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Randall Balagwis\Documents\"/>
    </mc:Choice>
  </mc:AlternateContent>
  <xr:revisionPtr revIDLastSave="0" documentId="13_ncr:1_{E9FE2BBF-1334-4793-AC1D-19C665BC0335}" xr6:coauthVersionLast="47" xr6:coauthVersionMax="47" xr10:uidLastSave="{00000000-0000-0000-0000-000000000000}"/>
  <bookViews>
    <workbookView xWindow="15615" yWindow="345" windowWidth="26850" windowHeight="15420" xr2:uid="{00000000-000D-0000-FFFF-FFFF00000000}"/>
  </bookViews>
  <sheets>
    <sheet name="Summary" sheetId="6" r:id="rId1"/>
    <sheet name="1. Porting information 移行番号情報" sheetId="1" r:id="rId2"/>
    <sheet name="2. Group Information　グループに関する情報" sheetId="4" r:id="rId3"/>
    <sheet name="3. Group Information Sample　記入例" sheetId="5" r:id="rId4"/>
    <sheet name="Confugration" sheetId="2" state="hidden" r:id="rId5"/>
  </sheet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6" roundtripDataSignature="AMtx7mgr+mOGmfbWbMpVCWmgQyLxnZJp/A=="/>
    </ext>
  </extLst>
</workbook>
</file>

<file path=xl/calcChain.xml><?xml version="1.0" encoding="utf-8"?>
<calcChain xmlns="http://schemas.openxmlformats.org/spreadsheetml/2006/main">
  <c r="A65534" i="2" l="1"/>
  <c r="A65533" i="2"/>
  <c r="A65532" i="2"/>
  <c r="A65531" i="2"/>
  <c r="A65530" i="2"/>
  <c r="A65529" i="2"/>
  <c r="A65528" i="2"/>
  <c r="A65527" i="2"/>
  <c r="A65526" i="2"/>
  <c r="A65525" i="2"/>
  <c r="A65524" i="2"/>
  <c r="A65523" i="2"/>
  <c r="A65522" i="2"/>
  <c r="A65521" i="2"/>
  <c r="A65520" i="2"/>
  <c r="A65519" i="2"/>
  <c r="A65518" i="2"/>
  <c r="A65517" i="2"/>
  <c r="A65516" i="2"/>
  <c r="A65515" i="2"/>
  <c r="A65514" i="2"/>
  <c r="A65513" i="2"/>
  <c r="A65512" i="2"/>
  <c r="A65511" i="2"/>
  <c r="A65510" i="2"/>
  <c r="A65509" i="2"/>
  <c r="A65508" i="2"/>
  <c r="A65507" i="2"/>
  <c r="A65506" i="2"/>
  <c r="A65505" i="2"/>
  <c r="A65504" i="2"/>
  <c r="A65503" i="2"/>
  <c r="A65502" i="2"/>
  <c r="A65501" i="2"/>
  <c r="A65500" i="2"/>
  <c r="A65499" i="2"/>
  <c r="A65498" i="2"/>
  <c r="A65497" i="2"/>
  <c r="A65496" i="2"/>
  <c r="A65495" i="2"/>
  <c r="A65494" i="2"/>
  <c r="A65493" i="2"/>
  <c r="A65492" i="2"/>
  <c r="A65491" i="2"/>
  <c r="A65490" i="2"/>
  <c r="A65489" i="2"/>
  <c r="A65488" i="2"/>
  <c r="A65487" i="2"/>
  <c r="A65486" i="2"/>
  <c r="A65485" i="2"/>
  <c r="A65484" i="2"/>
  <c r="A65483" i="2"/>
  <c r="A65482" i="2"/>
  <c r="A65481" i="2"/>
  <c r="A65480" i="2"/>
  <c r="A65479" i="2"/>
  <c r="A65478" i="2"/>
  <c r="A65477" i="2"/>
  <c r="A65476" i="2"/>
  <c r="A65475" i="2"/>
  <c r="A65474" i="2"/>
  <c r="A65473" i="2"/>
  <c r="A65472" i="2"/>
  <c r="A65471" i="2"/>
  <c r="A65470" i="2"/>
  <c r="A65469" i="2"/>
  <c r="A65468" i="2"/>
  <c r="A65467" i="2"/>
  <c r="A65466" i="2"/>
  <c r="A65465" i="2"/>
  <c r="A65464" i="2"/>
  <c r="A65463" i="2"/>
  <c r="A65462" i="2"/>
  <c r="A65461" i="2"/>
  <c r="A65460" i="2"/>
  <c r="A65459" i="2"/>
  <c r="A65458" i="2"/>
  <c r="A65457" i="2"/>
  <c r="A65456" i="2"/>
  <c r="A65455" i="2"/>
  <c r="A65454" i="2"/>
  <c r="A65453" i="2"/>
  <c r="A65452" i="2"/>
  <c r="A65451" i="2"/>
  <c r="A65450" i="2"/>
  <c r="A65449" i="2"/>
  <c r="A65448" i="2"/>
  <c r="A65447" i="2"/>
  <c r="A65446" i="2"/>
  <c r="A65445" i="2"/>
  <c r="A65444" i="2"/>
  <c r="A65443" i="2"/>
  <c r="A65442" i="2"/>
  <c r="A65441" i="2"/>
  <c r="A65440" i="2"/>
  <c r="A65439" i="2"/>
  <c r="A65438" i="2"/>
  <c r="A65437" i="2"/>
  <c r="A65436" i="2"/>
  <c r="A65435" i="2"/>
  <c r="A65434" i="2"/>
  <c r="A65433" i="2"/>
  <c r="A65432" i="2"/>
  <c r="A65431" i="2"/>
  <c r="A65430" i="2"/>
  <c r="A65429" i="2"/>
  <c r="A65428" i="2"/>
  <c r="A65427" i="2"/>
  <c r="A65426" i="2"/>
  <c r="A65425" i="2"/>
  <c r="A65424" i="2"/>
  <c r="A65423" i="2"/>
  <c r="A65422" i="2"/>
  <c r="A65421" i="2"/>
  <c r="A65420" i="2"/>
  <c r="A65419" i="2"/>
  <c r="A65418" i="2"/>
  <c r="A65417" i="2"/>
  <c r="A65416" i="2"/>
  <c r="A65415" i="2"/>
  <c r="A65414" i="2"/>
  <c r="A65413" i="2"/>
  <c r="A65412" i="2"/>
  <c r="A65411" i="2"/>
  <c r="A65410" i="2"/>
  <c r="A65409" i="2"/>
  <c r="A65408" i="2"/>
  <c r="A65407" i="2"/>
  <c r="A65406" i="2"/>
  <c r="A65405" i="2"/>
  <c r="A65404" i="2"/>
  <c r="A65403" i="2"/>
  <c r="A65402" i="2"/>
  <c r="A65401" i="2"/>
  <c r="A65400" i="2"/>
  <c r="A65399" i="2"/>
  <c r="A65398" i="2"/>
  <c r="A65397" i="2"/>
  <c r="A65396" i="2"/>
  <c r="A65395" i="2"/>
  <c r="A65394" i="2"/>
  <c r="A65393" i="2"/>
  <c r="A65392" i="2"/>
  <c r="A65391" i="2"/>
  <c r="A65390" i="2"/>
  <c r="A65389" i="2"/>
  <c r="A65388" i="2"/>
  <c r="A65387" i="2"/>
  <c r="A65386" i="2"/>
  <c r="A65385" i="2"/>
  <c r="A65384" i="2"/>
  <c r="A65383" i="2"/>
  <c r="A65382" i="2"/>
  <c r="A65381" i="2"/>
  <c r="A65380" i="2"/>
  <c r="A65379" i="2"/>
  <c r="A65378" i="2"/>
  <c r="A65377" i="2"/>
  <c r="A65376" i="2"/>
  <c r="A65375" i="2"/>
  <c r="A65374" i="2"/>
  <c r="A65373" i="2"/>
  <c r="A65372" i="2"/>
  <c r="A65371" i="2"/>
  <c r="A65370" i="2"/>
  <c r="A65369" i="2"/>
  <c r="A65368" i="2"/>
  <c r="A65367" i="2"/>
  <c r="A65366" i="2"/>
  <c r="A65365" i="2"/>
  <c r="A65364" i="2"/>
  <c r="A65363" i="2"/>
  <c r="A65362" i="2"/>
  <c r="A65361" i="2"/>
  <c r="A65360" i="2"/>
  <c r="A65359" i="2"/>
  <c r="A65358" i="2"/>
  <c r="A65357" i="2"/>
  <c r="A65356" i="2"/>
  <c r="A65355" i="2"/>
  <c r="A65354" i="2"/>
  <c r="A65353" i="2"/>
  <c r="A65352" i="2"/>
  <c r="A65351" i="2"/>
  <c r="A65350" i="2"/>
  <c r="A65349" i="2"/>
  <c r="A65348" i="2"/>
  <c r="A65347" i="2"/>
  <c r="A65346" i="2"/>
  <c r="A65345" i="2"/>
  <c r="A65344" i="2"/>
  <c r="A65343" i="2"/>
  <c r="A65342" i="2"/>
  <c r="A65341" i="2"/>
  <c r="A65340" i="2"/>
  <c r="A65339" i="2"/>
  <c r="A65338" i="2"/>
  <c r="A65337" i="2"/>
  <c r="A65336" i="2"/>
  <c r="A65335" i="2"/>
  <c r="A65334" i="2"/>
  <c r="A65333" i="2"/>
  <c r="A65332" i="2"/>
  <c r="A65331" i="2"/>
  <c r="A65330" i="2"/>
  <c r="A65329" i="2"/>
  <c r="A65328" i="2"/>
  <c r="A65327" i="2"/>
  <c r="A65326" i="2"/>
  <c r="A65325" i="2"/>
  <c r="A65324" i="2"/>
  <c r="A65323" i="2"/>
  <c r="A65322" i="2"/>
  <c r="A65321" i="2"/>
  <c r="A65320" i="2"/>
  <c r="A65319" i="2"/>
  <c r="A65318" i="2"/>
  <c r="A65317" i="2"/>
  <c r="A65316" i="2"/>
  <c r="A65315" i="2"/>
  <c r="A65314" i="2"/>
  <c r="A65313" i="2"/>
  <c r="A65312" i="2"/>
  <c r="A65311" i="2"/>
  <c r="A65310" i="2"/>
  <c r="A65309" i="2"/>
  <c r="A65308" i="2"/>
  <c r="A65307" i="2"/>
  <c r="A65306" i="2"/>
  <c r="A65305" i="2"/>
  <c r="A65304" i="2"/>
  <c r="A65303" i="2"/>
  <c r="A65302" i="2"/>
  <c r="A65301" i="2"/>
  <c r="A65300" i="2"/>
  <c r="A65299" i="2"/>
  <c r="A65298" i="2"/>
  <c r="A65297" i="2"/>
  <c r="A65296" i="2"/>
  <c r="A65295" i="2"/>
  <c r="A65294" i="2"/>
  <c r="A65293" i="2"/>
  <c r="A65292" i="2"/>
  <c r="A65291" i="2"/>
  <c r="A65290" i="2"/>
  <c r="A65289" i="2"/>
  <c r="A65288" i="2"/>
  <c r="A65287" i="2"/>
  <c r="A65286" i="2"/>
  <c r="A65285" i="2"/>
  <c r="A65284" i="2"/>
  <c r="A65283" i="2"/>
  <c r="A65282" i="2"/>
  <c r="A65281" i="2"/>
  <c r="A65280" i="2"/>
  <c r="A65279" i="2"/>
  <c r="A65278" i="2"/>
  <c r="A65277" i="2"/>
  <c r="A65276" i="2"/>
  <c r="A65275" i="2"/>
  <c r="A65274" i="2"/>
  <c r="A65273" i="2"/>
  <c r="A65272" i="2"/>
  <c r="A65271" i="2"/>
  <c r="A65270" i="2"/>
  <c r="A65269" i="2"/>
  <c r="A65268" i="2"/>
  <c r="A65267" i="2"/>
  <c r="A65266" i="2"/>
  <c r="A65265" i="2"/>
  <c r="A65264" i="2"/>
  <c r="A65263" i="2"/>
  <c r="A65262" i="2"/>
  <c r="A65261" i="2"/>
  <c r="A65260" i="2"/>
  <c r="A65259" i="2"/>
  <c r="A65258" i="2"/>
  <c r="A65257" i="2"/>
  <c r="A65256" i="2"/>
  <c r="A65255" i="2"/>
  <c r="A65254" i="2"/>
  <c r="A65253" i="2"/>
  <c r="A65252" i="2"/>
  <c r="A65251" i="2"/>
  <c r="A65250" i="2"/>
  <c r="A65249" i="2"/>
  <c r="A65248" i="2"/>
  <c r="A65247" i="2"/>
  <c r="A65246" i="2"/>
  <c r="A65245" i="2"/>
  <c r="A65244" i="2"/>
  <c r="A65243" i="2"/>
  <c r="A65242" i="2"/>
  <c r="A65241" i="2"/>
  <c r="A65240" i="2"/>
  <c r="A65239" i="2"/>
  <c r="A65238" i="2"/>
  <c r="A65237" i="2"/>
  <c r="A65236" i="2"/>
  <c r="A65235" i="2"/>
  <c r="A65234" i="2"/>
  <c r="A65233" i="2"/>
  <c r="A65232" i="2"/>
  <c r="A65231" i="2"/>
  <c r="A65230" i="2"/>
  <c r="A65229" i="2"/>
  <c r="A65228" i="2"/>
  <c r="A65227" i="2"/>
  <c r="A65226" i="2"/>
  <c r="A65225" i="2"/>
  <c r="A65224" i="2"/>
  <c r="A65223" i="2"/>
  <c r="A65222" i="2"/>
  <c r="A65221" i="2"/>
  <c r="A65220" i="2"/>
  <c r="A65219" i="2"/>
  <c r="A65218" i="2"/>
  <c r="A65217" i="2"/>
  <c r="A65216" i="2"/>
  <c r="A65215" i="2"/>
  <c r="A65214" i="2"/>
  <c r="A65213" i="2"/>
  <c r="A65212" i="2"/>
  <c r="A65211" i="2"/>
  <c r="A65210" i="2"/>
  <c r="A65209" i="2"/>
  <c r="A65208" i="2"/>
  <c r="A65207" i="2"/>
  <c r="A65206" i="2"/>
  <c r="A65205" i="2"/>
  <c r="A65204" i="2"/>
  <c r="A65203" i="2"/>
  <c r="A65202" i="2"/>
  <c r="A65201" i="2"/>
  <c r="A65200" i="2"/>
  <c r="A65199" i="2"/>
  <c r="A65198" i="2"/>
  <c r="A65197" i="2"/>
  <c r="A65196" i="2"/>
  <c r="A65195" i="2"/>
  <c r="A65194" i="2"/>
  <c r="A65193" i="2"/>
  <c r="A65192" i="2"/>
  <c r="A65191" i="2"/>
  <c r="A65190" i="2"/>
  <c r="A65189" i="2"/>
  <c r="A65188" i="2"/>
  <c r="A65187" i="2"/>
  <c r="A65186" i="2"/>
  <c r="A65185" i="2"/>
  <c r="A65184" i="2"/>
  <c r="A65183" i="2"/>
  <c r="A65182" i="2"/>
  <c r="A65181" i="2"/>
  <c r="A65180" i="2"/>
  <c r="A65179" i="2"/>
  <c r="A65178" i="2"/>
  <c r="A65177" i="2"/>
  <c r="A65176" i="2"/>
  <c r="A65175" i="2"/>
  <c r="A65174" i="2"/>
  <c r="A65173" i="2"/>
  <c r="A65172" i="2"/>
  <c r="A65171" i="2"/>
  <c r="A65170" i="2"/>
  <c r="A65169" i="2"/>
  <c r="A65168" i="2"/>
  <c r="A65167" i="2"/>
  <c r="A65166" i="2"/>
  <c r="A65165" i="2"/>
  <c r="A65164" i="2"/>
  <c r="A65163" i="2"/>
  <c r="A65162" i="2"/>
  <c r="A65161" i="2"/>
  <c r="A65160" i="2"/>
  <c r="A65159" i="2"/>
  <c r="A65158" i="2"/>
  <c r="A65157" i="2"/>
  <c r="A65156" i="2"/>
  <c r="A65155" i="2"/>
  <c r="A65154" i="2"/>
  <c r="A65153" i="2"/>
  <c r="A65152" i="2"/>
  <c r="A65151" i="2"/>
  <c r="A65150" i="2"/>
  <c r="A65149" i="2"/>
  <c r="A65148" i="2"/>
  <c r="A65147" i="2"/>
  <c r="A65146" i="2"/>
  <c r="A65145" i="2"/>
  <c r="A65144" i="2"/>
  <c r="A65143" i="2"/>
  <c r="A65142" i="2"/>
  <c r="A65141" i="2"/>
  <c r="A65140" i="2"/>
  <c r="A65139" i="2"/>
  <c r="A65138" i="2"/>
  <c r="A65137" i="2"/>
  <c r="A65136" i="2"/>
  <c r="A65135" i="2"/>
  <c r="A65134" i="2"/>
  <c r="A65133" i="2"/>
  <c r="A65132" i="2"/>
  <c r="A65131" i="2"/>
  <c r="A65130" i="2"/>
  <c r="A65129" i="2"/>
  <c r="A65128" i="2"/>
  <c r="A65127" i="2"/>
  <c r="A65126" i="2"/>
  <c r="A65125" i="2"/>
  <c r="A65124" i="2"/>
  <c r="A65123" i="2"/>
  <c r="A65122" i="2"/>
  <c r="A65121" i="2"/>
  <c r="A65120" i="2"/>
  <c r="A65119" i="2"/>
  <c r="A65118" i="2"/>
  <c r="A65117" i="2"/>
  <c r="A65116" i="2"/>
  <c r="A65115" i="2"/>
  <c r="A65114" i="2"/>
  <c r="A65113" i="2"/>
  <c r="A65112" i="2"/>
  <c r="A65111" i="2"/>
  <c r="A65110" i="2"/>
  <c r="A65109" i="2"/>
  <c r="A65108" i="2"/>
  <c r="A65107" i="2"/>
  <c r="A65106" i="2"/>
  <c r="A65105" i="2"/>
  <c r="A65104" i="2"/>
  <c r="A65103" i="2"/>
  <c r="A65102" i="2"/>
  <c r="A65101" i="2"/>
  <c r="A65100" i="2"/>
  <c r="A65099" i="2"/>
  <c r="A65098" i="2"/>
  <c r="A65097" i="2"/>
  <c r="A65096" i="2"/>
  <c r="A65095" i="2"/>
  <c r="A65094" i="2"/>
  <c r="A65093" i="2"/>
  <c r="A65092" i="2"/>
  <c r="A65091" i="2"/>
  <c r="A65090" i="2"/>
  <c r="A65089" i="2"/>
  <c r="A65088" i="2"/>
  <c r="A65087" i="2"/>
  <c r="A65086" i="2"/>
  <c r="A65085" i="2"/>
  <c r="A65084" i="2"/>
  <c r="A65083" i="2"/>
  <c r="A65082" i="2"/>
  <c r="A65081" i="2"/>
  <c r="A65080" i="2"/>
  <c r="A65079" i="2"/>
  <c r="A65078" i="2"/>
  <c r="A65077" i="2"/>
  <c r="A65076" i="2"/>
  <c r="A65075" i="2"/>
  <c r="A65074" i="2"/>
  <c r="A65073" i="2"/>
  <c r="A65072" i="2"/>
  <c r="A65071" i="2"/>
  <c r="A65070" i="2"/>
  <c r="A65069" i="2"/>
  <c r="A65068" i="2"/>
  <c r="A65067" i="2"/>
  <c r="A65066" i="2"/>
  <c r="A65065" i="2"/>
  <c r="A65064" i="2"/>
  <c r="A65063" i="2"/>
  <c r="A65062" i="2"/>
  <c r="A65061" i="2"/>
  <c r="A65060" i="2"/>
  <c r="A65059" i="2"/>
  <c r="A65058" i="2"/>
  <c r="A65057" i="2"/>
  <c r="A65056" i="2"/>
  <c r="A65055" i="2"/>
  <c r="A65054" i="2"/>
  <c r="A65053" i="2"/>
  <c r="A65052" i="2"/>
  <c r="A65051" i="2"/>
  <c r="A65050" i="2"/>
  <c r="A65049" i="2"/>
  <c r="A65048" i="2"/>
  <c r="A65047" i="2"/>
  <c r="A65046" i="2"/>
  <c r="A65045" i="2"/>
  <c r="A65044" i="2"/>
  <c r="A65043" i="2"/>
  <c r="A65042" i="2"/>
  <c r="A65041" i="2"/>
  <c r="A65040" i="2"/>
  <c r="A65039" i="2"/>
  <c r="A65038" i="2"/>
  <c r="A65037" i="2"/>
  <c r="A65036" i="2"/>
  <c r="A65035" i="2"/>
  <c r="A65034" i="2"/>
  <c r="A65033" i="2"/>
  <c r="A65032" i="2"/>
  <c r="A65031" i="2"/>
  <c r="A65030" i="2"/>
  <c r="A65029" i="2"/>
  <c r="A65028" i="2"/>
  <c r="A65027" i="2"/>
  <c r="A65026" i="2"/>
  <c r="A65025" i="2"/>
  <c r="A65024" i="2"/>
  <c r="A65023" i="2"/>
  <c r="A65022" i="2"/>
  <c r="A65021" i="2"/>
  <c r="A65020" i="2"/>
  <c r="A65019" i="2"/>
  <c r="A65018" i="2"/>
  <c r="A65017" i="2"/>
  <c r="A65016" i="2"/>
  <c r="A65015" i="2"/>
  <c r="A65014" i="2"/>
  <c r="A65013" i="2"/>
  <c r="A65012" i="2"/>
  <c r="A65011" i="2"/>
  <c r="A65010" i="2"/>
  <c r="A65009" i="2"/>
  <c r="A65008" i="2"/>
  <c r="A65007" i="2"/>
  <c r="A65006" i="2"/>
  <c r="A65005" i="2"/>
  <c r="A65004" i="2"/>
  <c r="A65003" i="2"/>
  <c r="A65002" i="2"/>
  <c r="A65001" i="2"/>
  <c r="A65000" i="2"/>
  <c r="A64999" i="2"/>
  <c r="A64998" i="2"/>
  <c r="A64997" i="2"/>
  <c r="A64996" i="2"/>
  <c r="A64995" i="2"/>
  <c r="A64994" i="2"/>
  <c r="A64993" i="2"/>
  <c r="A64992" i="2"/>
  <c r="A64991" i="2"/>
  <c r="A64990" i="2"/>
  <c r="A64989" i="2"/>
  <c r="A64988" i="2"/>
  <c r="A64987" i="2"/>
  <c r="A64986" i="2"/>
  <c r="A64985" i="2"/>
  <c r="A64984" i="2"/>
  <c r="A64983" i="2"/>
  <c r="A64982" i="2"/>
  <c r="A64981" i="2"/>
  <c r="A64980" i="2"/>
  <c r="A64979" i="2"/>
  <c r="A64978" i="2"/>
  <c r="A64977" i="2"/>
  <c r="A64976" i="2"/>
  <c r="A64975" i="2"/>
  <c r="A64974" i="2"/>
  <c r="A64973" i="2"/>
  <c r="A64972" i="2"/>
  <c r="A64971" i="2"/>
  <c r="A64970" i="2"/>
  <c r="A64969" i="2"/>
  <c r="A64968" i="2"/>
  <c r="A64967" i="2"/>
  <c r="A64966" i="2"/>
  <c r="A64965" i="2"/>
  <c r="A64964" i="2"/>
  <c r="A64963" i="2"/>
  <c r="A64962" i="2"/>
  <c r="A64961" i="2"/>
  <c r="A64960" i="2"/>
  <c r="A64959" i="2"/>
  <c r="A64958" i="2"/>
  <c r="A64957" i="2"/>
  <c r="A64956" i="2"/>
  <c r="A64955" i="2"/>
  <c r="A64954" i="2"/>
  <c r="A64953" i="2"/>
  <c r="A64952" i="2"/>
  <c r="A64951" i="2"/>
  <c r="A64950" i="2"/>
  <c r="A64949" i="2"/>
  <c r="A64948" i="2"/>
  <c r="A64947" i="2"/>
  <c r="A64946" i="2"/>
  <c r="A64945" i="2"/>
  <c r="A64944" i="2"/>
  <c r="A64943" i="2"/>
  <c r="A64942" i="2"/>
  <c r="A64941" i="2"/>
  <c r="A64940" i="2"/>
  <c r="A64939" i="2"/>
  <c r="A64938" i="2"/>
  <c r="A64937" i="2"/>
  <c r="A64936" i="2"/>
  <c r="A64935" i="2"/>
  <c r="A64934" i="2"/>
  <c r="A64933" i="2"/>
  <c r="A64932" i="2"/>
  <c r="A64931" i="2"/>
  <c r="A64930" i="2"/>
  <c r="A64929" i="2"/>
  <c r="A64928" i="2"/>
  <c r="A64927" i="2"/>
  <c r="A64926" i="2"/>
  <c r="A64925" i="2"/>
  <c r="A64924" i="2"/>
  <c r="A64923" i="2"/>
  <c r="A64922" i="2"/>
  <c r="A64921" i="2"/>
  <c r="A64920" i="2"/>
  <c r="A64919" i="2"/>
  <c r="A64918" i="2"/>
  <c r="A64917" i="2"/>
  <c r="A64916" i="2"/>
  <c r="A64915" i="2"/>
  <c r="A64914" i="2"/>
  <c r="A64913" i="2"/>
  <c r="A64912" i="2"/>
  <c r="A64911" i="2"/>
  <c r="A64910" i="2"/>
  <c r="A64909" i="2"/>
  <c r="A64908" i="2"/>
  <c r="A64907" i="2"/>
  <c r="A64906" i="2"/>
  <c r="A64905" i="2"/>
  <c r="A64904" i="2"/>
  <c r="A64903" i="2"/>
  <c r="A64902" i="2"/>
  <c r="A64901" i="2"/>
  <c r="A64900" i="2"/>
  <c r="A64899" i="2"/>
  <c r="A64898" i="2"/>
  <c r="A64897" i="2"/>
  <c r="A64896" i="2"/>
  <c r="A64895" i="2"/>
  <c r="A64894" i="2"/>
  <c r="A64893" i="2"/>
  <c r="A64892" i="2"/>
  <c r="A64891" i="2"/>
  <c r="A64890" i="2"/>
  <c r="A64889" i="2"/>
  <c r="A64888" i="2"/>
  <c r="A64887" i="2"/>
  <c r="A64886" i="2"/>
  <c r="A64885" i="2"/>
  <c r="A64884" i="2"/>
  <c r="A64883" i="2"/>
  <c r="A64882" i="2"/>
  <c r="A64881" i="2"/>
  <c r="A64880" i="2"/>
  <c r="A64879" i="2"/>
  <c r="A64878" i="2"/>
  <c r="A64877" i="2"/>
  <c r="A64876" i="2"/>
  <c r="A64875" i="2"/>
  <c r="A64874" i="2"/>
  <c r="A64873" i="2"/>
  <c r="A64872" i="2"/>
  <c r="A64871" i="2"/>
  <c r="A64870" i="2"/>
  <c r="A64869" i="2"/>
  <c r="A64868" i="2"/>
  <c r="A64867" i="2"/>
  <c r="A64866" i="2"/>
  <c r="A64865" i="2"/>
  <c r="A64864" i="2"/>
  <c r="A64863" i="2"/>
  <c r="A64862" i="2"/>
  <c r="A64861" i="2"/>
  <c r="A64860" i="2"/>
  <c r="A64859" i="2"/>
  <c r="A64858" i="2"/>
  <c r="A64857" i="2"/>
  <c r="A64856" i="2"/>
  <c r="A64855" i="2"/>
  <c r="A64854" i="2"/>
  <c r="A64853" i="2"/>
  <c r="A64852" i="2"/>
  <c r="A64851" i="2"/>
  <c r="A64850" i="2"/>
  <c r="A64849" i="2"/>
  <c r="A64848" i="2"/>
  <c r="A64847" i="2"/>
  <c r="A64846" i="2"/>
  <c r="A64845" i="2"/>
  <c r="A64844" i="2"/>
  <c r="A64843" i="2"/>
  <c r="A64842" i="2"/>
  <c r="A64841" i="2"/>
  <c r="A64840" i="2"/>
  <c r="A64839" i="2"/>
  <c r="A64838" i="2"/>
  <c r="A64837" i="2"/>
  <c r="A64836" i="2"/>
  <c r="A64835" i="2"/>
  <c r="A64834" i="2"/>
  <c r="A64833" i="2"/>
  <c r="A64832" i="2"/>
  <c r="A64831" i="2"/>
  <c r="A64830" i="2"/>
  <c r="A64829" i="2"/>
  <c r="A64828" i="2"/>
  <c r="A64827" i="2"/>
  <c r="A64826" i="2"/>
  <c r="A64825" i="2"/>
  <c r="A64824" i="2"/>
  <c r="A64823" i="2"/>
  <c r="A64822" i="2"/>
  <c r="A64821" i="2"/>
  <c r="A64820" i="2"/>
  <c r="A64819" i="2"/>
  <c r="A64818" i="2"/>
  <c r="A64817" i="2"/>
  <c r="A64816" i="2"/>
  <c r="A64815" i="2"/>
  <c r="A64814" i="2"/>
  <c r="A64813" i="2"/>
  <c r="A64812" i="2"/>
  <c r="A64811" i="2"/>
  <c r="A64810" i="2"/>
  <c r="A64809" i="2"/>
  <c r="A64808" i="2"/>
  <c r="A64807" i="2"/>
  <c r="A64806" i="2"/>
  <c r="A64805" i="2"/>
  <c r="A64804" i="2"/>
  <c r="A64803" i="2"/>
  <c r="A64802" i="2"/>
  <c r="A64801" i="2"/>
  <c r="A64800" i="2"/>
  <c r="A64799" i="2"/>
  <c r="A64798" i="2"/>
  <c r="A64797" i="2"/>
  <c r="A64796" i="2"/>
  <c r="A64795" i="2"/>
  <c r="A64794" i="2"/>
  <c r="A64793" i="2"/>
  <c r="A64792" i="2"/>
  <c r="A64791" i="2"/>
  <c r="A64790" i="2"/>
  <c r="A64789" i="2"/>
  <c r="A64788" i="2"/>
  <c r="A64787" i="2"/>
  <c r="A64786" i="2"/>
  <c r="A64785" i="2"/>
  <c r="A64784" i="2"/>
  <c r="A64783" i="2"/>
  <c r="A64782" i="2"/>
  <c r="A64781" i="2"/>
  <c r="A64780" i="2"/>
  <c r="A64779" i="2"/>
  <c r="A64778" i="2"/>
  <c r="A64777" i="2"/>
  <c r="A64776" i="2"/>
  <c r="A64775" i="2"/>
  <c r="A64774" i="2"/>
  <c r="A64773" i="2"/>
  <c r="A64772" i="2"/>
  <c r="A64771" i="2"/>
  <c r="A64770" i="2"/>
  <c r="A64769" i="2"/>
  <c r="A64768" i="2"/>
  <c r="A64767" i="2"/>
  <c r="A64766" i="2"/>
  <c r="A64765" i="2"/>
  <c r="A64764" i="2"/>
  <c r="A64763" i="2"/>
  <c r="A64762" i="2"/>
  <c r="A64761" i="2"/>
  <c r="A64760" i="2"/>
  <c r="A64759" i="2"/>
  <c r="A64758" i="2"/>
  <c r="A64757" i="2"/>
  <c r="A64756" i="2"/>
  <c r="A64755" i="2"/>
  <c r="A64754" i="2"/>
  <c r="A64753" i="2"/>
  <c r="A64752" i="2"/>
  <c r="A64751" i="2"/>
  <c r="A64750" i="2"/>
  <c r="A64749" i="2"/>
  <c r="A64748" i="2"/>
  <c r="A64747" i="2"/>
  <c r="A64746" i="2"/>
  <c r="A64745" i="2"/>
  <c r="A64744" i="2"/>
  <c r="A64743" i="2"/>
  <c r="A64742" i="2"/>
  <c r="A64741" i="2"/>
  <c r="A64740" i="2"/>
  <c r="A64739" i="2"/>
  <c r="A64738" i="2"/>
  <c r="A64737" i="2"/>
  <c r="A64736" i="2"/>
  <c r="A64735" i="2"/>
  <c r="A64734" i="2"/>
  <c r="A64733" i="2"/>
  <c r="A64732" i="2"/>
  <c r="A64731" i="2"/>
  <c r="A64730" i="2"/>
  <c r="A64729" i="2"/>
  <c r="A64728" i="2"/>
  <c r="A64727" i="2"/>
  <c r="A64726" i="2"/>
  <c r="A64725" i="2"/>
  <c r="A64724" i="2"/>
  <c r="A64723" i="2"/>
  <c r="A64722" i="2"/>
  <c r="A64721" i="2"/>
  <c r="A64720" i="2"/>
  <c r="A64719" i="2"/>
  <c r="A64718" i="2"/>
  <c r="A64717" i="2"/>
  <c r="A64716" i="2"/>
  <c r="A64715" i="2"/>
  <c r="A64714" i="2"/>
  <c r="A64713" i="2"/>
  <c r="A64712" i="2"/>
  <c r="A64711" i="2"/>
  <c r="A64710" i="2"/>
  <c r="A64709" i="2"/>
  <c r="A64708" i="2"/>
  <c r="A64707" i="2"/>
  <c r="A64706" i="2"/>
  <c r="A64705" i="2"/>
  <c r="A64704" i="2"/>
  <c r="A64703" i="2"/>
  <c r="A64702" i="2"/>
  <c r="A64701" i="2"/>
  <c r="A64700" i="2"/>
  <c r="A64699" i="2"/>
  <c r="A64698" i="2"/>
  <c r="A64697" i="2"/>
  <c r="A64696" i="2"/>
  <c r="A64695" i="2"/>
  <c r="A64694" i="2"/>
  <c r="A64693" i="2"/>
  <c r="A64692" i="2"/>
  <c r="A64691" i="2"/>
  <c r="A64690" i="2"/>
  <c r="A64689" i="2"/>
  <c r="A64688" i="2"/>
  <c r="A64687" i="2"/>
  <c r="A64686" i="2"/>
  <c r="A64685" i="2"/>
  <c r="A64684" i="2"/>
  <c r="A64683" i="2"/>
  <c r="A64682" i="2"/>
  <c r="A64681" i="2"/>
  <c r="A64680" i="2"/>
  <c r="A64679" i="2"/>
  <c r="A64678" i="2"/>
  <c r="A64677" i="2"/>
  <c r="A64676" i="2"/>
  <c r="A64675" i="2"/>
  <c r="A64674" i="2"/>
  <c r="A64673" i="2"/>
  <c r="A64672" i="2"/>
  <c r="A64671" i="2"/>
  <c r="A64670" i="2"/>
  <c r="A64669" i="2"/>
  <c r="A64668" i="2"/>
  <c r="A64667" i="2"/>
  <c r="A64666" i="2"/>
  <c r="A64665" i="2"/>
  <c r="A64664" i="2"/>
  <c r="A64663" i="2"/>
  <c r="A64662" i="2"/>
  <c r="A64661" i="2"/>
  <c r="A64660" i="2"/>
  <c r="A64659" i="2"/>
  <c r="A64658" i="2"/>
  <c r="A64657" i="2"/>
  <c r="A64656" i="2"/>
  <c r="A64655" i="2"/>
  <c r="A64654" i="2"/>
  <c r="A64653" i="2"/>
  <c r="A64652" i="2"/>
  <c r="A64651" i="2"/>
  <c r="A64650" i="2"/>
  <c r="A64649" i="2"/>
  <c r="A64648" i="2"/>
  <c r="A64647" i="2"/>
  <c r="A64646" i="2"/>
  <c r="A64645" i="2"/>
  <c r="A64644" i="2"/>
  <c r="A64643" i="2"/>
  <c r="A64642" i="2"/>
  <c r="A64641" i="2"/>
  <c r="A64640" i="2"/>
  <c r="A64639" i="2"/>
  <c r="A64638" i="2"/>
  <c r="A64637" i="2"/>
  <c r="A64636" i="2"/>
  <c r="A64635" i="2"/>
  <c r="A64634" i="2"/>
  <c r="A64633" i="2"/>
  <c r="A64632" i="2"/>
  <c r="A64631" i="2"/>
  <c r="A64630" i="2"/>
  <c r="A64629" i="2"/>
  <c r="A64628" i="2"/>
  <c r="A64627" i="2"/>
  <c r="A64626" i="2"/>
  <c r="A64625" i="2"/>
  <c r="A64624" i="2"/>
  <c r="A64623" i="2"/>
  <c r="A64622" i="2"/>
  <c r="A64621" i="2"/>
  <c r="A64620" i="2"/>
  <c r="A64619" i="2"/>
  <c r="A64618" i="2"/>
  <c r="A64617" i="2"/>
  <c r="A64616" i="2"/>
  <c r="A64615" i="2"/>
  <c r="A64614" i="2"/>
  <c r="A64613" i="2"/>
  <c r="A64612" i="2"/>
  <c r="A64611" i="2"/>
  <c r="A64610" i="2"/>
  <c r="A64609" i="2"/>
  <c r="A64608" i="2"/>
  <c r="A64607" i="2"/>
  <c r="A64606" i="2"/>
  <c r="A64605" i="2"/>
  <c r="A64604" i="2"/>
  <c r="A64603" i="2"/>
  <c r="A64602" i="2"/>
  <c r="A64601" i="2"/>
  <c r="A64600" i="2"/>
  <c r="A64599" i="2"/>
  <c r="A64598" i="2"/>
  <c r="A64597" i="2"/>
  <c r="A64596" i="2"/>
  <c r="A64595" i="2"/>
  <c r="A64594" i="2"/>
  <c r="A64593" i="2"/>
  <c r="A64592" i="2"/>
  <c r="A64591" i="2"/>
  <c r="A64590" i="2"/>
  <c r="A64589" i="2"/>
  <c r="A64588" i="2"/>
  <c r="A64587" i="2"/>
  <c r="A64586" i="2"/>
  <c r="A64585" i="2"/>
  <c r="A64584" i="2"/>
  <c r="A64583" i="2"/>
  <c r="A64582" i="2"/>
  <c r="A64581" i="2"/>
  <c r="A64580" i="2"/>
  <c r="A64579" i="2"/>
  <c r="A64578" i="2"/>
  <c r="A64577" i="2"/>
  <c r="A64576" i="2"/>
  <c r="A64575" i="2"/>
  <c r="A64574" i="2"/>
  <c r="A64573" i="2"/>
  <c r="A64572" i="2"/>
  <c r="A64571" i="2"/>
  <c r="A64570" i="2"/>
  <c r="A64569" i="2"/>
  <c r="A64568" i="2"/>
  <c r="A64567" i="2"/>
  <c r="A64566" i="2"/>
  <c r="A64565" i="2"/>
  <c r="A64564" i="2"/>
  <c r="A64563" i="2"/>
  <c r="A64562" i="2"/>
  <c r="A64561" i="2"/>
  <c r="A64560" i="2"/>
  <c r="A64559" i="2"/>
  <c r="A64558" i="2"/>
  <c r="A64557" i="2"/>
  <c r="A64556" i="2"/>
  <c r="A64555" i="2"/>
  <c r="A64554" i="2"/>
  <c r="A64553" i="2"/>
  <c r="A64552" i="2"/>
  <c r="A64551" i="2"/>
  <c r="A64550" i="2"/>
  <c r="A64549" i="2"/>
  <c r="A64548" i="2"/>
  <c r="A64547" i="2"/>
  <c r="A64546" i="2"/>
  <c r="A64545" i="2"/>
  <c r="A64544" i="2"/>
  <c r="A64543" i="2"/>
  <c r="A64542" i="2"/>
  <c r="A64541" i="2"/>
  <c r="A64540" i="2"/>
  <c r="A64539" i="2"/>
  <c r="A64538" i="2"/>
  <c r="A64537" i="2"/>
  <c r="A64536" i="2"/>
  <c r="A64535" i="2"/>
  <c r="A64534" i="2"/>
  <c r="A64533" i="2"/>
  <c r="A64532" i="2"/>
  <c r="A64531" i="2"/>
  <c r="A64530" i="2"/>
  <c r="A64529" i="2"/>
  <c r="A64528" i="2"/>
  <c r="A64527" i="2"/>
  <c r="A64526" i="2"/>
  <c r="A64525" i="2"/>
  <c r="A64524" i="2"/>
  <c r="A64523" i="2"/>
  <c r="A64522" i="2"/>
  <c r="A64521" i="2"/>
  <c r="A64520" i="2"/>
  <c r="A64519" i="2"/>
  <c r="A64518" i="2"/>
  <c r="A64517" i="2"/>
  <c r="A64516" i="2"/>
  <c r="A64515" i="2"/>
  <c r="A64514" i="2"/>
  <c r="A64513" i="2"/>
  <c r="A64512" i="2"/>
  <c r="A64511" i="2"/>
  <c r="A64510" i="2"/>
  <c r="A64509" i="2"/>
  <c r="A64508" i="2"/>
  <c r="A64507" i="2"/>
  <c r="A64506" i="2"/>
  <c r="A64505" i="2"/>
  <c r="A64504" i="2"/>
  <c r="A64503" i="2"/>
  <c r="A64502" i="2"/>
  <c r="A64501" i="2"/>
  <c r="A64500" i="2"/>
  <c r="A64499" i="2"/>
  <c r="A64498" i="2"/>
  <c r="A64497" i="2"/>
  <c r="A64496" i="2"/>
  <c r="A64495" i="2"/>
  <c r="A64494" i="2"/>
  <c r="A64493" i="2"/>
  <c r="A64492" i="2"/>
  <c r="A64491" i="2"/>
  <c r="A64490" i="2"/>
  <c r="A64489" i="2"/>
  <c r="A64488" i="2"/>
  <c r="A64487" i="2"/>
  <c r="A64486" i="2"/>
  <c r="A64485" i="2"/>
  <c r="A64484" i="2"/>
  <c r="A64483" i="2"/>
  <c r="A64482" i="2"/>
  <c r="A64481" i="2"/>
  <c r="A64480" i="2"/>
  <c r="A64479" i="2"/>
  <c r="A64478" i="2"/>
  <c r="A64477" i="2"/>
  <c r="A64476" i="2"/>
  <c r="A64475" i="2"/>
  <c r="A64474" i="2"/>
  <c r="A64473" i="2"/>
  <c r="A64472" i="2"/>
  <c r="A64471" i="2"/>
  <c r="A64470" i="2"/>
  <c r="A64469" i="2"/>
  <c r="A64468" i="2"/>
  <c r="A64467" i="2"/>
  <c r="A64466" i="2"/>
  <c r="A64465" i="2"/>
  <c r="A64464" i="2"/>
  <c r="A64463" i="2"/>
  <c r="A64462" i="2"/>
  <c r="A64461" i="2"/>
  <c r="A64460" i="2"/>
  <c r="A64459" i="2"/>
  <c r="A64458" i="2"/>
  <c r="A64457" i="2"/>
  <c r="A64456" i="2"/>
  <c r="A64455" i="2"/>
  <c r="A64454" i="2"/>
  <c r="A64453" i="2"/>
  <c r="A64452" i="2"/>
  <c r="A64451" i="2"/>
  <c r="A64450" i="2"/>
  <c r="A64449" i="2"/>
  <c r="A64448" i="2"/>
  <c r="A64447" i="2"/>
  <c r="A64446" i="2"/>
  <c r="A64445" i="2"/>
  <c r="A64444" i="2"/>
  <c r="A64443" i="2"/>
  <c r="A64442" i="2"/>
  <c r="A64441" i="2"/>
  <c r="A64440" i="2"/>
  <c r="A64439" i="2"/>
  <c r="A64438" i="2"/>
  <c r="A64437" i="2"/>
  <c r="A64436" i="2"/>
  <c r="A64435" i="2"/>
  <c r="A64434" i="2"/>
  <c r="A64433" i="2"/>
  <c r="A64432" i="2"/>
  <c r="A64431" i="2"/>
  <c r="A64430" i="2"/>
  <c r="A64429" i="2"/>
  <c r="A64428" i="2"/>
  <c r="A64427" i="2"/>
  <c r="A64426" i="2"/>
  <c r="A64425" i="2"/>
  <c r="A64424" i="2"/>
  <c r="A64423" i="2"/>
  <c r="A64422" i="2"/>
  <c r="A64421" i="2"/>
  <c r="A64420" i="2"/>
  <c r="A64419" i="2"/>
  <c r="A64418" i="2"/>
  <c r="A64417" i="2"/>
  <c r="A64416" i="2"/>
  <c r="A64415" i="2"/>
  <c r="A64414" i="2"/>
  <c r="A64413" i="2"/>
  <c r="A64412" i="2"/>
  <c r="A64411" i="2"/>
  <c r="A64410" i="2"/>
  <c r="A64409" i="2"/>
  <c r="A64408" i="2"/>
  <c r="A64407" i="2"/>
  <c r="A64406" i="2"/>
  <c r="A64405" i="2"/>
  <c r="A64404" i="2"/>
  <c r="A64403" i="2"/>
  <c r="A64402" i="2"/>
  <c r="A64401" i="2"/>
  <c r="A64400" i="2"/>
  <c r="A64399" i="2"/>
  <c r="A64398" i="2"/>
  <c r="A64397" i="2"/>
  <c r="A64396" i="2"/>
  <c r="A64395" i="2"/>
  <c r="A64394" i="2"/>
  <c r="A64393" i="2"/>
  <c r="A64392" i="2"/>
  <c r="A64391" i="2"/>
  <c r="A64390" i="2"/>
  <c r="A64389" i="2"/>
  <c r="A64388" i="2"/>
  <c r="A64387" i="2"/>
  <c r="A64386" i="2"/>
  <c r="A64385" i="2"/>
  <c r="A64384" i="2"/>
  <c r="A64383" i="2"/>
  <c r="A64382" i="2"/>
  <c r="A64381" i="2"/>
  <c r="A64380" i="2"/>
  <c r="A64379" i="2"/>
  <c r="A64378" i="2"/>
  <c r="A64377" i="2"/>
  <c r="A64376" i="2"/>
  <c r="A64375" i="2"/>
  <c r="A64374" i="2"/>
  <c r="A64373" i="2"/>
  <c r="A64372" i="2"/>
  <c r="A64371" i="2"/>
  <c r="A64370" i="2"/>
  <c r="A64369" i="2"/>
  <c r="A64368" i="2"/>
  <c r="A64367" i="2"/>
  <c r="A64366" i="2"/>
  <c r="A64365" i="2"/>
  <c r="A64364" i="2"/>
  <c r="A64363" i="2"/>
  <c r="A64362" i="2"/>
  <c r="A64361" i="2"/>
  <c r="A64360" i="2"/>
  <c r="A64359" i="2"/>
  <c r="A64358" i="2"/>
  <c r="A64357" i="2"/>
  <c r="A64356" i="2"/>
  <c r="A64355" i="2"/>
  <c r="A64354" i="2"/>
  <c r="A64353" i="2"/>
  <c r="A64352" i="2"/>
  <c r="A64351" i="2"/>
  <c r="A64350" i="2"/>
  <c r="A64349" i="2"/>
  <c r="A64348" i="2"/>
  <c r="A64347" i="2"/>
  <c r="A64346" i="2"/>
  <c r="A64345" i="2"/>
  <c r="A64344" i="2"/>
  <c r="A64343" i="2"/>
  <c r="A64342" i="2"/>
  <c r="A64341" i="2"/>
  <c r="A64340" i="2"/>
  <c r="A64339" i="2"/>
  <c r="A64338" i="2"/>
  <c r="A64337" i="2"/>
  <c r="A64336" i="2"/>
  <c r="A64335" i="2"/>
  <c r="A64334" i="2"/>
  <c r="A64333" i="2"/>
  <c r="A64332" i="2"/>
  <c r="A64331" i="2"/>
  <c r="A64330" i="2"/>
  <c r="A64329" i="2"/>
  <c r="A64328" i="2"/>
  <c r="A64327" i="2"/>
  <c r="A64326" i="2"/>
  <c r="A64325" i="2"/>
  <c r="A64324" i="2"/>
  <c r="A64323" i="2"/>
  <c r="A64322" i="2"/>
  <c r="A64321" i="2"/>
  <c r="A64320" i="2"/>
  <c r="A64319" i="2"/>
  <c r="A64318" i="2"/>
  <c r="A64317" i="2"/>
  <c r="A64316" i="2"/>
  <c r="A64315" i="2"/>
  <c r="A64314" i="2"/>
  <c r="A64313" i="2"/>
  <c r="A64312" i="2"/>
  <c r="A64311" i="2"/>
  <c r="A64310" i="2"/>
  <c r="A64309" i="2"/>
  <c r="A64308" i="2"/>
  <c r="A64307" i="2"/>
  <c r="A64306" i="2"/>
  <c r="A64305" i="2"/>
  <c r="A64304" i="2"/>
  <c r="A64303" i="2"/>
  <c r="A64302" i="2"/>
  <c r="A64301" i="2"/>
  <c r="A64300" i="2"/>
  <c r="A64299" i="2"/>
  <c r="A64298" i="2"/>
  <c r="A64297" i="2"/>
  <c r="A64296" i="2"/>
  <c r="A64295" i="2"/>
  <c r="A64294" i="2"/>
  <c r="A64293" i="2"/>
  <c r="A64292" i="2"/>
  <c r="A64291" i="2"/>
  <c r="A64290" i="2"/>
  <c r="A64289" i="2"/>
  <c r="A64288" i="2"/>
  <c r="A64287" i="2"/>
  <c r="A64286" i="2"/>
  <c r="A64285" i="2"/>
  <c r="A64284" i="2"/>
  <c r="A64283" i="2"/>
  <c r="A64282" i="2"/>
  <c r="A64281" i="2"/>
  <c r="A64280" i="2"/>
  <c r="A64279" i="2"/>
  <c r="A64278" i="2"/>
  <c r="A64277" i="2"/>
  <c r="A64276" i="2"/>
  <c r="A64275" i="2"/>
  <c r="A64274" i="2"/>
  <c r="A64273" i="2"/>
  <c r="A64272" i="2"/>
  <c r="A64271" i="2"/>
  <c r="A64270" i="2"/>
  <c r="A64269" i="2"/>
  <c r="A64268" i="2"/>
  <c r="A64267" i="2"/>
  <c r="A64266" i="2"/>
  <c r="A64265" i="2"/>
  <c r="A64264" i="2"/>
  <c r="A64263" i="2"/>
  <c r="A64262" i="2"/>
  <c r="A64261" i="2"/>
  <c r="A64260" i="2"/>
  <c r="A64259" i="2"/>
  <c r="A64258" i="2"/>
  <c r="A64257" i="2"/>
  <c r="A64256" i="2"/>
  <c r="A64255" i="2"/>
  <c r="A64254" i="2"/>
  <c r="A64253" i="2"/>
  <c r="A64252" i="2"/>
  <c r="A64251" i="2"/>
  <c r="A64250" i="2"/>
  <c r="A64249" i="2"/>
  <c r="A64248" i="2"/>
  <c r="A64247" i="2"/>
  <c r="A64246" i="2"/>
  <c r="A64245" i="2"/>
  <c r="A64244" i="2"/>
  <c r="A64243" i="2"/>
  <c r="A64242" i="2"/>
  <c r="A64241" i="2"/>
  <c r="A64240" i="2"/>
  <c r="A64239" i="2"/>
  <c r="A64238" i="2"/>
  <c r="A64237" i="2"/>
  <c r="A64236" i="2"/>
  <c r="A64235" i="2"/>
  <c r="A64234" i="2"/>
  <c r="A64233" i="2"/>
  <c r="A64232" i="2"/>
  <c r="A64231" i="2"/>
  <c r="A64230" i="2"/>
  <c r="A64229" i="2"/>
  <c r="A64228" i="2"/>
  <c r="A64227" i="2"/>
  <c r="A64226" i="2"/>
  <c r="A64225" i="2"/>
  <c r="A64224" i="2"/>
  <c r="A64223" i="2"/>
  <c r="A64222" i="2"/>
  <c r="A64221" i="2"/>
  <c r="A64220" i="2"/>
  <c r="A64219" i="2"/>
  <c r="A64218" i="2"/>
  <c r="A64217" i="2"/>
  <c r="A64216" i="2"/>
  <c r="A64215" i="2"/>
  <c r="A64214" i="2"/>
  <c r="A64213" i="2"/>
  <c r="A64212" i="2"/>
  <c r="A64211" i="2"/>
  <c r="A64210" i="2"/>
  <c r="A64209" i="2"/>
  <c r="A64208" i="2"/>
  <c r="A64207" i="2"/>
  <c r="A64206" i="2"/>
  <c r="A64205" i="2"/>
  <c r="A64204" i="2"/>
  <c r="A64203" i="2"/>
  <c r="A64202" i="2"/>
  <c r="A64201" i="2"/>
  <c r="A64200" i="2"/>
  <c r="A64199" i="2"/>
  <c r="A64198" i="2"/>
  <c r="A64197" i="2"/>
  <c r="A64196" i="2"/>
  <c r="A64195" i="2"/>
  <c r="A64194" i="2"/>
  <c r="A64193" i="2"/>
  <c r="A64192" i="2"/>
  <c r="A64191" i="2"/>
  <c r="A64190" i="2"/>
  <c r="A64189" i="2"/>
  <c r="A64188" i="2"/>
  <c r="A64187" i="2"/>
  <c r="A64186" i="2"/>
  <c r="A64185" i="2"/>
  <c r="A64184" i="2"/>
  <c r="A64183" i="2"/>
  <c r="A64182" i="2"/>
  <c r="A64181" i="2"/>
  <c r="A64180" i="2"/>
  <c r="A64179" i="2"/>
  <c r="A64178" i="2"/>
  <c r="A64177" i="2"/>
  <c r="A64176" i="2"/>
  <c r="A64175" i="2"/>
  <c r="A64174" i="2"/>
  <c r="A64173" i="2"/>
  <c r="A64172" i="2"/>
  <c r="A64171" i="2"/>
  <c r="A64170" i="2"/>
  <c r="A64169" i="2"/>
  <c r="A64168" i="2"/>
  <c r="A64167" i="2"/>
  <c r="A64166" i="2"/>
  <c r="A64165" i="2"/>
  <c r="A64164" i="2"/>
  <c r="A64163" i="2"/>
  <c r="A64162" i="2"/>
  <c r="A64161" i="2"/>
  <c r="A64160" i="2"/>
  <c r="A64159" i="2"/>
  <c r="A64158" i="2"/>
  <c r="A64157" i="2"/>
  <c r="A64156" i="2"/>
  <c r="A64155" i="2"/>
  <c r="A64154" i="2"/>
  <c r="A64153" i="2"/>
  <c r="A64152" i="2"/>
  <c r="A64151" i="2"/>
  <c r="A64150" i="2"/>
  <c r="A64149" i="2"/>
  <c r="A64148" i="2"/>
  <c r="A64147" i="2"/>
  <c r="A64146" i="2"/>
  <c r="A64145" i="2"/>
  <c r="A64144" i="2"/>
  <c r="A64143" i="2"/>
  <c r="A64142" i="2"/>
  <c r="A64141" i="2"/>
  <c r="A64140" i="2"/>
  <c r="A64139" i="2"/>
  <c r="A64138" i="2"/>
  <c r="A64137" i="2"/>
  <c r="A64136" i="2"/>
  <c r="A64135" i="2"/>
  <c r="A64134" i="2"/>
  <c r="A64133" i="2"/>
  <c r="A64132" i="2"/>
  <c r="A64131" i="2"/>
  <c r="A64130" i="2"/>
  <c r="A64129" i="2"/>
  <c r="A64128" i="2"/>
  <c r="A64127" i="2"/>
  <c r="A64126" i="2"/>
  <c r="A64125" i="2"/>
  <c r="A64124" i="2"/>
  <c r="A64123" i="2"/>
  <c r="A64122" i="2"/>
  <c r="A64121" i="2"/>
  <c r="A64120" i="2"/>
  <c r="A64119" i="2"/>
  <c r="A64118" i="2"/>
  <c r="A64117" i="2"/>
  <c r="A64116" i="2"/>
  <c r="A64115" i="2"/>
  <c r="A64114" i="2"/>
  <c r="A64113" i="2"/>
  <c r="A64112" i="2"/>
  <c r="A64111" i="2"/>
  <c r="A64110" i="2"/>
  <c r="A64109" i="2"/>
  <c r="A64108" i="2"/>
  <c r="A64107" i="2"/>
  <c r="A64106" i="2"/>
  <c r="A64105" i="2"/>
  <c r="A64104" i="2"/>
  <c r="A64103" i="2"/>
  <c r="A64102" i="2"/>
  <c r="A64101" i="2"/>
  <c r="A64100" i="2"/>
  <c r="A64099" i="2"/>
  <c r="A64098" i="2"/>
  <c r="A64097" i="2"/>
  <c r="A64096" i="2"/>
  <c r="A64095" i="2"/>
  <c r="A64094" i="2"/>
  <c r="A64093" i="2"/>
  <c r="A64092" i="2"/>
  <c r="A64091" i="2"/>
  <c r="A64090" i="2"/>
  <c r="A64089" i="2"/>
  <c r="A64088" i="2"/>
  <c r="A64087" i="2"/>
  <c r="A64086" i="2"/>
  <c r="A64085" i="2"/>
  <c r="A64084" i="2"/>
  <c r="A64083" i="2"/>
  <c r="A64082" i="2"/>
  <c r="A64081" i="2"/>
  <c r="A64080" i="2"/>
  <c r="A64079" i="2"/>
  <c r="A64078" i="2"/>
  <c r="A64077" i="2"/>
  <c r="A64076" i="2"/>
  <c r="A64075" i="2"/>
  <c r="A64074" i="2"/>
  <c r="A64073" i="2"/>
  <c r="A64072" i="2"/>
  <c r="A64071" i="2"/>
  <c r="A64070" i="2"/>
  <c r="A64069" i="2"/>
  <c r="A64068" i="2"/>
  <c r="A64067" i="2"/>
  <c r="A64066" i="2"/>
  <c r="A64065" i="2"/>
  <c r="A64064" i="2"/>
  <c r="A64063" i="2"/>
  <c r="A64062" i="2"/>
  <c r="A64061" i="2"/>
  <c r="A64060" i="2"/>
  <c r="A64059" i="2"/>
  <c r="A64058" i="2"/>
  <c r="A64057" i="2"/>
  <c r="A64056" i="2"/>
  <c r="A64055" i="2"/>
  <c r="A64054" i="2"/>
  <c r="A64053" i="2"/>
  <c r="A64052" i="2"/>
  <c r="A64051" i="2"/>
  <c r="A64050" i="2"/>
  <c r="A64049" i="2"/>
  <c r="A64048" i="2"/>
  <c r="A64047" i="2"/>
  <c r="A64046" i="2"/>
  <c r="A64045" i="2"/>
  <c r="A64044" i="2"/>
  <c r="A64043" i="2"/>
  <c r="A64042" i="2"/>
  <c r="A64041" i="2"/>
  <c r="A64040" i="2"/>
  <c r="A64039" i="2"/>
  <c r="A64038" i="2"/>
  <c r="A64037" i="2"/>
  <c r="A64036" i="2"/>
  <c r="A64035" i="2"/>
  <c r="A64034" i="2"/>
  <c r="A64033" i="2"/>
  <c r="A64032" i="2"/>
  <c r="A64031" i="2"/>
  <c r="A64030" i="2"/>
  <c r="A64029" i="2"/>
  <c r="A64028" i="2"/>
  <c r="A64027" i="2"/>
  <c r="A64026" i="2"/>
  <c r="A64025" i="2"/>
  <c r="A64024" i="2"/>
  <c r="A64023" i="2"/>
  <c r="A64022" i="2"/>
  <c r="A64021" i="2"/>
  <c r="A64020" i="2"/>
  <c r="A64019" i="2"/>
  <c r="A64018" i="2"/>
  <c r="A64017" i="2"/>
  <c r="A64016" i="2"/>
  <c r="A64015" i="2"/>
  <c r="A64014" i="2"/>
  <c r="A64013" i="2"/>
  <c r="A64012" i="2"/>
  <c r="A64011" i="2"/>
  <c r="A64010" i="2"/>
  <c r="A64009" i="2"/>
  <c r="A64008" i="2"/>
  <c r="A64007" i="2"/>
  <c r="A64006" i="2"/>
  <c r="A64005" i="2"/>
  <c r="A64004" i="2"/>
  <c r="A64003" i="2"/>
  <c r="A64002" i="2"/>
  <c r="A64001" i="2"/>
  <c r="A64000" i="2"/>
  <c r="A63999" i="2"/>
  <c r="A63998" i="2"/>
  <c r="A63997" i="2"/>
  <c r="A63996" i="2"/>
  <c r="A63995" i="2"/>
  <c r="A63994" i="2"/>
  <c r="A63993" i="2"/>
  <c r="A63992" i="2"/>
  <c r="A63991" i="2"/>
  <c r="A63990" i="2"/>
  <c r="A63989" i="2"/>
  <c r="A63988" i="2"/>
  <c r="A63987" i="2"/>
  <c r="A63986" i="2"/>
  <c r="A63985" i="2"/>
  <c r="A63984" i="2"/>
  <c r="A63983" i="2"/>
  <c r="A63982" i="2"/>
  <c r="A63981" i="2"/>
  <c r="A63980" i="2"/>
  <c r="A63979" i="2"/>
  <c r="A63978" i="2"/>
  <c r="A63977" i="2"/>
  <c r="A63976" i="2"/>
  <c r="A63975" i="2"/>
  <c r="A63974" i="2"/>
  <c r="A63973" i="2"/>
  <c r="A63972" i="2"/>
  <c r="A63971" i="2"/>
  <c r="A63970" i="2"/>
  <c r="A63969" i="2"/>
  <c r="A63968" i="2"/>
  <c r="A63967" i="2"/>
  <c r="A63966" i="2"/>
  <c r="A63965" i="2"/>
  <c r="A63964" i="2"/>
  <c r="A63963" i="2"/>
  <c r="A63962" i="2"/>
  <c r="A63961" i="2"/>
  <c r="A63960" i="2"/>
  <c r="A63959" i="2"/>
  <c r="A63958" i="2"/>
  <c r="A63957" i="2"/>
  <c r="A63956" i="2"/>
  <c r="A63955" i="2"/>
  <c r="A63954" i="2"/>
  <c r="A63953" i="2"/>
  <c r="A63952" i="2"/>
  <c r="A63951" i="2"/>
  <c r="A63950" i="2"/>
  <c r="A63949" i="2"/>
  <c r="A63948" i="2"/>
  <c r="A63947" i="2"/>
  <c r="A63946" i="2"/>
  <c r="A63945" i="2"/>
  <c r="A63944" i="2"/>
  <c r="A63943" i="2"/>
  <c r="A63942" i="2"/>
  <c r="A63941" i="2"/>
  <c r="A63940" i="2"/>
  <c r="A63939" i="2"/>
  <c r="A63938" i="2"/>
  <c r="A63937" i="2"/>
  <c r="A63936" i="2"/>
  <c r="A63935" i="2"/>
  <c r="A63934" i="2"/>
  <c r="A63933" i="2"/>
  <c r="A63932" i="2"/>
  <c r="A63931" i="2"/>
  <c r="A63930" i="2"/>
  <c r="A63929" i="2"/>
  <c r="A63928" i="2"/>
  <c r="A63927" i="2"/>
  <c r="A63926" i="2"/>
  <c r="A63925" i="2"/>
  <c r="A63924" i="2"/>
  <c r="A63923" i="2"/>
  <c r="A63922" i="2"/>
  <c r="A63921" i="2"/>
  <c r="A63920" i="2"/>
  <c r="A63919" i="2"/>
  <c r="A63918" i="2"/>
  <c r="A63917" i="2"/>
  <c r="A63916" i="2"/>
  <c r="A63915" i="2"/>
  <c r="A63914" i="2"/>
  <c r="A63913" i="2"/>
  <c r="A63912" i="2"/>
  <c r="A63911" i="2"/>
  <c r="A63910" i="2"/>
  <c r="A63909" i="2"/>
  <c r="A63908" i="2"/>
  <c r="A63907" i="2"/>
  <c r="A63906" i="2"/>
  <c r="A63905" i="2"/>
  <c r="A63904" i="2"/>
  <c r="A63903" i="2"/>
  <c r="A63902" i="2"/>
  <c r="A63901" i="2"/>
  <c r="A63900" i="2"/>
  <c r="A63899" i="2"/>
  <c r="A63898" i="2"/>
  <c r="A63897" i="2"/>
  <c r="A63896" i="2"/>
  <c r="A63895" i="2"/>
  <c r="A63894" i="2"/>
  <c r="A63893" i="2"/>
  <c r="A63892" i="2"/>
  <c r="A63891" i="2"/>
  <c r="A63890" i="2"/>
  <c r="A63889" i="2"/>
  <c r="A63888" i="2"/>
  <c r="A63887" i="2"/>
  <c r="A63886" i="2"/>
  <c r="A63885" i="2"/>
  <c r="A63884" i="2"/>
  <c r="A63883" i="2"/>
  <c r="A63882" i="2"/>
  <c r="A63881" i="2"/>
  <c r="A63880" i="2"/>
  <c r="A63879" i="2"/>
  <c r="A63878" i="2"/>
  <c r="A63877" i="2"/>
  <c r="A63876" i="2"/>
  <c r="A63875" i="2"/>
  <c r="A63874" i="2"/>
  <c r="A63873" i="2"/>
  <c r="A63872" i="2"/>
  <c r="A63871" i="2"/>
  <c r="A63870" i="2"/>
  <c r="A63869" i="2"/>
  <c r="A63868" i="2"/>
  <c r="A63867" i="2"/>
  <c r="A63866" i="2"/>
  <c r="A63865" i="2"/>
  <c r="A63864" i="2"/>
  <c r="A63863" i="2"/>
  <c r="A63862" i="2"/>
  <c r="A63861" i="2"/>
  <c r="A63860" i="2"/>
  <c r="A63859" i="2"/>
  <c r="A63858" i="2"/>
  <c r="A63857" i="2"/>
  <c r="A63856" i="2"/>
  <c r="A63855" i="2"/>
  <c r="A63854" i="2"/>
  <c r="A63853" i="2"/>
  <c r="A63852" i="2"/>
  <c r="A63851" i="2"/>
  <c r="A63850" i="2"/>
  <c r="A63849" i="2"/>
  <c r="A63848" i="2"/>
  <c r="A63847" i="2"/>
  <c r="A63846" i="2"/>
  <c r="A63845" i="2"/>
  <c r="A63844" i="2"/>
  <c r="A63843" i="2"/>
  <c r="A63842" i="2"/>
  <c r="A63841" i="2"/>
  <c r="A63840" i="2"/>
  <c r="A63839" i="2"/>
  <c r="A63838" i="2"/>
  <c r="A63837" i="2"/>
  <c r="A63836" i="2"/>
  <c r="A63835" i="2"/>
  <c r="A63834" i="2"/>
  <c r="A63833" i="2"/>
  <c r="A63832" i="2"/>
  <c r="A63831" i="2"/>
  <c r="A63830" i="2"/>
  <c r="A63829" i="2"/>
  <c r="A63828" i="2"/>
  <c r="A63827" i="2"/>
  <c r="A63826" i="2"/>
  <c r="A63825" i="2"/>
  <c r="A63824" i="2"/>
  <c r="A63823" i="2"/>
  <c r="A63822" i="2"/>
  <c r="A63821" i="2"/>
  <c r="A63820" i="2"/>
  <c r="A63819" i="2"/>
  <c r="A63818" i="2"/>
  <c r="A63817" i="2"/>
  <c r="A63816" i="2"/>
  <c r="A63815" i="2"/>
  <c r="A63814" i="2"/>
  <c r="A63813" i="2"/>
  <c r="A63812" i="2"/>
  <c r="A63811" i="2"/>
  <c r="A63810" i="2"/>
  <c r="A63809" i="2"/>
  <c r="A63808" i="2"/>
  <c r="A63807" i="2"/>
  <c r="A63806" i="2"/>
  <c r="A63805" i="2"/>
  <c r="A63804" i="2"/>
  <c r="A63803" i="2"/>
  <c r="A63802" i="2"/>
  <c r="A63801" i="2"/>
  <c r="A63800" i="2"/>
  <c r="A63799" i="2"/>
  <c r="A63798" i="2"/>
  <c r="A63797" i="2"/>
  <c r="A63796" i="2"/>
  <c r="A63795" i="2"/>
  <c r="A63794" i="2"/>
  <c r="A63793" i="2"/>
  <c r="A63792" i="2"/>
  <c r="A63791" i="2"/>
  <c r="A63790" i="2"/>
  <c r="A63789" i="2"/>
  <c r="A63788" i="2"/>
  <c r="A63787" i="2"/>
  <c r="A63786" i="2"/>
  <c r="A63785" i="2"/>
  <c r="A63784" i="2"/>
  <c r="A63783" i="2"/>
  <c r="A63782" i="2"/>
  <c r="A63781" i="2"/>
  <c r="A63780" i="2"/>
  <c r="A63779" i="2"/>
  <c r="A63778" i="2"/>
  <c r="A63777" i="2"/>
  <c r="A63776" i="2"/>
  <c r="A63775" i="2"/>
  <c r="A63774" i="2"/>
  <c r="A63773" i="2"/>
  <c r="A63772" i="2"/>
  <c r="A63771" i="2"/>
  <c r="A63770" i="2"/>
  <c r="A63769" i="2"/>
  <c r="A63768" i="2"/>
  <c r="A63767" i="2"/>
  <c r="A63766" i="2"/>
  <c r="A63765" i="2"/>
  <c r="A63764" i="2"/>
  <c r="A63763" i="2"/>
  <c r="A63762" i="2"/>
  <c r="A63761" i="2"/>
  <c r="A63760" i="2"/>
  <c r="A63759" i="2"/>
  <c r="A63758" i="2"/>
  <c r="A63757" i="2"/>
  <c r="A63756" i="2"/>
  <c r="A63755" i="2"/>
  <c r="A63754" i="2"/>
  <c r="A63753" i="2"/>
  <c r="A63752" i="2"/>
  <c r="A63751" i="2"/>
  <c r="A63750" i="2"/>
  <c r="A63749" i="2"/>
  <c r="A63748" i="2"/>
  <c r="A63747" i="2"/>
  <c r="A63746" i="2"/>
  <c r="A63745" i="2"/>
  <c r="A63744" i="2"/>
  <c r="A63743" i="2"/>
  <c r="A63742" i="2"/>
  <c r="A63741" i="2"/>
  <c r="A63740" i="2"/>
  <c r="A63739" i="2"/>
  <c r="A63738" i="2"/>
  <c r="A63737" i="2"/>
  <c r="A63736" i="2"/>
  <c r="A63735" i="2"/>
  <c r="A63734" i="2"/>
  <c r="A63733" i="2"/>
  <c r="A63732" i="2"/>
  <c r="A63731" i="2"/>
  <c r="A63730" i="2"/>
  <c r="A63729" i="2"/>
  <c r="A63728" i="2"/>
  <c r="A63727" i="2"/>
  <c r="A63726" i="2"/>
  <c r="A63725" i="2"/>
  <c r="A63724" i="2"/>
  <c r="A63723" i="2"/>
  <c r="A63722" i="2"/>
  <c r="A63721" i="2"/>
  <c r="A63720" i="2"/>
  <c r="A63719" i="2"/>
  <c r="A63718" i="2"/>
  <c r="A63717" i="2"/>
  <c r="A63716" i="2"/>
  <c r="A63715" i="2"/>
  <c r="A63714" i="2"/>
  <c r="A63713" i="2"/>
  <c r="A63712" i="2"/>
  <c r="A63711" i="2"/>
  <c r="A63710" i="2"/>
  <c r="A63709" i="2"/>
  <c r="A63708" i="2"/>
  <c r="A63707" i="2"/>
  <c r="A63706" i="2"/>
  <c r="A63705" i="2"/>
  <c r="A63704" i="2"/>
  <c r="A63703" i="2"/>
  <c r="A63702" i="2"/>
  <c r="A63701" i="2"/>
  <c r="A63700" i="2"/>
  <c r="A63699" i="2"/>
  <c r="A63698" i="2"/>
  <c r="A63697" i="2"/>
  <c r="A63696" i="2"/>
  <c r="A63695" i="2"/>
  <c r="A63694" i="2"/>
  <c r="A63693" i="2"/>
  <c r="A63692" i="2"/>
  <c r="A63691" i="2"/>
  <c r="A63690" i="2"/>
  <c r="A63689" i="2"/>
  <c r="A63688" i="2"/>
  <c r="A63687" i="2"/>
  <c r="A63686" i="2"/>
  <c r="A63685" i="2"/>
  <c r="A63684" i="2"/>
  <c r="A63683" i="2"/>
  <c r="A63682" i="2"/>
  <c r="A63681" i="2"/>
  <c r="A63680" i="2"/>
  <c r="A63679" i="2"/>
  <c r="A63678" i="2"/>
  <c r="A63677" i="2"/>
  <c r="A63676" i="2"/>
  <c r="A63675" i="2"/>
  <c r="A63674" i="2"/>
  <c r="A63673" i="2"/>
  <c r="A63672" i="2"/>
  <c r="A63671" i="2"/>
  <c r="A63670" i="2"/>
  <c r="A63669" i="2"/>
  <c r="A63668" i="2"/>
  <c r="A63667" i="2"/>
  <c r="A63666" i="2"/>
  <c r="A63665" i="2"/>
  <c r="A63664" i="2"/>
  <c r="A63663" i="2"/>
  <c r="A63662" i="2"/>
  <c r="A63661" i="2"/>
  <c r="A63660" i="2"/>
  <c r="A63659" i="2"/>
  <c r="A63658" i="2"/>
  <c r="A63657" i="2"/>
  <c r="A63656" i="2"/>
  <c r="A63655" i="2"/>
  <c r="A63654" i="2"/>
  <c r="A63653" i="2"/>
  <c r="A63652" i="2"/>
  <c r="A63651" i="2"/>
  <c r="A63650" i="2"/>
  <c r="A63649" i="2"/>
  <c r="A63648" i="2"/>
  <c r="A63647" i="2"/>
  <c r="A63646" i="2"/>
  <c r="A63645" i="2"/>
  <c r="A63644" i="2"/>
  <c r="A63643" i="2"/>
  <c r="A63642" i="2"/>
  <c r="A63641" i="2"/>
  <c r="A63640" i="2"/>
  <c r="A63639" i="2"/>
  <c r="A63638" i="2"/>
  <c r="A63637" i="2"/>
  <c r="A63636" i="2"/>
  <c r="A63635" i="2"/>
  <c r="A63634" i="2"/>
  <c r="A63633" i="2"/>
  <c r="A63632" i="2"/>
  <c r="A63631" i="2"/>
  <c r="A63630" i="2"/>
  <c r="A63629" i="2"/>
  <c r="A63628" i="2"/>
  <c r="A63627" i="2"/>
  <c r="A63626" i="2"/>
  <c r="A63625" i="2"/>
  <c r="A63624" i="2"/>
  <c r="A63623" i="2"/>
  <c r="A63622" i="2"/>
  <c r="A63621" i="2"/>
  <c r="A63620" i="2"/>
  <c r="A63619" i="2"/>
  <c r="A63618" i="2"/>
  <c r="A63617" i="2"/>
  <c r="A63616" i="2"/>
  <c r="A63615" i="2"/>
  <c r="A63614" i="2"/>
  <c r="A63613" i="2"/>
  <c r="A63612" i="2"/>
  <c r="A63611" i="2"/>
  <c r="A63610" i="2"/>
  <c r="A63609" i="2"/>
  <c r="A63608" i="2"/>
  <c r="A63607" i="2"/>
  <c r="A63606" i="2"/>
  <c r="A63605" i="2"/>
  <c r="A63604" i="2"/>
  <c r="A63603" i="2"/>
  <c r="A63602" i="2"/>
  <c r="A63601" i="2"/>
  <c r="A63600" i="2"/>
  <c r="A63599" i="2"/>
  <c r="A63598" i="2"/>
  <c r="A63597" i="2"/>
  <c r="A63596" i="2"/>
  <c r="A63595" i="2"/>
  <c r="A63594" i="2"/>
  <c r="A63593" i="2"/>
  <c r="A63592" i="2"/>
  <c r="A63591" i="2"/>
  <c r="A63590" i="2"/>
  <c r="A63589" i="2"/>
  <c r="A63588" i="2"/>
  <c r="A63587" i="2"/>
  <c r="A63586" i="2"/>
  <c r="A63585" i="2"/>
  <c r="A63584" i="2"/>
  <c r="A63583" i="2"/>
  <c r="A63582" i="2"/>
  <c r="A63581" i="2"/>
  <c r="A63580" i="2"/>
  <c r="A63579" i="2"/>
  <c r="A63578" i="2"/>
  <c r="A63577" i="2"/>
  <c r="A63576" i="2"/>
  <c r="A63575" i="2"/>
  <c r="A63574" i="2"/>
  <c r="A63573" i="2"/>
  <c r="A63572" i="2"/>
  <c r="A63571" i="2"/>
  <c r="A63570" i="2"/>
  <c r="A63569" i="2"/>
  <c r="A63568" i="2"/>
  <c r="A63567" i="2"/>
  <c r="A63566" i="2"/>
  <c r="A63565" i="2"/>
  <c r="A63564" i="2"/>
  <c r="A63563" i="2"/>
  <c r="A63562" i="2"/>
  <c r="A63561" i="2"/>
  <c r="A63560" i="2"/>
  <c r="A63559" i="2"/>
  <c r="A63558" i="2"/>
  <c r="A63557" i="2"/>
  <c r="A63556" i="2"/>
  <c r="A63555" i="2"/>
  <c r="A63554" i="2"/>
  <c r="A63553" i="2"/>
  <c r="A63552" i="2"/>
  <c r="A63551" i="2"/>
  <c r="A63550" i="2"/>
  <c r="A63549" i="2"/>
  <c r="A63548" i="2"/>
  <c r="A63547" i="2"/>
  <c r="A63546" i="2"/>
  <c r="A63545" i="2"/>
  <c r="A63544" i="2"/>
  <c r="A63543" i="2"/>
  <c r="A63542" i="2"/>
  <c r="A63541" i="2"/>
  <c r="A63540" i="2"/>
  <c r="A63539" i="2"/>
  <c r="A63538" i="2"/>
  <c r="A63537" i="2"/>
  <c r="A63536" i="2"/>
  <c r="A63535" i="2"/>
  <c r="A63534" i="2"/>
  <c r="A63533" i="2"/>
  <c r="A63532" i="2"/>
  <c r="A63531" i="2"/>
  <c r="A63530" i="2"/>
  <c r="A63529" i="2"/>
  <c r="A63528" i="2"/>
  <c r="A63527" i="2"/>
  <c r="A63526" i="2"/>
  <c r="A63525" i="2"/>
  <c r="A63524" i="2"/>
  <c r="A63523" i="2"/>
  <c r="A63522" i="2"/>
  <c r="A63521" i="2"/>
  <c r="A63520" i="2"/>
  <c r="A63519" i="2"/>
  <c r="A63518" i="2"/>
  <c r="A63517" i="2"/>
  <c r="A63516" i="2"/>
  <c r="A63515" i="2"/>
  <c r="A63514" i="2"/>
  <c r="A63513" i="2"/>
  <c r="A63512" i="2"/>
  <c r="A63511" i="2"/>
  <c r="A63510" i="2"/>
  <c r="A63509" i="2"/>
  <c r="A63508" i="2"/>
  <c r="A63507" i="2"/>
  <c r="A63506" i="2"/>
  <c r="A63505" i="2"/>
  <c r="A63504" i="2"/>
  <c r="A63503" i="2"/>
  <c r="A63502" i="2"/>
  <c r="A63501" i="2"/>
  <c r="A63500" i="2"/>
  <c r="A63499" i="2"/>
  <c r="A63498" i="2"/>
  <c r="A63497" i="2"/>
  <c r="A63496" i="2"/>
  <c r="A63495" i="2"/>
  <c r="A63494" i="2"/>
  <c r="A63493" i="2"/>
  <c r="A63492" i="2"/>
  <c r="A63491" i="2"/>
  <c r="A63490" i="2"/>
  <c r="A63489" i="2"/>
  <c r="A63488" i="2"/>
  <c r="A63487" i="2"/>
  <c r="A63486" i="2"/>
  <c r="A63485" i="2"/>
  <c r="A63484" i="2"/>
  <c r="A63483" i="2"/>
  <c r="A63482" i="2"/>
  <c r="A63481" i="2"/>
  <c r="A63480" i="2"/>
  <c r="A63479" i="2"/>
  <c r="A63478" i="2"/>
  <c r="A63477" i="2"/>
  <c r="A63476" i="2"/>
  <c r="A63475" i="2"/>
  <c r="A63474" i="2"/>
  <c r="A63473" i="2"/>
  <c r="A63472" i="2"/>
  <c r="A63471" i="2"/>
  <c r="A63470" i="2"/>
  <c r="A63469" i="2"/>
  <c r="A63468" i="2"/>
  <c r="A63467" i="2"/>
  <c r="A63466" i="2"/>
  <c r="A63465" i="2"/>
  <c r="A63464" i="2"/>
  <c r="A63463" i="2"/>
  <c r="A63462" i="2"/>
  <c r="A63461" i="2"/>
  <c r="A63460" i="2"/>
  <c r="A63459" i="2"/>
  <c r="A63458" i="2"/>
  <c r="A63457" i="2"/>
  <c r="A63456" i="2"/>
  <c r="A63455" i="2"/>
  <c r="A63454" i="2"/>
  <c r="A63453" i="2"/>
  <c r="A63452" i="2"/>
  <c r="A63451" i="2"/>
  <c r="A63450" i="2"/>
  <c r="A63449" i="2"/>
  <c r="A63448" i="2"/>
  <c r="A63447" i="2"/>
  <c r="A63446" i="2"/>
  <c r="A63445" i="2"/>
  <c r="A63444" i="2"/>
  <c r="A63443" i="2"/>
  <c r="A63442" i="2"/>
  <c r="A63441" i="2"/>
  <c r="A63440" i="2"/>
  <c r="A63439" i="2"/>
  <c r="A63438" i="2"/>
  <c r="A63437" i="2"/>
  <c r="A63436" i="2"/>
  <c r="A63435" i="2"/>
  <c r="A63434" i="2"/>
  <c r="A63433" i="2"/>
  <c r="A63432" i="2"/>
  <c r="A63431" i="2"/>
  <c r="A63430" i="2"/>
  <c r="A63429" i="2"/>
  <c r="A63428" i="2"/>
  <c r="A63427" i="2"/>
  <c r="A63426" i="2"/>
  <c r="A63425" i="2"/>
  <c r="A63424" i="2"/>
  <c r="A63423" i="2"/>
  <c r="A63422" i="2"/>
  <c r="A63421" i="2"/>
  <c r="A63420" i="2"/>
  <c r="A63419" i="2"/>
  <c r="A63418" i="2"/>
  <c r="A63417" i="2"/>
  <c r="A63416" i="2"/>
  <c r="A63415" i="2"/>
  <c r="A63414" i="2"/>
  <c r="A63413" i="2"/>
  <c r="A63412" i="2"/>
  <c r="A63411" i="2"/>
  <c r="A63410" i="2"/>
  <c r="A63409" i="2"/>
  <c r="A63408" i="2"/>
  <c r="A63407" i="2"/>
  <c r="A63406" i="2"/>
  <c r="A63405" i="2"/>
  <c r="A63404" i="2"/>
  <c r="A63403" i="2"/>
  <c r="A63402" i="2"/>
  <c r="A63401" i="2"/>
  <c r="A63400" i="2"/>
  <c r="A63399" i="2"/>
  <c r="A63398" i="2"/>
  <c r="A63397" i="2"/>
  <c r="A63396" i="2"/>
  <c r="A63395" i="2"/>
  <c r="A63394" i="2"/>
  <c r="A63393" i="2"/>
  <c r="A63392" i="2"/>
  <c r="A63391" i="2"/>
  <c r="A63390" i="2"/>
  <c r="A63389" i="2"/>
  <c r="A63388" i="2"/>
  <c r="A63387" i="2"/>
  <c r="A63386" i="2"/>
  <c r="A63385" i="2"/>
  <c r="A63384" i="2"/>
  <c r="A63383" i="2"/>
  <c r="A63382" i="2"/>
  <c r="A63381" i="2"/>
  <c r="A63380" i="2"/>
  <c r="A63379" i="2"/>
  <c r="A63378" i="2"/>
  <c r="A63377" i="2"/>
  <c r="A63376" i="2"/>
  <c r="A63375" i="2"/>
  <c r="A63374" i="2"/>
  <c r="A63373" i="2"/>
  <c r="A63372" i="2"/>
  <c r="A63371" i="2"/>
  <c r="A63370" i="2"/>
  <c r="A63369" i="2"/>
  <c r="A63368" i="2"/>
  <c r="A63367" i="2"/>
  <c r="A63366" i="2"/>
  <c r="A63365" i="2"/>
  <c r="A63364" i="2"/>
  <c r="A63363" i="2"/>
  <c r="A63362" i="2"/>
  <c r="A63361" i="2"/>
  <c r="A63360" i="2"/>
  <c r="A63359" i="2"/>
  <c r="A63358" i="2"/>
  <c r="A63357" i="2"/>
  <c r="A63356" i="2"/>
  <c r="A63355" i="2"/>
  <c r="A63354" i="2"/>
  <c r="A63353" i="2"/>
  <c r="A63352" i="2"/>
  <c r="A63351" i="2"/>
  <c r="A63350" i="2"/>
  <c r="A63349" i="2"/>
  <c r="A63348" i="2"/>
  <c r="A63347" i="2"/>
  <c r="A63346" i="2"/>
  <c r="A63345" i="2"/>
  <c r="A63344" i="2"/>
  <c r="A63343" i="2"/>
  <c r="A63342" i="2"/>
  <c r="A63341" i="2"/>
  <c r="A63340" i="2"/>
  <c r="A63339" i="2"/>
  <c r="A63338" i="2"/>
  <c r="A63337" i="2"/>
  <c r="A63336" i="2"/>
  <c r="A63335" i="2"/>
  <c r="A63334" i="2"/>
  <c r="A63333" i="2"/>
  <c r="A63332" i="2"/>
  <c r="A63331" i="2"/>
  <c r="A63330" i="2"/>
  <c r="A63329" i="2"/>
  <c r="A63328" i="2"/>
  <c r="A63327" i="2"/>
  <c r="A63326" i="2"/>
  <c r="A63325" i="2"/>
  <c r="A63324" i="2"/>
  <c r="A63323" i="2"/>
  <c r="A63322" i="2"/>
  <c r="A63321" i="2"/>
  <c r="A63320" i="2"/>
  <c r="A63319" i="2"/>
  <c r="A63318" i="2"/>
  <c r="A63317" i="2"/>
  <c r="A63316" i="2"/>
  <c r="A63315" i="2"/>
  <c r="A63314" i="2"/>
  <c r="A63313" i="2"/>
  <c r="A63312" i="2"/>
  <c r="A63311" i="2"/>
  <c r="A63310" i="2"/>
  <c r="A63309" i="2"/>
  <c r="A63308" i="2"/>
  <c r="A63307" i="2"/>
  <c r="A63306" i="2"/>
  <c r="A63305" i="2"/>
  <c r="A63304" i="2"/>
  <c r="A63303" i="2"/>
  <c r="A63302" i="2"/>
  <c r="A63301" i="2"/>
  <c r="A63300" i="2"/>
  <c r="A63299" i="2"/>
  <c r="A63298" i="2"/>
  <c r="A63297" i="2"/>
  <c r="A63296" i="2"/>
  <c r="A63295" i="2"/>
  <c r="A63294" i="2"/>
  <c r="A63293" i="2"/>
  <c r="A63292" i="2"/>
  <c r="A63291" i="2"/>
  <c r="A63290" i="2"/>
  <c r="A63289" i="2"/>
  <c r="A63288" i="2"/>
  <c r="A63287" i="2"/>
  <c r="A63286" i="2"/>
  <c r="A63285" i="2"/>
  <c r="A63284" i="2"/>
  <c r="A63283" i="2"/>
  <c r="A63282" i="2"/>
  <c r="A63281" i="2"/>
  <c r="A63280" i="2"/>
  <c r="A63279" i="2"/>
  <c r="A63278" i="2"/>
  <c r="A63277" i="2"/>
  <c r="A63276" i="2"/>
  <c r="A63275" i="2"/>
  <c r="A63274" i="2"/>
  <c r="A63273" i="2"/>
  <c r="A63272" i="2"/>
  <c r="A63271" i="2"/>
  <c r="A63270" i="2"/>
  <c r="A63269" i="2"/>
  <c r="A63268" i="2"/>
  <c r="A63267" i="2"/>
  <c r="A63266" i="2"/>
  <c r="A63265" i="2"/>
  <c r="A63264" i="2"/>
  <c r="A63263" i="2"/>
  <c r="A63262" i="2"/>
  <c r="A63261" i="2"/>
  <c r="A63260" i="2"/>
  <c r="A63259" i="2"/>
  <c r="A63258" i="2"/>
  <c r="A63257" i="2"/>
  <c r="A63256" i="2"/>
  <c r="A63255" i="2"/>
  <c r="A63254" i="2"/>
  <c r="A63253" i="2"/>
  <c r="A63252" i="2"/>
  <c r="A63251" i="2"/>
  <c r="A63250" i="2"/>
  <c r="A63249" i="2"/>
  <c r="A63248" i="2"/>
  <c r="A63247" i="2"/>
  <c r="A63246" i="2"/>
  <c r="A63245" i="2"/>
  <c r="A63244" i="2"/>
  <c r="A63243" i="2"/>
  <c r="A63242" i="2"/>
  <c r="A63241" i="2"/>
  <c r="A63240" i="2"/>
  <c r="A63239" i="2"/>
  <c r="A63238" i="2"/>
  <c r="A63237" i="2"/>
  <c r="A63236" i="2"/>
  <c r="A63235" i="2"/>
  <c r="A63234" i="2"/>
  <c r="A63233" i="2"/>
  <c r="A63232" i="2"/>
  <c r="A63231" i="2"/>
  <c r="A63230" i="2"/>
  <c r="A63229" i="2"/>
  <c r="A63228" i="2"/>
  <c r="A63227" i="2"/>
  <c r="A63226" i="2"/>
  <c r="A63225" i="2"/>
  <c r="A63224" i="2"/>
  <c r="A63223" i="2"/>
  <c r="A63222" i="2"/>
  <c r="A63221" i="2"/>
  <c r="A63220" i="2"/>
  <c r="A63219" i="2"/>
  <c r="A63218" i="2"/>
  <c r="A63217" i="2"/>
  <c r="A63216" i="2"/>
  <c r="A63215" i="2"/>
  <c r="A63214" i="2"/>
  <c r="A63213" i="2"/>
  <c r="A63212" i="2"/>
  <c r="A63211" i="2"/>
  <c r="A63210" i="2"/>
  <c r="A63209" i="2"/>
  <c r="A63208" i="2"/>
  <c r="A63207" i="2"/>
  <c r="A63206" i="2"/>
  <c r="A63205" i="2"/>
  <c r="A63204" i="2"/>
  <c r="A63203" i="2"/>
  <c r="A63202" i="2"/>
  <c r="A63201" i="2"/>
  <c r="A63200" i="2"/>
  <c r="A63199" i="2"/>
  <c r="A63198" i="2"/>
  <c r="A63197" i="2"/>
  <c r="A63196" i="2"/>
  <c r="A63195" i="2"/>
  <c r="A63194" i="2"/>
  <c r="A63193" i="2"/>
  <c r="A63192" i="2"/>
  <c r="A63191" i="2"/>
  <c r="A63190" i="2"/>
  <c r="A63189" i="2"/>
  <c r="A63188" i="2"/>
  <c r="A63187" i="2"/>
  <c r="A63186" i="2"/>
  <c r="A63185" i="2"/>
  <c r="A63184" i="2"/>
  <c r="A63183" i="2"/>
  <c r="A63182" i="2"/>
  <c r="A63181" i="2"/>
  <c r="A63180" i="2"/>
  <c r="A63179" i="2"/>
  <c r="A63178" i="2"/>
  <c r="A63177" i="2"/>
  <c r="A63176" i="2"/>
  <c r="A63175" i="2"/>
  <c r="A63174" i="2"/>
  <c r="A63173" i="2"/>
  <c r="A63172" i="2"/>
  <c r="A63171" i="2"/>
  <c r="A63170" i="2"/>
  <c r="A63169" i="2"/>
  <c r="A63168" i="2"/>
  <c r="A63167" i="2"/>
  <c r="A63166" i="2"/>
  <c r="A63165" i="2"/>
  <c r="A63164" i="2"/>
  <c r="A63163" i="2"/>
  <c r="A63162" i="2"/>
  <c r="A63161" i="2"/>
  <c r="A63160" i="2"/>
  <c r="A63159" i="2"/>
  <c r="A63158" i="2"/>
  <c r="A63157" i="2"/>
  <c r="A63156" i="2"/>
  <c r="A63155" i="2"/>
  <c r="A63154" i="2"/>
  <c r="A63153" i="2"/>
  <c r="A63152" i="2"/>
  <c r="A63151" i="2"/>
  <c r="A63150" i="2"/>
  <c r="A63149" i="2"/>
  <c r="A63148" i="2"/>
  <c r="A63147" i="2"/>
  <c r="A63146" i="2"/>
  <c r="A63145" i="2"/>
  <c r="A63144" i="2"/>
  <c r="A63143" i="2"/>
  <c r="A63142" i="2"/>
  <c r="A63141" i="2"/>
  <c r="A63140" i="2"/>
  <c r="A63139" i="2"/>
  <c r="A63138" i="2"/>
  <c r="A63137" i="2"/>
  <c r="A63136" i="2"/>
  <c r="A63135" i="2"/>
  <c r="A63134" i="2"/>
  <c r="A63133" i="2"/>
  <c r="A63132" i="2"/>
  <c r="A63131" i="2"/>
  <c r="A63130" i="2"/>
  <c r="A63129" i="2"/>
  <c r="A63128" i="2"/>
  <c r="A63127" i="2"/>
  <c r="A63126" i="2"/>
  <c r="A63125" i="2"/>
  <c r="A63124" i="2"/>
  <c r="A63123" i="2"/>
  <c r="A63122" i="2"/>
  <c r="A63121" i="2"/>
  <c r="A63120" i="2"/>
  <c r="A63119" i="2"/>
  <c r="A63118" i="2"/>
  <c r="A63117" i="2"/>
  <c r="A63116" i="2"/>
  <c r="A63115" i="2"/>
  <c r="A63114" i="2"/>
  <c r="A63113" i="2"/>
  <c r="A63112" i="2"/>
  <c r="A63111" i="2"/>
  <c r="A63110" i="2"/>
  <c r="A63109" i="2"/>
  <c r="A63108" i="2"/>
  <c r="A63107" i="2"/>
  <c r="A63106" i="2"/>
  <c r="A63105" i="2"/>
  <c r="A63104" i="2"/>
  <c r="A63103" i="2"/>
  <c r="A63102" i="2"/>
  <c r="A63101" i="2"/>
  <c r="A63100" i="2"/>
  <c r="A63099" i="2"/>
  <c r="A63098" i="2"/>
  <c r="A63097" i="2"/>
  <c r="A63096" i="2"/>
  <c r="A63095" i="2"/>
  <c r="A63094" i="2"/>
  <c r="A63093" i="2"/>
  <c r="A63092" i="2"/>
  <c r="A63091" i="2"/>
  <c r="A63090" i="2"/>
  <c r="A63089" i="2"/>
  <c r="A63088" i="2"/>
  <c r="A63087" i="2"/>
  <c r="A63086" i="2"/>
  <c r="A63085" i="2"/>
  <c r="A63084" i="2"/>
  <c r="A63083" i="2"/>
  <c r="A63082" i="2"/>
  <c r="A63081" i="2"/>
  <c r="A63080" i="2"/>
  <c r="A63079" i="2"/>
  <c r="A63078" i="2"/>
  <c r="A63077" i="2"/>
  <c r="A63076" i="2"/>
  <c r="A63075" i="2"/>
  <c r="A63074" i="2"/>
  <c r="A63073" i="2"/>
  <c r="A63072" i="2"/>
  <c r="A63071" i="2"/>
  <c r="A63070" i="2"/>
  <c r="A63069" i="2"/>
  <c r="A63068" i="2"/>
  <c r="A63067" i="2"/>
  <c r="A63066" i="2"/>
  <c r="A63065" i="2"/>
  <c r="A63064" i="2"/>
  <c r="A63063" i="2"/>
  <c r="A63062" i="2"/>
  <c r="A63061" i="2"/>
  <c r="A63060" i="2"/>
  <c r="A63059" i="2"/>
  <c r="A63058" i="2"/>
  <c r="A63057" i="2"/>
  <c r="A63056" i="2"/>
  <c r="A63055" i="2"/>
  <c r="A63054" i="2"/>
  <c r="A63053" i="2"/>
  <c r="A63052" i="2"/>
  <c r="A63051" i="2"/>
  <c r="A63050" i="2"/>
  <c r="A63049" i="2"/>
  <c r="A63048" i="2"/>
  <c r="A63047" i="2"/>
  <c r="A63046" i="2"/>
  <c r="A63045" i="2"/>
  <c r="A63044" i="2"/>
  <c r="A63043" i="2"/>
  <c r="A63042" i="2"/>
  <c r="A63041" i="2"/>
  <c r="A63040" i="2"/>
  <c r="A63039" i="2"/>
  <c r="A63038" i="2"/>
  <c r="A63037" i="2"/>
  <c r="A63036" i="2"/>
  <c r="A63035" i="2"/>
  <c r="A63034" i="2"/>
  <c r="A63033" i="2"/>
  <c r="A63032" i="2"/>
  <c r="A63031" i="2"/>
  <c r="A63030" i="2"/>
  <c r="A63029" i="2"/>
  <c r="A63028" i="2"/>
  <c r="A63027" i="2"/>
  <c r="A63026" i="2"/>
  <c r="A63025" i="2"/>
  <c r="A63024" i="2"/>
  <c r="A63023" i="2"/>
  <c r="A63022" i="2"/>
  <c r="A63021" i="2"/>
  <c r="A63020" i="2"/>
  <c r="A63019" i="2"/>
  <c r="A63018" i="2"/>
  <c r="A63017" i="2"/>
  <c r="A63016" i="2"/>
  <c r="A63015" i="2"/>
  <c r="A63014" i="2"/>
  <c r="A63013" i="2"/>
  <c r="A63012" i="2"/>
  <c r="A63011" i="2"/>
  <c r="A63010" i="2"/>
  <c r="A63009" i="2"/>
  <c r="A63008" i="2"/>
  <c r="A63007" i="2"/>
  <c r="A63006" i="2"/>
  <c r="A63005" i="2"/>
  <c r="A63004" i="2"/>
  <c r="A63003" i="2"/>
  <c r="A63002" i="2"/>
  <c r="A63001" i="2"/>
  <c r="A63000" i="2"/>
  <c r="A62999" i="2"/>
  <c r="A62998" i="2"/>
  <c r="A62997" i="2"/>
  <c r="A62996" i="2"/>
  <c r="A62995" i="2"/>
  <c r="A62994" i="2"/>
  <c r="A62993" i="2"/>
  <c r="A62992" i="2"/>
  <c r="A62991" i="2"/>
  <c r="A62990" i="2"/>
  <c r="A62989" i="2"/>
  <c r="A62988" i="2"/>
  <c r="A62987" i="2"/>
  <c r="A62986" i="2"/>
  <c r="A62985" i="2"/>
  <c r="A62984" i="2"/>
  <c r="A62983" i="2"/>
  <c r="A62982" i="2"/>
  <c r="A62981" i="2"/>
  <c r="A62980" i="2"/>
  <c r="A62979" i="2"/>
  <c r="A62978" i="2"/>
  <c r="A62977" i="2"/>
  <c r="A62976" i="2"/>
  <c r="A62975" i="2"/>
  <c r="A62974" i="2"/>
  <c r="A62973" i="2"/>
  <c r="A62972" i="2"/>
  <c r="A62971" i="2"/>
  <c r="A62970" i="2"/>
  <c r="A62969" i="2"/>
  <c r="A62968" i="2"/>
  <c r="A62967" i="2"/>
  <c r="A62966" i="2"/>
  <c r="A62965" i="2"/>
  <c r="A62964" i="2"/>
  <c r="A62963" i="2"/>
  <c r="A62962" i="2"/>
  <c r="A62961" i="2"/>
  <c r="A62960" i="2"/>
  <c r="A62959" i="2"/>
  <c r="A62958" i="2"/>
  <c r="A62957" i="2"/>
  <c r="A62956" i="2"/>
  <c r="A62955" i="2"/>
  <c r="A62954" i="2"/>
  <c r="A62953" i="2"/>
  <c r="A62952" i="2"/>
  <c r="A62951" i="2"/>
  <c r="A62950" i="2"/>
  <c r="A62949" i="2"/>
  <c r="A62948" i="2"/>
  <c r="A62947" i="2"/>
  <c r="A62946" i="2"/>
  <c r="A62945" i="2"/>
  <c r="A62944" i="2"/>
  <c r="A62943" i="2"/>
  <c r="A62942" i="2"/>
  <c r="A62941" i="2"/>
  <c r="A62940" i="2"/>
  <c r="A62939" i="2"/>
  <c r="A62938" i="2"/>
  <c r="A62937" i="2"/>
  <c r="A62936" i="2"/>
  <c r="A62935" i="2"/>
  <c r="A62934" i="2"/>
  <c r="A62933" i="2"/>
  <c r="A62932" i="2"/>
  <c r="A62931" i="2"/>
  <c r="A62930" i="2"/>
  <c r="A62929" i="2"/>
  <c r="A62928" i="2"/>
  <c r="A62927" i="2"/>
  <c r="A62926" i="2"/>
  <c r="A62925" i="2"/>
  <c r="A62924" i="2"/>
  <c r="A62923" i="2"/>
  <c r="A62922" i="2"/>
  <c r="A62921" i="2"/>
  <c r="A62920" i="2"/>
  <c r="A62919" i="2"/>
  <c r="A62918" i="2"/>
  <c r="A62917" i="2"/>
  <c r="A62916" i="2"/>
  <c r="A62915" i="2"/>
  <c r="A62914" i="2"/>
  <c r="A62913" i="2"/>
  <c r="A62912" i="2"/>
  <c r="A62911" i="2"/>
  <c r="A62910" i="2"/>
  <c r="A62909" i="2"/>
  <c r="A62908" i="2"/>
  <c r="A62907" i="2"/>
  <c r="A62906" i="2"/>
  <c r="A62905" i="2"/>
  <c r="A62904" i="2"/>
  <c r="A62903" i="2"/>
  <c r="A62902" i="2"/>
  <c r="A62901" i="2"/>
  <c r="A62900" i="2"/>
  <c r="A62899" i="2"/>
  <c r="A62898" i="2"/>
  <c r="A62897" i="2"/>
  <c r="A62896" i="2"/>
  <c r="A62895" i="2"/>
  <c r="A62894" i="2"/>
  <c r="A62893" i="2"/>
  <c r="A62892" i="2"/>
  <c r="A62891" i="2"/>
  <c r="A62890" i="2"/>
  <c r="A62889" i="2"/>
  <c r="A62888" i="2"/>
  <c r="A62887" i="2"/>
  <c r="A62886" i="2"/>
  <c r="A62885" i="2"/>
  <c r="A62884" i="2"/>
  <c r="A62883" i="2"/>
  <c r="A62882" i="2"/>
  <c r="A62881" i="2"/>
  <c r="A62880" i="2"/>
  <c r="A62879" i="2"/>
  <c r="A62878" i="2"/>
  <c r="A62877" i="2"/>
  <c r="A62876" i="2"/>
  <c r="A62875" i="2"/>
  <c r="A62874" i="2"/>
  <c r="A62873" i="2"/>
  <c r="A62872" i="2"/>
  <c r="A62871" i="2"/>
  <c r="A62870" i="2"/>
  <c r="A62869" i="2"/>
  <c r="A62868" i="2"/>
  <c r="A62867" i="2"/>
  <c r="A62866" i="2"/>
  <c r="A62865" i="2"/>
  <c r="A62864" i="2"/>
  <c r="A62863" i="2"/>
  <c r="A62862" i="2"/>
  <c r="A62861" i="2"/>
  <c r="A62860" i="2"/>
  <c r="A62859" i="2"/>
  <c r="A62858" i="2"/>
  <c r="A62857" i="2"/>
  <c r="A62856" i="2"/>
  <c r="A62855" i="2"/>
  <c r="A62854" i="2"/>
  <c r="A62853" i="2"/>
  <c r="A62852" i="2"/>
  <c r="A62851" i="2"/>
  <c r="A62850" i="2"/>
  <c r="A62849" i="2"/>
  <c r="A62848" i="2"/>
  <c r="A62847" i="2"/>
  <c r="A62846" i="2"/>
  <c r="A62845" i="2"/>
  <c r="A62844" i="2"/>
  <c r="A62843" i="2"/>
  <c r="A62842" i="2"/>
  <c r="A62841" i="2"/>
  <c r="A62840" i="2"/>
  <c r="A62839" i="2"/>
  <c r="A62838" i="2"/>
  <c r="A62837" i="2"/>
  <c r="A62836" i="2"/>
  <c r="A62835" i="2"/>
  <c r="A62834" i="2"/>
  <c r="A62833" i="2"/>
  <c r="A62832" i="2"/>
  <c r="A62831" i="2"/>
  <c r="A62830" i="2"/>
  <c r="A62829" i="2"/>
  <c r="A62828" i="2"/>
  <c r="A62827" i="2"/>
  <c r="A62826" i="2"/>
  <c r="A62825" i="2"/>
  <c r="A62824" i="2"/>
  <c r="A62823" i="2"/>
  <c r="A62822" i="2"/>
  <c r="A62821" i="2"/>
  <c r="A62820" i="2"/>
  <c r="A62819" i="2"/>
  <c r="A62818" i="2"/>
  <c r="A62817" i="2"/>
  <c r="A62816" i="2"/>
  <c r="A62815" i="2"/>
  <c r="A62814" i="2"/>
  <c r="A62813" i="2"/>
  <c r="A62812" i="2"/>
  <c r="A62811" i="2"/>
  <c r="A62810" i="2"/>
  <c r="A62809" i="2"/>
  <c r="A62808" i="2"/>
  <c r="A62807" i="2"/>
  <c r="A62806" i="2"/>
  <c r="A62805" i="2"/>
  <c r="A62804" i="2"/>
  <c r="A62803" i="2"/>
  <c r="A62802" i="2"/>
  <c r="A62801" i="2"/>
  <c r="A62800" i="2"/>
  <c r="A62799" i="2"/>
  <c r="A62798" i="2"/>
  <c r="A62797" i="2"/>
  <c r="A62796" i="2"/>
  <c r="A62795" i="2"/>
  <c r="A62794" i="2"/>
  <c r="A62793" i="2"/>
  <c r="A62792" i="2"/>
  <c r="A62791" i="2"/>
  <c r="A62790" i="2"/>
  <c r="A62789" i="2"/>
  <c r="A62788" i="2"/>
  <c r="A62787" i="2"/>
  <c r="A62786" i="2"/>
  <c r="A62785" i="2"/>
  <c r="A62784" i="2"/>
  <c r="A62783" i="2"/>
  <c r="A62782" i="2"/>
  <c r="A62781" i="2"/>
  <c r="A62780" i="2"/>
  <c r="A62779" i="2"/>
  <c r="A62778" i="2"/>
  <c r="A62777" i="2"/>
  <c r="A62776" i="2"/>
  <c r="A62775" i="2"/>
  <c r="A62774" i="2"/>
  <c r="A62773" i="2"/>
  <c r="A62772" i="2"/>
  <c r="A62771" i="2"/>
  <c r="A62770" i="2"/>
  <c r="A62769" i="2"/>
  <c r="A62768" i="2"/>
  <c r="A62767" i="2"/>
  <c r="A62766" i="2"/>
  <c r="A62765" i="2"/>
  <c r="A62764" i="2"/>
  <c r="A62763" i="2"/>
  <c r="A62762" i="2"/>
  <c r="A62761" i="2"/>
  <c r="A62760" i="2"/>
  <c r="A62759" i="2"/>
  <c r="A62758" i="2"/>
  <c r="A62757" i="2"/>
  <c r="A62756" i="2"/>
  <c r="A62755" i="2"/>
  <c r="A62754" i="2"/>
  <c r="A62753" i="2"/>
  <c r="A62752" i="2"/>
  <c r="A62751" i="2"/>
  <c r="A62750" i="2"/>
  <c r="A62749" i="2"/>
  <c r="A62748" i="2"/>
  <c r="A62747" i="2"/>
  <c r="A62746" i="2"/>
  <c r="A62745" i="2"/>
  <c r="A62744" i="2"/>
  <c r="A62743" i="2"/>
  <c r="A62742" i="2"/>
  <c r="A62741" i="2"/>
  <c r="A62740" i="2"/>
  <c r="A62739" i="2"/>
  <c r="A62738" i="2"/>
  <c r="A62737" i="2"/>
  <c r="A62736" i="2"/>
  <c r="A62735" i="2"/>
  <c r="A62734" i="2"/>
  <c r="A62733" i="2"/>
  <c r="A62732" i="2"/>
  <c r="A62731" i="2"/>
  <c r="A62730" i="2"/>
  <c r="A62729" i="2"/>
  <c r="A62728" i="2"/>
  <c r="A62727" i="2"/>
  <c r="A62726" i="2"/>
  <c r="A62725" i="2"/>
  <c r="A62724" i="2"/>
  <c r="A62723" i="2"/>
  <c r="A62722" i="2"/>
  <c r="A62721" i="2"/>
  <c r="A62720" i="2"/>
  <c r="A62719" i="2"/>
  <c r="A62718" i="2"/>
  <c r="A62717" i="2"/>
  <c r="A62716" i="2"/>
  <c r="A62715" i="2"/>
  <c r="A62714" i="2"/>
  <c r="A62713" i="2"/>
  <c r="A62712" i="2"/>
  <c r="A62711" i="2"/>
  <c r="A62710" i="2"/>
  <c r="A62709" i="2"/>
  <c r="A62708" i="2"/>
  <c r="A62707" i="2"/>
  <c r="A62706" i="2"/>
  <c r="A62705" i="2"/>
  <c r="A62704" i="2"/>
  <c r="A62703" i="2"/>
  <c r="A62702" i="2"/>
  <c r="A62701" i="2"/>
  <c r="A62700" i="2"/>
  <c r="A62699" i="2"/>
  <c r="A62698" i="2"/>
  <c r="A62697" i="2"/>
  <c r="A62696" i="2"/>
  <c r="A62695" i="2"/>
  <c r="A62694" i="2"/>
  <c r="A62693" i="2"/>
  <c r="A62692" i="2"/>
  <c r="A62691" i="2"/>
  <c r="A62690" i="2"/>
  <c r="A62689" i="2"/>
  <c r="A62688" i="2"/>
  <c r="A62687" i="2"/>
  <c r="A62686" i="2"/>
  <c r="A62685" i="2"/>
  <c r="A62684" i="2"/>
  <c r="A62683" i="2"/>
  <c r="A62682" i="2"/>
  <c r="A62681" i="2"/>
  <c r="A62680" i="2"/>
  <c r="A62679" i="2"/>
  <c r="A62678" i="2"/>
  <c r="A62677" i="2"/>
  <c r="A62676" i="2"/>
  <c r="A62675" i="2"/>
  <c r="A62674" i="2"/>
  <c r="A62673" i="2"/>
  <c r="A62672" i="2"/>
  <c r="A62671" i="2"/>
  <c r="A62670" i="2"/>
  <c r="A62669" i="2"/>
  <c r="A62668" i="2"/>
  <c r="A62667" i="2"/>
  <c r="A62666" i="2"/>
  <c r="A62665" i="2"/>
  <c r="A62664" i="2"/>
  <c r="A62663" i="2"/>
  <c r="A62662" i="2"/>
  <c r="A62661" i="2"/>
  <c r="A62660" i="2"/>
  <c r="A62659" i="2"/>
  <c r="A62658" i="2"/>
  <c r="A62657" i="2"/>
  <c r="A62656" i="2"/>
  <c r="A62655" i="2"/>
  <c r="A62654" i="2"/>
  <c r="A62653" i="2"/>
  <c r="A62652" i="2"/>
  <c r="A62651" i="2"/>
  <c r="A62650" i="2"/>
  <c r="A62649" i="2"/>
  <c r="A62648" i="2"/>
  <c r="A62647" i="2"/>
  <c r="A62646" i="2"/>
  <c r="A62645" i="2"/>
  <c r="A62644" i="2"/>
  <c r="A62643" i="2"/>
  <c r="A62642" i="2"/>
  <c r="A62641" i="2"/>
  <c r="A62640" i="2"/>
  <c r="A62639" i="2"/>
  <c r="A62638" i="2"/>
  <c r="A62637" i="2"/>
  <c r="A62636" i="2"/>
  <c r="A62635" i="2"/>
  <c r="A62634" i="2"/>
  <c r="A62633" i="2"/>
  <c r="A62632" i="2"/>
  <c r="A62631" i="2"/>
  <c r="A62630" i="2"/>
  <c r="A62629" i="2"/>
  <c r="A62628" i="2"/>
  <c r="A62627" i="2"/>
  <c r="A62626" i="2"/>
  <c r="A62625" i="2"/>
  <c r="A62624" i="2"/>
  <c r="A62623" i="2"/>
  <c r="A62622" i="2"/>
  <c r="A62621" i="2"/>
  <c r="A62620" i="2"/>
  <c r="A62619" i="2"/>
  <c r="A62618" i="2"/>
  <c r="A62617" i="2"/>
  <c r="A62616" i="2"/>
  <c r="A62615" i="2"/>
  <c r="A62614" i="2"/>
  <c r="A62613" i="2"/>
  <c r="A62612" i="2"/>
  <c r="A62611" i="2"/>
  <c r="A62610" i="2"/>
  <c r="A62609" i="2"/>
  <c r="A62608" i="2"/>
  <c r="A62607" i="2"/>
  <c r="A62606" i="2"/>
  <c r="A62605" i="2"/>
  <c r="A62604" i="2"/>
  <c r="A62603" i="2"/>
  <c r="A62602" i="2"/>
  <c r="A62601" i="2"/>
  <c r="A62600" i="2"/>
  <c r="A62599" i="2"/>
  <c r="A62598" i="2"/>
  <c r="A62597" i="2"/>
  <c r="A62596" i="2"/>
  <c r="A62595" i="2"/>
  <c r="A62594" i="2"/>
  <c r="A62593" i="2"/>
  <c r="A62592" i="2"/>
  <c r="A62591" i="2"/>
  <c r="A62590" i="2"/>
  <c r="A62589" i="2"/>
  <c r="A62588" i="2"/>
  <c r="A62587" i="2"/>
  <c r="A62586" i="2"/>
  <c r="A62585" i="2"/>
  <c r="A62584" i="2"/>
  <c r="A62583" i="2"/>
  <c r="A62582" i="2"/>
  <c r="A62581" i="2"/>
  <c r="A62580" i="2"/>
  <c r="A62579" i="2"/>
  <c r="A62578" i="2"/>
  <c r="A62577" i="2"/>
  <c r="A62576" i="2"/>
  <c r="A62575" i="2"/>
  <c r="A62574" i="2"/>
  <c r="A62573" i="2"/>
  <c r="A62572" i="2"/>
  <c r="A62571" i="2"/>
  <c r="A62570" i="2"/>
  <c r="A62569" i="2"/>
  <c r="A62568" i="2"/>
  <c r="A62567" i="2"/>
  <c r="A62566" i="2"/>
  <c r="A62565" i="2"/>
  <c r="A62564" i="2"/>
  <c r="A62563" i="2"/>
  <c r="A62562" i="2"/>
  <c r="A62561" i="2"/>
  <c r="A62560" i="2"/>
  <c r="A62559" i="2"/>
  <c r="A62558" i="2"/>
  <c r="A62557" i="2"/>
  <c r="A62556" i="2"/>
  <c r="A62555" i="2"/>
  <c r="A62554" i="2"/>
  <c r="A62553" i="2"/>
  <c r="A62552" i="2"/>
  <c r="A62551" i="2"/>
  <c r="A62550" i="2"/>
  <c r="A62549" i="2"/>
  <c r="A62548" i="2"/>
  <c r="A62547" i="2"/>
  <c r="A62546" i="2"/>
  <c r="A62545" i="2"/>
  <c r="A62544" i="2"/>
  <c r="A62543" i="2"/>
  <c r="A62542" i="2"/>
  <c r="A62541" i="2"/>
  <c r="A62540" i="2"/>
  <c r="A62539" i="2"/>
  <c r="A62538" i="2"/>
  <c r="A62537" i="2"/>
  <c r="A62536" i="2"/>
  <c r="A62535" i="2"/>
  <c r="A62534" i="2"/>
  <c r="A62533" i="2"/>
  <c r="A62532" i="2"/>
  <c r="A62531" i="2"/>
  <c r="A62530" i="2"/>
  <c r="A62529" i="2"/>
  <c r="A62528" i="2"/>
  <c r="A62527" i="2"/>
  <c r="A62526" i="2"/>
  <c r="A62525" i="2"/>
  <c r="A62524" i="2"/>
  <c r="A62523" i="2"/>
  <c r="A62522" i="2"/>
  <c r="A62521" i="2"/>
  <c r="A62520" i="2"/>
  <c r="A62519" i="2"/>
  <c r="A62518" i="2"/>
  <c r="A62517" i="2"/>
  <c r="A62516" i="2"/>
  <c r="A62515" i="2"/>
  <c r="A62514" i="2"/>
  <c r="A62513" i="2"/>
  <c r="A62512" i="2"/>
  <c r="A62511" i="2"/>
  <c r="A62510" i="2"/>
  <c r="A62509" i="2"/>
  <c r="A62508" i="2"/>
  <c r="A62507" i="2"/>
  <c r="A62506" i="2"/>
  <c r="A62505" i="2"/>
  <c r="A62504" i="2"/>
  <c r="A62503" i="2"/>
  <c r="A62502" i="2"/>
  <c r="A62501" i="2"/>
  <c r="A62500" i="2"/>
  <c r="A62499" i="2"/>
  <c r="A62498" i="2"/>
  <c r="A62497" i="2"/>
  <c r="A62496" i="2"/>
  <c r="A62495" i="2"/>
  <c r="A62494" i="2"/>
  <c r="A62493" i="2"/>
  <c r="A62492" i="2"/>
  <c r="A62491" i="2"/>
  <c r="A62490" i="2"/>
  <c r="A62489" i="2"/>
  <c r="A62488" i="2"/>
  <c r="A62487" i="2"/>
  <c r="A62486" i="2"/>
  <c r="A62485" i="2"/>
  <c r="A62484" i="2"/>
  <c r="A62483" i="2"/>
  <c r="A62482" i="2"/>
  <c r="A62481" i="2"/>
  <c r="A62480" i="2"/>
  <c r="A62479" i="2"/>
  <c r="A62478" i="2"/>
  <c r="A62477" i="2"/>
  <c r="A62476" i="2"/>
  <c r="A62475" i="2"/>
  <c r="A62474" i="2"/>
  <c r="A62473" i="2"/>
  <c r="A62472" i="2"/>
  <c r="A62471" i="2"/>
  <c r="A62470" i="2"/>
  <c r="A62469" i="2"/>
  <c r="A62468" i="2"/>
  <c r="A62467" i="2"/>
  <c r="A62466" i="2"/>
  <c r="A62465" i="2"/>
  <c r="A62464" i="2"/>
  <c r="A62463" i="2"/>
  <c r="A62462" i="2"/>
  <c r="A62461" i="2"/>
  <c r="A62460" i="2"/>
  <c r="A62459" i="2"/>
  <c r="A62458" i="2"/>
  <c r="A62457" i="2"/>
  <c r="A62456" i="2"/>
  <c r="A62455" i="2"/>
  <c r="A62454" i="2"/>
  <c r="A62453" i="2"/>
  <c r="A62452" i="2"/>
  <c r="A62451" i="2"/>
  <c r="A62450" i="2"/>
  <c r="A62449" i="2"/>
  <c r="A62448" i="2"/>
  <c r="A62447" i="2"/>
  <c r="A62446" i="2"/>
  <c r="A62445" i="2"/>
  <c r="A62444" i="2"/>
  <c r="A62443" i="2"/>
  <c r="A62442" i="2"/>
  <c r="A62441" i="2"/>
  <c r="A62440" i="2"/>
  <c r="A62439" i="2"/>
  <c r="A62438" i="2"/>
  <c r="A62437" i="2"/>
  <c r="A62436" i="2"/>
  <c r="A62435" i="2"/>
  <c r="A62434" i="2"/>
  <c r="A62433" i="2"/>
  <c r="A62432" i="2"/>
  <c r="A62431" i="2"/>
  <c r="A62430" i="2"/>
  <c r="A62429" i="2"/>
  <c r="A62428" i="2"/>
  <c r="A62427" i="2"/>
  <c r="A62426" i="2"/>
  <c r="A62425" i="2"/>
  <c r="A62424" i="2"/>
  <c r="A62423" i="2"/>
  <c r="A62422" i="2"/>
  <c r="A62421" i="2"/>
  <c r="A62420" i="2"/>
  <c r="A62419" i="2"/>
  <c r="A62418" i="2"/>
  <c r="A62417" i="2"/>
  <c r="A62416" i="2"/>
  <c r="A62415" i="2"/>
  <c r="A62414" i="2"/>
  <c r="A62413" i="2"/>
  <c r="A62412" i="2"/>
  <c r="A62411" i="2"/>
  <c r="A62410" i="2"/>
  <c r="A62409" i="2"/>
  <c r="A62408" i="2"/>
  <c r="A62407" i="2"/>
  <c r="A62406" i="2"/>
  <c r="A62405" i="2"/>
  <c r="A62404" i="2"/>
  <c r="A62403" i="2"/>
  <c r="A62402" i="2"/>
  <c r="A62401" i="2"/>
  <c r="A62400" i="2"/>
  <c r="A62399" i="2"/>
  <c r="A62398" i="2"/>
  <c r="A62397" i="2"/>
  <c r="A62396" i="2"/>
  <c r="A62395" i="2"/>
  <c r="A62394" i="2"/>
  <c r="A62393" i="2"/>
  <c r="A62392" i="2"/>
  <c r="A62391" i="2"/>
  <c r="A62390" i="2"/>
  <c r="A62389" i="2"/>
  <c r="A62388" i="2"/>
  <c r="A62387" i="2"/>
  <c r="A62386" i="2"/>
  <c r="A62385" i="2"/>
  <c r="A62384" i="2"/>
  <c r="A62383" i="2"/>
  <c r="A62382" i="2"/>
  <c r="A62381" i="2"/>
  <c r="A62380" i="2"/>
  <c r="A62379" i="2"/>
  <c r="A62378" i="2"/>
  <c r="A62377" i="2"/>
  <c r="A62376" i="2"/>
  <c r="A62375" i="2"/>
  <c r="A62374" i="2"/>
  <c r="A62373" i="2"/>
  <c r="A62372" i="2"/>
  <c r="A62371" i="2"/>
  <c r="A62370" i="2"/>
  <c r="A62369" i="2"/>
  <c r="A62368" i="2"/>
  <c r="A62367" i="2"/>
  <c r="A62366" i="2"/>
  <c r="A62365" i="2"/>
  <c r="A62364" i="2"/>
  <c r="A62363" i="2"/>
  <c r="A62362" i="2"/>
  <c r="A62361" i="2"/>
  <c r="A62360" i="2"/>
  <c r="A62359" i="2"/>
  <c r="A62358" i="2"/>
  <c r="A62357" i="2"/>
  <c r="A62356" i="2"/>
  <c r="A62355" i="2"/>
  <c r="A62354" i="2"/>
  <c r="A62353" i="2"/>
  <c r="A62352" i="2"/>
  <c r="A62351" i="2"/>
  <c r="A62350" i="2"/>
  <c r="A62349" i="2"/>
  <c r="A62348" i="2"/>
  <c r="A62347" i="2"/>
  <c r="A62346" i="2"/>
  <c r="A62345" i="2"/>
  <c r="A62344" i="2"/>
  <c r="A62343" i="2"/>
  <c r="A62342" i="2"/>
  <c r="A62341" i="2"/>
  <c r="A62340" i="2"/>
  <c r="A62339" i="2"/>
  <c r="A62338" i="2"/>
  <c r="A62337" i="2"/>
  <c r="A62336" i="2"/>
  <c r="A62335" i="2"/>
  <c r="A62334" i="2"/>
  <c r="A62333" i="2"/>
  <c r="A62332" i="2"/>
  <c r="A62331" i="2"/>
  <c r="A62330" i="2"/>
  <c r="A62329" i="2"/>
  <c r="A62328" i="2"/>
  <c r="A62327" i="2"/>
  <c r="A62326" i="2"/>
  <c r="A62325" i="2"/>
  <c r="A62324" i="2"/>
  <c r="A62323" i="2"/>
  <c r="A62322" i="2"/>
  <c r="A62321" i="2"/>
  <c r="A62320" i="2"/>
  <c r="A62319" i="2"/>
  <c r="A62318" i="2"/>
  <c r="A62317" i="2"/>
  <c r="A62316" i="2"/>
  <c r="A62315" i="2"/>
  <c r="A62314" i="2"/>
  <c r="A62313" i="2"/>
  <c r="A62312" i="2"/>
  <c r="A62311" i="2"/>
  <c r="A62310" i="2"/>
  <c r="A62309" i="2"/>
  <c r="A62308" i="2"/>
  <c r="A62307" i="2"/>
  <c r="A62306" i="2"/>
  <c r="A62305" i="2"/>
  <c r="A62304" i="2"/>
  <c r="A62303" i="2"/>
  <c r="A62302" i="2"/>
  <c r="A62301" i="2"/>
  <c r="A62300" i="2"/>
  <c r="A62299" i="2"/>
  <c r="A62298" i="2"/>
  <c r="A62297" i="2"/>
  <c r="A62296" i="2"/>
  <c r="A62295" i="2"/>
  <c r="A62294" i="2"/>
  <c r="A62293" i="2"/>
  <c r="A62292" i="2"/>
  <c r="A62291" i="2"/>
  <c r="A62290" i="2"/>
  <c r="A62289" i="2"/>
  <c r="A62288" i="2"/>
  <c r="A62287" i="2"/>
  <c r="A62286" i="2"/>
  <c r="A62285" i="2"/>
  <c r="A62284" i="2"/>
  <c r="A62283" i="2"/>
  <c r="A62282" i="2"/>
  <c r="A62281" i="2"/>
  <c r="A62280" i="2"/>
  <c r="A62279" i="2"/>
  <c r="A62278" i="2"/>
  <c r="A62277" i="2"/>
  <c r="A62276" i="2"/>
  <c r="A62275" i="2"/>
  <c r="A62274" i="2"/>
  <c r="A62273" i="2"/>
  <c r="A62272" i="2"/>
  <c r="A62271" i="2"/>
  <c r="A62270" i="2"/>
  <c r="A62269" i="2"/>
  <c r="A62268" i="2"/>
  <c r="A62267" i="2"/>
  <c r="A62266" i="2"/>
  <c r="A62265" i="2"/>
  <c r="A62264" i="2"/>
  <c r="A62263" i="2"/>
  <c r="A62262" i="2"/>
  <c r="A62261" i="2"/>
  <c r="A62260" i="2"/>
  <c r="A62259" i="2"/>
  <c r="A62258" i="2"/>
  <c r="A62257" i="2"/>
  <c r="A62256" i="2"/>
  <c r="A62255" i="2"/>
  <c r="A62254" i="2"/>
  <c r="A62253" i="2"/>
  <c r="A62252" i="2"/>
  <c r="A62251" i="2"/>
  <c r="A62250" i="2"/>
  <c r="A62249" i="2"/>
  <c r="A62248" i="2"/>
  <c r="A62247" i="2"/>
  <c r="A62246" i="2"/>
  <c r="A62245" i="2"/>
  <c r="A62244" i="2"/>
  <c r="A62243" i="2"/>
  <c r="A62242" i="2"/>
  <c r="A62241" i="2"/>
  <c r="A62240" i="2"/>
  <c r="A62239" i="2"/>
  <c r="A62238" i="2"/>
  <c r="A62237" i="2"/>
  <c r="A62236" i="2"/>
  <c r="A62235" i="2"/>
  <c r="A62234" i="2"/>
  <c r="A62233" i="2"/>
  <c r="A62232" i="2"/>
  <c r="A62231" i="2"/>
  <c r="A62230" i="2"/>
  <c r="A62229" i="2"/>
  <c r="A62228" i="2"/>
  <c r="A62227" i="2"/>
  <c r="A62226" i="2"/>
  <c r="A62225" i="2"/>
  <c r="A62224" i="2"/>
  <c r="A62223" i="2"/>
  <c r="A62222" i="2"/>
  <c r="A62221" i="2"/>
  <c r="A62220" i="2"/>
  <c r="A62219" i="2"/>
  <c r="A62218" i="2"/>
  <c r="A62217" i="2"/>
  <c r="A62216" i="2"/>
  <c r="A62215" i="2"/>
  <c r="A62214" i="2"/>
  <c r="A62213" i="2"/>
  <c r="A62212" i="2"/>
  <c r="A62211" i="2"/>
  <c r="A62210" i="2"/>
  <c r="A62209" i="2"/>
  <c r="A62208" i="2"/>
  <c r="A62207" i="2"/>
  <c r="A62206" i="2"/>
  <c r="A62205" i="2"/>
  <c r="A62204" i="2"/>
  <c r="A62203" i="2"/>
  <c r="A62202" i="2"/>
  <c r="A62201" i="2"/>
  <c r="A62200" i="2"/>
  <c r="A62199" i="2"/>
  <c r="A62198" i="2"/>
  <c r="A62197" i="2"/>
  <c r="A62196" i="2"/>
  <c r="A62195" i="2"/>
  <c r="A62194" i="2"/>
  <c r="A62193" i="2"/>
  <c r="A62192" i="2"/>
  <c r="A62191" i="2"/>
  <c r="A62190" i="2"/>
  <c r="A62189" i="2"/>
  <c r="A62188" i="2"/>
  <c r="A62187" i="2"/>
  <c r="A62186" i="2"/>
  <c r="A62185" i="2"/>
  <c r="A62184" i="2"/>
  <c r="A62183" i="2"/>
  <c r="A62182" i="2"/>
  <c r="A62181" i="2"/>
  <c r="A62180" i="2"/>
  <c r="A62179" i="2"/>
  <c r="A62178" i="2"/>
  <c r="A62177" i="2"/>
  <c r="A62176" i="2"/>
  <c r="A62175" i="2"/>
  <c r="A62174" i="2"/>
  <c r="A62173" i="2"/>
  <c r="A62172" i="2"/>
  <c r="A62171" i="2"/>
  <c r="A62170" i="2"/>
  <c r="A62169" i="2"/>
  <c r="A62168" i="2"/>
  <c r="A62167" i="2"/>
  <c r="A62166" i="2"/>
  <c r="A62165" i="2"/>
  <c r="A62164" i="2"/>
  <c r="A62163" i="2"/>
  <c r="A62162" i="2"/>
  <c r="A62161" i="2"/>
  <c r="A62160" i="2"/>
  <c r="A62159" i="2"/>
  <c r="A62158" i="2"/>
  <c r="A62157" i="2"/>
  <c r="A62156" i="2"/>
  <c r="A62155" i="2"/>
  <c r="A62154" i="2"/>
  <c r="A62153" i="2"/>
  <c r="A62152" i="2"/>
  <c r="A62151" i="2"/>
  <c r="A62150" i="2"/>
  <c r="A62149" i="2"/>
  <c r="A62148" i="2"/>
  <c r="A62147" i="2"/>
  <c r="A62146" i="2"/>
  <c r="A62145" i="2"/>
  <c r="A62144" i="2"/>
  <c r="A62143" i="2"/>
  <c r="A62142" i="2"/>
  <c r="A62141" i="2"/>
  <c r="A62140" i="2"/>
  <c r="A62139" i="2"/>
  <c r="A62138" i="2"/>
  <c r="A62137" i="2"/>
  <c r="A62136" i="2"/>
  <c r="A62135" i="2"/>
  <c r="A62134" i="2"/>
  <c r="A62133" i="2"/>
  <c r="A62132" i="2"/>
  <c r="A62131" i="2"/>
  <c r="A62130" i="2"/>
  <c r="A62129" i="2"/>
  <c r="A62128" i="2"/>
  <c r="A62127" i="2"/>
  <c r="A62126" i="2"/>
  <c r="A62125" i="2"/>
  <c r="A62124" i="2"/>
  <c r="A62123" i="2"/>
  <c r="A62122" i="2"/>
  <c r="A62121" i="2"/>
  <c r="A62120" i="2"/>
  <c r="A62119" i="2"/>
  <c r="A62118" i="2"/>
  <c r="A62117" i="2"/>
  <c r="A62116" i="2"/>
  <c r="A62115" i="2"/>
  <c r="A62114" i="2"/>
  <c r="A62113" i="2"/>
  <c r="A62112" i="2"/>
  <c r="A62111" i="2"/>
  <c r="A62110" i="2"/>
  <c r="A62109" i="2"/>
  <c r="A62108" i="2"/>
  <c r="A62107" i="2"/>
  <c r="A62106" i="2"/>
  <c r="A62105" i="2"/>
  <c r="A62104" i="2"/>
  <c r="A62103" i="2"/>
  <c r="A62102" i="2"/>
  <c r="A62101" i="2"/>
  <c r="A62100" i="2"/>
  <c r="A62099" i="2"/>
  <c r="A62098" i="2"/>
  <c r="A62097" i="2"/>
  <c r="A62096" i="2"/>
  <c r="A62095" i="2"/>
  <c r="A62094" i="2"/>
  <c r="A62093" i="2"/>
  <c r="A62092" i="2"/>
  <c r="A62091" i="2"/>
  <c r="A62090" i="2"/>
  <c r="A62089" i="2"/>
  <c r="A62088" i="2"/>
  <c r="A62087" i="2"/>
  <c r="A62086" i="2"/>
  <c r="A62085" i="2"/>
  <c r="A62084" i="2"/>
  <c r="A62083" i="2"/>
  <c r="A62082" i="2"/>
  <c r="A62081" i="2"/>
  <c r="A62080" i="2"/>
  <c r="A62079" i="2"/>
  <c r="A62078" i="2"/>
  <c r="A62077" i="2"/>
  <c r="A62076" i="2"/>
  <c r="A62075" i="2"/>
  <c r="A62074" i="2"/>
  <c r="A62073" i="2"/>
  <c r="A62072" i="2"/>
  <c r="A62071" i="2"/>
  <c r="A62070" i="2"/>
  <c r="A62069" i="2"/>
  <c r="A62068" i="2"/>
  <c r="A62067" i="2"/>
  <c r="A62066" i="2"/>
  <c r="A62065" i="2"/>
  <c r="A62064" i="2"/>
  <c r="A62063" i="2"/>
  <c r="A62062" i="2"/>
  <c r="A62061" i="2"/>
  <c r="A62060" i="2"/>
  <c r="A62059" i="2"/>
  <c r="A62058" i="2"/>
  <c r="A62057" i="2"/>
  <c r="A62056" i="2"/>
  <c r="A62055" i="2"/>
  <c r="A62054" i="2"/>
  <c r="A62053" i="2"/>
  <c r="A62052" i="2"/>
  <c r="A62051" i="2"/>
  <c r="A62050" i="2"/>
  <c r="A62049" i="2"/>
  <c r="A62048" i="2"/>
  <c r="A62047" i="2"/>
  <c r="A62046" i="2"/>
  <c r="A62045" i="2"/>
  <c r="A62044" i="2"/>
  <c r="A62043" i="2"/>
  <c r="A62042" i="2"/>
  <c r="A62041" i="2"/>
  <c r="A62040" i="2"/>
  <c r="A62039" i="2"/>
  <c r="A62038" i="2"/>
  <c r="A62037" i="2"/>
  <c r="A62036" i="2"/>
  <c r="A62035" i="2"/>
  <c r="A62034" i="2"/>
  <c r="A62033" i="2"/>
  <c r="A62032" i="2"/>
  <c r="A62031" i="2"/>
  <c r="A62030" i="2"/>
  <c r="A62029" i="2"/>
  <c r="A62028" i="2"/>
  <c r="A62027" i="2"/>
  <c r="A62026" i="2"/>
  <c r="A62025" i="2"/>
  <c r="A62024" i="2"/>
  <c r="A62023" i="2"/>
  <c r="A62022" i="2"/>
  <c r="A62021" i="2"/>
  <c r="A62020" i="2"/>
  <c r="A62019" i="2"/>
  <c r="A62018" i="2"/>
  <c r="A62017" i="2"/>
  <c r="A62016" i="2"/>
  <c r="A62015" i="2"/>
  <c r="A62014" i="2"/>
  <c r="A62013" i="2"/>
  <c r="A62012" i="2"/>
  <c r="A62011" i="2"/>
  <c r="A62010" i="2"/>
  <c r="A62009" i="2"/>
  <c r="A62008" i="2"/>
  <c r="A62007" i="2"/>
  <c r="A62006" i="2"/>
  <c r="A62005" i="2"/>
  <c r="A62004" i="2"/>
  <c r="A62003" i="2"/>
  <c r="A62002" i="2"/>
  <c r="A62001" i="2"/>
  <c r="A62000" i="2"/>
  <c r="A61999" i="2"/>
  <c r="A61998" i="2"/>
  <c r="A61997" i="2"/>
  <c r="A61996" i="2"/>
  <c r="A61995" i="2"/>
  <c r="A61994" i="2"/>
  <c r="A61993" i="2"/>
  <c r="A61992" i="2"/>
  <c r="A61991" i="2"/>
  <c r="A61990" i="2"/>
  <c r="A61989" i="2"/>
  <c r="A61988" i="2"/>
  <c r="A61987" i="2"/>
  <c r="A61986" i="2"/>
  <c r="A61985" i="2"/>
  <c r="A61984" i="2"/>
  <c r="A61983" i="2"/>
  <c r="A61982" i="2"/>
  <c r="A61981" i="2"/>
  <c r="A61980" i="2"/>
  <c r="A61979" i="2"/>
  <c r="A61978" i="2"/>
  <c r="A61977" i="2"/>
  <c r="A61976" i="2"/>
  <c r="A61975" i="2"/>
  <c r="A61974" i="2"/>
  <c r="A61973" i="2"/>
  <c r="A61972" i="2"/>
  <c r="A61971" i="2"/>
  <c r="A61970" i="2"/>
  <c r="A61969" i="2"/>
  <c r="A61968" i="2"/>
  <c r="A61967" i="2"/>
  <c r="A61966" i="2"/>
  <c r="A61965" i="2"/>
  <c r="A61964" i="2"/>
  <c r="A61963" i="2"/>
  <c r="A61962" i="2"/>
  <c r="A61961" i="2"/>
  <c r="A61960" i="2"/>
  <c r="A61959" i="2"/>
  <c r="A61958" i="2"/>
  <c r="A61957" i="2"/>
  <c r="A61956" i="2"/>
  <c r="A61955" i="2"/>
  <c r="A61954" i="2"/>
  <c r="A61953" i="2"/>
  <c r="A61952" i="2"/>
  <c r="A61951" i="2"/>
  <c r="A61950" i="2"/>
  <c r="A61949" i="2"/>
  <c r="A61948" i="2"/>
  <c r="A61947" i="2"/>
  <c r="A61946" i="2"/>
  <c r="A61945" i="2"/>
  <c r="A61944" i="2"/>
  <c r="A61943" i="2"/>
  <c r="A61942" i="2"/>
  <c r="A61941" i="2"/>
  <c r="A61940" i="2"/>
  <c r="A61939" i="2"/>
  <c r="A61938" i="2"/>
  <c r="A61937" i="2"/>
  <c r="A61936" i="2"/>
  <c r="A61935" i="2"/>
  <c r="A61934" i="2"/>
  <c r="A61933" i="2"/>
  <c r="A61932" i="2"/>
  <c r="A61931" i="2"/>
  <c r="A61930" i="2"/>
  <c r="A61929" i="2"/>
  <c r="A61928" i="2"/>
  <c r="A61927" i="2"/>
  <c r="A61926" i="2"/>
  <c r="A61925" i="2"/>
  <c r="A61924" i="2"/>
  <c r="A61923" i="2"/>
  <c r="A61922" i="2"/>
  <c r="A61921" i="2"/>
  <c r="A61920" i="2"/>
  <c r="A61919" i="2"/>
  <c r="A61918" i="2"/>
  <c r="A61917" i="2"/>
  <c r="A61916" i="2"/>
  <c r="A61915" i="2"/>
  <c r="A61914" i="2"/>
  <c r="A61913" i="2"/>
  <c r="A61912" i="2"/>
  <c r="A61911" i="2"/>
  <c r="A61910" i="2"/>
  <c r="A61909" i="2"/>
  <c r="A61908" i="2"/>
  <c r="A61907" i="2"/>
  <c r="A61906" i="2"/>
  <c r="A61905" i="2"/>
  <c r="A61904" i="2"/>
  <c r="A61903" i="2"/>
  <c r="A61902" i="2"/>
  <c r="A61901" i="2"/>
  <c r="A61900" i="2"/>
  <c r="A61899" i="2"/>
  <c r="A61898" i="2"/>
  <c r="A61897" i="2"/>
  <c r="A61896" i="2"/>
  <c r="A61895" i="2"/>
  <c r="A61894" i="2"/>
  <c r="A61893" i="2"/>
  <c r="A61892" i="2"/>
  <c r="A61891" i="2"/>
  <c r="A61890" i="2"/>
  <c r="A61889" i="2"/>
  <c r="A61888" i="2"/>
  <c r="A61887" i="2"/>
  <c r="A61886" i="2"/>
  <c r="A61885" i="2"/>
  <c r="A61884" i="2"/>
  <c r="A61883" i="2"/>
  <c r="A61882" i="2"/>
  <c r="A61881" i="2"/>
  <c r="A61880" i="2"/>
  <c r="A61879" i="2"/>
  <c r="A61878" i="2"/>
  <c r="A61877" i="2"/>
  <c r="A61876" i="2"/>
  <c r="A61875" i="2"/>
  <c r="A61874" i="2"/>
  <c r="A61873" i="2"/>
  <c r="A61872" i="2"/>
  <c r="A61871" i="2"/>
  <c r="A61870" i="2"/>
  <c r="A61869" i="2"/>
  <c r="A61868" i="2"/>
  <c r="A61867" i="2"/>
  <c r="A61866" i="2"/>
  <c r="A61865" i="2"/>
  <c r="A61864" i="2"/>
  <c r="A61863" i="2"/>
  <c r="A61862" i="2"/>
  <c r="A61861" i="2"/>
  <c r="A61860" i="2"/>
  <c r="A61859" i="2"/>
  <c r="A61858" i="2"/>
  <c r="A61857" i="2"/>
  <c r="A61856" i="2"/>
  <c r="A61855" i="2"/>
  <c r="A61854" i="2"/>
  <c r="A61853" i="2"/>
  <c r="A61852" i="2"/>
  <c r="A61851" i="2"/>
  <c r="A61850" i="2"/>
  <c r="A61849" i="2"/>
  <c r="A61848" i="2"/>
  <c r="A61847" i="2"/>
  <c r="A61846" i="2"/>
  <c r="A61845" i="2"/>
  <c r="A61844" i="2"/>
  <c r="A61843" i="2"/>
  <c r="A61842" i="2"/>
  <c r="A61841" i="2"/>
  <c r="A61840" i="2"/>
  <c r="A61839" i="2"/>
  <c r="A61838" i="2"/>
  <c r="A61837" i="2"/>
  <c r="A61836" i="2"/>
  <c r="A61835" i="2"/>
  <c r="A61834" i="2"/>
  <c r="A61833" i="2"/>
  <c r="A61832" i="2"/>
  <c r="A61831" i="2"/>
  <c r="A61830" i="2"/>
  <c r="A61829" i="2"/>
  <c r="A61828" i="2"/>
  <c r="A61827" i="2"/>
  <c r="A61826" i="2"/>
  <c r="A61825" i="2"/>
  <c r="A61824" i="2"/>
  <c r="A61823" i="2"/>
  <c r="A61822" i="2"/>
  <c r="A61821" i="2"/>
  <c r="A61820" i="2"/>
  <c r="A61819" i="2"/>
  <c r="A61818" i="2"/>
  <c r="A61817" i="2"/>
  <c r="A61816" i="2"/>
  <c r="A61815" i="2"/>
  <c r="A61814" i="2"/>
  <c r="A61813" i="2"/>
  <c r="A61812" i="2"/>
  <c r="A61811" i="2"/>
  <c r="A61810" i="2"/>
  <c r="A61809" i="2"/>
  <c r="A61808" i="2"/>
  <c r="A61807" i="2"/>
  <c r="A61806" i="2"/>
  <c r="A61805" i="2"/>
  <c r="A61804" i="2"/>
  <c r="A61803" i="2"/>
  <c r="A61802" i="2"/>
  <c r="A61801" i="2"/>
  <c r="A61800" i="2"/>
  <c r="A61799" i="2"/>
  <c r="A61798" i="2"/>
  <c r="A61797" i="2"/>
  <c r="A61796" i="2"/>
  <c r="A61795" i="2"/>
  <c r="A61794" i="2"/>
  <c r="A61793" i="2"/>
  <c r="A61792" i="2"/>
  <c r="A61791" i="2"/>
  <c r="A61790" i="2"/>
  <c r="A61789" i="2"/>
  <c r="A61788" i="2"/>
  <c r="A61787" i="2"/>
  <c r="A61786" i="2"/>
  <c r="A61785" i="2"/>
  <c r="A61784" i="2"/>
  <c r="A61783" i="2"/>
  <c r="A61782" i="2"/>
  <c r="A61781" i="2"/>
  <c r="A61780" i="2"/>
  <c r="A61779" i="2"/>
  <c r="A61778" i="2"/>
  <c r="A61777" i="2"/>
  <c r="A61776" i="2"/>
  <c r="A61775" i="2"/>
  <c r="A61774" i="2"/>
  <c r="A61773" i="2"/>
  <c r="A61772" i="2"/>
  <c r="A61771" i="2"/>
  <c r="A61770" i="2"/>
  <c r="A61769" i="2"/>
  <c r="A61768" i="2"/>
  <c r="A61767" i="2"/>
  <c r="A61766" i="2"/>
  <c r="A61765" i="2"/>
  <c r="A61764" i="2"/>
  <c r="A61763" i="2"/>
  <c r="A61762" i="2"/>
  <c r="A61761" i="2"/>
  <c r="A61760" i="2"/>
  <c r="A61759" i="2"/>
  <c r="A61758" i="2"/>
  <c r="A61757" i="2"/>
  <c r="A61756" i="2"/>
  <c r="A61755" i="2"/>
  <c r="A61754" i="2"/>
  <c r="A61753" i="2"/>
  <c r="A61752" i="2"/>
  <c r="A61751" i="2"/>
  <c r="A61750" i="2"/>
  <c r="A61749" i="2"/>
  <c r="A61748" i="2"/>
  <c r="A61747" i="2"/>
  <c r="A61746" i="2"/>
  <c r="A61745" i="2"/>
  <c r="A61744" i="2"/>
  <c r="A61743" i="2"/>
  <c r="A61742" i="2"/>
  <c r="A61741" i="2"/>
  <c r="A61740" i="2"/>
  <c r="A61739" i="2"/>
  <c r="A61738" i="2"/>
  <c r="A61737" i="2"/>
  <c r="A61736" i="2"/>
  <c r="A61735" i="2"/>
  <c r="A61734" i="2"/>
  <c r="A61733" i="2"/>
  <c r="A61732" i="2"/>
  <c r="A61731" i="2"/>
  <c r="A61730" i="2"/>
  <c r="A61729" i="2"/>
  <c r="A61728" i="2"/>
  <c r="A61727" i="2"/>
  <c r="A61726" i="2"/>
  <c r="A61725" i="2"/>
  <c r="A61724" i="2"/>
  <c r="A61723" i="2"/>
  <c r="A61722" i="2"/>
  <c r="A61721" i="2"/>
  <c r="A61720" i="2"/>
  <c r="A61719" i="2"/>
  <c r="A61718" i="2"/>
  <c r="A61717" i="2"/>
  <c r="A61716" i="2"/>
  <c r="A61715" i="2"/>
  <c r="A61714" i="2"/>
  <c r="A61713" i="2"/>
  <c r="A61712" i="2"/>
  <c r="A61711" i="2"/>
  <c r="A61710" i="2"/>
  <c r="A61709" i="2"/>
  <c r="A61708" i="2"/>
  <c r="A61707" i="2"/>
  <c r="A61706" i="2"/>
  <c r="A61705" i="2"/>
  <c r="A61704" i="2"/>
  <c r="A61703" i="2"/>
  <c r="A61702" i="2"/>
  <c r="A61701" i="2"/>
  <c r="A61700" i="2"/>
  <c r="A61699" i="2"/>
  <c r="A61698" i="2"/>
  <c r="A61697" i="2"/>
  <c r="A61696" i="2"/>
  <c r="A61695" i="2"/>
  <c r="A61694" i="2"/>
  <c r="A61693" i="2"/>
  <c r="A61692" i="2"/>
  <c r="A61691" i="2"/>
  <c r="A61690" i="2"/>
  <c r="A61689" i="2"/>
  <c r="A61688" i="2"/>
  <c r="A61687" i="2"/>
  <c r="A61686" i="2"/>
  <c r="A61685" i="2"/>
  <c r="A61684" i="2"/>
  <c r="A61683" i="2"/>
  <c r="A61682" i="2"/>
  <c r="A61681" i="2"/>
  <c r="A61680" i="2"/>
  <c r="A61679" i="2"/>
  <c r="A61678" i="2"/>
  <c r="A61677" i="2"/>
  <c r="A61676" i="2"/>
  <c r="A61675" i="2"/>
  <c r="A61674" i="2"/>
  <c r="A61673" i="2"/>
  <c r="A61672" i="2"/>
  <c r="A61671" i="2"/>
  <c r="A61670" i="2"/>
  <c r="A61669" i="2"/>
  <c r="A61668" i="2"/>
  <c r="A61667" i="2"/>
  <c r="A61666" i="2"/>
  <c r="A61665" i="2"/>
  <c r="A61664" i="2"/>
  <c r="A61663" i="2"/>
  <c r="A61662" i="2"/>
  <c r="A61661" i="2"/>
  <c r="A61660" i="2"/>
  <c r="A61659" i="2"/>
  <c r="A61658" i="2"/>
  <c r="A61657" i="2"/>
  <c r="A61656" i="2"/>
  <c r="A61655" i="2"/>
  <c r="A61654" i="2"/>
  <c r="A61653" i="2"/>
  <c r="A61652" i="2"/>
  <c r="A61651" i="2"/>
  <c r="A61650" i="2"/>
  <c r="A61649" i="2"/>
  <c r="A61648" i="2"/>
  <c r="A61647" i="2"/>
  <c r="A61646" i="2"/>
  <c r="A61645" i="2"/>
  <c r="A61644" i="2"/>
  <c r="A61643" i="2"/>
  <c r="A61642" i="2"/>
  <c r="A61641" i="2"/>
  <c r="A61640" i="2"/>
  <c r="A61639" i="2"/>
  <c r="A61638" i="2"/>
  <c r="A61637" i="2"/>
  <c r="A61636" i="2"/>
  <c r="A61635" i="2"/>
  <c r="A61634" i="2"/>
  <c r="A61633" i="2"/>
  <c r="A61632" i="2"/>
  <c r="A61631" i="2"/>
  <c r="A61630" i="2"/>
  <c r="A61629" i="2"/>
  <c r="A61628" i="2"/>
  <c r="A61627" i="2"/>
  <c r="A61626" i="2"/>
  <c r="A61625" i="2"/>
  <c r="A61624" i="2"/>
  <c r="A61623" i="2"/>
  <c r="A61622" i="2"/>
  <c r="A61621" i="2"/>
  <c r="A61620" i="2"/>
  <c r="A61619" i="2"/>
  <c r="A61618" i="2"/>
  <c r="A61617" i="2"/>
  <c r="A61616" i="2"/>
  <c r="A61615" i="2"/>
  <c r="A61614" i="2"/>
  <c r="A61613" i="2"/>
  <c r="A61612" i="2"/>
  <c r="A61611" i="2"/>
  <c r="A61610" i="2"/>
  <c r="A61609" i="2"/>
  <c r="A61608" i="2"/>
  <c r="A61607" i="2"/>
  <c r="A61606" i="2"/>
  <c r="A61605" i="2"/>
  <c r="A61604" i="2"/>
  <c r="A61603" i="2"/>
  <c r="A61602" i="2"/>
  <c r="A61601" i="2"/>
  <c r="A61600" i="2"/>
  <c r="A61599" i="2"/>
  <c r="A61598" i="2"/>
  <c r="A61597" i="2"/>
  <c r="A61596" i="2"/>
  <c r="A61595" i="2"/>
  <c r="A61594" i="2"/>
  <c r="A61593" i="2"/>
  <c r="A61592" i="2"/>
  <c r="A61591" i="2"/>
  <c r="A61590" i="2"/>
  <c r="A61589" i="2"/>
  <c r="A61588" i="2"/>
  <c r="A61587" i="2"/>
  <c r="A61586" i="2"/>
  <c r="A61585" i="2"/>
  <c r="A61584" i="2"/>
  <c r="A61583" i="2"/>
  <c r="A61582" i="2"/>
  <c r="A61581" i="2"/>
  <c r="A61580" i="2"/>
  <c r="A61579" i="2"/>
  <c r="A61578" i="2"/>
  <c r="A61577" i="2"/>
  <c r="A61576" i="2"/>
  <c r="A61575" i="2"/>
  <c r="A61574" i="2"/>
  <c r="A61573" i="2"/>
  <c r="A61572" i="2"/>
  <c r="A61571" i="2"/>
  <c r="A61570" i="2"/>
  <c r="A61569" i="2"/>
  <c r="A61568" i="2"/>
  <c r="A61567" i="2"/>
  <c r="A61566" i="2"/>
  <c r="A61565" i="2"/>
  <c r="A61564" i="2"/>
  <c r="A61563" i="2"/>
  <c r="A61562" i="2"/>
  <c r="A61561" i="2"/>
  <c r="A61560" i="2"/>
  <c r="A61559" i="2"/>
  <c r="A61558" i="2"/>
  <c r="A61557" i="2"/>
  <c r="A61556" i="2"/>
  <c r="A61555" i="2"/>
  <c r="A61554" i="2"/>
  <c r="A61553" i="2"/>
  <c r="A61552" i="2"/>
  <c r="A61551" i="2"/>
  <c r="A61550" i="2"/>
  <c r="A61549" i="2"/>
  <c r="A61548" i="2"/>
  <c r="A61547" i="2"/>
  <c r="A61546" i="2"/>
  <c r="A61545" i="2"/>
  <c r="A61544" i="2"/>
  <c r="A61543" i="2"/>
  <c r="A61542" i="2"/>
  <c r="A61541" i="2"/>
  <c r="A61540" i="2"/>
  <c r="A61539" i="2"/>
  <c r="A61538" i="2"/>
  <c r="A61537" i="2"/>
  <c r="A61536" i="2"/>
  <c r="A61535" i="2"/>
  <c r="A61534" i="2"/>
  <c r="A61533" i="2"/>
  <c r="A61532" i="2"/>
  <c r="A61531" i="2"/>
  <c r="A61530" i="2"/>
  <c r="A61529" i="2"/>
  <c r="A61528" i="2"/>
  <c r="A61527" i="2"/>
  <c r="A61526" i="2"/>
  <c r="A61525" i="2"/>
  <c r="A61524" i="2"/>
  <c r="A61523" i="2"/>
  <c r="A61522" i="2"/>
  <c r="A61521" i="2"/>
  <c r="A61520" i="2"/>
  <c r="A61519" i="2"/>
  <c r="A61518" i="2"/>
  <c r="A61517" i="2"/>
  <c r="A61516" i="2"/>
  <c r="A61515" i="2"/>
  <c r="A61514" i="2"/>
  <c r="A61513" i="2"/>
  <c r="A61512" i="2"/>
  <c r="A61511" i="2"/>
  <c r="A61510" i="2"/>
  <c r="A61509" i="2"/>
  <c r="A61508" i="2"/>
  <c r="A61507" i="2"/>
  <c r="A61506" i="2"/>
  <c r="A61505" i="2"/>
  <c r="A61504" i="2"/>
  <c r="A61503" i="2"/>
  <c r="A61502" i="2"/>
  <c r="A61501" i="2"/>
  <c r="A61500" i="2"/>
  <c r="A61499" i="2"/>
  <c r="A61498" i="2"/>
  <c r="A61497" i="2"/>
  <c r="A61496" i="2"/>
  <c r="A61495" i="2"/>
  <c r="A61494" i="2"/>
  <c r="A61493" i="2"/>
  <c r="A61492" i="2"/>
  <c r="A61491" i="2"/>
  <c r="A61490" i="2"/>
  <c r="A61489" i="2"/>
  <c r="A61488" i="2"/>
  <c r="A61487" i="2"/>
  <c r="A61486" i="2"/>
  <c r="A61485" i="2"/>
  <c r="A61484" i="2"/>
  <c r="A61483" i="2"/>
  <c r="A61482" i="2"/>
  <c r="A61481" i="2"/>
  <c r="A61480" i="2"/>
  <c r="A61479" i="2"/>
  <c r="A61478" i="2"/>
  <c r="A61477" i="2"/>
  <c r="A61476" i="2"/>
  <c r="A61475" i="2"/>
  <c r="A61474" i="2"/>
  <c r="A61473" i="2"/>
  <c r="A61472" i="2"/>
  <c r="A61471" i="2"/>
  <c r="A61470" i="2"/>
  <c r="A61469" i="2"/>
  <c r="A61468" i="2"/>
  <c r="A61467" i="2"/>
  <c r="A61466" i="2"/>
  <c r="A61465" i="2"/>
  <c r="A61464" i="2"/>
  <c r="A61463" i="2"/>
  <c r="A61462" i="2"/>
  <c r="A61461" i="2"/>
  <c r="A61460" i="2"/>
  <c r="A61459" i="2"/>
  <c r="A61458" i="2"/>
  <c r="A61457" i="2"/>
  <c r="A61456" i="2"/>
  <c r="A61455" i="2"/>
  <c r="A61454" i="2"/>
  <c r="A61453" i="2"/>
  <c r="A61452" i="2"/>
  <c r="A61451" i="2"/>
  <c r="A61450" i="2"/>
  <c r="A61449" i="2"/>
  <c r="A61448" i="2"/>
  <c r="A61447" i="2"/>
  <c r="A61446" i="2"/>
  <c r="A61445" i="2"/>
  <c r="A61444" i="2"/>
  <c r="A61443" i="2"/>
  <c r="A61442" i="2"/>
  <c r="A61441" i="2"/>
  <c r="A61440" i="2"/>
  <c r="A61439" i="2"/>
  <c r="A61438" i="2"/>
  <c r="A61437" i="2"/>
  <c r="A61436" i="2"/>
  <c r="A61435" i="2"/>
  <c r="A61434" i="2"/>
  <c r="A61433" i="2"/>
  <c r="A61432" i="2"/>
  <c r="A61431" i="2"/>
  <c r="A61430" i="2"/>
  <c r="A61429" i="2"/>
  <c r="A61428" i="2"/>
  <c r="A61427" i="2"/>
  <c r="A61426" i="2"/>
  <c r="A61425" i="2"/>
  <c r="A61424" i="2"/>
  <c r="A61423" i="2"/>
  <c r="A61422" i="2"/>
  <c r="A61421" i="2"/>
  <c r="A61420" i="2"/>
  <c r="A61419" i="2"/>
  <c r="A61418" i="2"/>
  <c r="A61417" i="2"/>
  <c r="A61416" i="2"/>
  <c r="A61415" i="2"/>
  <c r="A61414" i="2"/>
  <c r="A61413" i="2"/>
  <c r="A61412" i="2"/>
  <c r="A61411" i="2"/>
  <c r="A61410" i="2"/>
  <c r="A61409" i="2"/>
  <c r="A61408" i="2"/>
  <c r="A61407" i="2"/>
  <c r="A61406" i="2"/>
  <c r="A61405" i="2"/>
  <c r="A61404" i="2"/>
  <c r="A61403" i="2"/>
  <c r="A61402" i="2"/>
  <c r="A61401" i="2"/>
  <c r="A61400" i="2"/>
  <c r="A61399" i="2"/>
  <c r="A61398" i="2"/>
  <c r="A61397" i="2"/>
  <c r="A61396" i="2"/>
  <c r="A61395" i="2"/>
  <c r="A61394" i="2"/>
  <c r="A61393" i="2"/>
  <c r="A61392" i="2"/>
  <c r="A61391" i="2"/>
  <c r="A61390" i="2"/>
  <c r="A61389" i="2"/>
  <c r="A61388" i="2"/>
  <c r="A61387" i="2"/>
  <c r="A61386" i="2"/>
  <c r="A61385" i="2"/>
  <c r="A61384" i="2"/>
  <c r="A61383" i="2"/>
  <c r="A61382" i="2"/>
  <c r="A61381" i="2"/>
  <c r="A61380" i="2"/>
  <c r="A61379" i="2"/>
  <c r="A61378" i="2"/>
  <c r="A61377" i="2"/>
  <c r="A61376" i="2"/>
  <c r="A61375" i="2"/>
  <c r="A61374" i="2"/>
  <c r="A61373" i="2"/>
  <c r="A61372" i="2"/>
  <c r="A61371" i="2"/>
  <c r="A61370" i="2"/>
  <c r="A61369" i="2"/>
  <c r="A61368" i="2"/>
  <c r="A61367" i="2"/>
  <c r="A61366" i="2"/>
  <c r="A61365" i="2"/>
  <c r="A61364" i="2"/>
  <c r="A61363" i="2"/>
  <c r="A61362" i="2"/>
  <c r="A61361" i="2"/>
  <c r="A61360" i="2"/>
  <c r="A61359" i="2"/>
  <c r="A61358" i="2"/>
  <c r="A61357" i="2"/>
  <c r="A61356" i="2"/>
  <c r="A61355" i="2"/>
  <c r="A61354" i="2"/>
  <c r="A61353" i="2"/>
  <c r="A61352" i="2"/>
  <c r="A61351" i="2"/>
  <c r="A61350" i="2"/>
  <c r="A61349" i="2"/>
  <c r="A61348" i="2"/>
  <c r="A61347" i="2"/>
  <c r="A61346" i="2"/>
  <c r="A61345" i="2"/>
  <c r="A61344" i="2"/>
  <c r="A61343" i="2"/>
  <c r="A61342" i="2"/>
  <c r="A61341" i="2"/>
  <c r="A61340" i="2"/>
  <c r="A61339" i="2"/>
  <c r="A61338" i="2"/>
  <c r="A61337" i="2"/>
  <c r="A61336" i="2"/>
  <c r="A61335" i="2"/>
  <c r="A61334" i="2"/>
  <c r="A61333" i="2"/>
  <c r="A61332" i="2"/>
  <c r="A61331" i="2"/>
  <c r="A61330" i="2"/>
  <c r="A61329" i="2"/>
  <c r="A61328" i="2"/>
  <c r="A61327" i="2"/>
  <c r="A61326" i="2"/>
  <c r="A61325" i="2"/>
  <c r="A61324" i="2"/>
  <c r="A61323" i="2"/>
  <c r="A61322" i="2"/>
  <c r="A61321" i="2"/>
  <c r="A61320" i="2"/>
  <c r="A61319" i="2"/>
  <c r="A61318" i="2"/>
  <c r="A61317" i="2"/>
  <c r="A61316" i="2"/>
  <c r="A61315" i="2"/>
  <c r="A61314" i="2"/>
  <c r="A61313" i="2"/>
  <c r="A61312" i="2"/>
  <c r="A61311" i="2"/>
  <c r="A61310" i="2"/>
  <c r="A61309" i="2"/>
  <c r="A61308" i="2"/>
  <c r="A61307" i="2"/>
  <c r="A61306" i="2"/>
  <c r="A61305" i="2"/>
  <c r="A61304" i="2"/>
  <c r="A61303" i="2"/>
  <c r="A61302" i="2"/>
  <c r="A61301" i="2"/>
  <c r="A61300" i="2"/>
  <c r="A61299" i="2"/>
  <c r="A61298" i="2"/>
  <c r="A61297" i="2"/>
  <c r="A61296" i="2"/>
  <c r="A61295" i="2"/>
  <c r="A61294" i="2"/>
  <c r="A61293" i="2"/>
  <c r="A61292" i="2"/>
  <c r="A61291" i="2"/>
  <c r="A61290" i="2"/>
  <c r="A61289" i="2"/>
  <c r="A61288" i="2"/>
  <c r="A61287" i="2"/>
  <c r="A61286" i="2"/>
  <c r="A61285" i="2"/>
  <c r="A61284" i="2"/>
  <c r="A61283" i="2"/>
  <c r="A61282" i="2"/>
  <c r="A61281" i="2"/>
  <c r="A61280" i="2"/>
  <c r="A61279" i="2"/>
  <c r="A61278" i="2"/>
  <c r="A61277" i="2"/>
  <c r="A61276" i="2"/>
  <c r="A61275" i="2"/>
  <c r="A61274" i="2"/>
  <c r="A61273" i="2"/>
  <c r="A61272" i="2"/>
  <c r="A61271" i="2"/>
  <c r="A61270" i="2"/>
  <c r="A61269" i="2"/>
  <c r="A61268" i="2"/>
  <c r="A61267" i="2"/>
  <c r="A61266" i="2"/>
  <c r="A61265" i="2"/>
  <c r="A61264" i="2"/>
  <c r="A61263" i="2"/>
  <c r="A61262" i="2"/>
  <c r="A61261" i="2"/>
  <c r="A61260" i="2"/>
  <c r="A61259" i="2"/>
  <c r="A61258" i="2"/>
  <c r="A61257" i="2"/>
  <c r="A61256" i="2"/>
  <c r="A61255" i="2"/>
  <c r="A61254" i="2"/>
  <c r="A61253" i="2"/>
  <c r="A61252" i="2"/>
  <c r="A61251" i="2"/>
  <c r="A61250" i="2"/>
  <c r="A61249" i="2"/>
  <c r="A61248" i="2"/>
  <c r="A61247" i="2"/>
  <c r="A61246" i="2"/>
  <c r="A61245" i="2"/>
  <c r="A61244" i="2"/>
  <c r="A61243" i="2"/>
  <c r="A61242" i="2"/>
  <c r="A61241" i="2"/>
  <c r="A61240" i="2"/>
  <c r="A61239" i="2"/>
  <c r="A61238" i="2"/>
  <c r="A61237" i="2"/>
  <c r="A61236" i="2"/>
  <c r="A61235" i="2"/>
  <c r="A61234" i="2"/>
  <c r="A61233" i="2"/>
  <c r="A61232" i="2"/>
  <c r="A61231" i="2"/>
  <c r="A61230" i="2"/>
  <c r="A61229" i="2"/>
  <c r="A61228" i="2"/>
  <c r="A61227" i="2"/>
  <c r="A61226" i="2"/>
  <c r="A61225" i="2"/>
  <c r="A61224" i="2"/>
  <c r="A61223" i="2"/>
  <c r="A61222" i="2"/>
  <c r="A61221" i="2"/>
  <c r="A61220" i="2"/>
  <c r="A61219" i="2"/>
  <c r="A61218" i="2"/>
  <c r="A61217" i="2"/>
  <c r="A61216" i="2"/>
  <c r="A61215" i="2"/>
  <c r="A61214" i="2"/>
  <c r="A61213" i="2"/>
  <c r="A61212" i="2"/>
  <c r="A61211" i="2"/>
  <c r="A61210" i="2"/>
  <c r="A61209" i="2"/>
  <c r="A61208" i="2"/>
  <c r="A61207" i="2"/>
  <c r="A61206" i="2"/>
  <c r="A61205" i="2"/>
  <c r="A61204" i="2"/>
  <c r="A61203" i="2"/>
  <c r="A61202" i="2"/>
  <c r="A61201" i="2"/>
  <c r="A61200" i="2"/>
  <c r="A61199" i="2"/>
  <c r="A61198" i="2"/>
  <c r="A61197" i="2"/>
  <c r="A61196" i="2"/>
  <c r="A61195" i="2"/>
  <c r="A61194" i="2"/>
  <c r="A61193" i="2"/>
  <c r="A61192" i="2"/>
  <c r="A61191" i="2"/>
  <c r="A61190" i="2"/>
  <c r="A61189" i="2"/>
  <c r="A61188" i="2"/>
  <c r="A61187" i="2"/>
  <c r="A61186" i="2"/>
  <c r="A61185" i="2"/>
  <c r="A61184" i="2"/>
  <c r="A61183" i="2"/>
  <c r="A61182" i="2"/>
  <c r="A61181" i="2"/>
  <c r="A61180" i="2"/>
  <c r="A61179" i="2"/>
  <c r="A61178" i="2"/>
  <c r="A61177" i="2"/>
  <c r="A61176" i="2"/>
  <c r="A61175" i="2"/>
  <c r="A61174" i="2"/>
  <c r="A61173" i="2"/>
  <c r="A61172" i="2"/>
  <c r="A61171" i="2"/>
  <c r="A61170" i="2"/>
  <c r="A61169" i="2"/>
  <c r="A61168" i="2"/>
  <c r="A61167" i="2"/>
  <c r="A61166" i="2"/>
  <c r="A61165" i="2"/>
  <c r="A61164" i="2"/>
  <c r="A61163" i="2"/>
  <c r="A61162" i="2"/>
  <c r="A61161" i="2"/>
  <c r="A61160" i="2"/>
  <c r="A61159" i="2"/>
  <c r="A61158" i="2"/>
  <c r="A61157" i="2"/>
  <c r="A61156" i="2"/>
  <c r="A61155" i="2"/>
  <c r="A61154" i="2"/>
  <c r="A61153" i="2"/>
  <c r="A61152" i="2"/>
  <c r="A61151" i="2"/>
  <c r="A61150" i="2"/>
  <c r="A61149" i="2"/>
  <c r="A61148" i="2"/>
  <c r="A61147" i="2"/>
  <c r="A61146" i="2"/>
  <c r="A61145" i="2"/>
  <c r="A61144" i="2"/>
  <c r="A61143" i="2"/>
  <c r="A61142" i="2"/>
  <c r="A61141" i="2"/>
  <c r="A61140" i="2"/>
  <c r="A61139" i="2"/>
  <c r="A61138" i="2"/>
  <c r="A61137" i="2"/>
  <c r="A61136" i="2"/>
  <c r="A61135" i="2"/>
  <c r="A61134" i="2"/>
  <c r="A61133" i="2"/>
  <c r="A61132" i="2"/>
  <c r="A61131" i="2"/>
  <c r="A61130" i="2"/>
  <c r="A61129" i="2"/>
  <c r="A61128" i="2"/>
  <c r="A61127" i="2"/>
  <c r="A61126" i="2"/>
  <c r="A61125" i="2"/>
  <c r="A61124" i="2"/>
  <c r="A61123" i="2"/>
  <c r="A61122" i="2"/>
  <c r="A61121" i="2"/>
  <c r="A61120" i="2"/>
  <c r="A61119" i="2"/>
  <c r="A61118" i="2"/>
  <c r="A61117" i="2"/>
  <c r="A61116" i="2"/>
  <c r="A61115" i="2"/>
  <c r="A61114" i="2"/>
  <c r="A61113" i="2"/>
  <c r="A61112" i="2"/>
  <c r="A61111" i="2"/>
  <c r="A61110" i="2"/>
  <c r="A61109" i="2"/>
  <c r="A61108" i="2"/>
  <c r="A61107" i="2"/>
  <c r="A61106" i="2"/>
  <c r="A61105" i="2"/>
  <c r="A61104" i="2"/>
  <c r="A61103" i="2"/>
  <c r="A61102" i="2"/>
  <c r="A61101" i="2"/>
  <c r="A61100" i="2"/>
  <c r="A61099" i="2"/>
  <c r="A61098" i="2"/>
  <c r="A61097" i="2"/>
  <c r="A61096" i="2"/>
  <c r="A61095" i="2"/>
  <c r="A61094" i="2"/>
  <c r="A61093" i="2"/>
  <c r="A61092" i="2"/>
  <c r="A61091" i="2"/>
  <c r="A61090" i="2"/>
  <c r="A61089" i="2"/>
  <c r="A61088" i="2"/>
  <c r="A61087" i="2"/>
  <c r="A61086" i="2"/>
  <c r="A61085" i="2"/>
  <c r="A61084" i="2"/>
  <c r="A61083" i="2"/>
  <c r="A61082" i="2"/>
  <c r="A61081" i="2"/>
  <c r="A61080" i="2"/>
  <c r="A61079" i="2"/>
  <c r="A61078" i="2"/>
  <c r="A61077" i="2"/>
  <c r="A61076" i="2"/>
  <c r="A61075" i="2"/>
  <c r="A61074" i="2"/>
  <c r="A61073" i="2"/>
  <c r="A61072" i="2"/>
  <c r="A61071" i="2"/>
  <c r="A61070" i="2"/>
  <c r="A61069" i="2"/>
  <c r="A61068" i="2"/>
  <c r="A61067" i="2"/>
  <c r="A61066" i="2"/>
  <c r="A61065" i="2"/>
  <c r="A61064" i="2"/>
  <c r="A61063" i="2"/>
  <c r="A61062" i="2"/>
  <c r="A61061" i="2"/>
  <c r="A61060" i="2"/>
  <c r="A61059" i="2"/>
  <c r="A61058" i="2"/>
  <c r="A61057" i="2"/>
  <c r="A61056" i="2"/>
  <c r="A61055" i="2"/>
  <c r="A61054" i="2"/>
  <c r="A61053" i="2"/>
  <c r="A61052" i="2"/>
  <c r="A61051" i="2"/>
  <c r="A61050" i="2"/>
  <c r="A61049" i="2"/>
  <c r="A61048" i="2"/>
  <c r="A61047" i="2"/>
  <c r="A61046" i="2"/>
  <c r="A61045" i="2"/>
  <c r="A61044" i="2"/>
  <c r="A61043" i="2"/>
  <c r="A61042" i="2"/>
  <c r="A61041" i="2"/>
  <c r="A61040" i="2"/>
  <c r="A61039" i="2"/>
  <c r="A61038" i="2"/>
  <c r="A61037" i="2"/>
  <c r="A61036" i="2"/>
  <c r="A61035" i="2"/>
  <c r="A61034" i="2"/>
  <c r="A61033" i="2"/>
  <c r="A61032" i="2"/>
  <c r="A61031" i="2"/>
  <c r="A61030" i="2"/>
  <c r="A61029" i="2"/>
  <c r="A61028" i="2"/>
  <c r="A61027" i="2"/>
  <c r="A61026" i="2"/>
  <c r="A61025" i="2"/>
  <c r="A61024" i="2"/>
  <c r="A61023" i="2"/>
  <c r="A61022" i="2"/>
  <c r="A61021" i="2"/>
  <c r="A61020" i="2"/>
  <c r="A61019" i="2"/>
  <c r="A61018" i="2"/>
  <c r="A61017" i="2"/>
  <c r="A61016" i="2"/>
  <c r="A61015" i="2"/>
  <c r="A61014" i="2"/>
  <c r="A61013" i="2"/>
  <c r="A61012" i="2"/>
  <c r="A61011" i="2"/>
  <c r="A61010" i="2"/>
  <c r="A61009" i="2"/>
  <c r="A61008" i="2"/>
  <c r="A61007" i="2"/>
  <c r="A61006" i="2"/>
  <c r="A61005" i="2"/>
  <c r="A61004" i="2"/>
  <c r="A61003" i="2"/>
  <c r="A61002" i="2"/>
  <c r="A61001" i="2"/>
  <c r="A61000" i="2"/>
  <c r="A60999" i="2"/>
  <c r="A60998" i="2"/>
  <c r="A60997" i="2"/>
  <c r="A60996" i="2"/>
  <c r="A60995" i="2"/>
  <c r="A60994" i="2"/>
  <c r="A60993" i="2"/>
  <c r="A60992" i="2"/>
  <c r="A60991" i="2"/>
  <c r="A60990" i="2"/>
  <c r="A60989" i="2"/>
  <c r="A60988" i="2"/>
  <c r="A60987" i="2"/>
  <c r="A60986" i="2"/>
  <c r="A60985" i="2"/>
  <c r="A60984" i="2"/>
  <c r="A60983" i="2"/>
  <c r="A60982" i="2"/>
  <c r="A60981" i="2"/>
  <c r="A60980" i="2"/>
  <c r="A60979" i="2"/>
  <c r="A60978" i="2"/>
  <c r="A60977" i="2"/>
  <c r="A60976" i="2"/>
  <c r="A60975" i="2"/>
  <c r="A60974" i="2"/>
  <c r="A60973" i="2"/>
  <c r="A60972" i="2"/>
  <c r="A60971" i="2"/>
  <c r="A60970" i="2"/>
  <c r="A60969" i="2"/>
  <c r="A60968" i="2"/>
  <c r="A60967" i="2"/>
  <c r="A60966" i="2"/>
  <c r="A60965" i="2"/>
  <c r="A60964" i="2"/>
  <c r="A60963" i="2"/>
  <c r="A60962" i="2"/>
  <c r="A60961" i="2"/>
  <c r="A60960" i="2"/>
  <c r="A60959" i="2"/>
  <c r="A60958" i="2"/>
  <c r="A60957" i="2"/>
  <c r="A60956" i="2"/>
  <c r="A60955" i="2"/>
  <c r="A60954" i="2"/>
  <c r="A60953" i="2"/>
  <c r="A60952" i="2"/>
  <c r="A60951" i="2"/>
  <c r="A60950" i="2"/>
  <c r="A60949" i="2"/>
  <c r="A60948" i="2"/>
  <c r="A60947" i="2"/>
  <c r="A60946" i="2"/>
  <c r="A60945" i="2"/>
  <c r="A60944" i="2"/>
  <c r="A60943" i="2"/>
  <c r="A60942" i="2"/>
  <c r="A60941" i="2"/>
  <c r="A60940" i="2"/>
  <c r="A60939" i="2"/>
  <c r="A60938" i="2"/>
  <c r="A60937" i="2"/>
  <c r="A60936" i="2"/>
  <c r="A60935" i="2"/>
  <c r="A60934" i="2"/>
  <c r="A60933" i="2"/>
  <c r="A60932" i="2"/>
  <c r="A60931" i="2"/>
  <c r="A60930" i="2"/>
  <c r="A60929" i="2"/>
  <c r="A60928" i="2"/>
  <c r="A60927" i="2"/>
  <c r="A60926" i="2"/>
  <c r="A60925" i="2"/>
  <c r="A60924" i="2"/>
  <c r="A60923" i="2"/>
  <c r="A60922" i="2"/>
  <c r="A60921" i="2"/>
  <c r="A60920" i="2"/>
  <c r="A60919" i="2"/>
  <c r="A60918" i="2"/>
  <c r="A60917" i="2"/>
  <c r="A60916" i="2"/>
  <c r="A60915" i="2"/>
  <c r="A60914" i="2"/>
  <c r="A60913" i="2"/>
  <c r="A60912" i="2"/>
  <c r="A60911" i="2"/>
  <c r="A60910" i="2"/>
  <c r="A60909" i="2"/>
  <c r="A60908" i="2"/>
  <c r="A60907" i="2"/>
  <c r="A60906" i="2"/>
  <c r="A60905" i="2"/>
  <c r="A60904" i="2"/>
  <c r="A60903" i="2"/>
  <c r="A60902" i="2"/>
  <c r="A60901" i="2"/>
  <c r="A60900" i="2"/>
  <c r="A60899" i="2"/>
  <c r="A60898" i="2"/>
  <c r="A60897" i="2"/>
  <c r="A60896" i="2"/>
  <c r="A60895" i="2"/>
  <c r="A60894" i="2"/>
  <c r="A60893" i="2"/>
  <c r="A60892" i="2"/>
  <c r="A60891" i="2"/>
  <c r="A60890" i="2"/>
  <c r="A60889" i="2"/>
  <c r="A60888" i="2"/>
  <c r="A60887" i="2"/>
  <c r="A60886" i="2"/>
  <c r="A60885" i="2"/>
  <c r="A60884" i="2"/>
  <c r="A60883" i="2"/>
  <c r="A60882" i="2"/>
  <c r="A60881" i="2"/>
  <c r="A60880" i="2"/>
  <c r="A60879" i="2"/>
  <c r="A60878" i="2"/>
  <c r="A60877" i="2"/>
  <c r="A60876" i="2"/>
  <c r="A60875" i="2"/>
  <c r="A60874" i="2"/>
  <c r="A60873" i="2"/>
  <c r="A60872" i="2"/>
  <c r="A60871" i="2"/>
  <c r="A60870" i="2"/>
  <c r="A60869" i="2"/>
  <c r="A60868" i="2"/>
  <c r="A60867" i="2"/>
  <c r="A60866" i="2"/>
  <c r="A60865" i="2"/>
  <c r="A60864" i="2"/>
  <c r="A60863" i="2"/>
  <c r="A60862" i="2"/>
  <c r="A60861" i="2"/>
  <c r="A60860" i="2"/>
  <c r="A60859" i="2"/>
  <c r="A60858" i="2"/>
  <c r="A60857" i="2"/>
  <c r="A60856" i="2"/>
  <c r="A60855" i="2"/>
  <c r="A60854" i="2"/>
  <c r="A60853" i="2"/>
  <c r="A60852" i="2"/>
  <c r="A60851" i="2"/>
  <c r="A60850" i="2"/>
  <c r="A60849" i="2"/>
  <c r="A60848" i="2"/>
  <c r="A60847" i="2"/>
  <c r="A60846" i="2"/>
  <c r="A60845" i="2"/>
  <c r="A60844" i="2"/>
  <c r="A60843" i="2"/>
  <c r="A60842" i="2"/>
  <c r="A60841" i="2"/>
  <c r="A60840" i="2"/>
  <c r="A60839" i="2"/>
  <c r="A60838" i="2"/>
  <c r="A60837" i="2"/>
  <c r="A60836" i="2"/>
  <c r="A60835" i="2"/>
  <c r="A60834" i="2"/>
  <c r="A60833" i="2"/>
  <c r="A60832" i="2"/>
  <c r="A60831" i="2"/>
  <c r="A60830" i="2"/>
  <c r="A60829" i="2"/>
  <c r="A60828" i="2"/>
  <c r="A60827" i="2"/>
  <c r="A60826" i="2"/>
  <c r="A60825" i="2"/>
  <c r="A60824" i="2"/>
  <c r="A60823" i="2"/>
  <c r="A60822" i="2"/>
  <c r="A60821" i="2"/>
  <c r="A60820" i="2"/>
  <c r="A60819" i="2"/>
  <c r="A60818" i="2"/>
  <c r="A60817" i="2"/>
  <c r="A60816" i="2"/>
  <c r="A60815" i="2"/>
  <c r="A60814" i="2"/>
  <c r="A60813" i="2"/>
  <c r="A60812" i="2"/>
  <c r="A60811" i="2"/>
  <c r="A60810" i="2"/>
  <c r="A60809" i="2"/>
  <c r="A60808" i="2"/>
  <c r="A60807" i="2"/>
  <c r="A60806" i="2"/>
  <c r="A60805" i="2"/>
  <c r="A60804" i="2"/>
  <c r="A60803" i="2"/>
  <c r="A60802" i="2"/>
  <c r="A60801" i="2"/>
  <c r="A60800" i="2"/>
  <c r="A60799" i="2"/>
  <c r="A60798" i="2"/>
  <c r="A60797" i="2"/>
  <c r="A60796" i="2"/>
  <c r="A60795" i="2"/>
  <c r="A60794" i="2"/>
  <c r="A60793" i="2"/>
  <c r="A60792" i="2"/>
  <c r="A60791" i="2"/>
  <c r="A60790" i="2"/>
  <c r="A60789" i="2"/>
  <c r="A60788" i="2"/>
  <c r="A60787" i="2"/>
  <c r="A60786" i="2"/>
  <c r="A60785" i="2"/>
  <c r="A60784" i="2"/>
  <c r="A60783" i="2"/>
  <c r="A60782" i="2"/>
  <c r="A60781" i="2"/>
  <c r="A60780" i="2"/>
  <c r="A60779" i="2"/>
  <c r="A60778" i="2"/>
  <c r="A60777" i="2"/>
  <c r="A60776" i="2"/>
  <c r="A60775" i="2"/>
  <c r="A60774" i="2"/>
  <c r="A60773" i="2"/>
  <c r="A60772" i="2"/>
  <c r="A60771" i="2"/>
  <c r="A60770" i="2"/>
  <c r="A60769" i="2"/>
  <c r="A60768" i="2"/>
  <c r="A60767" i="2"/>
  <c r="A60766" i="2"/>
  <c r="A60765" i="2"/>
  <c r="A60764" i="2"/>
  <c r="A60763" i="2"/>
  <c r="A60762" i="2"/>
  <c r="A60761" i="2"/>
  <c r="A60760" i="2"/>
  <c r="A60759" i="2"/>
  <c r="A60758" i="2"/>
  <c r="A60757" i="2"/>
  <c r="A60756" i="2"/>
  <c r="A60755" i="2"/>
  <c r="A60754" i="2"/>
  <c r="A60753" i="2"/>
  <c r="A60752" i="2"/>
  <c r="A60751" i="2"/>
  <c r="A60750" i="2"/>
  <c r="A60749" i="2"/>
  <c r="A60748" i="2"/>
  <c r="A60747" i="2"/>
  <c r="A60746" i="2"/>
  <c r="A60745" i="2"/>
  <c r="A60744" i="2"/>
  <c r="A60743" i="2"/>
  <c r="A60742" i="2"/>
  <c r="A60741" i="2"/>
  <c r="A60740" i="2"/>
  <c r="A60739" i="2"/>
  <c r="A60738" i="2"/>
  <c r="A60737" i="2"/>
  <c r="A60736" i="2"/>
  <c r="A60735" i="2"/>
  <c r="A60734" i="2"/>
  <c r="A60733" i="2"/>
  <c r="A60732" i="2"/>
  <c r="A60731" i="2"/>
  <c r="A60730" i="2"/>
  <c r="A60729" i="2"/>
  <c r="A60728" i="2"/>
  <c r="A60727" i="2"/>
  <c r="A60726" i="2"/>
  <c r="A60725" i="2"/>
  <c r="A60724" i="2"/>
  <c r="A60723" i="2"/>
  <c r="A60722" i="2"/>
  <c r="A60721" i="2"/>
  <c r="A60720" i="2"/>
  <c r="A60719" i="2"/>
  <c r="A60718" i="2"/>
  <c r="A60717" i="2"/>
  <c r="A60716" i="2"/>
  <c r="A60715" i="2"/>
  <c r="A60714" i="2"/>
  <c r="A60713" i="2"/>
  <c r="A60712" i="2"/>
  <c r="A60711" i="2"/>
  <c r="A60710" i="2"/>
  <c r="A60709" i="2"/>
  <c r="A60708" i="2"/>
  <c r="A60707" i="2"/>
  <c r="A60706" i="2"/>
  <c r="A60705" i="2"/>
  <c r="A60704" i="2"/>
  <c r="A60703" i="2"/>
  <c r="A60702" i="2"/>
  <c r="A60701" i="2"/>
  <c r="A60700" i="2"/>
  <c r="A60699" i="2"/>
  <c r="A60698" i="2"/>
  <c r="A60697" i="2"/>
  <c r="A60696" i="2"/>
  <c r="A60695" i="2"/>
  <c r="A60694" i="2"/>
  <c r="A60693" i="2"/>
  <c r="A60692" i="2"/>
  <c r="A60691" i="2"/>
  <c r="A60690" i="2"/>
  <c r="A60689" i="2"/>
  <c r="A60688" i="2"/>
  <c r="A60687" i="2"/>
  <c r="A60686" i="2"/>
  <c r="A60685" i="2"/>
  <c r="A60684" i="2"/>
  <c r="A60683" i="2"/>
  <c r="A60682" i="2"/>
  <c r="A60681" i="2"/>
  <c r="A60680" i="2"/>
  <c r="A60679" i="2"/>
  <c r="A60678" i="2"/>
  <c r="A60677" i="2"/>
  <c r="A60676" i="2"/>
  <c r="A60675" i="2"/>
  <c r="A60674" i="2"/>
  <c r="A60673" i="2"/>
  <c r="A60672" i="2"/>
  <c r="A60671" i="2"/>
  <c r="A60670" i="2"/>
  <c r="A60669" i="2"/>
  <c r="A60668" i="2"/>
  <c r="A60667" i="2"/>
  <c r="A60666" i="2"/>
  <c r="A60665" i="2"/>
  <c r="A60664" i="2"/>
  <c r="A60663" i="2"/>
  <c r="A60662" i="2"/>
  <c r="A60661" i="2"/>
  <c r="A60660" i="2"/>
  <c r="A60659" i="2"/>
  <c r="A60658" i="2"/>
  <c r="A60657" i="2"/>
  <c r="A60656" i="2"/>
  <c r="A60655" i="2"/>
  <c r="A60654" i="2"/>
  <c r="A60653" i="2"/>
  <c r="A60652" i="2"/>
  <c r="A60651" i="2"/>
  <c r="A60650" i="2"/>
  <c r="A60649" i="2"/>
  <c r="A60648" i="2"/>
  <c r="A60647" i="2"/>
  <c r="A60646" i="2"/>
  <c r="A60645" i="2"/>
  <c r="A60644" i="2"/>
  <c r="A60643" i="2"/>
  <c r="A60642" i="2"/>
  <c r="A60641" i="2"/>
  <c r="A60640" i="2"/>
  <c r="A60639" i="2"/>
  <c r="A60638" i="2"/>
  <c r="A60637" i="2"/>
  <c r="A60636" i="2"/>
  <c r="A60635" i="2"/>
  <c r="A60634" i="2"/>
  <c r="A60633" i="2"/>
  <c r="A60632" i="2"/>
  <c r="A60631" i="2"/>
  <c r="A60630" i="2"/>
  <c r="A60629" i="2"/>
  <c r="A60628" i="2"/>
  <c r="A60627" i="2"/>
  <c r="A60626" i="2"/>
  <c r="A60625" i="2"/>
  <c r="A60624" i="2"/>
  <c r="A60623" i="2"/>
  <c r="A60622" i="2"/>
  <c r="A60621" i="2"/>
  <c r="A60620" i="2"/>
  <c r="A60619" i="2"/>
  <c r="A60618" i="2"/>
  <c r="A60617" i="2"/>
  <c r="A60616" i="2"/>
  <c r="A60615" i="2"/>
  <c r="A60614" i="2"/>
  <c r="A60613" i="2"/>
  <c r="A60612" i="2"/>
  <c r="A60611" i="2"/>
  <c r="A60610" i="2"/>
  <c r="A60609" i="2"/>
  <c r="A60608" i="2"/>
  <c r="A60607" i="2"/>
  <c r="A60606" i="2"/>
  <c r="A60605" i="2"/>
  <c r="A60604" i="2"/>
  <c r="A60603" i="2"/>
  <c r="A60602" i="2"/>
  <c r="A60601" i="2"/>
  <c r="A60600" i="2"/>
  <c r="A60599" i="2"/>
  <c r="A60598" i="2"/>
  <c r="A60597" i="2"/>
  <c r="A60596" i="2"/>
  <c r="A60595" i="2"/>
  <c r="A60594" i="2"/>
  <c r="A60593" i="2"/>
  <c r="A60592" i="2"/>
  <c r="A60591" i="2"/>
  <c r="A60590" i="2"/>
  <c r="A60589" i="2"/>
  <c r="A60588" i="2"/>
  <c r="A60587" i="2"/>
  <c r="A60586" i="2"/>
  <c r="A60585" i="2"/>
  <c r="A60584" i="2"/>
  <c r="A60583" i="2"/>
  <c r="A60582" i="2"/>
  <c r="A60581" i="2"/>
  <c r="A60580" i="2"/>
  <c r="A60579" i="2"/>
  <c r="A60578" i="2"/>
  <c r="A60577" i="2"/>
  <c r="A60576" i="2"/>
  <c r="A60575" i="2"/>
  <c r="A60574" i="2"/>
  <c r="A60573" i="2"/>
  <c r="A60572" i="2"/>
  <c r="A60571" i="2"/>
  <c r="A60570" i="2"/>
  <c r="A60569" i="2"/>
  <c r="A60568" i="2"/>
  <c r="A60567" i="2"/>
  <c r="A60566" i="2"/>
  <c r="A60565" i="2"/>
  <c r="A60564" i="2"/>
  <c r="A60563" i="2"/>
  <c r="A60562" i="2"/>
  <c r="A60561" i="2"/>
  <c r="A60560" i="2"/>
  <c r="A60559" i="2"/>
  <c r="A60558" i="2"/>
  <c r="A60557" i="2"/>
  <c r="A60556" i="2"/>
  <c r="A60555" i="2"/>
  <c r="A60554" i="2"/>
  <c r="A60553" i="2"/>
  <c r="A60552" i="2"/>
  <c r="A60551" i="2"/>
  <c r="A60550" i="2"/>
  <c r="A60549" i="2"/>
  <c r="A60548" i="2"/>
  <c r="A60547" i="2"/>
  <c r="A60546" i="2"/>
  <c r="A60545" i="2"/>
  <c r="A60544" i="2"/>
  <c r="A60543" i="2"/>
  <c r="A60542" i="2"/>
  <c r="A60541" i="2"/>
  <c r="A60540" i="2"/>
  <c r="A60539" i="2"/>
  <c r="A60538" i="2"/>
  <c r="A60537" i="2"/>
  <c r="A60536" i="2"/>
  <c r="A60535" i="2"/>
  <c r="A60534" i="2"/>
  <c r="A60533" i="2"/>
  <c r="A60532" i="2"/>
  <c r="A60531" i="2"/>
  <c r="A60530" i="2"/>
  <c r="A60529" i="2"/>
  <c r="A60528" i="2"/>
  <c r="A60527" i="2"/>
  <c r="A60526" i="2"/>
  <c r="A60525" i="2"/>
  <c r="A60524" i="2"/>
  <c r="A60523" i="2"/>
  <c r="A60522" i="2"/>
  <c r="A60521" i="2"/>
  <c r="A60520" i="2"/>
  <c r="A60519" i="2"/>
  <c r="A60518" i="2"/>
  <c r="A60517" i="2"/>
  <c r="A60516" i="2"/>
  <c r="A60515" i="2"/>
  <c r="A60514" i="2"/>
  <c r="A60513" i="2"/>
  <c r="A60512" i="2"/>
  <c r="A60511" i="2"/>
  <c r="A60510" i="2"/>
  <c r="A60509" i="2"/>
  <c r="A60508" i="2"/>
  <c r="A60507" i="2"/>
  <c r="A60506" i="2"/>
  <c r="A60505" i="2"/>
  <c r="A60504" i="2"/>
  <c r="A60503" i="2"/>
  <c r="A60502" i="2"/>
  <c r="A60501" i="2"/>
  <c r="A60500" i="2"/>
  <c r="A60499" i="2"/>
  <c r="A60498" i="2"/>
  <c r="A60497" i="2"/>
  <c r="A60496" i="2"/>
  <c r="A60495" i="2"/>
  <c r="A60494" i="2"/>
  <c r="A60493" i="2"/>
  <c r="A60492" i="2"/>
  <c r="A60491" i="2"/>
  <c r="A60490" i="2"/>
  <c r="A60489" i="2"/>
  <c r="A60488" i="2"/>
  <c r="A60487" i="2"/>
  <c r="A60486" i="2"/>
  <c r="A60485" i="2"/>
  <c r="A60484" i="2"/>
  <c r="A60483" i="2"/>
  <c r="A60482" i="2"/>
  <c r="A60481" i="2"/>
  <c r="A60480" i="2"/>
  <c r="A60479" i="2"/>
  <c r="A60478" i="2"/>
  <c r="A60477" i="2"/>
  <c r="A60476" i="2"/>
  <c r="A60475" i="2"/>
  <c r="A60474" i="2"/>
  <c r="A60473" i="2"/>
  <c r="A60472" i="2"/>
  <c r="A60471" i="2"/>
  <c r="A60470" i="2"/>
  <c r="A60469" i="2"/>
  <c r="A60468" i="2"/>
  <c r="A60467" i="2"/>
  <c r="A60466" i="2"/>
  <c r="A60465" i="2"/>
  <c r="A60464" i="2"/>
  <c r="A60463" i="2"/>
  <c r="A60462" i="2"/>
  <c r="A60461" i="2"/>
  <c r="A60460" i="2"/>
  <c r="A60459" i="2"/>
  <c r="A60458" i="2"/>
  <c r="A60457" i="2"/>
  <c r="A60456" i="2"/>
  <c r="A60455" i="2"/>
  <c r="A60454" i="2"/>
  <c r="A60453" i="2"/>
  <c r="A60452" i="2"/>
  <c r="A60451" i="2"/>
  <c r="A60450" i="2"/>
  <c r="A60449" i="2"/>
  <c r="A60448" i="2"/>
  <c r="A60447" i="2"/>
  <c r="A60446" i="2"/>
  <c r="A60445" i="2"/>
  <c r="A60444" i="2"/>
  <c r="A60443" i="2"/>
  <c r="A60442" i="2"/>
  <c r="A60441" i="2"/>
  <c r="A60440" i="2"/>
  <c r="A60439" i="2"/>
  <c r="A60438" i="2"/>
  <c r="A60437" i="2"/>
  <c r="A60436" i="2"/>
  <c r="A60435" i="2"/>
  <c r="A60434" i="2"/>
  <c r="A60433" i="2"/>
  <c r="A60432" i="2"/>
  <c r="A60431" i="2"/>
  <c r="A60430" i="2"/>
  <c r="A60429" i="2"/>
  <c r="A60428" i="2"/>
  <c r="A60427" i="2"/>
  <c r="A60426" i="2"/>
  <c r="A60425" i="2"/>
  <c r="A60424" i="2"/>
  <c r="A60423" i="2"/>
  <c r="A60422" i="2"/>
  <c r="A60421" i="2"/>
  <c r="A60420" i="2"/>
  <c r="A60419" i="2"/>
  <c r="A60418" i="2"/>
  <c r="A60417" i="2"/>
  <c r="A60416" i="2"/>
  <c r="A60415" i="2"/>
  <c r="A60414" i="2"/>
  <c r="A60413" i="2"/>
  <c r="A60412" i="2"/>
  <c r="A60411" i="2"/>
  <c r="A60410" i="2"/>
  <c r="A60409" i="2"/>
  <c r="A60408" i="2"/>
  <c r="A60407" i="2"/>
  <c r="A60406" i="2"/>
  <c r="A60405" i="2"/>
  <c r="A60404" i="2"/>
  <c r="A60403" i="2"/>
  <c r="A60402" i="2"/>
  <c r="A60401" i="2"/>
  <c r="A60400" i="2"/>
  <c r="A60399" i="2"/>
  <c r="A60398" i="2"/>
  <c r="A60397" i="2"/>
  <c r="A60396" i="2"/>
  <c r="A60395" i="2"/>
  <c r="A60394" i="2"/>
  <c r="A60393" i="2"/>
  <c r="A60392" i="2"/>
  <c r="A60391" i="2"/>
  <c r="A60390" i="2"/>
  <c r="A60389" i="2"/>
  <c r="A60388" i="2"/>
  <c r="A60387" i="2"/>
  <c r="A60386" i="2"/>
  <c r="A60385" i="2"/>
  <c r="A60384" i="2"/>
  <c r="A60383" i="2"/>
  <c r="A60382" i="2"/>
  <c r="A60381" i="2"/>
  <c r="A60380" i="2"/>
  <c r="A60379" i="2"/>
  <c r="A60378" i="2"/>
  <c r="A60377" i="2"/>
  <c r="A60376" i="2"/>
  <c r="A60375" i="2"/>
  <c r="A60374" i="2"/>
  <c r="A60373" i="2"/>
  <c r="A60372" i="2"/>
  <c r="A60371" i="2"/>
  <c r="A60370" i="2"/>
  <c r="A60369" i="2"/>
  <c r="A60368" i="2"/>
  <c r="A60367" i="2"/>
  <c r="A60366" i="2"/>
  <c r="A60365" i="2"/>
  <c r="A60364" i="2"/>
  <c r="A60363" i="2"/>
  <c r="A60362" i="2"/>
  <c r="A60361" i="2"/>
  <c r="A60360" i="2"/>
  <c r="A60359" i="2"/>
  <c r="A60358" i="2"/>
  <c r="A60357" i="2"/>
  <c r="A60356" i="2"/>
  <c r="A60355" i="2"/>
  <c r="A60354" i="2"/>
  <c r="A60353" i="2"/>
  <c r="A60352" i="2"/>
  <c r="A60351" i="2"/>
  <c r="A60350" i="2"/>
  <c r="A60349" i="2"/>
  <c r="A60348" i="2"/>
  <c r="A60347" i="2"/>
  <c r="A60346" i="2"/>
  <c r="A60345" i="2"/>
  <c r="A60344" i="2"/>
  <c r="A60343" i="2"/>
  <c r="A60342" i="2"/>
  <c r="A60341" i="2"/>
  <c r="A60340" i="2"/>
  <c r="A60339" i="2"/>
  <c r="A60338" i="2"/>
  <c r="A60337" i="2"/>
  <c r="A60336" i="2"/>
  <c r="A60335" i="2"/>
  <c r="A60334" i="2"/>
  <c r="A60333" i="2"/>
  <c r="A60332" i="2"/>
  <c r="A60331" i="2"/>
  <c r="A60330" i="2"/>
  <c r="A60329" i="2"/>
  <c r="A60328" i="2"/>
  <c r="A60327" i="2"/>
  <c r="A60326" i="2"/>
  <c r="A60325" i="2"/>
  <c r="A60324" i="2"/>
  <c r="A60323" i="2"/>
  <c r="A60322" i="2"/>
  <c r="A60321" i="2"/>
  <c r="A60320" i="2"/>
  <c r="A60319" i="2"/>
  <c r="A60318" i="2"/>
  <c r="A60317" i="2"/>
  <c r="A60316" i="2"/>
  <c r="A60315" i="2"/>
  <c r="A60314" i="2"/>
  <c r="A60313" i="2"/>
  <c r="A60312" i="2"/>
  <c r="A60311" i="2"/>
  <c r="A60310" i="2"/>
  <c r="A60309" i="2"/>
  <c r="A60308" i="2"/>
  <c r="A60307" i="2"/>
  <c r="A60306" i="2"/>
  <c r="A60305" i="2"/>
  <c r="A60304" i="2"/>
  <c r="A60303" i="2"/>
  <c r="A60302" i="2"/>
  <c r="A60301" i="2"/>
  <c r="A60300" i="2"/>
  <c r="A60299" i="2"/>
  <c r="A60298" i="2"/>
  <c r="A60297" i="2"/>
  <c r="A60296" i="2"/>
  <c r="A60295" i="2"/>
  <c r="A60294" i="2"/>
  <c r="A60293" i="2"/>
  <c r="A60292" i="2"/>
  <c r="A60291" i="2"/>
  <c r="A60290" i="2"/>
  <c r="A60289" i="2"/>
  <c r="A60288" i="2"/>
  <c r="A60287" i="2"/>
  <c r="A60286" i="2"/>
  <c r="A60285" i="2"/>
  <c r="A60284" i="2"/>
  <c r="A60283" i="2"/>
  <c r="A60282" i="2"/>
  <c r="A60281" i="2"/>
  <c r="A60280" i="2"/>
  <c r="A60279" i="2"/>
  <c r="A60278" i="2"/>
  <c r="A60277" i="2"/>
  <c r="A60276" i="2"/>
  <c r="A60275" i="2"/>
  <c r="A60274" i="2"/>
  <c r="A60273" i="2"/>
  <c r="A60272" i="2"/>
  <c r="A60271" i="2"/>
  <c r="A60270" i="2"/>
  <c r="A60269" i="2"/>
  <c r="A60268" i="2"/>
  <c r="A60267" i="2"/>
  <c r="A60266" i="2"/>
  <c r="A60265" i="2"/>
  <c r="A60264" i="2"/>
  <c r="A60263" i="2"/>
  <c r="A60262" i="2"/>
  <c r="A60261" i="2"/>
  <c r="A60260" i="2"/>
  <c r="A60259" i="2"/>
  <c r="A60258" i="2"/>
  <c r="A60257" i="2"/>
  <c r="A60256" i="2"/>
  <c r="A60255" i="2"/>
  <c r="A60254" i="2"/>
  <c r="A60253" i="2"/>
  <c r="A60252" i="2"/>
  <c r="A60251" i="2"/>
  <c r="A60250" i="2"/>
  <c r="A60249" i="2"/>
  <c r="A60248" i="2"/>
  <c r="A60247" i="2"/>
  <c r="A60246" i="2"/>
  <c r="A60245" i="2"/>
  <c r="A60244" i="2"/>
  <c r="A60243" i="2"/>
  <c r="A60242" i="2"/>
  <c r="A60241" i="2"/>
  <c r="A60240" i="2"/>
  <c r="A60239" i="2"/>
  <c r="A60238" i="2"/>
  <c r="A60237" i="2"/>
  <c r="A60236" i="2"/>
  <c r="A60235" i="2"/>
  <c r="A60234" i="2"/>
  <c r="A60233" i="2"/>
  <c r="A60232" i="2"/>
  <c r="A60231" i="2"/>
  <c r="A60230" i="2"/>
  <c r="A60229" i="2"/>
  <c r="A60228" i="2"/>
  <c r="A60227" i="2"/>
  <c r="A60226" i="2"/>
  <c r="A60225" i="2"/>
  <c r="A60224" i="2"/>
  <c r="A60223" i="2"/>
  <c r="A60222" i="2"/>
  <c r="A60221" i="2"/>
  <c r="A60220" i="2"/>
  <c r="A60219" i="2"/>
  <c r="A60218" i="2"/>
  <c r="A60217" i="2"/>
  <c r="A60216" i="2"/>
  <c r="A60215" i="2"/>
  <c r="A60214" i="2"/>
  <c r="A60213" i="2"/>
  <c r="A60212" i="2"/>
  <c r="A60211" i="2"/>
  <c r="A60210" i="2"/>
  <c r="A60209" i="2"/>
  <c r="A60208" i="2"/>
  <c r="A60207" i="2"/>
  <c r="A60206" i="2"/>
  <c r="A60205" i="2"/>
  <c r="A60204" i="2"/>
  <c r="A60203" i="2"/>
  <c r="A60202" i="2"/>
  <c r="A60201" i="2"/>
  <c r="A60200" i="2"/>
  <c r="A60199" i="2"/>
  <c r="A60198" i="2"/>
  <c r="A60197" i="2"/>
  <c r="A60196" i="2"/>
  <c r="A60195" i="2"/>
  <c r="A60194" i="2"/>
  <c r="A60193" i="2"/>
  <c r="A60192" i="2"/>
  <c r="A60191" i="2"/>
  <c r="A60190" i="2"/>
  <c r="A60189" i="2"/>
  <c r="A60188" i="2"/>
  <c r="A60187" i="2"/>
  <c r="A60186" i="2"/>
  <c r="A60185" i="2"/>
  <c r="A60184" i="2"/>
  <c r="A60183" i="2"/>
  <c r="A60182" i="2"/>
  <c r="A60181" i="2"/>
  <c r="A60180" i="2"/>
  <c r="A60179" i="2"/>
  <c r="A60178" i="2"/>
  <c r="A60177" i="2"/>
  <c r="A60176" i="2"/>
  <c r="A60175" i="2"/>
  <c r="A60174" i="2"/>
  <c r="A60173" i="2"/>
  <c r="A60172" i="2"/>
  <c r="A60171" i="2"/>
  <c r="A60170" i="2"/>
  <c r="A60169" i="2"/>
  <c r="A60168" i="2"/>
  <c r="A60167" i="2"/>
  <c r="A60166" i="2"/>
  <c r="A60165" i="2"/>
  <c r="A60164" i="2"/>
  <c r="A60163" i="2"/>
  <c r="A60162" i="2"/>
  <c r="A60161" i="2"/>
  <c r="A60160" i="2"/>
  <c r="A60159" i="2"/>
  <c r="A60158" i="2"/>
  <c r="A60157" i="2"/>
  <c r="A60156" i="2"/>
  <c r="A60155" i="2"/>
  <c r="A60154" i="2"/>
  <c r="A60153" i="2"/>
  <c r="A60152" i="2"/>
  <c r="A60151" i="2"/>
  <c r="A60150" i="2"/>
  <c r="A60149" i="2"/>
  <c r="A60148" i="2"/>
  <c r="A60147" i="2"/>
  <c r="A60146" i="2"/>
  <c r="A60145" i="2"/>
  <c r="A60144" i="2"/>
  <c r="A60143" i="2"/>
  <c r="A60142" i="2"/>
  <c r="A60141" i="2"/>
  <c r="A60140" i="2"/>
  <c r="A60139" i="2"/>
  <c r="A60138" i="2"/>
  <c r="A60137" i="2"/>
  <c r="A60136" i="2"/>
  <c r="A60135" i="2"/>
  <c r="A60134" i="2"/>
  <c r="A60133" i="2"/>
  <c r="A60132" i="2"/>
  <c r="A60131" i="2"/>
  <c r="A60130" i="2"/>
  <c r="A60129" i="2"/>
  <c r="A60128" i="2"/>
  <c r="A60127" i="2"/>
  <c r="A60126" i="2"/>
  <c r="A60125" i="2"/>
  <c r="A60124" i="2"/>
  <c r="A60123" i="2"/>
  <c r="A60122" i="2"/>
  <c r="A60121" i="2"/>
  <c r="A60120" i="2"/>
  <c r="A60119" i="2"/>
  <c r="A60118" i="2"/>
  <c r="A60117" i="2"/>
  <c r="A60116" i="2"/>
  <c r="A60115" i="2"/>
  <c r="A60114" i="2"/>
  <c r="A60113" i="2"/>
  <c r="A60112" i="2"/>
  <c r="A60111" i="2"/>
  <c r="A60110" i="2"/>
  <c r="A60109" i="2"/>
  <c r="A60108" i="2"/>
  <c r="A60107" i="2"/>
  <c r="A60106" i="2"/>
  <c r="A60105" i="2"/>
  <c r="A60104" i="2"/>
  <c r="A60103" i="2"/>
  <c r="A60102" i="2"/>
  <c r="A60101" i="2"/>
  <c r="A60100" i="2"/>
  <c r="A60099" i="2"/>
  <c r="A60098" i="2"/>
  <c r="A60097" i="2"/>
  <c r="A60096" i="2"/>
  <c r="A60095" i="2"/>
  <c r="A60094" i="2"/>
  <c r="A60093" i="2"/>
  <c r="A60092" i="2"/>
  <c r="A60091" i="2"/>
  <c r="A60090" i="2"/>
  <c r="A60089" i="2"/>
  <c r="A60088" i="2"/>
  <c r="A60087" i="2"/>
  <c r="A60086" i="2"/>
  <c r="A60085" i="2"/>
  <c r="A60084" i="2"/>
  <c r="A60083" i="2"/>
  <c r="A60082" i="2"/>
  <c r="A60081" i="2"/>
  <c r="A60080" i="2"/>
  <c r="A60079" i="2"/>
  <c r="A60078" i="2"/>
  <c r="A60077" i="2"/>
  <c r="A60076" i="2"/>
  <c r="A60075" i="2"/>
  <c r="A60074" i="2"/>
  <c r="A60073" i="2"/>
  <c r="A60072" i="2"/>
  <c r="A60071" i="2"/>
  <c r="A60070" i="2"/>
  <c r="A60069" i="2"/>
  <c r="A60068" i="2"/>
  <c r="A60067" i="2"/>
  <c r="A60066" i="2"/>
  <c r="A60065" i="2"/>
  <c r="A60064" i="2"/>
  <c r="A60063" i="2"/>
  <c r="A60062" i="2"/>
  <c r="A60061" i="2"/>
  <c r="A60060" i="2"/>
  <c r="A60059" i="2"/>
  <c r="A60058" i="2"/>
  <c r="A60057" i="2"/>
  <c r="A60056" i="2"/>
  <c r="A60055" i="2"/>
  <c r="A60054" i="2"/>
  <c r="A60053" i="2"/>
  <c r="A60052" i="2"/>
  <c r="A60051" i="2"/>
  <c r="A60050" i="2"/>
  <c r="A60049" i="2"/>
  <c r="A60048" i="2"/>
  <c r="A60047" i="2"/>
  <c r="A60046" i="2"/>
  <c r="A60045" i="2"/>
  <c r="A60044" i="2"/>
  <c r="A60043" i="2"/>
  <c r="A60042" i="2"/>
  <c r="A60041" i="2"/>
  <c r="A60040" i="2"/>
  <c r="A60039" i="2"/>
  <c r="A60038" i="2"/>
  <c r="A60037" i="2"/>
  <c r="A60036" i="2"/>
  <c r="A60035" i="2"/>
  <c r="A60034" i="2"/>
  <c r="A60033" i="2"/>
  <c r="A60032" i="2"/>
  <c r="A60031" i="2"/>
  <c r="A60030" i="2"/>
  <c r="A60029" i="2"/>
  <c r="A60028" i="2"/>
  <c r="A60027" i="2"/>
  <c r="A60026" i="2"/>
  <c r="A60025" i="2"/>
  <c r="A60024" i="2"/>
  <c r="A60023" i="2"/>
  <c r="A60022" i="2"/>
  <c r="A60021" i="2"/>
  <c r="A60020" i="2"/>
  <c r="A60019" i="2"/>
  <c r="A60018" i="2"/>
  <c r="A60017" i="2"/>
  <c r="A60016" i="2"/>
  <c r="A60015" i="2"/>
  <c r="A60014" i="2"/>
  <c r="A60013" i="2"/>
  <c r="A60012" i="2"/>
  <c r="A60011" i="2"/>
  <c r="A60010" i="2"/>
  <c r="A60009" i="2"/>
  <c r="A60008" i="2"/>
  <c r="A60007" i="2"/>
  <c r="A60006" i="2"/>
  <c r="A60005" i="2"/>
  <c r="A60004" i="2"/>
  <c r="A60003" i="2"/>
  <c r="A60002" i="2"/>
  <c r="A60001" i="2"/>
  <c r="A60000" i="2"/>
  <c r="A59999" i="2"/>
  <c r="A59998" i="2"/>
  <c r="A59997" i="2"/>
  <c r="A59996" i="2"/>
  <c r="A59995" i="2"/>
  <c r="A59994" i="2"/>
  <c r="A59993" i="2"/>
  <c r="A59992" i="2"/>
  <c r="A59991" i="2"/>
  <c r="A59990" i="2"/>
  <c r="A59989" i="2"/>
  <c r="A59988" i="2"/>
  <c r="A59987" i="2"/>
  <c r="A59986" i="2"/>
  <c r="A59985" i="2"/>
  <c r="A59984" i="2"/>
  <c r="A59983" i="2"/>
  <c r="A59982" i="2"/>
  <c r="A59981" i="2"/>
  <c r="A59980" i="2"/>
  <c r="A59979" i="2"/>
  <c r="A59978" i="2"/>
  <c r="A59977" i="2"/>
  <c r="A59976" i="2"/>
  <c r="A59975" i="2"/>
  <c r="A59974" i="2"/>
  <c r="A59973" i="2"/>
  <c r="A59972" i="2"/>
  <c r="A59971" i="2"/>
  <c r="A59970" i="2"/>
  <c r="A59969" i="2"/>
  <c r="A59968" i="2"/>
  <c r="A59967" i="2"/>
  <c r="A59966" i="2"/>
  <c r="A59965" i="2"/>
  <c r="A59964" i="2"/>
  <c r="A59963" i="2"/>
  <c r="A59962" i="2"/>
  <c r="A59961" i="2"/>
  <c r="A59960" i="2"/>
  <c r="A59959" i="2"/>
  <c r="A59958" i="2"/>
  <c r="A59957" i="2"/>
  <c r="A59956" i="2"/>
  <c r="A59955" i="2"/>
  <c r="A59954" i="2"/>
  <c r="A59953" i="2"/>
  <c r="A59952" i="2"/>
  <c r="A59951" i="2"/>
  <c r="A59950" i="2"/>
  <c r="A59949" i="2"/>
  <c r="A59948" i="2"/>
  <c r="A59947" i="2"/>
  <c r="A59946" i="2"/>
  <c r="A59945" i="2"/>
  <c r="A59944" i="2"/>
  <c r="A59943" i="2"/>
  <c r="A59942" i="2"/>
  <c r="A59941" i="2"/>
  <c r="A59940" i="2"/>
  <c r="A59939" i="2"/>
  <c r="A59938" i="2"/>
  <c r="A59937" i="2"/>
  <c r="A59936" i="2"/>
  <c r="A59935" i="2"/>
  <c r="A59934" i="2"/>
  <c r="A59933" i="2"/>
  <c r="A59932" i="2"/>
  <c r="A59931" i="2"/>
  <c r="A59930" i="2"/>
  <c r="A59929" i="2"/>
  <c r="A59928" i="2"/>
  <c r="A59927" i="2"/>
  <c r="A59926" i="2"/>
  <c r="A59925" i="2"/>
  <c r="A59924" i="2"/>
  <c r="A59923" i="2"/>
  <c r="A59922" i="2"/>
  <c r="A59921" i="2"/>
  <c r="A59920" i="2"/>
  <c r="A59919" i="2"/>
  <c r="A59918" i="2"/>
  <c r="A59917" i="2"/>
  <c r="A59916" i="2"/>
  <c r="A59915" i="2"/>
  <c r="A59914" i="2"/>
  <c r="A59913" i="2"/>
  <c r="A59912" i="2"/>
  <c r="A59911" i="2"/>
  <c r="A59910" i="2"/>
  <c r="A59909" i="2"/>
  <c r="A59908" i="2"/>
  <c r="A59907" i="2"/>
  <c r="A59906" i="2"/>
  <c r="A59905" i="2"/>
  <c r="A59904" i="2"/>
  <c r="A59903" i="2"/>
  <c r="A59902" i="2"/>
  <c r="A59901" i="2"/>
  <c r="A59900" i="2"/>
  <c r="A59899" i="2"/>
  <c r="A59898" i="2"/>
  <c r="A59897" i="2"/>
  <c r="A59896" i="2"/>
  <c r="A59895" i="2"/>
  <c r="A59894" i="2"/>
  <c r="A59893" i="2"/>
  <c r="A59892" i="2"/>
  <c r="A59891" i="2"/>
  <c r="A59890" i="2"/>
  <c r="A59889" i="2"/>
  <c r="A59888" i="2"/>
  <c r="A59887" i="2"/>
  <c r="A59886" i="2"/>
  <c r="A59885" i="2"/>
  <c r="A59884" i="2"/>
  <c r="A59883" i="2"/>
  <c r="A59882" i="2"/>
  <c r="A59881" i="2"/>
  <c r="A59880" i="2"/>
  <c r="A59879" i="2"/>
  <c r="A59878" i="2"/>
  <c r="A59877" i="2"/>
  <c r="A59876" i="2"/>
  <c r="A59875" i="2"/>
  <c r="A59874" i="2"/>
  <c r="A59873" i="2"/>
  <c r="A59872" i="2"/>
  <c r="A59871" i="2"/>
  <c r="A59870" i="2"/>
  <c r="A59869" i="2"/>
  <c r="A59868" i="2"/>
  <c r="A59867" i="2"/>
  <c r="A59866" i="2"/>
  <c r="A59865" i="2"/>
  <c r="A59864" i="2"/>
  <c r="A59863" i="2"/>
  <c r="A59862" i="2"/>
  <c r="A59861" i="2"/>
  <c r="A59860" i="2"/>
  <c r="A59859" i="2"/>
  <c r="A59858" i="2"/>
  <c r="A59857" i="2"/>
  <c r="A59856" i="2"/>
  <c r="A59855" i="2"/>
  <c r="A59854" i="2"/>
  <c r="A59853" i="2"/>
  <c r="A59852" i="2"/>
  <c r="A59851" i="2"/>
  <c r="A59850" i="2"/>
  <c r="A59849" i="2"/>
  <c r="A59848" i="2"/>
  <c r="A59847" i="2"/>
  <c r="A59846" i="2"/>
  <c r="A59845" i="2"/>
  <c r="A59844" i="2"/>
  <c r="A59843" i="2"/>
  <c r="A59842" i="2"/>
  <c r="A59841" i="2"/>
  <c r="A59840" i="2"/>
  <c r="A59839" i="2"/>
  <c r="A59838" i="2"/>
  <c r="A59837" i="2"/>
  <c r="A59836" i="2"/>
  <c r="A59835" i="2"/>
  <c r="A59834" i="2"/>
  <c r="A59833" i="2"/>
  <c r="A59832" i="2"/>
  <c r="A59831" i="2"/>
  <c r="A59830" i="2"/>
  <c r="A59829" i="2"/>
  <c r="A59828" i="2"/>
  <c r="A59827" i="2"/>
  <c r="A59826" i="2"/>
  <c r="A59825" i="2"/>
  <c r="A59824" i="2"/>
  <c r="A59823" i="2"/>
  <c r="A59822" i="2"/>
  <c r="A59821" i="2"/>
  <c r="A59820" i="2"/>
  <c r="A59819" i="2"/>
  <c r="A59818" i="2"/>
  <c r="A59817" i="2"/>
  <c r="A59816" i="2"/>
  <c r="A59815" i="2"/>
  <c r="A59814" i="2"/>
  <c r="A59813" i="2"/>
  <c r="A59812" i="2"/>
  <c r="A59811" i="2"/>
  <c r="A59810" i="2"/>
  <c r="A59809" i="2"/>
  <c r="A59808" i="2"/>
  <c r="A59807" i="2"/>
  <c r="A59806" i="2"/>
  <c r="A59805" i="2"/>
  <c r="A59804" i="2"/>
  <c r="A59803" i="2"/>
  <c r="A59802" i="2"/>
  <c r="A59801" i="2"/>
  <c r="A59800" i="2"/>
  <c r="A59799" i="2"/>
  <c r="A59798" i="2"/>
  <c r="A59797" i="2"/>
  <c r="A59796" i="2"/>
  <c r="A59795" i="2"/>
  <c r="A59794" i="2"/>
  <c r="A59793" i="2"/>
  <c r="A59792" i="2"/>
  <c r="A59791" i="2"/>
  <c r="A59790" i="2"/>
  <c r="A59789" i="2"/>
  <c r="A59788" i="2"/>
  <c r="A59787" i="2"/>
  <c r="A59786" i="2"/>
  <c r="A59785" i="2"/>
  <c r="A59784" i="2"/>
  <c r="A59783" i="2"/>
  <c r="A59782" i="2"/>
  <c r="A59781" i="2"/>
  <c r="A59780" i="2"/>
  <c r="A59779" i="2"/>
  <c r="A59778" i="2"/>
  <c r="A59777" i="2"/>
  <c r="A59776" i="2"/>
  <c r="A59775" i="2"/>
  <c r="A59774" i="2"/>
  <c r="A59773" i="2"/>
  <c r="A59772" i="2"/>
  <c r="A59771" i="2"/>
  <c r="A59770" i="2"/>
  <c r="A59769" i="2"/>
  <c r="A59768" i="2"/>
  <c r="A59767" i="2"/>
  <c r="A59766" i="2"/>
  <c r="A59765" i="2"/>
  <c r="A59764" i="2"/>
  <c r="A59763" i="2"/>
  <c r="A59762" i="2"/>
  <c r="A59761" i="2"/>
  <c r="A59760" i="2"/>
  <c r="A59759" i="2"/>
  <c r="A59758" i="2"/>
  <c r="A59757" i="2"/>
  <c r="A59756" i="2"/>
  <c r="A59755" i="2"/>
  <c r="A59754" i="2"/>
  <c r="A59753" i="2"/>
  <c r="A59752" i="2"/>
  <c r="A59751" i="2"/>
  <c r="A59750" i="2"/>
  <c r="A59749" i="2"/>
  <c r="A59748" i="2"/>
  <c r="A59747" i="2"/>
  <c r="A59746" i="2"/>
  <c r="A59745" i="2"/>
  <c r="A59744" i="2"/>
  <c r="A59743" i="2"/>
  <c r="A59742" i="2"/>
  <c r="A59741" i="2"/>
  <c r="A59740" i="2"/>
  <c r="A59739" i="2"/>
  <c r="A59738" i="2"/>
  <c r="A59737" i="2"/>
  <c r="A59736" i="2"/>
  <c r="A59735" i="2"/>
  <c r="A59734" i="2"/>
  <c r="A59733" i="2"/>
  <c r="A59732" i="2"/>
  <c r="A59731" i="2"/>
  <c r="A59730" i="2"/>
  <c r="A59729" i="2"/>
  <c r="A59728" i="2"/>
  <c r="A59727" i="2"/>
  <c r="A59726" i="2"/>
  <c r="A59725" i="2"/>
  <c r="A59724" i="2"/>
  <c r="A59723" i="2"/>
  <c r="A59722" i="2"/>
  <c r="A59721" i="2"/>
  <c r="A59720" i="2"/>
  <c r="A59719" i="2"/>
  <c r="A59718" i="2"/>
  <c r="A59717" i="2"/>
  <c r="A59716" i="2"/>
  <c r="A59715" i="2"/>
  <c r="A59714" i="2"/>
  <c r="A59713" i="2"/>
  <c r="A59712" i="2"/>
  <c r="A59711" i="2"/>
  <c r="A59710" i="2"/>
  <c r="A59709" i="2"/>
  <c r="A59708" i="2"/>
  <c r="A59707" i="2"/>
  <c r="A59706" i="2"/>
  <c r="A59705" i="2"/>
  <c r="A59704" i="2"/>
  <c r="A59703" i="2"/>
  <c r="A59702" i="2"/>
  <c r="A59701" i="2"/>
  <c r="A59700" i="2"/>
  <c r="A59699" i="2"/>
  <c r="A59698" i="2"/>
  <c r="A59697" i="2"/>
  <c r="A59696" i="2"/>
  <c r="A59695" i="2"/>
  <c r="A59694" i="2"/>
  <c r="A59693" i="2"/>
  <c r="A59692" i="2"/>
  <c r="A59691" i="2"/>
  <c r="A59690" i="2"/>
  <c r="A59689" i="2"/>
  <c r="A59688" i="2"/>
  <c r="A59687" i="2"/>
  <c r="A59686" i="2"/>
  <c r="A59685" i="2"/>
  <c r="A59684" i="2"/>
  <c r="A59683" i="2"/>
  <c r="A59682" i="2"/>
  <c r="A59681" i="2"/>
  <c r="A59680" i="2"/>
  <c r="A59679" i="2"/>
  <c r="A59678" i="2"/>
  <c r="A59677" i="2"/>
  <c r="A59676" i="2"/>
  <c r="A59675" i="2"/>
  <c r="A59674" i="2"/>
  <c r="A59673" i="2"/>
  <c r="A59672" i="2"/>
  <c r="A59671" i="2"/>
  <c r="A59670" i="2"/>
  <c r="A59669" i="2"/>
  <c r="A59668" i="2"/>
  <c r="A59667" i="2"/>
  <c r="A59666" i="2"/>
  <c r="A59665" i="2"/>
  <c r="A59664" i="2"/>
  <c r="A59663" i="2"/>
  <c r="A59662" i="2"/>
  <c r="A59661" i="2"/>
  <c r="A59660" i="2"/>
  <c r="A59659" i="2"/>
  <c r="A59658" i="2"/>
  <c r="A59657" i="2"/>
  <c r="A59656" i="2"/>
  <c r="A59655" i="2"/>
  <c r="A59654" i="2"/>
  <c r="A59653" i="2"/>
  <c r="A59652" i="2"/>
  <c r="A59651" i="2"/>
  <c r="A59650" i="2"/>
  <c r="A59649" i="2"/>
  <c r="A59648" i="2"/>
  <c r="A59647" i="2"/>
  <c r="A59646" i="2"/>
  <c r="A59645" i="2"/>
  <c r="A59644" i="2"/>
  <c r="A59643" i="2"/>
  <c r="A59642" i="2"/>
  <c r="A59641" i="2"/>
  <c r="A59640" i="2"/>
  <c r="A59639" i="2"/>
  <c r="A59638" i="2"/>
  <c r="A59637" i="2"/>
  <c r="A59636" i="2"/>
  <c r="A59635" i="2"/>
  <c r="A59634" i="2"/>
  <c r="A59633" i="2"/>
  <c r="A59632" i="2"/>
  <c r="A59631" i="2"/>
  <c r="A59630" i="2"/>
  <c r="A59629" i="2"/>
  <c r="A59628" i="2"/>
  <c r="A59627" i="2"/>
  <c r="A59626" i="2"/>
  <c r="A59625" i="2"/>
  <c r="A59624" i="2"/>
  <c r="A59623" i="2"/>
  <c r="A59622" i="2"/>
  <c r="A59621" i="2"/>
  <c r="A59620" i="2"/>
  <c r="A59619" i="2"/>
  <c r="A59618" i="2"/>
  <c r="A59617" i="2"/>
  <c r="A59616" i="2"/>
  <c r="A59615" i="2"/>
  <c r="A59614" i="2"/>
  <c r="A59613" i="2"/>
  <c r="A59612" i="2"/>
  <c r="A59611" i="2"/>
  <c r="A59610" i="2"/>
  <c r="A59609" i="2"/>
  <c r="A59608" i="2"/>
  <c r="A59607" i="2"/>
  <c r="A59606" i="2"/>
  <c r="A59605" i="2"/>
  <c r="A59604" i="2"/>
  <c r="A59603" i="2"/>
  <c r="A59602" i="2"/>
  <c r="A59601" i="2"/>
  <c r="A59600" i="2"/>
  <c r="A59599" i="2"/>
  <c r="A59598" i="2"/>
  <c r="A59597" i="2"/>
  <c r="A59596" i="2"/>
  <c r="A59595" i="2"/>
  <c r="A59594" i="2"/>
  <c r="A59593" i="2"/>
  <c r="A59592" i="2"/>
  <c r="A59591" i="2"/>
  <c r="A59590" i="2"/>
  <c r="A59589" i="2"/>
  <c r="A59588" i="2"/>
  <c r="A59587" i="2"/>
  <c r="A59586" i="2"/>
  <c r="A59585" i="2"/>
  <c r="A59584" i="2"/>
  <c r="A59583" i="2"/>
  <c r="A59582" i="2"/>
  <c r="A59581" i="2"/>
  <c r="A59580" i="2"/>
  <c r="A59579" i="2"/>
  <c r="A59578" i="2"/>
  <c r="A59577" i="2"/>
  <c r="A59576" i="2"/>
  <c r="A59575" i="2"/>
  <c r="A59574" i="2"/>
  <c r="A59573" i="2"/>
  <c r="A59572" i="2"/>
  <c r="A59571" i="2"/>
  <c r="A59570" i="2"/>
  <c r="A59569" i="2"/>
  <c r="A59568" i="2"/>
  <c r="A59567" i="2"/>
  <c r="A59566" i="2"/>
  <c r="A59565" i="2"/>
  <c r="A59564" i="2"/>
  <c r="A59563" i="2"/>
  <c r="A59562" i="2"/>
  <c r="A59561" i="2"/>
  <c r="A59560" i="2"/>
  <c r="A59559" i="2"/>
  <c r="A59558" i="2"/>
  <c r="A59557" i="2"/>
  <c r="A59556" i="2"/>
  <c r="A59555" i="2"/>
  <c r="A59554" i="2"/>
  <c r="A59553" i="2"/>
  <c r="A59552" i="2"/>
  <c r="A59551" i="2"/>
  <c r="A59550" i="2"/>
  <c r="A59549" i="2"/>
  <c r="A59548" i="2"/>
  <c r="A59547" i="2"/>
  <c r="A59546" i="2"/>
  <c r="A59545" i="2"/>
  <c r="A59544" i="2"/>
  <c r="A59543" i="2"/>
  <c r="A59542" i="2"/>
  <c r="A59541" i="2"/>
  <c r="A59540" i="2"/>
  <c r="A59539" i="2"/>
  <c r="A59538" i="2"/>
  <c r="A59537" i="2"/>
  <c r="A59536" i="2"/>
  <c r="A59535" i="2"/>
  <c r="A59534" i="2"/>
  <c r="A59533" i="2"/>
  <c r="A59532" i="2"/>
  <c r="A59531" i="2"/>
  <c r="A59530" i="2"/>
  <c r="A59529" i="2"/>
  <c r="A59528" i="2"/>
  <c r="A59527" i="2"/>
  <c r="A59526" i="2"/>
  <c r="A59525" i="2"/>
  <c r="A59524" i="2"/>
  <c r="A59523" i="2"/>
  <c r="A59522" i="2"/>
  <c r="A59521" i="2"/>
  <c r="A59520" i="2"/>
  <c r="A59519" i="2"/>
  <c r="A59518" i="2"/>
  <c r="A59517" i="2"/>
  <c r="A59516" i="2"/>
  <c r="A59515" i="2"/>
  <c r="A59514" i="2"/>
  <c r="A59513" i="2"/>
  <c r="A59512" i="2"/>
  <c r="A59511" i="2"/>
  <c r="A59510" i="2"/>
  <c r="A59509" i="2"/>
  <c r="A59508" i="2"/>
  <c r="A59507" i="2"/>
  <c r="A59506" i="2"/>
  <c r="A59505" i="2"/>
  <c r="A59504" i="2"/>
  <c r="A59503" i="2"/>
  <c r="A59502" i="2"/>
  <c r="A59501" i="2"/>
  <c r="A59500" i="2"/>
  <c r="A59499" i="2"/>
  <c r="A59498" i="2"/>
  <c r="A59497" i="2"/>
  <c r="A59496" i="2"/>
  <c r="A59495" i="2"/>
  <c r="A59494" i="2"/>
  <c r="A59493" i="2"/>
  <c r="A59492" i="2"/>
  <c r="A59491" i="2"/>
  <c r="A59490" i="2"/>
  <c r="A59489" i="2"/>
  <c r="A59488" i="2"/>
  <c r="A59487" i="2"/>
  <c r="A59486" i="2"/>
  <c r="A59485" i="2"/>
  <c r="A59484" i="2"/>
  <c r="A59483" i="2"/>
  <c r="A59482" i="2"/>
  <c r="A59481" i="2"/>
  <c r="A59480" i="2"/>
  <c r="A59479" i="2"/>
  <c r="A59478" i="2"/>
  <c r="A59477" i="2"/>
  <c r="A59476" i="2"/>
  <c r="A59475" i="2"/>
  <c r="A59474" i="2"/>
  <c r="A59473" i="2"/>
  <c r="A59472" i="2"/>
  <c r="A59471" i="2"/>
  <c r="A59470" i="2"/>
  <c r="A59469" i="2"/>
  <c r="A59468" i="2"/>
  <c r="A59467" i="2"/>
  <c r="A59466" i="2"/>
  <c r="A59465" i="2"/>
  <c r="A59464" i="2"/>
  <c r="A59463" i="2"/>
  <c r="A59462" i="2"/>
  <c r="A59461" i="2"/>
  <c r="A59460" i="2"/>
  <c r="A59459" i="2"/>
  <c r="A59458" i="2"/>
  <c r="A59457" i="2"/>
  <c r="A59456" i="2"/>
  <c r="A59455" i="2"/>
  <c r="A59454" i="2"/>
  <c r="A59453" i="2"/>
  <c r="A59452" i="2"/>
  <c r="A59451" i="2"/>
  <c r="A59450" i="2"/>
  <c r="A59449" i="2"/>
  <c r="A59448" i="2"/>
  <c r="A59447" i="2"/>
  <c r="A59446" i="2"/>
  <c r="A59445" i="2"/>
  <c r="A59444" i="2"/>
  <c r="A59443" i="2"/>
  <c r="A59442" i="2"/>
  <c r="A59441" i="2"/>
  <c r="A59440" i="2"/>
  <c r="A59439" i="2"/>
  <c r="A59438" i="2"/>
  <c r="A59437" i="2"/>
  <c r="A59436" i="2"/>
  <c r="A59435" i="2"/>
  <c r="A59434" i="2"/>
  <c r="A59433" i="2"/>
  <c r="A59432" i="2"/>
  <c r="A59431" i="2"/>
  <c r="A59430" i="2"/>
  <c r="A59429" i="2"/>
  <c r="A59428" i="2"/>
  <c r="A59427" i="2"/>
  <c r="A59426" i="2"/>
  <c r="A59425" i="2"/>
  <c r="A59424" i="2"/>
  <c r="A59423" i="2"/>
  <c r="A59422" i="2"/>
  <c r="A59421" i="2"/>
  <c r="A59420" i="2"/>
  <c r="A59419" i="2"/>
  <c r="A59418" i="2"/>
  <c r="A59417" i="2"/>
  <c r="A59416" i="2"/>
  <c r="A59415" i="2"/>
  <c r="A59414" i="2"/>
  <c r="A59413" i="2"/>
  <c r="A59412" i="2"/>
  <c r="A59411" i="2"/>
  <c r="A59410" i="2"/>
  <c r="A59409" i="2"/>
  <c r="A59408" i="2"/>
  <c r="A59407" i="2"/>
  <c r="A59406" i="2"/>
  <c r="A59405" i="2"/>
  <c r="A59404" i="2"/>
  <c r="A59403" i="2"/>
  <c r="A59402" i="2"/>
  <c r="A59401" i="2"/>
  <c r="A59400" i="2"/>
  <c r="A59399" i="2"/>
  <c r="A59398" i="2"/>
  <c r="A59397" i="2"/>
  <c r="A59396" i="2"/>
  <c r="A59395" i="2"/>
  <c r="A59394" i="2"/>
  <c r="A59393" i="2"/>
  <c r="A59392" i="2"/>
  <c r="A59391" i="2"/>
  <c r="A59390" i="2"/>
  <c r="A59389" i="2"/>
  <c r="A59388" i="2"/>
  <c r="A59387" i="2"/>
  <c r="A59386" i="2"/>
  <c r="A59385" i="2"/>
  <c r="A59384" i="2"/>
  <c r="A59383" i="2"/>
  <c r="A59382" i="2"/>
  <c r="A59381" i="2"/>
  <c r="A59380" i="2"/>
  <c r="A59379" i="2"/>
  <c r="A59378" i="2"/>
  <c r="A59377" i="2"/>
  <c r="A59376" i="2"/>
  <c r="A59375" i="2"/>
  <c r="A59374" i="2"/>
  <c r="A59373" i="2"/>
  <c r="A59372" i="2"/>
  <c r="A59371" i="2"/>
  <c r="A59370" i="2"/>
  <c r="A59369" i="2"/>
  <c r="A59368" i="2"/>
  <c r="A59367" i="2"/>
  <c r="A59366" i="2"/>
  <c r="A59365" i="2"/>
  <c r="A59364" i="2"/>
  <c r="A59363" i="2"/>
  <c r="A59362" i="2"/>
  <c r="A59361" i="2"/>
  <c r="A59360" i="2"/>
  <c r="A59359" i="2"/>
  <c r="A59358" i="2"/>
  <c r="A59357" i="2"/>
  <c r="A59356" i="2"/>
  <c r="A59355" i="2"/>
  <c r="A59354" i="2"/>
  <c r="A59353" i="2"/>
  <c r="A59352" i="2"/>
  <c r="A59351" i="2"/>
  <c r="A59350" i="2"/>
  <c r="A59349" i="2"/>
  <c r="A59348" i="2"/>
  <c r="A59347" i="2"/>
  <c r="A59346" i="2"/>
  <c r="A59345" i="2"/>
  <c r="A59344" i="2"/>
  <c r="A59343" i="2"/>
  <c r="A59342" i="2"/>
  <c r="A59341" i="2"/>
  <c r="A59340" i="2"/>
  <c r="A59339" i="2"/>
  <c r="A59338" i="2"/>
  <c r="A59337" i="2"/>
  <c r="A59336" i="2"/>
  <c r="A59335" i="2"/>
  <c r="A59334" i="2"/>
  <c r="A59333" i="2"/>
  <c r="A59332" i="2"/>
  <c r="A59331" i="2"/>
  <c r="A59330" i="2"/>
  <c r="A59329" i="2"/>
  <c r="A59328" i="2"/>
  <c r="A59327" i="2"/>
  <c r="A59326" i="2"/>
  <c r="A59325" i="2"/>
  <c r="A59324" i="2"/>
  <c r="A59323" i="2"/>
  <c r="A59322" i="2"/>
  <c r="A59321" i="2"/>
  <c r="A59320" i="2"/>
  <c r="A59319" i="2"/>
  <c r="A59318" i="2"/>
  <c r="A59317" i="2"/>
  <c r="A59316" i="2"/>
  <c r="A59315" i="2"/>
  <c r="A59314" i="2"/>
  <c r="A59313" i="2"/>
  <c r="A59312" i="2"/>
  <c r="A59311" i="2"/>
  <c r="A59310" i="2"/>
  <c r="A59309" i="2"/>
  <c r="A59308" i="2"/>
  <c r="A59307" i="2"/>
  <c r="A59306" i="2"/>
  <c r="A59305" i="2"/>
  <c r="A59304" i="2"/>
  <c r="A59303" i="2"/>
  <c r="A59302" i="2"/>
  <c r="A59301" i="2"/>
  <c r="A59300" i="2"/>
  <c r="A59299" i="2"/>
  <c r="A59298" i="2"/>
  <c r="A59297" i="2"/>
  <c r="A59296" i="2"/>
  <c r="A59295" i="2"/>
  <c r="A59294" i="2"/>
  <c r="A59293" i="2"/>
  <c r="A59292" i="2"/>
  <c r="A59291" i="2"/>
  <c r="A59290" i="2"/>
  <c r="A59289" i="2"/>
  <c r="A59288" i="2"/>
  <c r="A59287" i="2"/>
  <c r="A59286" i="2"/>
  <c r="A59285" i="2"/>
  <c r="A59284" i="2"/>
  <c r="A59283" i="2"/>
  <c r="A59282" i="2"/>
  <c r="A59281" i="2"/>
  <c r="A59280" i="2"/>
  <c r="A59279" i="2"/>
  <c r="A59278" i="2"/>
  <c r="A59277" i="2"/>
  <c r="A59276" i="2"/>
  <c r="A59275" i="2"/>
  <c r="A59274" i="2"/>
  <c r="A59273" i="2"/>
  <c r="A59272" i="2"/>
  <c r="A59271" i="2"/>
  <c r="A59270" i="2"/>
  <c r="A59269" i="2"/>
  <c r="A59268" i="2"/>
  <c r="A59267" i="2"/>
  <c r="A59266" i="2"/>
  <c r="A59265" i="2"/>
  <c r="A59264" i="2"/>
  <c r="A59263" i="2"/>
  <c r="A59262" i="2"/>
  <c r="A59261" i="2"/>
  <c r="A59260" i="2"/>
  <c r="A59259" i="2"/>
  <c r="A59258" i="2"/>
  <c r="A59257" i="2"/>
  <c r="A59256" i="2"/>
  <c r="A59255" i="2"/>
  <c r="A59254" i="2"/>
  <c r="A59253" i="2"/>
  <c r="A59252" i="2"/>
  <c r="A59251" i="2"/>
  <c r="A59250" i="2"/>
  <c r="A59249" i="2"/>
  <c r="A59248" i="2"/>
  <c r="A59247" i="2"/>
  <c r="A59246" i="2"/>
  <c r="A59245" i="2"/>
  <c r="A59244" i="2"/>
  <c r="A59243" i="2"/>
  <c r="A59242" i="2"/>
  <c r="A59241" i="2"/>
  <c r="A59240" i="2"/>
  <c r="A59239" i="2"/>
  <c r="A59238" i="2"/>
  <c r="A59237" i="2"/>
  <c r="A59236" i="2"/>
  <c r="A59235" i="2"/>
  <c r="A59234" i="2"/>
  <c r="A59233" i="2"/>
  <c r="A59232" i="2"/>
  <c r="A59231" i="2"/>
  <c r="A59230" i="2"/>
  <c r="A59229" i="2"/>
  <c r="A59228" i="2"/>
  <c r="A59227" i="2"/>
  <c r="A59226" i="2"/>
  <c r="A59225" i="2"/>
  <c r="A59224" i="2"/>
  <c r="A59223" i="2"/>
  <c r="A59222" i="2"/>
  <c r="A59221" i="2"/>
  <c r="A59220" i="2"/>
  <c r="A59219" i="2"/>
  <c r="A59218" i="2"/>
  <c r="A59217" i="2"/>
  <c r="A59216" i="2"/>
  <c r="A59215" i="2"/>
  <c r="A59214" i="2"/>
  <c r="A59213" i="2"/>
  <c r="A59212" i="2"/>
  <c r="A59211" i="2"/>
  <c r="A59210" i="2"/>
  <c r="A59209" i="2"/>
  <c r="A59208" i="2"/>
  <c r="A59207" i="2"/>
  <c r="A59206" i="2"/>
  <c r="A59205" i="2"/>
  <c r="A59204" i="2"/>
  <c r="A59203" i="2"/>
  <c r="A59202" i="2"/>
  <c r="A59201" i="2"/>
  <c r="A59200" i="2"/>
  <c r="A59199" i="2"/>
  <c r="A59198" i="2"/>
  <c r="A59197" i="2"/>
  <c r="A59196" i="2"/>
  <c r="A59195" i="2"/>
  <c r="A59194" i="2"/>
  <c r="A59193" i="2"/>
  <c r="A59192" i="2"/>
  <c r="A59191" i="2"/>
  <c r="A59190" i="2"/>
  <c r="A59189" i="2"/>
  <c r="A59188" i="2"/>
  <c r="A59187" i="2"/>
  <c r="A59186" i="2"/>
  <c r="A59185" i="2"/>
  <c r="A59184" i="2"/>
  <c r="A59183" i="2"/>
  <c r="A59182" i="2"/>
  <c r="A59181" i="2"/>
  <c r="A59180" i="2"/>
  <c r="A59179" i="2"/>
  <c r="A59178" i="2"/>
  <c r="A59177" i="2"/>
  <c r="A59176" i="2"/>
  <c r="A59175" i="2"/>
  <c r="A59174" i="2"/>
  <c r="A59173" i="2"/>
  <c r="A59172" i="2"/>
  <c r="A59171" i="2"/>
  <c r="A59170" i="2"/>
  <c r="A59169" i="2"/>
  <c r="A59168" i="2"/>
  <c r="A59167" i="2"/>
  <c r="A59166" i="2"/>
  <c r="A59165" i="2"/>
  <c r="A59164" i="2"/>
  <c r="A59163" i="2"/>
  <c r="A59162" i="2"/>
  <c r="A59161" i="2"/>
  <c r="A59160" i="2"/>
  <c r="A59159" i="2"/>
  <c r="A59158" i="2"/>
  <c r="A59157" i="2"/>
  <c r="A59156" i="2"/>
  <c r="A59155" i="2"/>
  <c r="A59154" i="2"/>
  <c r="A59153" i="2"/>
  <c r="A59152" i="2"/>
  <c r="A59151" i="2"/>
  <c r="A59150" i="2"/>
  <c r="A59149" i="2"/>
  <c r="A59148" i="2"/>
  <c r="A59147" i="2"/>
  <c r="A59146" i="2"/>
  <c r="A59145" i="2"/>
  <c r="A59144" i="2"/>
  <c r="A59143" i="2"/>
  <c r="A59142" i="2"/>
  <c r="A59141" i="2"/>
  <c r="A59140" i="2"/>
  <c r="A59139" i="2"/>
  <c r="A59138" i="2"/>
  <c r="A59137" i="2"/>
  <c r="A59136" i="2"/>
  <c r="A59135" i="2"/>
  <c r="A59134" i="2"/>
  <c r="A59133" i="2"/>
  <c r="A59132" i="2"/>
  <c r="A59131" i="2"/>
  <c r="A59130" i="2"/>
  <c r="A59129" i="2"/>
  <c r="A59128" i="2"/>
  <c r="A59127" i="2"/>
  <c r="A59126" i="2"/>
  <c r="A59125" i="2"/>
  <c r="A59124" i="2"/>
  <c r="A59123" i="2"/>
  <c r="A59122" i="2"/>
  <c r="A59121" i="2"/>
  <c r="A59120" i="2"/>
  <c r="A59119" i="2"/>
  <c r="A59118" i="2"/>
  <c r="A59117" i="2"/>
  <c r="A59116" i="2"/>
  <c r="A59115" i="2"/>
  <c r="A59114" i="2"/>
  <c r="A59113" i="2"/>
  <c r="A59112" i="2"/>
  <c r="A59111" i="2"/>
  <c r="A59110" i="2"/>
  <c r="A59109" i="2"/>
  <c r="A59108" i="2"/>
  <c r="A59107" i="2"/>
  <c r="A59106" i="2"/>
  <c r="A59105" i="2"/>
  <c r="A59104" i="2"/>
  <c r="A59103" i="2"/>
  <c r="A59102" i="2"/>
  <c r="A59101" i="2"/>
  <c r="A59100" i="2"/>
  <c r="A59099" i="2"/>
  <c r="A59098" i="2"/>
  <c r="A59097" i="2"/>
  <c r="A59096" i="2"/>
  <c r="A59095" i="2"/>
  <c r="A59094" i="2"/>
  <c r="A59093" i="2"/>
  <c r="A59092" i="2"/>
  <c r="A59091" i="2"/>
  <c r="A59090" i="2"/>
  <c r="A59089" i="2"/>
  <c r="A59088" i="2"/>
  <c r="A59087" i="2"/>
  <c r="A59086" i="2"/>
  <c r="A59085" i="2"/>
  <c r="A59084" i="2"/>
  <c r="A59083" i="2"/>
  <c r="A59082" i="2"/>
  <c r="A59081" i="2"/>
  <c r="A59080" i="2"/>
  <c r="A59079" i="2"/>
  <c r="A59078" i="2"/>
  <c r="A59077" i="2"/>
  <c r="A59076" i="2"/>
  <c r="A59075" i="2"/>
  <c r="A59074" i="2"/>
  <c r="A59073" i="2"/>
  <c r="A59072" i="2"/>
  <c r="A59071" i="2"/>
  <c r="A59070" i="2"/>
  <c r="A59069" i="2"/>
  <c r="A59068" i="2"/>
  <c r="A59067" i="2"/>
  <c r="A59066" i="2"/>
  <c r="A59065" i="2"/>
  <c r="A59064" i="2"/>
  <c r="A59063" i="2"/>
  <c r="A59062" i="2"/>
  <c r="A59061" i="2"/>
  <c r="A59060" i="2"/>
  <c r="A59059" i="2"/>
  <c r="A59058" i="2"/>
  <c r="A59057" i="2"/>
  <c r="A59056" i="2"/>
  <c r="A59055" i="2"/>
  <c r="A59054" i="2"/>
  <c r="A59053" i="2"/>
  <c r="A59052" i="2"/>
  <c r="A59051" i="2"/>
  <c r="A59050" i="2"/>
  <c r="A59049" i="2"/>
  <c r="A59048" i="2"/>
  <c r="A59047" i="2"/>
  <c r="A59046" i="2"/>
  <c r="A59045" i="2"/>
  <c r="A59044" i="2"/>
  <c r="A59043" i="2"/>
  <c r="A59042" i="2"/>
  <c r="A59041" i="2"/>
  <c r="A59040" i="2"/>
  <c r="A59039" i="2"/>
  <c r="A59038" i="2"/>
  <c r="A59037" i="2"/>
  <c r="A59036" i="2"/>
  <c r="A59035" i="2"/>
  <c r="A59034" i="2"/>
  <c r="A59033" i="2"/>
  <c r="A59032" i="2"/>
  <c r="A59031" i="2"/>
  <c r="A59030" i="2"/>
  <c r="A59029" i="2"/>
  <c r="A59028" i="2"/>
  <c r="A59027" i="2"/>
  <c r="A59026" i="2"/>
  <c r="A59025" i="2"/>
  <c r="A59024" i="2"/>
  <c r="A59023" i="2"/>
  <c r="A59022" i="2"/>
  <c r="A59021" i="2"/>
  <c r="A59020" i="2"/>
  <c r="A59019" i="2"/>
  <c r="A59018" i="2"/>
  <c r="A59017" i="2"/>
  <c r="A59016" i="2"/>
  <c r="A59015" i="2"/>
  <c r="A59014" i="2"/>
  <c r="A59013" i="2"/>
  <c r="A59012" i="2"/>
  <c r="A59011" i="2"/>
  <c r="A59010" i="2"/>
  <c r="A59009" i="2"/>
  <c r="A59008" i="2"/>
  <c r="A59007" i="2"/>
  <c r="A59006" i="2"/>
  <c r="A59005" i="2"/>
  <c r="A59004" i="2"/>
  <c r="A59003" i="2"/>
  <c r="A59002" i="2"/>
  <c r="A59001" i="2"/>
  <c r="A59000" i="2"/>
  <c r="A58999" i="2"/>
  <c r="A58998" i="2"/>
  <c r="A58997" i="2"/>
  <c r="A58996" i="2"/>
  <c r="A58995" i="2"/>
  <c r="A58994" i="2"/>
  <c r="A58993" i="2"/>
  <c r="A58992" i="2"/>
  <c r="A58991" i="2"/>
  <c r="A58990" i="2"/>
  <c r="A58989" i="2"/>
  <c r="A58988" i="2"/>
  <c r="A58987" i="2"/>
  <c r="A58986" i="2"/>
  <c r="A58985" i="2"/>
  <c r="A58984" i="2"/>
  <c r="A58983" i="2"/>
  <c r="A58982" i="2"/>
  <c r="A58981" i="2"/>
  <c r="A58980" i="2"/>
  <c r="A58979" i="2"/>
  <c r="A58978" i="2"/>
  <c r="A58977" i="2"/>
  <c r="A58976" i="2"/>
  <c r="A58975" i="2"/>
  <c r="A58974" i="2"/>
  <c r="A58973" i="2"/>
  <c r="A58972" i="2"/>
  <c r="A58971" i="2"/>
  <c r="A58970" i="2"/>
  <c r="A58969" i="2"/>
  <c r="A58968" i="2"/>
  <c r="A58967" i="2"/>
  <c r="A58966" i="2"/>
  <c r="A58965" i="2"/>
  <c r="A58964" i="2"/>
  <c r="A58963" i="2"/>
  <c r="A58962" i="2"/>
  <c r="A58961" i="2"/>
  <c r="A58960" i="2"/>
  <c r="A58959" i="2"/>
  <c r="A58958" i="2"/>
  <c r="A58957" i="2"/>
  <c r="A58956" i="2"/>
  <c r="A58955" i="2"/>
  <c r="A58954" i="2"/>
  <c r="A58953" i="2"/>
  <c r="A58952" i="2"/>
  <c r="A58951" i="2"/>
  <c r="A58950" i="2"/>
  <c r="A58949" i="2"/>
  <c r="A58948" i="2"/>
  <c r="A58947" i="2"/>
  <c r="A58946" i="2"/>
  <c r="A58945" i="2"/>
  <c r="A58944" i="2"/>
  <c r="A58943" i="2"/>
  <c r="A58942" i="2"/>
  <c r="A58941" i="2"/>
  <c r="A58940" i="2"/>
  <c r="A58939" i="2"/>
  <c r="A58938" i="2"/>
  <c r="A58937" i="2"/>
  <c r="A58936" i="2"/>
  <c r="A58935" i="2"/>
  <c r="A58934" i="2"/>
  <c r="A58933" i="2"/>
  <c r="A58932" i="2"/>
  <c r="A58931" i="2"/>
  <c r="A58930" i="2"/>
  <c r="A58929" i="2"/>
  <c r="A58928" i="2"/>
  <c r="A58927" i="2"/>
  <c r="A58926" i="2"/>
  <c r="A58925" i="2"/>
  <c r="A58924" i="2"/>
  <c r="A58923" i="2"/>
  <c r="A58922" i="2"/>
  <c r="A58921" i="2"/>
  <c r="A58920" i="2"/>
  <c r="A58919" i="2"/>
  <c r="A58918" i="2"/>
  <c r="A58917" i="2"/>
  <c r="A58916" i="2"/>
  <c r="A58915" i="2"/>
  <c r="A58914" i="2"/>
  <c r="A58913" i="2"/>
  <c r="A58912" i="2"/>
  <c r="A58911" i="2"/>
  <c r="A58910" i="2"/>
  <c r="A58909" i="2"/>
  <c r="A58908" i="2"/>
  <c r="A58907" i="2"/>
  <c r="A58906" i="2"/>
  <c r="A58905" i="2"/>
  <c r="A58904" i="2"/>
  <c r="A58903" i="2"/>
  <c r="A58902" i="2"/>
  <c r="A58901" i="2"/>
  <c r="A58900" i="2"/>
  <c r="A58899" i="2"/>
  <c r="A58898" i="2"/>
  <c r="A58897" i="2"/>
  <c r="A58896" i="2"/>
  <c r="A58895" i="2"/>
  <c r="A58894" i="2"/>
  <c r="A58893" i="2"/>
  <c r="A58892" i="2"/>
  <c r="A58891" i="2"/>
  <c r="A58890" i="2"/>
  <c r="A58889" i="2"/>
  <c r="A58888" i="2"/>
  <c r="A58887" i="2"/>
  <c r="A58886" i="2"/>
  <c r="A58885" i="2"/>
  <c r="A58884" i="2"/>
  <c r="A58883" i="2"/>
  <c r="A58882" i="2"/>
  <c r="A58881" i="2"/>
  <c r="A58880" i="2"/>
  <c r="A58879" i="2"/>
  <c r="A58878" i="2"/>
  <c r="A58877" i="2"/>
  <c r="A58876" i="2"/>
  <c r="A58875" i="2"/>
  <c r="A58874" i="2"/>
  <c r="A58873" i="2"/>
  <c r="A58872" i="2"/>
  <c r="A58871" i="2"/>
  <c r="A58870" i="2"/>
  <c r="A58869" i="2"/>
  <c r="A58868" i="2"/>
  <c r="A58867" i="2"/>
  <c r="A58866" i="2"/>
  <c r="A58865" i="2"/>
  <c r="A58864" i="2"/>
  <c r="A58863" i="2"/>
  <c r="A58862" i="2"/>
  <c r="A58861" i="2"/>
  <c r="A58860" i="2"/>
  <c r="A58859" i="2"/>
  <c r="A58858" i="2"/>
  <c r="A58857" i="2"/>
  <c r="A58856" i="2"/>
  <c r="A58855" i="2"/>
  <c r="A58854" i="2"/>
  <c r="A58853" i="2"/>
  <c r="A58852" i="2"/>
  <c r="A58851" i="2"/>
  <c r="A58850" i="2"/>
  <c r="A58849" i="2"/>
  <c r="A58848" i="2"/>
  <c r="A58847" i="2"/>
  <c r="A58846" i="2"/>
  <c r="A58845" i="2"/>
  <c r="A58844" i="2"/>
  <c r="A58843" i="2"/>
  <c r="A58842" i="2"/>
  <c r="A58841" i="2"/>
  <c r="A58840" i="2"/>
  <c r="A58839" i="2"/>
  <c r="A58838" i="2"/>
  <c r="A58837" i="2"/>
  <c r="A58836" i="2"/>
  <c r="A58835" i="2"/>
  <c r="A58834" i="2"/>
  <c r="A58833" i="2"/>
  <c r="A58832" i="2"/>
  <c r="A58831" i="2"/>
  <c r="A58830" i="2"/>
  <c r="A58829" i="2"/>
  <c r="A58828" i="2"/>
  <c r="A58827" i="2"/>
  <c r="A58826" i="2"/>
  <c r="A58825" i="2"/>
  <c r="A58824" i="2"/>
  <c r="A58823" i="2"/>
  <c r="A58822" i="2"/>
  <c r="A58821" i="2"/>
  <c r="A58820" i="2"/>
  <c r="A58819" i="2"/>
  <c r="A58818" i="2"/>
  <c r="A58817" i="2"/>
  <c r="A58816" i="2"/>
  <c r="A58815" i="2"/>
  <c r="A58814" i="2"/>
  <c r="A58813" i="2"/>
  <c r="A58812" i="2"/>
  <c r="A58811" i="2"/>
  <c r="A58810" i="2"/>
  <c r="A58809" i="2"/>
  <c r="A58808" i="2"/>
  <c r="A58807" i="2"/>
  <c r="A58806" i="2"/>
  <c r="A58805" i="2"/>
  <c r="A58804" i="2"/>
  <c r="A58803" i="2"/>
  <c r="A58802" i="2"/>
  <c r="A58801" i="2"/>
  <c r="A58800" i="2"/>
  <c r="A58799" i="2"/>
  <c r="A58798" i="2"/>
  <c r="A58797" i="2"/>
  <c r="A58796" i="2"/>
  <c r="A58795" i="2"/>
  <c r="A58794" i="2"/>
  <c r="A58793" i="2"/>
  <c r="A58792" i="2"/>
  <c r="A58791" i="2"/>
  <c r="A58790" i="2"/>
  <c r="A58789" i="2"/>
  <c r="A58788" i="2"/>
  <c r="A58787" i="2"/>
  <c r="A58786" i="2"/>
  <c r="A58785" i="2"/>
  <c r="A58784" i="2"/>
  <c r="A58783" i="2"/>
  <c r="A58782" i="2"/>
  <c r="A58781" i="2"/>
  <c r="A58780" i="2"/>
  <c r="A58779" i="2"/>
  <c r="A58778" i="2"/>
  <c r="A58777" i="2"/>
  <c r="A58776" i="2"/>
  <c r="A58775" i="2"/>
  <c r="A58774" i="2"/>
  <c r="A58773" i="2"/>
  <c r="A58772" i="2"/>
  <c r="A58771" i="2"/>
  <c r="A58770" i="2"/>
  <c r="A58769" i="2"/>
  <c r="A58768" i="2"/>
  <c r="A58767" i="2"/>
  <c r="A58766" i="2"/>
  <c r="A58765" i="2"/>
  <c r="A58764" i="2"/>
  <c r="A58763" i="2"/>
  <c r="A58762" i="2"/>
  <c r="A58761" i="2"/>
  <c r="A58760" i="2"/>
  <c r="A58759" i="2"/>
  <c r="A58758" i="2"/>
  <c r="A58757" i="2"/>
  <c r="A58756" i="2"/>
  <c r="A58755" i="2"/>
  <c r="A58754" i="2"/>
  <c r="A58753" i="2"/>
  <c r="A58752" i="2"/>
  <c r="A58751" i="2"/>
  <c r="A58750" i="2"/>
  <c r="A58749" i="2"/>
  <c r="A58748" i="2"/>
  <c r="A58747" i="2"/>
  <c r="A58746" i="2"/>
  <c r="A58745" i="2"/>
  <c r="A58744" i="2"/>
  <c r="A58743" i="2"/>
  <c r="A58742" i="2"/>
  <c r="A58741" i="2"/>
  <c r="A58740" i="2"/>
  <c r="A58739" i="2"/>
  <c r="A58738" i="2"/>
  <c r="A58737" i="2"/>
  <c r="A58736" i="2"/>
  <c r="A58735" i="2"/>
  <c r="A58734" i="2"/>
  <c r="A58733" i="2"/>
  <c r="A58732" i="2"/>
  <c r="A58731" i="2"/>
  <c r="A58730" i="2"/>
  <c r="A58729" i="2"/>
  <c r="A58728" i="2"/>
  <c r="A58727" i="2"/>
  <c r="A58726" i="2"/>
  <c r="A58725" i="2"/>
  <c r="A58724" i="2"/>
  <c r="A58723" i="2"/>
  <c r="A58722" i="2"/>
  <c r="A58721" i="2"/>
  <c r="A58720" i="2"/>
  <c r="A58719" i="2"/>
  <c r="A58718" i="2"/>
  <c r="A58717" i="2"/>
  <c r="A58716" i="2"/>
  <c r="A58715" i="2"/>
  <c r="A58714" i="2"/>
  <c r="A58713" i="2"/>
  <c r="A58712" i="2"/>
  <c r="A58711" i="2"/>
  <c r="A58710" i="2"/>
  <c r="A58709" i="2"/>
  <c r="A58708" i="2"/>
  <c r="A58707" i="2"/>
  <c r="A58706" i="2"/>
  <c r="A58705" i="2"/>
  <c r="A58704" i="2"/>
  <c r="A58703" i="2"/>
  <c r="A58702" i="2"/>
  <c r="A58701" i="2"/>
  <c r="A58700" i="2"/>
  <c r="A58699" i="2"/>
  <c r="A58698" i="2"/>
  <c r="A58697" i="2"/>
  <c r="A58696" i="2"/>
  <c r="A58695" i="2"/>
  <c r="A58694" i="2"/>
  <c r="A58693" i="2"/>
  <c r="A58692" i="2"/>
  <c r="A58691" i="2"/>
  <c r="A58690" i="2"/>
  <c r="A58689" i="2"/>
  <c r="A58688" i="2"/>
  <c r="A58687" i="2"/>
  <c r="A58686" i="2"/>
  <c r="A58685" i="2"/>
  <c r="A58684" i="2"/>
  <c r="A58683" i="2"/>
  <c r="A58682" i="2"/>
  <c r="A58681" i="2"/>
  <c r="A58680" i="2"/>
  <c r="A58679" i="2"/>
  <c r="A58678" i="2"/>
  <c r="A58677" i="2"/>
  <c r="A58676" i="2"/>
  <c r="A58675" i="2"/>
  <c r="A58674" i="2"/>
  <c r="A58673" i="2"/>
  <c r="A58672" i="2"/>
  <c r="A58671" i="2"/>
  <c r="A58670" i="2"/>
  <c r="A58669" i="2"/>
  <c r="A58668" i="2"/>
  <c r="A58667" i="2"/>
  <c r="A58666" i="2"/>
  <c r="A58665" i="2"/>
  <c r="A58664" i="2"/>
  <c r="A58663" i="2"/>
  <c r="A58662" i="2"/>
  <c r="A58661" i="2"/>
  <c r="A58660" i="2"/>
  <c r="A58659" i="2"/>
  <c r="A58658" i="2"/>
  <c r="A58657" i="2"/>
  <c r="A58656" i="2"/>
  <c r="A58655" i="2"/>
  <c r="A58654" i="2"/>
  <c r="A58653" i="2"/>
  <c r="A58652" i="2"/>
  <c r="A58651" i="2"/>
  <c r="A58650" i="2"/>
  <c r="A58649" i="2"/>
  <c r="A58648" i="2"/>
  <c r="A58647" i="2"/>
  <c r="A58646" i="2"/>
  <c r="A58645" i="2"/>
  <c r="A58644" i="2"/>
  <c r="A58643" i="2"/>
  <c r="A58642" i="2"/>
  <c r="A58641" i="2"/>
  <c r="A58640" i="2"/>
  <c r="A58639" i="2"/>
  <c r="A58638" i="2"/>
  <c r="A58637" i="2"/>
  <c r="A58636" i="2"/>
  <c r="A58635" i="2"/>
  <c r="A58634" i="2"/>
  <c r="A58633" i="2"/>
  <c r="A58632" i="2"/>
  <c r="A58631" i="2"/>
  <c r="A58630" i="2"/>
  <c r="A58629" i="2"/>
  <c r="A58628" i="2"/>
  <c r="A58627" i="2"/>
  <c r="A58626" i="2"/>
  <c r="A58625" i="2"/>
  <c r="A58624" i="2"/>
  <c r="A58623" i="2"/>
  <c r="A58622" i="2"/>
  <c r="A58621" i="2"/>
  <c r="A58620" i="2"/>
  <c r="A58619" i="2"/>
  <c r="A58618" i="2"/>
  <c r="A58617" i="2"/>
  <c r="A58616" i="2"/>
  <c r="A58615" i="2"/>
  <c r="A58614" i="2"/>
  <c r="A58613" i="2"/>
  <c r="A58612" i="2"/>
  <c r="A58611" i="2"/>
  <c r="A58610" i="2"/>
  <c r="A58609" i="2"/>
  <c r="A58608" i="2"/>
  <c r="A58607" i="2"/>
  <c r="A58606" i="2"/>
  <c r="A58605" i="2"/>
  <c r="A58604" i="2"/>
  <c r="A58603" i="2"/>
  <c r="A58602" i="2"/>
  <c r="A58601" i="2"/>
  <c r="A58600" i="2"/>
  <c r="A58599" i="2"/>
  <c r="A58598" i="2"/>
  <c r="A58597" i="2"/>
  <c r="A58596" i="2"/>
  <c r="A58595" i="2"/>
  <c r="A58594" i="2"/>
  <c r="A58593" i="2"/>
  <c r="A58592" i="2"/>
  <c r="A58591" i="2"/>
  <c r="A58590" i="2"/>
  <c r="A58589" i="2"/>
  <c r="A58588" i="2"/>
  <c r="A58587" i="2"/>
  <c r="A58586" i="2"/>
  <c r="A58585" i="2"/>
  <c r="A58584" i="2"/>
  <c r="A58583" i="2"/>
  <c r="A58582" i="2"/>
  <c r="A58581" i="2"/>
  <c r="A58580" i="2"/>
  <c r="A58579" i="2"/>
  <c r="A58578" i="2"/>
  <c r="A58577" i="2"/>
  <c r="A58576" i="2"/>
  <c r="A58575" i="2"/>
  <c r="A58574" i="2"/>
  <c r="A58573" i="2"/>
  <c r="A58572" i="2"/>
  <c r="A58571" i="2"/>
  <c r="A58570" i="2"/>
  <c r="A58569" i="2"/>
  <c r="A58568" i="2"/>
  <c r="A58567" i="2"/>
  <c r="A58566" i="2"/>
  <c r="A58565" i="2"/>
  <c r="A58564" i="2"/>
  <c r="A58563" i="2"/>
  <c r="A58562" i="2"/>
  <c r="A58561" i="2"/>
  <c r="A58560" i="2"/>
  <c r="A58559" i="2"/>
  <c r="A58558" i="2"/>
  <c r="A58557" i="2"/>
  <c r="A58556" i="2"/>
  <c r="A58555" i="2"/>
  <c r="A58554" i="2"/>
  <c r="A58553" i="2"/>
  <c r="A58552" i="2"/>
  <c r="A58551" i="2"/>
  <c r="A58550" i="2"/>
  <c r="A58549" i="2"/>
  <c r="A58548" i="2"/>
  <c r="A58547" i="2"/>
  <c r="A58546" i="2"/>
  <c r="A58545" i="2"/>
  <c r="A58544" i="2"/>
  <c r="A58543" i="2"/>
  <c r="A58542" i="2"/>
  <c r="A58541" i="2"/>
  <c r="A58540" i="2"/>
  <c r="A58539" i="2"/>
  <c r="A58538" i="2"/>
  <c r="A58537" i="2"/>
  <c r="A58536" i="2"/>
  <c r="A58535" i="2"/>
  <c r="A58534" i="2"/>
  <c r="A58533" i="2"/>
  <c r="A58532" i="2"/>
  <c r="A58531" i="2"/>
  <c r="A58530" i="2"/>
  <c r="A58529" i="2"/>
  <c r="A58528" i="2"/>
  <c r="A58527" i="2"/>
  <c r="A58526" i="2"/>
  <c r="A58525" i="2"/>
  <c r="A58524" i="2"/>
  <c r="A58523" i="2"/>
  <c r="A58522" i="2"/>
  <c r="A58521" i="2"/>
  <c r="A58520" i="2"/>
  <c r="A58519" i="2"/>
  <c r="A58518" i="2"/>
  <c r="A58517" i="2"/>
  <c r="A58516" i="2"/>
  <c r="A58515" i="2"/>
  <c r="A58514" i="2"/>
  <c r="A58513" i="2"/>
  <c r="A58512" i="2"/>
  <c r="A58511" i="2"/>
  <c r="A58510" i="2"/>
  <c r="A58509" i="2"/>
  <c r="A58508" i="2"/>
  <c r="A58507" i="2"/>
  <c r="A58506" i="2"/>
  <c r="A58505" i="2"/>
  <c r="A58504" i="2"/>
  <c r="A58503" i="2"/>
  <c r="A58502" i="2"/>
  <c r="A58501" i="2"/>
  <c r="A58500" i="2"/>
  <c r="A58499" i="2"/>
  <c r="A58498" i="2"/>
  <c r="A58497" i="2"/>
  <c r="A58496" i="2"/>
  <c r="A58495" i="2"/>
  <c r="A58494" i="2"/>
  <c r="A58493" i="2"/>
  <c r="A58492" i="2"/>
  <c r="A58491" i="2"/>
  <c r="A58490" i="2"/>
  <c r="A58489" i="2"/>
  <c r="A58488" i="2"/>
  <c r="A58487" i="2"/>
  <c r="A58486" i="2"/>
  <c r="A58485" i="2"/>
  <c r="A58484" i="2"/>
  <c r="A58483" i="2"/>
  <c r="A58482" i="2"/>
  <c r="A58481" i="2"/>
  <c r="A58480" i="2"/>
  <c r="A58479" i="2"/>
  <c r="A58478" i="2"/>
  <c r="A58477" i="2"/>
  <c r="A58476" i="2"/>
  <c r="A58475" i="2"/>
  <c r="A58474" i="2"/>
  <c r="A58473" i="2"/>
  <c r="A58472" i="2"/>
  <c r="A58471" i="2"/>
  <c r="A58470" i="2"/>
  <c r="A58469" i="2"/>
  <c r="A58468" i="2"/>
  <c r="A58467" i="2"/>
  <c r="A58466" i="2"/>
  <c r="A58465" i="2"/>
  <c r="A58464" i="2"/>
  <c r="A58463" i="2"/>
  <c r="A58462" i="2"/>
  <c r="A58461" i="2"/>
  <c r="A58460" i="2"/>
  <c r="A58459" i="2"/>
  <c r="A58458" i="2"/>
  <c r="A58457" i="2"/>
  <c r="A58456" i="2"/>
  <c r="A58455" i="2"/>
  <c r="A58454" i="2"/>
  <c r="A58453" i="2"/>
  <c r="A58452" i="2"/>
  <c r="A58451" i="2"/>
  <c r="A58450" i="2"/>
  <c r="A58449" i="2"/>
  <c r="A58448" i="2"/>
  <c r="A58447" i="2"/>
  <c r="A58446" i="2"/>
  <c r="A58445" i="2"/>
  <c r="A58444" i="2"/>
  <c r="A58443" i="2"/>
  <c r="A58442" i="2"/>
  <c r="A58441" i="2"/>
  <c r="A58440" i="2"/>
  <c r="A58439" i="2"/>
  <c r="A58438" i="2"/>
  <c r="A58437" i="2"/>
  <c r="A58436" i="2"/>
  <c r="A58435" i="2"/>
  <c r="A58434" i="2"/>
  <c r="A58433" i="2"/>
  <c r="A58432" i="2"/>
  <c r="A58431" i="2"/>
  <c r="A58430" i="2"/>
  <c r="A58429" i="2"/>
  <c r="A58428" i="2"/>
  <c r="A58427" i="2"/>
  <c r="A58426" i="2"/>
  <c r="A58425" i="2"/>
  <c r="A58424" i="2"/>
  <c r="A58423" i="2"/>
  <c r="A58422" i="2"/>
  <c r="A58421" i="2"/>
  <c r="A58420" i="2"/>
  <c r="A58419" i="2"/>
  <c r="A58418" i="2"/>
  <c r="A58417" i="2"/>
  <c r="A58416" i="2"/>
  <c r="A58415" i="2"/>
  <c r="A58414" i="2"/>
  <c r="A58413" i="2"/>
  <c r="A58412" i="2"/>
  <c r="A58411" i="2"/>
  <c r="A58410" i="2"/>
  <c r="A58409" i="2"/>
  <c r="A58408" i="2"/>
  <c r="A58407" i="2"/>
  <c r="A58406" i="2"/>
  <c r="A58405" i="2"/>
  <c r="A58404" i="2"/>
  <c r="A58403" i="2"/>
  <c r="A58402" i="2"/>
  <c r="A58401" i="2"/>
  <c r="A58400" i="2"/>
  <c r="A58399" i="2"/>
  <c r="A58398" i="2"/>
  <c r="A58397" i="2"/>
  <c r="A58396" i="2"/>
  <c r="A58395" i="2"/>
  <c r="A58394" i="2"/>
  <c r="A58393" i="2"/>
  <c r="A58392" i="2"/>
  <c r="A58391" i="2"/>
  <c r="A58390" i="2"/>
  <c r="A58389" i="2"/>
  <c r="A58388" i="2"/>
  <c r="A58387" i="2"/>
  <c r="A58386" i="2"/>
  <c r="A58385" i="2"/>
  <c r="A58384" i="2"/>
  <c r="A58383" i="2"/>
  <c r="A58382" i="2"/>
  <c r="A58381" i="2"/>
  <c r="A58380" i="2"/>
  <c r="A58379" i="2"/>
  <c r="A58378" i="2"/>
  <c r="A58377" i="2"/>
  <c r="A58376" i="2"/>
  <c r="A58375" i="2"/>
  <c r="A58374" i="2"/>
  <c r="A58373" i="2"/>
  <c r="A58372" i="2"/>
  <c r="A58371" i="2"/>
  <c r="A58370" i="2"/>
  <c r="A58369" i="2"/>
  <c r="A58368" i="2"/>
  <c r="A58367" i="2"/>
  <c r="A58366" i="2"/>
  <c r="A58365" i="2"/>
  <c r="A58364" i="2"/>
  <c r="A58363" i="2"/>
  <c r="A58362" i="2"/>
  <c r="A58361" i="2"/>
  <c r="A58360" i="2"/>
  <c r="A58359" i="2"/>
  <c r="A58358" i="2"/>
  <c r="A58357" i="2"/>
  <c r="A58356" i="2"/>
  <c r="A58355" i="2"/>
  <c r="A58354" i="2"/>
  <c r="A58353" i="2"/>
  <c r="A58352" i="2"/>
  <c r="A58351" i="2"/>
  <c r="A58350" i="2"/>
  <c r="A58349" i="2"/>
  <c r="A58348" i="2"/>
  <c r="A58347" i="2"/>
  <c r="A58346" i="2"/>
  <c r="A58345" i="2"/>
  <c r="A58344" i="2"/>
  <c r="A58343" i="2"/>
  <c r="A58342" i="2"/>
  <c r="A58341" i="2"/>
  <c r="A58340" i="2"/>
  <c r="A58339" i="2"/>
  <c r="A58338" i="2"/>
  <c r="A58337" i="2"/>
  <c r="A58336" i="2"/>
  <c r="A58335" i="2"/>
  <c r="A58334" i="2"/>
  <c r="A58333" i="2"/>
  <c r="A58332" i="2"/>
  <c r="A58331" i="2"/>
  <c r="A58330" i="2"/>
  <c r="A58329" i="2"/>
  <c r="A58328" i="2"/>
  <c r="A58327" i="2"/>
  <c r="A58326" i="2"/>
  <c r="A58325" i="2"/>
  <c r="A58324" i="2"/>
  <c r="A58323" i="2"/>
  <c r="A58322" i="2"/>
  <c r="A58321" i="2"/>
  <c r="A58320" i="2"/>
  <c r="A58319" i="2"/>
  <c r="A58318" i="2"/>
  <c r="A58317" i="2"/>
  <c r="A58316" i="2"/>
  <c r="A58315" i="2"/>
  <c r="A58314" i="2"/>
  <c r="A58313" i="2"/>
  <c r="A58312" i="2"/>
  <c r="A58311" i="2"/>
  <c r="A58310" i="2"/>
  <c r="A58309" i="2"/>
  <c r="A58308" i="2"/>
  <c r="A58307" i="2"/>
  <c r="A58306" i="2"/>
  <c r="A58305" i="2"/>
  <c r="A58304" i="2"/>
  <c r="A58303" i="2"/>
  <c r="A58302" i="2"/>
  <c r="A58301" i="2"/>
  <c r="A58300" i="2"/>
  <c r="A58299" i="2"/>
  <c r="A58298" i="2"/>
  <c r="A58297" i="2"/>
  <c r="A58296" i="2"/>
  <c r="A58295" i="2"/>
  <c r="A58294" i="2"/>
  <c r="A58293" i="2"/>
  <c r="A58292" i="2"/>
  <c r="A58291" i="2"/>
  <c r="A58290" i="2"/>
  <c r="A58289" i="2"/>
  <c r="A58288" i="2"/>
  <c r="A58287" i="2"/>
  <c r="A58286" i="2"/>
  <c r="A58285" i="2"/>
  <c r="A58284" i="2"/>
  <c r="A58283" i="2"/>
  <c r="A58282" i="2"/>
  <c r="A58281" i="2"/>
  <c r="A58280" i="2"/>
  <c r="A58279" i="2"/>
  <c r="A58278" i="2"/>
  <c r="A58277" i="2"/>
  <c r="A58276" i="2"/>
  <c r="A58275" i="2"/>
  <c r="A58274" i="2"/>
  <c r="A58273" i="2"/>
  <c r="A58272" i="2"/>
  <c r="A58271" i="2"/>
  <c r="A58270" i="2"/>
  <c r="A58269" i="2"/>
  <c r="A58268" i="2"/>
  <c r="A58267" i="2"/>
  <c r="A58266" i="2"/>
  <c r="A58265" i="2"/>
  <c r="A58264" i="2"/>
  <c r="A58263" i="2"/>
  <c r="A58262" i="2"/>
  <c r="A58261" i="2"/>
  <c r="A58260" i="2"/>
  <c r="A58259" i="2"/>
  <c r="A58258" i="2"/>
  <c r="A58257" i="2"/>
  <c r="A58256" i="2"/>
  <c r="A58255" i="2"/>
  <c r="A58254" i="2"/>
  <c r="A58253" i="2"/>
  <c r="A58252" i="2"/>
  <c r="A58251" i="2"/>
  <c r="A58250" i="2"/>
  <c r="A58249" i="2"/>
  <c r="A58248" i="2"/>
  <c r="A58247" i="2"/>
  <c r="A58246" i="2"/>
  <c r="A58245" i="2"/>
  <c r="A58244" i="2"/>
  <c r="A58243" i="2"/>
  <c r="A58242" i="2"/>
  <c r="A58241" i="2"/>
  <c r="A58240" i="2"/>
  <c r="A58239" i="2"/>
  <c r="A58238" i="2"/>
  <c r="A58237" i="2"/>
  <c r="A58236" i="2"/>
  <c r="A58235" i="2"/>
  <c r="A58234" i="2"/>
  <c r="A58233" i="2"/>
  <c r="A58232" i="2"/>
  <c r="A58231" i="2"/>
  <c r="A58230" i="2"/>
  <c r="A58229" i="2"/>
  <c r="A58228" i="2"/>
  <c r="A58227" i="2"/>
  <c r="A58226" i="2"/>
  <c r="A58225" i="2"/>
  <c r="A58224" i="2"/>
  <c r="A58223" i="2"/>
  <c r="A58222" i="2"/>
  <c r="A58221" i="2"/>
  <c r="A58220" i="2"/>
  <c r="A58219" i="2"/>
  <c r="A58218" i="2"/>
  <c r="A58217" i="2"/>
  <c r="A58216" i="2"/>
  <c r="A58215" i="2"/>
  <c r="A58214" i="2"/>
  <c r="A58213" i="2"/>
  <c r="A58212" i="2"/>
  <c r="A58211" i="2"/>
  <c r="A58210" i="2"/>
  <c r="A58209" i="2"/>
  <c r="A58208" i="2"/>
  <c r="A58207" i="2"/>
  <c r="A58206" i="2"/>
  <c r="A58205" i="2"/>
  <c r="A58204" i="2"/>
  <c r="A58203" i="2"/>
  <c r="A58202" i="2"/>
  <c r="A58201" i="2"/>
  <c r="A58200" i="2"/>
  <c r="A58199" i="2"/>
  <c r="A58198" i="2"/>
  <c r="A58197" i="2"/>
  <c r="A58196" i="2"/>
  <c r="A58195" i="2"/>
  <c r="A58194" i="2"/>
  <c r="A58193" i="2"/>
  <c r="A58192" i="2"/>
  <c r="A58191" i="2"/>
  <c r="A58190" i="2"/>
  <c r="A58189" i="2"/>
  <c r="A58188" i="2"/>
  <c r="A58187" i="2"/>
  <c r="A58186" i="2"/>
  <c r="A58185" i="2"/>
  <c r="A58184" i="2"/>
  <c r="A58183" i="2"/>
  <c r="A58182" i="2"/>
  <c r="A58181" i="2"/>
  <c r="A58180" i="2"/>
  <c r="A58179" i="2"/>
  <c r="A58178" i="2"/>
  <c r="A58177" i="2"/>
  <c r="A58176" i="2"/>
  <c r="A58175" i="2"/>
  <c r="A58174" i="2"/>
  <c r="A58173" i="2"/>
  <c r="A58172" i="2"/>
  <c r="A58171" i="2"/>
  <c r="A58170" i="2"/>
  <c r="A58169" i="2"/>
  <c r="A58168" i="2"/>
  <c r="A58167" i="2"/>
  <c r="A58166" i="2"/>
  <c r="A58165" i="2"/>
  <c r="A58164" i="2"/>
  <c r="A58163" i="2"/>
  <c r="A58162" i="2"/>
  <c r="A58161" i="2"/>
  <c r="A58160" i="2"/>
  <c r="A58159" i="2"/>
  <c r="A58158" i="2"/>
  <c r="A58157" i="2"/>
  <c r="A58156" i="2"/>
  <c r="A58155" i="2"/>
  <c r="A58154" i="2"/>
  <c r="A58153" i="2"/>
  <c r="A58152" i="2"/>
  <c r="A58151" i="2"/>
  <c r="A58150" i="2"/>
  <c r="A58149" i="2"/>
  <c r="A58148" i="2"/>
  <c r="A58147" i="2"/>
  <c r="A58146" i="2"/>
  <c r="A58145" i="2"/>
  <c r="A58144" i="2"/>
  <c r="A58143" i="2"/>
  <c r="A58142" i="2"/>
  <c r="A58141" i="2"/>
  <c r="A58140" i="2"/>
  <c r="A58139" i="2"/>
  <c r="A58138" i="2"/>
  <c r="A58137" i="2"/>
  <c r="A58136" i="2"/>
  <c r="A58135" i="2"/>
  <c r="A58134" i="2"/>
  <c r="A58133" i="2"/>
  <c r="A58132" i="2"/>
  <c r="A58131" i="2"/>
  <c r="A58130" i="2"/>
  <c r="A58129" i="2"/>
  <c r="A58128" i="2"/>
  <c r="A58127" i="2"/>
  <c r="A58126" i="2"/>
  <c r="A58125" i="2"/>
  <c r="A58124" i="2"/>
  <c r="A58123" i="2"/>
  <c r="A58122" i="2"/>
  <c r="A58121" i="2"/>
  <c r="A58120" i="2"/>
  <c r="A58119" i="2"/>
  <c r="A58118" i="2"/>
  <c r="A58117" i="2"/>
  <c r="A58116" i="2"/>
  <c r="A58115" i="2"/>
  <c r="A58114" i="2"/>
  <c r="A58113" i="2"/>
  <c r="A58112" i="2"/>
  <c r="A58111" i="2"/>
  <c r="A58110" i="2"/>
  <c r="A58109" i="2"/>
  <c r="A58108" i="2"/>
  <c r="A58107" i="2"/>
  <c r="A58106" i="2"/>
  <c r="A58105" i="2"/>
  <c r="A58104" i="2"/>
  <c r="A58103" i="2"/>
  <c r="A58102" i="2"/>
  <c r="A58101" i="2"/>
  <c r="A58100" i="2"/>
  <c r="A58099" i="2"/>
  <c r="A58098" i="2"/>
  <c r="A58097" i="2"/>
  <c r="A58096" i="2"/>
  <c r="A58095" i="2"/>
  <c r="A58094" i="2"/>
  <c r="A58093" i="2"/>
  <c r="A58092" i="2"/>
  <c r="A58091" i="2"/>
  <c r="A58090" i="2"/>
  <c r="A58089" i="2"/>
  <c r="A58088" i="2"/>
  <c r="A58087" i="2"/>
  <c r="A58086" i="2"/>
  <c r="A58085" i="2"/>
  <c r="A58084" i="2"/>
  <c r="A58083" i="2"/>
  <c r="A58082" i="2"/>
  <c r="A58081" i="2"/>
  <c r="A58080" i="2"/>
  <c r="A58079" i="2"/>
  <c r="A58078" i="2"/>
  <c r="A58077" i="2"/>
  <c r="A58076" i="2"/>
  <c r="A58075" i="2"/>
  <c r="A58074" i="2"/>
  <c r="A58073" i="2"/>
  <c r="A58072" i="2"/>
  <c r="A58071" i="2"/>
  <c r="A58070" i="2"/>
  <c r="A58069" i="2"/>
  <c r="A58068" i="2"/>
  <c r="A58067" i="2"/>
  <c r="A58066" i="2"/>
  <c r="A58065" i="2"/>
  <c r="A58064" i="2"/>
  <c r="A58063" i="2"/>
  <c r="A58062" i="2"/>
  <c r="A58061" i="2"/>
  <c r="A58060" i="2"/>
  <c r="A58059" i="2"/>
  <c r="A58058" i="2"/>
  <c r="A58057" i="2"/>
  <c r="A58056" i="2"/>
  <c r="A58055" i="2"/>
  <c r="A58054" i="2"/>
  <c r="A58053" i="2"/>
  <c r="A58052" i="2"/>
  <c r="A58051" i="2"/>
  <c r="A58050" i="2"/>
  <c r="A58049" i="2"/>
  <c r="A58048" i="2"/>
  <c r="A58047" i="2"/>
  <c r="A58046" i="2"/>
  <c r="A58045" i="2"/>
  <c r="A58044" i="2"/>
  <c r="A58043" i="2"/>
  <c r="A58042" i="2"/>
  <c r="A58041" i="2"/>
  <c r="A58040" i="2"/>
  <c r="A58039" i="2"/>
  <c r="A58038" i="2"/>
  <c r="A58037" i="2"/>
  <c r="A58036" i="2"/>
  <c r="A58035" i="2"/>
  <c r="A58034" i="2"/>
  <c r="A58033" i="2"/>
  <c r="A58032" i="2"/>
  <c r="A58031" i="2"/>
  <c r="A58030" i="2"/>
  <c r="A58029" i="2"/>
  <c r="A58028" i="2"/>
  <c r="A58027" i="2"/>
  <c r="A58026" i="2"/>
  <c r="A58025" i="2"/>
  <c r="A58024" i="2"/>
  <c r="A58023" i="2"/>
  <c r="A58022" i="2"/>
  <c r="A58021" i="2"/>
  <c r="A58020" i="2"/>
  <c r="A58019" i="2"/>
  <c r="A58018" i="2"/>
  <c r="A58017" i="2"/>
  <c r="A58016" i="2"/>
  <c r="A58015" i="2"/>
  <c r="A58014" i="2"/>
  <c r="A58013" i="2"/>
  <c r="A58012" i="2"/>
  <c r="A58011" i="2"/>
  <c r="A58010" i="2"/>
  <c r="A58009" i="2"/>
  <c r="A58008" i="2"/>
  <c r="A58007" i="2"/>
  <c r="A58006" i="2"/>
  <c r="A58005" i="2"/>
  <c r="A58004" i="2"/>
  <c r="A58003" i="2"/>
  <c r="A58002" i="2"/>
  <c r="A58001" i="2"/>
  <c r="A58000" i="2"/>
  <c r="A57999" i="2"/>
  <c r="A57998" i="2"/>
  <c r="A57997" i="2"/>
  <c r="A57996" i="2"/>
  <c r="A57995" i="2"/>
  <c r="A57994" i="2"/>
  <c r="A57993" i="2"/>
  <c r="A57992" i="2"/>
  <c r="A57991" i="2"/>
  <c r="A57990" i="2"/>
  <c r="A57989" i="2"/>
  <c r="A57988" i="2"/>
  <c r="A57987" i="2"/>
  <c r="A57986" i="2"/>
  <c r="A57985" i="2"/>
  <c r="A57984" i="2"/>
  <c r="A57983" i="2"/>
  <c r="A57982" i="2"/>
  <c r="A57981" i="2"/>
  <c r="A57980" i="2"/>
  <c r="A57979" i="2"/>
  <c r="A57978" i="2"/>
  <c r="A57977" i="2"/>
  <c r="A57976" i="2"/>
  <c r="A57975" i="2"/>
  <c r="A57974" i="2"/>
  <c r="A57973" i="2"/>
  <c r="A57972" i="2"/>
  <c r="A57971" i="2"/>
  <c r="A57970" i="2"/>
  <c r="A57969" i="2"/>
  <c r="A57968" i="2"/>
  <c r="A57967" i="2"/>
  <c r="A57966" i="2"/>
  <c r="A57965" i="2"/>
  <c r="A57964" i="2"/>
  <c r="A57963" i="2"/>
  <c r="A57962" i="2"/>
  <c r="A57961" i="2"/>
  <c r="A57960" i="2"/>
  <c r="A57959" i="2"/>
  <c r="A57958" i="2"/>
  <c r="A57957" i="2"/>
  <c r="A57956" i="2"/>
  <c r="A57955" i="2"/>
  <c r="A57954" i="2"/>
  <c r="A57953" i="2"/>
  <c r="A57952" i="2"/>
  <c r="A57951" i="2"/>
  <c r="A57950" i="2"/>
  <c r="A57949" i="2"/>
  <c r="A57948" i="2"/>
  <c r="A57947" i="2"/>
  <c r="A57946" i="2"/>
  <c r="A57945" i="2"/>
  <c r="A57944" i="2"/>
  <c r="A57943" i="2"/>
  <c r="A57942" i="2"/>
  <c r="A57941" i="2"/>
  <c r="A57940" i="2"/>
  <c r="A57939" i="2"/>
  <c r="A57938" i="2"/>
  <c r="A57937" i="2"/>
  <c r="A57936" i="2"/>
  <c r="A57935" i="2"/>
  <c r="A57934" i="2"/>
  <c r="A57933" i="2"/>
  <c r="A57932" i="2"/>
  <c r="A57931" i="2"/>
  <c r="A57930" i="2"/>
  <c r="A57929" i="2"/>
  <c r="A57928" i="2"/>
  <c r="A57927" i="2"/>
  <c r="A57926" i="2"/>
  <c r="A57925" i="2"/>
  <c r="A57924" i="2"/>
  <c r="A57923" i="2"/>
  <c r="A57922" i="2"/>
  <c r="A57921" i="2"/>
  <c r="A57920" i="2"/>
  <c r="A57919" i="2"/>
  <c r="A57918" i="2"/>
  <c r="A57917" i="2"/>
  <c r="A57916" i="2"/>
  <c r="A57915" i="2"/>
  <c r="A57914" i="2"/>
  <c r="A57913" i="2"/>
  <c r="A57912" i="2"/>
  <c r="A57911" i="2"/>
  <c r="A57910" i="2"/>
  <c r="A57909" i="2"/>
  <c r="A57908" i="2"/>
  <c r="A57907" i="2"/>
  <c r="A57906" i="2"/>
  <c r="A57905" i="2"/>
  <c r="A57904" i="2"/>
  <c r="A57903" i="2"/>
  <c r="A57902" i="2"/>
  <c r="A57901" i="2"/>
  <c r="A57900" i="2"/>
  <c r="A57899" i="2"/>
  <c r="A57898" i="2"/>
  <c r="A57897" i="2"/>
  <c r="A57896" i="2"/>
  <c r="A57895" i="2"/>
  <c r="A57894" i="2"/>
  <c r="A57893" i="2"/>
  <c r="A57892" i="2"/>
  <c r="A57891" i="2"/>
  <c r="A57890" i="2"/>
  <c r="A57889" i="2"/>
  <c r="A57888" i="2"/>
  <c r="A57887" i="2"/>
  <c r="A57886" i="2"/>
  <c r="A57885" i="2"/>
  <c r="A57884" i="2"/>
  <c r="A57883" i="2"/>
  <c r="A57882" i="2"/>
  <c r="A57881" i="2"/>
  <c r="A57880" i="2"/>
  <c r="A57879" i="2"/>
  <c r="A57878" i="2"/>
  <c r="A57877" i="2"/>
  <c r="A57876" i="2"/>
  <c r="A57875" i="2"/>
  <c r="A57874" i="2"/>
  <c r="A57873" i="2"/>
  <c r="A57872" i="2"/>
  <c r="A57871" i="2"/>
  <c r="A57870" i="2"/>
  <c r="A57869" i="2"/>
  <c r="A57868" i="2"/>
  <c r="A57867" i="2"/>
  <c r="A57866" i="2"/>
  <c r="A57865" i="2"/>
  <c r="A57864" i="2"/>
  <c r="A57863" i="2"/>
  <c r="A57862" i="2"/>
  <c r="A57861" i="2"/>
  <c r="A57860" i="2"/>
  <c r="A57859" i="2"/>
  <c r="A57858" i="2"/>
  <c r="A57857" i="2"/>
  <c r="A57856" i="2"/>
  <c r="A57855" i="2"/>
  <c r="A57854" i="2"/>
  <c r="A57853" i="2"/>
  <c r="A57852" i="2"/>
  <c r="A57851" i="2"/>
  <c r="A57850" i="2"/>
  <c r="A57849" i="2"/>
  <c r="A57848" i="2"/>
  <c r="A57847" i="2"/>
  <c r="A57846" i="2"/>
  <c r="A57845" i="2"/>
  <c r="A57844" i="2"/>
  <c r="A57843" i="2"/>
  <c r="A57842" i="2"/>
  <c r="A57841" i="2"/>
  <c r="A57840" i="2"/>
  <c r="A57839" i="2"/>
  <c r="A57838" i="2"/>
  <c r="A57837" i="2"/>
  <c r="A57836" i="2"/>
  <c r="A57835" i="2"/>
  <c r="A57834" i="2"/>
  <c r="A57833" i="2"/>
  <c r="A57832" i="2"/>
  <c r="A57831" i="2"/>
  <c r="A57830" i="2"/>
  <c r="A57829" i="2"/>
  <c r="A57828" i="2"/>
  <c r="A57827" i="2"/>
  <c r="A57826" i="2"/>
  <c r="A57825" i="2"/>
  <c r="A57824" i="2"/>
  <c r="A57823" i="2"/>
  <c r="A57822" i="2"/>
  <c r="A57821" i="2"/>
  <c r="A57820" i="2"/>
  <c r="A57819" i="2"/>
  <c r="A57818" i="2"/>
  <c r="A57817" i="2"/>
  <c r="A57816" i="2"/>
  <c r="A57815" i="2"/>
  <c r="A57814" i="2"/>
  <c r="A57813" i="2"/>
  <c r="A57812" i="2"/>
  <c r="A57811" i="2"/>
  <c r="A57810" i="2"/>
  <c r="A57809" i="2"/>
  <c r="A57808" i="2"/>
  <c r="A57807" i="2"/>
  <c r="A57806" i="2"/>
  <c r="A57805" i="2"/>
  <c r="A57804" i="2"/>
  <c r="A57803" i="2"/>
  <c r="A57802" i="2"/>
  <c r="A57801" i="2"/>
  <c r="A57800" i="2"/>
  <c r="A57799" i="2"/>
  <c r="A57798" i="2"/>
  <c r="A57797" i="2"/>
  <c r="A57796" i="2"/>
  <c r="A57795" i="2"/>
  <c r="A57794" i="2"/>
  <c r="A57793" i="2"/>
  <c r="A57792" i="2"/>
  <c r="A57791" i="2"/>
  <c r="A57790" i="2"/>
  <c r="A57789" i="2"/>
  <c r="A57788" i="2"/>
  <c r="A57787" i="2"/>
  <c r="A57786" i="2"/>
  <c r="A57785" i="2"/>
  <c r="A57784" i="2"/>
  <c r="A57783" i="2"/>
  <c r="A57782" i="2"/>
  <c r="A57781" i="2"/>
  <c r="A57780" i="2"/>
  <c r="A57779" i="2"/>
  <c r="A57778" i="2"/>
  <c r="A57777" i="2"/>
  <c r="A57776" i="2"/>
  <c r="A57775" i="2"/>
  <c r="A57774" i="2"/>
  <c r="A57773" i="2"/>
  <c r="A57772" i="2"/>
  <c r="A57771" i="2"/>
  <c r="A57770" i="2"/>
  <c r="A57769" i="2"/>
  <c r="A57768" i="2"/>
  <c r="A57767" i="2"/>
  <c r="A57766" i="2"/>
  <c r="A57765" i="2"/>
  <c r="A57764" i="2"/>
  <c r="A57763" i="2"/>
  <c r="A57762" i="2"/>
  <c r="A57761" i="2"/>
  <c r="A57760" i="2"/>
  <c r="A57759" i="2"/>
  <c r="A57758" i="2"/>
  <c r="A57757" i="2"/>
  <c r="A57756" i="2"/>
  <c r="A57755" i="2"/>
  <c r="A57754" i="2"/>
  <c r="A57753" i="2"/>
  <c r="A57752" i="2"/>
  <c r="A57751" i="2"/>
  <c r="A57750" i="2"/>
  <c r="A57749" i="2"/>
  <c r="A57748" i="2"/>
  <c r="A57747" i="2"/>
  <c r="A57746" i="2"/>
  <c r="A57745" i="2"/>
  <c r="A57744" i="2"/>
  <c r="A57743" i="2"/>
  <c r="A57742" i="2"/>
  <c r="A57741" i="2"/>
  <c r="A57740" i="2"/>
  <c r="A57739" i="2"/>
  <c r="A57738" i="2"/>
  <c r="A57737" i="2"/>
  <c r="A57736" i="2"/>
  <c r="A57735" i="2"/>
  <c r="A57734" i="2"/>
  <c r="A57733" i="2"/>
  <c r="A57732" i="2"/>
  <c r="A57731" i="2"/>
  <c r="A57730" i="2"/>
  <c r="A57729" i="2"/>
  <c r="A57728" i="2"/>
  <c r="A57727" i="2"/>
  <c r="A57726" i="2"/>
  <c r="A57725" i="2"/>
  <c r="A57724" i="2"/>
  <c r="A57723" i="2"/>
  <c r="A57722" i="2"/>
  <c r="A57721" i="2"/>
  <c r="A57720" i="2"/>
  <c r="A57719" i="2"/>
  <c r="A57718" i="2"/>
  <c r="A57717" i="2"/>
  <c r="A57716" i="2"/>
  <c r="A57715" i="2"/>
  <c r="A57714" i="2"/>
  <c r="A57713" i="2"/>
  <c r="A57712" i="2"/>
  <c r="A57711" i="2"/>
  <c r="A57710" i="2"/>
  <c r="A57709" i="2"/>
  <c r="A57708" i="2"/>
  <c r="A57707" i="2"/>
  <c r="A57706" i="2"/>
  <c r="A57705" i="2"/>
  <c r="A57704" i="2"/>
  <c r="A57703" i="2"/>
  <c r="A57702" i="2"/>
  <c r="A57701" i="2"/>
  <c r="A57700" i="2"/>
  <c r="A57699" i="2"/>
  <c r="A57698" i="2"/>
  <c r="A57697" i="2"/>
  <c r="A57696" i="2"/>
  <c r="A57695" i="2"/>
  <c r="A57694" i="2"/>
  <c r="A57693" i="2"/>
  <c r="A57692" i="2"/>
  <c r="A57691" i="2"/>
  <c r="A57690" i="2"/>
  <c r="A57689" i="2"/>
  <c r="A57688" i="2"/>
  <c r="A57687" i="2"/>
  <c r="A57686" i="2"/>
  <c r="A57685" i="2"/>
  <c r="A57684" i="2"/>
  <c r="A57683" i="2"/>
  <c r="A57682" i="2"/>
  <c r="A57681" i="2"/>
  <c r="A57680" i="2"/>
  <c r="A57679" i="2"/>
  <c r="A57678" i="2"/>
  <c r="A57677" i="2"/>
  <c r="A57676" i="2"/>
  <c r="A57675" i="2"/>
  <c r="A57674" i="2"/>
  <c r="A57673" i="2"/>
  <c r="A57672" i="2"/>
  <c r="A57671" i="2"/>
  <c r="A57670" i="2"/>
  <c r="A57669" i="2"/>
  <c r="A57668" i="2"/>
  <c r="A57667" i="2"/>
  <c r="A57666" i="2"/>
  <c r="A57665" i="2"/>
  <c r="A57664" i="2"/>
  <c r="A57663" i="2"/>
  <c r="A57662" i="2"/>
  <c r="A57661" i="2"/>
  <c r="A57660" i="2"/>
  <c r="A57659" i="2"/>
  <c r="A57658" i="2"/>
  <c r="A57657" i="2"/>
  <c r="A57656" i="2"/>
  <c r="A57655" i="2"/>
  <c r="A57654" i="2"/>
  <c r="A57653" i="2"/>
  <c r="A57652" i="2"/>
  <c r="A57651" i="2"/>
  <c r="A57650" i="2"/>
  <c r="A57649" i="2"/>
  <c r="A57648" i="2"/>
  <c r="A57647" i="2"/>
  <c r="A57646" i="2"/>
  <c r="A57645" i="2"/>
  <c r="A57644" i="2"/>
  <c r="A57643" i="2"/>
  <c r="A57642" i="2"/>
  <c r="A57641" i="2"/>
  <c r="A57640" i="2"/>
  <c r="A57639" i="2"/>
  <c r="A57638" i="2"/>
  <c r="A57637" i="2"/>
  <c r="A57636" i="2"/>
  <c r="A57635" i="2"/>
  <c r="A57634" i="2"/>
  <c r="A57633" i="2"/>
  <c r="A57632" i="2"/>
  <c r="A57631" i="2"/>
  <c r="A57630" i="2"/>
  <c r="A57629" i="2"/>
  <c r="A57628" i="2"/>
  <c r="A57627" i="2"/>
  <c r="A57626" i="2"/>
  <c r="A57625" i="2"/>
  <c r="A57624" i="2"/>
  <c r="A57623" i="2"/>
  <c r="A57622" i="2"/>
  <c r="A57621" i="2"/>
  <c r="A57620" i="2"/>
  <c r="A57619" i="2"/>
  <c r="A57618" i="2"/>
  <c r="A57617" i="2"/>
  <c r="A57616" i="2"/>
  <c r="A57615" i="2"/>
  <c r="A57614" i="2"/>
  <c r="A57613" i="2"/>
  <c r="A57612" i="2"/>
  <c r="A57611" i="2"/>
  <c r="A57610" i="2"/>
  <c r="A57609" i="2"/>
  <c r="A57608" i="2"/>
  <c r="A57607" i="2"/>
  <c r="A57606" i="2"/>
  <c r="A57605" i="2"/>
  <c r="A57604" i="2"/>
  <c r="A57603" i="2"/>
  <c r="A57602" i="2"/>
  <c r="A57601" i="2"/>
  <c r="A57600" i="2"/>
  <c r="A57599" i="2"/>
  <c r="A57598" i="2"/>
  <c r="A57597" i="2"/>
  <c r="A57596" i="2"/>
  <c r="A57595" i="2"/>
  <c r="A57594" i="2"/>
  <c r="A57593" i="2"/>
  <c r="A57592" i="2"/>
  <c r="A57591" i="2"/>
  <c r="A57590" i="2"/>
  <c r="A57589" i="2"/>
  <c r="A57588" i="2"/>
  <c r="A57587" i="2"/>
  <c r="A57586" i="2"/>
  <c r="A57585" i="2"/>
  <c r="A57584" i="2"/>
  <c r="A57583" i="2"/>
  <c r="A57582" i="2"/>
  <c r="A57581" i="2"/>
  <c r="A57580" i="2"/>
  <c r="A57579" i="2"/>
  <c r="A57578" i="2"/>
  <c r="A57577" i="2"/>
  <c r="A57576" i="2"/>
  <c r="A57575" i="2"/>
  <c r="A57574" i="2"/>
  <c r="A57573" i="2"/>
  <c r="A57572" i="2"/>
  <c r="A57571" i="2"/>
  <c r="A57570" i="2"/>
  <c r="A57569" i="2"/>
  <c r="A57568" i="2"/>
  <c r="A57567" i="2"/>
  <c r="A57566" i="2"/>
  <c r="A57565" i="2"/>
  <c r="A57564" i="2"/>
  <c r="A57563" i="2"/>
  <c r="A57562" i="2"/>
  <c r="A57561" i="2"/>
  <c r="A57560" i="2"/>
  <c r="A57559" i="2"/>
  <c r="A57558" i="2"/>
  <c r="A57557" i="2"/>
  <c r="A57556" i="2"/>
  <c r="A57555" i="2"/>
  <c r="A57554" i="2"/>
  <c r="A57553" i="2"/>
  <c r="A57552" i="2"/>
  <c r="A57551" i="2"/>
  <c r="A57550" i="2"/>
  <c r="A57549" i="2"/>
  <c r="A57548" i="2"/>
  <c r="A57547" i="2"/>
  <c r="A57546" i="2"/>
  <c r="A57545" i="2"/>
  <c r="A57544" i="2"/>
  <c r="A57543" i="2"/>
  <c r="A57542" i="2"/>
  <c r="A57541" i="2"/>
  <c r="A57540" i="2"/>
  <c r="A57539" i="2"/>
  <c r="A57538" i="2"/>
  <c r="A57537" i="2"/>
  <c r="A57536" i="2"/>
  <c r="A57535" i="2"/>
  <c r="A57534" i="2"/>
  <c r="A57533" i="2"/>
  <c r="A57532" i="2"/>
  <c r="A57531" i="2"/>
  <c r="A57530" i="2"/>
  <c r="A57529" i="2"/>
  <c r="A57528" i="2"/>
  <c r="A57527" i="2"/>
  <c r="A57526" i="2"/>
  <c r="A57525" i="2"/>
  <c r="A57524" i="2"/>
  <c r="A57523" i="2"/>
  <c r="A57522" i="2"/>
  <c r="A57521" i="2"/>
  <c r="A57520" i="2"/>
  <c r="A57519" i="2"/>
  <c r="A57518" i="2"/>
  <c r="A57517" i="2"/>
  <c r="A57516" i="2"/>
  <c r="A57515" i="2"/>
  <c r="A57514" i="2"/>
  <c r="A57513" i="2"/>
  <c r="A57512" i="2"/>
  <c r="A57511" i="2"/>
  <c r="A57510" i="2"/>
  <c r="A57509" i="2"/>
  <c r="A57508" i="2"/>
  <c r="A57507" i="2"/>
  <c r="A57506" i="2"/>
  <c r="A57505" i="2"/>
  <c r="A57504" i="2"/>
  <c r="A57503" i="2"/>
  <c r="A57502" i="2"/>
  <c r="A57501" i="2"/>
  <c r="A57500" i="2"/>
  <c r="A57499" i="2"/>
  <c r="A57498" i="2"/>
  <c r="A57497" i="2"/>
  <c r="A57496" i="2"/>
  <c r="A57495" i="2"/>
  <c r="A57494" i="2"/>
  <c r="A57493" i="2"/>
  <c r="A57492" i="2"/>
  <c r="A57491" i="2"/>
  <c r="A57490" i="2"/>
  <c r="A57489" i="2"/>
  <c r="A57488" i="2"/>
  <c r="A57487" i="2"/>
  <c r="A57486" i="2"/>
  <c r="A57485" i="2"/>
  <c r="A57484" i="2"/>
  <c r="A57483" i="2"/>
  <c r="A57482" i="2"/>
  <c r="A57481" i="2"/>
  <c r="A57480" i="2"/>
  <c r="A57479" i="2"/>
  <c r="A57478" i="2"/>
  <c r="A57477" i="2"/>
  <c r="A57476" i="2"/>
  <c r="A57475" i="2"/>
  <c r="A57474" i="2"/>
  <c r="A57473" i="2"/>
  <c r="A57472" i="2"/>
  <c r="A57471" i="2"/>
  <c r="A57470" i="2"/>
  <c r="A57469" i="2"/>
  <c r="A57468" i="2"/>
  <c r="A57467" i="2"/>
  <c r="A57466" i="2"/>
  <c r="A57465" i="2"/>
  <c r="A57464" i="2"/>
  <c r="A57463" i="2"/>
  <c r="A57462" i="2"/>
  <c r="A57461" i="2"/>
  <c r="A57460" i="2"/>
  <c r="A57459" i="2"/>
  <c r="A57458" i="2"/>
  <c r="A57457" i="2"/>
  <c r="A57456" i="2"/>
  <c r="A57455" i="2"/>
  <c r="A57454" i="2"/>
  <c r="A57453" i="2"/>
  <c r="A57452" i="2"/>
  <c r="A57451" i="2"/>
  <c r="A57450" i="2"/>
  <c r="A57449" i="2"/>
  <c r="A57448" i="2"/>
  <c r="A57447" i="2"/>
  <c r="A57446" i="2"/>
  <c r="A57445" i="2"/>
  <c r="A57444" i="2"/>
  <c r="A57443" i="2"/>
  <c r="A57442" i="2"/>
  <c r="A57441" i="2"/>
  <c r="A57440" i="2"/>
  <c r="A57439" i="2"/>
  <c r="A57438" i="2"/>
  <c r="A57437" i="2"/>
  <c r="A57436" i="2"/>
  <c r="A57435" i="2"/>
  <c r="A57434" i="2"/>
  <c r="A57433" i="2"/>
  <c r="A57432" i="2"/>
  <c r="A57431" i="2"/>
  <c r="A57430" i="2"/>
  <c r="A57429" i="2"/>
  <c r="A57428" i="2"/>
  <c r="A57427" i="2"/>
  <c r="A57426" i="2"/>
  <c r="A57425" i="2"/>
  <c r="A57424" i="2"/>
  <c r="A57423" i="2"/>
  <c r="A57422" i="2"/>
  <c r="A57421" i="2"/>
  <c r="A57420" i="2"/>
  <c r="A57419" i="2"/>
  <c r="A57418" i="2"/>
  <c r="A57417" i="2"/>
  <c r="A57416" i="2"/>
  <c r="A57415" i="2"/>
  <c r="A57414" i="2"/>
  <c r="A57413" i="2"/>
  <c r="A57412" i="2"/>
  <c r="A57411" i="2"/>
  <c r="A57410" i="2"/>
  <c r="A57409" i="2"/>
  <c r="A57408" i="2"/>
  <c r="A57407" i="2"/>
  <c r="A57406" i="2"/>
  <c r="A57405" i="2"/>
  <c r="A57404" i="2"/>
  <c r="A57403" i="2"/>
  <c r="A57402" i="2"/>
  <c r="A57401" i="2"/>
  <c r="A57400" i="2"/>
  <c r="A57399" i="2"/>
  <c r="A57398" i="2"/>
  <c r="A57397" i="2"/>
  <c r="A57396" i="2"/>
  <c r="A57395" i="2"/>
  <c r="A57394" i="2"/>
  <c r="A57393" i="2"/>
  <c r="A57392" i="2"/>
  <c r="A57391" i="2"/>
  <c r="A57390" i="2"/>
  <c r="A57389" i="2"/>
  <c r="A57388" i="2"/>
  <c r="A57387" i="2"/>
  <c r="A57386" i="2"/>
  <c r="A57385" i="2"/>
  <c r="A57384" i="2"/>
  <c r="A57383" i="2"/>
  <c r="A57382" i="2"/>
  <c r="A57381" i="2"/>
  <c r="A57380" i="2"/>
  <c r="A57379" i="2"/>
  <c r="A57378" i="2"/>
  <c r="A57377" i="2"/>
  <c r="A57376" i="2"/>
  <c r="A57375" i="2"/>
  <c r="A57374" i="2"/>
  <c r="A57373" i="2"/>
  <c r="A57372" i="2"/>
  <c r="A57371" i="2"/>
  <c r="A57370" i="2"/>
  <c r="A57369" i="2"/>
  <c r="A57368" i="2"/>
  <c r="A57367" i="2"/>
  <c r="A57366" i="2"/>
  <c r="A57365" i="2"/>
  <c r="A57364" i="2"/>
  <c r="A57363" i="2"/>
  <c r="A57362" i="2"/>
  <c r="A57361" i="2"/>
  <c r="A57360" i="2"/>
  <c r="A57359" i="2"/>
  <c r="A57358" i="2"/>
  <c r="A57357" i="2"/>
  <c r="A57356" i="2"/>
  <c r="A57355" i="2"/>
  <c r="A57354" i="2"/>
  <c r="A57353" i="2"/>
  <c r="A57352" i="2"/>
  <c r="A57351" i="2"/>
  <c r="A57350" i="2"/>
  <c r="A57349" i="2"/>
  <c r="A57348" i="2"/>
  <c r="A57347" i="2"/>
  <c r="A57346" i="2"/>
  <c r="A57345" i="2"/>
  <c r="A57344" i="2"/>
  <c r="A57343" i="2"/>
  <c r="A57342" i="2"/>
  <c r="A57341" i="2"/>
  <c r="A57340" i="2"/>
  <c r="A57339" i="2"/>
  <c r="A57338" i="2"/>
  <c r="A57337" i="2"/>
  <c r="A57336" i="2"/>
  <c r="A57335" i="2"/>
  <c r="A57334" i="2"/>
  <c r="A57333" i="2"/>
  <c r="A57332" i="2"/>
  <c r="A57331" i="2"/>
  <c r="A57330" i="2"/>
  <c r="A57329" i="2"/>
  <c r="A57328" i="2"/>
  <c r="A57327" i="2"/>
  <c r="A57326" i="2"/>
  <c r="A57325" i="2"/>
  <c r="A57324" i="2"/>
  <c r="A57323" i="2"/>
  <c r="A57322" i="2"/>
  <c r="A57321" i="2"/>
  <c r="A57320" i="2"/>
  <c r="A57319" i="2"/>
  <c r="A57318" i="2"/>
  <c r="A57317" i="2"/>
  <c r="A57316" i="2"/>
  <c r="A57315" i="2"/>
  <c r="A57314" i="2"/>
  <c r="A57313" i="2"/>
  <c r="A57312" i="2"/>
  <c r="A57311" i="2"/>
  <c r="A57310" i="2"/>
  <c r="A57309" i="2"/>
  <c r="A57308" i="2"/>
  <c r="A57307" i="2"/>
  <c r="A57306" i="2"/>
  <c r="A57305" i="2"/>
  <c r="A57304" i="2"/>
  <c r="A57303" i="2"/>
  <c r="A57302" i="2"/>
  <c r="A57301" i="2"/>
  <c r="A57300" i="2"/>
  <c r="A57299" i="2"/>
  <c r="A57298" i="2"/>
  <c r="A57297" i="2"/>
  <c r="A57296" i="2"/>
  <c r="A57295" i="2"/>
  <c r="A57294" i="2"/>
  <c r="A57293" i="2"/>
  <c r="A57292" i="2"/>
  <c r="A57291" i="2"/>
  <c r="A57290" i="2"/>
  <c r="A57289" i="2"/>
  <c r="A57288" i="2"/>
  <c r="A57287" i="2"/>
  <c r="A57286" i="2"/>
  <c r="A57285" i="2"/>
  <c r="A57284" i="2"/>
  <c r="A57283" i="2"/>
  <c r="A57282" i="2"/>
  <c r="A57281" i="2"/>
  <c r="A57280" i="2"/>
  <c r="A57279" i="2"/>
  <c r="A57278" i="2"/>
  <c r="A57277" i="2"/>
  <c r="A57276" i="2"/>
  <c r="A57275" i="2"/>
  <c r="A57274" i="2"/>
  <c r="A57273" i="2"/>
  <c r="A57272" i="2"/>
  <c r="A57271" i="2"/>
  <c r="A57270" i="2"/>
  <c r="A57269" i="2"/>
  <c r="A57268" i="2"/>
  <c r="A57267" i="2"/>
  <c r="A57266" i="2"/>
  <c r="A57265" i="2"/>
  <c r="A57264" i="2"/>
  <c r="A57263" i="2"/>
  <c r="A57262" i="2"/>
  <c r="A57261" i="2"/>
  <c r="A57260" i="2"/>
  <c r="A57259" i="2"/>
  <c r="A57258" i="2"/>
  <c r="A57257" i="2"/>
  <c r="A57256" i="2"/>
  <c r="A57255" i="2"/>
  <c r="A57254" i="2"/>
  <c r="A57253" i="2"/>
  <c r="A57252" i="2"/>
  <c r="A57251" i="2"/>
  <c r="A57250" i="2"/>
  <c r="A57249" i="2"/>
  <c r="A57248" i="2"/>
  <c r="A57247" i="2"/>
  <c r="A57246" i="2"/>
  <c r="A57245" i="2"/>
  <c r="A57244" i="2"/>
  <c r="A57243" i="2"/>
  <c r="A57242" i="2"/>
  <c r="A57241" i="2"/>
  <c r="A57240" i="2"/>
  <c r="A57239" i="2"/>
  <c r="A57238" i="2"/>
  <c r="A57237" i="2"/>
  <c r="A57236" i="2"/>
  <c r="A57235" i="2"/>
  <c r="A57234" i="2"/>
  <c r="A57233" i="2"/>
  <c r="A57232" i="2"/>
  <c r="A57231" i="2"/>
  <c r="A57230" i="2"/>
  <c r="A57229" i="2"/>
  <c r="A57228" i="2"/>
  <c r="A57227" i="2"/>
  <c r="A57226" i="2"/>
  <c r="A57225" i="2"/>
  <c r="A57224" i="2"/>
  <c r="A57223" i="2"/>
  <c r="A57222" i="2"/>
  <c r="A57221" i="2"/>
  <c r="A57220" i="2"/>
  <c r="A57219" i="2"/>
  <c r="A57218" i="2"/>
  <c r="A57217" i="2"/>
  <c r="A57216" i="2"/>
  <c r="A57215" i="2"/>
  <c r="A57214" i="2"/>
  <c r="A57213" i="2"/>
  <c r="A57212" i="2"/>
  <c r="A57211" i="2"/>
  <c r="A57210" i="2"/>
  <c r="A57209" i="2"/>
  <c r="A57208" i="2"/>
  <c r="A57207" i="2"/>
  <c r="A57206" i="2"/>
  <c r="A57205" i="2"/>
  <c r="A57204" i="2"/>
  <c r="A57203" i="2"/>
  <c r="A57202" i="2"/>
  <c r="A57201" i="2"/>
  <c r="A57200" i="2"/>
  <c r="A57199" i="2"/>
  <c r="A57198" i="2"/>
  <c r="A57197" i="2"/>
  <c r="A57196" i="2"/>
  <c r="A57195" i="2"/>
  <c r="A57194" i="2"/>
  <c r="A57193" i="2"/>
  <c r="A57192" i="2"/>
  <c r="A57191" i="2"/>
  <c r="A57190" i="2"/>
  <c r="A57189" i="2"/>
  <c r="A57188" i="2"/>
  <c r="A57187" i="2"/>
  <c r="A57186" i="2"/>
  <c r="A57185" i="2"/>
  <c r="A57184" i="2"/>
  <c r="A57183" i="2"/>
  <c r="A57182" i="2"/>
  <c r="A57181" i="2"/>
  <c r="A57180" i="2"/>
  <c r="A57179" i="2"/>
  <c r="A57178" i="2"/>
  <c r="A57177" i="2"/>
  <c r="A57176" i="2"/>
  <c r="A57175" i="2"/>
  <c r="A57174" i="2"/>
  <c r="A57173" i="2"/>
  <c r="A57172" i="2"/>
  <c r="A57171" i="2"/>
  <c r="A57170" i="2"/>
  <c r="A57169" i="2"/>
  <c r="A57168" i="2"/>
  <c r="A57167" i="2"/>
  <c r="A57166" i="2"/>
  <c r="A57165" i="2"/>
  <c r="A57164" i="2"/>
  <c r="A57163" i="2"/>
  <c r="A57162" i="2"/>
  <c r="A57161" i="2"/>
  <c r="A57160" i="2"/>
  <c r="A57159" i="2"/>
  <c r="A57158" i="2"/>
  <c r="A57157" i="2"/>
  <c r="A57156" i="2"/>
  <c r="A57155" i="2"/>
  <c r="A57154" i="2"/>
  <c r="A57153" i="2"/>
  <c r="A57152" i="2"/>
  <c r="A57151" i="2"/>
  <c r="A57150" i="2"/>
  <c r="A57149" i="2"/>
  <c r="A57148" i="2"/>
  <c r="A57147" i="2"/>
  <c r="A57146" i="2"/>
  <c r="A57145" i="2"/>
  <c r="A57144" i="2"/>
  <c r="A57143" i="2"/>
  <c r="A57142" i="2"/>
  <c r="A57141" i="2"/>
  <c r="A57140" i="2"/>
  <c r="A57139" i="2"/>
  <c r="A57138" i="2"/>
  <c r="A57137" i="2"/>
  <c r="A57136" i="2"/>
  <c r="A57135" i="2"/>
  <c r="A57134" i="2"/>
  <c r="A57133" i="2"/>
  <c r="A57132" i="2"/>
  <c r="A57131" i="2"/>
  <c r="A57130" i="2"/>
  <c r="A57129" i="2"/>
  <c r="A57128" i="2"/>
  <c r="A57127" i="2"/>
  <c r="A57126" i="2"/>
  <c r="A57125" i="2"/>
  <c r="A57124" i="2"/>
  <c r="A57123" i="2"/>
  <c r="A57122" i="2"/>
  <c r="A57121" i="2"/>
  <c r="A57120" i="2"/>
  <c r="A57119" i="2"/>
  <c r="A57118" i="2"/>
  <c r="A57117" i="2"/>
  <c r="A57116" i="2"/>
  <c r="A57115" i="2"/>
  <c r="A57114" i="2"/>
  <c r="A57113" i="2"/>
  <c r="A57112" i="2"/>
  <c r="A57111" i="2"/>
  <c r="A57110" i="2"/>
  <c r="A57109" i="2"/>
  <c r="A57108" i="2"/>
  <c r="A57107" i="2"/>
  <c r="A57106" i="2"/>
  <c r="A57105" i="2"/>
  <c r="A57104" i="2"/>
  <c r="A57103" i="2"/>
  <c r="A57102" i="2"/>
  <c r="A57101" i="2"/>
  <c r="A57100" i="2"/>
  <c r="A57099" i="2"/>
  <c r="A57098" i="2"/>
  <c r="A57097" i="2"/>
  <c r="A57096" i="2"/>
  <c r="A57095" i="2"/>
  <c r="A57094" i="2"/>
  <c r="A57093" i="2"/>
  <c r="A57092" i="2"/>
  <c r="A57091" i="2"/>
  <c r="A57090" i="2"/>
  <c r="A57089" i="2"/>
  <c r="A57088" i="2"/>
  <c r="A57087" i="2"/>
  <c r="A57086" i="2"/>
  <c r="A57085" i="2"/>
  <c r="A57084" i="2"/>
  <c r="A57083" i="2"/>
  <c r="A57082" i="2"/>
  <c r="A57081" i="2"/>
  <c r="A57080" i="2"/>
  <c r="A57079" i="2"/>
  <c r="A57078" i="2"/>
  <c r="A57077" i="2"/>
  <c r="A57076" i="2"/>
  <c r="A57075" i="2"/>
  <c r="A57074" i="2"/>
  <c r="A57073" i="2"/>
  <c r="A57072" i="2"/>
  <c r="A57071" i="2"/>
  <c r="A57070" i="2"/>
  <c r="A57069" i="2"/>
  <c r="A57068" i="2"/>
  <c r="A57067" i="2"/>
  <c r="A57066" i="2"/>
  <c r="A57065" i="2"/>
  <c r="A57064" i="2"/>
  <c r="A57063" i="2"/>
  <c r="A57062" i="2"/>
  <c r="A57061" i="2"/>
  <c r="A57060" i="2"/>
  <c r="A57059" i="2"/>
  <c r="A57058" i="2"/>
  <c r="A57057" i="2"/>
  <c r="A57056" i="2"/>
  <c r="A57055" i="2"/>
  <c r="A57054" i="2"/>
  <c r="A57053" i="2"/>
  <c r="A57052" i="2"/>
  <c r="A57051" i="2"/>
  <c r="A57050" i="2"/>
  <c r="A57049" i="2"/>
  <c r="A57048" i="2"/>
  <c r="A57047" i="2"/>
  <c r="A57046" i="2"/>
  <c r="A57045" i="2"/>
  <c r="A57044" i="2"/>
  <c r="A57043" i="2"/>
  <c r="A57042" i="2"/>
  <c r="A57041" i="2"/>
  <c r="A57040" i="2"/>
  <c r="A57039" i="2"/>
  <c r="A57038" i="2"/>
  <c r="A57037" i="2"/>
  <c r="A57036" i="2"/>
  <c r="A57035" i="2"/>
  <c r="A57034" i="2"/>
  <c r="A57033" i="2"/>
  <c r="A57032" i="2"/>
  <c r="A57031" i="2"/>
  <c r="A57030" i="2"/>
  <c r="A57029" i="2"/>
  <c r="A57028" i="2"/>
  <c r="A57027" i="2"/>
  <c r="A57026" i="2"/>
  <c r="A57025" i="2"/>
  <c r="A57024" i="2"/>
  <c r="A57023" i="2"/>
  <c r="A57022" i="2"/>
  <c r="A57021" i="2"/>
  <c r="A57020" i="2"/>
  <c r="A57019" i="2"/>
  <c r="A57018" i="2"/>
  <c r="A57017" i="2"/>
  <c r="A57016" i="2"/>
  <c r="A57015" i="2"/>
  <c r="A57014" i="2"/>
  <c r="A57013" i="2"/>
  <c r="A57012" i="2"/>
  <c r="A57011" i="2"/>
  <c r="A57010" i="2"/>
  <c r="A57009" i="2"/>
  <c r="A57008" i="2"/>
  <c r="A57007" i="2"/>
  <c r="A57006" i="2"/>
  <c r="A57005" i="2"/>
  <c r="A57004" i="2"/>
  <c r="A57003" i="2"/>
  <c r="A57002" i="2"/>
  <c r="A57001" i="2"/>
  <c r="A57000" i="2"/>
  <c r="A56999" i="2"/>
  <c r="A56998" i="2"/>
  <c r="A56997" i="2"/>
  <c r="A56996" i="2"/>
  <c r="A56995" i="2"/>
  <c r="A56994" i="2"/>
  <c r="A56993" i="2"/>
  <c r="A56992" i="2"/>
  <c r="A56991" i="2"/>
  <c r="A56990" i="2"/>
  <c r="A56989" i="2"/>
  <c r="A56988" i="2"/>
  <c r="A56987" i="2"/>
  <c r="A56986" i="2"/>
  <c r="A56985" i="2"/>
  <c r="A56984" i="2"/>
  <c r="A56983" i="2"/>
  <c r="A56982" i="2"/>
  <c r="A56981" i="2"/>
  <c r="A56980" i="2"/>
  <c r="A56979" i="2"/>
  <c r="A56978" i="2"/>
  <c r="A56977" i="2"/>
  <c r="A56976" i="2"/>
  <c r="A56975" i="2"/>
  <c r="A56974" i="2"/>
  <c r="A56973" i="2"/>
  <c r="A56972" i="2"/>
  <c r="A56971" i="2"/>
  <c r="A56970" i="2"/>
  <c r="A56969" i="2"/>
  <c r="A56968" i="2"/>
  <c r="A56967" i="2"/>
  <c r="A56966" i="2"/>
  <c r="A56965" i="2"/>
  <c r="A56964" i="2"/>
  <c r="A56963" i="2"/>
  <c r="A56962" i="2"/>
  <c r="A56961" i="2"/>
  <c r="A56960" i="2"/>
  <c r="A56959" i="2"/>
  <c r="A56958" i="2"/>
  <c r="A56957" i="2"/>
  <c r="A56956" i="2"/>
  <c r="A56955" i="2"/>
  <c r="A56954" i="2"/>
  <c r="A56953" i="2"/>
  <c r="A56952" i="2"/>
  <c r="A56951" i="2"/>
  <c r="A56950" i="2"/>
  <c r="A56949" i="2"/>
  <c r="A56948" i="2"/>
  <c r="A56947" i="2"/>
  <c r="A56946" i="2"/>
  <c r="A56945" i="2"/>
  <c r="A56944" i="2"/>
  <c r="A56943" i="2"/>
  <c r="A56942" i="2"/>
  <c r="A56941" i="2"/>
  <c r="A56940" i="2"/>
  <c r="A56939" i="2"/>
  <c r="A56938" i="2"/>
  <c r="A56937" i="2"/>
  <c r="A56936" i="2"/>
  <c r="A56935" i="2"/>
  <c r="A56934" i="2"/>
  <c r="A56933" i="2"/>
  <c r="A56932" i="2"/>
  <c r="A56931" i="2"/>
  <c r="A56930" i="2"/>
  <c r="A56929" i="2"/>
  <c r="A56928" i="2"/>
  <c r="A56927" i="2"/>
  <c r="A56926" i="2"/>
  <c r="A56925" i="2"/>
  <c r="A56924" i="2"/>
  <c r="A56923" i="2"/>
  <c r="A56922" i="2"/>
  <c r="A56921" i="2"/>
  <c r="A56920" i="2"/>
  <c r="A56919" i="2"/>
  <c r="A56918" i="2"/>
  <c r="A56917" i="2"/>
  <c r="A56916" i="2"/>
  <c r="A56915" i="2"/>
  <c r="A56914" i="2"/>
  <c r="A56913" i="2"/>
  <c r="A56912" i="2"/>
  <c r="A56911" i="2"/>
  <c r="A56910" i="2"/>
  <c r="A56909" i="2"/>
  <c r="A56908" i="2"/>
  <c r="A56907" i="2"/>
  <c r="A56906" i="2"/>
  <c r="A56905" i="2"/>
  <c r="A56904" i="2"/>
  <c r="A56903" i="2"/>
  <c r="A56902" i="2"/>
  <c r="A56901" i="2"/>
  <c r="A56900" i="2"/>
  <c r="A56899" i="2"/>
  <c r="A56898" i="2"/>
  <c r="A56897" i="2"/>
  <c r="A56896" i="2"/>
  <c r="A56895" i="2"/>
  <c r="A56894" i="2"/>
  <c r="A56893" i="2"/>
  <c r="A56892" i="2"/>
  <c r="A56891" i="2"/>
  <c r="A56890" i="2"/>
  <c r="A56889" i="2"/>
  <c r="A56888" i="2"/>
  <c r="A56887" i="2"/>
  <c r="A56886" i="2"/>
  <c r="A56885" i="2"/>
  <c r="A56884" i="2"/>
  <c r="A56883" i="2"/>
  <c r="A56882" i="2"/>
  <c r="A56881" i="2"/>
  <c r="A56880" i="2"/>
  <c r="A56879" i="2"/>
  <c r="A56878" i="2"/>
  <c r="A56877" i="2"/>
  <c r="A56876" i="2"/>
  <c r="A56875" i="2"/>
  <c r="A56874" i="2"/>
  <c r="A56873" i="2"/>
  <c r="A56872" i="2"/>
  <c r="A56871" i="2"/>
  <c r="A56870" i="2"/>
  <c r="A56869" i="2"/>
  <c r="A56868" i="2"/>
  <c r="A56867" i="2"/>
  <c r="A56866" i="2"/>
  <c r="A56865" i="2"/>
  <c r="A56864" i="2"/>
  <c r="A56863" i="2"/>
  <c r="A56862" i="2"/>
  <c r="A56861" i="2"/>
  <c r="A56860" i="2"/>
  <c r="A56859" i="2"/>
  <c r="A56858" i="2"/>
  <c r="A56857" i="2"/>
  <c r="A56856" i="2"/>
  <c r="A56855" i="2"/>
  <c r="A56854" i="2"/>
  <c r="A56853" i="2"/>
  <c r="A56852" i="2"/>
  <c r="A56851" i="2"/>
  <c r="A56850" i="2"/>
  <c r="A56849" i="2"/>
  <c r="A56848" i="2"/>
  <c r="A56847" i="2"/>
  <c r="A56846" i="2"/>
  <c r="A56845" i="2"/>
  <c r="A56844" i="2"/>
  <c r="A56843" i="2"/>
  <c r="A56842" i="2"/>
  <c r="A56841" i="2"/>
  <c r="A56840" i="2"/>
  <c r="A56839" i="2"/>
  <c r="A56838" i="2"/>
  <c r="A56837" i="2"/>
  <c r="A56836" i="2"/>
  <c r="A56835" i="2"/>
  <c r="A56834" i="2"/>
  <c r="A56833" i="2"/>
  <c r="A56832" i="2"/>
  <c r="A56831" i="2"/>
  <c r="A56830" i="2"/>
  <c r="A56829" i="2"/>
  <c r="A56828" i="2"/>
  <c r="A56827" i="2"/>
  <c r="A56826" i="2"/>
  <c r="A56825" i="2"/>
  <c r="A56824" i="2"/>
  <c r="A56823" i="2"/>
  <c r="A56822" i="2"/>
  <c r="A56821" i="2"/>
  <c r="A56820" i="2"/>
  <c r="A56819" i="2"/>
  <c r="A56818" i="2"/>
  <c r="A56817" i="2"/>
  <c r="A56816" i="2"/>
  <c r="A56815" i="2"/>
  <c r="A56814" i="2"/>
  <c r="A56813" i="2"/>
  <c r="A56812" i="2"/>
  <c r="A56811" i="2"/>
  <c r="A56810" i="2"/>
  <c r="A56809" i="2"/>
  <c r="A56808" i="2"/>
  <c r="A56807" i="2"/>
  <c r="A56806" i="2"/>
  <c r="A56805" i="2"/>
  <c r="A56804" i="2"/>
  <c r="A56803" i="2"/>
  <c r="A56802" i="2"/>
  <c r="A56801" i="2"/>
  <c r="A56800" i="2"/>
  <c r="A56799" i="2"/>
  <c r="A56798" i="2"/>
  <c r="A56797" i="2"/>
  <c r="A56796" i="2"/>
  <c r="A56795" i="2"/>
  <c r="A56794" i="2"/>
  <c r="A56793" i="2"/>
  <c r="A56792" i="2"/>
  <c r="A56791" i="2"/>
  <c r="A56790" i="2"/>
  <c r="A56789" i="2"/>
  <c r="A56788" i="2"/>
  <c r="A56787" i="2"/>
  <c r="A56786" i="2"/>
  <c r="A56785" i="2"/>
  <c r="A56784" i="2"/>
  <c r="A56783" i="2"/>
  <c r="A56782" i="2"/>
  <c r="A56781" i="2"/>
  <c r="A56780" i="2"/>
  <c r="A56779" i="2"/>
  <c r="A56778" i="2"/>
  <c r="A56777" i="2"/>
  <c r="A56776" i="2"/>
  <c r="A56775" i="2"/>
  <c r="A56774" i="2"/>
  <c r="A56773" i="2"/>
  <c r="A56772" i="2"/>
  <c r="A56771" i="2"/>
  <c r="A56770" i="2"/>
  <c r="A56769" i="2"/>
  <c r="A56768" i="2"/>
  <c r="A56767" i="2"/>
  <c r="A56766" i="2"/>
  <c r="A56765" i="2"/>
  <c r="A56764" i="2"/>
  <c r="A56763" i="2"/>
  <c r="A56762" i="2"/>
  <c r="A56761" i="2"/>
  <c r="A56760" i="2"/>
  <c r="A56759" i="2"/>
  <c r="A56758" i="2"/>
  <c r="A56757" i="2"/>
  <c r="A56756" i="2"/>
  <c r="A56755" i="2"/>
  <c r="A56754" i="2"/>
  <c r="A56753" i="2"/>
  <c r="A56752" i="2"/>
  <c r="A56751" i="2"/>
  <c r="A56750" i="2"/>
  <c r="A56749" i="2"/>
  <c r="A56748" i="2"/>
  <c r="A56747" i="2"/>
  <c r="A56746" i="2"/>
  <c r="A56745" i="2"/>
  <c r="A56744" i="2"/>
  <c r="A56743" i="2"/>
  <c r="A56742" i="2"/>
  <c r="A56741" i="2"/>
  <c r="A56740" i="2"/>
  <c r="A56739" i="2"/>
  <c r="A56738" i="2"/>
  <c r="A56737" i="2"/>
  <c r="A56736" i="2"/>
  <c r="A56735" i="2"/>
  <c r="A56734" i="2"/>
  <c r="A56733" i="2"/>
  <c r="A56732" i="2"/>
  <c r="A56731" i="2"/>
  <c r="A56730" i="2"/>
  <c r="A56729" i="2"/>
  <c r="A56728" i="2"/>
  <c r="A56727" i="2"/>
  <c r="A56726" i="2"/>
  <c r="A56725" i="2"/>
  <c r="A56724" i="2"/>
  <c r="A56723" i="2"/>
  <c r="A56722" i="2"/>
  <c r="A56721" i="2"/>
  <c r="A56720" i="2"/>
  <c r="A56719" i="2"/>
  <c r="A56718" i="2"/>
  <c r="A56717" i="2"/>
  <c r="A56716" i="2"/>
  <c r="A56715" i="2"/>
  <c r="A56714" i="2"/>
  <c r="A56713" i="2"/>
  <c r="A56712" i="2"/>
  <c r="A56711" i="2"/>
  <c r="A56710" i="2"/>
  <c r="A56709" i="2"/>
  <c r="A56708" i="2"/>
  <c r="A56707" i="2"/>
  <c r="A56706" i="2"/>
  <c r="A56705" i="2"/>
  <c r="A56704" i="2"/>
  <c r="A56703" i="2"/>
  <c r="A56702" i="2"/>
  <c r="A56701" i="2"/>
  <c r="A56700" i="2"/>
  <c r="A56699" i="2"/>
  <c r="A56698" i="2"/>
  <c r="A56697" i="2"/>
  <c r="A56696" i="2"/>
  <c r="A56695" i="2"/>
  <c r="A56694" i="2"/>
  <c r="A56693" i="2"/>
  <c r="A56692" i="2"/>
  <c r="A56691" i="2"/>
  <c r="A56690" i="2"/>
  <c r="A56689" i="2"/>
  <c r="A56688" i="2"/>
  <c r="A56687" i="2"/>
  <c r="A56686" i="2"/>
  <c r="A56685" i="2"/>
  <c r="A56684" i="2"/>
  <c r="A56683" i="2"/>
  <c r="A56682" i="2"/>
  <c r="A56681" i="2"/>
  <c r="A56680" i="2"/>
  <c r="A56679" i="2"/>
  <c r="A56678" i="2"/>
  <c r="A56677" i="2"/>
  <c r="A56676" i="2"/>
  <c r="A56675" i="2"/>
  <c r="A56674" i="2"/>
  <c r="A56673" i="2"/>
  <c r="A56672" i="2"/>
  <c r="A56671" i="2"/>
  <c r="A56670" i="2"/>
  <c r="A56669" i="2"/>
  <c r="A56668" i="2"/>
  <c r="A56667" i="2"/>
  <c r="A56666" i="2"/>
  <c r="A56665" i="2"/>
  <c r="A56664" i="2"/>
  <c r="A56663" i="2"/>
  <c r="A56662" i="2"/>
  <c r="A56661" i="2"/>
  <c r="A56660" i="2"/>
  <c r="A56659" i="2"/>
  <c r="A56658" i="2"/>
  <c r="A56657" i="2"/>
  <c r="A56656" i="2"/>
  <c r="A56655" i="2"/>
  <c r="A56654" i="2"/>
  <c r="A56653" i="2"/>
  <c r="A56652" i="2"/>
  <c r="A56651" i="2"/>
  <c r="A56650" i="2"/>
  <c r="A56649" i="2"/>
  <c r="A56648" i="2"/>
  <c r="A56647" i="2"/>
  <c r="A56646" i="2"/>
  <c r="A56645" i="2"/>
  <c r="A56644" i="2"/>
  <c r="A56643" i="2"/>
  <c r="A56642" i="2"/>
  <c r="A56641" i="2"/>
  <c r="A56640" i="2"/>
  <c r="A56639" i="2"/>
  <c r="A56638" i="2"/>
  <c r="A56637" i="2"/>
  <c r="A56636" i="2"/>
  <c r="A56635" i="2"/>
  <c r="A56634" i="2"/>
  <c r="A56633" i="2"/>
  <c r="A56632" i="2"/>
  <c r="A56631" i="2"/>
  <c r="A56630" i="2"/>
  <c r="A56629" i="2"/>
  <c r="A56628" i="2"/>
  <c r="A56627" i="2"/>
  <c r="A56626" i="2"/>
  <c r="A56625" i="2"/>
  <c r="A56624" i="2"/>
  <c r="A56623" i="2"/>
  <c r="A56622" i="2"/>
  <c r="A56621" i="2"/>
  <c r="A56620" i="2"/>
  <c r="A56619" i="2"/>
  <c r="A56618" i="2"/>
  <c r="A56617" i="2"/>
  <c r="A56616" i="2"/>
  <c r="A56615" i="2"/>
  <c r="A56614" i="2"/>
  <c r="A56613" i="2"/>
  <c r="A56612" i="2"/>
  <c r="A56611" i="2"/>
  <c r="A56610" i="2"/>
  <c r="A56609" i="2"/>
  <c r="A56608" i="2"/>
  <c r="A56607" i="2"/>
  <c r="A56606" i="2"/>
  <c r="A56605" i="2"/>
  <c r="A56604" i="2"/>
  <c r="A56603" i="2"/>
  <c r="A56602" i="2"/>
  <c r="A56601" i="2"/>
  <c r="A56600" i="2"/>
  <c r="A56599" i="2"/>
  <c r="A56598" i="2"/>
  <c r="A56597" i="2"/>
  <c r="A56596" i="2"/>
  <c r="A56595" i="2"/>
  <c r="A56594" i="2"/>
  <c r="A56593" i="2"/>
  <c r="A56592" i="2"/>
  <c r="A56591" i="2"/>
  <c r="A56590" i="2"/>
  <c r="A56589" i="2"/>
  <c r="A56588" i="2"/>
  <c r="A56587" i="2"/>
  <c r="A56586" i="2"/>
  <c r="A56585" i="2"/>
  <c r="A56584" i="2"/>
  <c r="A56583" i="2"/>
  <c r="A56582" i="2"/>
  <c r="A56581" i="2"/>
  <c r="A56580" i="2"/>
  <c r="A56579" i="2"/>
  <c r="A56578" i="2"/>
  <c r="A56577" i="2"/>
  <c r="A56576" i="2"/>
  <c r="A56575" i="2"/>
  <c r="A56574" i="2"/>
  <c r="A56573" i="2"/>
  <c r="A56572" i="2"/>
  <c r="A56571" i="2"/>
  <c r="A56570" i="2"/>
  <c r="A56569" i="2"/>
  <c r="A56568" i="2"/>
  <c r="A56567" i="2"/>
  <c r="A56566" i="2"/>
  <c r="A56565" i="2"/>
  <c r="A56564" i="2"/>
  <c r="A56563" i="2"/>
  <c r="A56562" i="2"/>
  <c r="A56561" i="2"/>
  <c r="A56560" i="2"/>
  <c r="A56559" i="2"/>
  <c r="A56558" i="2"/>
  <c r="A56557" i="2"/>
  <c r="A56556" i="2"/>
  <c r="A56555" i="2"/>
  <c r="A56554" i="2"/>
  <c r="A56553" i="2"/>
  <c r="A56552" i="2"/>
  <c r="A56551" i="2"/>
  <c r="A56550" i="2"/>
  <c r="A56549" i="2"/>
  <c r="A56548" i="2"/>
  <c r="A56547" i="2"/>
  <c r="A56546" i="2"/>
  <c r="A56545" i="2"/>
  <c r="A56544" i="2"/>
  <c r="A56543" i="2"/>
  <c r="A56542" i="2"/>
  <c r="A56541" i="2"/>
  <c r="A56540" i="2"/>
  <c r="A56539" i="2"/>
  <c r="A56538" i="2"/>
  <c r="A56537" i="2"/>
  <c r="A56536" i="2"/>
  <c r="A56535" i="2"/>
  <c r="A56534" i="2"/>
  <c r="A56533" i="2"/>
  <c r="A56532" i="2"/>
  <c r="A56531" i="2"/>
  <c r="A56530" i="2"/>
  <c r="A56529" i="2"/>
  <c r="A56528" i="2"/>
  <c r="A56527" i="2"/>
  <c r="A56526" i="2"/>
  <c r="A56525" i="2"/>
  <c r="A56524" i="2"/>
  <c r="A56523" i="2"/>
  <c r="A56522" i="2"/>
  <c r="A56521" i="2"/>
  <c r="A56520" i="2"/>
  <c r="A56519" i="2"/>
  <c r="A56518" i="2"/>
  <c r="A56517" i="2"/>
  <c r="A56516" i="2"/>
  <c r="A56515" i="2"/>
  <c r="A56514" i="2"/>
  <c r="A56513" i="2"/>
  <c r="A56512" i="2"/>
  <c r="A56511" i="2"/>
  <c r="A56510" i="2"/>
  <c r="A56509" i="2"/>
  <c r="A56508" i="2"/>
  <c r="A56507" i="2"/>
  <c r="A56506" i="2"/>
  <c r="A56505" i="2"/>
  <c r="A56504" i="2"/>
  <c r="A56503" i="2"/>
  <c r="A56502" i="2"/>
  <c r="A56501" i="2"/>
  <c r="A56500" i="2"/>
  <c r="A56499" i="2"/>
  <c r="A56498" i="2"/>
  <c r="A56497" i="2"/>
  <c r="A56496" i="2"/>
  <c r="A56495" i="2"/>
  <c r="A56494" i="2"/>
  <c r="A56493" i="2"/>
  <c r="A56492" i="2"/>
  <c r="A56491" i="2"/>
  <c r="A56490" i="2"/>
  <c r="A56489" i="2"/>
  <c r="A56488" i="2"/>
  <c r="A56487" i="2"/>
  <c r="A56486" i="2"/>
  <c r="A56485" i="2"/>
  <c r="A56484" i="2"/>
  <c r="A56483" i="2"/>
  <c r="A56482" i="2"/>
  <c r="A56481" i="2"/>
  <c r="A56480" i="2"/>
  <c r="A56479" i="2"/>
  <c r="A56478" i="2"/>
  <c r="A56477" i="2"/>
  <c r="A56476" i="2"/>
  <c r="A56475" i="2"/>
  <c r="A56474" i="2"/>
  <c r="A56473" i="2"/>
  <c r="A56472" i="2"/>
  <c r="A56471" i="2"/>
  <c r="A56470" i="2"/>
  <c r="A56469" i="2"/>
  <c r="A56468" i="2"/>
  <c r="A56467" i="2"/>
  <c r="A56466" i="2"/>
  <c r="A56465" i="2"/>
  <c r="A56464" i="2"/>
  <c r="A56463" i="2"/>
  <c r="A56462" i="2"/>
  <c r="A56461" i="2"/>
  <c r="A56460" i="2"/>
  <c r="A56459" i="2"/>
  <c r="A56458" i="2"/>
  <c r="A56457" i="2"/>
  <c r="A56456" i="2"/>
  <c r="A56455" i="2"/>
  <c r="A56454" i="2"/>
  <c r="A56453" i="2"/>
  <c r="A56452" i="2"/>
  <c r="A56451" i="2"/>
  <c r="A56450" i="2"/>
  <c r="A56449" i="2"/>
  <c r="A56448" i="2"/>
  <c r="A56447" i="2"/>
  <c r="A56446" i="2"/>
  <c r="A56445" i="2"/>
  <c r="A56444" i="2"/>
  <c r="A56443" i="2"/>
  <c r="A56442" i="2"/>
  <c r="A56441" i="2"/>
  <c r="A56440" i="2"/>
  <c r="A56439" i="2"/>
  <c r="A56438" i="2"/>
  <c r="A56437" i="2"/>
  <c r="A56436" i="2"/>
  <c r="A56435" i="2"/>
  <c r="A56434" i="2"/>
  <c r="A56433" i="2"/>
  <c r="A56432" i="2"/>
  <c r="A56431" i="2"/>
  <c r="A56430" i="2"/>
  <c r="A56429" i="2"/>
  <c r="A56428" i="2"/>
  <c r="A56427" i="2"/>
  <c r="A56426" i="2"/>
  <c r="A56425" i="2"/>
  <c r="A56424" i="2"/>
  <c r="A56423" i="2"/>
  <c r="A56422" i="2"/>
  <c r="A56421" i="2"/>
  <c r="A56420" i="2"/>
  <c r="A56419" i="2"/>
  <c r="A56418" i="2"/>
  <c r="A56417" i="2"/>
  <c r="A56416" i="2"/>
  <c r="A56415" i="2"/>
  <c r="A56414" i="2"/>
  <c r="A56413" i="2"/>
  <c r="A56412" i="2"/>
  <c r="A56411" i="2"/>
  <c r="A56410" i="2"/>
  <c r="A56409" i="2"/>
  <c r="A56408" i="2"/>
  <c r="A56407" i="2"/>
  <c r="A56406" i="2"/>
  <c r="A56405" i="2"/>
  <c r="A56404" i="2"/>
  <c r="A56403" i="2"/>
  <c r="A56402" i="2"/>
  <c r="A56401" i="2"/>
  <c r="A56400" i="2"/>
  <c r="A56399" i="2"/>
  <c r="A56398" i="2"/>
  <c r="A56397" i="2"/>
  <c r="A56396" i="2"/>
  <c r="A56395" i="2"/>
  <c r="A56394" i="2"/>
  <c r="A56393" i="2"/>
  <c r="A56392" i="2"/>
  <c r="A56391" i="2"/>
  <c r="A56390" i="2"/>
  <c r="A56389" i="2"/>
  <c r="A56388" i="2"/>
  <c r="A56387" i="2"/>
  <c r="A56386" i="2"/>
  <c r="A56385" i="2"/>
  <c r="A56384" i="2"/>
  <c r="A56383" i="2"/>
  <c r="A56382" i="2"/>
  <c r="A56381" i="2"/>
  <c r="A56380" i="2"/>
  <c r="A56379" i="2"/>
  <c r="A56378" i="2"/>
  <c r="A56377" i="2"/>
  <c r="A56376" i="2"/>
  <c r="A56375" i="2"/>
  <c r="A56374" i="2"/>
  <c r="A56373" i="2"/>
  <c r="A56372" i="2"/>
  <c r="A56371" i="2"/>
  <c r="A56370" i="2"/>
  <c r="A56369" i="2"/>
  <c r="A56368" i="2"/>
  <c r="A56367" i="2"/>
  <c r="A56366" i="2"/>
  <c r="A56365" i="2"/>
  <c r="A56364" i="2"/>
  <c r="A56363" i="2"/>
  <c r="A56362" i="2"/>
  <c r="A56361" i="2"/>
  <c r="A56360" i="2"/>
  <c r="A56359" i="2"/>
  <c r="A56358" i="2"/>
  <c r="A56357" i="2"/>
  <c r="A56356" i="2"/>
  <c r="A56355" i="2"/>
  <c r="A56354" i="2"/>
  <c r="A56353" i="2"/>
  <c r="A56352" i="2"/>
  <c r="A56351" i="2"/>
  <c r="A56350" i="2"/>
  <c r="A56349" i="2"/>
  <c r="A56348" i="2"/>
  <c r="A56347" i="2"/>
  <c r="A56346" i="2"/>
  <c r="A56345" i="2"/>
  <c r="A56344" i="2"/>
  <c r="A56343" i="2"/>
  <c r="A56342" i="2"/>
  <c r="A56341" i="2"/>
  <c r="A56340" i="2"/>
  <c r="A56339" i="2"/>
  <c r="A56338" i="2"/>
  <c r="A56337" i="2"/>
  <c r="A56336" i="2"/>
  <c r="A56335" i="2"/>
  <c r="A56334" i="2"/>
  <c r="A56333" i="2"/>
  <c r="A56332" i="2"/>
  <c r="A56331" i="2"/>
  <c r="A56330" i="2"/>
  <c r="A56329" i="2"/>
  <c r="A56328" i="2"/>
  <c r="A56327" i="2"/>
  <c r="A56326" i="2"/>
  <c r="A56325" i="2"/>
  <c r="A56324" i="2"/>
  <c r="A56323" i="2"/>
  <c r="A56322" i="2"/>
  <c r="A56321" i="2"/>
  <c r="A56320" i="2"/>
  <c r="A56319" i="2"/>
  <c r="A56318" i="2"/>
  <c r="A56317" i="2"/>
  <c r="A56316" i="2"/>
  <c r="A56315" i="2"/>
  <c r="A56314" i="2"/>
  <c r="A56313" i="2"/>
  <c r="A56312" i="2"/>
  <c r="A56311" i="2"/>
  <c r="A56310" i="2"/>
  <c r="A56309" i="2"/>
  <c r="A56308" i="2"/>
  <c r="A56307" i="2"/>
  <c r="A56306" i="2"/>
  <c r="A56305" i="2"/>
  <c r="A56304" i="2"/>
  <c r="A56303" i="2"/>
  <c r="A56302" i="2"/>
  <c r="A56301" i="2"/>
  <c r="A56300" i="2"/>
  <c r="A56299" i="2"/>
  <c r="A56298" i="2"/>
  <c r="A56297" i="2"/>
  <c r="A56296" i="2"/>
  <c r="A56295" i="2"/>
  <c r="A56294" i="2"/>
  <c r="A56293" i="2"/>
  <c r="A56292" i="2"/>
  <c r="A56291" i="2"/>
  <c r="A56290" i="2"/>
  <c r="A56289" i="2"/>
  <c r="A56288" i="2"/>
  <c r="A56287" i="2"/>
  <c r="A56286" i="2"/>
  <c r="A56285" i="2"/>
  <c r="A56284" i="2"/>
  <c r="A56283" i="2"/>
  <c r="A56282" i="2"/>
  <c r="A56281" i="2"/>
  <c r="A56280" i="2"/>
  <c r="A56279" i="2"/>
  <c r="A56278" i="2"/>
  <c r="A56277" i="2"/>
  <c r="A56276" i="2"/>
  <c r="A56275" i="2"/>
  <c r="A56274" i="2"/>
  <c r="A56273" i="2"/>
  <c r="A56272" i="2"/>
  <c r="A56271" i="2"/>
  <c r="A56270" i="2"/>
  <c r="A56269" i="2"/>
  <c r="A56268" i="2"/>
  <c r="A56267" i="2"/>
  <c r="A56266" i="2"/>
  <c r="A56265" i="2"/>
  <c r="A56264" i="2"/>
  <c r="A56263" i="2"/>
  <c r="A56262" i="2"/>
  <c r="A56261" i="2"/>
  <c r="A56260" i="2"/>
  <c r="A56259" i="2"/>
  <c r="A56258" i="2"/>
  <c r="A56257" i="2"/>
  <c r="A56256" i="2"/>
  <c r="A56255" i="2"/>
  <c r="A56254" i="2"/>
  <c r="A56253" i="2"/>
  <c r="A56252" i="2"/>
  <c r="A56251" i="2"/>
  <c r="A56250" i="2"/>
  <c r="A56249" i="2"/>
  <c r="A56248" i="2"/>
  <c r="A56247" i="2"/>
  <c r="A56246" i="2"/>
  <c r="A56245" i="2"/>
  <c r="A56244" i="2"/>
  <c r="A56243" i="2"/>
  <c r="A56242" i="2"/>
  <c r="A56241" i="2"/>
  <c r="A56240" i="2"/>
  <c r="A56239" i="2"/>
  <c r="A56238" i="2"/>
  <c r="A56237" i="2"/>
  <c r="A56236" i="2"/>
  <c r="A56235" i="2"/>
  <c r="A56234" i="2"/>
  <c r="A56233" i="2"/>
  <c r="A56232" i="2"/>
  <c r="A56231" i="2"/>
  <c r="A56230" i="2"/>
  <c r="A56229" i="2"/>
  <c r="A56228" i="2"/>
  <c r="A56227" i="2"/>
  <c r="A56226" i="2"/>
  <c r="A56225" i="2"/>
  <c r="A56224" i="2"/>
  <c r="A56223" i="2"/>
  <c r="A56222" i="2"/>
  <c r="A56221" i="2"/>
  <c r="A56220" i="2"/>
  <c r="A56219" i="2"/>
  <c r="A56218" i="2"/>
  <c r="A56217" i="2"/>
  <c r="A56216" i="2"/>
  <c r="A56215" i="2"/>
  <c r="A56214" i="2"/>
  <c r="A56213" i="2"/>
  <c r="A56212" i="2"/>
  <c r="A56211" i="2"/>
  <c r="A56210" i="2"/>
  <c r="A56209" i="2"/>
  <c r="A56208" i="2"/>
  <c r="A56207" i="2"/>
  <c r="A56206" i="2"/>
  <c r="A56205" i="2"/>
  <c r="A56204" i="2"/>
  <c r="A56203" i="2"/>
  <c r="A56202" i="2"/>
  <c r="A56201" i="2"/>
  <c r="A56200" i="2"/>
  <c r="A56199" i="2"/>
  <c r="A56198" i="2"/>
  <c r="A56197" i="2"/>
  <c r="A56196" i="2"/>
  <c r="A56195" i="2"/>
  <c r="A56194" i="2"/>
  <c r="A56193" i="2"/>
  <c r="A56192" i="2"/>
  <c r="A56191" i="2"/>
  <c r="A56190" i="2"/>
  <c r="A56189" i="2"/>
  <c r="A56188" i="2"/>
  <c r="A56187" i="2"/>
  <c r="A56186" i="2"/>
  <c r="A56185" i="2"/>
  <c r="A56184" i="2"/>
  <c r="A56183" i="2"/>
  <c r="A56182" i="2"/>
  <c r="A56181" i="2"/>
  <c r="A56180" i="2"/>
  <c r="A56179" i="2"/>
  <c r="A56178" i="2"/>
  <c r="A56177" i="2"/>
  <c r="A56176" i="2"/>
  <c r="A56175" i="2"/>
  <c r="A56174" i="2"/>
  <c r="A56173" i="2"/>
  <c r="A56172" i="2"/>
  <c r="A56171" i="2"/>
  <c r="A56170" i="2"/>
  <c r="A56169" i="2"/>
  <c r="A56168" i="2"/>
  <c r="A56167" i="2"/>
  <c r="A56166" i="2"/>
  <c r="A56165" i="2"/>
  <c r="A56164" i="2"/>
  <c r="A56163" i="2"/>
  <c r="A56162" i="2"/>
  <c r="A56161" i="2"/>
  <c r="A56160" i="2"/>
  <c r="A56159" i="2"/>
  <c r="A56158" i="2"/>
  <c r="A56157" i="2"/>
  <c r="A56156" i="2"/>
  <c r="A56155" i="2"/>
  <c r="A56154" i="2"/>
  <c r="A56153" i="2"/>
  <c r="A56152" i="2"/>
  <c r="A56151" i="2"/>
  <c r="A56150" i="2"/>
  <c r="A56149" i="2"/>
  <c r="A56148" i="2"/>
  <c r="A56147" i="2"/>
  <c r="A56146" i="2"/>
  <c r="A56145" i="2"/>
  <c r="A56144" i="2"/>
  <c r="A56143" i="2"/>
  <c r="A56142" i="2"/>
  <c r="A56141" i="2"/>
  <c r="A56140" i="2"/>
  <c r="A56139" i="2"/>
  <c r="A56138" i="2"/>
  <c r="A56137" i="2"/>
  <c r="A56136" i="2"/>
  <c r="A56135" i="2"/>
  <c r="A56134" i="2"/>
  <c r="A56133" i="2"/>
  <c r="A56132" i="2"/>
  <c r="A56131" i="2"/>
  <c r="A56130" i="2"/>
  <c r="A56129" i="2"/>
  <c r="A56128" i="2"/>
  <c r="A56127" i="2"/>
  <c r="A56126" i="2"/>
  <c r="A56125" i="2"/>
  <c r="A56124" i="2"/>
  <c r="A56123" i="2"/>
  <c r="A56122" i="2"/>
  <c r="A56121" i="2"/>
  <c r="A56120" i="2"/>
  <c r="A56119" i="2"/>
  <c r="A56118" i="2"/>
  <c r="A56117" i="2"/>
  <c r="A56116" i="2"/>
  <c r="A56115" i="2"/>
  <c r="A56114" i="2"/>
  <c r="A56113" i="2"/>
  <c r="A56112" i="2"/>
  <c r="A56111" i="2"/>
  <c r="A56110" i="2"/>
  <c r="A56109" i="2"/>
  <c r="A56108" i="2"/>
  <c r="A56107" i="2"/>
  <c r="A56106" i="2"/>
  <c r="A56105" i="2"/>
  <c r="A56104" i="2"/>
  <c r="A56103" i="2"/>
  <c r="A56102" i="2"/>
  <c r="A56101" i="2"/>
  <c r="A56100" i="2"/>
  <c r="A56099" i="2"/>
  <c r="A56098" i="2"/>
  <c r="A56097" i="2"/>
  <c r="A56096" i="2"/>
  <c r="A56095" i="2"/>
  <c r="A56094" i="2"/>
  <c r="A56093" i="2"/>
  <c r="A56092" i="2"/>
  <c r="A56091" i="2"/>
  <c r="A56090" i="2"/>
  <c r="A56089" i="2"/>
  <c r="A56088" i="2"/>
  <c r="A56087" i="2"/>
  <c r="A56086" i="2"/>
  <c r="A56085" i="2"/>
  <c r="A56084" i="2"/>
  <c r="A56083" i="2"/>
  <c r="A56082" i="2"/>
  <c r="A56081" i="2"/>
  <c r="A56080" i="2"/>
  <c r="A56079" i="2"/>
  <c r="A56078" i="2"/>
  <c r="A56077" i="2"/>
  <c r="A56076" i="2"/>
  <c r="A56075" i="2"/>
  <c r="A56074" i="2"/>
  <c r="A56073" i="2"/>
  <c r="A56072" i="2"/>
  <c r="A56071" i="2"/>
  <c r="A56070" i="2"/>
  <c r="A56069" i="2"/>
  <c r="A56068" i="2"/>
  <c r="A56067" i="2"/>
  <c r="A56066" i="2"/>
  <c r="A56065" i="2"/>
  <c r="A56064" i="2"/>
  <c r="A56063" i="2"/>
  <c r="A56062" i="2"/>
  <c r="A56061" i="2"/>
  <c r="A56060" i="2"/>
  <c r="A56059" i="2"/>
  <c r="A56058" i="2"/>
  <c r="A56057" i="2"/>
  <c r="A56056" i="2"/>
  <c r="A56055" i="2"/>
  <c r="A56054" i="2"/>
  <c r="A56053" i="2"/>
  <c r="A56052" i="2"/>
  <c r="A56051" i="2"/>
  <c r="A56050" i="2"/>
  <c r="A56049" i="2"/>
  <c r="A56048" i="2"/>
  <c r="A56047" i="2"/>
  <c r="A56046" i="2"/>
  <c r="A56045" i="2"/>
  <c r="A56044" i="2"/>
  <c r="A56043" i="2"/>
  <c r="A56042" i="2"/>
  <c r="A56041" i="2"/>
  <c r="A56040" i="2"/>
  <c r="A56039" i="2"/>
  <c r="A56038" i="2"/>
  <c r="A56037" i="2"/>
  <c r="A56036" i="2"/>
  <c r="A56035" i="2"/>
  <c r="A56034" i="2"/>
  <c r="A56033" i="2"/>
  <c r="A56032" i="2"/>
  <c r="A56031" i="2"/>
  <c r="A56030" i="2"/>
  <c r="A56029" i="2"/>
  <c r="A56028" i="2"/>
  <c r="A56027" i="2"/>
  <c r="A56026" i="2"/>
  <c r="A56025" i="2"/>
  <c r="A56024" i="2"/>
  <c r="A56023" i="2"/>
  <c r="A56022" i="2"/>
  <c r="A56021" i="2"/>
  <c r="A56020" i="2"/>
  <c r="A56019" i="2"/>
  <c r="A56018" i="2"/>
  <c r="A56017" i="2"/>
  <c r="A56016" i="2"/>
  <c r="A56015" i="2"/>
  <c r="A56014" i="2"/>
  <c r="A56013" i="2"/>
  <c r="A56012" i="2"/>
  <c r="A56011" i="2"/>
  <c r="A56010" i="2"/>
  <c r="A56009" i="2"/>
  <c r="A56008" i="2"/>
  <c r="A56007" i="2"/>
  <c r="A56006" i="2"/>
  <c r="A56005" i="2"/>
  <c r="A56004" i="2"/>
  <c r="A56003" i="2"/>
  <c r="A56002" i="2"/>
  <c r="A56001" i="2"/>
  <c r="A56000" i="2"/>
  <c r="A55999" i="2"/>
  <c r="A55998" i="2"/>
  <c r="A55997" i="2"/>
  <c r="A55996" i="2"/>
  <c r="A55995" i="2"/>
  <c r="A55994" i="2"/>
  <c r="A55993" i="2"/>
  <c r="A55992" i="2"/>
  <c r="A55991" i="2"/>
  <c r="A55990" i="2"/>
  <c r="A55989" i="2"/>
  <c r="A55988" i="2"/>
  <c r="A55987" i="2"/>
  <c r="A55986" i="2"/>
  <c r="A55985" i="2"/>
  <c r="A55984" i="2"/>
  <c r="A55983" i="2"/>
  <c r="A55982" i="2"/>
  <c r="A55981" i="2"/>
  <c r="A55980" i="2"/>
  <c r="A55979" i="2"/>
  <c r="A55978" i="2"/>
  <c r="A55977" i="2"/>
  <c r="A55976" i="2"/>
  <c r="A55975" i="2"/>
  <c r="A55974" i="2"/>
  <c r="A55973" i="2"/>
  <c r="A55972" i="2"/>
  <c r="A55971" i="2"/>
  <c r="A55970" i="2"/>
  <c r="A55969" i="2"/>
  <c r="A55968" i="2"/>
  <c r="A55967" i="2"/>
  <c r="A55966" i="2"/>
  <c r="A55965" i="2"/>
  <c r="A55964" i="2"/>
  <c r="A55963" i="2"/>
  <c r="A55962" i="2"/>
  <c r="A55961" i="2"/>
  <c r="A55960" i="2"/>
  <c r="A55959" i="2"/>
  <c r="A55958" i="2"/>
  <c r="A55957" i="2"/>
  <c r="A55956" i="2"/>
  <c r="A55955" i="2"/>
  <c r="A55954" i="2"/>
  <c r="A55953" i="2"/>
  <c r="A55952" i="2"/>
  <c r="A55951" i="2"/>
  <c r="A55950" i="2"/>
  <c r="A55949" i="2"/>
  <c r="A55948" i="2"/>
  <c r="A55947" i="2"/>
  <c r="A55946" i="2"/>
  <c r="A55945" i="2"/>
  <c r="A55944" i="2"/>
  <c r="A55943" i="2"/>
  <c r="A55942" i="2"/>
  <c r="A55941" i="2"/>
  <c r="A55940" i="2"/>
  <c r="A55939" i="2"/>
  <c r="A55938" i="2"/>
  <c r="A55937" i="2"/>
  <c r="A55936" i="2"/>
  <c r="A55935" i="2"/>
  <c r="A55934" i="2"/>
  <c r="A55933" i="2"/>
  <c r="A55932" i="2"/>
  <c r="A55931" i="2"/>
  <c r="A55930" i="2"/>
  <c r="A55929" i="2"/>
  <c r="A55928" i="2"/>
  <c r="A55927" i="2"/>
  <c r="A55926" i="2"/>
  <c r="A55925" i="2"/>
  <c r="A55924" i="2"/>
  <c r="A55923" i="2"/>
  <c r="A55922" i="2"/>
  <c r="A55921" i="2"/>
  <c r="A55920" i="2"/>
  <c r="A55919" i="2"/>
  <c r="A55918" i="2"/>
  <c r="A55917" i="2"/>
  <c r="A55916" i="2"/>
  <c r="A55915" i="2"/>
  <c r="A55914" i="2"/>
  <c r="A55913" i="2"/>
  <c r="A55912" i="2"/>
  <c r="A55911" i="2"/>
  <c r="A55910" i="2"/>
  <c r="A55909" i="2"/>
  <c r="A55908" i="2"/>
  <c r="A55907" i="2"/>
  <c r="A55906" i="2"/>
  <c r="A55905" i="2"/>
  <c r="A55904" i="2"/>
  <c r="A55903" i="2"/>
  <c r="A55902" i="2"/>
  <c r="A55901" i="2"/>
  <c r="A55900" i="2"/>
  <c r="A55899" i="2"/>
  <c r="A55898" i="2"/>
  <c r="A55897" i="2"/>
  <c r="A55896" i="2"/>
  <c r="A55895" i="2"/>
  <c r="A55894" i="2"/>
  <c r="A55893" i="2"/>
  <c r="A55892" i="2"/>
  <c r="A55891" i="2"/>
  <c r="A55890" i="2"/>
  <c r="A55889" i="2"/>
  <c r="A55888" i="2"/>
  <c r="A55887" i="2"/>
  <c r="A55886" i="2"/>
  <c r="A55885" i="2"/>
  <c r="A55884" i="2"/>
  <c r="A55883" i="2"/>
  <c r="A55882" i="2"/>
  <c r="A55881" i="2"/>
  <c r="A55880" i="2"/>
  <c r="A55879" i="2"/>
  <c r="A55878" i="2"/>
  <c r="A55877" i="2"/>
  <c r="A55876" i="2"/>
  <c r="A55875" i="2"/>
  <c r="A55874" i="2"/>
  <c r="A55873" i="2"/>
  <c r="A55872" i="2"/>
  <c r="A55871" i="2"/>
  <c r="A55870" i="2"/>
  <c r="A55869" i="2"/>
  <c r="A55868" i="2"/>
  <c r="A55867" i="2"/>
  <c r="A55866" i="2"/>
  <c r="A55865" i="2"/>
  <c r="A55864" i="2"/>
  <c r="A55863" i="2"/>
  <c r="A55862" i="2"/>
  <c r="A55861" i="2"/>
  <c r="A55860" i="2"/>
  <c r="A55859" i="2"/>
  <c r="A55858" i="2"/>
  <c r="A55857" i="2"/>
  <c r="A55856" i="2"/>
  <c r="A55855" i="2"/>
  <c r="A55854" i="2"/>
  <c r="A55853" i="2"/>
  <c r="A55852" i="2"/>
  <c r="A55851" i="2"/>
  <c r="A55850" i="2"/>
  <c r="A55849" i="2"/>
  <c r="A55848" i="2"/>
  <c r="A55847" i="2"/>
  <c r="A55846" i="2"/>
  <c r="A55845" i="2"/>
  <c r="A55844" i="2"/>
  <c r="A55843" i="2"/>
  <c r="A55842" i="2"/>
  <c r="A55841" i="2"/>
  <c r="A55840" i="2"/>
  <c r="A55839" i="2"/>
  <c r="A55838" i="2"/>
  <c r="A55837" i="2"/>
  <c r="A55836" i="2"/>
  <c r="A55835" i="2"/>
  <c r="A55834" i="2"/>
  <c r="A55833" i="2"/>
  <c r="A55832" i="2"/>
  <c r="A55831" i="2"/>
  <c r="A55830" i="2"/>
  <c r="A55829" i="2"/>
  <c r="A55828" i="2"/>
  <c r="A55827" i="2"/>
  <c r="A55826" i="2"/>
  <c r="A55825" i="2"/>
  <c r="A55824" i="2"/>
  <c r="A55823" i="2"/>
  <c r="A55822" i="2"/>
  <c r="A55821" i="2"/>
  <c r="A55820" i="2"/>
  <c r="A55819" i="2"/>
  <c r="A55818" i="2"/>
  <c r="A55817" i="2"/>
  <c r="A55816" i="2"/>
  <c r="A55815" i="2"/>
  <c r="A55814" i="2"/>
  <c r="A55813" i="2"/>
  <c r="A55812" i="2"/>
  <c r="A55811" i="2"/>
  <c r="A55810" i="2"/>
  <c r="A55809" i="2"/>
  <c r="A55808" i="2"/>
  <c r="A55807" i="2"/>
  <c r="A55806" i="2"/>
  <c r="A55805" i="2"/>
  <c r="A55804" i="2"/>
  <c r="A55803" i="2"/>
  <c r="A55802" i="2"/>
  <c r="A55801" i="2"/>
  <c r="A55800" i="2"/>
  <c r="A55799" i="2"/>
  <c r="A55798" i="2"/>
  <c r="A55797" i="2"/>
  <c r="A55796" i="2"/>
  <c r="A55795" i="2"/>
  <c r="A55794" i="2"/>
  <c r="A55793" i="2"/>
  <c r="A55792" i="2"/>
  <c r="A55791" i="2"/>
  <c r="A55790" i="2"/>
  <c r="A55789" i="2"/>
  <c r="A55788" i="2"/>
  <c r="A55787" i="2"/>
  <c r="A55786" i="2"/>
  <c r="A55785" i="2"/>
  <c r="A55784" i="2"/>
  <c r="A55783" i="2"/>
  <c r="A55782" i="2"/>
  <c r="A55781" i="2"/>
  <c r="A55780" i="2"/>
  <c r="A55779" i="2"/>
  <c r="A55778" i="2"/>
  <c r="A55777" i="2"/>
  <c r="A55776" i="2"/>
  <c r="A55775" i="2"/>
  <c r="A55774" i="2"/>
  <c r="A55773" i="2"/>
  <c r="A55772" i="2"/>
  <c r="A55771" i="2"/>
  <c r="A55770" i="2"/>
  <c r="A55769" i="2"/>
  <c r="A55768" i="2"/>
  <c r="A55767" i="2"/>
  <c r="A55766" i="2"/>
  <c r="A55765" i="2"/>
  <c r="A55764" i="2"/>
  <c r="A55763" i="2"/>
  <c r="A55762" i="2"/>
  <c r="A55761" i="2"/>
  <c r="A55760" i="2"/>
  <c r="A55759" i="2"/>
  <c r="A55758" i="2"/>
  <c r="A55757" i="2"/>
  <c r="A55756" i="2"/>
  <c r="A55755" i="2"/>
  <c r="A55754" i="2"/>
  <c r="A55753" i="2"/>
  <c r="A55752" i="2"/>
  <c r="A55751" i="2"/>
  <c r="A55750" i="2"/>
  <c r="A55749" i="2"/>
  <c r="A55748" i="2"/>
  <c r="A55747" i="2"/>
  <c r="A55746" i="2"/>
  <c r="A55745" i="2"/>
  <c r="A55744" i="2"/>
  <c r="A55743" i="2"/>
  <c r="A55742" i="2"/>
  <c r="A55741" i="2"/>
  <c r="A55740" i="2"/>
  <c r="A55739" i="2"/>
  <c r="A55738" i="2"/>
  <c r="A55737" i="2"/>
  <c r="A55736" i="2"/>
  <c r="A55735" i="2"/>
  <c r="A55734" i="2"/>
  <c r="A55733" i="2"/>
  <c r="A55732" i="2"/>
  <c r="A55731" i="2"/>
  <c r="A55730" i="2"/>
  <c r="A55729" i="2"/>
  <c r="A55728" i="2"/>
  <c r="A55727" i="2"/>
  <c r="A55726" i="2"/>
  <c r="A55725" i="2"/>
  <c r="A55724" i="2"/>
  <c r="A55723" i="2"/>
  <c r="A55722" i="2"/>
  <c r="A55721" i="2"/>
  <c r="A55720" i="2"/>
  <c r="A55719" i="2"/>
  <c r="A55718" i="2"/>
  <c r="A55717" i="2"/>
  <c r="A55716" i="2"/>
  <c r="A55715" i="2"/>
  <c r="A55714" i="2"/>
  <c r="A55713" i="2"/>
  <c r="A55712" i="2"/>
  <c r="A55711" i="2"/>
  <c r="A55710" i="2"/>
  <c r="A55709" i="2"/>
  <c r="A55708" i="2"/>
  <c r="A55707" i="2"/>
  <c r="A55706" i="2"/>
  <c r="A55705" i="2"/>
  <c r="A55704" i="2"/>
  <c r="A55703" i="2"/>
  <c r="A55702" i="2"/>
  <c r="A55701" i="2"/>
  <c r="A55700" i="2"/>
  <c r="A55699" i="2"/>
  <c r="A55698" i="2"/>
  <c r="A55697" i="2"/>
  <c r="A55696" i="2"/>
  <c r="A55695" i="2"/>
  <c r="A55694" i="2"/>
  <c r="A55693" i="2"/>
  <c r="A55692" i="2"/>
  <c r="A55691" i="2"/>
  <c r="A55690" i="2"/>
  <c r="A55689" i="2"/>
  <c r="A55688" i="2"/>
  <c r="A55687" i="2"/>
  <c r="A55686" i="2"/>
  <c r="A55685" i="2"/>
  <c r="A55684" i="2"/>
  <c r="A55683" i="2"/>
  <c r="A55682" i="2"/>
  <c r="A55681" i="2"/>
  <c r="A55680" i="2"/>
  <c r="A55679" i="2"/>
  <c r="A55678" i="2"/>
  <c r="A55677" i="2"/>
  <c r="A55676" i="2"/>
  <c r="A55675" i="2"/>
  <c r="A55674" i="2"/>
  <c r="A55673" i="2"/>
  <c r="A55672" i="2"/>
  <c r="A55671" i="2"/>
  <c r="A55670" i="2"/>
  <c r="A55669" i="2"/>
  <c r="A55668" i="2"/>
  <c r="A55667" i="2"/>
  <c r="A55666" i="2"/>
  <c r="A55665" i="2"/>
  <c r="A55664" i="2"/>
  <c r="A55663" i="2"/>
  <c r="A55662" i="2"/>
  <c r="A55661" i="2"/>
  <c r="A55660" i="2"/>
  <c r="A55659" i="2"/>
  <c r="A55658" i="2"/>
  <c r="A55657" i="2"/>
  <c r="A55656" i="2"/>
  <c r="A55655" i="2"/>
  <c r="A55654" i="2"/>
  <c r="A55653" i="2"/>
  <c r="A55652" i="2"/>
  <c r="A55651" i="2"/>
  <c r="A55650" i="2"/>
  <c r="A55649" i="2"/>
  <c r="A55648" i="2"/>
  <c r="A55647" i="2"/>
  <c r="A55646" i="2"/>
  <c r="A55645" i="2"/>
  <c r="A55644" i="2"/>
  <c r="A55643" i="2"/>
  <c r="A55642" i="2"/>
  <c r="A55641" i="2"/>
  <c r="A55640" i="2"/>
  <c r="A55639" i="2"/>
  <c r="A55638" i="2"/>
  <c r="A55637" i="2"/>
  <c r="A55636" i="2"/>
  <c r="A55635" i="2"/>
  <c r="A55634" i="2"/>
  <c r="A55633" i="2"/>
  <c r="A55632" i="2"/>
  <c r="A55631" i="2"/>
  <c r="A55630" i="2"/>
  <c r="A55629" i="2"/>
  <c r="A55628" i="2"/>
  <c r="A55627" i="2"/>
  <c r="A55626" i="2"/>
  <c r="A55625" i="2"/>
  <c r="A55624" i="2"/>
  <c r="A55623" i="2"/>
  <c r="A55622" i="2"/>
  <c r="A55621" i="2"/>
  <c r="A55620" i="2"/>
  <c r="A55619" i="2"/>
  <c r="A55618" i="2"/>
  <c r="A55617" i="2"/>
  <c r="A55616" i="2"/>
  <c r="A55615" i="2"/>
  <c r="A55614" i="2"/>
  <c r="A55613" i="2"/>
  <c r="A55612" i="2"/>
  <c r="A55611" i="2"/>
  <c r="A55610" i="2"/>
  <c r="A55609" i="2"/>
  <c r="A55608" i="2"/>
  <c r="A55607" i="2"/>
  <c r="A55606" i="2"/>
  <c r="A55605" i="2"/>
  <c r="A55604" i="2"/>
  <c r="A55603" i="2"/>
  <c r="A55602" i="2"/>
  <c r="A55601" i="2"/>
  <c r="A55600" i="2"/>
  <c r="A55599" i="2"/>
  <c r="A55598" i="2"/>
  <c r="A55597" i="2"/>
  <c r="A55596" i="2"/>
  <c r="A55595" i="2"/>
  <c r="A55594" i="2"/>
  <c r="A55593" i="2"/>
  <c r="A55592" i="2"/>
  <c r="A55591" i="2"/>
  <c r="A55590" i="2"/>
  <c r="A55589" i="2"/>
  <c r="A55588" i="2"/>
  <c r="A55587" i="2"/>
  <c r="A55586" i="2"/>
  <c r="A55585" i="2"/>
  <c r="A55584" i="2"/>
  <c r="A55583" i="2"/>
  <c r="A55582" i="2"/>
  <c r="A55581" i="2"/>
  <c r="A55580" i="2"/>
  <c r="A55579" i="2"/>
  <c r="A55578" i="2"/>
  <c r="A55577" i="2"/>
  <c r="A55576" i="2"/>
  <c r="A55575" i="2"/>
  <c r="A55574" i="2"/>
  <c r="A55573" i="2"/>
  <c r="A55572" i="2"/>
  <c r="A55571" i="2"/>
  <c r="A55570" i="2"/>
  <c r="A55569" i="2"/>
  <c r="A55568" i="2"/>
  <c r="A55567" i="2"/>
  <c r="A55566" i="2"/>
  <c r="A55565" i="2"/>
  <c r="A55564" i="2"/>
  <c r="A55563" i="2"/>
  <c r="A55562" i="2"/>
  <c r="A55561" i="2"/>
  <c r="A55560" i="2"/>
  <c r="A55559" i="2"/>
  <c r="A55558" i="2"/>
  <c r="A55557" i="2"/>
  <c r="A55556" i="2"/>
  <c r="A55555" i="2"/>
  <c r="A55554" i="2"/>
  <c r="A55553" i="2"/>
  <c r="A55552" i="2"/>
  <c r="A55551" i="2"/>
  <c r="A55550" i="2"/>
  <c r="A55549" i="2"/>
  <c r="A55548" i="2"/>
  <c r="A55547" i="2"/>
  <c r="A55546" i="2"/>
  <c r="A55545" i="2"/>
  <c r="A55544" i="2"/>
  <c r="A55543" i="2"/>
  <c r="A55542" i="2"/>
  <c r="A55541" i="2"/>
  <c r="A55540" i="2"/>
  <c r="A55539" i="2"/>
  <c r="A55538" i="2"/>
  <c r="A55537" i="2"/>
  <c r="A55536" i="2"/>
  <c r="A55535" i="2"/>
  <c r="A55534" i="2"/>
  <c r="A55533" i="2"/>
  <c r="A55532" i="2"/>
  <c r="A55531" i="2"/>
  <c r="A55530" i="2"/>
  <c r="A55529" i="2"/>
  <c r="A55528" i="2"/>
  <c r="A55527" i="2"/>
  <c r="A55526" i="2"/>
  <c r="A55525" i="2"/>
  <c r="A55524" i="2"/>
  <c r="A55523" i="2"/>
  <c r="A55522" i="2"/>
  <c r="A55521" i="2"/>
  <c r="A55520" i="2"/>
  <c r="A55519" i="2"/>
  <c r="A55518" i="2"/>
  <c r="A55517" i="2"/>
  <c r="A55516" i="2"/>
  <c r="A55515" i="2"/>
  <c r="A55514" i="2"/>
  <c r="A55513" i="2"/>
  <c r="A55512" i="2"/>
  <c r="A55511" i="2"/>
  <c r="A55510" i="2"/>
  <c r="A55509" i="2"/>
  <c r="A55508" i="2"/>
  <c r="A55507" i="2"/>
  <c r="A55506" i="2"/>
  <c r="A55505" i="2"/>
  <c r="A55504" i="2"/>
  <c r="A55503" i="2"/>
  <c r="A55502" i="2"/>
  <c r="A55501" i="2"/>
  <c r="A55500" i="2"/>
  <c r="A55499" i="2"/>
  <c r="A55498" i="2"/>
  <c r="A55497" i="2"/>
  <c r="A55496" i="2"/>
  <c r="A55495" i="2"/>
  <c r="A55494" i="2"/>
  <c r="A55493" i="2"/>
  <c r="A55492" i="2"/>
  <c r="A55491" i="2"/>
  <c r="A55490" i="2"/>
  <c r="A55489" i="2"/>
  <c r="A55488" i="2"/>
  <c r="A55487" i="2"/>
  <c r="A55486" i="2"/>
  <c r="A55485" i="2"/>
  <c r="A55484" i="2"/>
  <c r="A55483" i="2"/>
  <c r="A55482" i="2"/>
  <c r="A55481" i="2"/>
  <c r="A55480" i="2"/>
  <c r="A55479" i="2"/>
  <c r="A55478" i="2"/>
  <c r="A55477" i="2"/>
  <c r="A55476" i="2"/>
  <c r="A55475" i="2"/>
  <c r="A55474" i="2"/>
  <c r="A55473" i="2"/>
  <c r="A55472" i="2"/>
  <c r="A55471" i="2"/>
  <c r="A55470" i="2"/>
  <c r="A55469" i="2"/>
  <c r="A55468" i="2"/>
  <c r="A55467" i="2"/>
  <c r="A55466" i="2"/>
  <c r="A55465" i="2"/>
  <c r="A55464" i="2"/>
  <c r="A55463" i="2"/>
  <c r="A55462" i="2"/>
  <c r="A55461" i="2"/>
  <c r="A55460" i="2"/>
  <c r="A55459" i="2"/>
  <c r="A55458" i="2"/>
  <c r="A55457" i="2"/>
  <c r="A55456" i="2"/>
  <c r="A55455" i="2"/>
  <c r="A55454" i="2"/>
  <c r="A55453" i="2"/>
  <c r="A55452" i="2"/>
  <c r="A55451" i="2"/>
  <c r="A55450" i="2"/>
  <c r="A55449" i="2"/>
  <c r="A55448" i="2"/>
  <c r="A55447" i="2"/>
  <c r="A55446" i="2"/>
  <c r="A55445" i="2"/>
  <c r="A55444" i="2"/>
  <c r="A55443" i="2"/>
  <c r="A55442" i="2"/>
  <c r="A55441" i="2"/>
  <c r="A55440" i="2"/>
  <c r="A55439" i="2"/>
  <c r="A55438" i="2"/>
  <c r="A55437" i="2"/>
  <c r="A55436" i="2"/>
  <c r="A55435" i="2"/>
  <c r="A55434" i="2"/>
  <c r="A55433" i="2"/>
  <c r="A55432" i="2"/>
  <c r="A55431" i="2"/>
  <c r="A55430" i="2"/>
  <c r="A55429" i="2"/>
  <c r="A55428" i="2"/>
  <c r="A55427" i="2"/>
  <c r="A55426" i="2"/>
  <c r="A55425" i="2"/>
  <c r="A55424" i="2"/>
  <c r="A55423" i="2"/>
  <c r="A55422" i="2"/>
  <c r="A55421" i="2"/>
  <c r="A55420" i="2"/>
  <c r="A55419" i="2"/>
  <c r="A55418" i="2"/>
  <c r="A55417" i="2"/>
  <c r="A55416" i="2"/>
  <c r="A55415" i="2"/>
  <c r="A55414" i="2"/>
  <c r="A55413" i="2"/>
  <c r="A55412" i="2"/>
  <c r="A55411" i="2"/>
  <c r="A55410" i="2"/>
  <c r="A55409" i="2"/>
  <c r="A55408" i="2"/>
  <c r="A55407" i="2"/>
  <c r="A55406" i="2"/>
  <c r="A55405" i="2"/>
  <c r="A55404" i="2"/>
  <c r="A55403" i="2"/>
  <c r="A55402" i="2"/>
  <c r="A55401" i="2"/>
  <c r="A55400" i="2"/>
  <c r="A55399" i="2"/>
  <c r="A55398" i="2"/>
  <c r="A55397" i="2"/>
  <c r="A55396" i="2"/>
  <c r="A55395" i="2"/>
  <c r="A55394" i="2"/>
  <c r="A55393" i="2"/>
  <c r="A55392" i="2"/>
  <c r="A55391" i="2"/>
  <c r="A55390" i="2"/>
  <c r="A55389" i="2"/>
  <c r="A55388" i="2"/>
  <c r="A55387" i="2"/>
  <c r="A55386" i="2"/>
  <c r="A55385" i="2"/>
  <c r="A55384" i="2"/>
  <c r="A55383" i="2"/>
  <c r="A55382" i="2"/>
  <c r="A55381" i="2"/>
  <c r="A55380" i="2"/>
  <c r="A55379" i="2"/>
  <c r="A55378" i="2"/>
  <c r="A55377" i="2"/>
  <c r="A55376" i="2"/>
  <c r="A55375" i="2"/>
  <c r="A55374" i="2"/>
  <c r="A55373" i="2"/>
  <c r="A55372" i="2"/>
  <c r="A55371" i="2"/>
  <c r="A55370" i="2"/>
  <c r="A55369" i="2"/>
  <c r="A55368" i="2"/>
  <c r="A55367" i="2"/>
  <c r="A55366" i="2"/>
  <c r="A55365" i="2"/>
  <c r="A55364" i="2"/>
  <c r="A55363" i="2"/>
  <c r="A55362" i="2"/>
  <c r="A55361" i="2"/>
  <c r="A55360" i="2"/>
  <c r="A55359" i="2"/>
  <c r="A55358" i="2"/>
  <c r="A55357" i="2"/>
  <c r="A55356" i="2"/>
  <c r="A55355" i="2"/>
  <c r="A55354" i="2"/>
  <c r="A55353" i="2"/>
  <c r="A55352" i="2"/>
  <c r="A55351" i="2"/>
  <c r="A55350" i="2"/>
  <c r="A55349" i="2"/>
  <c r="A55348" i="2"/>
  <c r="A55347" i="2"/>
  <c r="A55346" i="2"/>
  <c r="A55345" i="2"/>
  <c r="A55344" i="2"/>
  <c r="A55343" i="2"/>
  <c r="A55342" i="2"/>
  <c r="A55341" i="2"/>
  <c r="A55340" i="2"/>
  <c r="A55339" i="2"/>
  <c r="A55338" i="2"/>
  <c r="A55337" i="2"/>
  <c r="A55336" i="2"/>
  <c r="A55335" i="2"/>
  <c r="A55334" i="2"/>
  <c r="A55333" i="2"/>
  <c r="A55332" i="2"/>
  <c r="A55331" i="2"/>
  <c r="A55330" i="2"/>
  <c r="A55329" i="2"/>
  <c r="A55328" i="2"/>
  <c r="A55327" i="2"/>
  <c r="A55326" i="2"/>
  <c r="A55325" i="2"/>
  <c r="A55324" i="2"/>
  <c r="A55323" i="2"/>
  <c r="A55322" i="2"/>
  <c r="A55321" i="2"/>
  <c r="A55320" i="2"/>
  <c r="A55319" i="2"/>
  <c r="A55318" i="2"/>
  <c r="A55317" i="2"/>
  <c r="A55316" i="2"/>
  <c r="A55315" i="2"/>
  <c r="A55314" i="2"/>
  <c r="A55313" i="2"/>
  <c r="A55312" i="2"/>
  <c r="A55311" i="2"/>
  <c r="A55310" i="2"/>
  <c r="A55309" i="2"/>
  <c r="A55308" i="2"/>
  <c r="A55307" i="2"/>
  <c r="A55306" i="2"/>
  <c r="A55305" i="2"/>
  <c r="A55304" i="2"/>
  <c r="A55303" i="2"/>
  <c r="A55302" i="2"/>
  <c r="A55301" i="2"/>
  <c r="A55300" i="2"/>
  <c r="A55299" i="2"/>
  <c r="A55298" i="2"/>
  <c r="A55297" i="2"/>
  <c r="A55296" i="2"/>
  <c r="A55295" i="2"/>
  <c r="A55294" i="2"/>
  <c r="A55293" i="2"/>
  <c r="A55292" i="2"/>
  <c r="A55291" i="2"/>
  <c r="A55290" i="2"/>
  <c r="A55289" i="2"/>
  <c r="A55288" i="2"/>
  <c r="A55287" i="2"/>
  <c r="A55286" i="2"/>
  <c r="A55285" i="2"/>
  <c r="A55284" i="2"/>
  <c r="A55283" i="2"/>
  <c r="A55282" i="2"/>
  <c r="A55281" i="2"/>
  <c r="A55280" i="2"/>
  <c r="A55279" i="2"/>
  <c r="A55278" i="2"/>
  <c r="A55277" i="2"/>
  <c r="A55276" i="2"/>
  <c r="A55275" i="2"/>
  <c r="A55274" i="2"/>
  <c r="A55273" i="2"/>
  <c r="A55272" i="2"/>
  <c r="A55271" i="2"/>
  <c r="A55270" i="2"/>
  <c r="A55269" i="2"/>
  <c r="A55268" i="2"/>
  <c r="A55267" i="2"/>
  <c r="A55266" i="2"/>
  <c r="A55265" i="2"/>
  <c r="A55264" i="2"/>
  <c r="A55263" i="2"/>
  <c r="A55262" i="2"/>
  <c r="A55261" i="2"/>
  <c r="A55260" i="2"/>
  <c r="A55259" i="2"/>
  <c r="A55258" i="2"/>
  <c r="A55257" i="2"/>
  <c r="A55256" i="2"/>
  <c r="A55255" i="2"/>
  <c r="A55254" i="2"/>
  <c r="A55253" i="2"/>
  <c r="A55252" i="2"/>
  <c r="A55251" i="2"/>
  <c r="A55250" i="2"/>
  <c r="A55249" i="2"/>
  <c r="A55248" i="2"/>
  <c r="A55247" i="2"/>
  <c r="A55246" i="2"/>
  <c r="A55245" i="2"/>
  <c r="A55244" i="2"/>
  <c r="A55243" i="2"/>
  <c r="A55242" i="2"/>
  <c r="A55241" i="2"/>
  <c r="A55240" i="2"/>
  <c r="A55239" i="2"/>
  <c r="A55238" i="2"/>
  <c r="A55237" i="2"/>
  <c r="A55236" i="2"/>
  <c r="A55235" i="2"/>
  <c r="A55234" i="2"/>
  <c r="A55233" i="2"/>
  <c r="A55232" i="2"/>
  <c r="A55231" i="2"/>
  <c r="A55230" i="2"/>
  <c r="A55229" i="2"/>
  <c r="A55228" i="2"/>
  <c r="A55227" i="2"/>
  <c r="A55226" i="2"/>
  <c r="A55225" i="2"/>
  <c r="A55224" i="2"/>
  <c r="A55223" i="2"/>
  <c r="A55222" i="2"/>
  <c r="A55221" i="2"/>
  <c r="A55220" i="2"/>
  <c r="A55219" i="2"/>
  <c r="A55218" i="2"/>
  <c r="A55217" i="2"/>
  <c r="A55216" i="2"/>
  <c r="A55215" i="2"/>
  <c r="A55214" i="2"/>
  <c r="A55213" i="2"/>
  <c r="A55212" i="2"/>
  <c r="A55211" i="2"/>
  <c r="A55210" i="2"/>
  <c r="A55209" i="2"/>
  <c r="A55208" i="2"/>
  <c r="A55207" i="2"/>
  <c r="A55206" i="2"/>
  <c r="A55205" i="2"/>
  <c r="A55204" i="2"/>
  <c r="A55203" i="2"/>
  <c r="A55202" i="2"/>
  <c r="A55201" i="2"/>
  <c r="A55200" i="2"/>
  <c r="A55199" i="2"/>
  <c r="A55198" i="2"/>
  <c r="A55197" i="2"/>
  <c r="A55196" i="2"/>
  <c r="A55195" i="2"/>
  <c r="A55194" i="2"/>
  <c r="A55193" i="2"/>
  <c r="A55192" i="2"/>
  <c r="A55191" i="2"/>
  <c r="A55190" i="2"/>
  <c r="A55189" i="2"/>
  <c r="A55188" i="2"/>
  <c r="A55187" i="2"/>
  <c r="A55186" i="2"/>
  <c r="A55185" i="2"/>
  <c r="A55184" i="2"/>
  <c r="A55183" i="2"/>
  <c r="A55182" i="2"/>
  <c r="A55181" i="2"/>
  <c r="A55180" i="2"/>
  <c r="A55179" i="2"/>
  <c r="A55178" i="2"/>
  <c r="A55177" i="2"/>
  <c r="A55176" i="2"/>
  <c r="A55175" i="2"/>
  <c r="A55174" i="2"/>
  <c r="A55173" i="2"/>
  <c r="A55172" i="2"/>
  <c r="A55171" i="2"/>
  <c r="A55170" i="2"/>
  <c r="A55169" i="2"/>
  <c r="A55168" i="2"/>
  <c r="A55167" i="2"/>
  <c r="A55166" i="2"/>
  <c r="A55165" i="2"/>
  <c r="A55164" i="2"/>
  <c r="A55163" i="2"/>
  <c r="A55162" i="2"/>
  <c r="A55161" i="2"/>
  <c r="A55160" i="2"/>
  <c r="A55159" i="2"/>
  <c r="A55158" i="2"/>
  <c r="A55157" i="2"/>
  <c r="A55156" i="2"/>
  <c r="A55155" i="2"/>
  <c r="A55154" i="2"/>
  <c r="A55153" i="2"/>
  <c r="A55152" i="2"/>
  <c r="A55151" i="2"/>
  <c r="A55150" i="2"/>
  <c r="A55149" i="2"/>
  <c r="A55148" i="2"/>
  <c r="A55147" i="2"/>
  <c r="A55146" i="2"/>
  <c r="A55145" i="2"/>
  <c r="A55144" i="2"/>
  <c r="A55143" i="2"/>
  <c r="A55142" i="2"/>
  <c r="A55141" i="2"/>
  <c r="A55140" i="2"/>
  <c r="A55139" i="2"/>
  <c r="A55138" i="2"/>
  <c r="A55137" i="2"/>
  <c r="A55136" i="2"/>
  <c r="A55135" i="2"/>
  <c r="A55134" i="2"/>
  <c r="A55133" i="2"/>
  <c r="A55132" i="2"/>
  <c r="A55131" i="2"/>
  <c r="A55130" i="2"/>
  <c r="A55129" i="2"/>
  <c r="A55128" i="2"/>
  <c r="A55127" i="2"/>
  <c r="A55126" i="2"/>
  <c r="A55125" i="2"/>
  <c r="A55124" i="2"/>
  <c r="A55123" i="2"/>
  <c r="A55122" i="2"/>
  <c r="A55121" i="2"/>
  <c r="A55120" i="2"/>
  <c r="A55119" i="2"/>
  <c r="A55118" i="2"/>
  <c r="A55117" i="2"/>
  <c r="A55116" i="2"/>
  <c r="A55115" i="2"/>
  <c r="A55114" i="2"/>
  <c r="A55113" i="2"/>
  <c r="A55112" i="2"/>
  <c r="A55111" i="2"/>
  <c r="A55110" i="2"/>
  <c r="A55109" i="2"/>
  <c r="A55108" i="2"/>
  <c r="A55107" i="2"/>
  <c r="A55106" i="2"/>
  <c r="A55105" i="2"/>
  <c r="A55104" i="2"/>
  <c r="A55103" i="2"/>
  <c r="A55102" i="2"/>
  <c r="A55101" i="2"/>
  <c r="A55100" i="2"/>
  <c r="A55099" i="2"/>
  <c r="A55098" i="2"/>
  <c r="A55097" i="2"/>
  <c r="A55096" i="2"/>
  <c r="A55095" i="2"/>
  <c r="A55094" i="2"/>
  <c r="A55093" i="2"/>
  <c r="A55092" i="2"/>
  <c r="A55091" i="2"/>
  <c r="A55090" i="2"/>
  <c r="A55089" i="2"/>
  <c r="A55088" i="2"/>
  <c r="A55087" i="2"/>
  <c r="A55086" i="2"/>
  <c r="A55085" i="2"/>
  <c r="A55084" i="2"/>
  <c r="A55083" i="2"/>
  <c r="A55082" i="2"/>
  <c r="A55081" i="2"/>
  <c r="A55080" i="2"/>
  <c r="A55079" i="2"/>
  <c r="A55078" i="2"/>
  <c r="A55077" i="2"/>
  <c r="A55076" i="2"/>
  <c r="A55075" i="2"/>
  <c r="A55074" i="2"/>
  <c r="A55073" i="2"/>
  <c r="A55072" i="2"/>
  <c r="A55071" i="2"/>
  <c r="A55070" i="2"/>
  <c r="A55069" i="2"/>
  <c r="A55068" i="2"/>
  <c r="A55067" i="2"/>
  <c r="A55066" i="2"/>
  <c r="A55065" i="2"/>
  <c r="A55064" i="2"/>
  <c r="A55063" i="2"/>
  <c r="A55062" i="2"/>
  <c r="A55061" i="2"/>
  <c r="A55060" i="2"/>
  <c r="A55059" i="2"/>
  <c r="A55058" i="2"/>
  <c r="A55057" i="2"/>
  <c r="A55056" i="2"/>
  <c r="A55055" i="2"/>
  <c r="A55054" i="2"/>
  <c r="A55053" i="2"/>
  <c r="A55052" i="2"/>
  <c r="A55051" i="2"/>
  <c r="A55050" i="2"/>
  <c r="A55049" i="2"/>
  <c r="A55048" i="2"/>
  <c r="A55047" i="2"/>
  <c r="A55046" i="2"/>
  <c r="A55045" i="2"/>
  <c r="A55044" i="2"/>
  <c r="A55043" i="2"/>
  <c r="A55042" i="2"/>
  <c r="A55041" i="2"/>
  <c r="A55040" i="2"/>
  <c r="A55039" i="2"/>
  <c r="A55038" i="2"/>
  <c r="A55037" i="2"/>
  <c r="A55036" i="2"/>
  <c r="A55035" i="2"/>
  <c r="A55034" i="2"/>
  <c r="A55033" i="2"/>
  <c r="A55032" i="2"/>
  <c r="A55031" i="2"/>
  <c r="A55030" i="2"/>
  <c r="A55029" i="2"/>
  <c r="A55028" i="2"/>
  <c r="A55027" i="2"/>
  <c r="A55026" i="2"/>
  <c r="A55025" i="2"/>
  <c r="A55024" i="2"/>
  <c r="A55023" i="2"/>
  <c r="A55022" i="2"/>
  <c r="A55021" i="2"/>
  <c r="A55020" i="2"/>
  <c r="A55019" i="2"/>
  <c r="A55018" i="2"/>
  <c r="A55017" i="2"/>
  <c r="A55016" i="2"/>
  <c r="A55015" i="2"/>
  <c r="A55014" i="2"/>
  <c r="A55013" i="2"/>
  <c r="A55012" i="2"/>
  <c r="A55011" i="2"/>
  <c r="A55010" i="2"/>
  <c r="A55009" i="2"/>
  <c r="A55008" i="2"/>
  <c r="A55007" i="2"/>
  <c r="A55006" i="2"/>
  <c r="A55005" i="2"/>
  <c r="A55004" i="2"/>
  <c r="A55003" i="2"/>
  <c r="A55002" i="2"/>
  <c r="A55001" i="2"/>
  <c r="A55000" i="2"/>
  <c r="A54999" i="2"/>
  <c r="A54998" i="2"/>
  <c r="A54997" i="2"/>
  <c r="A54996" i="2"/>
  <c r="A54995" i="2"/>
  <c r="A54994" i="2"/>
  <c r="A54993" i="2"/>
  <c r="A54992" i="2"/>
  <c r="A54991" i="2"/>
  <c r="A54990" i="2"/>
  <c r="A54989" i="2"/>
  <c r="A54988" i="2"/>
  <c r="A54987" i="2"/>
  <c r="A54986" i="2"/>
  <c r="A54985" i="2"/>
  <c r="A54984" i="2"/>
  <c r="A54983" i="2"/>
  <c r="A54982" i="2"/>
  <c r="A54981" i="2"/>
  <c r="A54980" i="2"/>
  <c r="A54979" i="2"/>
  <c r="A54978" i="2"/>
  <c r="A54977" i="2"/>
  <c r="A54976" i="2"/>
  <c r="A54975" i="2"/>
  <c r="A54974" i="2"/>
  <c r="A54973" i="2"/>
  <c r="A54972" i="2"/>
  <c r="A54971" i="2"/>
  <c r="A54970" i="2"/>
  <c r="A54969" i="2"/>
  <c r="A54968" i="2"/>
  <c r="A54967" i="2"/>
  <c r="A54966" i="2"/>
  <c r="A54965" i="2"/>
  <c r="A54964" i="2"/>
  <c r="A54963" i="2"/>
  <c r="A54962" i="2"/>
  <c r="A54961" i="2"/>
  <c r="A54960" i="2"/>
  <c r="A54959" i="2"/>
  <c r="A54958" i="2"/>
  <c r="A54957" i="2"/>
  <c r="A54956" i="2"/>
  <c r="A54955" i="2"/>
  <c r="A54954" i="2"/>
  <c r="A54953" i="2"/>
  <c r="A54952" i="2"/>
  <c r="A54951" i="2"/>
  <c r="A54950" i="2"/>
  <c r="A54949" i="2"/>
  <c r="A54948" i="2"/>
  <c r="A54947" i="2"/>
  <c r="A54946" i="2"/>
  <c r="A54945" i="2"/>
  <c r="A54944" i="2"/>
  <c r="A54943" i="2"/>
  <c r="A54942" i="2"/>
  <c r="A54941" i="2"/>
  <c r="A54940" i="2"/>
  <c r="A54939" i="2"/>
  <c r="A54938" i="2"/>
  <c r="A54937" i="2"/>
  <c r="A54936" i="2"/>
  <c r="A54935" i="2"/>
  <c r="A54934" i="2"/>
  <c r="A54933" i="2"/>
  <c r="A54932" i="2"/>
  <c r="A54931" i="2"/>
  <c r="A54930" i="2"/>
  <c r="A54929" i="2"/>
  <c r="A54928" i="2"/>
  <c r="A54927" i="2"/>
  <c r="A54926" i="2"/>
  <c r="A54925" i="2"/>
  <c r="A54924" i="2"/>
  <c r="A54923" i="2"/>
  <c r="A54922" i="2"/>
  <c r="A54921" i="2"/>
  <c r="A54920" i="2"/>
  <c r="A54919" i="2"/>
  <c r="A54918" i="2"/>
  <c r="A54917" i="2"/>
  <c r="A54916" i="2"/>
  <c r="A54915" i="2"/>
  <c r="A54914" i="2"/>
  <c r="A54913" i="2"/>
  <c r="A54912" i="2"/>
  <c r="A54911" i="2"/>
  <c r="A54910" i="2"/>
  <c r="A54909" i="2"/>
  <c r="A54908" i="2"/>
  <c r="A54907" i="2"/>
  <c r="A54906" i="2"/>
  <c r="A54905" i="2"/>
  <c r="A54904" i="2"/>
  <c r="A54903" i="2"/>
  <c r="A54902" i="2"/>
  <c r="A54901" i="2"/>
  <c r="A54900" i="2"/>
  <c r="A54899" i="2"/>
  <c r="A54898" i="2"/>
  <c r="A54897" i="2"/>
  <c r="A54896" i="2"/>
  <c r="A54895" i="2"/>
  <c r="A54894" i="2"/>
  <c r="A54893" i="2"/>
  <c r="A54892" i="2"/>
  <c r="A54891" i="2"/>
  <c r="A54890" i="2"/>
  <c r="A54889" i="2"/>
  <c r="A54888" i="2"/>
  <c r="A54887" i="2"/>
  <c r="A54886" i="2"/>
  <c r="A54885" i="2"/>
  <c r="A54884" i="2"/>
  <c r="A54883" i="2"/>
  <c r="A54882" i="2"/>
  <c r="A54881" i="2"/>
  <c r="A54880" i="2"/>
  <c r="A54879" i="2"/>
  <c r="A54878" i="2"/>
  <c r="A54877" i="2"/>
  <c r="A54876" i="2"/>
  <c r="A54875" i="2"/>
  <c r="A54874" i="2"/>
  <c r="A54873" i="2"/>
  <c r="A54872" i="2"/>
  <c r="A54871" i="2"/>
  <c r="A54870" i="2"/>
  <c r="A54869" i="2"/>
  <c r="A54868" i="2"/>
  <c r="A54867" i="2"/>
  <c r="A54866" i="2"/>
  <c r="A54865" i="2"/>
  <c r="A54864" i="2"/>
  <c r="A54863" i="2"/>
  <c r="A54862" i="2"/>
  <c r="A54861" i="2"/>
  <c r="A54860" i="2"/>
  <c r="A54859" i="2"/>
  <c r="A54858" i="2"/>
  <c r="A54857" i="2"/>
  <c r="A54856" i="2"/>
  <c r="A54855" i="2"/>
  <c r="A54854" i="2"/>
  <c r="A54853" i="2"/>
  <c r="A54852" i="2"/>
  <c r="A54851" i="2"/>
  <c r="A54850" i="2"/>
  <c r="A54849" i="2"/>
  <c r="A54848" i="2"/>
  <c r="A54847" i="2"/>
  <c r="A54846" i="2"/>
  <c r="A54845" i="2"/>
  <c r="A54844" i="2"/>
  <c r="A54843" i="2"/>
  <c r="A54842" i="2"/>
  <c r="A54841" i="2"/>
  <c r="A54840" i="2"/>
  <c r="A54839" i="2"/>
  <c r="A54838" i="2"/>
  <c r="A54837" i="2"/>
  <c r="A54836" i="2"/>
  <c r="A54835" i="2"/>
  <c r="A54834" i="2"/>
  <c r="A54833" i="2"/>
  <c r="A54832" i="2"/>
  <c r="A54831" i="2"/>
  <c r="A54830" i="2"/>
  <c r="A54829" i="2"/>
  <c r="A54828" i="2"/>
  <c r="A54827" i="2"/>
  <c r="A54826" i="2"/>
  <c r="A54825" i="2"/>
  <c r="A54824" i="2"/>
  <c r="A54823" i="2"/>
  <c r="A54822" i="2"/>
  <c r="A54821" i="2"/>
  <c r="A54820" i="2"/>
  <c r="A54819" i="2"/>
  <c r="A54818" i="2"/>
  <c r="A54817" i="2"/>
  <c r="A54816" i="2"/>
  <c r="A54815" i="2"/>
  <c r="A54814" i="2"/>
  <c r="A54813" i="2"/>
  <c r="A54812" i="2"/>
  <c r="A54811" i="2"/>
  <c r="A54810" i="2"/>
  <c r="A54809" i="2"/>
  <c r="A54808" i="2"/>
  <c r="A54807" i="2"/>
  <c r="A54806" i="2"/>
  <c r="A54805" i="2"/>
  <c r="A54804" i="2"/>
  <c r="A54803" i="2"/>
  <c r="A54802" i="2"/>
  <c r="A54801" i="2"/>
  <c r="A54800" i="2"/>
  <c r="A54799" i="2"/>
  <c r="A54798" i="2"/>
  <c r="A54797" i="2"/>
  <c r="A54796" i="2"/>
  <c r="A54795" i="2"/>
  <c r="A54794" i="2"/>
  <c r="A54793" i="2"/>
  <c r="A54792" i="2"/>
  <c r="A54791" i="2"/>
  <c r="A54790" i="2"/>
  <c r="A54789" i="2"/>
  <c r="A54788" i="2"/>
  <c r="A54787" i="2"/>
  <c r="A54786" i="2"/>
  <c r="A54785" i="2"/>
  <c r="A54784" i="2"/>
  <c r="A54783" i="2"/>
  <c r="A54782" i="2"/>
  <c r="A54781" i="2"/>
  <c r="A54780" i="2"/>
  <c r="A54779" i="2"/>
  <c r="A54778" i="2"/>
  <c r="A54777" i="2"/>
  <c r="A54776" i="2"/>
  <c r="A54775" i="2"/>
  <c r="A54774" i="2"/>
  <c r="A54773" i="2"/>
  <c r="A54772" i="2"/>
  <c r="A54771" i="2"/>
  <c r="A54770" i="2"/>
  <c r="A54769" i="2"/>
  <c r="A54768" i="2"/>
  <c r="A54767" i="2"/>
  <c r="A54766" i="2"/>
  <c r="A54765" i="2"/>
  <c r="A54764" i="2"/>
  <c r="A54763" i="2"/>
  <c r="A54762" i="2"/>
  <c r="A54761" i="2"/>
  <c r="A54760" i="2"/>
  <c r="A54759" i="2"/>
  <c r="A54758" i="2"/>
  <c r="A54757" i="2"/>
  <c r="A54756" i="2"/>
  <c r="A54755" i="2"/>
  <c r="A54754" i="2"/>
  <c r="A54753" i="2"/>
  <c r="A54752" i="2"/>
  <c r="A54751" i="2"/>
  <c r="A54750" i="2"/>
  <c r="A54749" i="2"/>
  <c r="A54748" i="2"/>
  <c r="A54747" i="2"/>
  <c r="A54746" i="2"/>
  <c r="A54745" i="2"/>
  <c r="A54744" i="2"/>
  <c r="A54743" i="2"/>
  <c r="A54742" i="2"/>
  <c r="A54741" i="2"/>
  <c r="A54740" i="2"/>
  <c r="A54739" i="2"/>
  <c r="A54738" i="2"/>
  <c r="A54737" i="2"/>
  <c r="A54736" i="2"/>
  <c r="A54735" i="2"/>
  <c r="A54734" i="2"/>
  <c r="A54733" i="2"/>
  <c r="A54732" i="2"/>
  <c r="A54731" i="2"/>
  <c r="A54730" i="2"/>
  <c r="A54729" i="2"/>
  <c r="A54728" i="2"/>
  <c r="A54727" i="2"/>
  <c r="A54726" i="2"/>
  <c r="A54725" i="2"/>
  <c r="A54724" i="2"/>
  <c r="A54723" i="2"/>
  <c r="A54722" i="2"/>
  <c r="A54721" i="2"/>
  <c r="A54720" i="2"/>
  <c r="A54719" i="2"/>
  <c r="A54718" i="2"/>
  <c r="A54717" i="2"/>
  <c r="A54716" i="2"/>
  <c r="A54715" i="2"/>
  <c r="A54714" i="2"/>
  <c r="A54713" i="2"/>
  <c r="A54712" i="2"/>
  <c r="A54711" i="2"/>
  <c r="A54710" i="2"/>
  <c r="A54709" i="2"/>
  <c r="A54708" i="2"/>
  <c r="A54707" i="2"/>
  <c r="A54706" i="2"/>
  <c r="A54705" i="2"/>
  <c r="A54704" i="2"/>
  <c r="A54703" i="2"/>
  <c r="A54702" i="2"/>
  <c r="A54701" i="2"/>
  <c r="A54700" i="2"/>
  <c r="A54699" i="2"/>
  <c r="A54698" i="2"/>
  <c r="A54697" i="2"/>
  <c r="A54696" i="2"/>
  <c r="A54695" i="2"/>
  <c r="A54694" i="2"/>
  <c r="A54693" i="2"/>
  <c r="A54692" i="2"/>
  <c r="A54691" i="2"/>
  <c r="A54690" i="2"/>
  <c r="A54689" i="2"/>
  <c r="A54688" i="2"/>
  <c r="A54687" i="2"/>
  <c r="A54686" i="2"/>
  <c r="A54685" i="2"/>
  <c r="A54684" i="2"/>
  <c r="A54683" i="2"/>
  <c r="A54682" i="2"/>
  <c r="A54681" i="2"/>
  <c r="A54680" i="2"/>
  <c r="A54679" i="2"/>
  <c r="A54678" i="2"/>
  <c r="A54677" i="2"/>
  <c r="A54676" i="2"/>
  <c r="A54675" i="2"/>
  <c r="A54674" i="2"/>
  <c r="A54673" i="2"/>
  <c r="A54672" i="2"/>
  <c r="A54671" i="2"/>
  <c r="A54670" i="2"/>
  <c r="A54669" i="2"/>
  <c r="A54668" i="2"/>
  <c r="A54667" i="2"/>
  <c r="A54666" i="2"/>
  <c r="A54665" i="2"/>
  <c r="A54664" i="2"/>
  <c r="A54663" i="2"/>
  <c r="A54662" i="2"/>
  <c r="A54661" i="2"/>
  <c r="A54660" i="2"/>
  <c r="A54659" i="2"/>
  <c r="A54658" i="2"/>
  <c r="A54657" i="2"/>
  <c r="A54656" i="2"/>
  <c r="A54655" i="2"/>
  <c r="A54654" i="2"/>
  <c r="A54653" i="2"/>
  <c r="A54652" i="2"/>
  <c r="A54651" i="2"/>
  <c r="A54650" i="2"/>
  <c r="A54649" i="2"/>
  <c r="A54648" i="2"/>
  <c r="A54647" i="2"/>
  <c r="A54646" i="2"/>
  <c r="A54645" i="2"/>
  <c r="A54644" i="2"/>
  <c r="A54643" i="2"/>
  <c r="A54642" i="2"/>
  <c r="A54641" i="2"/>
  <c r="A54640" i="2"/>
  <c r="A54639" i="2"/>
  <c r="A54638" i="2"/>
  <c r="A54637" i="2"/>
  <c r="A54636" i="2"/>
  <c r="A54635" i="2"/>
  <c r="A54634" i="2"/>
  <c r="A54633" i="2"/>
  <c r="A54632" i="2"/>
  <c r="A54631" i="2"/>
  <c r="A54630" i="2"/>
  <c r="A54629" i="2"/>
  <c r="A54628" i="2"/>
  <c r="A54627" i="2"/>
  <c r="A54626" i="2"/>
  <c r="A54625" i="2"/>
  <c r="A54624" i="2"/>
  <c r="A54623" i="2"/>
  <c r="A54622" i="2"/>
  <c r="A54621" i="2"/>
  <c r="A54620" i="2"/>
  <c r="A54619" i="2"/>
  <c r="A54618" i="2"/>
  <c r="A54617" i="2"/>
  <c r="A54616" i="2"/>
  <c r="A54615" i="2"/>
  <c r="A54614" i="2"/>
  <c r="A54613" i="2"/>
  <c r="A54612" i="2"/>
  <c r="A54611" i="2"/>
  <c r="A54610" i="2"/>
  <c r="A54609" i="2"/>
  <c r="A54608" i="2"/>
  <c r="A54607" i="2"/>
  <c r="A54606" i="2"/>
  <c r="A54605" i="2"/>
  <c r="A54604" i="2"/>
  <c r="A54603" i="2"/>
  <c r="A54602" i="2"/>
  <c r="A54601" i="2"/>
  <c r="A54600" i="2"/>
  <c r="A54599" i="2"/>
  <c r="A54598" i="2"/>
  <c r="A54597" i="2"/>
  <c r="A54596" i="2"/>
  <c r="A54595" i="2"/>
  <c r="A54594" i="2"/>
  <c r="A54593" i="2"/>
  <c r="A54592" i="2"/>
  <c r="A54591" i="2"/>
  <c r="A54590" i="2"/>
  <c r="A54589" i="2"/>
  <c r="A54588" i="2"/>
  <c r="A54587" i="2"/>
  <c r="A54586" i="2"/>
  <c r="A54585" i="2"/>
  <c r="A54584" i="2"/>
  <c r="A54583" i="2"/>
  <c r="A54582" i="2"/>
  <c r="A54581" i="2"/>
  <c r="A54580" i="2"/>
  <c r="A54579" i="2"/>
  <c r="A54578" i="2"/>
  <c r="A54577" i="2"/>
  <c r="A54576" i="2"/>
  <c r="A54575" i="2"/>
  <c r="A54574" i="2"/>
  <c r="A54573" i="2"/>
  <c r="A54572" i="2"/>
  <c r="A54571" i="2"/>
  <c r="A54570" i="2"/>
  <c r="A54569" i="2"/>
  <c r="A54568" i="2"/>
  <c r="A54567" i="2"/>
  <c r="A54566" i="2"/>
  <c r="A54565" i="2"/>
  <c r="A54564" i="2"/>
  <c r="A54563" i="2"/>
  <c r="A54562" i="2"/>
  <c r="A54561" i="2"/>
  <c r="A54560" i="2"/>
  <c r="A54559" i="2"/>
  <c r="A54558" i="2"/>
  <c r="A54557" i="2"/>
  <c r="A54556" i="2"/>
  <c r="A54555" i="2"/>
  <c r="A54554" i="2"/>
  <c r="A54553" i="2"/>
  <c r="A54552" i="2"/>
  <c r="A54551" i="2"/>
  <c r="A54550" i="2"/>
  <c r="A54549" i="2"/>
  <c r="A54548" i="2"/>
  <c r="A54547" i="2"/>
  <c r="A54546" i="2"/>
  <c r="A54545" i="2"/>
  <c r="A54544" i="2"/>
  <c r="A54543" i="2"/>
  <c r="A54542" i="2"/>
  <c r="A54541" i="2"/>
  <c r="A54540" i="2"/>
  <c r="A54539" i="2"/>
  <c r="A54538" i="2"/>
  <c r="A54537" i="2"/>
  <c r="A54536" i="2"/>
  <c r="A54535" i="2"/>
  <c r="A54534" i="2"/>
  <c r="A54533" i="2"/>
  <c r="A54532" i="2"/>
  <c r="A54531" i="2"/>
  <c r="A54530" i="2"/>
  <c r="A54529" i="2"/>
  <c r="A54528" i="2"/>
  <c r="A54527" i="2"/>
  <c r="A54526" i="2"/>
  <c r="A54525" i="2"/>
  <c r="A54524" i="2"/>
  <c r="A54523" i="2"/>
  <c r="A54522" i="2"/>
  <c r="A54521" i="2"/>
  <c r="A54520" i="2"/>
  <c r="A54519" i="2"/>
  <c r="A54518" i="2"/>
  <c r="A54517" i="2"/>
  <c r="A54516" i="2"/>
  <c r="A54515" i="2"/>
  <c r="A54514" i="2"/>
  <c r="A54513" i="2"/>
  <c r="A54512" i="2"/>
  <c r="A54511" i="2"/>
  <c r="A54510" i="2"/>
  <c r="A54509" i="2"/>
  <c r="A54508" i="2"/>
  <c r="A54507" i="2"/>
  <c r="A54506" i="2"/>
  <c r="A54505" i="2"/>
  <c r="A54504" i="2"/>
  <c r="A54503" i="2"/>
  <c r="A54502" i="2"/>
  <c r="A54501" i="2"/>
  <c r="A54500" i="2"/>
  <c r="A54499" i="2"/>
  <c r="A54498" i="2"/>
  <c r="A54497" i="2"/>
  <c r="A54496" i="2"/>
  <c r="A54495" i="2"/>
  <c r="A54494" i="2"/>
  <c r="A54493" i="2"/>
  <c r="A54492" i="2"/>
  <c r="A54491" i="2"/>
  <c r="A54490" i="2"/>
  <c r="A54489" i="2"/>
  <c r="A54488" i="2"/>
  <c r="A54487" i="2"/>
  <c r="A54486" i="2"/>
  <c r="A54485" i="2"/>
  <c r="A54484" i="2"/>
  <c r="A54483" i="2"/>
  <c r="A54482" i="2"/>
  <c r="A54481" i="2"/>
  <c r="A54480" i="2"/>
  <c r="A54479" i="2"/>
  <c r="A54478" i="2"/>
  <c r="A54477" i="2"/>
  <c r="A54476" i="2"/>
  <c r="A54475" i="2"/>
  <c r="A54474" i="2"/>
  <c r="A54473" i="2"/>
  <c r="A54472" i="2"/>
  <c r="A54471" i="2"/>
  <c r="A54470" i="2"/>
  <c r="A54469" i="2"/>
  <c r="A54468" i="2"/>
  <c r="A54467" i="2"/>
  <c r="A54466" i="2"/>
  <c r="A54465" i="2"/>
  <c r="A54464" i="2"/>
  <c r="A54463" i="2"/>
  <c r="A54462" i="2"/>
  <c r="A54461" i="2"/>
  <c r="A54460" i="2"/>
  <c r="A54459" i="2"/>
  <c r="A54458" i="2"/>
  <c r="A54457" i="2"/>
  <c r="A54456" i="2"/>
  <c r="A54455" i="2"/>
  <c r="A54454" i="2"/>
  <c r="A54453" i="2"/>
  <c r="A54452" i="2"/>
  <c r="A54451" i="2"/>
  <c r="A54450" i="2"/>
  <c r="A54449" i="2"/>
  <c r="A54448" i="2"/>
  <c r="A54447" i="2"/>
  <c r="A54446" i="2"/>
  <c r="A54445" i="2"/>
  <c r="A54444" i="2"/>
  <c r="A54443" i="2"/>
  <c r="A54442" i="2"/>
  <c r="A54441" i="2"/>
  <c r="A54440" i="2"/>
  <c r="A54439" i="2"/>
  <c r="A54438" i="2"/>
  <c r="A54437" i="2"/>
  <c r="A54436" i="2"/>
  <c r="A54435" i="2"/>
  <c r="A54434" i="2"/>
  <c r="A54433" i="2"/>
  <c r="A54432" i="2"/>
  <c r="A54431" i="2"/>
  <c r="A54430" i="2"/>
  <c r="A54429" i="2"/>
  <c r="A54428" i="2"/>
  <c r="A54427" i="2"/>
  <c r="A54426" i="2"/>
  <c r="A54425" i="2"/>
  <c r="A54424" i="2"/>
  <c r="A54423" i="2"/>
  <c r="A54422" i="2"/>
  <c r="A54421" i="2"/>
  <c r="A54420" i="2"/>
  <c r="A54419" i="2"/>
  <c r="A54418" i="2"/>
  <c r="A54417" i="2"/>
  <c r="A54416" i="2"/>
  <c r="A54415" i="2"/>
  <c r="A54414" i="2"/>
  <c r="A54413" i="2"/>
  <c r="A54412" i="2"/>
  <c r="A54411" i="2"/>
  <c r="A54410" i="2"/>
  <c r="A54409" i="2"/>
  <c r="A54408" i="2"/>
  <c r="A54407" i="2"/>
  <c r="A54406" i="2"/>
  <c r="A54405" i="2"/>
  <c r="A54404" i="2"/>
  <c r="A54403" i="2"/>
  <c r="A54402" i="2"/>
  <c r="A54401" i="2"/>
  <c r="A54400" i="2"/>
  <c r="A54399" i="2"/>
  <c r="A54398" i="2"/>
  <c r="A54397" i="2"/>
  <c r="A54396" i="2"/>
  <c r="A54395" i="2"/>
  <c r="A54394" i="2"/>
  <c r="A54393" i="2"/>
  <c r="A54392" i="2"/>
  <c r="A54391" i="2"/>
  <c r="A54390" i="2"/>
  <c r="A54389" i="2"/>
  <c r="A54388" i="2"/>
  <c r="A54387" i="2"/>
  <c r="A54386" i="2"/>
  <c r="A54385" i="2"/>
  <c r="A54384" i="2"/>
  <c r="A54383" i="2"/>
  <c r="A54382" i="2"/>
  <c r="A54381" i="2"/>
  <c r="A54380" i="2"/>
  <c r="A54379" i="2"/>
  <c r="A54378" i="2"/>
  <c r="A54377" i="2"/>
  <c r="A54376" i="2"/>
  <c r="A54375" i="2"/>
  <c r="A54374" i="2"/>
  <c r="A54373" i="2"/>
  <c r="A54372" i="2"/>
  <c r="A54371" i="2"/>
  <c r="A54370" i="2"/>
  <c r="A54369" i="2"/>
  <c r="A54368" i="2"/>
  <c r="A54367" i="2"/>
  <c r="A54366" i="2"/>
  <c r="A54365" i="2"/>
  <c r="A54364" i="2"/>
  <c r="A54363" i="2"/>
  <c r="A54362" i="2"/>
  <c r="A54361" i="2"/>
  <c r="A54360" i="2"/>
  <c r="A54359" i="2"/>
  <c r="A54358" i="2"/>
  <c r="A54357" i="2"/>
  <c r="A54356" i="2"/>
  <c r="A54355" i="2"/>
  <c r="A54354" i="2"/>
  <c r="A54353" i="2"/>
  <c r="A54352" i="2"/>
  <c r="A54351" i="2"/>
  <c r="A54350" i="2"/>
  <c r="A54349" i="2"/>
  <c r="A54348" i="2"/>
  <c r="A54347" i="2"/>
  <c r="A54346" i="2"/>
  <c r="A54345" i="2"/>
  <c r="A54344" i="2"/>
  <c r="A54343" i="2"/>
  <c r="A54342" i="2"/>
  <c r="A54341" i="2"/>
  <c r="A54340" i="2"/>
  <c r="A54339" i="2"/>
  <c r="A54338" i="2"/>
  <c r="A54337" i="2"/>
  <c r="A54336" i="2"/>
  <c r="A54335" i="2"/>
  <c r="A54334" i="2"/>
  <c r="A54333" i="2"/>
  <c r="A54332" i="2"/>
  <c r="A54331" i="2"/>
  <c r="A54330" i="2"/>
  <c r="A54329" i="2"/>
  <c r="A54328" i="2"/>
  <c r="A54327" i="2"/>
  <c r="A54326" i="2"/>
  <c r="A54325" i="2"/>
  <c r="A54324" i="2"/>
  <c r="A54323" i="2"/>
  <c r="A54322" i="2"/>
  <c r="A54321" i="2"/>
  <c r="A54320" i="2"/>
  <c r="A54319" i="2"/>
  <c r="A54318" i="2"/>
  <c r="A54317" i="2"/>
  <c r="A54316" i="2"/>
  <c r="A54315" i="2"/>
  <c r="A54314" i="2"/>
  <c r="A54313" i="2"/>
  <c r="A54312" i="2"/>
  <c r="A54311" i="2"/>
  <c r="A54310" i="2"/>
  <c r="A54309" i="2"/>
  <c r="A54308" i="2"/>
  <c r="A54307" i="2"/>
  <c r="A54306" i="2"/>
  <c r="A54305" i="2"/>
  <c r="A54304" i="2"/>
  <c r="A54303" i="2"/>
  <c r="A54302" i="2"/>
  <c r="A54301" i="2"/>
  <c r="A54300" i="2"/>
  <c r="A54299" i="2"/>
  <c r="A54298" i="2"/>
  <c r="A54297" i="2"/>
  <c r="A54296" i="2"/>
  <c r="A54295" i="2"/>
  <c r="A54294" i="2"/>
  <c r="A54293" i="2"/>
  <c r="A54292" i="2"/>
  <c r="A54291" i="2"/>
  <c r="A54290" i="2"/>
  <c r="A54289" i="2"/>
  <c r="A54288" i="2"/>
  <c r="A54287" i="2"/>
  <c r="A54286" i="2"/>
  <c r="A54285" i="2"/>
  <c r="A54284" i="2"/>
  <c r="A54283" i="2"/>
  <c r="A54282" i="2"/>
  <c r="A54281" i="2"/>
  <c r="A54280" i="2"/>
  <c r="A54279" i="2"/>
  <c r="A54278" i="2"/>
  <c r="A54277" i="2"/>
  <c r="A54276" i="2"/>
  <c r="A54275" i="2"/>
  <c r="A54274" i="2"/>
  <c r="A54273" i="2"/>
  <c r="A54272" i="2"/>
  <c r="A54271" i="2"/>
  <c r="A54270" i="2"/>
  <c r="A54269" i="2"/>
  <c r="A54268" i="2"/>
  <c r="A54267" i="2"/>
  <c r="A54266" i="2"/>
  <c r="A54265" i="2"/>
  <c r="A54264" i="2"/>
  <c r="A54263" i="2"/>
  <c r="A54262" i="2"/>
  <c r="A54261" i="2"/>
  <c r="A54260" i="2"/>
  <c r="A54259" i="2"/>
  <c r="A54258" i="2"/>
  <c r="A54257" i="2"/>
  <c r="A54256" i="2"/>
  <c r="A54255" i="2"/>
  <c r="A54254" i="2"/>
  <c r="A54253" i="2"/>
  <c r="A54252" i="2"/>
  <c r="A54251" i="2"/>
  <c r="A54250" i="2"/>
  <c r="A54249" i="2"/>
  <c r="A54248" i="2"/>
  <c r="A54247" i="2"/>
  <c r="A54246" i="2"/>
  <c r="A54245" i="2"/>
  <c r="A54244" i="2"/>
  <c r="A54243" i="2"/>
  <c r="A54242" i="2"/>
  <c r="A54241" i="2"/>
  <c r="A54240" i="2"/>
  <c r="A54239" i="2"/>
  <c r="A54238" i="2"/>
  <c r="A54237" i="2"/>
  <c r="A54236" i="2"/>
  <c r="A54235" i="2"/>
  <c r="A54234" i="2"/>
  <c r="A54233" i="2"/>
  <c r="A54232" i="2"/>
  <c r="A54231" i="2"/>
  <c r="A54230" i="2"/>
  <c r="A54229" i="2"/>
  <c r="A54228" i="2"/>
  <c r="A54227" i="2"/>
  <c r="A54226" i="2"/>
  <c r="A54225" i="2"/>
  <c r="A54224" i="2"/>
  <c r="A54223" i="2"/>
  <c r="A54222" i="2"/>
  <c r="A54221" i="2"/>
  <c r="A54220" i="2"/>
  <c r="A54219" i="2"/>
  <c r="A54218" i="2"/>
  <c r="A54217" i="2"/>
  <c r="A54216" i="2"/>
  <c r="A54215" i="2"/>
  <c r="A54214" i="2"/>
  <c r="A54213" i="2"/>
  <c r="A54212" i="2"/>
  <c r="A54211" i="2"/>
  <c r="A54210" i="2"/>
  <c r="A54209" i="2"/>
  <c r="A54208" i="2"/>
  <c r="A54207" i="2"/>
  <c r="A54206" i="2"/>
  <c r="A54205" i="2"/>
  <c r="A54204" i="2"/>
  <c r="A54203" i="2"/>
  <c r="A54202" i="2"/>
  <c r="A54201" i="2"/>
  <c r="A54200" i="2"/>
  <c r="A54199" i="2"/>
  <c r="A54198" i="2"/>
  <c r="A54197" i="2"/>
  <c r="A54196" i="2"/>
  <c r="A54195" i="2"/>
  <c r="A54194" i="2"/>
  <c r="A54193" i="2"/>
  <c r="A54192" i="2"/>
  <c r="A54191" i="2"/>
  <c r="A54190" i="2"/>
  <c r="A54189" i="2"/>
  <c r="A54188" i="2"/>
  <c r="A54187" i="2"/>
  <c r="A54186" i="2"/>
  <c r="A54185" i="2"/>
  <c r="A54184" i="2"/>
  <c r="A54183" i="2"/>
  <c r="A54182" i="2"/>
  <c r="A54181" i="2"/>
  <c r="A54180" i="2"/>
  <c r="A54179" i="2"/>
  <c r="A54178" i="2"/>
  <c r="A54177" i="2"/>
  <c r="A54176" i="2"/>
  <c r="A54175" i="2"/>
  <c r="A54174" i="2"/>
  <c r="A54173" i="2"/>
  <c r="A54172" i="2"/>
  <c r="A54171" i="2"/>
  <c r="A54170" i="2"/>
  <c r="A54169" i="2"/>
  <c r="A54168" i="2"/>
  <c r="A54167" i="2"/>
  <c r="A54166" i="2"/>
  <c r="A54165" i="2"/>
  <c r="A54164" i="2"/>
  <c r="A54163" i="2"/>
  <c r="A54162" i="2"/>
  <c r="A54161" i="2"/>
  <c r="A54160" i="2"/>
  <c r="A54159" i="2"/>
  <c r="A54158" i="2"/>
  <c r="A54157" i="2"/>
  <c r="A54156" i="2"/>
  <c r="A54155" i="2"/>
  <c r="A54154" i="2"/>
  <c r="A54153" i="2"/>
  <c r="A54152" i="2"/>
  <c r="A54151" i="2"/>
  <c r="A54150" i="2"/>
  <c r="A54149" i="2"/>
  <c r="A54148" i="2"/>
  <c r="A54147" i="2"/>
  <c r="A54146" i="2"/>
  <c r="A54145" i="2"/>
  <c r="A54144" i="2"/>
  <c r="A54143" i="2"/>
  <c r="A54142" i="2"/>
  <c r="A54141" i="2"/>
  <c r="A54140" i="2"/>
  <c r="A54139" i="2"/>
  <c r="A54138" i="2"/>
  <c r="A54137" i="2"/>
  <c r="A54136" i="2"/>
  <c r="A54135" i="2"/>
  <c r="A54134" i="2"/>
  <c r="A54133" i="2"/>
  <c r="A54132" i="2"/>
  <c r="A54131" i="2"/>
  <c r="A54130" i="2"/>
  <c r="A54129" i="2"/>
  <c r="A54128" i="2"/>
  <c r="A54127" i="2"/>
  <c r="A54126" i="2"/>
  <c r="A54125" i="2"/>
  <c r="A54124" i="2"/>
  <c r="A54123" i="2"/>
  <c r="A54122" i="2"/>
  <c r="A54121" i="2"/>
  <c r="A54120" i="2"/>
  <c r="A54119" i="2"/>
  <c r="A54118" i="2"/>
  <c r="A54117" i="2"/>
  <c r="A54116" i="2"/>
  <c r="A54115" i="2"/>
  <c r="A54114" i="2"/>
  <c r="A54113" i="2"/>
  <c r="A54112" i="2"/>
  <c r="A54111" i="2"/>
  <c r="A54110" i="2"/>
  <c r="A54109" i="2"/>
  <c r="A54108" i="2"/>
  <c r="A54107" i="2"/>
  <c r="A54106" i="2"/>
  <c r="A54105" i="2"/>
  <c r="A54104" i="2"/>
  <c r="A54103" i="2"/>
  <c r="A54102" i="2"/>
  <c r="A54101" i="2"/>
  <c r="A54100" i="2"/>
  <c r="A54099" i="2"/>
  <c r="A54098" i="2"/>
  <c r="A54097" i="2"/>
  <c r="A54096" i="2"/>
  <c r="A54095" i="2"/>
  <c r="A54094" i="2"/>
  <c r="A54093" i="2"/>
  <c r="A54092" i="2"/>
  <c r="A54091" i="2"/>
  <c r="A54090" i="2"/>
  <c r="A54089" i="2"/>
  <c r="A54088" i="2"/>
  <c r="A54087" i="2"/>
  <c r="A54086" i="2"/>
  <c r="A54085" i="2"/>
  <c r="A54084" i="2"/>
  <c r="A54083" i="2"/>
  <c r="A54082" i="2"/>
  <c r="A54081" i="2"/>
  <c r="A54080" i="2"/>
  <c r="A54079" i="2"/>
  <c r="A54078" i="2"/>
  <c r="A54077" i="2"/>
  <c r="A54076" i="2"/>
  <c r="A54075" i="2"/>
  <c r="A54074" i="2"/>
  <c r="A54073" i="2"/>
  <c r="A54072" i="2"/>
  <c r="A54071" i="2"/>
  <c r="A54070" i="2"/>
  <c r="A54069" i="2"/>
  <c r="A54068" i="2"/>
  <c r="A54067" i="2"/>
  <c r="A54066" i="2"/>
  <c r="A54065" i="2"/>
  <c r="A54064" i="2"/>
  <c r="A54063" i="2"/>
  <c r="A54062" i="2"/>
  <c r="A54061" i="2"/>
  <c r="A54060" i="2"/>
  <c r="A54059" i="2"/>
  <c r="A54058" i="2"/>
  <c r="A54057" i="2"/>
  <c r="A54056" i="2"/>
  <c r="A54055" i="2"/>
  <c r="A54054" i="2"/>
  <c r="A54053" i="2"/>
  <c r="A54052" i="2"/>
  <c r="A54051" i="2"/>
  <c r="A54050" i="2"/>
  <c r="A54049" i="2"/>
  <c r="A54048" i="2"/>
  <c r="A54047" i="2"/>
  <c r="A54046" i="2"/>
  <c r="A54045" i="2"/>
  <c r="A54044" i="2"/>
  <c r="A54043" i="2"/>
  <c r="A54042" i="2"/>
  <c r="A54041" i="2"/>
  <c r="A54040" i="2"/>
  <c r="A54039" i="2"/>
  <c r="A54038" i="2"/>
  <c r="A54037" i="2"/>
  <c r="A54036" i="2"/>
  <c r="A54035" i="2"/>
  <c r="A54034" i="2"/>
  <c r="A54033" i="2"/>
  <c r="A54032" i="2"/>
  <c r="A54031" i="2"/>
  <c r="A54030" i="2"/>
  <c r="A54029" i="2"/>
  <c r="A54028" i="2"/>
  <c r="A54027" i="2"/>
  <c r="A54026" i="2"/>
  <c r="A54025" i="2"/>
  <c r="A54024" i="2"/>
  <c r="A54023" i="2"/>
  <c r="A54022" i="2"/>
  <c r="A54021" i="2"/>
  <c r="A54020" i="2"/>
  <c r="A54019" i="2"/>
  <c r="A54018" i="2"/>
  <c r="A54017" i="2"/>
  <c r="A54016" i="2"/>
  <c r="A54015" i="2"/>
  <c r="A54014" i="2"/>
  <c r="A54013" i="2"/>
  <c r="A54012" i="2"/>
  <c r="A54011" i="2"/>
  <c r="A54010" i="2"/>
  <c r="A54009" i="2"/>
  <c r="A54008" i="2"/>
  <c r="A54007" i="2"/>
  <c r="A54006" i="2"/>
  <c r="A54005" i="2"/>
  <c r="A54004" i="2"/>
  <c r="A54003" i="2"/>
  <c r="A54002" i="2"/>
  <c r="A54001" i="2"/>
  <c r="A54000" i="2"/>
  <c r="A53999" i="2"/>
  <c r="A53998" i="2"/>
  <c r="A53997" i="2"/>
  <c r="A53996" i="2"/>
  <c r="A53995" i="2"/>
  <c r="A53994" i="2"/>
  <c r="A53993" i="2"/>
  <c r="A53992" i="2"/>
  <c r="A53991" i="2"/>
  <c r="A53990" i="2"/>
  <c r="A53989" i="2"/>
  <c r="A53988" i="2"/>
  <c r="A53987" i="2"/>
  <c r="A53986" i="2"/>
  <c r="A53985" i="2"/>
  <c r="A53984" i="2"/>
  <c r="A53983" i="2"/>
  <c r="A53982" i="2"/>
  <c r="A53981" i="2"/>
  <c r="A53980" i="2"/>
  <c r="A53979" i="2"/>
  <c r="A53978" i="2"/>
  <c r="A53977" i="2"/>
  <c r="A53976" i="2"/>
  <c r="A53975" i="2"/>
  <c r="A53974" i="2"/>
  <c r="A53973" i="2"/>
  <c r="A53972" i="2"/>
  <c r="A53971" i="2"/>
  <c r="A53970" i="2"/>
  <c r="A53969" i="2"/>
  <c r="A53968" i="2"/>
  <c r="A53967" i="2"/>
  <c r="A53966" i="2"/>
  <c r="A53965" i="2"/>
  <c r="A53964" i="2"/>
  <c r="A53963" i="2"/>
  <c r="A53962" i="2"/>
  <c r="A53961" i="2"/>
  <c r="A53960" i="2"/>
  <c r="A53959" i="2"/>
  <c r="A53958" i="2"/>
  <c r="A53957" i="2"/>
  <c r="A53956" i="2"/>
  <c r="A53955" i="2"/>
  <c r="A53954" i="2"/>
  <c r="A53953" i="2"/>
  <c r="A53952" i="2"/>
  <c r="A53951" i="2"/>
  <c r="A53950" i="2"/>
  <c r="A53949" i="2"/>
  <c r="A53948" i="2"/>
  <c r="A53947" i="2"/>
  <c r="A53946" i="2"/>
  <c r="A53945" i="2"/>
  <c r="A53944" i="2"/>
  <c r="A53943" i="2"/>
  <c r="A53942" i="2"/>
  <c r="A53941" i="2"/>
  <c r="A53940" i="2"/>
  <c r="A53939" i="2"/>
  <c r="A53938" i="2"/>
  <c r="A53937" i="2"/>
  <c r="A53936" i="2"/>
  <c r="A53935" i="2"/>
  <c r="A53934" i="2"/>
  <c r="A53933" i="2"/>
  <c r="A53932" i="2"/>
  <c r="A53931" i="2"/>
  <c r="A53930" i="2"/>
  <c r="A53929" i="2"/>
  <c r="A53928" i="2"/>
  <c r="A53927" i="2"/>
  <c r="A53926" i="2"/>
  <c r="A53925" i="2"/>
  <c r="A53924" i="2"/>
  <c r="A53923" i="2"/>
  <c r="A53922" i="2"/>
  <c r="A53921" i="2"/>
  <c r="A53920" i="2"/>
  <c r="A53919" i="2"/>
  <c r="A53918" i="2"/>
  <c r="A53917" i="2"/>
  <c r="A53916" i="2"/>
  <c r="A53915" i="2"/>
  <c r="A53914" i="2"/>
  <c r="A53913" i="2"/>
  <c r="A53912" i="2"/>
  <c r="A53911" i="2"/>
  <c r="A53910" i="2"/>
  <c r="A53909" i="2"/>
  <c r="A53908" i="2"/>
  <c r="A53907" i="2"/>
  <c r="A53906" i="2"/>
  <c r="A53905" i="2"/>
  <c r="A53904" i="2"/>
  <c r="A53903" i="2"/>
  <c r="A53902" i="2"/>
  <c r="A53901" i="2"/>
  <c r="A53900" i="2"/>
  <c r="A53899" i="2"/>
  <c r="A53898" i="2"/>
  <c r="A53897" i="2"/>
  <c r="A53896" i="2"/>
  <c r="A53895" i="2"/>
  <c r="A53894" i="2"/>
  <c r="A53893" i="2"/>
  <c r="A53892" i="2"/>
  <c r="A53891" i="2"/>
  <c r="A53890" i="2"/>
  <c r="A53889" i="2"/>
  <c r="A53888" i="2"/>
  <c r="A53887" i="2"/>
  <c r="A53886" i="2"/>
  <c r="A53885" i="2"/>
  <c r="A53884" i="2"/>
  <c r="A53883" i="2"/>
  <c r="A53882" i="2"/>
  <c r="A53881" i="2"/>
  <c r="A53880" i="2"/>
  <c r="A53879" i="2"/>
  <c r="A53878" i="2"/>
  <c r="A53877" i="2"/>
  <c r="A53876" i="2"/>
  <c r="A53875" i="2"/>
  <c r="A53874" i="2"/>
  <c r="A53873" i="2"/>
  <c r="A53872" i="2"/>
  <c r="A53871" i="2"/>
  <c r="A53870" i="2"/>
  <c r="A53869" i="2"/>
  <c r="A53868" i="2"/>
  <c r="A53867" i="2"/>
  <c r="A53866" i="2"/>
  <c r="A53865" i="2"/>
  <c r="A53864" i="2"/>
  <c r="A53863" i="2"/>
  <c r="A53862" i="2"/>
  <c r="A53861" i="2"/>
  <c r="A53860" i="2"/>
  <c r="A53859" i="2"/>
  <c r="A53858" i="2"/>
  <c r="A53857" i="2"/>
  <c r="A53856" i="2"/>
  <c r="A53855" i="2"/>
  <c r="A53854" i="2"/>
  <c r="A53853" i="2"/>
  <c r="A53852" i="2"/>
  <c r="A53851" i="2"/>
  <c r="A53850" i="2"/>
  <c r="A53849" i="2"/>
  <c r="A53848" i="2"/>
  <c r="A53847" i="2"/>
  <c r="A53846" i="2"/>
  <c r="A53845" i="2"/>
  <c r="A53844" i="2"/>
  <c r="A53843" i="2"/>
  <c r="A53842" i="2"/>
  <c r="A53841" i="2"/>
  <c r="A53840" i="2"/>
  <c r="A53839" i="2"/>
  <c r="A53838" i="2"/>
  <c r="A53837" i="2"/>
  <c r="A53836" i="2"/>
  <c r="A53835" i="2"/>
  <c r="A53834" i="2"/>
  <c r="A53833" i="2"/>
  <c r="A53832" i="2"/>
  <c r="A53831" i="2"/>
  <c r="A53830" i="2"/>
  <c r="A53829" i="2"/>
  <c r="A53828" i="2"/>
  <c r="A53827" i="2"/>
  <c r="A53826" i="2"/>
  <c r="A53825" i="2"/>
  <c r="A53824" i="2"/>
  <c r="A53823" i="2"/>
  <c r="A53822" i="2"/>
  <c r="A53821" i="2"/>
  <c r="A53820" i="2"/>
  <c r="A53819" i="2"/>
  <c r="A53818" i="2"/>
  <c r="A53817" i="2"/>
  <c r="A53816" i="2"/>
  <c r="A53815" i="2"/>
  <c r="A53814" i="2"/>
  <c r="A53813" i="2"/>
  <c r="A53812" i="2"/>
  <c r="A53811" i="2"/>
  <c r="A53810" i="2"/>
  <c r="A53809" i="2"/>
  <c r="A53808" i="2"/>
  <c r="A53807" i="2"/>
  <c r="A53806" i="2"/>
  <c r="A53805" i="2"/>
  <c r="A53804" i="2"/>
  <c r="A53803" i="2"/>
  <c r="A53802" i="2"/>
  <c r="A53801" i="2"/>
  <c r="A53800" i="2"/>
  <c r="A53799" i="2"/>
  <c r="A53798" i="2"/>
  <c r="A53797" i="2"/>
  <c r="A53796" i="2"/>
  <c r="A53795" i="2"/>
  <c r="A53794" i="2"/>
  <c r="A53793" i="2"/>
  <c r="A53792" i="2"/>
  <c r="A53791" i="2"/>
  <c r="A53790" i="2"/>
  <c r="A53789" i="2"/>
  <c r="A53788" i="2"/>
  <c r="A53787" i="2"/>
  <c r="A53786" i="2"/>
  <c r="A53785" i="2"/>
  <c r="A53784" i="2"/>
  <c r="A53783" i="2"/>
  <c r="A53782" i="2"/>
  <c r="A53781" i="2"/>
  <c r="A53780" i="2"/>
  <c r="A53779" i="2"/>
  <c r="A53778" i="2"/>
  <c r="A53777" i="2"/>
  <c r="A53776" i="2"/>
  <c r="A53775" i="2"/>
  <c r="A53774" i="2"/>
  <c r="A53773" i="2"/>
  <c r="A53772" i="2"/>
  <c r="A53771" i="2"/>
  <c r="A53770" i="2"/>
  <c r="A53769" i="2"/>
  <c r="A53768" i="2"/>
  <c r="A53767" i="2"/>
  <c r="A53766" i="2"/>
  <c r="A53765" i="2"/>
  <c r="A53764" i="2"/>
  <c r="A53763" i="2"/>
  <c r="A53762" i="2"/>
  <c r="A53761" i="2"/>
  <c r="A53760" i="2"/>
  <c r="A53759" i="2"/>
  <c r="A53758" i="2"/>
  <c r="A53757" i="2"/>
  <c r="A53756" i="2"/>
  <c r="A53755" i="2"/>
  <c r="A53754" i="2"/>
  <c r="A53753" i="2"/>
  <c r="A53752" i="2"/>
  <c r="A53751" i="2"/>
  <c r="A53750" i="2"/>
  <c r="A53749" i="2"/>
  <c r="A53748" i="2"/>
  <c r="A53747" i="2"/>
  <c r="A53746" i="2"/>
  <c r="A53745" i="2"/>
  <c r="A53744" i="2"/>
  <c r="A53743" i="2"/>
  <c r="A53742" i="2"/>
  <c r="A53741" i="2"/>
  <c r="A53740" i="2"/>
  <c r="A53739" i="2"/>
  <c r="A53738" i="2"/>
  <c r="A53737" i="2"/>
  <c r="A53736" i="2"/>
  <c r="A53735" i="2"/>
  <c r="A53734" i="2"/>
  <c r="A53733" i="2"/>
  <c r="A53732" i="2"/>
  <c r="A53731" i="2"/>
  <c r="A53730" i="2"/>
  <c r="A53729" i="2"/>
  <c r="A53728" i="2"/>
  <c r="A53727" i="2"/>
  <c r="A53726" i="2"/>
  <c r="A53725" i="2"/>
  <c r="A53724" i="2"/>
  <c r="A53723" i="2"/>
  <c r="A53722" i="2"/>
  <c r="A53721" i="2"/>
  <c r="A53720" i="2"/>
  <c r="A53719" i="2"/>
  <c r="A53718" i="2"/>
  <c r="A53717" i="2"/>
  <c r="A53716" i="2"/>
  <c r="A53715" i="2"/>
  <c r="A53714" i="2"/>
  <c r="A53713" i="2"/>
  <c r="A53712" i="2"/>
  <c r="A53711" i="2"/>
  <c r="A53710" i="2"/>
  <c r="A53709" i="2"/>
  <c r="A53708" i="2"/>
  <c r="A53707" i="2"/>
  <c r="A53706" i="2"/>
  <c r="A53705" i="2"/>
  <c r="A53704" i="2"/>
  <c r="A53703" i="2"/>
  <c r="A53702" i="2"/>
  <c r="A53701" i="2"/>
  <c r="A53700" i="2"/>
  <c r="A53699" i="2"/>
  <c r="A53698" i="2"/>
  <c r="A53697" i="2"/>
  <c r="A53696" i="2"/>
  <c r="A53695" i="2"/>
  <c r="A53694" i="2"/>
  <c r="A53693" i="2"/>
  <c r="A53692" i="2"/>
  <c r="A53691" i="2"/>
  <c r="A53690" i="2"/>
  <c r="A53689" i="2"/>
  <c r="A53688" i="2"/>
  <c r="A53687" i="2"/>
  <c r="A53686" i="2"/>
  <c r="A53685" i="2"/>
  <c r="A53684" i="2"/>
  <c r="A53683" i="2"/>
  <c r="A53682" i="2"/>
  <c r="A53681" i="2"/>
  <c r="A53680" i="2"/>
  <c r="A53679" i="2"/>
  <c r="A53678" i="2"/>
  <c r="A53677" i="2"/>
  <c r="A53676" i="2"/>
  <c r="A53675" i="2"/>
  <c r="A53674" i="2"/>
  <c r="A53673" i="2"/>
  <c r="A53672" i="2"/>
  <c r="A53671" i="2"/>
  <c r="A53670" i="2"/>
  <c r="A53669" i="2"/>
  <c r="A53668" i="2"/>
  <c r="A53667" i="2"/>
  <c r="A53666" i="2"/>
  <c r="A53665" i="2"/>
  <c r="A53664" i="2"/>
  <c r="A53663" i="2"/>
  <c r="A53662" i="2"/>
  <c r="A53661" i="2"/>
  <c r="A53660" i="2"/>
  <c r="A53659" i="2"/>
  <c r="A53658" i="2"/>
  <c r="A53657" i="2"/>
  <c r="A53656" i="2"/>
  <c r="A53655" i="2"/>
  <c r="A53654" i="2"/>
  <c r="A53653" i="2"/>
  <c r="A53652" i="2"/>
  <c r="A53651" i="2"/>
  <c r="A53650" i="2"/>
  <c r="A53649" i="2"/>
  <c r="A53648" i="2"/>
  <c r="A53647" i="2"/>
  <c r="A53646" i="2"/>
  <c r="A53645" i="2"/>
  <c r="A53644" i="2"/>
  <c r="A53643" i="2"/>
  <c r="A53642" i="2"/>
  <c r="A53641" i="2"/>
  <c r="A53640" i="2"/>
  <c r="A53639" i="2"/>
  <c r="A53638" i="2"/>
  <c r="A53637" i="2"/>
  <c r="A53636" i="2"/>
  <c r="A53635" i="2"/>
  <c r="A53634" i="2"/>
  <c r="A53633" i="2"/>
  <c r="A53632" i="2"/>
  <c r="A53631" i="2"/>
  <c r="A53630" i="2"/>
  <c r="A53629" i="2"/>
  <c r="A53628" i="2"/>
  <c r="A53627" i="2"/>
  <c r="A53626" i="2"/>
  <c r="A53625" i="2"/>
  <c r="A53624" i="2"/>
  <c r="A53623" i="2"/>
  <c r="A53622" i="2"/>
  <c r="A53621" i="2"/>
  <c r="A53620" i="2"/>
  <c r="A53619" i="2"/>
  <c r="A53618" i="2"/>
  <c r="A53617" i="2"/>
  <c r="A53616" i="2"/>
  <c r="A53615" i="2"/>
  <c r="A53614" i="2"/>
  <c r="A53613" i="2"/>
  <c r="A53612" i="2"/>
  <c r="A53611" i="2"/>
  <c r="A53610" i="2"/>
  <c r="A53609" i="2"/>
  <c r="A53608" i="2"/>
  <c r="A53607" i="2"/>
  <c r="A53606" i="2"/>
  <c r="A53605" i="2"/>
  <c r="A53604" i="2"/>
  <c r="A53603" i="2"/>
  <c r="A53602" i="2"/>
  <c r="A53601" i="2"/>
  <c r="A53600" i="2"/>
  <c r="A53599" i="2"/>
  <c r="A53598" i="2"/>
  <c r="A53597" i="2"/>
  <c r="A53596" i="2"/>
  <c r="A53595" i="2"/>
  <c r="A53594" i="2"/>
  <c r="A53593" i="2"/>
  <c r="A53592" i="2"/>
  <c r="A53591" i="2"/>
  <c r="A53590" i="2"/>
  <c r="A53589" i="2"/>
  <c r="A53588" i="2"/>
  <c r="A53587" i="2"/>
  <c r="A53586" i="2"/>
  <c r="A53585" i="2"/>
  <c r="A53584" i="2"/>
  <c r="A53583" i="2"/>
  <c r="A53582" i="2"/>
  <c r="A53581" i="2"/>
  <c r="A53580" i="2"/>
  <c r="A53579" i="2"/>
  <c r="A53578" i="2"/>
  <c r="A53577" i="2"/>
  <c r="A53576" i="2"/>
  <c r="A53575" i="2"/>
  <c r="A53574" i="2"/>
  <c r="A53573" i="2"/>
  <c r="A53572" i="2"/>
  <c r="A53571" i="2"/>
  <c r="A53570" i="2"/>
  <c r="A53569" i="2"/>
  <c r="A53568" i="2"/>
  <c r="A53567" i="2"/>
  <c r="A53566" i="2"/>
  <c r="A53565" i="2"/>
  <c r="A53564" i="2"/>
  <c r="A53563" i="2"/>
  <c r="A53562" i="2"/>
  <c r="A53561" i="2"/>
  <c r="A53560" i="2"/>
  <c r="A53559" i="2"/>
  <c r="A53558" i="2"/>
  <c r="A53557" i="2"/>
  <c r="A53556" i="2"/>
  <c r="A53555" i="2"/>
  <c r="A53554" i="2"/>
  <c r="A53553" i="2"/>
  <c r="A53552" i="2"/>
  <c r="A53551" i="2"/>
  <c r="A53550" i="2"/>
  <c r="A53549" i="2"/>
  <c r="A53548" i="2"/>
  <c r="A53547" i="2"/>
  <c r="A53546" i="2"/>
  <c r="A53545" i="2"/>
  <c r="A53544" i="2"/>
  <c r="A53543" i="2"/>
  <c r="A53542" i="2"/>
  <c r="A53541" i="2"/>
  <c r="A53540" i="2"/>
  <c r="A53539" i="2"/>
  <c r="A53538" i="2"/>
  <c r="A53537" i="2"/>
  <c r="A53536" i="2"/>
  <c r="A53535" i="2"/>
  <c r="A53534" i="2"/>
  <c r="A53533" i="2"/>
  <c r="A53532" i="2"/>
  <c r="A53531" i="2"/>
  <c r="A53530" i="2"/>
  <c r="A53529" i="2"/>
  <c r="A53528" i="2"/>
  <c r="A53527" i="2"/>
  <c r="A53526" i="2"/>
  <c r="A53525" i="2"/>
  <c r="A53524" i="2"/>
  <c r="A53523" i="2"/>
  <c r="A53522" i="2"/>
  <c r="A53521" i="2"/>
  <c r="A53520" i="2"/>
  <c r="A53519" i="2"/>
  <c r="A53518" i="2"/>
  <c r="A53517" i="2"/>
  <c r="A53516" i="2"/>
  <c r="A53515" i="2"/>
  <c r="A53514" i="2"/>
  <c r="A53513" i="2"/>
  <c r="A53512" i="2"/>
  <c r="A53511" i="2"/>
  <c r="A53510" i="2"/>
  <c r="A53509" i="2"/>
  <c r="A53508" i="2"/>
  <c r="A53507" i="2"/>
  <c r="A53506" i="2"/>
  <c r="A53505" i="2"/>
  <c r="A53504" i="2"/>
  <c r="A53503" i="2"/>
  <c r="A53502" i="2"/>
  <c r="A53501" i="2"/>
  <c r="A53500" i="2"/>
  <c r="A53499" i="2"/>
  <c r="A53498" i="2"/>
  <c r="A53497" i="2"/>
  <c r="A53496" i="2"/>
  <c r="A53495" i="2"/>
  <c r="A53494" i="2"/>
  <c r="A53493" i="2"/>
  <c r="A53492" i="2"/>
  <c r="A53491" i="2"/>
  <c r="A53490" i="2"/>
  <c r="A53489" i="2"/>
  <c r="A53488" i="2"/>
  <c r="A53487" i="2"/>
  <c r="A53486" i="2"/>
  <c r="A53485" i="2"/>
  <c r="A53484" i="2"/>
  <c r="A53483" i="2"/>
  <c r="A53482" i="2"/>
  <c r="A53481" i="2"/>
  <c r="A53480" i="2"/>
  <c r="A53479" i="2"/>
  <c r="A53478" i="2"/>
  <c r="A53477" i="2"/>
  <c r="A53476" i="2"/>
  <c r="A53475" i="2"/>
  <c r="A53474" i="2"/>
  <c r="A53473" i="2"/>
  <c r="A53472" i="2"/>
  <c r="A53471" i="2"/>
  <c r="A53470" i="2"/>
  <c r="A53469" i="2"/>
  <c r="A53468" i="2"/>
  <c r="A53467" i="2"/>
  <c r="A53466" i="2"/>
  <c r="A53465" i="2"/>
  <c r="A53464" i="2"/>
  <c r="A53463" i="2"/>
  <c r="A53462" i="2"/>
  <c r="A53461" i="2"/>
  <c r="A53460" i="2"/>
  <c r="A53459" i="2"/>
  <c r="A53458" i="2"/>
  <c r="A53457" i="2"/>
  <c r="A53456" i="2"/>
  <c r="A53455" i="2"/>
  <c r="A53454" i="2"/>
  <c r="A53453" i="2"/>
  <c r="A53452" i="2"/>
  <c r="A53451" i="2"/>
  <c r="A53450" i="2"/>
  <c r="A53449" i="2"/>
  <c r="A53448" i="2"/>
  <c r="A53447" i="2"/>
  <c r="A53446" i="2"/>
  <c r="A53445" i="2"/>
  <c r="A53444" i="2"/>
  <c r="A53443" i="2"/>
  <c r="A53442" i="2"/>
  <c r="A53441" i="2"/>
  <c r="A53440" i="2"/>
  <c r="A53439" i="2"/>
  <c r="A53438" i="2"/>
  <c r="A53437" i="2"/>
  <c r="A53436" i="2"/>
  <c r="A53435" i="2"/>
  <c r="A53434" i="2"/>
  <c r="A53433" i="2"/>
  <c r="A53432" i="2"/>
  <c r="A53431" i="2"/>
  <c r="A53430" i="2"/>
  <c r="A53429" i="2"/>
  <c r="A53428" i="2"/>
  <c r="A53427" i="2"/>
  <c r="A53426" i="2"/>
  <c r="A53425" i="2"/>
  <c r="A53424" i="2"/>
  <c r="A53423" i="2"/>
  <c r="A53422" i="2"/>
  <c r="A53421" i="2"/>
  <c r="A53420" i="2"/>
  <c r="A53419" i="2"/>
  <c r="A53418" i="2"/>
  <c r="A53417" i="2"/>
  <c r="A53416" i="2"/>
  <c r="A53415" i="2"/>
  <c r="A53414" i="2"/>
  <c r="A53413" i="2"/>
  <c r="A53412" i="2"/>
  <c r="A53411" i="2"/>
  <c r="A53410" i="2"/>
  <c r="A53409" i="2"/>
  <c r="A53408" i="2"/>
  <c r="A53407" i="2"/>
  <c r="A53406" i="2"/>
  <c r="A53405" i="2"/>
  <c r="A53404" i="2"/>
  <c r="A53403" i="2"/>
  <c r="A53402" i="2"/>
  <c r="A53401" i="2"/>
  <c r="A53400" i="2"/>
  <c r="A53399" i="2"/>
  <c r="A53398" i="2"/>
  <c r="A53397" i="2"/>
  <c r="A53396" i="2"/>
  <c r="A53395" i="2"/>
  <c r="A53394" i="2"/>
  <c r="A53393" i="2"/>
  <c r="A53392" i="2"/>
  <c r="A53391" i="2"/>
  <c r="A53390" i="2"/>
  <c r="A53389" i="2"/>
  <c r="A53388" i="2"/>
  <c r="A53387" i="2"/>
  <c r="A53386" i="2"/>
  <c r="A53385" i="2"/>
  <c r="A53384" i="2"/>
  <c r="A53383" i="2"/>
  <c r="A53382" i="2"/>
  <c r="A53381" i="2"/>
  <c r="A53380" i="2"/>
  <c r="A53379" i="2"/>
  <c r="A53378" i="2"/>
  <c r="A53377" i="2"/>
  <c r="A53376" i="2"/>
  <c r="A53375" i="2"/>
  <c r="A53374" i="2"/>
  <c r="A53373" i="2"/>
  <c r="A53372" i="2"/>
  <c r="A53371" i="2"/>
  <c r="A53370" i="2"/>
  <c r="A53369" i="2"/>
  <c r="A53368" i="2"/>
  <c r="A53367" i="2"/>
  <c r="A53366" i="2"/>
  <c r="A53365" i="2"/>
  <c r="A53364" i="2"/>
  <c r="A53363" i="2"/>
  <c r="A53362" i="2"/>
  <c r="A53361" i="2"/>
  <c r="A53360" i="2"/>
  <c r="A53359" i="2"/>
  <c r="A53358" i="2"/>
  <c r="A53357" i="2"/>
  <c r="A53356" i="2"/>
  <c r="A53355" i="2"/>
  <c r="A53354" i="2"/>
  <c r="A53353" i="2"/>
  <c r="A53352" i="2"/>
  <c r="A53351" i="2"/>
  <c r="A53350" i="2"/>
  <c r="A53349" i="2"/>
  <c r="A53348" i="2"/>
  <c r="A53347" i="2"/>
  <c r="A53346" i="2"/>
  <c r="A53345" i="2"/>
  <c r="A53344" i="2"/>
  <c r="A53343" i="2"/>
  <c r="A53342" i="2"/>
  <c r="A53341" i="2"/>
  <c r="A53340" i="2"/>
  <c r="A53339" i="2"/>
  <c r="A53338" i="2"/>
  <c r="A53337" i="2"/>
  <c r="A53336" i="2"/>
  <c r="A53335" i="2"/>
  <c r="A53334" i="2"/>
  <c r="A53333" i="2"/>
  <c r="A53332" i="2"/>
  <c r="A53331" i="2"/>
  <c r="A53330" i="2"/>
  <c r="A53329" i="2"/>
  <c r="A53328" i="2"/>
  <c r="A53327" i="2"/>
  <c r="A53326" i="2"/>
  <c r="A53325" i="2"/>
  <c r="A53324" i="2"/>
  <c r="A53323" i="2"/>
  <c r="A53322" i="2"/>
  <c r="A53321" i="2"/>
  <c r="A53320" i="2"/>
  <c r="A53319" i="2"/>
  <c r="A53318" i="2"/>
  <c r="A53317" i="2"/>
  <c r="A53316" i="2"/>
  <c r="A53315" i="2"/>
  <c r="A53314" i="2"/>
  <c r="A53313" i="2"/>
  <c r="A53312" i="2"/>
  <c r="A53311" i="2"/>
  <c r="A53310" i="2"/>
  <c r="A53309" i="2"/>
  <c r="A53308" i="2"/>
  <c r="A53307" i="2"/>
  <c r="A53306" i="2"/>
  <c r="A53305" i="2"/>
  <c r="A53304" i="2"/>
  <c r="A53303" i="2"/>
  <c r="A53302" i="2"/>
  <c r="A53301" i="2"/>
  <c r="A53300" i="2"/>
  <c r="A53299" i="2"/>
  <c r="A53298" i="2"/>
  <c r="A53297" i="2"/>
  <c r="A53296" i="2"/>
  <c r="A53295" i="2"/>
  <c r="A53294" i="2"/>
  <c r="A53293" i="2"/>
  <c r="A53292" i="2"/>
  <c r="A53291" i="2"/>
  <c r="A53290" i="2"/>
  <c r="A53289" i="2"/>
  <c r="A53288" i="2"/>
  <c r="A53287" i="2"/>
  <c r="A53286" i="2"/>
  <c r="A53285" i="2"/>
  <c r="A53284" i="2"/>
  <c r="A53283" i="2"/>
  <c r="A53282" i="2"/>
  <c r="A53281" i="2"/>
  <c r="A53280" i="2"/>
  <c r="A53279" i="2"/>
  <c r="A53278" i="2"/>
  <c r="A53277" i="2"/>
  <c r="A53276" i="2"/>
  <c r="A53275" i="2"/>
  <c r="A53274" i="2"/>
  <c r="A53273" i="2"/>
  <c r="A53272" i="2"/>
  <c r="A53271" i="2"/>
  <c r="A53270" i="2"/>
  <c r="A53269" i="2"/>
  <c r="A53268" i="2"/>
  <c r="A53267" i="2"/>
  <c r="A53266" i="2"/>
  <c r="A53265" i="2"/>
  <c r="A53264" i="2"/>
  <c r="A53263" i="2"/>
  <c r="A53262" i="2"/>
  <c r="A53261" i="2"/>
  <c r="A53260" i="2"/>
  <c r="A53259" i="2"/>
  <c r="A53258" i="2"/>
  <c r="A53257" i="2"/>
  <c r="A53256" i="2"/>
  <c r="A53255" i="2"/>
  <c r="A53254" i="2"/>
  <c r="A53253" i="2"/>
  <c r="A53252" i="2"/>
  <c r="A53251" i="2"/>
  <c r="A53250" i="2"/>
  <c r="A53249" i="2"/>
  <c r="A53248" i="2"/>
  <c r="A53247" i="2"/>
  <c r="A53246" i="2"/>
  <c r="A53245" i="2"/>
  <c r="A53244" i="2"/>
  <c r="A53243" i="2"/>
  <c r="A53242" i="2"/>
  <c r="A53241" i="2"/>
  <c r="A53240" i="2"/>
  <c r="A53239" i="2"/>
  <c r="A53238" i="2"/>
  <c r="A53237" i="2"/>
  <c r="A53236" i="2"/>
  <c r="A53235" i="2"/>
  <c r="A53234" i="2"/>
  <c r="A53233" i="2"/>
  <c r="A53232" i="2"/>
  <c r="A53231" i="2"/>
  <c r="A53230" i="2"/>
  <c r="A53229" i="2"/>
  <c r="A53228" i="2"/>
  <c r="A53227" i="2"/>
  <c r="A53226" i="2"/>
  <c r="A53225" i="2"/>
  <c r="A53224" i="2"/>
  <c r="A53223" i="2"/>
  <c r="A53222" i="2"/>
  <c r="A53221" i="2"/>
  <c r="A53220" i="2"/>
  <c r="A53219" i="2"/>
  <c r="A53218" i="2"/>
  <c r="A53217" i="2"/>
  <c r="A53216" i="2"/>
  <c r="A53215" i="2"/>
  <c r="A53214" i="2"/>
  <c r="A53213" i="2"/>
  <c r="A53212" i="2"/>
  <c r="A53211" i="2"/>
  <c r="A53210" i="2"/>
  <c r="A53209" i="2"/>
  <c r="A53208" i="2"/>
  <c r="A53207" i="2"/>
  <c r="A53206" i="2"/>
  <c r="A53205" i="2"/>
  <c r="A53204" i="2"/>
  <c r="A53203" i="2"/>
  <c r="A53202" i="2"/>
  <c r="A53201" i="2"/>
  <c r="A53200" i="2"/>
  <c r="A53199" i="2"/>
  <c r="A53198" i="2"/>
  <c r="A53197" i="2"/>
  <c r="A53196" i="2"/>
  <c r="A53195" i="2"/>
  <c r="A53194" i="2"/>
  <c r="A53193" i="2"/>
  <c r="A53192" i="2"/>
  <c r="A53191" i="2"/>
  <c r="A53190" i="2"/>
  <c r="A53189" i="2"/>
  <c r="A53188" i="2"/>
  <c r="A53187" i="2"/>
  <c r="A53186" i="2"/>
  <c r="A53185" i="2"/>
  <c r="A53184" i="2"/>
  <c r="A53183" i="2"/>
  <c r="A53182" i="2"/>
  <c r="A53181" i="2"/>
  <c r="A53180" i="2"/>
  <c r="A53179" i="2"/>
  <c r="A53178" i="2"/>
  <c r="A53177" i="2"/>
  <c r="A53176" i="2"/>
  <c r="A53175" i="2"/>
  <c r="A53174" i="2"/>
  <c r="A53173" i="2"/>
  <c r="A53172" i="2"/>
  <c r="A53171" i="2"/>
  <c r="A53170" i="2"/>
  <c r="A53169" i="2"/>
  <c r="A53168" i="2"/>
  <c r="A53167" i="2"/>
  <c r="A53166" i="2"/>
  <c r="A53165" i="2"/>
  <c r="A53164" i="2"/>
  <c r="A53163" i="2"/>
  <c r="A53162" i="2"/>
  <c r="A53161" i="2"/>
  <c r="A53160" i="2"/>
  <c r="A53159" i="2"/>
  <c r="A53158" i="2"/>
  <c r="A53157" i="2"/>
  <c r="A53156" i="2"/>
  <c r="A53155" i="2"/>
  <c r="A53154" i="2"/>
  <c r="A53153" i="2"/>
  <c r="A53152" i="2"/>
  <c r="A53151" i="2"/>
  <c r="A53150" i="2"/>
  <c r="A53149" i="2"/>
  <c r="A53148" i="2"/>
  <c r="A53147" i="2"/>
  <c r="A53146" i="2"/>
  <c r="A53145" i="2"/>
  <c r="A53144" i="2"/>
  <c r="A53143" i="2"/>
  <c r="A53142" i="2"/>
  <c r="A53141" i="2"/>
  <c r="A53140" i="2"/>
  <c r="A53139" i="2"/>
  <c r="A53138" i="2"/>
  <c r="A53137" i="2"/>
  <c r="A53136" i="2"/>
  <c r="A53135" i="2"/>
  <c r="A53134" i="2"/>
  <c r="A53133" i="2"/>
  <c r="A53132" i="2"/>
  <c r="A53131" i="2"/>
  <c r="A53130" i="2"/>
  <c r="A53129" i="2"/>
  <c r="A53128" i="2"/>
  <c r="A53127" i="2"/>
  <c r="A53126" i="2"/>
  <c r="A53125" i="2"/>
  <c r="A53124" i="2"/>
  <c r="A53123" i="2"/>
  <c r="A53122" i="2"/>
  <c r="A53121" i="2"/>
  <c r="A53120" i="2"/>
  <c r="A53119" i="2"/>
  <c r="A53118" i="2"/>
  <c r="A53117" i="2"/>
  <c r="A53116" i="2"/>
  <c r="A53115" i="2"/>
  <c r="A53114" i="2"/>
  <c r="A53113" i="2"/>
  <c r="A53112" i="2"/>
  <c r="A53111" i="2"/>
  <c r="A53110" i="2"/>
  <c r="A53109" i="2"/>
  <c r="A53108" i="2"/>
  <c r="A53107" i="2"/>
  <c r="A53106" i="2"/>
  <c r="A53105" i="2"/>
  <c r="A53104" i="2"/>
  <c r="A53103" i="2"/>
  <c r="A53102" i="2"/>
  <c r="A53101" i="2"/>
  <c r="A53100" i="2"/>
  <c r="A53099" i="2"/>
  <c r="A53098" i="2"/>
  <c r="A53097" i="2"/>
  <c r="A53096" i="2"/>
  <c r="A53095" i="2"/>
  <c r="A53094" i="2"/>
  <c r="A53093" i="2"/>
  <c r="A53092" i="2"/>
  <c r="A53091" i="2"/>
  <c r="A53090" i="2"/>
  <c r="A53089" i="2"/>
  <c r="A53088" i="2"/>
  <c r="A53087" i="2"/>
  <c r="A53086" i="2"/>
  <c r="A53085" i="2"/>
  <c r="A53084" i="2"/>
  <c r="A53083" i="2"/>
  <c r="A53082" i="2"/>
  <c r="A53081" i="2"/>
  <c r="A53080" i="2"/>
  <c r="A53079" i="2"/>
  <c r="A53078" i="2"/>
  <c r="A53077" i="2"/>
  <c r="A53076" i="2"/>
  <c r="A53075" i="2"/>
  <c r="A53074" i="2"/>
  <c r="A53073" i="2"/>
  <c r="A53072" i="2"/>
  <c r="A53071" i="2"/>
  <c r="A53070" i="2"/>
  <c r="A53069" i="2"/>
  <c r="A53068" i="2"/>
  <c r="A53067" i="2"/>
  <c r="A53066" i="2"/>
  <c r="A53065" i="2"/>
  <c r="A53064" i="2"/>
  <c r="A53063" i="2"/>
  <c r="A53062" i="2"/>
  <c r="A53061" i="2"/>
  <c r="A53060" i="2"/>
  <c r="A53059" i="2"/>
  <c r="A53058" i="2"/>
  <c r="A53057" i="2"/>
  <c r="A53056" i="2"/>
  <c r="A53055" i="2"/>
  <c r="A53054" i="2"/>
  <c r="A53053" i="2"/>
  <c r="A53052" i="2"/>
  <c r="A53051" i="2"/>
  <c r="A53050" i="2"/>
  <c r="A53049" i="2"/>
  <c r="A53048" i="2"/>
  <c r="A53047" i="2"/>
  <c r="A53046" i="2"/>
  <c r="A53045" i="2"/>
  <c r="A53044" i="2"/>
  <c r="A53043" i="2"/>
  <c r="A53042" i="2"/>
  <c r="A53041" i="2"/>
  <c r="A53040" i="2"/>
  <c r="A53039" i="2"/>
  <c r="A53038" i="2"/>
  <c r="A53037" i="2"/>
  <c r="A53036" i="2"/>
  <c r="A53035" i="2"/>
  <c r="A53034" i="2"/>
  <c r="A53033" i="2"/>
  <c r="A53032" i="2"/>
  <c r="A53031" i="2"/>
  <c r="A53030" i="2"/>
  <c r="A53029" i="2"/>
  <c r="A53028" i="2"/>
  <c r="A53027" i="2"/>
  <c r="A53026" i="2"/>
  <c r="A53025" i="2"/>
  <c r="A53024" i="2"/>
  <c r="A53023" i="2"/>
  <c r="A53022" i="2"/>
  <c r="A53021" i="2"/>
  <c r="A53020" i="2"/>
  <c r="A53019" i="2"/>
  <c r="A53018" i="2"/>
  <c r="A53017" i="2"/>
  <c r="A53016" i="2"/>
  <c r="A53015" i="2"/>
  <c r="A53014" i="2"/>
  <c r="A53013" i="2"/>
  <c r="A53012" i="2"/>
  <c r="A53011" i="2"/>
  <c r="A53010" i="2"/>
  <c r="A53009" i="2"/>
  <c r="A53008" i="2"/>
  <c r="A53007" i="2"/>
  <c r="A53006" i="2"/>
  <c r="A53005" i="2"/>
  <c r="A53004" i="2"/>
  <c r="A53003" i="2"/>
  <c r="A53002" i="2"/>
  <c r="A53001" i="2"/>
  <c r="A53000" i="2"/>
  <c r="A52999" i="2"/>
  <c r="A52998" i="2"/>
  <c r="A52997" i="2"/>
  <c r="A52996" i="2"/>
  <c r="A52995" i="2"/>
  <c r="A52994" i="2"/>
  <c r="A52993" i="2"/>
  <c r="A52992" i="2"/>
  <c r="A52991" i="2"/>
  <c r="A52990" i="2"/>
  <c r="A52989" i="2"/>
  <c r="A52988" i="2"/>
  <c r="A52987" i="2"/>
  <c r="A52986" i="2"/>
  <c r="A52985" i="2"/>
  <c r="A52984" i="2"/>
  <c r="A52983" i="2"/>
  <c r="A52982" i="2"/>
  <c r="A52981" i="2"/>
  <c r="A52980" i="2"/>
  <c r="A52979" i="2"/>
  <c r="A52978" i="2"/>
  <c r="A52977" i="2"/>
  <c r="A52976" i="2"/>
  <c r="A52975" i="2"/>
  <c r="A52974" i="2"/>
  <c r="A52973" i="2"/>
  <c r="A52972" i="2"/>
  <c r="A52971" i="2"/>
  <c r="A52970" i="2"/>
  <c r="A52969" i="2"/>
  <c r="A52968" i="2"/>
  <c r="A52967" i="2"/>
  <c r="A52966" i="2"/>
  <c r="A52965" i="2"/>
  <c r="A52964" i="2"/>
  <c r="A52963" i="2"/>
  <c r="A52962" i="2"/>
  <c r="A52961" i="2"/>
  <c r="A52960" i="2"/>
  <c r="A52959" i="2"/>
  <c r="A52958" i="2"/>
  <c r="A52957" i="2"/>
  <c r="A52956" i="2"/>
  <c r="A52955" i="2"/>
  <c r="A52954" i="2"/>
  <c r="A52953" i="2"/>
  <c r="A52952" i="2"/>
  <c r="A52951" i="2"/>
  <c r="A52950" i="2"/>
  <c r="A52949" i="2"/>
  <c r="A52948" i="2"/>
  <c r="A52947" i="2"/>
  <c r="A52946" i="2"/>
  <c r="A52945" i="2"/>
  <c r="A52944" i="2"/>
  <c r="A52943" i="2"/>
  <c r="A52942" i="2"/>
  <c r="A52941" i="2"/>
  <c r="A52940" i="2"/>
  <c r="A52939" i="2"/>
  <c r="A52938" i="2"/>
  <c r="A52937" i="2"/>
  <c r="A52936" i="2"/>
  <c r="A52935" i="2"/>
  <c r="A52934" i="2"/>
  <c r="A52933" i="2"/>
  <c r="A52932" i="2"/>
  <c r="A52931" i="2"/>
  <c r="A52930" i="2"/>
  <c r="A52929" i="2"/>
  <c r="A52928" i="2"/>
  <c r="A52927" i="2"/>
  <c r="A52926" i="2"/>
  <c r="A52925" i="2"/>
  <c r="A52924" i="2"/>
  <c r="A52923" i="2"/>
  <c r="A52922" i="2"/>
  <c r="A52921" i="2"/>
  <c r="A52920" i="2"/>
  <c r="A52919" i="2"/>
  <c r="A52918" i="2"/>
  <c r="A52917" i="2"/>
  <c r="A52916" i="2"/>
  <c r="A52915" i="2"/>
  <c r="A52914" i="2"/>
  <c r="A52913" i="2"/>
  <c r="A52912" i="2"/>
  <c r="A52911" i="2"/>
  <c r="A52910" i="2"/>
  <c r="A52909" i="2"/>
  <c r="A52908" i="2"/>
  <c r="A52907" i="2"/>
  <c r="A52906" i="2"/>
  <c r="A52905" i="2"/>
  <c r="A52904" i="2"/>
  <c r="A52903" i="2"/>
  <c r="A52902" i="2"/>
  <c r="A52901" i="2"/>
  <c r="A52900" i="2"/>
  <c r="A52899" i="2"/>
  <c r="A52898" i="2"/>
  <c r="A52897" i="2"/>
  <c r="A52896" i="2"/>
  <c r="A52895" i="2"/>
  <c r="A52894" i="2"/>
  <c r="A52893" i="2"/>
  <c r="A52892" i="2"/>
  <c r="A52891" i="2"/>
  <c r="A52890" i="2"/>
  <c r="A52889" i="2"/>
  <c r="A52888" i="2"/>
  <c r="A52887" i="2"/>
  <c r="A52886" i="2"/>
  <c r="A52885" i="2"/>
  <c r="A52884" i="2"/>
  <c r="A52883" i="2"/>
  <c r="A52882" i="2"/>
  <c r="A52881" i="2"/>
  <c r="A52880" i="2"/>
  <c r="A52879" i="2"/>
  <c r="A52878" i="2"/>
  <c r="A52877" i="2"/>
  <c r="A52876" i="2"/>
  <c r="A52875" i="2"/>
  <c r="A52874" i="2"/>
  <c r="A52873" i="2"/>
  <c r="A52872" i="2"/>
  <c r="A52871" i="2"/>
  <c r="A52870" i="2"/>
  <c r="A52869" i="2"/>
  <c r="A52868" i="2"/>
  <c r="A52867" i="2"/>
  <c r="A52866" i="2"/>
  <c r="A52865" i="2"/>
  <c r="A52864" i="2"/>
  <c r="A52863" i="2"/>
  <c r="A52862" i="2"/>
  <c r="A52861" i="2"/>
  <c r="A52860" i="2"/>
  <c r="A52859" i="2"/>
  <c r="A52858" i="2"/>
  <c r="A52857" i="2"/>
  <c r="A52856" i="2"/>
  <c r="A52855" i="2"/>
  <c r="A52854" i="2"/>
  <c r="A52853" i="2"/>
  <c r="A52852" i="2"/>
  <c r="A52851" i="2"/>
  <c r="A52850" i="2"/>
  <c r="A52849" i="2"/>
  <c r="A52848" i="2"/>
  <c r="A52847" i="2"/>
  <c r="A52846" i="2"/>
  <c r="A52845" i="2"/>
  <c r="A52844" i="2"/>
  <c r="A52843" i="2"/>
  <c r="A52842" i="2"/>
  <c r="A52841" i="2"/>
  <c r="A52840" i="2"/>
  <c r="A52839" i="2"/>
  <c r="A52838" i="2"/>
  <c r="A52837" i="2"/>
  <c r="A52836" i="2"/>
  <c r="A52835" i="2"/>
  <c r="A52834" i="2"/>
  <c r="A52833" i="2"/>
  <c r="A52832" i="2"/>
  <c r="A52831" i="2"/>
  <c r="A52830" i="2"/>
  <c r="A52829" i="2"/>
  <c r="A52828" i="2"/>
  <c r="A52827" i="2"/>
  <c r="A52826" i="2"/>
  <c r="A52825" i="2"/>
  <c r="A52824" i="2"/>
  <c r="A52823" i="2"/>
  <c r="A52822" i="2"/>
  <c r="A52821" i="2"/>
  <c r="A52820" i="2"/>
  <c r="A52819" i="2"/>
  <c r="A52818" i="2"/>
  <c r="A52817" i="2"/>
  <c r="A52816" i="2"/>
  <c r="A52815" i="2"/>
  <c r="A52814" i="2"/>
  <c r="A52813" i="2"/>
  <c r="A52812" i="2"/>
  <c r="A52811" i="2"/>
  <c r="A52810" i="2"/>
  <c r="A52809" i="2"/>
  <c r="A52808" i="2"/>
  <c r="A52807" i="2"/>
  <c r="A52806" i="2"/>
  <c r="A52805" i="2"/>
  <c r="A52804" i="2"/>
  <c r="A52803" i="2"/>
  <c r="A52802" i="2"/>
  <c r="A52801" i="2"/>
  <c r="A52800" i="2"/>
  <c r="A52799" i="2"/>
  <c r="A52798" i="2"/>
  <c r="A52797" i="2"/>
  <c r="A52796" i="2"/>
  <c r="A52795" i="2"/>
  <c r="A52794" i="2"/>
  <c r="A52793" i="2"/>
  <c r="A52792" i="2"/>
  <c r="A52791" i="2"/>
  <c r="A52790" i="2"/>
  <c r="A52789" i="2"/>
  <c r="A52788" i="2"/>
  <c r="A52787" i="2"/>
  <c r="A52786" i="2"/>
  <c r="A52785" i="2"/>
  <c r="A52784" i="2"/>
  <c r="A52783" i="2"/>
  <c r="A52782" i="2"/>
  <c r="A52781" i="2"/>
  <c r="A52780" i="2"/>
  <c r="A52779" i="2"/>
  <c r="A52778" i="2"/>
  <c r="A52777" i="2"/>
  <c r="A52776" i="2"/>
  <c r="A52775" i="2"/>
  <c r="A52774" i="2"/>
  <c r="A52773" i="2"/>
  <c r="A52772" i="2"/>
  <c r="A52771" i="2"/>
  <c r="A52770" i="2"/>
  <c r="A52769" i="2"/>
  <c r="A52768" i="2"/>
  <c r="A52767" i="2"/>
  <c r="A52766" i="2"/>
  <c r="A52765" i="2"/>
  <c r="A52764" i="2"/>
  <c r="A52763" i="2"/>
  <c r="A52762" i="2"/>
  <c r="A52761" i="2"/>
  <c r="A52760" i="2"/>
  <c r="A52759" i="2"/>
  <c r="A52758" i="2"/>
  <c r="A52757" i="2"/>
  <c r="A52756" i="2"/>
  <c r="A52755" i="2"/>
  <c r="A52754" i="2"/>
  <c r="A52753" i="2"/>
  <c r="A52752" i="2"/>
  <c r="A52751" i="2"/>
  <c r="A52750" i="2"/>
  <c r="A52749" i="2"/>
  <c r="A52748" i="2"/>
  <c r="A52747" i="2"/>
  <c r="A52746" i="2"/>
  <c r="A52745" i="2"/>
  <c r="A52744" i="2"/>
  <c r="A52743" i="2"/>
  <c r="A52742" i="2"/>
  <c r="A52741" i="2"/>
  <c r="A52740" i="2"/>
  <c r="A52739" i="2"/>
  <c r="A52738" i="2"/>
  <c r="A52737" i="2"/>
  <c r="A52736" i="2"/>
  <c r="A52735" i="2"/>
  <c r="A52734" i="2"/>
  <c r="A52733" i="2"/>
  <c r="A52732" i="2"/>
  <c r="A52731" i="2"/>
  <c r="A52730" i="2"/>
  <c r="A52729" i="2"/>
  <c r="A52728" i="2"/>
  <c r="A52727" i="2"/>
  <c r="A52726" i="2"/>
  <c r="A52725" i="2"/>
  <c r="A52724" i="2"/>
  <c r="A52723" i="2"/>
  <c r="A52722" i="2"/>
  <c r="A52721" i="2"/>
  <c r="A52720" i="2"/>
  <c r="A52719" i="2"/>
  <c r="A52718" i="2"/>
  <c r="A52717" i="2"/>
  <c r="A52716" i="2"/>
  <c r="A52715" i="2"/>
  <c r="A52714" i="2"/>
  <c r="A52713" i="2"/>
  <c r="A52712" i="2"/>
  <c r="A52711" i="2"/>
  <c r="A52710" i="2"/>
  <c r="A52709" i="2"/>
  <c r="A52708" i="2"/>
  <c r="A52707" i="2"/>
  <c r="A52706" i="2"/>
  <c r="A52705" i="2"/>
  <c r="A52704" i="2"/>
  <c r="A52703" i="2"/>
  <c r="A52702" i="2"/>
  <c r="A52701" i="2"/>
  <c r="A52700" i="2"/>
  <c r="A52699" i="2"/>
  <c r="A52698" i="2"/>
  <c r="A52697" i="2"/>
  <c r="A52696" i="2"/>
  <c r="A52695" i="2"/>
  <c r="A52694" i="2"/>
  <c r="A52693" i="2"/>
  <c r="A52692" i="2"/>
  <c r="A52691" i="2"/>
  <c r="A52690" i="2"/>
  <c r="A52689" i="2"/>
  <c r="A52688" i="2"/>
  <c r="A52687" i="2"/>
  <c r="A52686" i="2"/>
  <c r="A52685" i="2"/>
  <c r="A52684" i="2"/>
  <c r="A52683" i="2"/>
  <c r="A52682" i="2"/>
  <c r="A52681" i="2"/>
  <c r="A52680" i="2"/>
  <c r="A52679" i="2"/>
  <c r="A52678" i="2"/>
  <c r="A52677" i="2"/>
  <c r="A52676" i="2"/>
  <c r="A52675" i="2"/>
  <c r="A52674" i="2"/>
  <c r="A52673" i="2"/>
  <c r="A52672" i="2"/>
  <c r="A52671" i="2"/>
  <c r="A52670" i="2"/>
  <c r="A52669" i="2"/>
  <c r="A52668" i="2"/>
  <c r="A52667" i="2"/>
  <c r="A52666" i="2"/>
  <c r="A52665" i="2"/>
  <c r="A52664" i="2"/>
  <c r="A52663" i="2"/>
  <c r="A52662" i="2"/>
  <c r="A52661" i="2"/>
  <c r="A52660" i="2"/>
  <c r="A52659" i="2"/>
  <c r="A52658" i="2"/>
  <c r="A52657" i="2"/>
  <c r="A52656" i="2"/>
  <c r="A52655" i="2"/>
  <c r="A52654" i="2"/>
  <c r="A52653" i="2"/>
  <c r="A52652" i="2"/>
  <c r="A52651" i="2"/>
  <c r="A52650" i="2"/>
  <c r="A52649" i="2"/>
  <c r="A52648" i="2"/>
  <c r="A52647" i="2"/>
  <c r="A52646" i="2"/>
  <c r="A52645" i="2"/>
  <c r="A52644" i="2"/>
  <c r="A52643" i="2"/>
  <c r="A52642" i="2"/>
  <c r="A52641" i="2"/>
  <c r="A52640" i="2"/>
  <c r="A52639" i="2"/>
  <c r="A52638" i="2"/>
  <c r="A52637" i="2"/>
  <c r="A52636" i="2"/>
  <c r="A52635" i="2"/>
  <c r="A52634" i="2"/>
  <c r="A52633" i="2"/>
  <c r="A52632" i="2"/>
  <c r="A52631" i="2"/>
  <c r="A52630" i="2"/>
  <c r="A52629" i="2"/>
  <c r="A52628" i="2"/>
  <c r="A52627" i="2"/>
  <c r="A52626" i="2"/>
  <c r="A52625" i="2"/>
  <c r="A52624" i="2"/>
  <c r="A52623" i="2"/>
  <c r="A52622" i="2"/>
  <c r="A52621" i="2"/>
  <c r="A52620" i="2"/>
  <c r="A52619" i="2"/>
  <c r="A52618" i="2"/>
  <c r="A52617" i="2"/>
  <c r="A52616" i="2"/>
  <c r="A52615" i="2"/>
  <c r="A52614" i="2"/>
  <c r="A52613" i="2"/>
  <c r="A52612" i="2"/>
  <c r="A52611" i="2"/>
  <c r="A52610" i="2"/>
  <c r="A52609" i="2"/>
  <c r="A52608" i="2"/>
  <c r="A52607" i="2"/>
  <c r="A52606" i="2"/>
  <c r="A52605" i="2"/>
  <c r="A52604" i="2"/>
  <c r="A52603" i="2"/>
  <c r="A52602" i="2"/>
  <c r="A52601" i="2"/>
  <c r="A52600" i="2"/>
  <c r="A52599" i="2"/>
  <c r="A52598" i="2"/>
  <c r="A52597" i="2"/>
  <c r="A52596" i="2"/>
  <c r="A52595" i="2"/>
  <c r="A52594" i="2"/>
  <c r="A52593" i="2"/>
  <c r="A52592" i="2"/>
  <c r="A52591" i="2"/>
  <c r="A52590" i="2"/>
  <c r="A52589" i="2"/>
  <c r="A52588" i="2"/>
  <c r="A52587" i="2"/>
  <c r="A52586" i="2"/>
  <c r="A52585" i="2"/>
  <c r="A52584" i="2"/>
  <c r="A52583" i="2"/>
  <c r="A52582" i="2"/>
  <c r="A52581" i="2"/>
  <c r="A52580" i="2"/>
  <c r="A52579" i="2"/>
  <c r="A52578" i="2"/>
  <c r="A52577" i="2"/>
  <c r="A52576" i="2"/>
  <c r="A52575" i="2"/>
  <c r="A52574" i="2"/>
  <c r="A52573" i="2"/>
  <c r="A52572" i="2"/>
  <c r="A52571" i="2"/>
  <c r="A52570" i="2"/>
  <c r="A52569" i="2"/>
  <c r="A52568" i="2"/>
  <c r="A52567" i="2"/>
  <c r="A52566" i="2"/>
  <c r="A52565" i="2"/>
  <c r="A52564" i="2"/>
  <c r="A52563" i="2"/>
  <c r="A52562" i="2"/>
  <c r="A52561" i="2"/>
  <c r="A52560" i="2"/>
  <c r="A52559" i="2"/>
  <c r="A52558" i="2"/>
  <c r="A52557" i="2"/>
  <c r="A52556" i="2"/>
  <c r="A52555" i="2"/>
  <c r="A52554" i="2"/>
  <c r="A52553" i="2"/>
  <c r="A52552" i="2"/>
  <c r="A52551" i="2"/>
  <c r="A52550" i="2"/>
  <c r="A52549" i="2"/>
  <c r="A52548" i="2"/>
  <c r="A52547" i="2"/>
  <c r="A52546" i="2"/>
  <c r="A52545" i="2"/>
  <c r="A52544" i="2"/>
  <c r="A52543" i="2"/>
  <c r="A52542" i="2"/>
  <c r="A52541" i="2"/>
  <c r="A52540" i="2"/>
  <c r="A52539" i="2"/>
  <c r="A52538" i="2"/>
  <c r="A52537" i="2"/>
  <c r="A52536" i="2"/>
  <c r="A52535" i="2"/>
  <c r="A52534" i="2"/>
  <c r="A52533" i="2"/>
  <c r="A52532" i="2"/>
  <c r="A52531" i="2"/>
  <c r="A52530" i="2"/>
  <c r="A52529" i="2"/>
  <c r="A52528" i="2"/>
  <c r="A52527" i="2"/>
  <c r="A52526" i="2"/>
  <c r="A52525" i="2"/>
  <c r="A52524" i="2"/>
  <c r="A52523" i="2"/>
  <c r="A52522" i="2"/>
  <c r="A52521" i="2"/>
  <c r="A52520" i="2"/>
  <c r="A52519" i="2"/>
  <c r="A52518" i="2"/>
  <c r="A52517" i="2"/>
  <c r="A52516" i="2"/>
  <c r="A52515" i="2"/>
  <c r="A52514" i="2"/>
  <c r="A52513" i="2"/>
  <c r="A52512" i="2"/>
  <c r="A52511" i="2"/>
  <c r="A52510" i="2"/>
  <c r="A52509" i="2"/>
  <c r="A52508" i="2"/>
  <c r="A52507" i="2"/>
  <c r="A52506" i="2"/>
  <c r="A52505" i="2"/>
  <c r="A52504" i="2"/>
  <c r="A52503" i="2"/>
  <c r="A52502" i="2"/>
  <c r="A52501" i="2"/>
  <c r="A52500" i="2"/>
  <c r="A52499" i="2"/>
  <c r="A52498" i="2"/>
  <c r="A52497" i="2"/>
  <c r="A52496" i="2"/>
  <c r="A52495" i="2"/>
  <c r="A52494" i="2"/>
  <c r="A52493" i="2"/>
  <c r="A52492" i="2"/>
  <c r="A52491" i="2"/>
  <c r="A52490" i="2"/>
  <c r="A52489" i="2"/>
  <c r="A52488" i="2"/>
  <c r="A52487" i="2"/>
  <c r="A52486" i="2"/>
  <c r="A52485" i="2"/>
  <c r="A52484" i="2"/>
  <c r="A52483" i="2"/>
  <c r="A52482" i="2"/>
  <c r="A52481" i="2"/>
  <c r="A52480" i="2"/>
  <c r="A52479" i="2"/>
  <c r="A52478" i="2"/>
  <c r="A52477" i="2"/>
  <c r="A52476" i="2"/>
  <c r="A52475" i="2"/>
  <c r="A52474" i="2"/>
  <c r="A52473" i="2"/>
  <c r="A52472" i="2"/>
  <c r="A52471" i="2"/>
  <c r="A52470" i="2"/>
  <c r="A52469" i="2"/>
  <c r="A52468" i="2"/>
  <c r="A52467" i="2"/>
  <c r="A52466" i="2"/>
  <c r="A52465" i="2"/>
  <c r="A52464" i="2"/>
  <c r="A52463" i="2"/>
  <c r="A52462" i="2"/>
  <c r="A52461" i="2"/>
  <c r="A52460" i="2"/>
  <c r="A52459" i="2"/>
  <c r="A52458" i="2"/>
  <c r="A52457" i="2"/>
  <c r="A52456" i="2"/>
  <c r="A52455" i="2"/>
  <c r="A52454" i="2"/>
  <c r="A52453" i="2"/>
  <c r="A52452" i="2"/>
  <c r="A52451" i="2"/>
  <c r="A52450" i="2"/>
  <c r="A52449" i="2"/>
  <c r="A52448" i="2"/>
  <c r="A52447" i="2"/>
  <c r="A52446" i="2"/>
  <c r="A52445" i="2"/>
  <c r="A52444" i="2"/>
  <c r="A52443" i="2"/>
  <c r="A52442" i="2"/>
  <c r="A52441" i="2"/>
  <c r="A52440" i="2"/>
  <c r="A52439" i="2"/>
  <c r="A52438" i="2"/>
  <c r="A52437" i="2"/>
  <c r="A52436" i="2"/>
  <c r="A52435" i="2"/>
  <c r="A52434" i="2"/>
  <c r="A52433" i="2"/>
  <c r="A52432" i="2"/>
  <c r="A52431" i="2"/>
  <c r="A52430" i="2"/>
  <c r="A52429" i="2"/>
  <c r="A52428" i="2"/>
  <c r="A52427" i="2"/>
  <c r="A52426" i="2"/>
  <c r="A52425" i="2"/>
  <c r="A52424" i="2"/>
  <c r="A52423" i="2"/>
  <c r="A52422" i="2"/>
  <c r="A52421" i="2"/>
  <c r="A52420" i="2"/>
  <c r="A52419" i="2"/>
  <c r="A52418" i="2"/>
  <c r="A52417" i="2"/>
  <c r="A52416" i="2"/>
  <c r="A52415" i="2"/>
  <c r="A52414" i="2"/>
  <c r="A52413" i="2"/>
  <c r="A52412" i="2"/>
  <c r="A52411" i="2"/>
  <c r="A52410" i="2"/>
  <c r="A52409" i="2"/>
  <c r="A52408" i="2"/>
  <c r="A52407" i="2"/>
  <c r="A52406" i="2"/>
  <c r="A52405" i="2"/>
  <c r="A52404" i="2"/>
  <c r="A52403" i="2"/>
  <c r="A52402" i="2"/>
  <c r="A52401" i="2"/>
  <c r="A52400" i="2"/>
  <c r="A52399" i="2"/>
  <c r="A52398" i="2"/>
  <c r="A52397" i="2"/>
  <c r="A52396" i="2"/>
  <c r="A52395" i="2"/>
  <c r="A52394" i="2"/>
  <c r="A52393" i="2"/>
  <c r="A52392" i="2"/>
  <c r="A52391" i="2"/>
  <c r="A52390" i="2"/>
  <c r="A52389" i="2"/>
  <c r="A52388" i="2"/>
  <c r="A52387" i="2"/>
  <c r="A52386" i="2"/>
  <c r="A52385" i="2"/>
  <c r="A52384" i="2"/>
  <c r="A52383" i="2"/>
  <c r="A52382" i="2"/>
  <c r="A52381" i="2"/>
  <c r="A52380" i="2"/>
  <c r="A52379" i="2"/>
  <c r="A52378" i="2"/>
  <c r="A52377" i="2"/>
  <c r="A52376" i="2"/>
  <c r="A52375" i="2"/>
  <c r="A52374" i="2"/>
  <c r="A52373" i="2"/>
  <c r="A52372" i="2"/>
  <c r="A52371" i="2"/>
  <c r="A52370" i="2"/>
  <c r="A52369" i="2"/>
  <c r="A52368" i="2"/>
  <c r="A52367" i="2"/>
  <c r="A52366" i="2"/>
  <c r="A52365" i="2"/>
  <c r="A52364" i="2"/>
  <c r="A52363" i="2"/>
  <c r="A52362" i="2"/>
  <c r="A52361" i="2"/>
  <c r="A52360" i="2"/>
  <c r="A52359" i="2"/>
  <c r="A52358" i="2"/>
  <c r="A52357" i="2"/>
  <c r="A52356" i="2"/>
  <c r="A52355" i="2"/>
  <c r="A52354" i="2"/>
  <c r="A52353" i="2"/>
  <c r="A52352" i="2"/>
  <c r="A52351" i="2"/>
  <c r="A52350" i="2"/>
  <c r="A52349" i="2"/>
  <c r="A52348" i="2"/>
  <c r="A52347" i="2"/>
  <c r="A52346" i="2"/>
  <c r="A52345" i="2"/>
  <c r="A52344" i="2"/>
  <c r="A52343" i="2"/>
  <c r="A52342" i="2"/>
  <c r="A52341" i="2"/>
  <c r="A52340" i="2"/>
  <c r="A52339" i="2"/>
  <c r="A52338" i="2"/>
  <c r="A52337" i="2"/>
  <c r="A52336" i="2"/>
  <c r="A52335" i="2"/>
  <c r="A52334" i="2"/>
  <c r="A52333" i="2"/>
  <c r="A52332" i="2"/>
  <c r="A52331" i="2"/>
  <c r="A52330" i="2"/>
  <c r="A52329" i="2"/>
  <c r="A52328" i="2"/>
  <c r="A52327" i="2"/>
  <c r="A52326" i="2"/>
  <c r="A52325" i="2"/>
  <c r="A52324" i="2"/>
  <c r="A52323" i="2"/>
  <c r="A52322" i="2"/>
  <c r="A52321" i="2"/>
  <c r="A52320" i="2"/>
  <c r="A52319" i="2"/>
  <c r="A52318" i="2"/>
  <c r="A52317" i="2"/>
  <c r="A52316" i="2"/>
  <c r="A52315" i="2"/>
  <c r="A52314" i="2"/>
  <c r="A52313" i="2"/>
  <c r="A52312" i="2"/>
  <c r="A52311" i="2"/>
  <c r="A52310" i="2"/>
  <c r="A52309" i="2"/>
  <c r="A52308" i="2"/>
  <c r="A52307" i="2"/>
  <c r="A52306" i="2"/>
  <c r="A52305" i="2"/>
  <c r="A52304" i="2"/>
  <c r="A52303" i="2"/>
  <c r="A52302" i="2"/>
  <c r="A52301" i="2"/>
  <c r="A52300" i="2"/>
  <c r="A52299" i="2"/>
  <c r="A52298" i="2"/>
  <c r="A52297" i="2"/>
  <c r="A52296" i="2"/>
  <c r="A52295" i="2"/>
  <c r="A52294" i="2"/>
  <c r="A52293" i="2"/>
  <c r="A52292" i="2"/>
  <c r="A52291" i="2"/>
  <c r="A52290" i="2"/>
  <c r="A52289" i="2"/>
  <c r="A52288" i="2"/>
  <c r="A52287" i="2"/>
  <c r="A52286" i="2"/>
  <c r="A52285" i="2"/>
  <c r="A52284" i="2"/>
  <c r="A52283" i="2"/>
  <c r="A52282" i="2"/>
  <c r="A52281" i="2"/>
  <c r="A52280" i="2"/>
  <c r="A52279" i="2"/>
  <c r="A52278" i="2"/>
  <c r="A52277" i="2"/>
  <c r="A52276" i="2"/>
  <c r="A52275" i="2"/>
  <c r="A52274" i="2"/>
  <c r="A52273" i="2"/>
  <c r="A52272" i="2"/>
  <c r="A52271" i="2"/>
  <c r="A52270" i="2"/>
  <c r="A52269" i="2"/>
  <c r="A52268" i="2"/>
  <c r="A52267" i="2"/>
  <c r="A52266" i="2"/>
  <c r="A52265" i="2"/>
  <c r="A52264" i="2"/>
  <c r="A52263" i="2"/>
  <c r="A52262" i="2"/>
  <c r="A52261" i="2"/>
  <c r="A52260" i="2"/>
  <c r="A52259" i="2"/>
  <c r="A52258" i="2"/>
  <c r="A52257" i="2"/>
  <c r="A52256" i="2"/>
  <c r="A52255" i="2"/>
  <c r="A52254" i="2"/>
  <c r="A52253" i="2"/>
  <c r="A52252" i="2"/>
  <c r="A52251" i="2"/>
  <c r="A52250" i="2"/>
  <c r="A52249" i="2"/>
  <c r="A52248" i="2"/>
  <c r="A52247" i="2"/>
  <c r="A52246" i="2"/>
  <c r="A52245" i="2"/>
  <c r="A52244" i="2"/>
  <c r="A52243" i="2"/>
  <c r="A52242" i="2"/>
  <c r="A52241" i="2"/>
  <c r="A52240" i="2"/>
  <c r="A52239" i="2"/>
  <c r="A52238" i="2"/>
  <c r="A52237" i="2"/>
  <c r="A52236" i="2"/>
  <c r="A52235" i="2"/>
  <c r="A52234" i="2"/>
  <c r="A52233" i="2"/>
  <c r="A52232" i="2"/>
  <c r="A52231" i="2"/>
  <c r="A52230" i="2"/>
  <c r="A52229" i="2"/>
  <c r="A52228" i="2"/>
  <c r="A52227" i="2"/>
  <c r="A52226" i="2"/>
  <c r="A52225" i="2"/>
  <c r="A52224" i="2"/>
  <c r="A52223" i="2"/>
  <c r="A52222" i="2"/>
  <c r="A52221" i="2"/>
  <c r="A52220" i="2"/>
  <c r="A52219" i="2"/>
  <c r="A52218" i="2"/>
  <c r="A52217" i="2"/>
  <c r="A52216" i="2"/>
  <c r="A52215" i="2"/>
  <c r="A52214" i="2"/>
  <c r="A52213" i="2"/>
  <c r="A52212" i="2"/>
  <c r="A52211" i="2"/>
  <c r="A52210" i="2"/>
  <c r="A52209" i="2"/>
  <c r="A52208" i="2"/>
  <c r="A52207" i="2"/>
  <c r="A52206" i="2"/>
  <c r="A52205" i="2"/>
  <c r="A52204" i="2"/>
  <c r="A52203" i="2"/>
  <c r="A52202" i="2"/>
  <c r="A52201" i="2"/>
  <c r="A52200" i="2"/>
  <c r="A52199" i="2"/>
  <c r="A52198" i="2"/>
  <c r="A52197" i="2"/>
  <c r="A52196" i="2"/>
  <c r="A52195" i="2"/>
  <c r="A52194" i="2"/>
  <c r="A52193" i="2"/>
  <c r="A52192" i="2"/>
  <c r="A52191" i="2"/>
  <c r="A52190" i="2"/>
  <c r="A52189" i="2"/>
  <c r="A52188" i="2"/>
  <c r="A52187" i="2"/>
  <c r="A52186" i="2"/>
  <c r="A52185" i="2"/>
  <c r="A52184" i="2"/>
  <c r="A52183" i="2"/>
  <c r="A52182" i="2"/>
  <c r="A52181" i="2"/>
  <c r="A52180" i="2"/>
  <c r="A52179" i="2"/>
  <c r="A52178" i="2"/>
  <c r="A52177" i="2"/>
  <c r="A52176" i="2"/>
  <c r="A52175" i="2"/>
  <c r="A52174" i="2"/>
  <c r="A52173" i="2"/>
  <c r="A52172" i="2"/>
  <c r="A52171" i="2"/>
  <c r="A52170" i="2"/>
  <c r="A52169" i="2"/>
  <c r="A52168" i="2"/>
  <c r="A52167" i="2"/>
  <c r="A52166" i="2"/>
  <c r="A52165" i="2"/>
  <c r="A52164" i="2"/>
  <c r="A52163" i="2"/>
  <c r="A52162" i="2"/>
  <c r="A52161" i="2"/>
  <c r="A52160" i="2"/>
  <c r="A52159" i="2"/>
  <c r="A52158" i="2"/>
  <c r="A52157" i="2"/>
  <c r="A52156" i="2"/>
  <c r="A52155" i="2"/>
  <c r="A52154" i="2"/>
  <c r="A52153" i="2"/>
  <c r="A52152" i="2"/>
  <c r="A52151" i="2"/>
  <c r="A52150" i="2"/>
  <c r="A52149" i="2"/>
  <c r="A52148" i="2"/>
  <c r="A52147" i="2"/>
  <c r="A52146" i="2"/>
  <c r="A52145" i="2"/>
  <c r="A52144" i="2"/>
  <c r="A52143" i="2"/>
  <c r="A52142" i="2"/>
  <c r="A52141" i="2"/>
  <c r="A52140" i="2"/>
  <c r="A52139" i="2"/>
  <c r="A52138" i="2"/>
  <c r="A52137" i="2"/>
  <c r="A52136" i="2"/>
  <c r="A52135" i="2"/>
  <c r="A52134" i="2"/>
  <c r="A52133" i="2"/>
  <c r="A52132" i="2"/>
  <c r="A52131" i="2"/>
  <c r="A52130" i="2"/>
  <c r="A52129" i="2"/>
  <c r="A52128" i="2"/>
  <c r="A52127" i="2"/>
  <c r="A52126" i="2"/>
  <c r="A52125" i="2"/>
  <c r="A52124" i="2"/>
  <c r="A52123" i="2"/>
  <c r="A52122" i="2"/>
  <c r="A52121" i="2"/>
  <c r="A52120" i="2"/>
  <c r="A52119" i="2"/>
  <c r="A52118" i="2"/>
  <c r="A52117" i="2"/>
  <c r="A52116" i="2"/>
  <c r="A52115" i="2"/>
  <c r="A52114" i="2"/>
  <c r="A52113" i="2"/>
  <c r="A52112" i="2"/>
  <c r="A52111" i="2"/>
  <c r="A52110" i="2"/>
  <c r="A52109" i="2"/>
  <c r="A52108" i="2"/>
  <c r="A52107" i="2"/>
  <c r="A52106" i="2"/>
  <c r="A52105" i="2"/>
  <c r="A52104" i="2"/>
  <c r="A52103" i="2"/>
  <c r="A52102" i="2"/>
  <c r="A52101" i="2"/>
  <c r="A52100" i="2"/>
  <c r="A52099" i="2"/>
  <c r="A52098" i="2"/>
  <c r="A52097" i="2"/>
  <c r="A52096" i="2"/>
  <c r="A52095" i="2"/>
  <c r="A52094" i="2"/>
  <c r="A52093" i="2"/>
  <c r="A52092" i="2"/>
  <c r="A52091" i="2"/>
  <c r="A52090" i="2"/>
  <c r="A52089" i="2"/>
  <c r="A52088" i="2"/>
  <c r="A52087" i="2"/>
  <c r="A52086" i="2"/>
  <c r="A52085" i="2"/>
  <c r="A52084" i="2"/>
  <c r="A52083" i="2"/>
  <c r="A52082" i="2"/>
  <c r="A52081" i="2"/>
  <c r="A52080" i="2"/>
  <c r="A52079" i="2"/>
  <c r="A52078" i="2"/>
  <c r="A52077" i="2"/>
  <c r="A52076" i="2"/>
  <c r="A52075" i="2"/>
  <c r="A52074" i="2"/>
  <c r="A52073" i="2"/>
  <c r="A52072" i="2"/>
  <c r="A52071" i="2"/>
  <c r="A52070" i="2"/>
  <c r="A52069" i="2"/>
  <c r="A52068" i="2"/>
  <c r="A52067" i="2"/>
  <c r="A52066" i="2"/>
  <c r="A52065" i="2"/>
  <c r="A52064" i="2"/>
  <c r="A52063" i="2"/>
  <c r="A52062" i="2"/>
  <c r="A52061" i="2"/>
  <c r="A52060" i="2"/>
  <c r="A52059" i="2"/>
  <c r="A52058" i="2"/>
  <c r="A52057" i="2"/>
  <c r="A52056" i="2"/>
  <c r="A52055" i="2"/>
  <c r="A52054" i="2"/>
  <c r="A52053" i="2"/>
  <c r="A52052" i="2"/>
  <c r="A52051" i="2"/>
  <c r="A52050" i="2"/>
  <c r="A52049" i="2"/>
  <c r="A52048" i="2"/>
  <c r="A52047" i="2"/>
  <c r="A52046" i="2"/>
  <c r="A52045" i="2"/>
  <c r="A52044" i="2"/>
  <c r="A52043" i="2"/>
  <c r="A52042" i="2"/>
  <c r="A52041" i="2"/>
  <c r="A52040" i="2"/>
  <c r="A52039" i="2"/>
  <c r="A52038" i="2"/>
  <c r="A52037" i="2"/>
  <c r="A52036" i="2"/>
  <c r="A52035" i="2"/>
  <c r="A52034" i="2"/>
  <c r="A52033" i="2"/>
  <c r="A52032" i="2"/>
  <c r="A52031" i="2"/>
  <c r="A52030" i="2"/>
  <c r="A52029" i="2"/>
  <c r="A52028" i="2"/>
  <c r="A52027" i="2"/>
  <c r="A52026" i="2"/>
  <c r="A52025" i="2"/>
  <c r="A52024" i="2"/>
  <c r="A52023" i="2"/>
  <c r="A52022" i="2"/>
  <c r="A52021" i="2"/>
  <c r="A52020" i="2"/>
  <c r="A52019" i="2"/>
  <c r="A52018" i="2"/>
  <c r="A52017" i="2"/>
  <c r="A52016" i="2"/>
  <c r="A52015" i="2"/>
  <c r="A52014" i="2"/>
  <c r="A52013" i="2"/>
  <c r="A52012" i="2"/>
  <c r="A52011" i="2"/>
  <c r="A52010" i="2"/>
  <c r="A52009" i="2"/>
  <c r="A52008" i="2"/>
  <c r="A52007" i="2"/>
  <c r="A52006" i="2"/>
  <c r="A52005" i="2"/>
  <c r="A52004" i="2"/>
  <c r="A52003" i="2"/>
  <c r="A52002" i="2"/>
  <c r="A52001" i="2"/>
  <c r="A52000" i="2"/>
  <c r="A51999" i="2"/>
  <c r="A51998" i="2"/>
  <c r="A51997" i="2"/>
  <c r="A51996" i="2"/>
  <c r="A51995" i="2"/>
  <c r="A51994" i="2"/>
  <c r="A51993" i="2"/>
  <c r="A51992" i="2"/>
  <c r="A51991" i="2"/>
  <c r="A51990" i="2"/>
  <c r="A51989" i="2"/>
  <c r="A51988" i="2"/>
  <c r="A51987" i="2"/>
  <c r="A51986" i="2"/>
  <c r="A51985" i="2"/>
  <c r="A51984" i="2"/>
  <c r="A51983" i="2"/>
  <c r="A51982" i="2"/>
  <c r="A51981" i="2"/>
  <c r="A51980" i="2"/>
  <c r="A51979" i="2"/>
  <c r="A51978" i="2"/>
  <c r="A51977" i="2"/>
  <c r="A51976" i="2"/>
  <c r="A51975" i="2"/>
  <c r="A51974" i="2"/>
  <c r="A51973" i="2"/>
  <c r="A51972" i="2"/>
  <c r="A51971" i="2"/>
  <c r="A51970" i="2"/>
  <c r="A51969" i="2"/>
  <c r="A51968" i="2"/>
  <c r="A51967" i="2"/>
  <c r="A51966" i="2"/>
  <c r="A51965" i="2"/>
  <c r="A51964" i="2"/>
  <c r="A51963" i="2"/>
  <c r="A51962" i="2"/>
  <c r="A51961" i="2"/>
  <c r="A51960" i="2"/>
  <c r="A51959" i="2"/>
  <c r="A51958" i="2"/>
  <c r="A51957" i="2"/>
  <c r="A51956" i="2"/>
  <c r="A51955" i="2"/>
  <c r="A51954" i="2"/>
  <c r="A51953" i="2"/>
  <c r="A51952" i="2"/>
  <c r="A51951" i="2"/>
  <c r="A51950" i="2"/>
  <c r="A51949" i="2"/>
  <c r="A51948" i="2"/>
  <c r="A51947" i="2"/>
  <c r="A51946" i="2"/>
  <c r="A51945" i="2"/>
  <c r="A51944" i="2"/>
  <c r="A51943" i="2"/>
  <c r="A51942" i="2"/>
  <c r="A51941" i="2"/>
  <c r="A51940" i="2"/>
  <c r="A51939" i="2"/>
  <c r="A51938" i="2"/>
  <c r="A51937" i="2"/>
  <c r="A51936" i="2"/>
  <c r="A51935" i="2"/>
  <c r="A51934" i="2"/>
  <c r="A51933" i="2"/>
  <c r="A51932" i="2"/>
  <c r="A51931" i="2"/>
  <c r="A51930" i="2"/>
  <c r="A51929" i="2"/>
  <c r="A51928" i="2"/>
  <c r="A51927" i="2"/>
  <c r="A51926" i="2"/>
  <c r="A51925" i="2"/>
  <c r="A51924" i="2"/>
  <c r="A51923" i="2"/>
  <c r="A51922" i="2"/>
  <c r="A51921" i="2"/>
  <c r="A51920" i="2"/>
  <c r="A51919" i="2"/>
  <c r="A51918" i="2"/>
  <c r="A51917" i="2"/>
  <c r="A51916" i="2"/>
  <c r="A51915" i="2"/>
  <c r="A51914" i="2"/>
  <c r="A51913" i="2"/>
  <c r="A51912" i="2"/>
  <c r="A51911" i="2"/>
  <c r="A51910" i="2"/>
  <c r="A51909" i="2"/>
  <c r="A51908" i="2"/>
  <c r="A51907" i="2"/>
  <c r="A51906" i="2"/>
  <c r="A51905" i="2"/>
  <c r="A51904" i="2"/>
  <c r="A51903" i="2"/>
  <c r="A51902" i="2"/>
  <c r="A51901" i="2"/>
  <c r="A51900" i="2"/>
  <c r="A51899" i="2"/>
  <c r="A51898" i="2"/>
  <c r="A51897" i="2"/>
  <c r="A51896" i="2"/>
  <c r="A51895" i="2"/>
  <c r="A51894" i="2"/>
  <c r="A51893" i="2"/>
  <c r="A51892" i="2"/>
  <c r="A51891" i="2"/>
  <c r="A51890" i="2"/>
  <c r="A51889" i="2"/>
  <c r="A51888" i="2"/>
  <c r="A51887" i="2"/>
  <c r="A51886" i="2"/>
  <c r="A51885" i="2"/>
  <c r="A51884" i="2"/>
  <c r="A51883" i="2"/>
  <c r="A51882" i="2"/>
  <c r="A51881" i="2"/>
  <c r="A51880" i="2"/>
  <c r="A51879" i="2"/>
  <c r="A51878" i="2"/>
  <c r="A51877" i="2"/>
  <c r="A51876" i="2"/>
  <c r="A51875" i="2"/>
  <c r="A51874" i="2"/>
  <c r="A51873" i="2"/>
  <c r="A51872" i="2"/>
  <c r="A51871" i="2"/>
  <c r="A51870" i="2"/>
  <c r="A51869" i="2"/>
  <c r="A51868" i="2"/>
  <c r="A51867" i="2"/>
  <c r="A51866" i="2"/>
  <c r="A51865" i="2"/>
  <c r="A51864" i="2"/>
  <c r="A51863" i="2"/>
  <c r="A51862" i="2"/>
  <c r="A51861" i="2"/>
  <c r="A51860" i="2"/>
  <c r="A51859" i="2"/>
  <c r="A51858" i="2"/>
  <c r="A51857" i="2"/>
  <c r="A51856" i="2"/>
  <c r="A51855" i="2"/>
  <c r="A51854" i="2"/>
  <c r="A51853" i="2"/>
  <c r="A51852" i="2"/>
  <c r="A51851" i="2"/>
  <c r="A51850" i="2"/>
  <c r="A51849" i="2"/>
  <c r="A51848" i="2"/>
  <c r="A51847" i="2"/>
  <c r="A51846" i="2"/>
  <c r="A51845" i="2"/>
  <c r="A51844" i="2"/>
  <c r="A51843" i="2"/>
  <c r="A51842" i="2"/>
  <c r="A51841" i="2"/>
  <c r="A51840" i="2"/>
  <c r="A51839" i="2"/>
  <c r="A51838" i="2"/>
  <c r="A51837" i="2"/>
  <c r="A51836" i="2"/>
  <c r="A51835" i="2"/>
  <c r="A51834" i="2"/>
  <c r="A51833" i="2"/>
  <c r="A51832" i="2"/>
  <c r="A51831" i="2"/>
  <c r="A51830" i="2"/>
  <c r="A51829" i="2"/>
  <c r="A51828" i="2"/>
  <c r="A51827" i="2"/>
  <c r="A51826" i="2"/>
  <c r="A51825" i="2"/>
  <c r="A51824" i="2"/>
  <c r="A51823" i="2"/>
  <c r="A51822" i="2"/>
  <c r="A51821" i="2"/>
  <c r="A51820" i="2"/>
  <c r="A51819" i="2"/>
  <c r="A51818" i="2"/>
  <c r="A51817" i="2"/>
  <c r="A51816" i="2"/>
  <c r="A51815" i="2"/>
  <c r="A51814" i="2"/>
  <c r="A51813" i="2"/>
  <c r="A51812" i="2"/>
  <c r="A51811" i="2"/>
  <c r="A51810" i="2"/>
  <c r="A51809" i="2"/>
  <c r="A51808" i="2"/>
  <c r="A51807" i="2"/>
  <c r="A51806" i="2"/>
  <c r="A51805" i="2"/>
  <c r="A51804" i="2"/>
  <c r="A51803" i="2"/>
  <c r="A51802" i="2"/>
  <c r="A51801" i="2"/>
  <c r="A51800" i="2"/>
  <c r="A51799" i="2"/>
  <c r="A51798" i="2"/>
  <c r="A51797" i="2"/>
  <c r="A51796" i="2"/>
  <c r="A51795" i="2"/>
  <c r="A51794" i="2"/>
  <c r="A51793" i="2"/>
  <c r="A51792" i="2"/>
  <c r="A51791" i="2"/>
  <c r="A51790" i="2"/>
  <c r="A51789" i="2"/>
  <c r="A51788" i="2"/>
  <c r="A51787" i="2"/>
  <c r="A51786" i="2"/>
  <c r="A51785" i="2"/>
  <c r="A51784" i="2"/>
  <c r="A51783" i="2"/>
  <c r="A51782" i="2"/>
  <c r="A51781" i="2"/>
  <c r="A51780" i="2"/>
  <c r="A51779" i="2"/>
  <c r="A51778" i="2"/>
  <c r="A51777" i="2"/>
  <c r="A51776" i="2"/>
  <c r="A51775" i="2"/>
  <c r="A51774" i="2"/>
  <c r="A51773" i="2"/>
  <c r="A51772" i="2"/>
  <c r="A51771" i="2"/>
  <c r="A51770" i="2"/>
  <c r="A51769" i="2"/>
  <c r="A51768" i="2"/>
  <c r="A51767" i="2"/>
  <c r="A51766" i="2"/>
  <c r="A51765" i="2"/>
  <c r="A51764" i="2"/>
  <c r="A51763" i="2"/>
  <c r="A51762" i="2"/>
  <c r="A51761" i="2"/>
  <c r="A51760" i="2"/>
  <c r="A51759" i="2"/>
  <c r="A51758" i="2"/>
  <c r="A51757" i="2"/>
  <c r="A51756" i="2"/>
  <c r="A51755" i="2"/>
  <c r="A51754" i="2"/>
  <c r="A51753" i="2"/>
  <c r="A51752" i="2"/>
  <c r="A51751" i="2"/>
  <c r="A51750" i="2"/>
  <c r="A51749" i="2"/>
  <c r="A51748" i="2"/>
  <c r="A51747" i="2"/>
  <c r="A51746" i="2"/>
  <c r="A51745" i="2"/>
  <c r="A51744" i="2"/>
  <c r="A51743" i="2"/>
  <c r="A51742" i="2"/>
  <c r="A51741" i="2"/>
  <c r="A51740" i="2"/>
  <c r="A51739" i="2"/>
  <c r="A51738" i="2"/>
  <c r="A51737" i="2"/>
  <c r="A51736" i="2"/>
  <c r="A51735" i="2"/>
  <c r="A51734" i="2"/>
  <c r="A51733" i="2"/>
  <c r="A51732" i="2"/>
  <c r="A51731" i="2"/>
  <c r="A51730" i="2"/>
  <c r="A51729" i="2"/>
  <c r="A51728" i="2"/>
  <c r="A51727" i="2"/>
  <c r="A51726" i="2"/>
  <c r="A51725" i="2"/>
  <c r="A51724" i="2"/>
  <c r="A51723" i="2"/>
  <c r="A51722" i="2"/>
  <c r="A51721" i="2"/>
  <c r="A51720" i="2"/>
  <c r="A51719" i="2"/>
  <c r="A51718" i="2"/>
  <c r="A51717" i="2"/>
  <c r="A51716" i="2"/>
  <c r="A51715" i="2"/>
  <c r="A51714" i="2"/>
  <c r="A51713" i="2"/>
  <c r="A51712" i="2"/>
  <c r="A51711" i="2"/>
  <c r="A51710" i="2"/>
  <c r="A51709" i="2"/>
  <c r="A51708" i="2"/>
  <c r="A51707" i="2"/>
  <c r="A51706" i="2"/>
  <c r="A51705" i="2"/>
  <c r="A51704" i="2"/>
  <c r="A51703" i="2"/>
  <c r="A51702" i="2"/>
  <c r="A51701" i="2"/>
  <c r="A51700" i="2"/>
  <c r="A51699" i="2"/>
  <c r="A51698" i="2"/>
  <c r="A51697" i="2"/>
  <c r="A51696" i="2"/>
  <c r="A51695" i="2"/>
  <c r="A51694" i="2"/>
  <c r="A51693" i="2"/>
  <c r="A51692" i="2"/>
  <c r="A51691" i="2"/>
  <c r="A51690" i="2"/>
  <c r="A51689" i="2"/>
  <c r="A51688" i="2"/>
  <c r="A51687" i="2"/>
  <c r="A51686" i="2"/>
  <c r="A51685" i="2"/>
  <c r="A51684" i="2"/>
  <c r="A51683" i="2"/>
  <c r="A51682" i="2"/>
  <c r="A51681" i="2"/>
  <c r="A51680" i="2"/>
  <c r="A51679" i="2"/>
  <c r="A51678" i="2"/>
  <c r="A51677" i="2"/>
  <c r="A51676" i="2"/>
  <c r="A51675" i="2"/>
  <c r="A51674" i="2"/>
  <c r="A51673" i="2"/>
  <c r="A51672" i="2"/>
  <c r="A51671" i="2"/>
  <c r="A51670" i="2"/>
  <c r="A51669" i="2"/>
  <c r="A51668" i="2"/>
  <c r="A51667" i="2"/>
  <c r="A51666" i="2"/>
  <c r="A51665" i="2"/>
  <c r="A51664" i="2"/>
  <c r="A51663" i="2"/>
  <c r="A51662" i="2"/>
  <c r="A51661" i="2"/>
  <c r="A51660" i="2"/>
  <c r="A51659" i="2"/>
  <c r="A51658" i="2"/>
  <c r="A51657" i="2"/>
  <c r="A51656" i="2"/>
  <c r="A51655" i="2"/>
  <c r="A51654" i="2"/>
  <c r="A51653" i="2"/>
  <c r="A51652" i="2"/>
  <c r="A51651" i="2"/>
  <c r="A51650" i="2"/>
  <c r="A51649" i="2"/>
  <c r="A51648" i="2"/>
  <c r="A51647" i="2"/>
  <c r="A51646" i="2"/>
  <c r="A51645" i="2"/>
  <c r="A51644" i="2"/>
  <c r="A51643" i="2"/>
  <c r="A51642" i="2"/>
  <c r="A51641" i="2"/>
  <c r="A51640" i="2"/>
  <c r="A51639" i="2"/>
  <c r="A51638" i="2"/>
  <c r="A51637" i="2"/>
  <c r="A51636" i="2"/>
  <c r="A51635" i="2"/>
  <c r="A51634" i="2"/>
  <c r="A51633" i="2"/>
  <c r="A51632" i="2"/>
  <c r="A51631" i="2"/>
  <c r="A51630" i="2"/>
  <c r="A51629" i="2"/>
  <c r="A51628" i="2"/>
  <c r="A51627" i="2"/>
  <c r="A51626" i="2"/>
  <c r="A51625" i="2"/>
  <c r="A51624" i="2"/>
  <c r="A51623" i="2"/>
  <c r="A51622" i="2"/>
  <c r="A51621" i="2"/>
  <c r="A51620" i="2"/>
  <c r="A51619" i="2"/>
  <c r="A51618" i="2"/>
  <c r="A51617" i="2"/>
  <c r="A51616" i="2"/>
  <c r="A51615" i="2"/>
  <c r="A51614" i="2"/>
  <c r="A51613" i="2"/>
  <c r="A51612" i="2"/>
  <c r="A51611" i="2"/>
  <c r="A51610" i="2"/>
  <c r="A51609" i="2"/>
  <c r="A51608" i="2"/>
  <c r="A51607" i="2"/>
  <c r="A51606" i="2"/>
  <c r="A51605" i="2"/>
  <c r="A51604" i="2"/>
  <c r="A51603" i="2"/>
  <c r="A51602" i="2"/>
  <c r="A51601" i="2"/>
  <c r="A51600" i="2"/>
  <c r="A51599" i="2"/>
  <c r="A51598" i="2"/>
  <c r="A51597" i="2"/>
  <c r="A51596" i="2"/>
  <c r="A51595" i="2"/>
  <c r="A51594" i="2"/>
  <c r="A51593" i="2"/>
  <c r="A51592" i="2"/>
  <c r="A51591" i="2"/>
  <c r="A51590" i="2"/>
  <c r="A51589" i="2"/>
  <c r="A51588" i="2"/>
  <c r="A51587" i="2"/>
  <c r="A51586" i="2"/>
  <c r="A51585" i="2"/>
  <c r="A51584" i="2"/>
  <c r="A51583" i="2"/>
  <c r="A51582" i="2"/>
  <c r="A51581" i="2"/>
  <c r="A51580" i="2"/>
  <c r="A51579" i="2"/>
  <c r="A51578" i="2"/>
  <c r="A51577" i="2"/>
  <c r="A51576" i="2"/>
  <c r="A51575" i="2"/>
  <c r="A51574" i="2"/>
  <c r="A51573" i="2"/>
  <c r="A51572" i="2"/>
  <c r="A51571" i="2"/>
  <c r="A51570" i="2"/>
  <c r="A51569" i="2"/>
  <c r="A51568" i="2"/>
  <c r="A51567" i="2"/>
  <c r="A51566" i="2"/>
  <c r="A51565" i="2"/>
  <c r="A51564" i="2"/>
  <c r="A51563" i="2"/>
  <c r="A51562" i="2"/>
  <c r="A51561" i="2"/>
  <c r="A51560" i="2"/>
  <c r="A51559" i="2"/>
  <c r="A51558" i="2"/>
  <c r="A51557" i="2"/>
  <c r="A51556" i="2"/>
  <c r="A51555" i="2"/>
  <c r="A51554" i="2"/>
  <c r="A51553" i="2"/>
  <c r="A51552" i="2"/>
  <c r="A51551" i="2"/>
  <c r="A51550" i="2"/>
  <c r="A51549" i="2"/>
  <c r="A51548" i="2"/>
  <c r="A51547" i="2"/>
  <c r="A51546" i="2"/>
  <c r="A51545" i="2"/>
  <c r="A51544" i="2"/>
  <c r="A51543" i="2"/>
  <c r="A51542" i="2"/>
  <c r="A51541" i="2"/>
  <c r="A51540" i="2"/>
  <c r="A51539" i="2"/>
  <c r="A51538" i="2"/>
  <c r="A51537" i="2"/>
  <c r="A51536" i="2"/>
  <c r="A51535" i="2"/>
  <c r="A51534" i="2"/>
  <c r="A51533" i="2"/>
  <c r="A51532" i="2"/>
  <c r="A51531" i="2"/>
  <c r="A51530" i="2"/>
  <c r="A51529" i="2"/>
  <c r="A51528" i="2"/>
  <c r="A51527" i="2"/>
  <c r="A51526" i="2"/>
  <c r="A51525" i="2"/>
  <c r="A51524" i="2"/>
  <c r="A51523" i="2"/>
  <c r="A51522" i="2"/>
  <c r="A51521" i="2"/>
  <c r="A51520" i="2"/>
  <c r="A51519" i="2"/>
  <c r="A51518" i="2"/>
  <c r="A51517" i="2"/>
  <c r="A51516" i="2"/>
  <c r="A51515" i="2"/>
  <c r="A51514" i="2"/>
  <c r="A51513" i="2"/>
  <c r="A51512" i="2"/>
  <c r="A51511" i="2"/>
  <c r="A51510" i="2"/>
  <c r="A51509" i="2"/>
  <c r="A51508" i="2"/>
  <c r="A51507" i="2"/>
  <c r="A51506" i="2"/>
  <c r="A51505" i="2"/>
  <c r="A51504" i="2"/>
  <c r="A51503" i="2"/>
  <c r="A51502" i="2"/>
  <c r="A51501" i="2"/>
  <c r="A51500" i="2"/>
  <c r="A51499" i="2"/>
  <c r="A51498" i="2"/>
  <c r="A51497" i="2"/>
  <c r="A51496" i="2"/>
  <c r="A51495" i="2"/>
  <c r="A51494" i="2"/>
  <c r="A51493" i="2"/>
  <c r="A51492" i="2"/>
  <c r="A51491" i="2"/>
  <c r="A51490" i="2"/>
  <c r="A51489" i="2"/>
  <c r="A51488" i="2"/>
  <c r="A51487" i="2"/>
  <c r="A51486" i="2"/>
  <c r="A51485" i="2"/>
  <c r="A51484" i="2"/>
  <c r="A51483" i="2"/>
  <c r="A51482" i="2"/>
  <c r="A51481" i="2"/>
  <c r="A51480" i="2"/>
  <c r="A51479" i="2"/>
  <c r="A51478" i="2"/>
  <c r="A51477" i="2"/>
  <c r="A51476" i="2"/>
  <c r="A51475" i="2"/>
  <c r="A51474" i="2"/>
  <c r="A51473" i="2"/>
  <c r="A51472" i="2"/>
  <c r="A51471" i="2"/>
  <c r="A51470" i="2"/>
  <c r="A51469" i="2"/>
  <c r="A51468" i="2"/>
  <c r="A51467" i="2"/>
  <c r="A51466" i="2"/>
  <c r="A51465" i="2"/>
  <c r="A51464" i="2"/>
  <c r="A51463" i="2"/>
  <c r="A51462" i="2"/>
  <c r="A51461" i="2"/>
  <c r="A51460" i="2"/>
  <c r="A51459" i="2"/>
  <c r="A51458" i="2"/>
  <c r="A51457" i="2"/>
  <c r="A51456" i="2"/>
  <c r="A51455" i="2"/>
  <c r="A51454" i="2"/>
  <c r="A51453" i="2"/>
  <c r="A51452" i="2"/>
  <c r="A51451" i="2"/>
  <c r="A51450" i="2"/>
  <c r="A51449" i="2"/>
  <c r="A51448" i="2"/>
  <c r="A51447" i="2"/>
  <c r="A51446" i="2"/>
  <c r="A51445" i="2"/>
  <c r="A51444" i="2"/>
  <c r="A51443" i="2"/>
  <c r="A51442" i="2"/>
  <c r="A51441" i="2"/>
  <c r="A51440" i="2"/>
  <c r="A51439" i="2"/>
  <c r="A51438" i="2"/>
  <c r="A51437" i="2"/>
  <c r="A51436" i="2"/>
  <c r="A51435" i="2"/>
  <c r="A51434" i="2"/>
  <c r="A51433" i="2"/>
  <c r="A51432" i="2"/>
  <c r="A51431" i="2"/>
  <c r="A51430" i="2"/>
  <c r="A51429" i="2"/>
  <c r="A51428" i="2"/>
  <c r="A51427" i="2"/>
  <c r="A51426" i="2"/>
  <c r="A51425" i="2"/>
  <c r="A51424" i="2"/>
  <c r="A51423" i="2"/>
  <c r="A51422" i="2"/>
  <c r="A51421" i="2"/>
  <c r="A51420" i="2"/>
  <c r="A51419" i="2"/>
  <c r="A51418" i="2"/>
  <c r="A51417" i="2"/>
  <c r="A51416" i="2"/>
  <c r="A51415" i="2"/>
  <c r="A51414" i="2"/>
  <c r="A51413" i="2"/>
  <c r="A51412" i="2"/>
  <c r="A51411" i="2"/>
  <c r="A51410" i="2"/>
  <c r="A51409" i="2"/>
  <c r="A51408" i="2"/>
  <c r="A51407" i="2"/>
  <c r="A51406" i="2"/>
  <c r="A51405" i="2"/>
  <c r="A51404" i="2"/>
  <c r="A51403" i="2"/>
  <c r="A51402" i="2"/>
  <c r="A51401" i="2"/>
  <c r="A51400" i="2"/>
  <c r="A51399" i="2"/>
  <c r="A51398" i="2"/>
  <c r="A51397" i="2"/>
  <c r="A51396" i="2"/>
  <c r="A51395" i="2"/>
  <c r="A51394" i="2"/>
  <c r="A51393" i="2"/>
  <c r="A51392" i="2"/>
  <c r="A51391" i="2"/>
  <c r="A51390" i="2"/>
  <c r="A51389" i="2"/>
  <c r="A51388" i="2"/>
  <c r="A51387" i="2"/>
  <c r="A51386" i="2"/>
  <c r="A51385" i="2"/>
  <c r="A51384" i="2"/>
  <c r="A51383" i="2"/>
  <c r="A51382" i="2"/>
  <c r="A51381" i="2"/>
  <c r="A51380" i="2"/>
  <c r="A51379" i="2"/>
  <c r="A51378" i="2"/>
  <c r="A51377" i="2"/>
  <c r="A51376" i="2"/>
  <c r="A51375" i="2"/>
  <c r="A51374" i="2"/>
  <c r="A51373" i="2"/>
  <c r="A51372" i="2"/>
  <c r="A51371" i="2"/>
  <c r="A51370" i="2"/>
  <c r="A51369" i="2"/>
  <c r="A51368" i="2"/>
  <c r="A51367" i="2"/>
  <c r="A51366" i="2"/>
  <c r="A51365" i="2"/>
  <c r="A51364" i="2"/>
  <c r="A51363" i="2"/>
  <c r="A51362" i="2"/>
  <c r="A51361" i="2"/>
  <c r="A51360" i="2"/>
  <c r="A51359" i="2"/>
  <c r="A51358" i="2"/>
  <c r="A51357" i="2"/>
  <c r="A51356" i="2"/>
  <c r="A51355" i="2"/>
  <c r="A51354" i="2"/>
  <c r="A51353" i="2"/>
  <c r="A51352" i="2"/>
  <c r="A51351" i="2"/>
  <c r="A51350" i="2"/>
  <c r="A51349" i="2"/>
  <c r="A51348" i="2"/>
  <c r="A51347" i="2"/>
  <c r="A51346" i="2"/>
  <c r="A51345" i="2"/>
  <c r="A51344" i="2"/>
  <c r="A51343" i="2"/>
  <c r="A51342" i="2"/>
  <c r="A51341" i="2"/>
  <c r="A51340" i="2"/>
  <c r="A51339" i="2"/>
  <c r="A51338" i="2"/>
  <c r="A51337" i="2"/>
  <c r="A51336" i="2"/>
  <c r="A51335" i="2"/>
  <c r="A51334" i="2"/>
  <c r="A51333" i="2"/>
  <c r="A51332" i="2"/>
  <c r="A51331" i="2"/>
  <c r="A51330" i="2"/>
  <c r="A51329" i="2"/>
  <c r="A51328" i="2"/>
  <c r="A51327" i="2"/>
  <c r="A51326" i="2"/>
  <c r="A51325" i="2"/>
  <c r="A51324" i="2"/>
  <c r="A51323" i="2"/>
  <c r="A51322" i="2"/>
  <c r="A51321" i="2"/>
  <c r="A51320" i="2"/>
  <c r="A51319" i="2"/>
  <c r="A51318" i="2"/>
  <c r="A51317" i="2"/>
  <c r="A51316" i="2"/>
  <c r="A51315" i="2"/>
  <c r="A51314" i="2"/>
  <c r="A51313" i="2"/>
  <c r="A51312" i="2"/>
  <c r="A51311" i="2"/>
  <c r="A51310" i="2"/>
  <c r="A51309" i="2"/>
  <c r="A51308" i="2"/>
  <c r="A51307" i="2"/>
  <c r="A51306" i="2"/>
  <c r="A51305" i="2"/>
  <c r="A51304" i="2"/>
  <c r="A51303" i="2"/>
  <c r="A51302" i="2"/>
  <c r="A51301" i="2"/>
  <c r="A51300" i="2"/>
  <c r="A51299" i="2"/>
  <c r="A51298" i="2"/>
  <c r="A51297" i="2"/>
  <c r="A51296" i="2"/>
  <c r="A51295" i="2"/>
  <c r="A51294" i="2"/>
  <c r="A51293" i="2"/>
  <c r="A51292" i="2"/>
  <c r="A51291" i="2"/>
  <c r="A51290" i="2"/>
  <c r="A51289" i="2"/>
  <c r="A51288" i="2"/>
  <c r="A51287" i="2"/>
  <c r="A51286" i="2"/>
  <c r="A51285" i="2"/>
  <c r="A51284" i="2"/>
  <c r="A51283" i="2"/>
  <c r="A51282" i="2"/>
  <c r="A51281" i="2"/>
  <c r="A51280" i="2"/>
  <c r="A51279" i="2"/>
  <c r="A51278" i="2"/>
  <c r="A51277" i="2"/>
  <c r="A51276" i="2"/>
  <c r="A51275" i="2"/>
  <c r="A51274" i="2"/>
  <c r="A51273" i="2"/>
  <c r="A51272" i="2"/>
  <c r="A51271" i="2"/>
  <c r="A51270" i="2"/>
  <c r="A51269" i="2"/>
  <c r="A51268" i="2"/>
  <c r="A51267" i="2"/>
  <c r="A51266" i="2"/>
  <c r="A51265" i="2"/>
  <c r="A51264" i="2"/>
  <c r="A51263" i="2"/>
  <c r="A51262" i="2"/>
  <c r="A51261" i="2"/>
  <c r="A51260" i="2"/>
  <c r="A51259" i="2"/>
  <c r="A51258" i="2"/>
  <c r="A51257" i="2"/>
  <c r="A51256" i="2"/>
  <c r="A51255" i="2"/>
  <c r="A51254" i="2"/>
  <c r="A51253" i="2"/>
  <c r="A51252" i="2"/>
  <c r="A51251" i="2"/>
  <c r="A51250" i="2"/>
  <c r="A51249" i="2"/>
  <c r="A51248" i="2"/>
  <c r="A51247" i="2"/>
  <c r="A51246" i="2"/>
  <c r="A51245" i="2"/>
  <c r="A51244" i="2"/>
  <c r="A51243" i="2"/>
  <c r="A51242" i="2"/>
  <c r="A51241" i="2"/>
  <c r="A51240" i="2"/>
  <c r="A51239" i="2"/>
  <c r="A51238" i="2"/>
  <c r="A51237" i="2"/>
  <c r="A51236" i="2"/>
  <c r="A51235" i="2"/>
  <c r="A51234" i="2"/>
  <c r="A51233" i="2"/>
  <c r="A51232" i="2"/>
  <c r="A51231" i="2"/>
  <c r="A51230" i="2"/>
  <c r="A51229" i="2"/>
  <c r="A51228" i="2"/>
  <c r="A51227" i="2"/>
  <c r="A51226" i="2"/>
  <c r="A51225" i="2"/>
  <c r="A51224" i="2"/>
  <c r="A51223" i="2"/>
  <c r="A51222" i="2"/>
  <c r="A51221" i="2"/>
  <c r="A51220" i="2"/>
  <c r="A51219" i="2"/>
  <c r="A51218" i="2"/>
  <c r="A51217" i="2"/>
  <c r="A51216" i="2"/>
  <c r="A51215" i="2"/>
  <c r="A51214" i="2"/>
  <c r="A51213" i="2"/>
  <c r="A51212" i="2"/>
  <c r="A51211" i="2"/>
  <c r="A51210" i="2"/>
  <c r="A51209" i="2"/>
  <c r="A51208" i="2"/>
  <c r="A51207" i="2"/>
  <c r="A51206" i="2"/>
  <c r="A51205" i="2"/>
  <c r="A51204" i="2"/>
  <c r="A51203" i="2"/>
  <c r="A51202" i="2"/>
  <c r="A51201" i="2"/>
  <c r="A51200" i="2"/>
  <c r="A51199" i="2"/>
  <c r="A51198" i="2"/>
  <c r="A51197" i="2"/>
  <c r="A51196" i="2"/>
  <c r="A51195" i="2"/>
  <c r="A51194" i="2"/>
  <c r="A51193" i="2"/>
  <c r="A51192" i="2"/>
  <c r="A51191" i="2"/>
  <c r="A51190" i="2"/>
  <c r="A51189" i="2"/>
  <c r="A51188" i="2"/>
  <c r="A51187" i="2"/>
  <c r="A51186" i="2"/>
  <c r="A51185" i="2"/>
  <c r="A51184" i="2"/>
  <c r="A51183" i="2"/>
  <c r="A51182" i="2"/>
  <c r="A51181" i="2"/>
  <c r="A51180" i="2"/>
  <c r="A51179" i="2"/>
  <c r="A51178" i="2"/>
  <c r="A51177" i="2"/>
  <c r="A51176" i="2"/>
  <c r="A51175" i="2"/>
  <c r="A51174" i="2"/>
  <c r="A51173" i="2"/>
  <c r="A51172" i="2"/>
  <c r="A51171" i="2"/>
  <c r="A51170" i="2"/>
  <c r="A51169" i="2"/>
  <c r="A51168" i="2"/>
  <c r="A51167" i="2"/>
  <c r="A51166" i="2"/>
  <c r="A51165" i="2"/>
  <c r="A51164" i="2"/>
  <c r="A51163" i="2"/>
  <c r="A51162" i="2"/>
  <c r="A51161" i="2"/>
  <c r="A51160" i="2"/>
  <c r="A51159" i="2"/>
  <c r="A51158" i="2"/>
  <c r="A51157" i="2"/>
  <c r="A51156" i="2"/>
  <c r="A51155" i="2"/>
  <c r="A51154" i="2"/>
  <c r="A51153" i="2"/>
  <c r="A51152" i="2"/>
  <c r="A51151" i="2"/>
  <c r="A51150" i="2"/>
  <c r="A51149" i="2"/>
  <c r="A51148" i="2"/>
  <c r="A51147" i="2"/>
  <c r="A51146" i="2"/>
  <c r="A51145" i="2"/>
  <c r="A51144" i="2"/>
  <c r="A51143" i="2"/>
  <c r="A51142" i="2"/>
  <c r="A51141" i="2"/>
  <c r="A51140" i="2"/>
  <c r="A51139" i="2"/>
  <c r="A51138" i="2"/>
  <c r="A51137" i="2"/>
  <c r="A51136" i="2"/>
  <c r="A51135" i="2"/>
  <c r="A51134" i="2"/>
  <c r="A51133" i="2"/>
  <c r="A51132" i="2"/>
  <c r="A51131" i="2"/>
  <c r="A51130" i="2"/>
  <c r="A51129" i="2"/>
  <c r="A51128" i="2"/>
  <c r="A51127" i="2"/>
  <c r="A51126" i="2"/>
  <c r="A51125" i="2"/>
  <c r="A51124" i="2"/>
  <c r="A51123" i="2"/>
  <c r="A51122" i="2"/>
  <c r="A51121" i="2"/>
  <c r="A51120" i="2"/>
  <c r="A51119" i="2"/>
  <c r="A51118" i="2"/>
  <c r="A51117" i="2"/>
  <c r="A51116" i="2"/>
  <c r="A51115" i="2"/>
  <c r="A51114" i="2"/>
  <c r="A51113" i="2"/>
  <c r="A51112" i="2"/>
  <c r="A51111" i="2"/>
  <c r="A51110" i="2"/>
  <c r="A51109" i="2"/>
  <c r="A51108" i="2"/>
  <c r="A51107" i="2"/>
  <c r="A51106" i="2"/>
  <c r="A51105" i="2"/>
  <c r="A51104" i="2"/>
  <c r="A51103" i="2"/>
  <c r="A51102" i="2"/>
  <c r="A51101" i="2"/>
  <c r="A51100" i="2"/>
  <c r="A51099" i="2"/>
  <c r="A51098" i="2"/>
  <c r="A51097" i="2"/>
  <c r="A51096" i="2"/>
  <c r="A51095" i="2"/>
  <c r="A51094" i="2"/>
  <c r="A51093" i="2"/>
  <c r="A51092" i="2"/>
  <c r="A51091" i="2"/>
  <c r="A51090" i="2"/>
  <c r="A51089" i="2"/>
  <c r="A51088" i="2"/>
  <c r="A51087" i="2"/>
  <c r="A51086" i="2"/>
  <c r="A51085" i="2"/>
  <c r="A51084" i="2"/>
  <c r="A51083" i="2"/>
  <c r="A51082" i="2"/>
  <c r="A51081" i="2"/>
  <c r="A51080" i="2"/>
  <c r="A51079" i="2"/>
  <c r="A51078" i="2"/>
  <c r="A51077" i="2"/>
  <c r="A51076" i="2"/>
  <c r="A51075" i="2"/>
  <c r="A51074" i="2"/>
  <c r="A51073" i="2"/>
  <c r="A51072" i="2"/>
  <c r="A51071" i="2"/>
  <c r="A51070" i="2"/>
  <c r="A51069" i="2"/>
  <c r="A51068" i="2"/>
  <c r="A51067" i="2"/>
  <c r="A51066" i="2"/>
  <c r="A51065" i="2"/>
  <c r="A51064" i="2"/>
  <c r="A51063" i="2"/>
  <c r="A51062" i="2"/>
  <c r="A51061" i="2"/>
  <c r="A51060" i="2"/>
  <c r="A51059" i="2"/>
  <c r="A51058" i="2"/>
  <c r="A51057" i="2"/>
  <c r="A51056" i="2"/>
  <c r="A51055" i="2"/>
  <c r="A51054" i="2"/>
  <c r="A51053" i="2"/>
  <c r="A51052" i="2"/>
  <c r="A51051" i="2"/>
  <c r="A51050" i="2"/>
  <c r="A51049" i="2"/>
  <c r="A51048" i="2"/>
  <c r="A51047" i="2"/>
  <c r="A51046" i="2"/>
  <c r="A51045" i="2"/>
  <c r="A51044" i="2"/>
  <c r="A51043" i="2"/>
  <c r="A51042" i="2"/>
  <c r="A51041" i="2"/>
  <c r="A51040" i="2"/>
  <c r="A51039" i="2"/>
  <c r="A51038" i="2"/>
  <c r="A51037" i="2"/>
  <c r="A51036" i="2"/>
  <c r="A51035" i="2"/>
  <c r="A51034" i="2"/>
  <c r="A51033" i="2"/>
  <c r="A51032" i="2"/>
  <c r="A51031" i="2"/>
  <c r="A51030" i="2"/>
  <c r="A51029" i="2"/>
  <c r="A51028" i="2"/>
  <c r="A51027" i="2"/>
  <c r="A51026" i="2"/>
  <c r="A51025" i="2"/>
  <c r="A51024" i="2"/>
  <c r="A51023" i="2"/>
  <c r="A51022" i="2"/>
  <c r="A51021" i="2"/>
  <c r="A51020" i="2"/>
  <c r="A51019" i="2"/>
  <c r="A51018" i="2"/>
  <c r="A51017" i="2"/>
  <c r="A51016" i="2"/>
  <c r="A51015" i="2"/>
  <c r="A51014" i="2"/>
  <c r="A51013" i="2"/>
  <c r="A51012" i="2"/>
  <c r="A51011" i="2"/>
  <c r="A51010" i="2"/>
  <c r="A51009" i="2"/>
  <c r="A51008" i="2"/>
  <c r="A51007" i="2"/>
  <c r="A51006" i="2"/>
  <c r="A51005" i="2"/>
  <c r="A51004" i="2"/>
  <c r="A51003" i="2"/>
  <c r="A51002" i="2"/>
  <c r="A51001" i="2"/>
  <c r="A51000" i="2"/>
  <c r="A50999" i="2"/>
  <c r="A50998" i="2"/>
  <c r="A50997" i="2"/>
  <c r="A50996" i="2"/>
  <c r="A50995" i="2"/>
  <c r="A50994" i="2"/>
  <c r="A50993" i="2"/>
  <c r="A50992" i="2"/>
  <c r="A50991" i="2"/>
  <c r="A50990" i="2"/>
  <c r="A50989" i="2"/>
  <c r="A50988" i="2"/>
  <c r="A50987" i="2"/>
  <c r="A50986" i="2"/>
  <c r="A50985" i="2"/>
  <c r="A50984" i="2"/>
  <c r="A50983" i="2"/>
  <c r="A50982" i="2"/>
  <c r="A50981" i="2"/>
  <c r="A50980" i="2"/>
  <c r="A50979" i="2"/>
  <c r="A50978" i="2"/>
  <c r="A50977" i="2"/>
  <c r="A50976" i="2"/>
  <c r="A50975" i="2"/>
  <c r="A50974" i="2"/>
  <c r="A50973" i="2"/>
  <c r="A50972" i="2"/>
  <c r="A50971" i="2"/>
  <c r="A50970" i="2"/>
  <c r="A50969" i="2"/>
  <c r="A50968" i="2"/>
  <c r="A50967" i="2"/>
  <c r="A50966" i="2"/>
  <c r="A50965" i="2"/>
  <c r="A50964" i="2"/>
  <c r="A50963" i="2"/>
  <c r="A50962" i="2"/>
  <c r="A50961" i="2"/>
  <c r="A50960" i="2"/>
  <c r="A50959" i="2"/>
  <c r="A50958" i="2"/>
  <c r="A50957" i="2"/>
  <c r="A50956" i="2"/>
  <c r="A50955" i="2"/>
  <c r="A50954" i="2"/>
  <c r="A50953" i="2"/>
  <c r="A50952" i="2"/>
  <c r="A50951" i="2"/>
  <c r="A50950" i="2"/>
  <c r="A50949" i="2"/>
  <c r="A50948" i="2"/>
  <c r="A50947" i="2"/>
  <c r="A50946" i="2"/>
  <c r="A50945" i="2"/>
  <c r="A50944" i="2"/>
  <c r="A50943" i="2"/>
  <c r="A50942" i="2"/>
  <c r="A50941" i="2"/>
  <c r="A50940" i="2"/>
  <c r="A50939" i="2"/>
  <c r="A50938" i="2"/>
  <c r="A50937" i="2"/>
  <c r="A50936" i="2"/>
  <c r="A50935" i="2"/>
  <c r="A50934" i="2"/>
  <c r="A50933" i="2"/>
  <c r="A50932" i="2"/>
  <c r="A50931" i="2"/>
  <c r="A50930" i="2"/>
  <c r="A50929" i="2"/>
  <c r="A50928" i="2"/>
  <c r="A50927" i="2"/>
  <c r="A50926" i="2"/>
  <c r="A50925" i="2"/>
  <c r="A50924" i="2"/>
  <c r="A50923" i="2"/>
  <c r="A50922" i="2"/>
  <c r="A50921" i="2"/>
  <c r="A50920" i="2"/>
  <c r="A50919" i="2"/>
  <c r="A50918" i="2"/>
  <c r="A50917" i="2"/>
  <c r="A50916" i="2"/>
  <c r="A50915" i="2"/>
  <c r="A50914" i="2"/>
  <c r="A50913" i="2"/>
  <c r="A50912" i="2"/>
  <c r="A50911" i="2"/>
  <c r="A50910" i="2"/>
  <c r="A50909" i="2"/>
  <c r="A50908" i="2"/>
  <c r="A50907" i="2"/>
  <c r="A50906" i="2"/>
  <c r="A50905" i="2"/>
  <c r="A50904" i="2"/>
  <c r="A50903" i="2"/>
  <c r="A50902" i="2"/>
  <c r="A50901" i="2"/>
  <c r="A50900" i="2"/>
  <c r="A50899" i="2"/>
  <c r="A50898" i="2"/>
  <c r="A50897" i="2"/>
  <c r="A50896" i="2"/>
  <c r="A50895" i="2"/>
  <c r="A50894" i="2"/>
  <c r="A50893" i="2"/>
  <c r="A50892" i="2"/>
  <c r="A50891" i="2"/>
  <c r="A50890" i="2"/>
  <c r="A50889" i="2"/>
  <c r="A50888" i="2"/>
  <c r="A50887" i="2"/>
  <c r="A50886" i="2"/>
  <c r="A50885" i="2"/>
  <c r="A50884" i="2"/>
  <c r="A50883" i="2"/>
  <c r="A50882" i="2"/>
  <c r="A50881" i="2"/>
  <c r="A50880" i="2"/>
  <c r="A50879" i="2"/>
  <c r="A50878" i="2"/>
  <c r="A50877" i="2"/>
  <c r="A50876" i="2"/>
  <c r="A50875" i="2"/>
  <c r="A50874" i="2"/>
  <c r="A50873" i="2"/>
  <c r="A50872" i="2"/>
  <c r="A50871" i="2"/>
  <c r="A50870" i="2"/>
  <c r="A50869" i="2"/>
  <c r="A50868" i="2"/>
  <c r="A50867" i="2"/>
  <c r="A50866" i="2"/>
  <c r="A50865" i="2"/>
  <c r="A50864" i="2"/>
  <c r="A50863" i="2"/>
  <c r="A50862" i="2"/>
  <c r="A50861" i="2"/>
  <c r="A50860" i="2"/>
  <c r="A50859" i="2"/>
  <c r="A50858" i="2"/>
  <c r="A50857" i="2"/>
  <c r="A50856" i="2"/>
  <c r="A50855" i="2"/>
  <c r="A50854" i="2"/>
  <c r="A50853" i="2"/>
  <c r="A50852" i="2"/>
  <c r="A50851" i="2"/>
  <c r="A50850" i="2"/>
  <c r="A50849" i="2"/>
  <c r="A50848" i="2"/>
  <c r="A50847" i="2"/>
  <c r="A50846" i="2"/>
  <c r="A50845" i="2"/>
  <c r="A50844" i="2"/>
  <c r="A50843" i="2"/>
  <c r="A50842" i="2"/>
  <c r="A50841" i="2"/>
  <c r="A50840" i="2"/>
  <c r="A50839" i="2"/>
  <c r="A50838" i="2"/>
  <c r="A50837" i="2"/>
  <c r="A50836" i="2"/>
  <c r="A50835" i="2"/>
  <c r="A50834" i="2"/>
  <c r="A50833" i="2"/>
  <c r="A50832" i="2"/>
  <c r="A50831" i="2"/>
  <c r="A50830" i="2"/>
  <c r="A50829" i="2"/>
  <c r="A50828" i="2"/>
  <c r="A50827" i="2"/>
  <c r="A50826" i="2"/>
  <c r="A50825" i="2"/>
  <c r="A50824" i="2"/>
  <c r="A50823" i="2"/>
  <c r="A50822" i="2"/>
  <c r="A50821" i="2"/>
  <c r="A50820" i="2"/>
  <c r="A50819" i="2"/>
  <c r="A50818" i="2"/>
  <c r="A50817" i="2"/>
  <c r="A50816" i="2"/>
  <c r="A50815" i="2"/>
  <c r="A50814" i="2"/>
  <c r="A50813" i="2"/>
  <c r="A50812" i="2"/>
  <c r="A50811" i="2"/>
  <c r="A50810" i="2"/>
  <c r="A50809" i="2"/>
  <c r="A50808" i="2"/>
  <c r="A50807" i="2"/>
  <c r="A50806" i="2"/>
  <c r="A50805" i="2"/>
  <c r="A50804" i="2"/>
  <c r="A50803" i="2"/>
  <c r="A50802" i="2"/>
  <c r="A50801" i="2"/>
  <c r="A50800" i="2"/>
  <c r="A50799" i="2"/>
  <c r="A50798" i="2"/>
  <c r="A50797" i="2"/>
  <c r="A50796" i="2"/>
  <c r="A50795" i="2"/>
  <c r="A50794" i="2"/>
  <c r="A50793" i="2"/>
  <c r="A50792" i="2"/>
  <c r="A50791" i="2"/>
  <c r="A50790" i="2"/>
  <c r="A50789" i="2"/>
  <c r="A50788" i="2"/>
  <c r="A50787" i="2"/>
  <c r="A50786" i="2"/>
  <c r="A50785" i="2"/>
  <c r="A50784" i="2"/>
  <c r="A50783" i="2"/>
  <c r="A50782" i="2"/>
  <c r="A50781" i="2"/>
  <c r="A50780" i="2"/>
  <c r="A50779" i="2"/>
  <c r="A50778" i="2"/>
  <c r="A50777" i="2"/>
  <c r="A50776" i="2"/>
  <c r="A50775" i="2"/>
  <c r="A50774" i="2"/>
  <c r="A50773" i="2"/>
  <c r="A50772" i="2"/>
  <c r="A50771" i="2"/>
  <c r="A50770" i="2"/>
  <c r="A50769" i="2"/>
  <c r="A50768" i="2"/>
  <c r="A50767" i="2"/>
  <c r="A50766" i="2"/>
  <c r="A50765" i="2"/>
  <c r="A50764" i="2"/>
  <c r="A50763" i="2"/>
  <c r="A50762" i="2"/>
  <c r="A50761" i="2"/>
  <c r="A50760" i="2"/>
  <c r="A50759" i="2"/>
  <c r="A50758" i="2"/>
  <c r="A50757" i="2"/>
  <c r="A50756" i="2"/>
  <c r="A50755" i="2"/>
  <c r="A50754" i="2"/>
  <c r="A50753" i="2"/>
  <c r="A50752" i="2"/>
  <c r="A50751" i="2"/>
  <c r="A50750" i="2"/>
  <c r="A50749" i="2"/>
  <c r="A50748" i="2"/>
  <c r="A50747" i="2"/>
  <c r="A50746" i="2"/>
  <c r="A50745" i="2"/>
  <c r="A50744" i="2"/>
  <c r="A50743" i="2"/>
  <c r="A50742" i="2"/>
  <c r="A50741" i="2"/>
  <c r="A50740" i="2"/>
  <c r="A50739" i="2"/>
  <c r="A50738" i="2"/>
  <c r="A50737" i="2"/>
  <c r="A50736" i="2"/>
  <c r="A50735" i="2"/>
  <c r="A50734" i="2"/>
  <c r="A50733" i="2"/>
  <c r="A50732" i="2"/>
  <c r="A50731" i="2"/>
  <c r="A50730" i="2"/>
  <c r="A50729" i="2"/>
  <c r="A50728" i="2"/>
  <c r="A50727" i="2"/>
  <c r="A50726" i="2"/>
  <c r="A50725" i="2"/>
  <c r="A50724" i="2"/>
  <c r="A50723" i="2"/>
  <c r="A50722" i="2"/>
  <c r="A50721" i="2"/>
  <c r="A50720" i="2"/>
  <c r="A50719" i="2"/>
  <c r="A50718" i="2"/>
  <c r="A50717" i="2"/>
  <c r="A50716" i="2"/>
  <c r="A50715" i="2"/>
  <c r="A50714" i="2"/>
  <c r="A50713" i="2"/>
  <c r="A50712" i="2"/>
  <c r="A50711" i="2"/>
  <c r="A50710" i="2"/>
  <c r="A50709" i="2"/>
  <c r="A50708" i="2"/>
  <c r="A50707" i="2"/>
  <c r="A50706" i="2"/>
  <c r="A50705" i="2"/>
  <c r="A50704" i="2"/>
  <c r="A50703" i="2"/>
  <c r="A50702" i="2"/>
  <c r="A50701" i="2"/>
  <c r="A50700" i="2"/>
  <c r="A50699" i="2"/>
  <c r="A50698" i="2"/>
  <c r="A50697" i="2"/>
  <c r="A50696" i="2"/>
  <c r="A50695" i="2"/>
  <c r="A50694" i="2"/>
  <c r="A50693" i="2"/>
  <c r="A50692" i="2"/>
  <c r="A50691" i="2"/>
  <c r="A50690" i="2"/>
  <c r="A50689" i="2"/>
  <c r="A50688" i="2"/>
  <c r="A50687" i="2"/>
  <c r="A50686" i="2"/>
  <c r="A50685" i="2"/>
  <c r="A50684" i="2"/>
  <c r="A50683" i="2"/>
  <c r="A50682" i="2"/>
  <c r="A50681" i="2"/>
  <c r="A50680" i="2"/>
  <c r="A50679" i="2"/>
  <c r="A50678" i="2"/>
  <c r="A50677" i="2"/>
  <c r="A50676" i="2"/>
  <c r="A50675" i="2"/>
  <c r="A50674" i="2"/>
  <c r="A50673" i="2"/>
  <c r="A50672" i="2"/>
  <c r="A50671" i="2"/>
  <c r="A50670" i="2"/>
  <c r="A50669" i="2"/>
  <c r="A50668" i="2"/>
  <c r="A50667" i="2"/>
  <c r="A50666" i="2"/>
  <c r="A50665" i="2"/>
  <c r="A50664" i="2"/>
  <c r="A50663" i="2"/>
  <c r="A50662" i="2"/>
  <c r="A50661" i="2"/>
  <c r="A50660" i="2"/>
  <c r="A50659" i="2"/>
  <c r="A50658" i="2"/>
  <c r="A50657" i="2"/>
  <c r="A50656" i="2"/>
  <c r="A50655" i="2"/>
  <c r="A50654" i="2"/>
  <c r="A50653" i="2"/>
  <c r="A50652" i="2"/>
  <c r="A50651" i="2"/>
  <c r="A50650" i="2"/>
  <c r="A50649" i="2"/>
  <c r="A50648" i="2"/>
  <c r="A50647" i="2"/>
  <c r="A50646" i="2"/>
  <c r="A50645" i="2"/>
  <c r="A50644" i="2"/>
  <c r="A50643" i="2"/>
  <c r="A50642" i="2"/>
  <c r="A50641" i="2"/>
  <c r="A50640" i="2"/>
  <c r="A50639" i="2"/>
  <c r="A50638" i="2"/>
  <c r="A50637" i="2"/>
  <c r="A50636" i="2"/>
  <c r="A50635" i="2"/>
  <c r="A50634" i="2"/>
  <c r="A50633" i="2"/>
  <c r="A50632" i="2"/>
  <c r="A50631" i="2"/>
  <c r="A50630" i="2"/>
  <c r="A50629" i="2"/>
  <c r="A50628" i="2"/>
  <c r="A50627" i="2"/>
  <c r="A50626" i="2"/>
  <c r="A50625" i="2"/>
  <c r="A50624" i="2"/>
  <c r="A50623" i="2"/>
  <c r="A50622" i="2"/>
  <c r="A50621" i="2"/>
  <c r="A50620" i="2"/>
  <c r="A50619" i="2"/>
  <c r="A50618" i="2"/>
  <c r="A50617" i="2"/>
  <c r="A50616" i="2"/>
  <c r="A50615" i="2"/>
  <c r="A50614" i="2"/>
  <c r="A50613" i="2"/>
  <c r="A50612" i="2"/>
  <c r="A50611" i="2"/>
  <c r="A50610" i="2"/>
  <c r="A50609" i="2"/>
  <c r="A50608" i="2"/>
  <c r="A50607" i="2"/>
  <c r="A50606" i="2"/>
  <c r="A50605" i="2"/>
  <c r="A50604" i="2"/>
  <c r="A50603" i="2"/>
  <c r="A50602" i="2"/>
  <c r="A50601" i="2"/>
  <c r="A50600" i="2"/>
  <c r="A50599" i="2"/>
  <c r="A50598" i="2"/>
  <c r="A50597" i="2"/>
  <c r="A50596" i="2"/>
  <c r="A50595" i="2"/>
  <c r="A50594" i="2"/>
  <c r="A50593" i="2"/>
  <c r="A50592" i="2"/>
  <c r="A50591" i="2"/>
  <c r="A50590" i="2"/>
  <c r="A50589" i="2"/>
  <c r="A50588" i="2"/>
  <c r="A50587" i="2"/>
  <c r="A50586" i="2"/>
  <c r="A50585" i="2"/>
  <c r="A50584" i="2"/>
  <c r="A50583" i="2"/>
  <c r="A50582" i="2"/>
  <c r="A50581" i="2"/>
  <c r="A50580" i="2"/>
  <c r="A50579" i="2"/>
  <c r="A50578" i="2"/>
  <c r="A50577" i="2"/>
  <c r="A50576" i="2"/>
  <c r="A50575" i="2"/>
  <c r="A50574" i="2"/>
  <c r="A50573" i="2"/>
  <c r="A50572" i="2"/>
  <c r="A50571" i="2"/>
  <c r="A50570" i="2"/>
  <c r="A50569" i="2"/>
  <c r="A50568" i="2"/>
  <c r="A50567" i="2"/>
  <c r="A50566" i="2"/>
  <c r="A50565" i="2"/>
  <c r="A50564" i="2"/>
  <c r="A50563" i="2"/>
  <c r="A50562" i="2"/>
  <c r="A50561" i="2"/>
  <c r="A50560" i="2"/>
  <c r="A50559" i="2"/>
  <c r="A50558" i="2"/>
  <c r="A50557" i="2"/>
  <c r="A50556" i="2"/>
  <c r="A50555" i="2"/>
  <c r="A50554" i="2"/>
  <c r="A50553" i="2"/>
  <c r="A50552" i="2"/>
  <c r="A50551" i="2"/>
  <c r="A50550" i="2"/>
  <c r="A50549" i="2"/>
  <c r="A50548" i="2"/>
  <c r="A50547" i="2"/>
  <c r="A50546" i="2"/>
  <c r="A50545" i="2"/>
  <c r="A50544" i="2"/>
  <c r="A50543" i="2"/>
  <c r="A50542" i="2"/>
  <c r="A50541" i="2"/>
  <c r="A50540" i="2"/>
  <c r="A50539" i="2"/>
  <c r="A50538" i="2"/>
  <c r="A50537" i="2"/>
  <c r="A50536" i="2"/>
  <c r="A50535" i="2"/>
  <c r="A50534" i="2"/>
  <c r="A50533" i="2"/>
  <c r="A50532" i="2"/>
  <c r="A50531" i="2"/>
  <c r="A50530" i="2"/>
  <c r="A50529" i="2"/>
  <c r="A50528" i="2"/>
  <c r="A50527" i="2"/>
  <c r="A50526" i="2"/>
  <c r="A50525" i="2"/>
  <c r="A50524" i="2"/>
  <c r="A50523" i="2"/>
  <c r="A50522" i="2"/>
  <c r="A50521" i="2"/>
  <c r="A50520" i="2"/>
  <c r="A50519" i="2"/>
  <c r="A50518" i="2"/>
  <c r="A50517" i="2"/>
  <c r="A50516" i="2"/>
  <c r="A50515" i="2"/>
  <c r="A50514" i="2"/>
  <c r="A50513" i="2"/>
  <c r="A50512" i="2"/>
  <c r="A50511" i="2"/>
  <c r="A50510" i="2"/>
  <c r="A50509" i="2"/>
  <c r="A50508" i="2"/>
  <c r="A50507" i="2"/>
  <c r="A50506" i="2"/>
  <c r="A50505" i="2"/>
  <c r="A50504" i="2"/>
  <c r="A50503" i="2"/>
  <c r="A50502" i="2"/>
  <c r="A50501" i="2"/>
  <c r="A50500" i="2"/>
  <c r="A50499" i="2"/>
  <c r="A50498" i="2"/>
  <c r="A50497" i="2"/>
  <c r="A50496" i="2"/>
  <c r="A50495" i="2"/>
  <c r="A50494" i="2"/>
  <c r="A50493" i="2"/>
  <c r="A50492" i="2"/>
  <c r="A50491" i="2"/>
  <c r="A50490" i="2"/>
  <c r="A50489" i="2"/>
  <c r="A50488" i="2"/>
  <c r="A50487" i="2"/>
  <c r="A50486" i="2"/>
  <c r="A50485" i="2"/>
  <c r="A50484" i="2"/>
  <c r="A50483" i="2"/>
  <c r="A50482" i="2"/>
  <c r="A50481" i="2"/>
  <c r="A50480" i="2"/>
  <c r="A50479" i="2"/>
  <c r="A50478" i="2"/>
  <c r="A50477" i="2"/>
  <c r="A50476" i="2"/>
  <c r="A50475" i="2"/>
  <c r="A50474" i="2"/>
  <c r="A50473" i="2"/>
  <c r="A50472" i="2"/>
  <c r="A50471" i="2"/>
  <c r="A50470" i="2"/>
  <c r="A50469" i="2"/>
  <c r="A50468" i="2"/>
  <c r="A50467" i="2"/>
  <c r="A50466" i="2"/>
  <c r="A50465" i="2"/>
  <c r="A50464" i="2"/>
  <c r="A50463" i="2"/>
  <c r="A50462" i="2"/>
  <c r="A50461" i="2"/>
  <c r="A50460" i="2"/>
  <c r="A50459" i="2"/>
  <c r="A50458" i="2"/>
  <c r="A50457" i="2"/>
  <c r="A50456" i="2"/>
  <c r="A50455" i="2"/>
  <c r="A50454" i="2"/>
  <c r="A50453" i="2"/>
  <c r="A50452" i="2"/>
  <c r="A50451" i="2"/>
  <c r="A50450" i="2"/>
  <c r="A50449" i="2"/>
  <c r="A50448" i="2"/>
  <c r="A50447" i="2"/>
  <c r="A50446" i="2"/>
  <c r="A50445" i="2"/>
  <c r="A50444" i="2"/>
  <c r="A50443" i="2"/>
  <c r="A50442" i="2"/>
  <c r="A50441" i="2"/>
  <c r="A50440" i="2"/>
  <c r="A50439" i="2"/>
  <c r="A50438" i="2"/>
  <c r="A50437" i="2"/>
  <c r="A50436" i="2"/>
  <c r="A50435" i="2"/>
  <c r="A50434" i="2"/>
  <c r="A50433" i="2"/>
  <c r="A50432" i="2"/>
  <c r="A50431" i="2"/>
  <c r="A50430" i="2"/>
  <c r="A50429" i="2"/>
  <c r="A50428" i="2"/>
  <c r="A50427" i="2"/>
  <c r="A50426" i="2"/>
  <c r="A50425" i="2"/>
  <c r="A50424" i="2"/>
  <c r="A50423" i="2"/>
  <c r="A50422" i="2"/>
  <c r="A50421" i="2"/>
  <c r="A50420" i="2"/>
  <c r="A50419" i="2"/>
  <c r="A50418" i="2"/>
  <c r="A50417" i="2"/>
  <c r="A50416" i="2"/>
  <c r="A50415" i="2"/>
  <c r="A50414" i="2"/>
  <c r="A50413" i="2"/>
  <c r="A50412" i="2"/>
  <c r="A50411" i="2"/>
  <c r="A50410" i="2"/>
  <c r="A50409" i="2"/>
  <c r="A50408" i="2"/>
  <c r="A50407" i="2"/>
  <c r="A50406" i="2"/>
  <c r="A50405" i="2"/>
  <c r="A50404" i="2"/>
  <c r="A50403" i="2"/>
  <c r="A50402" i="2"/>
  <c r="A50401" i="2"/>
  <c r="A50400" i="2"/>
  <c r="A50399" i="2"/>
  <c r="A50398" i="2"/>
  <c r="A50397" i="2"/>
  <c r="A50396" i="2"/>
  <c r="A50395" i="2"/>
  <c r="A50394" i="2"/>
  <c r="A50393" i="2"/>
  <c r="A50392" i="2"/>
  <c r="A50391" i="2"/>
  <c r="A50390" i="2"/>
  <c r="A50389" i="2"/>
  <c r="A50388" i="2"/>
  <c r="A50387" i="2"/>
  <c r="A50386" i="2"/>
  <c r="A50385" i="2"/>
  <c r="A50384" i="2"/>
  <c r="A50383" i="2"/>
  <c r="A50382" i="2"/>
  <c r="A50381" i="2"/>
  <c r="A50380" i="2"/>
  <c r="A50379" i="2"/>
  <c r="A50378" i="2"/>
  <c r="A50377" i="2"/>
  <c r="A50376" i="2"/>
  <c r="A50375" i="2"/>
  <c r="A50374" i="2"/>
  <c r="A50373" i="2"/>
  <c r="A50372" i="2"/>
  <c r="A50371" i="2"/>
  <c r="A50370" i="2"/>
  <c r="A50369" i="2"/>
  <c r="A50368" i="2"/>
  <c r="A50367" i="2"/>
  <c r="A50366" i="2"/>
  <c r="A50365" i="2"/>
  <c r="A50364" i="2"/>
  <c r="A50363" i="2"/>
  <c r="A50362" i="2"/>
  <c r="A50361" i="2"/>
  <c r="A50360" i="2"/>
  <c r="A50359" i="2"/>
  <c r="A50358" i="2"/>
  <c r="A50357" i="2"/>
  <c r="A50356" i="2"/>
  <c r="A50355" i="2"/>
  <c r="A50354" i="2"/>
  <c r="A50353" i="2"/>
  <c r="A50352" i="2"/>
  <c r="A50351" i="2"/>
  <c r="A50350" i="2"/>
  <c r="A50349" i="2"/>
  <c r="A50348" i="2"/>
  <c r="A50347" i="2"/>
  <c r="A50346" i="2"/>
  <c r="A50345" i="2"/>
  <c r="A50344" i="2"/>
  <c r="A50343" i="2"/>
  <c r="A50342" i="2"/>
  <c r="A50341" i="2"/>
  <c r="A50340" i="2"/>
  <c r="A50339" i="2"/>
  <c r="A50338" i="2"/>
  <c r="A50337" i="2"/>
  <c r="A50336" i="2"/>
  <c r="A50335" i="2"/>
  <c r="A50334" i="2"/>
  <c r="A50333" i="2"/>
  <c r="A50332" i="2"/>
  <c r="A50331" i="2"/>
  <c r="A50330" i="2"/>
  <c r="A50329" i="2"/>
  <c r="A50328" i="2"/>
  <c r="A50327" i="2"/>
  <c r="A50326" i="2"/>
  <c r="A50325" i="2"/>
  <c r="A50324" i="2"/>
  <c r="A50323" i="2"/>
  <c r="A50322" i="2"/>
  <c r="A50321" i="2"/>
  <c r="A50320" i="2"/>
  <c r="A50319" i="2"/>
  <c r="A50318" i="2"/>
  <c r="A50317" i="2"/>
  <c r="A50316" i="2"/>
  <c r="A50315" i="2"/>
  <c r="A50314" i="2"/>
  <c r="A50313" i="2"/>
  <c r="A50312" i="2"/>
  <c r="A50311" i="2"/>
  <c r="A50310" i="2"/>
  <c r="A50309" i="2"/>
  <c r="A50308" i="2"/>
  <c r="A50307" i="2"/>
  <c r="A50306" i="2"/>
  <c r="A50305" i="2"/>
  <c r="A50304" i="2"/>
  <c r="A50303" i="2"/>
  <c r="A50302" i="2"/>
  <c r="A50301" i="2"/>
  <c r="A50300" i="2"/>
  <c r="A50299" i="2"/>
  <c r="A50298" i="2"/>
  <c r="A50297" i="2"/>
  <c r="A50296" i="2"/>
  <c r="A50295" i="2"/>
  <c r="A50294" i="2"/>
  <c r="A50293" i="2"/>
  <c r="A50292" i="2"/>
  <c r="A50291" i="2"/>
  <c r="A50290" i="2"/>
  <c r="A50289" i="2"/>
  <c r="A50288" i="2"/>
  <c r="A50287" i="2"/>
  <c r="A50286" i="2"/>
  <c r="A50285" i="2"/>
  <c r="A50284" i="2"/>
  <c r="A50283" i="2"/>
  <c r="A50282" i="2"/>
  <c r="A50281" i="2"/>
  <c r="A50280" i="2"/>
  <c r="A50279" i="2"/>
  <c r="A50278" i="2"/>
  <c r="A50277" i="2"/>
  <c r="A50276" i="2"/>
  <c r="A50275" i="2"/>
  <c r="A50274" i="2"/>
  <c r="A50273" i="2"/>
  <c r="A50272" i="2"/>
  <c r="A50271" i="2"/>
  <c r="A50270" i="2"/>
  <c r="A50269" i="2"/>
  <c r="A50268" i="2"/>
  <c r="A50267" i="2"/>
  <c r="A50266" i="2"/>
  <c r="A50265" i="2"/>
  <c r="A50264" i="2"/>
  <c r="A50263" i="2"/>
  <c r="A50262" i="2"/>
  <c r="A50261" i="2"/>
  <c r="A50260" i="2"/>
  <c r="A50259" i="2"/>
  <c r="A50258" i="2"/>
  <c r="A50257" i="2"/>
  <c r="A50256" i="2"/>
  <c r="A50255" i="2"/>
  <c r="A50254" i="2"/>
  <c r="A50253" i="2"/>
  <c r="A50252" i="2"/>
  <c r="A50251" i="2"/>
  <c r="A50250" i="2"/>
  <c r="A50249" i="2"/>
  <c r="A50248" i="2"/>
  <c r="A50247" i="2"/>
  <c r="A50246" i="2"/>
  <c r="A50245" i="2"/>
  <c r="A50244" i="2"/>
  <c r="A50243" i="2"/>
  <c r="A50242" i="2"/>
  <c r="A50241" i="2"/>
  <c r="A50240" i="2"/>
  <c r="A50239" i="2"/>
  <c r="A50238" i="2"/>
  <c r="A50237" i="2"/>
  <c r="A50236" i="2"/>
  <c r="A50235" i="2"/>
  <c r="A50234" i="2"/>
  <c r="A50233" i="2"/>
  <c r="A50232" i="2"/>
  <c r="A50231" i="2"/>
  <c r="A50230" i="2"/>
  <c r="A50229" i="2"/>
  <c r="A50228" i="2"/>
  <c r="A50227" i="2"/>
  <c r="A50226" i="2"/>
  <c r="A50225" i="2"/>
  <c r="A50224" i="2"/>
  <c r="A50223" i="2"/>
  <c r="A50222" i="2"/>
  <c r="A50221" i="2"/>
  <c r="A50220" i="2"/>
  <c r="A50219" i="2"/>
  <c r="A50218" i="2"/>
  <c r="A50217" i="2"/>
  <c r="A50216" i="2"/>
  <c r="A50215" i="2"/>
  <c r="A50214" i="2"/>
  <c r="A50213" i="2"/>
  <c r="A50212" i="2"/>
  <c r="A50211" i="2"/>
  <c r="A50210" i="2"/>
  <c r="A50209" i="2"/>
  <c r="A50208" i="2"/>
  <c r="A50207" i="2"/>
  <c r="A50206" i="2"/>
  <c r="A50205" i="2"/>
  <c r="A50204" i="2"/>
  <c r="A50203" i="2"/>
  <c r="A50202" i="2"/>
  <c r="A50201" i="2"/>
  <c r="A50200" i="2"/>
  <c r="A50199" i="2"/>
  <c r="A50198" i="2"/>
  <c r="A50197" i="2"/>
  <c r="A50196" i="2"/>
  <c r="A50195" i="2"/>
  <c r="A50194" i="2"/>
  <c r="A50193" i="2"/>
  <c r="A50192" i="2"/>
  <c r="A50191" i="2"/>
  <c r="A50190" i="2"/>
  <c r="A50189" i="2"/>
  <c r="A50188" i="2"/>
  <c r="A50187" i="2"/>
  <c r="A50186" i="2"/>
  <c r="A50185" i="2"/>
  <c r="A50184" i="2"/>
  <c r="A50183" i="2"/>
  <c r="A50182" i="2"/>
  <c r="A50181" i="2"/>
  <c r="A50180" i="2"/>
  <c r="A50179" i="2"/>
  <c r="A50178" i="2"/>
  <c r="A50177" i="2"/>
  <c r="A50176" i="2"/>
  <c r="A50175" i="2"/>
  <c r="A50174" i="2"/>
  <c r="A50173" i="2"/>
  <c r="A50172" i="2"/>
  <c r="A50171" i="2"/>
  <c r="A50170" i="2"/>
  <c r="A50169" i="2"/>
  <c r="A50168" i="2"/>
  <c r="A50167" i="2"/>
  <c r="A50166" i="2"/>
  <c r="A50165" i="2"/>
  <c r="A50164" i="2"/>
  <c r="A50163" i="2"/>
  <c r="A50162" i="2"/>
  <c r="A50161" i="2"/>
  <c r="A50160" i="2"/>
  <c r="A50159" i="2"/>
  <c r="A50158" i="2"/>
  <c r="A50157" i="2"/>
  <c r="A50156" i="2"/>
  <c r="A50155" i="2"/>
  <c r="A50154" i="2"/>
  <c r="A50153" i="2"/>
  <c r="A50152" i="2"/>
  <c r="A50151" i="2"/>
  <c r="A50150" i="2"/>
  <c r="A50149" i="2"/>
  <c r="A50148" i="2"/>
  <c r="A50147" i="2"/>
  <c r="A50146" i="2"/>
  <c r="A50145" i="2"/>
  <c r="A50144" i="2"/>
  <c r="A50143" i="2"/>
  <c r="A50142" i="2"/>
  <c r="A50141" i="2"/>
  <c r="A50140" i="2"/>
  <c r="A50139" i="2"/>
  <c r="A50138" i="2"/>
  <c r="A50137" i="2"/>
  <c r="A50136" i="2"/>
  <c r="A50135" i="2"/>
  <c r="A50134" i="2"/>
  <c r="A50133" i="2"/>
  <c r="A50132" i="2"/>
  <c r="A50131" i="2"/>
  <c r="A50130" i="2"/>
  <c r="A50129" i="2"/>
  <c r="A50128" i="2"/>
  <c r="A50127" i="2"/>
  <c r="A50126" i="2"/>
  <c r="A50125" i="2"/>
  <c r="A50124" i="2"/>
  <c r="A50123" i="2"/>
  <c r="A50122" i="2"/>
  <c r="A50121" i="2"/>
  <c r="A50120" i="2"/>
  <c r="A50119" i="2"/>
  <c r="A50118" i="2"/>
  <c r="A50117" i="2"/>
  <c r="A50116" i="2"/>
  <c r="A50115" i="2"/>
  <c r="A50114" i="2"/>
  <c r="A50113" i="2"/>
  <c r="A50112" i="2"/>
  <c r="A50111" i="2"/>
  <c r="A50110" i="2"/>
  <c r="A50109" i="2"/>
  <c r="A50108" i="2"/>
  <c r="A50107" i="2"/>
  <c r="A50106" i="2"/>
  <c r="A50105" i="2"/>
  <c r="A50104" i="2"/>
  <c r="A50103" i="2"/>
  <c r="A50102" i="2"/>
  <c r="A50101" i="2"/>
  <c r="A50100" i="2"/>
  <c r="A50099" i="2"/>
  <c r="A50098" i="2"/>
  <c r="A50097" i="2"/>
  <c r="A50096" i="2"/>
  <c r="A50095" i="2"/>
  <c r="A50094" i="2"/>
  <c r="A50093" i="2"/>
  <c r="A50092" i="2"/>
  <c r="A50091" i="2"/>
  <c r="A50090" i="2"/>
  <c r="A50089" i="2"/>
  <c r="A50088" i="2"/>
  <c r="A50087" i="2"/>
  <c r="A50086" i="2"/>
  <c r="A50085" i="2"/>
  <c r="A50084" i="2"/>
  <c r="A50083" i="2"/>
  <c r="A50082" i="2"/>
  <c r="A50081" i="2"/>
  <c r="A50080" i="2"/>
  <c r="A50079" i="2"/>
  <c r="A50078" i="2"/>
  <c r="A50077" i="2"/>
  <c r="A50076" i="2"/>
  <c r="A50075" i="2"/>
  <c r="A50074" i="2"/>
  <c r="A50073" i="2"/>
  <c r="A50072" i="2"/>
  <c r="A50071" i="2"/>
  <c r="A50070" i="2"/>
  <c r="A50069" i="2"/>
  <c r="A50068" i="2"/>
  <c r="A50067" i="2"/>
  <c r="A50066" i="2"/>
  <c r="A50065" i="2"/>
  <c r="A50064" i="2"/>
  <c r="A50063" i="2"/>
  <c r="A50062" i="2"/>
  <c r="A50061" i="2"/>
  <c r="A50060" i="2"/>
  <c r="A50059" i="2"/>
  <c r="A50058" i="2"/>
  <c r="A50057" i="2"/>
  <c r="A50056" i="2"/>
  <c r="A50055" i="2"/>
  <c r="A50054" i="2"/>
  <c r="A50053" i="2"/>
  <c r="A50052" i="2"/>
  <c r="A50051" i="2"/>
  <c r="A50050" i="2"/>
  <c r="A50049" i="2"/>
  <c r="A50048" i="2"/>
  <c r="A50047" i="2"/>
  <c r="A50046" i="2"/>
  <c r="A50045" i="2"/>
  <c r="A50044" i="2"/>
  <c r="A50043" i="2"/>
  <c r="A50042" i="2"/>
  <c r="A50041" i="2"/>
  <c r="A50040" i="2"/>
  <c r="A50039" i="2"/>
  <c r="A50038" i="2"/>
  <c r="A50037" i="2"/>
  <c r="A50036" i="2"/>
  <c r="A50035" i="2"/>
  <c r="A50034" i="2"/>
  <c r="A50033" i="2"/>
  <c r="A50032" i="2"/>
  <c r="A50031" i="2"/>
  <c r="A50030" i="2"/>
  <c r="A50029" i="2"/>
  <c r="A50028" i="2"/>
  <c r="A50027" i="2"/>
  <c r="A50026" i="2"/>
  <c r="A50025" i="2"/>
  <c r="A50024" i="2"/>
  <c r="A50023" i="2"/>
  <c r="A50022" i="2"/>
  <c r="A50021" i="2"/>
  <c r="A50020" i="2"/>
  <c r="A50019" i="2"/>
  <c r="A50018" i="2"/>
  <c r="A50017" i="2"/>
  <c r="A50016" i="2"/>
  <c r="A50015" i="2"/>
  <c r="A50014" i="2"/>
  <c r="A50013" i="2"/>
  <c r="A50012" i="2"/>
  <c r="A50011" i="2"/>
  <c r="A50010" i="2"/>
  <c r="A50009" i="2"/>
  <c r="A50008" i="2"/>
  <c r="A50007" i="2"/>
  <c r="A50006" i="2"/>
  <c r="A50005" i="2"/>
  <c r="A50004" i="2"/>
  <c r="A50003" i="2"/>
  <c r="A50002" i="2"/>
  <c r="A50001" i="2"/>
  <c r="A50000" i="2"/>
  <c r="A49999" i="2"/>
  <c r="A49998" i="2"/>
  <c r="A49997" i="2"/>
  <c r="A49996" i="2"/>
  <c r="A49995" i="2"/>
  <c r="A49994" i="2"/>
  <c r="A49993" i="2"/>
  <c r="A49992" i="2"/>
  <c r="A49991" i="2"/>
  <c r="A49990" i="2"/>
  <c r="A49989" i="2"/>
  <c r="A49988" i="2"/>
  <c r="A49987" i="2"/>
  <c r="A49986" i="2"/>
  <c r="A49985" i="2"/>
  <c r="A49984" i="2"/>
  <c r="A49983" i="2"/>
  <c r="A49982" i="2"/>
  <c r="A49981" i="2"/>
  <c r="A49980" i="2"/>
  <c r="A49979" i="2"/>
  <c r="A49978" i="2"/>
  <c r="A49977" i="2"/>
  <c r="A49976" i="2"/>
  <c r="A49975" i="2"/>
  <c r="A49974" i="2"/>
  <c r="A49973" i="2"/>
  <c r="A49972" i="2"/>
  <c r="A49971" i="2"/>
  <c r="A49970" i="2"/>
  <c r="A49969" i="2"/>
  <c r="A49968" i="2"/>
  <c r="A49967" i="2"/>
  <c r="A49966" i="2"/>
  <c r="A49965" i="2"/>
  <c r="A49964" i="2"/>
  <c r="A49963" i="2"/>
  <c r="A49962" i="2"/>
  <c r="A49961" i="2"/>
  <c r="A49960" i="2"/>
  <c r="A49959" i="2"/>
  <c r="A49958" i="2"/>
  <c r="A49957" i="2"/>
  <c r="A49956" i="2"/>
  <c r="A49955" i="2"/>
  <c r="A49954" i="2"/>
  <c r="A49953" i="2"/>
  <c r="A49952" i="2"/>
  <c r="A49951" i="2"/>
  <c r="A49950" i="2"/>
  <c r="A49949" i="2"/>
  <c r="A49948" i="2"/>
  <c r="A49947" i="2"/>
  <c r="A49946" i="2"/>
  <c r="A49945" i="2"/>
  <c r="A49944" i="2"/>
  <c r="A49943" i="2"/>
  <c r="A49942" i="2"/>
  <c r="A49941" i="2"/>
  <c r="A49940" i="2"/>
  <c r="A49939" i="2"/>
  <c r="A49938" i="2"/>
  <c r="A49937" i="2"/>
  <c r="A49936" i="2"/>
  <c r="A49935" i="2"/>
  <c r="A49934" i="2"/>
  <c r="A49933" i="2"/>
  <c r="A49932" i="2"/>
  <c r="A49931" i="2"/>
  <c r="A49930" i="2"/>
  <c r="A49929" i="2"/>
  <c r="A49928" i="2"/>
  <c r="A49927" i="2"/>
  <c r="A49926" i="2"/>
  <c r="A49925" i="2"/>
  <c r="A49924" i="2"/>
  <c r="A49923" i="2"/>
  <c r="A49922" i="2"/>
  <c r="A49921" i="2"/>
  <c r="A49920" i="2"/>
  <c r="A49919" i="2"/>
  <c r="A49918" i="2"/>
  <c r="A49917" i="2"/>
  <c r="A49916" i="2"/>
  <c r="A49915" i="2"/>
  <c r="A49914" i="2"/>
  <c r="A49913" i="2"/>
  <c r="A49912" i="2"/>
  <c r="A49911" i="2"/>
  <c r="A49910" i="2"/>
  <c r="A49909" i="2"/>
  <c r="A49908" i="2"/>
  <c r="A49907" i="2"/>
  <c r="A49906" i="2"/>
  <c r="A49905" i="2"/>
  <c r="A49904" i="2"/>
  <c r="A49903" i="2"/>
  <c r="A49902" i="2"/>
  <c r="A49901" i="2"/>
  <c r="A49900" i="2"/>
  <c r="A49899" i="2"/>
  <c r="A49898" i="2"/>
  <c r="A49897" i="2"/>
  <c r="A49896" i="2"/>
  <c r="A49895" i="2"/>
  <c r="A49894" i="2"/>
  <c r="A49893" i="2"/>
  <c r="A49892" i="2"/>
  <c r="A49891" i="2"/>
  <c r="A49890" i="2"/>
  <c r="A49889" i="2"/>
  <c r="A49888" i="2"/>
  <c r="A49887" i="2"/>
  <c r="A49886" i="2"/>
  <c r="A49885" i="2"/>
  <c r="A49884" i="2"/>
  <c r="A49883" i="2"/>
  <c r="A49882" i="2"/>
  <c r="A49881" i="2"/>
  <c r="A49880" i="2"/>
  <c r="A49879" i="2"/>
  <c r="A49878" i="2"/>
  <c r="A49877" i="2"/>
  <c r="A49876" i="2"/>
  <c r="A49875" i="2"/>
  <c r="A49874" i="2"/>
  <c r="A49873" i="2"/>
  <c r="A49872" i="2"/>
  <c r="A49871" i="2"/>
  <c r="A49870" i="2"/>
  <c r="A49869" i="2"/>
  <c r="A49868" i="2"/>
  <c r="A49867" i="2"/>
  <c r="A49866" i="2"/>
  <c r="A49865" i="2"/>
  <c r="A49864" i="2"/>
  <c r="A49863" i="2"/>
  <c r="A49862" i="2"/>
  <c r="A49861" i="2"/>
  <c r="A49860" i="2"/>
  <c r="A49859" i="2"/>
  <c r="A49858" i="2"/>
  <c r="A49857" i="2"/>
  <c r="A49856" i="2"/>
  <c r="A49855" i="2"/>
  <c r="A49854" i="2"/>
  <c r="A49853" i="2"/>
  <c r="A49852" i="2"/>
  <c r="A49851" i="2"/>
  <c r="A49850" i="2"/>
  <c r="A49849" i="2"/>
  <c r="A49848" i="2"/>
  <c r="A49847" i="2"/>
  <c r="A49846" i="2"/>
  <c r="A49845" i="2"/>
  <c r="A49844" i="2"/>
  <c r="A49843" i="2"/>
  <c r="A49842" i="2"/>
  <c r="A49841" i="2"/>
  <c r="A49840" i="2"/>
  <c r="A49839" i="2"/>
  <c r="A49838" i="2"/>
  <c r="A49837" i="2"/>
  <c r="A49836" i="2"/>
  <c r="A49835" i="2"/>
  <c r="A49834" i="2"/>
  <c r="A49833" i="2"/>
  <c r="A49832" i="2"/>
  <c r="A49831" i="2"/>
  <c r="A49830" i="2"/>
  <c r="A49829" i="2"/>
  <c r="A49828" i="2"/>
  <c r="A49827" i="2"/>
  <c r="A49826" i="2"/>
  <c r="A49825" i="2"/>
  <c r="A49824" i="2"/>
  <c r="A49823" i="2"/>
  <c r="A49822" i="2"/>
  <c r="A49821" i="2"/>
  <c r="A49820" i="2"/>
  <c r="A49819" i="2"/>
  <c r="A49818" i="2"/>
  <c r="A49817" i="2"/>
  <c r="A49816" i="2"/>
  <c r="A49815" i="2"/>
  <c r="A49814" i="2"/>
  <c r="A49813" i="2"/>
  <c r="A49812" i="2"/>
  <c r="A49811" i="2"/>
  <c r="A49810" i="2"/>
  <c r="A49809" i="2"/>
  <c r="A49808" i="2"/>
  <c r="A49807" i="2"/>
  <c r="A49806" i="2"/>
  <c r="A49805" i="2"/>
  <c r="A49804" i="2"/>
  <c r="A49803" i="2"/>
  <c r="A49802" i="2"/>
  <c r="A49801" i="2"/>
  <c r="A49800" i="2"/>
  <c r="A49799" i="2"/>
  <c r="A49798" i="2"/>
  <c r="A49797" i="2"/>
  <c r="A49796" i="2"/>
  <c r="A49795" i="2"/>
  <c r="A49794" i="2"/>
  <c r="A49793" i="2"/>
  <c r="A49792" i="2"/>
  <c r="A49791" i="2"/>
  <c r="A49790" i="2"/>
  <c r="A49789" i="2"/>
  <c r="A49788" i="2"/>
  <c r="A49787" i="2"/>
  <c r="A49786" i="2"/>
  <c r="A49785" i="2"/>
  <c r="A49784" i="2"/>
  <c r="A49783" i="2"/>
  <c r="A49782" i="2"/>
  <c r="A49781" i="2"/>
  <c r="A49780" i="2"/>
  <c r="A49779" i="2"/>
  <c r="A49778" i="2"/>
  <c r="A49777" i="2"/>
  <c r="A49776" i="2"/>
  <c r="A49775" i="2"/>
  <c r="A49774" i="2"/>
  <c r="A49773" i="2"/>
  <c r="A49772" i="2"/>
  <c r="A49771" i="2"/>
  <c r="A49770" i="2"/>
  <c r="A49769" i="2"/>
  <c r="A49768" i="2"/>
  <c r="A49767" i="2"/>
  <c r="A49766" i="2"/>
  <c r="A49765" i="2"/>
  <c r="A49764" i="2"/>
  <c r="A49763" i="2"/>
  <c r="A49762" i="2"/>
  <c r="A49761" i="2"/>
  <c r="A49760" i="2"/>
  <c r="A49759" i="2"/>
  <c r="A49758" i="2"/>
  <c r="A49757" i="2"/>
  <c r="A49756" i="2"/>
  <c r="A49755" i="2"/>
  <c r="A49754" i="2"/>
  <c r="A49753" i="2"/>
  <c r="A49752" i="2"/>
  <c r="A49751" i="2"/>
  <c r="A49750" i="2"/>
  <c r="A49749" i="2"/>
  <c r="A49748" i="2"/>
  <c r="A49747" i="2"/>
  <c r="A49746" i="2"/>
  <c r="A49745" i="2"/>
  <c r="A49744" i="2"/>
  <c r="A49743" i="2"/>
  <c r="A49742" i="2"/>
  <c r="A49741" i="2"/>
  <c r="A49740" i="2"/>
  <c r="A49739" i="2"/>
  <c r="A49738" i="2"/>
  <c r="A49737" i="2"/>
  <c r="A49736" i="2"/>
  <c r="A49735" i="2"/>
  <c r="A49734" i="2"/>
  <c r="A49733" i="2"/>
  <c r="A49732" i="2"/>
  <c r="A49731" i="2"/>
  <c r="A49730" i="2"/>
  <c r="A49729" i="2"/>
  <c r="A49728" i="2"/>
  <c r="A49727" i="2"/>
  <c r="A49726" i="2"/>
  <c r="A49725" i="2"/>
  <c r="A49724" i="2"/>
  <c r="A49723" i="2"/>
  <c r="A49722" i="2"/>
  <c r="A49721" i="2"/>
  <c r="A49720" i="2"/>
  <c r="A49719" i="2"/>
  <c r="A49718" i="2"/>
  <c r="A49717" i="2"/>
  <c r="A49716" i="2"/>
  <c r="A49715" i="2"/>
  <c r="A49714" i="2"/>
  <c r="A49713" i="2"/>
  <c r="A49712" i="2"/>
  <c r="A49711" i="2"/>
  <c r="A49710" i="2"/>
  <c r="A49709" i="2"/>
  <c r="A49708" i="2"/>
  <c r="A49707" i="2"/>
  <c r="A49706" i="2"/>
  <c r="A49705" i="2"/>
  <c r="A49704" i="2"/>
  <c r="A49703" i="2"/>
  <c r="A49702" i="2"/>
  <c r="A49701" i="2"/>
  <c r="A49700" i="2"/>
  <c r="A49699" i="2"/>
  <c r="A49698" i="2"/>
  <c r="A49697" i="2"/>
  <c r="A49696" i="2"/>
  <c r="A49695" i="2"/>
  <c r="A49694" i="2"/>
  <c r="A49693" i="2"/>
  <c r="A49692" i="2"/>
  <c r="A49691" i="2"/>
  <c r="A49690" i="2"/>
  <c r="A49689" i="2"/>
  <c r="A49688" i="2"/>
  <c r="A49687" i="2"/>
  <c r="A49686" i="2"/>
  <c r="A49685" i="2"/>
  <c r="A49684" i="2"/>
  <c r="A49683" i="2"/>
  <c r="A49682" i="2"/>
  <c r="A49681" i="2"/>
  <c r="A49680" i="2"/>
  <c r="A49679" i="2"/>
  <c r="A49678" i="2"/>
  <c r="A49677" i="2"/>
  <c r="A49676" i="2"/>
  <c r="A49675" i="2"/>
  <c r="A49674" i="2"/>
  <c r="A49673" i="2"/>
  <c r="A49672" i="2"/>
  <c r="A49671" i="2"/>
  <c r="A49670" i="2"/>
  <c r="A49669" i="2"/>
  <c r="A49668" i="2"/>
  <c r="A49667" i="2"/>
  <c r="A49666" i="2"/>
  <c r="A49665" i="2"/>
  <c r="A49664" i="2"/>
  <c r="A49663" i="2"/>
  <c r="A49662" i="2"/>
  <c r="A49661" i="2"/>
  <c r="A49660" i="2"/>
  <c r="A49659" i="2"/>
  <c r="A49658" i="2"/>
  <c r="A49657" i="2"/>
  <c r="A49656" i="2"/>
  <c r="A49655" i="2"/>
  <c r="A49654" i="2"/>
  <c r="A49653" i="2"/>
  <c r="A49652" i="2"/>
  <c r="A49651" i="2"/>
  <c r="A49650" i="2"/>
  <c r="A49649" i="2"/>
  <c r="A49648" i="2"/>
  <c r="A49647" i="2"/>
  <c r="A49646" i="2"/>
  <c r="A49645" i="2"/>
  <c r="A49644" i="2"/>
  <c r="A49643" i="2"/>
  <c r="A49642" i="2"/>
  <c r="A49641" i="2"/>
  <c r="A49640" i="2"/>
  <c r="A49639" i="2"/>
  <c r="A49638" i="2"/>
  <c r="A49637" i="2"/>
  <c r="A49636" i="2"/>
  <c r="A49635" i="2"/>
  <c r="A49634" i="2"/>
  <c r="A49633" i="2"/>
  <c r="A49632" i="2"/>
  <c r="A49631" i="2"/>
  <c r="A49630" i="2"/>
  <c r="A49629" i="2"/>
  <c r="A49628" i="2"/>
  <c r="A49627" i="2"/>
  <c r="A49626" i="2"/>
  <c r="A49625" i="2"/>
  <c r="A49624" i="2"/>
  <c r="A49623" i="2"/>
  <c r="A49622" i="2"/>
  <c r="A49621" i="2"/>
  <c r="A49620" i="2"/>
  <c r="A49619" i="2"/>
  <c r="A49618" i="2"/>
  <c r="A49617" i="2"/>
  <c r="A49616" i="2"/>
  <c r="A49615" i="2"/>
  <c r="A49614" i="2"/>
  <c r="A49613" i="2"/>
  <c r="A49612" i="2"/>
  <c r="A49611" i="2"/>
  <c r="A49610" i="2"/>
  <c r="A49609" i="2"/>
  <c r="A49608" i="2"/>
  <c r="A49607" i="2"/>
  <c r="A49606" i="2"/>
  <c r="A49605" i="2"/>
  <c r="A49604" i="2"/>
  <c r="A49603" i="2"/>
  <c r="A49602" i="2"/>
  <c r="A49601" i="2"/>
  <c r="A49600" i="2"/>
  <c r="A49599" i="2"/>
  <c r="A49598" i="2"/>
  <c r="A49597" i="2"/>
  <c r="A49596" i="2"/>
  <c r="A49595" i="2"/>
  <c r="A49594" i="2"/>
  <c r="A49593" i="2"/>
  <c r="A49592" i="2"/>
  <c r="A49591" i="2"/>
  <c r="A49590" i="2"/>
  <c r="A49589" i="2"/>
  <c r="A49588" i="2"/>
  <c r="A49587" i="2"/>
  <c r="A49586" i="2"/>
  <c r="A49585" i="2"/>
  <c r="A49584" i="2"/>
  <c r="A49583" i="2"/>
  <c r="A49582" i="2"/>
  <c r="A49581" i="2"/>
  <c r="A49580" i="2"/>
  <c r="A49579" i="2"/>
  <c r="A49578" i="2"/>
  <c r="A49577" i="2"/>
  <c r="A49576" i="2"/>
  <c r="A49575" i="2"/>
  <c r="A49574" i="2"/>
  <c r="A49573" i="2"/>
  <c r="A49572" i="2"/>
  <c r="A49571" i="2"/>
  <c r="A49570" i="2"/>
  <c r="A49569" i="2"/>
  <c r="A49568" i="2"/>
  <c r="A49567" i="2"/>
  <c r="A49566" i="2"/>
  <c r="A49565" i="2"/>
  <c r="A49564" i="2"/>
  <c r="A49563" i="2"/>
  <c r="A49562" i="2"/>
  <c r="A49561" i="2"/>
  <c r="A49560" i="2"/>
  <c r="A49559" i="2"/>
  <c r="A49558" i="2"/>
  <c r="A49557" i="2"/>
  <c r="A49556" i="2"/>
  <c r="A49555" i="2"/>
  <c r="A49554" i="2"/>
  <c r="A49553" i="2"/>
  <c r="A49552" i="2"/>
  <c r="A49551" i="2"/>
  <c r="A49550" i="2"/>
  <c r="A49549" i="2"/>
  <c r="A49548" i="2"/>
  <c r="A49547" i="2"/>
  <c r="A49546" i="2"/>
  <c r="A49545" i="2"/>
  <c r="A49544" i="2"/>
  <c r="A49543" i="2"/>
  <c r="A49542" i="2"/>
  <c r="A49541" i="2"/>
  <c r="A49540" i="2"/>
  <c r="A49539" i="2"/>
  <c r="A49538" i="2"/>
  <c r="A49537" i="2"/>
  <c r="A49536" i="2"/>
  <c r="A49535" i="2"/>
  <c r="A49534" i="2"/>
  <c r="A49533" i="2"/>
  <c r="A49532" i="2"/>
  <c r="A49531" i="2"/>
  <c r="A49530" i="2"/>
  <c r="A49529" i="2"/>
  <c r="A49528" i="2"/>
  <c r="A49527" i="2"/>
  <c r="A49526" i="2"/>
  <c r="A49525" i="2"/>
  <c r="A49524" i="2"/>
  <c r="A49523" i="2"/>
  <c r="A49522" i="2"/>
  <c r="A49521" i="2"/>
  <c r="A49520" i="2"/>
  <c r="A49519" i="2"/>
  <c r="A49518" i="2"/>
  <c r="A49517" i="2"/>
  <c r="A49516" i="2"/>
  <c r="A49515" i="2"/>
  <c r="A49514" i="2"/>
  <c r="A49513" i="2"/>
  <c r="A49512" i="2"/>
  <c r="A49511" i="2"/>
  <c r="A49510" i="2"/>
  <c r="A49509" i="2"/>
  <c r="A49508" i="2"/>
  <c r="A49507" i="2"/>
  <c r="A49506" i="2"/>
  <c r="A49505" i="2"/>
  <c r="A49504" i="2"/>
  <c r="A49503" i="2"/>
  <c r="A49502" i="2"/>
  <c r="A49501" i="2"/>
  <c r="A49500" i="2"/>
  <c r="A49499" i="2"/>
  <c r="A49498" i="2"/>
  <c r="A49497" i="2"/>
  <c r="A49496" i="2"/>
  <c r="A49495" i="2"/>
  <c r="A49494" i="2"/>
  <c r="A49493" i="2"/>
  <c r="A49492" i="2"/>
  <c r="A49491" i="2"/>
  <c r="A49490" i="2"/>
  <c r="A49489" i="2"/>
  <c r="A49488" i="2"/>
  <c r="A49487" i="2"/>
  <c r="A49486" i="2"/>
  <c r="A49485" i="2"/>
  <c r="A49484" i="2"/>
  <c r="A49483" i="2"/>
  <c r="A49482" i="2"/>
  <c r="A49481" i="2"/>
  <c r="A49480" i="2"/>
  <c r="A49479" i="2"/>
  <c r="A49478" i="2"/>
  <c r="A49477" i="2"/>
  <c r="A49476" i="2"/>
  <c r="A49475" i="2"/>
  <c r="A49474" i="2"/>
  <c r="A49473" i="2"/>
  <c r="A49472" i="2"/>
  <c r="A49471" i="2"/>
  <c r="A49470" i="2"/>
  <c r="A49469" i="2"/>
  <c r="A49468" i="2"/>
  <c r="A49467" i="2"/>
  <c r="A49466" i="2"/>
  <c r="A49465" i="2"/>
  <c r="A49464" i="2"/>
  <c r="A49463" i="2"/>
  <c r="A49462" i="2"/>
  <c r="A49461" i="2"/>
  <c r="A49460" i="2"/>
  <c r="A49459" i="2"/>
  <c r="A49458" i="2"/>
  <c r="A49457" i="2"/>
  <c r="A49456" i="2"/>
  <c r="A49455" i="2"/>
  <c r="A49454" i="2"/>
  <c r="A49453" i="2"/>
  <c r="A49452" i="2"/>
  <c r="A49451" i="2"/>
  <c r="A49450" i="2"/>
  <c r="A49449" i="2"/>
  <c r="A49448" i="2"/>
  <c r="A49447" i="2"/>
  <c r="A49446" i="2"/>
  <c r="A49445" i="2"/>
  <c r="A49444" i="2"/>
  <c r="A49443" i="2"/>
  <c r="A49442" i="2"/>
  <c r="A49441" i="2"/>
  <c r="A49440" i="2"/>
  <c r="A49439" i="2"/>
  <c r="A49438" i="2"/>
  <c r="A49437" i="2"/>
  <c r="A49436" i="2"/>
  <c r="A49435" i="2"/>
  <c r="A49434" i="2"/>
  <c r="A49433" i="2"/>
  <c r="A49432" i="2"/>
  <c r="A49431" i="2"/>
  <c r="A49430" i="2"/>
  <c r="A49429" i="2"/>
  <c r="A49428" i="2"/>
  <c r="A49427" i="2"/>
  <c r="A49426" i="2"/>
  <c r="A49425" i="2"/>
  <c r="A49424" i="2"/>
  <c r="A49423" i="2"/>
  <c r="A49422" i="2"/>
  <c r="A49421" i="2"/>
  <c r="A49420" i="2"/>
  <c r="A49419" i="2"/>
  <c r="A49418" i="2"/>
  <c r="A49417" i="2"/>
  <c r="A49416" i="2"/>
  <c r="A49415" i="2"/>
  <c r="A49414" i="2"/>
  <c r="A49413" i="2"/>
  <c r="A49412" i="2"/>
  <c r="A49411" i="2"/>
  <c r="A49410" i="2"/>
  <c r="A49409" i="2"/>
  <c r="A49408" i="2"/>
  <c r="A49407" i="2"/>
  <c r="A49406" i="2"/>
  <c r="A49405" i="2"/>
  <c r="A49404" i="2"/>
  <c r="A49403" i="2"/>
  <c r="A49402" i="2"/>
  <c r="A49401" i="2"/>
  <c r="A49400" i="2"/>
  <c r="A49399" i="2"/>
  <c r="A49398" i="2"/>
  <c r="A49397" i="2"/>
  <c r="A49396" i="2"/>
  <c r="A49395" i="2"/>
  <c r="A49394" i="2"/>
  <c r="A49393" i="2"/>
  <c r="A49392" i="2"/>
  <c r="A49391" i="2"/>
  <c r="A49390" i="2"/>
  <c r="A49389" i="2"/>
  <c r="A49388" i="2"/>
  <c r="A49387" i="2"/>
  <c r="A49386" i="2"/>
  <c r="A49385" i="2"/>
  <c r="A49384" i="2"/>
  <c r="A49383" i="2"/>
  <c r="A49382" i="2"/>
  <c r="A49381" i="2"/>
  <c r="A49380" i="2"/>
  <c r="A49379" i="2"/>
  <c r="A49378" i="2"/>
  <c r="A49377" i="2"/>
  <c r="A49376" i="2"/>
  <c r="A49375" i="2"/>
  <c r="A49374" i="2"/>
  <c r="A49373" i="2"/>
  <c r="A49372" i="2"/>
  <c r="A49371" i="2"/>
  <c r="A49370" i="2"/>
  <c r="A49369" i="2"/>
  <c r="A49368" i="2"/>
  <c r="A49367" i="2"/>
  <c r="A49366" i="2"/>
  <c r="A49365" i="2"/>
  <c r="A49364" i="2"/>
  <c r="A49363" i="2"/>
  <c r="A49362" i="2"/>
  <c r="A49361" i="2"/>
  <c r="A49360" i="2"/>
  <c r="A49359" i="2"/>
  <c r="A49358" i="2"/>
  <c r="A49357" i="2"/>
  <c r="A49356" i="2"/>
  <c r="A49355" i="2"/>
  <c r="A49354" i="2"/>
  <c r="A49353" i="2"/>
  <c r="A49352" i="2"/>
  <c r="A49351" i="2"/>
  <c r="A49350" i="2"/>
  <c r="A49349" i="2"/>
  <c r="A49348" i="2"/>
  <c r="A49347" i="2"/>
  <c r="A49346" i="2"/>
  <c r="A49345" i="2"/>
  <c r="A49344" i="2"/>
  <c r="A49343" i="2"/>
  <c r="A49342" i="2"/>
  <c r="A49341" i="2"/>
  <c r="A49340" i="2"/>
  <c r="A49339" i="2"/>
  <c r="A49338" i="2"/>
  <c r="A49337" i="2"/>
  <c r="A49336" i="2"/>
  <c r="A49335" i="2"/>
  <c r="A49334" i="2"/>
  <c r="A49333" i="2"/>
  <c r="A49332" i="2"/>
  <c r="A49331" i="2"/>
  <c r="A49330" i="2"/>
  <c r="A49329" i="2"/>
  <c r="A49328" i="2"/>
  <c r="A49327" i="2"/>
  <c r="A49326" i="2"/>
  <c r="A49325" i="2"/>
  <c r="A49324" i="2"/>
  <c r="A49323" i="2"/>
  <c r="A49322" i="2"/>
  <c r="A49321" i="2"/>
  <c r="A49320" i="2"/>
  <c r="A49319" i="2"/>
  <c r="A49318" i="2"/>
  <c r="A49317" i="2"/>
  <c r="A49316" i="2"/>
  <c r="A49315" i="2"/>
  <c r="A49314" i="2"/>
  <c r="A49313" i="2"/>
  <c r="A49312" i="2"/>
  <c r="A49311" i="2"/>
  <c r="A49310" i="2"/>
  <c r="A49309" i="2"/>
  <c r="A49308" i="2"/>
  <c r="A49307" i="2"/>
  <c r="A49306" i="2"/>
  <c r="A49305" i="2"/>
  <c r="A49304" i="2"/>
  <c r="A49303" i="2"/>
  <c r="A49302" i="2"/>
  <c r="A49301" i="2"/>
  <c r="A49300" i="2"/>
  <c r="A49299" i="2"/>
  <c r="A49298" i="2"/>
  <c r="A49297" i="2"/>
  <c r="A49296" i="2"/>
  <c r="A49295" i="2"/>
  <c r="A49294" i="2"/>
  <c r="A49293" i="2"/>
  <c r="A49292" i="2"/>
  <c r="A49291" i="2"/>
  <c r="A49290" i="2"/>
  <c r="A49289" i="2"/>
  <c r="A49288" i="2"/>
  <c r="A49287" i="2"/>
  <c r="A49286" i="2"/>
  <c r="A49285" i="2"/>
  <c r="A49284" i="2"/>
  <c r="A49283" i="2"/>
  <c r="A49282" i="2"/>
  <c r="A49281" i="2"/>
  <c r="A49280" i="2"/>
  <c r="A49279" i="2"/>
  <c r="A49278" i="2"/>
  <c r="A49277" i="2"/>
  <c r="A49276" i="2"/>
  <c r="A49275" i="2"/>
  <c r="A49274" i="2"/>
  <c r="A49273" i="2"/>
  <c r="A49272" i="2"/>
  <c r="A49271" i="2"/>
  <c r="A49270" i="2"/>
  <c r="A49269" i="2"/>
  <c r="A49268" i="2"/>
  <c r="A49267" i="2"/>
  <c r="A49266" i="2"/>
  <c r="A49265" i="2"/>
  <c r="A49264" i="2"/>
  <c r="A49263" i="2"/>
  <c r="A49262" i="2"/>
  <c r="A49261" i="2"/>
  <c r="A49260" i="2"/>
  <c r="A49259" i="2"/>
  <c r="A49258" i="2"/>
  <c r="A49257" i="2"/>
  <c r="A49256" i="2"/>
  <c r="A49255" i="2"/>
  <c r="A49254" i="2"/>
  <c r="A49253" i="2"/>
  <c r="A49252" i="2"/>
  <c r="A49251" i="2"/>
  <c r="A49250" i="2"/>
  <c r="A49249" i="2"/>
  <c r="A49248" i="2"/>
  <c r="A49247" i="2"/>
  <c r="A49246" i="2"/>
  <c r="A49245" i="2"/>
  <c r="A49244" i="2"/>
  <c r="A49243" i="2"/>
  <c r="A49242" i="2"/>
  <c r="A49241" i="2"/>
  <c r="A49240" i="2"/>
  <c r="A49239" i="2"/>
  <c r="A49238" i="2"/>
  <c r="A49237" i="2"/>
  <c r="A49236" i="2"/>
  <c r="A49235" i="2"/>
  <c r="A49234" i="2"/>
  <c r="A49233" i="2"/>
  <c r="A49232" i="2"/>
  <c r="A49231" i="2"/>
  <c r="A49230" i="2"/>
  <c r="A49229" i="2"/>
  <c r="A49228" i="2"/>
  <c r="A49227" i="2"/>
  <c r="A49226" i="2"/>
  <c r="A49225" i="2"/>
  <c r="A49224" i="2"/>
  <c r="A49223" i="2"/>
  <c r="A49222" i="2"/>
  <c r="A49221" i="2"/>
  <c r="A49220" i="2"/>
  <c r="A49219" i="2"/>
  <c r="A49218" i="2"/>
  <c r="A49217" i="2"/>
  <c r="A49216" i="2"/>
  <c r="A49215" i="2"/>
  <c r="A49214" i="2"/>
  <c r="A49213" i="2"/>
  <c r="A49212" i="2"/>
  <c r="A49211" i="2"/>
  <c r="A49210" i="2"/>
  <c r="A49209" i="2"/>
  <c r="A49208" i="2"/>
  <c r="A49207" i="2"/>
  <c r="A49206" i="2"/>
  <c r="A49205" i="2"/>
  <c r="A49204" i="2"/>
  <c r="A49203" i="2"/>
  <c r="A49202" i="2"/>
  <c r="A49201" i="2"/>
  <c r="A49200" i="2"/>
  <c r="A49199" i="2"/>
  <c r="A49198" i="2"/>
  <c r="A49197" i="2"/>
  <c r="A49196" i="2"/>
  <c r="A49195" i="2"/>
  <c r="A49194" i="2"/>
  <c r="A49193" i="2"/>
  <c r="A49192" i="2"/>
  <c r="A49191" i="2"/>
  <c r="A49190" i="2"/>
  <c r="A49189" i="2"/>
  <c r="A49188" i="2"/>
  <c r="A49187" i="2"/>
  <c r="A49186" i="2"/>
  <c r="A49185" i="2"/>
  <c r="A49184" i="2"/>
  <c r="A49183" i="2"/>
  <c r="A49182" i="2"/>
  <c r="A49181" i="2"/>
  <c r="A49180" i="2"/>
  <c r="A49179" i="2"/>
  <c r="A49178" i="2"/>
  <c r="A49177" i="2"/>
  <c r="A49176" i="2"/>
  <c r="A49175" i="2"/>
  <c r="A49174" i="2"/>
  <c r="A49173" i="2"/>
  <c r="A49172" i="2"/>
  <c r="A49171" i="2"/>
  <c r="A49170" i="2"/>
  <c r="A49169" i="2"/>
  <c r="A49168" i="2"/>
  <c r="A49167" i="2"/>
  <c r="A49166" i="2"/>
  <c r="A49165" i="2"/>
  <c r="A49164" i="2"/>
  <c r="A49163" i="2"/>
  <c r="A49162" i="2"/>
  <c r="A49161" i="2"/>
  <c r="A49160" i="2"/>
  <c r="A49159" i="2"/>
  <c r="A49158" i="2"/>
  <c r="A49157" i="2"/>
  <c r="A49156" i="2"/>
  <c r="A49155" i="2"/>
  <c r="A49154" i="2"/>
  <c r="A49153" i="2"/>
  <c r="A49152" i="2"/>
  <c r="A49151" i="2"/>
  <c r="A49150" i="2"/>
  <c r="A49149" i="2"/>
  <c r="A49148" i="2"/>
  <c r="A49147" i="2"/>
  <c r="A49146" i="2"/>
  <c r="A49145" i="2"/>
  <c r="A49144" i="2"/>
  <c r="A49143" i="2"/>
  <c r="A49142" i="2"/>
  <c r="A49141" i="2"/>
  <c r="A49140" i="2"/>
  <c r="A49139" i="2"/>
  <c r="A49138" i="2"/>
  <c r="A49137" i="2"/>
  <c r="A49136" i="2"/>
  <c r="A49135" i="2"/>
  <c r="A49134" i="2"/>
  <c r="A49133" i="2"/>
  <c r="A49132" i="2"/>
  <c r="A49131" i="2"/>
  <c r="A49130" i="2"/>
  <c r="A49129" i="2"/>
  <c r="A49128" i="2"/>
  <c r="A49127" i="2"/>
  <c r="A49126" i="2"/>
  <c r="A49125" i="2"/>
  <c r="A49124" i="2"/>
  <c r="A49123" i="2"/>
  <c r="A49122" i="2"/>
  <c r="A49121" i="2"/>
  <c r="A49120" i="2"/>
  <c r="A49119" i="2"/>
  <c r="A49118" i="2"/>
  <c r="A49117" i="2"/>
  <c r="A49116" i="2"/>
  <c r="A49115" i="2"/>
  <c r="A49114" i="2"/>
  <c r="A49113" i="2"/>
  <c r="A49112" i="2"/>
  <c r="A49111" i="2"/>
  <c r="A49110" i="2"/>
  <c r="A49109" i="2"/>
  <c r="A49108" i="2"/>
  <c r="A49107" i="2"/>
  <c r="A49106" i="2"/>
  <c r="A49105" i="2"/>
  <c r="A49104" i="2"/>
  <c r="A49103" i="2"/>
  <c r="A49102" i="2"/>
  <c r="A49101" i="2"/>
  <c r="A49100" i="2"/>
  <c r="A49099" i="2"/>
  <c r="A49098" i="2"/>
  <c r="A49097" i="2"/>
  <c r="A49096" i="2"/>
  <c r="A49095" i="2"/>
  <c r="A49094" i="2"/>
  <c r="A49093" i="2"/>
  <c r="A49092" i="2"/>
  <c r="A49091" i="2"/>
  <c r="A49090" i="2"/>
  <c r="A49089" i="2"/>
  <c r="A49088" i="2"/>
  <c r="A49087" i="2"/>
  <c r="A49086" i="2"/>
  <c r="A49085" i="2"/>
  <c r="A49084" i="2"/>
  <c r="A49083" i="2"/>
  <c r="A49082" i="2"/>
  <c r="A49081" i="2"/>
  <c r="A49080" i="2"/>
  <c r="A49079" i="2"/>
  <c r="A49078" i="2"/>
  <c r="A49077" i="2"/>
  <c r="A49076" i="2"/>
  <c r="A49075" i="2"/>
  <c r="A49074" i="2"/>
  <c r="A49073" i="2"/>
  <c r="A49072" i="2"/>
  <c r="A49071" i="2"/>
  <c r="A49070" i="2"/>
  <c r="A49069" i="2"/>
  <c r="A49068" i="2"/>
  <c r="A49067" i="2"/>
  <c r="A49066" i="2"/>
  <c r="A49065" i="2"/>
  <c r="A49064" i="2"/>
  <c r="A49063" i="2"/>
  <c r="A49062" i="2"/>
  <c r="A49061" i="2"/>
  <c r="A49060" i="2"/>
  <c r="A49059" i="2"/>
  <c r="A49058" i="2"/>
  <c r="A49057" i="2"/>
  <c r="A49056" i="2"/>
  <c r="A49055" i="2"/>
  <c r="A49054" i="2"/>
  <c r="A49053" i="2"/>
  <c r="A49052" i="2"/>
  <c r="A49051" i="2"/>
  <c r="A49050" i="2"/>
  <c r="A49049" i="2"/>
  <c r="A49048" i="2"/>
  <c r="A49047" i="2"/>
  <c r="A49046" i="2"/>
  <c r="A49045" i="2"/>
  <c r="A49044" i="2"/>
  <c r="A49043" i="2"/>
  <c r="A49042" i="2"/>
  <c r="A49041" i="2"/>
  <c r="A49040" i="2"/>
  <c r="A49039" i="2"/>
  <c r="A49038" i="2"/>
  <c r="A49037" i="2"/>
  <c r="A49036" i="2"/>
  <c r="A49035" i="2"/>
  <c r="A49034" i="2"/>
  <c r="A49033" i="2"/>
  <c r="A49032" i="2"/>
  <c r="A49031" i="2"/>
  <c r="A49030" i="2"/>
  <c r="A49029" i="2"/>
  <c r="A49028" i="2"/>
  <c r="A49027" i="2"/>
  <c r="A49026" i="2"/>
  <c r="A49025" i="2"/>
  <c r="A49024" i="2"/>
  <c r="A49023" i="2"/>
  <c r="A49022" i="2"/>
  <c r="A49021" i="2"/>
  <c r="A49020" i="2"/>
  <c r="A49019" i="2"/>
  <c r="A49018" i="2"/>
  <c r="A49017" i="2"/>
  <c r="A49016" i="2"/>
  <c r="A49015" i="2"/>
  <c r="A49014" i="2"/>
  <c r="A49013" i="2"/>
  <c r="A49012" i="2"/>
  <c r="A49011" i="2"/>
  <c r="A49010" i="2"/>
  <c r="A49009" i="2"/>
  <c r="A49008" i="2"/>
  <c r="A49007" i="2"/>
  <c r="A49006" i="2"/>
  <c r="A49005" i="2"/>
  <c r="A49004" i="2"/>
  <c r="A49003" i="2"/>
  <c r="A49002" i="2"/>
  <c r="A49001" i="2"/>
  <c r="A49000" i="2"/>
  <c r="A48999" i="2"/>
  <c r="A48998" i="2"/>
  <c r="A48997" i="2"/>
  <c r="A48996" i="2"/>
  <c r="A48995" i="2"/>
  <c r="A48994" i="2"/>
  <c r="A48993" i="2"/>
  <c r="A48992" i="2"/>
  <c r="A48991" i="2"/>
  <c r="A48990" i="2"/>
  <c r="A48989" i="2"/>
  <c r="A48988" i="2"/>
  <c r="A48987" i="2"/>
  <c r="A48986" i="2"/>
  <c r="A48985" i="2"/>
  <c r="A48984" i="2"/>
  <c r="A48983" i="2"/>
  <c r="A48982" i="2"/>
  <c r="A48981" i="2"/>
  <c r="A48980" i="2"/>
  <c r="A48979" i="2"/>
  <c r="A48978" i="2"/>
  <c r="A48977" i="2"/>
  <c r="A48976" i="2"/>
  <c r="A48975" i="2"/>
  <c r="A48974" i="2"/>
  <c r="A48973" i="2"/>
  <c r="A48972" i="2"/>
  <c r="A48971" i="2"/>
  <c r="A48970" i="2"/>
  <c r="A48969" i="2"/>
  <c r="A48968" i="2"/>
  <c r="A48967" i="2"/>
  <c r="A48966" i="2"/>
  <c r="A48965" i="2"/>
  <c r="A48964" i="2"/>
  <c r="A48963" i="2"/>
  <c r="A48962" i="2"/>
  <c r="A48961" i="2"/>
  <c r="A48960" i="2"/>
  <c r="A48959" i="2"/>
  <c r="A48958" i="2"/>
  <c r="A48957" i="2"/>
  <c r="A48956" i="2"/>
  <c r="A48955" i="2"/>
  <c r="A48954" i="2"/>
  <c r="A48953" i="2"/>
  <c r="A48952" i="2"/>
  <c r="A48951" i="2"/>
  <c r="A48950" i="2"/>
  <c r="A48949" i="2"/>
  <c r="A48948" i="2"/>
  <c r="A48947" i="2"/>
  <c r="A48946" i="2"/>
  <c r="A48945" i="2"/>
  <c r="A48944" i="2"/>
  <c r="A48943" i="2"/>
  <c r="A48942" i="2"/>
  <c r="A48941" i="2"/>
  <c r="A48940" i="2"/>
  <c r="A48939" i="2"/>
  <c r="A48938" i="2"/>
  <c r="A48937" i="2"/>
  <c r="A48936" i="2"/>
  <c r="A48935" i="2"/>
  <c r="A48934" i="2"/>
  <c r="A48933" i="2"/>
  <c r="A48932" i="2"/>
  <c r="A48931" i="2"/>
  <c r="A48930" i="2"/>
  <c r="A48929" i="2"/>
  <c r="A48928" i="2"/>
  <c r="A48927" i="2"/>
  <c r="A48926" i="2"/>
  <c r="A48925" i="2"/>
  <c r="A48924" i="2"/>
  <c r="A48923" i="2"/>
  <c r="A48922" i="2"/>
  <c r="A48921" i="2"/>
  <c r="A48920" i="2"/>
  <c r="A48919" i="2"/>
  <c r="A48918" i="2"/>
  <c r="A48917" i="2"/>
  <c r="A48916" i="2"/>
  <c r="A48915" i="2"/>
  <c r="A48914" i="2"/>
  <c r="A48913" i="2"/>
  <c r="A48912" i="2"/>
  <c r="A48911" i="2"/>
  <c r="A48910" i="2"/>
  <c r="A48909" i="2"/>
  <c r="A48908" i="2"/>
  <c r="A48907" i="2"/>
  <c r="A48906" i="2"/>
  <c r="A48905" i="2"/>
  <c r="A48904" i="2"/>
  <c r="A48903" i="2"/>
  <c r="A48902" i="2"/>
  <c r="A48901" i="2"/>
  <c r="A48900" i="2"/>
  <c r="A48899" i="2"/>
  <c r="A48898" i="2"/>
  <c r="A48897" i="2"/>
  <c r="A48896" i="2"/>
  <c r="A48895" i="2"/>
  <c r="A48894" i="2"/>
  <c r="A48893" i="2"/>
  <c r="A48892" i="2"/>
  <c r="A48891" i="2"/>
  <c r="A48890" i="2"/>
  <c r="A48889" i="2"/>
  <c r="A48888" i="2"/>
  <c r="A48887" i="2"/>
  <c r="A48886" i="2"/>
  <c r="A48885" i="2"/>
  <c r="A48884" i="2"/>
  <c r="A48883" i="2"/>
  <c r="A48882" i="2"/>
  <c r="A48881" i="2"/>
  <c r="A48880" i="2"/>
  <c r="A48879" i="2"/>
  <c r="A48878" i="2"/>
  <c r="A48877" i="2"/>
  <c r="A48876" i="2"/>
  <c r="A48875" i="2"/>
  <c r="A48874" i="2"/>
  <c r="A48873" i="2"/>
  <c r="A48872" i="2"/>
  <c r="A48871" i="2"/>
  <c r="A48870" i="2"/>
  <c r="A48869" i="2"/>
  <c r="A48868" i="2"/>
  <c r="A48867" i="2"/>
  <c r="A48866" i="2"/>
  <c r="A48865" i="2"/>
  <c r="A48864" i="2"/>
  <c r="A48863" i="2"/>
  <c r="A48862" i="2"/>
  <c r="A48861" i="2"/>
  <c r="A48860" i="2"/>
  <c r="A48859" i="2"/>
  <c r="A48858" i="2"/>
  <c r="A48857" i="2"/>
  <c r="A48856" i="2"/>
  <c r="A48855" i="2"/>
  <c r="A48854" i="2"/>
  <c r="A48853" i="2"/>
  <c r="A48852" i="2"/>
  <c r="A48851" i="2"/>
  <c r="A48850" i="2"/>
  <c r="A48849" i="2"/>
  <c r="A48848" i="2"/>
  <c r="A48847" i="2"/>
  <c r="A48846" i="2"/>
  <c r="A48845" i="2"/>
  <c r="A48844" i="2"/>
  <c r="A48843" i="2"/>
  <c r="A48842" i="2"/>
  <c r="A48841" i="2"/>
  <c r="A48840" i="2"/>
  <c r="A48839" i="2"/>
  <c r="A48838" i="2"/>
  <c r="A48837" i="2"/>
  <c r="A48836" i="2"/>
  <c r="A48835" i="2"/>
  <c r="A48834" i="2"/>
  <c r="A48833" i="2"/>
  <c r="A48832" i="2"/>
  <c r="A48831" i="2"/>
  <c r="A48830" i="2"/>
  <c r="A48829" i="2"/>
  <c r="A48828" i="2"/>
  <c r="A48827" i="2"/>
  <c r="A48826" i="2"/>
  <c r="A48825" i="2"/>
  <c r="A48824" i="2"/>
  <c r="A48823" i="2"/>
  <c r="A48822" i="2"/>
  <c r="A48821" i="2"/>
  <c r="A48820" i="2"/>
  <c r="A48819" i="2"/>
  <c r="A48818" i="2"/>
  <c r="A48817" i="2"/>
  <c r="A48816" i="2"/>
  <c r="A48815" i="2"/>
  <c r="A48814" i="2"/>
  <c r="A48813" i="2"/>
  <c r="A48812" i="2"/>
  <c r="A48811" i="2"/>
  <c r="A48810" i="2"/>
  <c r="A48809" i="2"/>
  <c r="A48808" i="2"/>
  <c r="A48807" i="2"/>
  <c r="A48806" i="2"/>
  <c r="A48805" i="2"/>
  <c r="A48804" i="2"/>
  <c r="A48803" i="2"/>
  <c r="A48802" i="2"/>
  <c r="A48801" i="2"/>
  <c r="A48800" i="2"/>
  <c r="A48799" i="2"/>
  <c r="A48798" i="2"/>
  <c r="A48797" i="2"/>
  <c r="A48796" i="2"/>
  <c r="A48795" i="2"/>
  <c r="A48794" i="2"/>
  <c r="A48793" i="2"/>
  <c r="A48792" i="2"/>
  <c r="A48791" i="2"/>
  <c r="A48790" i="2"/>
  <c r="A48789" i="2"/>
  <c r="A48788" i="2"/>
  <c r="A48787" i="2"/>
  <c r="A48786" i="2"/>
  <c r="A48785" i="2"/>
  <c r="A48784" i="2"/>
  <c r="A48783" i="2"/>
  <c r="A48782" i="2"/>
  <c r="A48781" i="2"/>
  <c r="A48780" i="2"/>
  <c r="A48779" i="2"/>
  <c r="A48778" i="2"/>
  <c r="A48777" i="2"/>
  <c r="A48776" i="2"/>
  <c r="A48775" i="2"/>
  <c r="A48774" i="2"/>
  <c r="A48773" i="2"/>
  <c r="A48772" i="2"/>
  <c r="A48771" i="2"/>
  <c r="A48770" i="2"/>
  <c r="A48769" i="2"/>
  <c r="A48768" i="2"/>
  <c r="A48767" i="2"/>
  <c r="A48766" i="2"/>
  <c r="A48765" i="2"/>
  <c r="A48764" i="2"/>
  <c r="A48763" i="2"/>
  <c r="A48762" i="2"/>
  <c r="A48761" i="2"/>
  <c r="A48760" i="2"/>
  <c r="A48759" i="2"/>
  <c r="A48758" i="2"/>
  <c r="A48757" i="2"/>
  <c r="A48756" i="2"/>
  <c r="A48755" i="2"/>
  <c r="A48754" i="2"/>
  <c r="A48753" i="2"/>
  <c r="A48752" i="2"/>
  <c r="A48751" i="2"/>
  <c r="A48750" i="2"/>
  <c r="A48749" i="2"/>
  <c r="A48748" i="2"/>
  <c r="A48747" i="2"/>
  <c r="A48746" i="2"/>
  <c r="A48745" i="2"/>
  <c r="A48744" i="2"/>
  <c r="A48743" i="2"/>
  <c r="A48742" i="2"/>
  <c r="A48741" i="2"/>
  <c r="A48740" i="2"/>
  <c r="A48739" i="2"/>
  <c r="A48738" i="2"/>
  <c r="A48737" i="2"/>
  <c r="A48736" i="2"/>
  <c r="A48735" i="2"/>
  <c r="A48734" i="2"/>
  <c r="A48733" i="2"/>
  <c r="A48732" i="2"/>
  <c r="A48731" i="2"/>
  <c r="A48730" i="2"/>
  <c r="A48729" i="2"/>
  <c r="A48728" i="2"/>
  <c r="A48727" i="2"/>
  <c r="A48726" i="2"/>
  <c r="A48725" i="2"/>
  <c r="A48724" i="2"/>
  <c r="A48723" i="2"/>
  <c r="A48722" i="2"/>
  <c r="A48721" i="2"/>
  <c r="A48720" i="2"/>
  <c r="A48719" i="2"/>
  <c r="A48718" i="2"/>
  <c r="A48717" i="2"/>
  <c r="A48716" i="2"/>
  <c r="A48715" i="2"/>
  <c r="A48714" i="2"/>
  <c r="A48713" i="2"/>
  <c r="A48712" i="2"/>
  <c r="A48711" i="2"/>
  <c r="A48710" i="2"/>
  <c r="A48709" i="2"/>
  <c r="A48708" i="2"/>
  <c r="A48707" i="2"/>
  <c r="A48706" i="2"/>
  <c r="A48705" i="2"/>
  <c r="A48704" i="2"/>
  <c r="A48703" i="2"/>
  <c r="A48702" i="2"/>
  <c r="A48701" i="2"/>
  <c r="A48700" i="2"/>
  <c r="A48699" i="2"/>
  <c r="A48698" i="2"/>
  <c r="A48697" i="2"/>
  <c r="A48696" i="2"/>
  <c r="A48695" i="2"/>
  <c r="A48694" i="2"/>
  <c r="A48693" i="2"/>
  <c r="A48692" i="2"/>
  <c r="A48691" i="2"/>
  <c r="A48690" i="2"/>
  <c r="A48689" i="2"/>
  <c r="A48688" i="2"/>
  <c r="A48687" i="2"/>
  <c r="A48686" i="2"/>
  <c r="A48685" i="2"/>
  <c r="A48684" i="2"/>
  <c r="A48683" i="2"/>
  <c r="A48682" i="2"/>
  <c r="A48681" i="2"/>
  <c r="A48680" i="2"/>
  <c r="A48679" i="2"/>
  <c r="A48678" i="2"/>
  <c r="A48677" i="2"/>
  <c r="A48676" i="2"/>
  <c r="A48675" i="2"/>
  <c r="A48674" i="2"/>
  <c r="A48673" i="2"/>
  <c r="A48672" i="2"/>
  <c r="A48671" i="2"/>
  <c r="A48670" i="2"/>
  <c r="A48669" i="2"/>
  <c r="A48668" i="2"/>
  <c r="A48667" i="2"/>
  <c r="A48666" i="2"/>
  <c r="A48665" i="2"/>
  <c r="A48664" i="2"/>
  <c r="A48663" i="2"/>
  <c r="A48662" i="2"/>
  <c r="A48661" i="2"/>
  <c r="A48660" i="2"/>
  <c r="A48659" i="2"/>
  <c r="A48658" i="2"/>
  <c r="A48657" i="2"/>
  <c r="A48656" i="2"/>
  <c r="A48655" i="2"/>
  <c r="A48654" i="2"/>
  <c r="A48653" i="2"/>
  <c r="A48652" i="2"/>
  <c r="A48651" i="2"/>
  <c r="A48650" i="2"/>
  <c r="A48649" i="2"/>
  <c r="A48648" i="2"/>
  <c r="A48647" i="2"/>
  <c r="A48646" i="2"/>
  <c r="A48645" i="2"/>
  <c r="A48644" i="2"/>
  <c r="A48643" i="2"/>
  <c r="A48642" i="2"/>
  <c r="A48641" i="2"/>
  <c r="A48640" i="2"/>
  <c r="A48639" i="2"/>
  <c r="A48638" i="2"/>
  <c r="A48637" i="2"/>
  <c r="A48636" i="2"/>
  <c r="A48635" i="2"/>
  <c r="A48634" i="2"/>
  <c r="A48633" i="2"/>
  <c r="A48632" i="2"/>
  <c r="A48631" i="2"/>
  <c r="A48630" i="2"/>
  <c r="A48629" i="2"/>
  <c r="A48628" i="2"/>
  <c r="A48627" i="2"/>
  <c r="A48626" i="2"/>
  <c r="A48625" i="2"/>
  <c r="A48624" i="2"/>
  <c r="A48623" i="2"/>
  <c r="A48622" i="2"/>
  <c r="A48621" i="2"/>
  <c r="A48620" i="2"/>
  <c r="A48619" i="2"/>
  <c r="A48618" i="2"/>
  <c r="A48617" i="2"/>
  <c r="A48616" i="2"/>
  <c r="A48615" i="2"/>
  <c r="A48614" i="2"/>
  <c r="A48613" i="2"/>
  <c r="A48612" i="2"/>
  <c r="A48611" i="2"/>
  <c r="A48610" i="2"/>
  <c r="A48609" i="2"/>
  <c r="A48608" i="2"/>
  <c r="A48607" i="2"/>
  <c r="A48606" i="2"/>
  <c r="A48605" i="2"/>
  <c r="A48604" i="2"/>
  <c r="A48603" i="2"/>
  <c r="A48602" i="2"/>
  <c r="A48601" i="2"/>
  <c r="A48600" i="2"/>
  <c r="A48599" i="2"/>
  <c r="A48598" i="2"/>
  <c r="A48597" i="2"/>
  <c r="A48596" i="2"/>
  <c r="A48595" i="2"/>
  <c r="A48594" i="2"/>
  <c r="A48593" i="2"/>
  <c r="A48592" i="2"/>
  <c r="A48591" i="2"/>
  <c r="A48590" i="2"/>
  <c r="A48589" i="2"/>
  <c r="A48588" i="2"/>
  <c r="A48587" i="2"/>
  <c r="A48586" i="2"/>
  <c r="A48585" i="2"/>
  <c r="A48584" i="2"/>
  <c r="A48583" i="2"/>
  <c r="A48582" i="2"/>
  <c r="A48581" i="2"/>
  <c r="A48580" i="2"/>
  <c r="A48579" i="2"/>
  <c r="A48578" i="2"/>
  <c r="A48577" i="2"/>
  <c r="A48576" i="2"/>
  <c r="A48575" i="2"/>
  <c r="A48574" i="2"/>
  <c r="A48573" i="2"/>
  <c r="A48572" i="2"/>
  <c r="A48571" i="2"/>
  <c r="A48570" i="2"/>
  <c r="A48569" i="2"/>
  <c r="A48568" i="2"/>
  <c r="A48567" i="2"/>
  <c r="A48566" i="2"/>
  <c r="A48565" i="2"/>
  <c r="A48564" i="2"/>
  <c r="A48563" i="2"/>
  <c r="A48562" i="2"/>
  <c r="A48561" i="2"/>
  <c r="A48560" i="2"/>
  <c r="A48559" i="2"/>
  <c r="A48558" i="2"/>
  <c r="A48557" i="2"/>
  <c r="A48556" i="2"/>
  <c r="A48555" i="2"/>
  <c r="A48554" i="2"/>
  <c r="A48553" i="2"/>
  <c r="A48552" i="2"/>
  <c r="A48551" i="2"/>
  <c r="A48550" i="2"/>
  <c r="A48549" i="2"/>
  <c r="A48548" i="2"/>
  <c r="A48547" i="2"/>
  <c r="A48546" i="2"/>
  <c r="A48545" i="2"/>
  <c r="A48544" i="2"/>
  <c r="A48543" i="2"/>
  <c r="A48542" i="2"/>
  <c r="A48541" i="2"/>
  <c r="A48540" i="2"/>
  <c r="A48539" i="2"/>
  <c r="A48538" i="2"/>
  <c r="A48537" i="2"/>
  <c r="A48536" i="2"/>
  <c r="A48535" i="2"/>
  <c r="A48534" i="2"/>
  <c r="A48533" i="2"/>
  <c r="A48532" i="2"/>
  <c r="A48531" i="2"/>
  <c r="A48530" i="2"/>
  <c r="A48529" i="2"/>
  <c r="A48528" i="2"/>
  <c r="A48527" i="2"/>
  <c r="A48526" i="2"/>
  <c r="A48525" i="2"/>
  <c r="A48524" i="2"/>
  <c r="A48523" i="2"/>
  <c r="A48522" i="2"/>
  <c r="A48521" i="2"/>
  <c r="A48520" i="2"/>
  <c r="A48519" i="2"/>
  <c r="A48518" i="2"/>
  <c r="A48517" i="2"/>
  <c r="A48516" i="2"/>
  <c r="A48515" i="2"/>
  <c r="A48514" i="2"/>
  <c r="A48513" i="2"/>
  <c r="A48512" i="2"/>
  <c r="A48511" i="2"/>
  <c r="A48510" i="2"/>
  <c r="A48509" i="2"/>
  <c r="A48508" i="2"/>
  <c r="A48507" i="2"/>
  <c r="A48506" i="2"/>
  <c r="A48505" i="2"/>
  <c r="A48504" i="2"/>
  <c r="A48503" i="2"/>
  <c r="A48502" i="2"/>
  <c r="A48501" i="2"/>
  <c r="A48500" i="2"/>
  <c r="A48499" i="2"/>
  <c r="A48498" i="2"/>
  <c r="A48497" i="2"/>
  <c r="A48496" i="2"/>
  <c r="A48495" i="2"/>
  <c r="A48494" i="2"/>
  <c r="A48493" i="2"/>
  <c r="A48492" i="2"/>
  <c r="A48491" i="2"/>
  <c r="A48490" i="2"/>
  <c r="A48489" i="2"/>
  <c r="A48488" i="2"/>
  <c r="A48487" i="2"/>
  <c r="A48486" i="2"/>
  <c r="A48485" i="2"/>
  <c r="A48484" i="2"/>
  <c r="A48483" i="2"/>
  <c r="A48482" i="2"/>
  <c r="A48481" i="2"/>
  <c r="A48480" i="2"/>
  <c r="A48479" i="2"/>
  <c r="A48478" i="2"/>
  <c r="A48477" i="2"/>
  <c r="A48476" i="2"/>
  <c r="A48475" i="2"/>
  <c r="A48474" i="2"/>
  <c r="A48473" i="2"/>
  <c r="A48472" i="2"/>
  <c r="A48471" i="2"/>
  <c r="A48470" i="2"/>
  <c r="A48469" i="2"/>
  <c r="A48468" i="2"/>
  <c r="A48467" i="2"/>
  <c r="A48466" i="2"/>
  <c r="A48465" i="2"/>
  <c r="A48464" i="2"/>
  <c r="A48463" i="2"/>
  <c r="A48462" i="2"/>
  <c r="A48461" i="2"/>
  <c r="A48460" i="2"/>
  <c r="A48459" i="2"/>
  <c r="A48458" i="2"/>
  <c r="A48457" i="2"/>
  <c r="A48456" i="2"/>
  <c r="A48455" i="2"/>
  <c r="A48454" i="2"/>
  <c r="A48453" i="2"/>
  <c r="A48452" i="2"/>
  <c r="A48451" i="2"/>
  <c r="A48450" i="2"/>
  <c r="A48449" i="2"/>
  <c r="A48448" i="2"/>
  <c r="A48447" i="2"/>
  <c r="A48446" i="2"/>
  <c r="A48445" i="2"/>
  <c r="A48444" i="2"/>
  <c r="A48443" i="2"/>
  <c r="A48442" i="2"/>
  <c r="A48441" i="2"/>
  <c r="A48440" i="2"/>
  <c r="A48439" i="2"/>
  <c r="A48438" i="2"/>
  <c r="A48437" i="2"/>
  <c r="A48436" i="2"/>
  <c r="A48435" i="2"/>
  <c r="A48434" i="2"/>
  <c r="A48433" i="2"/>
  <c r="A48432" i="2"/>
  <c r="A48431" i="2"/>
  <c r="A48430" i="2"/>
  <c r="A48429" i="2"/>
  <c r="A48428" i="2"/>
  <c r="A48427" i="2"/>
  <c r="A48426" i="2"/>
  <c r="A48425" i="2"/>
  <c r="A48424" i="2"/>
  <c r="A48423" i="2"/>
  <c r="A48422" i="2"/>
  <c r="A48421" i="2"/>
  <c r="A48420" i="2"/>
  <c r="A48419" i="2"/>
  <c r="A48418" i="2"/>
  <c r="A48417" i="2"/>
  <c r="A48416" i="2"/>
  <c r="A48415" i="2"/>
  <c r="A48414" i="2"/>
  <c r="A48413" i="2"/>
  <c r="A48412" i="2"/>
  <c r="A48411" i="2"/>
  <c r="A48410" i="2"/>
  <c r="A48409" i="2"/>
  <c r="A48408" i="2"/>
  <c r="A48407" i="2"/>
  <c r="A48406" i="2"/>
  <c r="A48405" i="2"/>
  <c r="A48404" i="2"/>
  <c r="A48403" i="2"/>
  <c r="A48402" i="2"/>
  <c r="A48401" i="2"/>
  <c r="A48400" i="2"/>
  <c r="A48399" i="2"/>
  <c r="A48398" i="2"/>
  <c r="A48397" i="2"/>
  <c r="A48396" i="2"/>
  <c r="A48395" i="2"/>
  <c r="A48394" i="2"/>
  <c r="A48393" i="2"/>
  <c r="A48392" i="2"/>
  <c r="A48391" i="2"/>
  <c r="A48390" i="2"/>
  <c r="A48389" i="2"/>
  <c r="A48388" i="2"/>
  <c r="A48387" i="2"/>
  <c r="A48386" i="2"/>
  <c r="A48385" i="2"/>
  <c r="A48384" i="2"/>
  <c r="A48383" i="2"/>
  <c r="A48382" i="2"/>
  <c r="A48381" i="2"/>
  <c r="A48380" i="2"/>
  <c r="A48379" i="2"/>
  <c r="A48378" i="2"/>
  <c r="A48377" i="2"/>
  <c r="A48376" i="2"/>
  <c r="A48375" i="2"/>
  <c r="A48374" i="2"/>
  <c r="A48373" i="2"/>
  <c r="A48372" i="2"/>
  <c r="A48371" i="2"/>
  <c r="A48370" i="2"/>
  <c r="A48369" i="2"/>
  <c r="A48368" i="2"/>
  <c r="A48367" i="2"/>
  <c r="A48366" i="2"/>
  <c r="A48365" i="2"/>
  <c r="A48364" i="2"/>
  <c r="A48363" i="2"/>
  <c r="A48362" i="2"/>
  <c r="A48361" i="2"/>
  <c r="A48360" i="2"/>
  <c r="A48359" i="2"/>
  <c r="A48358" i="2"/>
  <c r="A48357" i="2"/>
  <c r="A48356" i="2"/>
  <c r="A48355" i="2"/>
  <c r="A48354" i="2"/>
  <c r="A48353" i="2"/>
  <c r="A48352" i="2"/>
  <c r="A48351" i="2"/>
  <c r="A48350" i="2"/>
  <c r="A48349" i="2"/>
  <c r="A48348" i="2"/>
  <c r="A48347" i="2"/>
  <c r="A48346" i="2"/>
  <c r="A48345" i="2"/>
  <c r="A48344" i="2"/>
  <c r="A48343" i="2"/>
  <c r="A48342" i="2"/>
  <c r="A48341" i="2"/>
  <c r="A48340" i="2"/>
  <c r="A48339" i="2"/>
  <c r="A48338" i="2"/>
  <c r="A48337" i="2"/>
  <c r="A48336" i="2"/>
  <c r="A48335" i="2"/>
  <c r="A48334" i="2"/>
  <c r="A48333" i="2"/>
  <c r="A48332" i="2"/>
  <c r="A48331" i="2"/>
  <c r="A48330" i="2"/>
  <c r="A48329" i="2"/>
  <c r="A48328" i="2"/>
  <c r="A48327" i="2"/>
  <c r="A48326" i="2"/>
  <c r="A48325" i="2"/>
  <c r="A48324" i="2"/>
  <c r="A48323" i="2"/>
  <c r="A48322" i="2"/>
  <c r="A48321" i="2"/>
  <c r="A48320" i="2"/>
  <c r="A48319" i="2"/>
  <c r="A48318" i="2"/>
  <c r="A48317" i="2"/>
  <c r="A48316" i="2"/>
  <c r="A48315" i="2"/>
  <c r="A48314" i="2"/>
  <c r="A48313" i="2"/>
  <c r="A48312" i="2"/>
  <c r="A48311" i="2"/>
  <c r="A48310" i="2"/>
  <c r="A48309" i="2"/>
  <c r="A48308" i="2"/>
  <c r="A48307" i="2"/>
  <c r="A48306" i="2"/>
  <c r="A48305" i="2"/>
  <c r="A48304" i="2"/>
  <c r="A48303" i="2"/>
  <c r="A48302" i="2"/>
  <c r="A48301" i="2"/>
  <c r="A48300" i="2"/>
  <c r="A48299" i="2"/>
  <c r="A48298" i="2"/>
  <c r="A48297" i="2"/>
  <c r="A48296" i="2"/>
  <c r="A48295" i="2"/>
  <c r="A48294" i="2"/>
  <c r="A48293" i="2"/>
  <c r="A48292" i="2"/>
  <c r="A48291" i="2"/>
  <c r="A48290" i="2"/>
  <c r="A48289" i="2"/>
  <c r="A48288" i="2"/>
  <c r="A48287" i="2"/>
  <c r="A48286" i="2"/>
  <c r="A48285" i="2"/>
  <c r="A48284" i="2"/>
  <c r="A48283" i="2"/>
  <c r="A48282" i="2"/>
  <c r="A48281" i="2"/>
  <c r="A48280" i="2"/>
  <c r="A48279" i="2"/>
  <c r="A48278" i="2"/>
  <c r="A48277" i="2"/>
  <c r="A48276" i="2"/>
  <c r="A48275" i="2"/>
  <c r="A48274" i="2"/>
  <c r="A48273" i="2"/>
  <c r="A48272" i="2"/>
  <c r="A48271" i="2"/>
  <c r="A48270" i="2"/>
  <c r="A48269" i="2"/>
  <c r="A48268" i="2"/>
  <c r="A48267" i="2"/>
  <c r="A48266" i="2"/>
  <c r="A48265" i="2"/>
  <c r="A48264" i="2"/>
  <c r="A48263" i="2"/>
  <c r="A48262" i="2"/>
  <c r="A48261" i="2"/>
  <c r="A48260" i="2"/>
  <c r="A48259" i="2"/>
  <c r="A48258" i="2"/>
  <c r="A48257" i="2"/>
  <c r="A48256" i="2"/>
  <c r="A48255" i="2"/>
  <c r="A48254" i="2"/>
  <c r="A48253" i="2"/>
  <c r="A48252" i="2"/>
  <c r="A48251" i="2"/>
  <c r="A48250" i="2"/>
  <c r="A48249" i="2"/>
  <c r="A48248" i="2"/>
  <c r="A48247" i="2"/>
  <c r="A48246" i="2"/>
  <c r="A48245" i="2"/>
  <c r="A48244" i="2"/>
  <c r="A48243" i="2"/>
  <c r="A48242" i="2"/>
  <c r="A48241" i="2"/>
  <c r="A48240" i="2"/>
  <c r="A48239" i="2"/>
  <c r="A48238" i="2"/>
  <c r="A48237" i="2"/>
  <c r="A48236" i="2"/>
  <c r="A48235" i="2"/>
  <c r="A48234" i="2"/>
  <c r="A48233" i="2"/>
  <c r="A48232" i="2"/>
  <c r="A48231" i="2"/>
  <c r="A48230" i="2"/>
  <c r="A48229" i="2"/>
  <c r="A48228" i="2"/>
  <c r="A48227" i="2"/>
  <c r="A48226" i="2"/>
  <c r="A48225" i="2"/>
  <c r="A48224" i="2"/>
  <c r="A48223" i="2"/>
  <c r="A48222" i="2"/>
  <c r="A48221" i="2"/>
  <c r="A48220" i="2"/>
  <c r="A48219" i="2"/>
  <c r="A48218" i="2"/>
  <c r="A48217" i="2"/>
  <c r="A48216" i="2"/>
  <c r="A48215" i="2"/>
  <c r="A48214" i="2"/>
  <c r="A48213" i="2"/>
  <c r="A48212" i="2"/>
  <c r="A48211" i="2"/>
  <c r="A48210" i="2"/>
  <c r="A48209" i="2"/>
  <c r="A48208" i="2"/>
  <c r="A48207" i="2"/>
  <c r="A48206" i="2"/>
  <c r="A48205" i="2"/>
  <c r="A48204" i="2"/>
  <c r="A48203" i="2"/>
  <c r="A48202" i="2"/>
  <c r="A48201" i="2"/>
  <c r="A48200" i="2"/>
  <c r="A48199" i="2"/>
  <c r="A48198" i="2"/>
  <c r="A48197" i="2"/>
  <c r="A48196" i="2"/>
  <c r="A48195" i="2"/>
  <c r="A48194" i="2"/>
  <c r="A48193" i="2"/>
  <c r="A48192" i="2"/>
  <c r="A48191" i="2"/>
  <c r="A48190" i="2"/>
  <c r="A48189" i="2"/>
  <c r="A48188" i="2"/>
  <c r="A48187" i="2"/>
  <c r="A48186" i="2"/>
  <c r="A48185" i="2"/>
  <c r="A48184" i="2"/>
  <c r="A48183" i="2"/>
  <c r="A48182" i="2"/>
  <c r="A48181" i="2"/>
  <c r="A48180" i="2"/>
  <c r="A48179" i="2"/>
  <c r="A48178" i="2"/>
  <c r="A48177" i="2"/>
  <c r="A48176" i="2"/>
  <c r="A48175" i="2"/>
  <c r="A48174" i="2"/>
  <c r="A48173" i="2"/>
  <c r="A48172" i="2"/>
  <c r="A48171" i="2"/>
  <c r="A48170" i="2"/>
  <c r="A48169" i="2"/>
  <c r="A48168" i="2"/>
  <c r="A48167" i="2"/>
  <c r="A48166" i="2"/>
  <c r="A48165" i="2"/>
  <c r="A48164" i="2"/>
  <c r="A48163" i="2"/>
  <c r="A48162" i="2"/>
  <c r="A48161" i="2"/>
  <c r="A48160" i="2"/>
  <c r="A48159" i="2"/>
  <c r="A48158" i="2"/>
  <c r="A48157" i="2"/>
  <c r="A48156" i="2"/>
  <c r="A48155" i="2"/>
  <c r="A48154" i="2"/>
  <c r="A48153" i="2"/>
  <c r="A48152" i="2"/>
  <c r="A48151" i="2"/>
  <c r="A48150" i="2"/>
  <c r="A48149" i="2"/>
  <c r="A48148" i="2"/>
  <c r="A48147" i="2"/>
  <c r="A48146" i="2"/>
  <c r="A48145" i="2"/>
  <c r="A48144" i="2"/>
  <c r="A48143" i="2"/>
  <c r="A48142" i="2"/>
  <c r="A48141" i="2"/>
  <c r="A48140" i="2"/>
  <c r="A48139" i="2"/>
  <c r="A48138" i="2"/>
  <c r="A48137" i="2"/>
  <c r="A48136" i="2"/>
  <c r="A48135" i="2"/>
  <c r="A48134" i="2"/>
  <c r="A48133" i="2"/>
  <c r="A48132" i="2"/>
  <c r="A48131" i="2"/>
  <c r="A48130" i="2"/>
  <c r="A48129" i="2"/>
  <c r="A48128" i="2"/>
  <c r="A48127" i="2"/>
  <c r="A48126" i="2"/>
  <c r="A48125" i="2"/>
  <c r="A48124" i="2"/>
  <c r="A48123" i="2"/>
  <c r="A48122" i="2"/>
  <c r="A48121" i="2"/>
  <c r="A48120" i="2"/>
  <c r="A48119" i="2"/>
  <c r="A48118" i="2"/>
  <c r="A48117" i="2"/>
  <c r="A48116" i="2"/>
  <c r="A48115" i="2"/>
  <c r="A48114" i="2"/>
  <c r="A48113" i="2"/>
  <c r="A48112" i="2"/>
  <c r="A48111" i="2"/>
  <c r="A48110" i="2"/>
  <c r="A48109" i="2"/>
  <c r="A48108" i="2"/>
  <c r="A48107" i="2"/>
  <c r="A48106" i="2"/>
  <c r="A48105" i="2"/>
  <c r="A48104" i="2"/>
  <c r="A48103" i="2"/>
  <c r="A48102" i="2"/>
  <c r="A48101" i="2"/>
  <c r="A48100" i="2"/>
  <c r="A48099" i="2"/>
  <c r="A48098" i="2"/>
  <c r="A48097" i="2"/>
  <c r="A48096" i="2"/>
  <c r="A48095" i="2"/>
  <c r="A48094" i="2"/>
  <c r="A48093" i="2"/>
  <c r="A48092" i="2"/>
  <c r="A48091" i="2"/>
  <c r="A48090" i="2"/>
  <c r="A48089" i="2"/>
  <c r="A48088" i="2"/>
  <c r="A48087" i="2"/>
  <c r="A48086" i="2"/>
  <c r="A48085" i="2"/>
  <c r="A48084" i="2"/>
  <c r="A48083" i="2"/>
  <c r="A48082" i="2"/>
  <c r="A48081" i="2"/>
  <c r="A48080" i="2"/>
  <c r="A48079" i="2"/>
  <c r="A48078" i="2"/>
  <c r="A48077" i="2"/>
  <c r="A48076" i="2"/>
  <c r="A48075" i="2"/>
  <c r="A48074" i="2"/>
  <c r="A48073" i="2"/>
  <c r="A48072" i="2"/>
  <c r="A48071" i="2"/>
  <c r="A48070" i="2"/>
  <c r="A48069" i="2"/>
  <c r="A48068" i="2"/>
  <c r="A48067" i="2"/>
  <c r="A48066" i="2"/>
  <c r="A48065" i="2"/>
  <c r="A48064" i="2"/>
  <c r="A48063" i="2"/>
  <c r="A48062" i="2"/>
  <c r="A48061" i="2"/>
  <c r="A48060" i="2"/>
  <c r="A48059" i="2"/>
  <c r="A48058" i="2"/>
  <c r="A48057" i="2"/>
  <c r="A48056" i="2"/>
  <c r="A48055" i="2"/>
  <c r="A48054" i="2"/>
  <c r="A48053" i="2"/>
  <c r="A48052" i="2"/>
  <c r="A48051" i="2"/>
  <c r="A48050" i="2"/>
  <c r="A48049" i="2"/>
  <c r="A48048" i="2"/>
  <c r="A48047" i="2"/>
  <c r="A48046" i="2"/>
  <c r="A48045" i="2"/>
  <c r="A48044" i="2"/>
  <c r="A48043" i="2"/>
  <c r="A48042" i="2"/>
  <c r="A48041" i="2"/>
  <c r="A48040" i="2"/>
  <c r="A48039" i="2"/>
  <c r="A48038" i="2"/>
  <c r="A48037" i="2"/>
  <c r="A48036" i="2"/>
  <c r="A48035" i="2"/>
  <c r="A48034" i="2"/>
  <c r="A48033" i="2"/>
  <c r="A48032" i="2"/>
  <c r="A48031" i="2"/>
  <c r="A48030" i="2"/>
  <c r="A48029" i="2"/>
  <c r="A48028" i="2"/>
  <c r="A48027" i="2"/>
  <c r="A48026" i="2"/>
  <c r="A48025" i="2"/>
  <c r="A48024" i="2"/>
  <c r="A48023" i="2"/>
  <c r="A48022" i="2"/>
  <c r="A48021" i="2"/>
  <c r="A48020" i="2"/>
  <c r="A48019" i="2"/>
  <c r="A48018" i="2"/>
  <c r="A48017" i="2"/>
  <c r="A48016" i="2"/>
  <c r="A48015" i="2"/>
  <c r="A48014" i="2"/>
  <c r="A48013" i="2"/>
  <c r="A48012" i="2"/>
  <c r="A48011" i="2"/>
  <c r="A48010" i="2"/>
  <c r="A48009" i="2"/>
  <c r="A48008" i="2"/>
  <c r="A48007" i="2"/>
  <c r="A48006" i="2"/>
  <c r="A48005" i="2"/>
  <c r="A48004" i="2"/>
  <c r="A48003" i="2"/>
  <c r="A48002" i="2"/>
  <c r="A48001" i="2"/>
  <c r="A48000" i="2"/>
  <c r="A47999" i="2"/>
  <c r="A47998" i="2"/>
  <c r="A47997" i="2"/>
  <c r="A47996" i="2"/>
  <c r="A47995" i="2"/>
  <c r="A47994" i="2"/>
  <c r="A47993" i="2"/>
  <c r="A47992" i="2"/>
  <c r="A47991" i="2"/>
  <c r="A47990" i="2"/>
  <c r="A47989" i="2"/>
  <c r="A47988" i="2"/>
  <c r="A47987" i="2"/>
  <c r="A47986" i="2"/>
  <c r="A47985" i="2"/>
  <c r="A47984" i="2"/>
  <c r="A47983" i="2"/>
  <c r="A47982" i="2"/>
  <c r="A47981" i="2"/>
  <c r="A47980" i="2"/>
  <c r="A47979" i="2"/>
  <c r="A47978" i="2"/>
  <c r="A47977" i="2"/>
  <c r="A47976" i="2"/>
  <c r="A47975" i="2"/>
  <c r="A47974" i="2"/>
  <c r="A47973" i="2"/>
  <c r="A47972" i="2"/>
  <c r="A47971" i="2"/>
  <c r="A47970" i="2"/>
  <c r="A47969" i="2"/>
  <c r="A47968" i="2"/>
  <c r="A47967" i="2"/>
  <c r="A47966" i="2"/>
  <c r="A47965" i="2"/>
  <c r="A47964" i="2"/>
  <c r="A47963" i="2"/>
  <c r="A47962" i="2"/>
  <c r="A47961" i="2"/>
  <c r="A47960" i="2"/>
  <c r="A47959" i="2"/>
  <c r="A47958" i="2"/>
  <c r="A47957" i="2"/>
  <c r="A47956" i="2"/>
  <c r="A47955" i="2"/>
  <c r="A47954" i="2"/>
  <c r="A47953" i="2"/>
  <c r="A47952" i="2"/>
  <c r="A47951" i="2"/>
  <c r="A47950" i="2"/>
  <c r="A47949" i="2"/>
  <c r="A47948" i="2"/>
  <c r="A47947" i="2"/>
  <c r="A47946" i="2"/>
  <c r="A47945" i="2"/>
  <c r="A47944" i="2"/>
  <c r="A47943" i="2"/>
  <c r="A47942" i="2"/>
  <c r="A47941" i="2"/>
  <c r="A47940" i="2"/>
  <c r="A47939" i="2"/>
  <c r="A47938" i="2"/>
  <c r="A47937" i="2"/>
  <c r="A47936" i="2"/>
  <c r="A47935" i="2"/>
  <c r="A47934" i="2"/>
  <c r="A47933" i="2"/>
  <c r="A47932" i="2"/>
  <c r="A47931" i="2"/>
  <c r="A47930" i="2"/>
  <c r="A47929" i="2"/>
  <c r="A47928" i="2"/>
  <c r="A47927" i="2"/>
  <c r="A47926" i="2"/>
  <c r="A47925" i="2"/>
  <c r="A47924" i="2"/>
  <c r="A47923" i="2"/>
  <c r="A47922" i="2"/>
  <c r="A47921" i="2"/>
  <c r="A47920" i="2"/>
  <c r="A47919" i="2"/>
  <c r="A47918" i="2"/>
  <c r="A47917" i="2"/>
  <c r="A47916" i="2"/>
  <c r="A47915" i="2"/>
  <c r="A47914" i="2"/>
  <c r="A47913" i="2"/>
  <c r="A47912" i="2"/>
  <c r="A47911" i="2"/>
  <c r="A47910" i="2"/>
  <c r="A47909" i="2"/>
  <c r="A47908" i="2"/>
  <c r="A47907" i="2"/>
  <c r="A47906" i="2"/>
  <c r="A47905" i="2"/>
  <c r="A47904" i="2"/>
  <c r="A47903" i="2"/>
  <c r="A47902" i="2"/>
  <c r="A47901" i="2"/>
  <c r="A47900" i="2"/>
  <c r="A47899" i="2"/>
  <c r="A47898" i="2"/>
  <c r="A47897" i="2"/>
  <c r="A47896" i="2"/>
  <c r="A47895" i="2"/>
  <c r="A47894" i="2"/>
  <c r="A47893" i="2"/>
  <c r="A47892" i="2"/>
  <c r="A47891" i="2"/>
  <c r="A47890" i="2"/>
  <c r="A47889" i="2"/>
  <c r="A47888" i="2"/>
  <c r="A47887" i="2"/>
  <c r="A47886" i="2"/>
  <c r="A47885" i="2"/>
  <c r="A47884" i="2"/>
  <c r="A47883" i="2"/>
  <c r="A47882" i="2"/>
  <c r="A47881" i="2"/>
  <c r="A47880" i="2"/>
  <c r="A47879" i="2"/>
  <c r="A47878" i="2"/>
  <c r="A47877" i="2"/>
  <c r="A47876" i="2"/>
  <c r="A47875" i="2"/>
  <c r="A47874" i="2"/>
  <c r="A47873" i="2"/>
  <c r="A47872" i="2"/>
  <c r="A47871" i="2"/>
  <c r="A47870" i="2"/>
  <c r="A47869" i="2"/>
  <c r="A47868" i="2"/>
  <c r="A47867" i="2"/>
  <c r="A47866" i="2"/>
  <c r="A47865" i="2"/>
  <c r="A47864" i="2"/>
  <c r="A47863" i="2"/>
  <c r="A47862" i="2"/>
  <c r="A47861" i="2"/>
  <c r="A47860" i="2"/>
  <c r="A47859" i="2"/>
  <c r="A47858" i="2"/>
  <c r="A47857" i="2"/>
  <c r="A47856" i="2"/>
  <c r="A47855" i="2"/>
  <c r="A47854" i="2"/>
  <c r="A47853" i="2"/>
  <c r="A47852" i="2"/>
  <c r="A47851" i="2"/>
  <c r="A47850" i="2"/>
  <c r="A47849" i="2"/>
  <c r="A47848" i="2"/>
  <c r="A47847" i="2"/>
  <c r="A47846" i="2"/>
  <c r="A47845" i="2"/>
  <c r="A47844" i="2"/>
  <c r="A47843" i="2"/>
  <c r="A47842" i="2"/>
  <c r="A47841" i="2"/>
  <c r="A47840" i="2"/>
  <c r="A47839" i="2"/>
  <c r="A47838" i="2"/>
  <c r="A47837" i="2"/>
  <c r="A47836" i="2"/>
  <c r="A47835" i="2"/>
  <c r="A47834" i="2"/>
  <c r="A47833" i="2"/>
  <c r="A47832" i="2"/>
  <c r="A47831" i="2"/>
  <c r="A47830" i="2"/>
  <c r="A47829" i="2"/>
  <c r="A47828" i="2"/>
  <c r="A47827" i="2"/>
  <c r="A47826" i="2"/>
  <c r="A47825" i="2"/>
  <c r="A47824" i="2"/>
  <c r="A47823" i="2"/>
  <c r="A47822" i="2"/>
  <c r="A47821" i="2"/>
  <c r="A47820" i="2"/>
  <c r="A47819" i="2"/>
  <c r="A47818" i="2"/>
  <c r="A47817" i="2"/>
  <c r="A47816" i="2"/>
  <c r="A47815" i="2"/>
  <c r="A47814" i="2"/>
  <c r="A47813" i="2"/>
  <c r="A47812" i="2"/>
  <c r="A47811" i="2"/>
  <c r="A47810" i="2"/>
  <c r="A47809" i="2"/>
  <c r="A47808" i="2"/>
  <c r="A47807" i="2"/>
  <c r="A47806" i="2"/>
  <c r="A47805" i="2"/>
  <c r="A47804" i="2"/>
  <c r="A47803" i="2"/>
  <c r="A47802" i="2"/>
  <c r="A47801" i="2"/>
  <c r="A47800" i="2"/>
  <c r="A47799" i="2"/>
  <c r="A47798" i="2"/>
  <c r="A47797" i="2"/>
  <c r="A47796" i="2"/>
  <c r="A47795" i="2"/>
  <c r="A47794" i="2"/>
  <c r="A47793" i="2"/>
  <c r="A47792" i="2"/>
  <c r="A47791" i="2"/>
  <c r="A47790" i="2"/>
  <c r="A47789" i="2"/>
  <c r="A47788" i="2"/>
  <c r="A47787" i="2"/>
  <c r="A47786" i="2"/>
  <c r="A47785" i="2"/>
  <c r="A47784" i="2"/>
  <c r="A47783" i="2"/>
  <c r="A47782" i="2"/>
  <c r="A47781" i="2"/>
  <c r="A47780" i="2"/>
  <c r="A47779" i="2"/>
  <c r="A47778" i="2"/>
  <c r="A47777" i="2"/>
  <c r="A47776" i="2"/>
  <c r="A47775" i="2"/>
  <c r="A47774" i="2"/>
  <c r="A47773" i="2"/>
  <c r="A47772" i="2"/>
  <c r="A47771" i="2"/>
  <c r="A47770" i="2"/>
  <c r="A47769" i="2"/>
  <c r="A47768" i="2"/>
  <c r="A47767" i="2"/>
  <c r="A47766" i="2"/>
  <c r="A47765" i="2"/>
  <c r="A47764" i="2"/>
  <c r="A47763" i="2"/>
  <c r="A47762" i="2"/>
  <c r="A47761" i="2"/>
  <c r="A47760" i="2"/>
  <c r="A47759" i="2"/>
  <c r="A47758" i="2"/>
  <c r="A47757" i="2"/>
  <c r="A47756" i="2"/>
  <c r="A47755" i="2"/>
  <c r="A47754" i="2"/>
  <c r="A47753" i="2"/>
  <c r="A47752" i="2"/>
  <c r="A47751" i="2"/>
  <c r="A47750" i="2"/>
  <c r="A47749" i="2"/>
  <c r="A47748" i="2"/>
  <c r="A47747" i="2"/>
  <c r="A47746" i="2"/>
  <c r="A47745" i="2"/>
  <c r="A47744" i="2"/>
  <c r="A47743" i="2"/>
  <c r="A47742" i="2"/>
  <c r="A47741" i="2"/>
  <c r="A47740" i="2"/>
  <c r="A47739" i="2"/>
  <c r="A47738" i="2"/>
  <c r="A47737" i="2"/>
  <c r="A47736" i="2"/>
  <c r="A47735" i="2"/>
  <c r="A47734" i="2"/>
  <c r="A47733" i="2"/>
  <c r="A47732" i="2"/>
  <c r="A47731" i="2"/>
  <c r="A47730" i="2"/>
  <c r="A47729" i="2"/>
  <c r="A47728" i="2"/>
  <c r="A47727" i="2"/>
  <c r="A47726" i="2"/>
  <c r="A47725" i="2"/>
  <c r="A47724" i="2"/>
  <c r="A47723" i="2"/>
  <c r="A47722" i="2"/>
  <c r="A47721" i="2"/>
  <c r="A47720" i="2"/>
  <c r="A47719" i="2"/>
  <c r="A47718" i="2"/>
  <c r="A47717" i="2"/>
  <c r="A47716" i="2"/>
  <c r="A47715" i="2"/>
  <c r="A47714" i="2"/>
  <c r="A47713" i="2"/>
  <c r="A47712" i="2"/>
  <c r="A47711" i="2"/>
  <c r="A47710" i="2"/>
  <c r="A47709" i="2"/>
  <c r="A47708" i="2"/>
  <c r="A47707" i="2"/>
  <c r="A47706" i="2"/>
  <c r="A47705" i="2"/>
  <c r="A47704" i="2"/>
  <c r="A47703" i="2"/>
  <c r="A47702" i="2"/>
  <c r="A47701" i="2"/>
  <c r="A47700" i="2"/>
  <c r="A47699" i="2"/>
  <c r="A47698" i="2"/>
  <c r="A47697" i="2"/>
  <c r="A47696" i="2"/>
  <c r="A47695" i="2"/>
  <c r="A47694" i="2"/>
  <c r="A47693" i="2"/>
  <c r="A47692" i="2"/>
  <c r="A47691" i="2"/>
  <c r="A47690" i="2"/>
  <c r="A47689" i="2"/>
  <c r="A47688" i="2"/>
  <c r="A47687" i="2"/>
  <c r="A47686" i="2"/>
  <c r="A47685" i="2"/>
  <c r="A47684" i="2"/>
  <c r="A47683" i="2"/>
  <c r="A47682" i="2"/>
  <c r="A47681" i="2"/>
  <c r="A47680" i="2"/>
  <c r="A47679" i="2"/>
  <c r="A47678" i="2"/>
  <c r="A47677" i="2"/>
  <c r="A47676" i="2"/>
  <c r="A47675" i="2"/>
  <c r="A47674" i="2"/>
  <c r="A47673" i="2"/>
  <c r="A47672" i="2"/>
  <c r="A47671" i="2"/>
  <c r="A47670" i="2"/>
  <c r="A47669" i="2"/>
  <c r="A47668" i="2"/>
  <c r="A47667" i="2"/>
  <c r="A47666" i="2"/>
  <c r="A47665" i="2"/>
  <c r="A47664" i="2"/>
  <c r="A47663" i="2"/>
  <c r="A47662" i="2"/>
  <c r="A47661" i="2"/>
  <c r="A47660" i="2"/>
  <c r="A47659" i="2"/>
  <c r="A47658" i="2"/>
  <c r="A47657" i="2"/>
  <c r="A47656" i="2"/>
  <c r="A47655" i="2"/>
  <c r="A47654" i="2"/>
  <c r="A47653" i="2"/>
  <c r="A47652" i="2"/>
  <c r="A47651" i="2"/>
  <c r="A47650" i="2"/>
  <c r="A47649" i="2"/>
  <c r="A47648" i="2"/>
  <c r="A47647" i="2"/>
  <c r="A47646" i="2"/>
  <c r="A47645" i="2"/>
  <c r="A47644" i="2"/>
  <c r="A47643" i="2"/>
  <c r="A47642" i="2"/>
  <c r="A47641" i="2"/>
  <c r="A47640" i="2"/>
  <c r="A47639" i="2"/>
  <c r="A47638" i="2"/>
  <c r="A47637" i="2"/>
  <c r="A47636" i="2"/>
  <c r="A47635" i="2"/>
  <c r="A47634" i="2"/>
  <c r="A47633" i="2"/>
  <c r="A47632" i="2"/>
  <c r="A47631" i="2"/>
  <c r="A47630" i="2"/>
  <c r="A47629" i="2"/>
  <c r="A47628" i="2"/>
  <c r="A47627" i="2"/>
  <c r="A47626" i="2"/>
  <c r="A47625" i="2"/>
  <c r="A47624" i="2"/>
  <c r="A47623" i="2"/>
  <c r="A47622" i="2"/>
  <c r="A47621" i="2"/>
  <c r="A47620" i="2"/>
  <c r="A47619" i="2"/>
  <c r="A47618" i="2"/>
  <c r="A47617" i="2"/>
  <c r="A47616" i="2"/>
  <c r="A47615" i="2"/>
  <c r="A47614" i="2"/>
  <c r="A47613" i="2"/>
  <c r="A47612" i="2"/>
  <c r="A47611" i="2"/>
  <c r="A47610" i="2"/>
  <c r="A47609" i="2"/>
  <c r="A47608" i="2"/>
  <c r="A47607" i="2"/>
  <c r="A47606" i="2"/>
  <c r="A47605" i="2"/>
  <c r="A47604" i="2"/>
  <c r="A47603" i="2"/>
  <c r="A47602" i="2"/>
  <c r="A47601" i="2"/>
  <c r="A47600" i="2"/>
  <c r="A47599" i="2"/>
  <c r="A47598" i="2"/>
  <c r="A47597" i="2"/>
  <c r="A47596" i="2"/>
  <c r="A47595" i="2"/>
  <c r="A47594" i="2"/>
  <c r="A47593" i="2"/>
  <c r="A47592" i="2"/>
  <c r="A47591" i="2"/>
  <c r="A47590" i="2"/>
  <c r="A47589" i="2"/>
  <c r="A47588" i="2"/>
  <c r="A47587" i="2"/>
  <c r="A47586" i="2"/>
  <c r="A47585" i="2"/>
  <c r="A47584" i="2"/>
  <c r="A47583" i="2"/>
  <c r="A47582" i="2"/>
  <c r="A47581" i="2"/>
  <c r="A47580" i="2"/>
  <c r="A47579" i="2"/>
  <c r="A47578" i="2"/>
  <c r="A47577" i="2"/>
  <c r="A47576" i="2"/>
  <c r="A47575" i="2"/>
  <c r="A47574" i="2"/>
  <c r="A47573" i="2"/>
  <c r="A47572" i="2"/>
  <c r="A47571" i="2"/>
  <c r="A47570" i="2"/>
  <c r="A47569" i="2"/>
  <c r="A47568" i="2"/>
  <c r="A47567" i="2"/>
  <c r="A47566" i="2"/>
  <c r="A47565" i="2"/>
  <c r="A47564" i="2"/>
  <c r="A47563" i="2"/>
  <c r="A47562" i="2"/>
  <c r="A47561" i="2"/>
  <c r="A47560" i="2"/>
  <c r="A47559" i="2"/>
  <c r="A47558" i="2"/>
  <c r="A47557" i="2"/>
  <c r="A47556" i="2"/>
  <c r="A47555" i="2"/>
  <c r="A47554" i="2"/>
  <c r="A47553" i="2"/>
  <c r="A47552" i="2"/>
  <c r="A47551" i="2"/>
  <c r="A47550" i="2"/>
  <c r="A47549" i="2"/>
  <c r="A47548" i="2"/>
  <c r="A47547" i="2"/>
  <c r="A47546" i="2"/>
  <c r="A47545" i="2"/>
  <c r="A47544" i="2"/>
  <c r="A47543" i="2"/>
  <c r="A47542" i="2"/>
  <c r="A47541" i="2"/>
  <c r="A47540" i="2"/>
  <c r="A47539" i="2"/>
  <c r="A47538" i="2"/>
  <c r="A47537" i="2"/>
  <c r="A47536" i="2"/>
  <c r="A47535" i="2"/>
  <c r="A47534" i="2"/>
  <c r="A47533" i="2"/>
  <c r="A47532" i="2"/>
  <c r="A47531" i="2"/>
  <c r="A47530" i="2"/>
  <c r="A47529" i="2"/>
  <c r="A47528" i="2"/>
  <c r="A47527" i="2"/>
  <c r="A47526" i="2"/>
  <c r="A47525" i="2"/>
  <c r="A47524" i="2"/>
  <c r="A47523" i="2"/>
  <c r="A47522" i="2"/>
  <c r="A47521" i="2"/>
  <c r="A47520" i="2"/>
  <c r="A47519" i="2"/>
  <c r="A47518" i="2"/>
  <c r="A47517" i="2"/>
  <c r="A47516" i="2"/>
  <c r="A47515" i="2"/>
  <c r="A47514" i="2"/>
  <c r="A47513" i="2"/>
  <c r="A47512" i="2"/>
  <c r="A47511" i="2"/>
  <c r="A47510" i="2"/>
  <c r="A47509" i="2"/>
  <c r="A47508" i="2"/>
  <c r="A47507" i="2"/>
  <c r="A47506" i="2"/>
  <c r="A47505" i="2"/>
  <c r="A47504" i="2"/>
  <c r="A47503" i="2"/>
  <c r="A47502" i="2"/>
  <c r="A47501" i="2"/>
  <c r="A47500" i="2"/>
  <c r="A47499" i="2"/>
  <c r="A47498" i="2"/>
  <c r="A47497" i="2"/>
  <c r="A47496" i="2"/>
  <c r="A47495" i="2"/>
  <c r="A47494" i="2"/>
  <c r="A47493" i="2"/>
  <c r="A47492" i="2"/>
  <c r="A47491" i="2"/>
  <c r="A47490" i="2"/>
  <c r="A47489" i="2"/>
  <c r="A47488" i="2"/>
  <c r="A47487" i="2"/>
  <c r="A47486" i="2"/>
  <c r="A47485" i="2"/>
  <c r="A47484" i="2"/>
  <c r="A47483" i="2"/>
  <c r="A47482" i="2"/>
  <c r="A47481" i="2"/>
  <c r="A47480" i="2"/>
  <c r="A47479" i="2"/>
  <c r="A47478" i="2"/>
  <c r="A47477" i="2"/>
  <c r="A47476" i="2"/>
  <c r="A47475" i="2"/>
  <c r="A47474" i="2"/>
  <c r="A47473" i="2"/>
  <c r="A47472" i="2"/>
  <c r="A47471" i="2"/>
  <c r="A47470" i="2"/>
  <c r="A47469" i="2"/>
  <c r="A47468" i="2"/>
  <c r="A47467" i="2"/>
  <c r="A47466" i="2"/>
  <c r="A47465" i="2"/>
  <c r="A47464" i="2"/>
  <c r="A47463" i="2"/>
  <c r="A47462" i="2"/>
  <c r="A47461" i="2"/>
  <c r="A47460" i="2"/>
  <c r="A47459" i="2"/>
  <c r="A47458" i="2"/>
  <c r="A47457" i="2"/>
  <c r="A47456" i="2"/>
  <c r="A47455" i="2"/>
  <c r="A47454" i="2"/>
  <c r="A47453" i="2"/>
  <c r="A47452" i="2"/>
  <c r="A47451" i="2"/>
  <c r="A47450" i="2"/>
  <c r="A47449" i="2"/>
  <c r="A47448" i="2"/>
  <c r="A47447" i="2"/>
  <c r="A47446" i="2"/>
  <c r="A47445" i="2"/>
  <c r="A47444" i="2"/>
  <c r="A47443" i="2"/>
  <c r="A47442" i="2"/>
  <c r="A47441" i="2"/>
  <c r="A47440" i="2"/>
  <c r="A47439" i="2"/>
  <c r="A47438" i="2"/>
  <c r="A47437" i="2"/>
  <c r="A47436" i="2"/>
  <c r="A47435" i="2"/>
  <c r="A47434" i="2"/>
  <c r="A47433" i="2"/>
  <c r="A47432" i="2"/>
  <c r="A47431" i="2"/>
  <c r="A47430" i="2"/>
  <c r="A47429" i="2"/>
  <c r="A47428" i="2"/>
  <c r="A47427" i="2"/>
  <c r="A47426" i="2"/>
  <c r="A47425" i="2"/>
  <c r="A47424" i="2"/>
  <c r="A47423" i="2"/>
  <c r="A47422" i="2"/>
  <c r="A47421" i="2"/>
  <c r="A47420" i="2"/>
  <c r="A47419" i="2"/>
  <c r="A47418" i="2"/>
  <c r="A47417" i="2"/>
  <c r="A47416" i="2"/>
  <c r="A47415" i="2"/>
  <c r="A47414" i="2"/>
  <c r="A47413" i="2"/>
  <c r="A47412" i="2"/>
  <c r="A47411" i="2"/>
  <c r="A47410" i="2"/>
  <c r="A47409" i="2"/>
  <c r="A47408" i="2"/>
  <c r="A47407" i="2"/>
  <c r="A47406" i="2"/>
  <c r="A47405" i="2"/>
  <c r="A47404" i="2"/>
  <c r="A47403" i="2"/>
  <c r="A47402" i="2"/>
  <c r="A47401" i="2"/>
  <c r="A47400" i="2"/>
  <c r="A47399" i="2"/>
  <c r="A47398" i="2"/>
  <c r="A47397" i="2"/>
  <c r="A47396" i="2"/>
  <c r="A47395" i="2"/>
  <c r="A47394" i="2"/>
  <c r="A47393" i="2"/>
  <c r="A47392" i="2"/>
  <c r="A47391" i="2"/>
  <c r="A47390" i="2"/>
  <c r="A47389" i="2"/>
  <c r="A47388" i="2"/>
  <c r="A47387" i="2"/>
  <c r="A47386" i="2"/>
  <c r="A47385" i="2"/>
  <c r="A47384" i="2"/>
  <c r="A47383" i="2"/>
  <c r="A47382" i="2"/>
  <c r="A47381" i="2"/>
  <c r="A47380" i="2"/>
  <c r="A47379" i="2"/>
  <c r="A47378" i="2"/>
  <c r="A47377" i="2"/>
  <c r="A47376" i="2"/>
  <c r="A47375" i="2"/>
  <c r="A47374" i="2"/>
  <c r="A47373" i="2"/>
  <c r="A47372" i="2"/>
  <c r="A47371" i="2"/>
  <c r="A47370" i="2"/>
  <c r="A47369" i="2"/>
  <c r="A47368" i="2"/>
  <c r="A47367" i="2"/>
  <c r="A47366" i="2"/>
  <c r="A47365" i="2"/>
  <c r="A47364" i="2"/>
  <c r="A47363" i="2"/>
  <c r="A47362" i="2"/>
  <c r="A47361" i="2"/>
  <c r="A47360" i="2"/>
  <c r="A47359" i="2"/>
  <c r="A47358" i="2"/>
  <c r="A47357" i="2"/>
  <c r="A47356" i="2"/>
  <c r="A47355" i="2"/>
  <c r="A47354" i="2"/>
  <c r="A47353" i="2"/>
  <c r="A47352" i="2"/>
  <c r="A47351" i="2"/>
  <c r="A47350" i="2"/>
  <c r="A47349" i="2"/>
  <c r="A47348" i="2"/>
  <c r="A47347" i="2"/>
  <c r="A47346" i="2"/>
  <c r="A47345" i="2"/>
  <c r="A47344" i="2"/>
  <c r="A47343" i="2"/>
  <c r="A47342" i="2"/>
  <c r="A47341" i="2"/>
  <c r="A47340" i="2"/>
  <c r="A47339" i="2"/>
  <c r="A47338" i="2"/>
  <c r="A47337" i="2"/>
  <c r="A47336" i="2"/>
  <c r="A47335" i="2"/>
  <c r="A47334" i="2"/>
  <c r="A47333" i="2"/>
  <c r="A47332" i="2"/>
  <c r="A47331" i="2"/>
  <c r="A47330" i="2"/>
  <c r="A47329" i="2"/>
  <c r="A47328" i="2"/>
  <c r="A47327" i="2"/>
  <c r="A47326" i="2"/>
  <c r="A47325" i="2"/>
  <c r="A47324" i="2"/>
  <c r="A47323" i="2"/>
  <c r="A47322" i="2"/>
  <c r="A47321" i="2"/>
  <c r="A47320" i="2"/>
  <c r="A47319" i="2"/>
  <c r="A47318" i="2"/>
  <c r="A47317" i="2"/>
  <c r="A47316" i="2"/>
  <c r="A47315" i="2"/>
  <c r="A47314" i="2"/>
  <c r="A47313" i="2"/>
  <c r="A47312" i="2"/>
  <c r="A47311" i="2"/>
  <c r="A47310" i="2"/>
  <c r="A47309" i="2"/>
  <c r="A47308" i="2"/>
  <c r="A47307" i="2"/>
  <c r="A47306" i="2"/>
  <c r="A47305" i="2"/>
  <c r="A47304" i="2"/>
  <c r="A47303" i="2"/>
  <c r="A47302" i="2"/>
  <c r="A47301" i="2"/>
  <c r="A47300" i="2"/>
  <c r="A47299" i="2"/>
  <c r="A47298" i="2"/>
  <c r="A47297" i="2"/>
  <c r="A47296" i="2"/>
  <c r="A47295" i="2"/>
  <c r="A47294" i="2"/>
  <c r="A47293" i="2"/>
  <c r="A47292" i="2"/>
  <c r="A47291" i="2"/>
  <c r="A47290" i="2"/>
  <c r="A47289" i="2"/>
  <c r="A47288" i="2"/>
  <c r="A47287" i="2"/>
  <c r="A47286" i="2"/>
  <c r="A47285" i="2"/>
  <c r="A47284" i="2"/>
  <c r="A47283" i="2"/>
  <c r="A47282" i="2"/>
  <c r="A47281" i="2"/>
  <c r="A47280" i="2"/>
  <c r="A47279" i="2"/>
  <c r="A47278" i="2"/>
  <c r="A47277" i="2"/>
  <c r="A47276" i="2"/>
  <c r="A47275" i="2"/>
  <c r="A47274" i="2"/>
  <c r="A47273" i="2"/>
  <c r="A47272" i="2"/>
  <c r="A47271" i="2"/>
  <c r="A47270" i="2"/>
  <c r="A47269" i="2"/>
  <c r="A47268" i="2"/>
  <c r="A47267" i="2"/>
  <c r="A47266" i="2"/>
  <c r="A47265" i="2"/>
  <c r="A47264" i="2"/>
  <c r="A47263" i="2"/>
  <c r="A47262" i="2"/>
  <c r="A47261" i="2"/>
  <c r="A47260" i="2"/>
  <c r="A47259" i="2"/>
  <c r="A47258" i="2"/>
  <c r="A47257" i="2"/>
  <c r="A47256" i="2"/>
  <c r="A47255" i="2"/>
  <c r="A47254" i="2"/>
  <c r="A47253" i="2"/>
  <c r="A47252" i="2"/>
  <c r="A47251" i="2"/>
  <c r="A47250" i="2"/>
  <c r="A47249" i="2"/>
  <c r="A47248" i="2"/>
  <c r="A47247" i="2"/>
  <c r="A47246" i="2"/>
  <c r="A47245" i="2"/>
  <c r="A47244" i="2"/>
  <c r="A47243" i="2"/>
  <c r="A47242" i="2"/>
  <c r="A47241" i="2"/>
  <c r="A47240" i="2"/>
  <c r="A47239" i="2"/>
  <c r="A47238" i="2"/>
  <c r="A47237" i="2"/>
  <c r="A47236" i="2"/>
  <c r="A47235" i="2"/>
  <c r="A47234" i="2"/>
  <c r="A47233" i="2"/>
  <c r="A47232" i="2"/>
  <c r="A47231" i="2"/>
  <c r="A47230" i="2"/>
  <c r="A47229" i="2"/>
  <c r="A47228" i="2"/>
  <c r="A47227" i="2"/>
  <c r="A47226" i="2"/>
  <c r="A47225" i="2"/>
  <c r="A47224" i="2"/>
  <c r="A47223" i="2"/>
  <c r="A47222" i="2"/>
  <c r="A47221" i="2"/>
  <c r="A47220" i="2"/>
  <c r="A47219" i="2"/>
  <c r="A47218" i="2"/>
  <c r="A47217" i="2"/>
  <c r="A47216" i="2"/>
  <c r="A47215" i="2"/>
  <c r="A47214" i="2"/>
  <c r="A47213" i="2"/>
  <c r="A47212" i="2"/>
  <c r="A47211" i="2"/>
  <c r="A47210" i="2"/>
  <c r="A47209" i="2"/>
  <c r="A47208" i="2"/>
  <c r="A47207" i="2"/>
  <c r="A47206" i="2"/>
  <c r="A47205" i="2"/>
  <c r="A47204" i="2"/>
  <c r="A47203" i="2"/>
  <c r="A47202" i="2"/>
  <c r="A47201" i="2"/>
  <c r="A47200" i="2"/>
  <c r="A47199" i="2"/>
  <c r="A47198" i="2"/>
  <c r="A47197" i="2"/>
  <c r="A47196" i="2"/>
  <c r="A47195" i="2"/>
  <c r="A47194" i="2"/>
  <c r="A47193" i="2"/>
  <c r="A47192" i="2"/>
  <c r="A47191" i="2"/>
  <c r="A47190" i="2"/>
  <c r="A47189" i="2"/>
  <c r="A47188" i="2"/>
  <c r="A47187" i="2"/>
  <c r="A47186" i="2"/>
  <c r="A47185" i="2"/>
  <c r="A47184" i="2"/>
  <c r="A47183" i="2"/>
  <c r="A47182" i="2"/>
  <c r="A47181" i="2"/>
  <c r="A47180" i="2"/>
  <c r="A47179" i="2"/>
  <c r="A47178" i="2"/>
  <c r="A47177" i="2"/>
  <c r="A47176" i="2"/>
  <c r="A47175" i="2"/>
  <c r="A47174" i="2"/>
  <c r="A47173" i="2"/>
  <c r="A47172" i="2"/>
  <c r="A47171" i="2"/>
  <c r="A47170" i="2"/>
  <c r="A47169" i="2"/>
  <c r="A47168" i="2"/>
  <c r="A47167" i="2"/>
  <c r="A47166" i="2"/>
  <c r="A47165" i="2"/>
  <c r="A47164" i="2"/>
  <c r="A47163" i="2"/>
  <c r="A47162" i="2"/>
  <c r="A47161" i="2"/>
  <c r="A47160" i="2"/>
  <c r="A47159" i="2"/>
  <c r="A47158" i="2"/>
  <c r="A47157" i="2"/>
  <c r="A47156" i="2"/>
  <c r="A47155" i="2"/>
  <c r="A47154" i="2"/>
  <c r="A47153" i="2"/>
  <c r="A47152" i="2"/>
  <c r="A47151" i="2"/>
  <c r="A47150" i="2"/>
  <c r="A47149" i="2"/>
  <c r="A47148" i="2"/>
  <c r="A47147" i="2"/>
  <c r="A47146" i="2"/>
  <c r="A47145" i="2"/>
  <c r="A47144" i="2"/>
  <c r="A47143" i="2"/>
  <c r="A47142" i="2"/>
  <c r="A47141" i="2"/>
  <c r="A47140" i="2"/>
  <c r="A47139" i="2"/>
  <c r="A47138" i="2"/>
  <c r="A47137" i="2"/>
  <c r="A47136" i="2"/>
  <c r="A47135" i="2"/>
  <c r="A47134" i="2"/>
  <c r="A47133" i="2"/>
  <c r="A47132" i="2"/>
  <c r="A47131" i="2"/>
  <c r="A47130" i="2"/>
  <c r="A47129" i="2"/>
  <c r="A47128" i="2"/>
  <c r="A47127" i="2"/>
  <c r="A47126" i="2"/>
  <c r="A47125" i="2"/>
  <c r="A47124" i="2"/>
  <c r="A47123" i="2"/>
  <c r="A47122" i="2"/>
  <c r="A47121" i="2"/>
  <c r="A47120" i="2"/>
  <c r="A47119" i="2"/>
  <c r="A47118" i="2"/>
  <c r="A47117" i="2"/>
  <c r="A47116" i="2"/>
  <c r="A47115" i="2"/>
  <c r="A47114" i="2"/>
  <c r="A47113" i="2"/>
  <c r="A47112" i="2"/>
  <c r="A47111" i="2"/>
  <c r="A47110" i="2"/>
  <c r="A47109" i="2"/>
  <c r="A47108" i="2"/>
  <c r="A47107" i="2"/>
  <c r="A47106" i="2"/>
  <c r="A47105" i="2"/>
  <c r="A47104" i="2"/>
  <c r="A47103" i="2"/>
  <c r="A47102" i="2"/>
  <c r="A47101" i="2"/>
  <c r="A47100" i="2"/>
  <c r="A47099" i="2"/>
  <c r="A47098" i="2"/>
  <c r="A47097" i="2"/>
  <c r="A47096" i="2"/>
  <c r="A47095" i="2"/>
  <c r="A47094" i="2"/>
  <c r="A47093" i="2"/>
  <c r="A47092" i="2"/>
  <c r="A47091" i="2"/>
  <c r="A47090" i="2"/>
  <c r="A47089" i="2"/>
  <c r="A47088" i="2"/>
  <c r="A47087" i="2"/>
  <c r="A47086" i="2"/>
  <c r="A47085" i="2"/>
  <c r="A47084" i="2"/>
  <c r="A47083" i="2"/>
  <c r="A47082" i="2"/>
  <c r="A47081" i="2"/>
  <c r="A47080" i="2"/>
  <c r="A47079" i="2"/>
  <c r="A47078" i="2"/>
  <c r="A47077" i="2"/>
  <c r="A47076" i="2"/>
  <c r="A47075" i="2"/>
  <c r="A47074" i="2"/>
  <c r="A47073" i="2"/>
  <c r="A47072" i="2"/>
  <c r="A47071" i="2"/>
  <c r="A47070" i="2"/>
  <c r="A47069" i="2"/>
  <c r="A47068" i="2"/>
  <c r="A47067" i="2"/>
  <c r="A47066" i="2"/>
  <c r="A47065" i="2"/>
  <c r="A47064" i="2"/>
  <c r="A47063" i="2"/>
  <c r="A47062" i="2"/>
  <c r="A47061" i="2"/>
  <c r="A47060" i="2"/>
  <c r="A47059" i="2"/>
  <c r="A47058" i="2"/>
  <c r="A47057" i="2"/>
  <c r="A47056" i="2"/>
  <c r="A47055" i="2"/>
  <c r="A47054" i="2"/>
  <c r="A47053" i="2"/>
  <c r="A47052" i="2"/>
  <c r="A47051" i="2"/>
  <c r="A47050" i="2"/>
  <c r="A47049" i="2"/>
  <c r="A47048" i="2"/>
  <c r="A47047" i="2"/>
  <c r="A47046" i="2"/>
  <c r="A47045" i="2"/>
  <c r="A47044" i="2"/>
  <c r="A47043" i="2"/>
  <c r="A47042" i="2"/>
  <c r="A47041" i="2"/>
  <c r="A47040" i="2"/>
  <c r="A47039" i="2"/>
  <c r="A47038" i="2"/>
  <c r="A47037" i="2"/>
  <c r="A47036" i="2"/>
  <c r="A47035" i="2"/>
  <c r="A47034" i="2"/>
  <c r="A47033" i="2"/>
  <c r="A47032" i="2"/>
  <c r="A47031" i="2"/>
  <c r="A47030" i="2"/>
  <c r="A47029" i="2"/>
  <c r="A47028" i="2"/>
  <c r="A47027" i="2"/>
  <c r="A47026" i="2"/>
  <c r="A47025" i="2"/>
  <c r="A47024" i="2"/>
  <c r="A47023" i="2"/>
  <c r="A47022" i="2"/>
  <c r="A47021" i="2"/>
  <c r="A47020" i="2"/>
  <c r="A47019" i="2"/>
  <c r="A47018" i="2"/>
  <c r="A47017" i="2"/>
  <c r="A47016" i="2"/>
  <c r="A47015" i="2"/>
  <c r="A47014" i="2"/>
  <c r="A47013" i="2"/>
  <c r="A47012" i="2"/>
  <c r="A47011" i="2"/>
  <c r="A47010" i="2"/>
  <c r="A47009" i="2"/>
  <c r="A47008" i="2"/>
  <c r="A47007" i="2"/>
  <c r="A47006" i="2"/>
  <c r="A47005" i="2"/>
  <c r="A47004" i="2"/>
  <c r="A47003" i="2"/>
  <c r="A47002" i="2"/>
  <c r="A47001" i="2"/>
  <c r="A47000" i="2"/>
  <c r="A46999" i="2"/>
  <c r="A46998" i="2"/>
  <c r="A46997" i="2"/>
  <c r="A46996" i="2"/>
  <c r="A46995" i="2"/>
  <c r="A46994" i="2"/>
  <c r="A46993" i="2"/>
  <c r="A46992" i="2"/>
  <c r="A46991" i="2"/>
  <c r="A46990" i="2"/>
  <c r="A46989" i="2"/>
  <c r="A46988" i="2"/>
  <c r="A46987" i="2"/>
  <c r="A46986" i="2"/>
  <c r="A46985" i="2"/>
  <c r="A46984" i="2"/>
  <c r="A46983" i="2"/>
  <c r="A46982" i="2"/>
  <c r="A46981" i="2"/>
  <c r="A46980" i="2"/>
  <c r="A46979" i="2"/>
  <c r="A46978" i="2"/>
  <c r="A46977" i="2"/>
  <c r="A46976" i="2"/>
  <c r="A46975" i="2"/>
  <c r="A46974" i="2"/>
  <c r="A46973" i="2"/>
  <c r="A46972" i="2"/>
  <c r="A46971" i="2"/>
  <c r="A46970" i="2"/>
  <c r="A46969" i="2"/>
  <c r="A46968" i="2"/>
  <c r="A46967" i="2"/>
  <c r="A46966" i="2"/>
  <c r="A46965" i="2"/>
  <c r="A46964" i="2"/>
  <c r="A46963" i="2"/>
  <c r="A46962" i="2"/>
  <c r="A46961" i="2"/>
  <c r="A46960" i="2"/>
  <c r="A46959" i="2"/>
  <c r="A46958" i="2"/>
  <c r="A46957" i="2"/>
  <c r="A46956" i="2"/>
  <c r="A46955" i="2"/>
  <c r="A46954" i="2"/>
  <c r="A46953" i="2"/>
  <c r="A46952" i="2"/>
  <c r="A46951" i="2"/>
  <c r="A46950" i="2"/>
  <c r="A46949" i="2"/>
  <c r="A46948" i="2"/>
  <c r="A46947" i="2"/>
  <c r="A46946" i="2"/>
  <c r="A46945" i="2"/>
  <c r="A46944" i="2"/>
  <c r="A46943" i="2"/>
  <c r="A46942" i="2"/>
  <c r="A46941" i="2"/>
  <c r="A46940" i="2"/>
  <c r="A46939" i="2"/>
  <c r="A46938" i="2"/>
  <c r="A46937" i="2"/>
  <c r="A46936" i="2"/>
  <c r="A46935" i="2"/>
  <c r="A46934" i="2"/>
  <c r="A46933" i="2"/>
  <c r="A46932" i="2"/>
  <c r="A46931" i="2"/>
  <c r="A46930" i="2"/>
  <c r="A46929" i="2"/>
  <c r="A46928" i="2"/>
  <c r="A46927" i="2"/>
  <c r="A46926" i="2"/>
  <c r="A46925" i="2"/>
  <c r="A46924" i="2"/>
  <c r="A46923" i="2"/>
  <c r="A46922" i="2"/>
  <c r="A46921" i="2"/>
  <c r="A46920" i="2"/>
  <c r="A46919" i="2"/>
  <c r="A46918" i="2"/>
  <c r="A46917" i="2"/>
  <c r="A46916" i="2"/>
  <c r="A46915" i="2"/>
  <c r="A46914" i="2"/>
  <c r="A46913" i="2"/>
  <c r="A46912" i="2"/>
  <c r="A46911" i="2"/>
  <c r="A46910" i="2"/>
  <c r="A46909" i="2"/>
  <c r="A46908" i="2"/>
  <c r="A46907" i="2"/>
  <c r="A46906" i="2"/>
  <c r="A46905" i="2"/>
  <c r="A46904" i="2"/>
  <c r="A46903" i="2"/>
  <c r="A46902" i="2"/>
  <c r="A46901" i="2"/>
  <c r="A46900" i="2"/>
  <c r="A46899" i="2"/>
  <c r="A46898" i="2"/>
  <c r="A46897" i="2"/>
  <c r="A46896" i="2"/>
  <c r="A46895" i="2"/>
  <c r="A46894" i="2"/>
  <c r="A46893" i="2"/>
  <c r="A46892" i="2"/>
  <c r="A46891" i="2"/>
  <c r="A46890" i="2"/>
  <c r="A46889" i="2"/>
  <c r="A46888" i="2"/>
  <c r="A46887" i="2"/>
  <c r="A46886" i="2"/>
  <c r="A46885" i="2"/>
  <c r="A46884" i="2"/>
  <c r="A46883" i="2"/>
  <c r="A46882" i="2"/>
  <c r="A46881" i="2"/>
  <c r="A46880" i="2"/>
  <c r="A46879" i="2"/>
  <c r="A46878" i="2"/>
  <c r="A46877" i="2"/>
  <c r="A46876" i="2"/>
  <c r="A46875" i="2"/>
  <c r="A46874" i="2"/>
  <c r="A46873" i="2"/>
  <c r="A46872" i="2"/>
  <c r="A46871" i="2"/>
  <c r="A46870" i="2"/>
  <c r="A46869" i="2"/>
  <c r="A46868" i="2"/>
  <c r="A46867" i="2"/>
  <c r="A46866" i="2"/>
  <c r="A46865" i="2"/>
  <c r="A46864" i="2"/>
  <c r="A46863" i="2"/>
  <c r="A46862" i="2"/>
  <c r="A46861" i="2"/>
  <c r="A46860" i="2"/>
  <c r="A46859" i="2"/>
  <c r="A46858" i="2"/>
  <c r="A46857" i="2"/>
  <c r="A46856" i="2"/>
  <c r="A46855" i="2"/>
  <c r="A46854" i="2"/>
  <c r="A46853" i="2"/>
  <c r="A46852" i="2"/>
  <c r="A46851" i="2"/>
  <c r="A46850" i="2"/>
  <c r="A46849" i="2"/>
  <c r="A46848" i="2"/>
  <c r="A46847" i="2"/>
  <c r="A46846" i="2"/>
  <c r="A46845" i="2"/>
  <c r="A46844" i="2"/>
  <c r="A46843" i="2"/>
  <c r="A46842" i="2"/>
  <c r="A46841" i="2"/>
  <c r="A46840" i="2"/>
  <c r="A46839" i="2"/>
  <c r="A46838" i="2"/>
  <c r="A46837" i="2"/>
  <c r="A46836" i="2"/>
  <c r="A46835" i="2"/>
  <c r="A46834" i="2"/>
  <c r="A46833" i="2"/>
  <c r="A46832" i="2"/>
  <c r="A46831" i="2"/>
  <c r="A46830" i="2"/>
  <c r="A46829" i="2"/>
  <c r="A46828" i="2"/>
  <c r="A46827" i="2"/>
  <c r="A46826" i="2"/>
  <c r="A46825" i="2"/>
  <c r="A46824" i="2"/>
  <c r="A46823" i="2"/>
  <c r="A46822" i="2"/>
  <c r="A46821" i="2"/>
  <c r="A46820" i="2"/>
  <c r="A46819" i="2"/>
  <c r="A46818" i="2"/>
  <c r="A46817" i="2"/>
  <c r="A46816" i="2"/>
  <c r="A46815" i="2"/>
  <c r="A46814" i="2"/>
  <c r="A46813" i="2"/>
  <c r="A46812" i="2"/>
  <c r="A46811" i="2"/>
  <c r="A46810" i="2"/>
  <c r="A46809" i="2"/>
  <c r="A46808" i="2"/>
  <c r="A46807" i="2"/>
  <c r="A46806" i="2"/>
  <c r="A46805" i="2"/>
  <c r="A46804" i="2"/>
  <c r="A46803" i="2"/>
  <c r="A46802" i="2"/>
  <c r="A46801" i="2"/>
  <c r="A46800" i="2"/>
  <c r="A46799" i="2"/>
  <c r="A46798" i="2"/>
  <c r="A46797" i="2"/>
  <c r="A46796" i="2"/>
  <c r="A46795" i="2"/>
  <c r="A46794" i="2"/>
  <c r="A46793" i="2"/>
  <c r="A46792" i="2"/>
  <c r="A46791" i="2"/>
  <c r="A46790" i="2"/>
  <c r="A46789" i="2"/>
  <c r="A46788" i="2"/>
  <c r="A46787" i="2"/>
  <c r="A46786" i="2"/>
  <c r="A46785" i="2"/>
  <c r="A46784" i="2"/>
  <c r="A46783" i="2"/>
  <c r="A46782" i="2"/>
  <c r="A46781" i="2"/>
  <c r="A46780" i="2"/>
  <c r="A46779" i="2"/>
  <c r="A46778" i="2"/>
  <c r="A46777" i="2"/>
  <c r="A46776" i="2"/>
  <c r="A46775" i="2"/>
  <c r="A46774" i="2"/>
  <c r="A46773" i="2"/>
  <c r="A46772" i="2"/>
  <c r="A46771" i="2"/>
  <c r="A46770" i="2"/>
  <c r="A46769" i="2"/>
  <c r="A46768" i="2"/>
  <c r="A46767" i="2"/>
  <c r="A46766" i="2"/>
  <c r="A46765" i="2"/>
  <c r="A46764" i="2"/>
  <c r="A46763" i="2"/>
  <c r="A46762" i="2"/>
  <c r="A46761" i="2"/>
  <c r="A46760" i="2"/>
  <c r="A46759" i="2"/>
  <c r="A46758" i="2"/>
  <c r="A46757" i="2"/>
  <c r="A46756" i="2"/>
  <c r="A46755" i="2"/>
  <c r="A46754" i="2"/>
  <c r="A46753" i="2"/>
  <c r="A46752" i="2"/>
  <c r="A46751" i="2"/>
  <c r="A46750" i="2"/>
  <c r="A46749" i="2"/>
  <c r="A46748" i="2"/>
  <c r="A46747" i="2"/>
  <c r="A46746" i="2"/>
  <c r="A46745" i="2"/>
  <c r="A46744" i="2"/>
  <c r="A46743" i="2"/>
  <c r="A46742" i="2"/>
  <c r="A46741" i="2"/>
  <c r="A46740" i="2"/>
  <c r="A46739" i="2"/>
  <c r="A46738" i="2"/>
  <c r="A46737" i="2"/>
  <c r="A46736" i="2"/>
  <c r="A46735" i="2"/>
  <c r="A46734" i="2"/>
  <c r="A46733" i="2"/>
  <c r="A46732" i="2"/>
  <c r="A46731" i="2"/>
  <c r="A46730" i="2"/>
  <c r="A46729" i="2"/>
  <c r="A46728" i="2"/>
  <c r="A46727" i="2"/>
  <c r="A46726" i="2"/>
  <c r="A46725" i="2"/>
  <c r="A46724" i="2"/>
  <c r="A46723" i="2"/>
  <c r="A46722" i="2"/>
  <c r="A46721" i="2"/>
  <c r="A46720" i="2"/>
  <c r="A46719" i="2"/>
  <c r="A46718" i="2"/>
  <c r="A46717" i="2"/>
  <c r="A46716" i="2"/>
  <c r="A46715" i="2"/>
  <c r="A46714" i="2"/>
  <c r="A46713" i="2"/>
  <c r="A46712" i="2"/>
  <c r="A46711" i="2"/>
  <c r="A46710" i="2"/>
  <c r="A46709" i="2"/>
  <c r="A46708" i="2"/>
  <c r="A46707" i="2"/>
  <c r="A46706" i="2"/>
  <c r="A46705" i="2"/>
  <c r="A46704" i="2"/>
  <c r="A46703" i="2"/>
  <c r="A46702" i="2"/>
  <c r="A46701" i="2"/>
  <c r="A46700" i="2"/>
  <c r="A46699" i="2"/>
  <c r="A46698" i="2"/>
  <c r="A46697" i="2"/>
  <c r="A46696" i="2"/>
  <c r="A46695" i="2"/>
  <c r="A46694" i="2"/>
  <c r="A46693" i="2"/>
  <c r="A46692" i="2"/>
  <c r="A46691" i="2"/>
  <c r="A46690" i="2"/>
  <c r="A46689" i="2"/>
  <c r="A46688" i="2"/>
  <c r="A46687" i="2"/>
  <c r="A46686" i="2"/>
  <c r="A46685" i="2"/>
  <c r="A46684" i="2"/>
  <c r="A46683" i="2"/>
  <c r="A46682" i="2"/>
  <c r="A46681" i="2"/>
  <c r="A46680" i="2"/>
  <c r="A46679" i="2"/>
  <c r="A46678" i="2"/>
  <c r="A46677" i="2"/>
  <c r="A46676" i="2"/>
  <c r="A46675" i="2"/>
  <c r="A46674" i="2"/>
  <c r="A46673" i="2"/>
  <c r="A46672" i="2"/>
  <c r="A46671" i="2"/>
  <c r="A46670" i="2"/>
  <c r="A46669" i="2"/>
  <c r="A46668" i="2"/>
  <c r="A46667" i="2"/>
  <c r="A46666" i="2"/>
  <c r="A46665" i="2"/>
  <c r="A46664" i="2"/>
  <c r="A46663" i="2"/>
  <c r="A46662" i="2"/>
  <c r="A46661" i="2"/>
  <c r="A46660" i="2"/>
  <c r="A46659" i="2"/>
  <c r="A46658" i="2"/>
  <c r="A46657" i="2"/>
  <c r="A46656" i="2"/>
  <c r="A46655" i="2"/>
  <c r="A46654" i="2"/>
  <c r="A46653" i="2"/>
  <c r="A46652" i="2"/>
  <c r="A46651" i="2"/>
  <c r="A46650" i="2"/>
  <c r="A46649" i="2"/>
  <c r="A46648" i="2"/>
  <c r="A46647" i="2"/>
  <c r="A46646" i="2"/>
  <c r="A46645" i="2"/>
  <c r="A46644" i="2"/>
  <c r="A46643" i="2"/>
  <c r="A46642" i="2"/>
  <c r="A46641" i="2"/>
  <c r="A46640" i="2"/>
  <c r="A46639" i="2"/>
  <c r="A46638" i="2"/>
  <c r="A46637" i="2"/>
  <c r="A46636" i="2"/>
  <c r="A46635" i="2"/>
  <c r="A46634" i="2"/>
  <c r="A46633" i="2"/>
  <c r="A46632" i="2"/>
  <c r="A46631" i="2"/>
  <c r="A46630" i="2"/>
  <c r="A46629" i="2"/>
  <c r="A46628" i="2"/>
  <c r="A46627" i="2"/>
  <c r="A46626" i="2"/>
  <c r="A46625" i="2"/>
  <c r="A46624" i="2"/>
  <c r="A46623" i="2"/>
  <c r="A46622" i="2"/>
  <c r="A46621" i="2"/>
  <c r="A46620" i="2"/>
  <c r="A46619" i="2"/>
  <c r="A46618" i="2"/>
  <c r="A46617" i="2"/>
  <c r="A46616" i="2"/>
  <c r="A46615" i="2"/>
  <c r="A46614" i="2"/>
  <c r="A46613" i="2"/>
  <c r="A46612" i="2"/>
  <c r="A46611" i="2"/>
  <c r="A46610" i="2"/>
  <c r="A46609" i="2"/>
  <c r="A46608" i="2"/>
  <c r="A46607" i="2"/>
  <c r="A46606" i="2"/>
  <c r="A46605" i="2"/>
  <c r="A46604" i="2"/>
  <c r="A46603" i="2"/>
  <c r="A46602" i="2"/>
  <c r="A46601" i="2"/>
  <c r="A46600" i="2"/>
  <c r="A46599" i="2"/>
  <c r="A46598" i="2"/>
  <c r="A46597" i="2"/>
  <c r="A46596" i="2"/>
  <c r="A46595" i="2"/>
  <c r="A46594" i="2"/>
  <c r="A46593" i="2"/>
  <c r="A46592" i="2"/>
  <c r="A46591" i="2"/>
  <c r="A46590" i="2"/>
  <c r="A46589" i="2"/>
  <c r="A46588" i="2"/>
  <c r="A46587" i="2"/>
  <c r="A46586" i="2"/>
  <c r="A46585" i="2"/>
  <c r="A46584" i="2"/>
  <c r="A46583" i="2"/>
  <c r="A46582" i="2"/>
  <c r="A46581" i="2"/>
  <c r="A46580" i="2"/>
  <c r="A46579" i="2"/>
  <c r="A46578" i="2"/>
  <c r="A46577" i="2"/>
  <c r="A46576" i="2"/>
  <c r="A46575" i="2"/>
  <c r="A46574" i="2"/>
  <c r="A46573" i="2"/>
  <c r="A46572" i="2"/>
  <c r="A46571" i="2"/>
  <c r="A46570" i="2"/>
  <c r="A46569" i="2"/>
  <c r="A46568" i="2"/>
  <c r="A46567" i="2"/>
  <c r="A46566" i="2"/>
  <c r="A46565" i="2"/>
  <c r="A46564" i="2"/>
  <c r="A46563" i="2"/>
  <c r="A46562" i="2"/>
  <c r="A46561" i="2"/>
  <c r="A46560" i="2"/>
  <c r="A46559" i="2"/>
  <c r="A46558" i="2"/>
  <c r="A46557" i="2"/>
  <c r="A46556" i="2"/>
  <c r="A46555" i="2"/>
  <c r="A46554" i="2"/>
  <c r="A46553" i="2"/>
  <c r="A46552" i="2"/>
  <c r="A46551" i="2"/>
  <c r="A46550" i="2"/>
  <c r="A46549" i="2"/>
  <c r="A46548" i="2"/>
  <c r="A46547" i="2"/>
  <c r="A46546" i="2"/>
  <c r="A46545" i="2"/>
  <c r="A46544" i="2"/>
  <c r="A46543" i="2"/>
  <c r="A46542" i="2"/>
  <c r="A46541" i="2"/>
  <c r="A46540" i="2"/>
  <c r="A46539" i="2"/>
  <c r="A46538" i="2"/>
  <c r="A46537" i="2"/>
  <c r="A46536" i="2"/>
  <c r="A46535" i="2"/>
  <c r="A46534" i="2"/>
  <c r="A46533" i="2"/>
  <c r="A46532" i="2"/>
  <c r="A46531" i="2"/>
  <c r="A46530" i="2"/>
  <c r="A46529" i="2"/>
  <c r="A46528" i="2"/>
  <c r="A46527" i="2"/>
  <c r="A46526" i="2"/>
  <c r="A46525" i="2"/>
  <c r="A46524" i="2"/>
  <c r="A46523" i="2"/>
  <c r="A46522" i="2"/>
  <c r="A46521" i="2"/>
  <c r="A46520" i="2"/>
  <c r="A46519" i="2"/>
  <c r="A46518" i="2"/>
  <c r="A46517" i="2"/>
  <c r="A46516" i="2"/>
  <c r="A46515" i="2"/>
  <c r="A46514" i="2"/>
  <c r="A46513" i="2"/>
  <c r="A46512" i="2"/>
  <c r="A46511" i="2"/>
  <c r="A46510" i="2"/>
  <c r="A46509" i="2"/>
  <c r="A46508" i="2"/>
  <c r="A46507" i="2"/>
  <c r="A46506" i="2"/>
  <c r="A46505" i="2"/>
  <c r="A46504" i="2"/>
  <c r="A46503" i="2"/>
  <c r="A46502" i="2"/>
  <c r="A46501" i="2"/>
  <c r="A46500" i="2"/>
  <c r="A46499" i="2"/>
  <c r="A46498" i="2"/>
  <c r="A46497" i="2"/>
  <c r="A46496" i="2"/>
  <c r="A46495" i="2"/>
  <c r="A46494" i="2"/>
  <c r="A46493" i="2"/>
  <c r="A46492" i="2"/>
  <c r="A46491" i="2"/>
  <c r="A46490" i="2"/>
  <c r="A46489" i="2"/>
  <c r="A46488" i="2"/>
  <c r="A46487" i="2"/>
  <c r="A46486" i="2"/>
  <c r="A46485" i="2"/>
  <c r="A46484" i="2"/>
  <c r="A46483" i="2"/>
  <c r="A46482" i="2"/>
  <c r="A46481" i="2"/>
  <c r="A46480" i="2"/>
  <c r="A46479" i="2"/>
  <c r="A46478" i="2"/>
  <c r="A46477" i="2"/>
  <c r="A46476" i="2"/>
  <c r="A46475" i="2"/>
  <c r="A46474" i="2"/>
  <c r="A46473" i="2"/>
  <c r="A46472" i="2"/>
  <c r="A46471" i="2"/>
  <c r="A46470" i="2"/>
  <c r="A46469" i="2"/>
  <c r="A46468" i="2"/>
  <c r="A46467" i="2"/>
  <c r="A46466" i="2"/>
  <c r="A46465" i="2"/>
  <c r="A46464" i="2"/>
  <c r="A46463" i="2"/>
  <c r="A46462" i="2"/>
  <c r="A46461" i="2"/>
  <c r="A46460" i="2"/>
  <c r="A46459" i="2"/>
  <c r="A46458" i="2"/>
  <c r="A46457" i="2"/>
  <c r="A46456" i="2"/>
  <c r="A46455" i="2"/>
  <c r="A46454" i="2"/>
  <c r="A46453" i="2"/>
  <c r="A46452" i="2"/>
  <c r="A46451" i="2"/>
  <c r="A46450" i="2"/>
  <c r="A46449" i="2"/>
  <c r="A46448" i="2"/>
  <c r="A46447" i="2"/>
  <c r="A46446" i="2"/>
  <c r="A46445" i="2"/>
  <c r="A46444" i="2"/>
  <c r="A46443" i="2"/>
  <c r="A46442" i="2"/>
  <c r="A46441" i="2"/>
  <c r="A46440" i="2"/>
  <c r="A46439" i="2"/>
  <c r="A46438" i="2"/>
  <c r="A46437" i="2"/>
  <c r="A46436" i="2"/>
  <c r="A46435" i="2"/>
  <c r="A46434" i="2"/>
  <c r="A46433" i="2"/>
  <c r="A46432" i="2"/>
  <c r="A46431" i="2"/>
  <c r="A46430" i="2"/>
  <c r="A46429" i="2"/>
  <c r="A46428" i="2"/>
  <c r="A46427" i="2"/>
  <c r="A46426" i="2"/>
  <c r="A46425" i="2"/>
  <c r="A46424" i="2"/>
  <c r="A46423" i="2"/>
  <c r="A46422" i="2"/>
  <c r="A46421" i="2"/>
  <c r="A46420" i="2"/>
  <c r="A46419" i="2"/>
  <c r="A46418" i="2"/>
  <c r="A46417" i="2"/>
  <c r="A46416" i="2"/>
  <c r="A46415" i="2"/>
  <c r="A46414" i="2"/>
  <c r="A46413" i="2"/>
  <c r="A46412" i="2"/>
  <c r="A46411" i="2"/>
  <c r="A46410" i="2"/>
  <c r="A46409" i="2"/>
  <c r="A46408" i="2"/>
  <c r="A46407" i="2"/>
  <c r="A46406" i="2"/>
  <c r="A46405" i="2"/>
  <c r="A46404" i="2"/>
  <c r="A46403" i="2"/>
  <c r="A46402" i="2"/>
  <c r="A46401" i="2"/>
  <c r="A46400" i="2"/>
  <c r="A46399" i="2"/>
  <c r="A46398" i="2"/>
  <c r="A46397" i="2"/>
  <c r="A46396" i="2"/>
  <c r="A46395" i="2"/>
  <c r="A46394" i="2"/>
  <c r="A46393" i="2"/>
  <c r="A46392" i="2"/>
  <c r="A46391" i="2"/>
  <c r="A46390" i="2"/>
  <c r="A46389" i="2"/>
  <c r="A46388" i="2"/>
  <c r="A46387" i="2"/>
  <c r="A46386" i="2"/>
  <c r="A46385" i="2"/>
  <c r="A46384" i="2"/>
  <c r="A46383" i="2"/>
  <c r="A46382" i="2"/>
  <c r="A46381" i="2"/>
  <c r="A46380" i="2"/>
  <c r="A46379" i="2"/>
  <c r="A46378" i="2"/>
  <c r="A46377" i="2"/>
  <c r="A46376" i="2"/>
  <c r="A46375" i="2"/>
  <c r="A46374" i="2"/>
  <c r="A46373" i="2"/>
  <c r="A46372" i="2"/>
  <c r="A46371" i="2"/>
  <c r="A46370" i="2"/>
  <c r="A46369" i="2"/>
  <c r="A46368" i="2"/>
  <c r="A46367" i="2"/>
  <c r="A46366" i="2"/>
  <c r="A46365" i="2"/>
  <c r="A46364" i="2"/>
  <c r="A46363" i="2"/>
  <c r="A46362" i="2"/>
  <c r="A46361" i="2"/>
  <c r="A46360" i="2"/>
  <c r="A46359" i="2"/>
  <c r="A46358" i="2"/>
  <c r="A46357" i="2"/>
  <c r="A46356" i="2"/>
  <c r="A46355" i="2"/>
  <c r="A46354" i="2"/>
  <c r="A46353" i="2"/>
  <c r="A46352" i="2"/>
  <c r="A46351" i="2"/>
  <c r="A46350" i="2"/>
  <c r="A46349" i="2"/>
  <c r="A46348" i="2"/>
  <c r="A46347" i="2"/>
  <c r="A46346" i="2"/>
  <c r="A46345" i="2"/>
  <c r="A46344" i="2"/>
  <c r="A46343" i="2"/>
  <c r="A46342" i="2"/>
  <c r="A46341" i="2"/>
  <c r="A46340" i="2"/>
  <c r="A46339" i="2"/>
  <c r="A46338" i="2"/>
  <c r="A46337" i="2"/>
  <c r="A46336" i="2"/>
  <c r="A46335" i="2"/>
  <c r="A46334" i="2"/>
  <c r="A46333" i="2"/>
  <c r="A46332" i="2"/>
  <c r="A46331" i="2"/>
  <c r="A46330" i="2"/>
  <c r="A46329" i="2"/>
  <c r="A46328" i="2"/>
  <c r="A46327" i="2"/>
  <c r="A46326" i="2"/>
  <c r="A46325" i="2"/>
  <c r="A46324" i="2"/>
  <c r="A46323" i="2"/>
  <c r="A46322" i="2"/>
  <c r="A46321" i="2"/>
  <c r="A46320" i="2"/>
  <c r="A46319" i="2"/>
  <c r="A46318" i="2"/>
  <c r="A46317" i="2"/>
  <c r="A46316" i="2"/>
  <c r="A46315" i="2"/>
  <c r="A46314" i="2"/>
  <c r="A46313" i="2"/>
  <c r="A46312" i="2"/>
  <c r="A46311" i="2"/>
  <c r="A46310" i="2"/>
  <c r="A46309" i="2"/>
  <c r="A46308" i="2"/>
  <c r="A46307" i="2"/>
  <c r="A46306" i="2"/>
  <c r="A46305" i="2"/>
  <c r="A46304" i="2"/>
  <c r="A46303" i="2"/>
  <c r="A46302" i="2"/>
  <c r="A46301" i="2"/>
  <c r="A46300" i="2"/>
  <c r="A46299" i="2"/>
  <c r="A46298" i="2"/>
  <c r="A46297" i="2"/>
  <c r="A46296" i="2"/>
  <c r="A46295" i="2"/>
  <c r="A46294" i="2"/>
  <c r="A46293" i="2"/>
  <c r="A46292" i="2"/>
  <c r="A46291" i="2"/>
  <c r="A46290" i="2"/>
  <c r="A46289" i="2"/>
  <c r="A46288" i="2"/>
  <c r="A46287" i="2"/>
  <c r="A46286" i="2"/>
  <c r="A46285" i="2"/>
  <c r="A46284" i="2"/>
  <c r="A46283" i="2"/>
  <c r="A46282" i="2"/>
  <c r="A46281" i="2"/>
  <c r="A46280" i="2"/>
  <c r="A46279" i="2"/>
  <c r="A46278" i="2"/>
  <c r="A46277" i="2"/>
  <c r="A46276" i="2"/>
  <c r="A46275" i="2"/>
  <c r="A46274" i="2"/>
  <c r="A46273" i="2"/>
  <c r="A46272" i="2"/>
  <c r="A46271" i="2"/>
  <c r="A46270" i="2"/>
  <c r="A46269" i="2"/>
  <c r="A46268" i="2"/>
  <c r="A46267" i="2"/>
  <c r="A46266" i="2"/>
  <c r="A46265" i="2"/>
  <c r="A46264" i="2"/>
  <c r="A46263" i="2"/>
  <c r="A46262" i="2"/>
  <c r="A46261" i="2"/>
  <c r="A46260" i="2"/>
  <c r="A46259" i="2"/>
  <c r="A46258" i="2"/>
  <c r="A46257" i="2"/>
  <c r="A46256" i="2"/>
  <c r="A46255" i="2"/>
  <c r="A46254" i="2"/>
  <c r="A46253" i="2"/>
  <c r="A46252" i="2"/>
  <c r="A46251" i="2"/>
  <c r="A46250" i="2"/>
  <c r="A46249" i="2"/>
  <c r="A46248" i="2"/>
  <c r="A46247" i="2"/>
  <c r="A46246" i="2"/>
  <c r="A46245" i="2"/>
  <c r="A46244" i="2"/>
  <c r="A46243" i="2"/>
  <c r="A46242" i="2"/>
  <c r="A46241" i="2"/>
  <c r="A46240" i="2"/>
  <c r="A46239" i="2"/>
  <c r="A46238" i="2"/>
  <c r="A46237" i="2"/>
  <c r="A46236" i="2"/>
  <c r="A46235" i="2"/>
  <c r="A46234" i="2"/>
  <c r="A46233" i="2"/>
  <c r="A46232" i="2"/>
  <c r="A46231" i="2"/>
  <c r="A46230" i="2"/>
  <c r="A46229" i="2"/>
  <c r="A46228" i="2"/>
  <c r="A46227" i="2"/>
  <c r="A46226" i="2"/>
  <c r="A46225" i="2"/>
  <c r="A46224" i="2"/>
  <c r="A46223" i="2"/>
  <c r="A46222" i="2"/>
  <c r="A46221" i="2"/>
  <c r="A46220" i="2"/>
  <c r="A46219" i="2"/>
  <c r="A46218" i="2"/>
  <c r="A46217" i="2"/>
  <c r="A46216" i="2"/>
  <c r="A46215" i="2"/>
  <c r="A46214" i="2"/>
  <c r="A46213" i="2"/>
  <c r="A46212" i="2"/>
  <c r="A46211" i="2"/>
  <c r="A46210" i="2"/>
  <c r="A46209" i="2"/>
  <c r="A46208" i="2"/>
  <c r="A46207" i="2"/>
  <c r="A46206" i="2"/>
  <c r="A46205" i="2"/>
  <c r="A46204" i="2"/>
  <c r="A46203" i="2"/>
  <c r="A46202" i="2"/>
  <c r="A46201" i="2"/>
  <c r="A46200" i="2"/>
  <c r="A46199" i="2"/>
  <c r="A46198" i="2"/>
  <c r="A46197" i="2"/>
  <c r="A46196" i="2"/>
  <c r="A46195" i="2"/>
  <c r="A46194" i="2"/>
  <c r="A46193" i="2"/>
  <c r="A46192" i="2"/>
  <c r="A46191" i="2"/>
  <c r="A46190" i="2"/>
  <c r="A46189" i="2"/>
  <c r="A46188" i="2"/>
  <c r="A46187" i="2"/>
  <c r="A46186" i="2"/>
  <c r="A46185" i="2"/>
  <c r="A46184" i="2"/>
  <c r="A46183" i="2"/>
  <c r="A46182" i="2"/>
  <c r="A46181" i="2"/>
  <c r="A46180" i="2"/>
  <c r="A46179" i="2"/>
  <c r="A46178" i="2"/>
  <c r="A46177" i="2"/>
  <c r="A46176" i="2"/>
  <c r="A46175" i="2"/>
  <c r="A46174" i="2"/>
  <c r="A46173" i="2"/>
  <c r="A46172" i="2"/>
  <c r="A46171" i="2"/>
  <c r="A46170" i="2"/>
  <c r="A46169" i="2"/>
  <c r="A46168" i="2"/>
  <c r="A46167" i="2"/>
  <c r="A46166" i="2"/>
  <c r="A46165" i="2"/>
  <c r="A46164" i="2"/>
  <c r="A46163" i="2"/>
  <c r="A46162" i="2"/>
  <c r="A46161" i="2"/>
  <c r="A46160" i="2"/>
  <c r="A46159" i="2"/>
  <c r="A46158" i="2"/>
  <c r="A46157" i="2"/>
  <c r="A46156" i="2"/>
  <c r="A46155" i="2"/>
  <c r="A46154" i="2"/>
  <c r="A46153" i="2"/>
  <c r="A46152" i="2"/>
  <c r="A46151" i="2"/>
  <c r="A46150" i="2"/>
  <c r="A46149" i="2"/>
  <c r="A46148" i="2"/>
  <c r="A46147" i="2"/>
  <c r="A46146" i="2"/>
  <c r="A46145" i="2"/>
  <c r="A46144" i="2"/>
  <c r="A46143" i="2"/>
  <c r="A46142" i="2"/>
  <c r="A46141" i="2"/>
  <c r="A46140" i="2"/>
  <c r="A46139" i="2"/>
  <c r="A46138" i="2"/>
  <c r="A46137" i="2"/>
  <c r="A46136" i="2"/>
  <c r="A46135" i="2"/>
  <c r="A46134" i="2"/>
  <c r="A46133" i="2"/>
  <c r="A46132" i="2"/>
  <c r="A46131" i="2"/>
  <c r="A46130" i="2"/>
  <c r="A46129" i="2"/>
  <c r="A46128" i="2"/>
  <c r="A46127" i="2"/>
  <c r="A46126" i="2"/>
  <c r="A46125" i="2"/>
  <c r="A46124" i="2"/>
  <c r="A46123" i="2"/>
  <c r="A46122" i="2"/>
  <c r="A46121" i="2"/>
  <c r="A46120" i="2"/>
  <c r="A46119" i="2"/>
  <c r="A46118" i="2"/>
  <c r="A46117" i="2"/>
  <c r="A46116" i="2"/>
  <c r="A46115" i="2"/>
  <c r="A46114" i="2"/>
  <c r="A46113" i="2"/>
  <c r="A46112" i="2"/>
  <c r="A46111" i="2"/>
  <c r="A46110" i="2"/>
  <c r="A46109" i="2"/>
  <c r="A46108" i="2"/>
  <c r="A46107" i="2"/>
  <c r="A46106" i="2"/>
  <c r="A46105" i="2"/>
  <c r="A46104" i="2"/>
  <c r="A46103" i="2"/>
  <c r="A46102" i="2"/>
  <c r="A46101" i="2"/>
  <c r="A46100" i="2"/>
  <c r="A46099" i="2"/>
  <c r="A46098" i="2"/>
  <c r="A46097" i="2"/>
  <c r="A46096" i="2"/>
  <c r="A46095" i="2"/>
  <c r="A46094" i="2"/>
  <c r="A46093" i="2"/>
  <c r="A46092" i="2"/>
  <c r="A46091" i="2"/>
  <c r="A46090" i="2"/>
  <c r="A46089" i="2"/>
  <c r="A46088" i="2"/>
  <c r="A46087" i="2"/>
  <c r="A46086" i="2"/>
  <c r="A46085" i="2"/>
  <c r="A46084" i="2"/>
  <c r="A46083" i="2"/>
  <c r="A46082" i="2"/>
  <c r="A46081" i="2"/>
  <c r="A46080" i="2"/>
  <c r="A46079" i="2"/>
  <c r="A46078" i="2"/>
  <c r="A46077" i="2"/>
  <c r="A46076" i="2"/>
  <c r="A46075" i="2"/>
  <c r="A46074" i="2"/>
  <c r="A46073" i="2"/>
  <c r="A46072" i="2"/>
  <c r="A46071" i="2"/>
  <c r="A46070" i="2"/>
  <c r="A46069" i="2"/>
  <c r="A46068" i="2"/>
  <c r="A46067" i="2"/>
  <c r="A46066" i="2"/>
  <c r="A46065" i="2"/>
  <c r="A46064" i="2"/>
  <c r="A46063" i="2"/>
  <c r="A46062" i="2"/>
  <c r="A46061" i="2"/>
  <c r="A46060" i="2"/>
  <c r="A46059" i="2"/>
  <c r="A46058" i="2"/>
  <c r="A46057" i="2"/>
  <c r="A46056" i="2"/>
  <c r="A46055" i="2"/>
  <c r="A46054" i="2"/>
  <c r="A46053" i="2"/>
  <c r="A46052" i="2"/>
  <c r="A46051" i="2"/>
  <c r="A46050" i="2"/>
  <c r="A46049" i="2"/>
  <c r="A46048" i="2"/>
  <c r="A46047" i="2"/>
  <c r="A46046" i="2"/>
  <c r="A46045" i="2"/>
  <c r="A46044" i="2"/>
  <c r="A46043" i="2"/>
  <c r="A46042" i="2"/>
  <c r="A46041" i="2"/>
  <c r="A46040" i="2"/>
  <c r="A46039" i="2"/>
  <c r="A46038" i="2"/>
  <c r="A46037" i="2"/>
  <c r="A46036" i="2"/>
  <c r="A46035" i="2"/>
  <c r="A46034" i="2"/>
  <c r="A46033" i="2"/>
  <c r="A46032" i="2"/>
  <c r="A46031" i="2"/>
  <c r="A46030" i="2"/>
  <c r="A46029" i="2"/>
  <c r="A46028" i="2"/>
  <c r="A46027" i="2"/>
  <c r="A46026" i="2"/>
  <c r="A46025" i="2"/>
  <c r="A46024" i="2"/>
  <c r="A46023" i="2"/>
  <c r="A46022" i="2"/>
  <c r="A46021" i="2"/>
  <c r="A46020" i="2"/>
  <c r="A46019" i="2"/>
  <c r="A46018" i="2"/>
  <c r="A46017" i="2"/>
  <c r="A46016" i="2"/>
  <c r="A46015" i="2"/>
  <c r="A46014" i="2"/>
  <c r="A46013" i="2"/>
  <c r="A46012" i="2"/>
  <c r="A46011" i="2"/>
  <c r="A46010" i="2"/>
  <c r="A46009" i="2"/>
  <c r="A46008" i="2"/>
  <c r="A46007" i="2"/>
  <c r="A46006" i="2"/>
  <c r="A46005" i="2"/>
  <c r="A46004" i="2"/>
  <c r="A46003" i="2"/>
  <c r="A46002" i="2"/>
  <c r="A46001" i="2"/>
  <c r="A46000" i="2"/>
  <c r="A45999" i="2"/>
  <c r="A45998" i="2"/>
  <c r="A45997" i="2"/>
  <c r="A45996" i="2"/>
  <c r="A45995" i="2"/>
  <c r="A45994" i="2"/>
  <c r="A45993" i="2"/>
  <c r="A45992" i="2"/>
  <c r="A45991" i="2"/>
  <c r="A45990" i="2"/>
  <c r="A45989" i="2"/>
  <c r="A45988" i="2"/>
  <c r="A45987" i="2"/>
  <c r="A45986" i="2"/>
  <c r="A45985" i="2"/>
  <c r="A45984" i="2"/>
  <c r="A45983" i="2"/>
  <c r="A45982" i="2"/>
  <c r="A45981" i="2"/>
  <c r="A45980" i="2"/>
  <c r="A45979" i="2"/>
  <c r="A45978" i="2"/>
  <c r="A45977" i="2"/>
  <c r="A45976" i="2"/>
  <c r="A45975" i="2"/>
  <c r="A45974" i="2"/>
  <c r="A45973" i="2"/>
  <c r="A45972" i="2"/>
  <c r="A45971" i="2"/>
  <c r="A45970" i="2"/>
  <c r="A45969" i="2"/>
  <c r="A45968" i="2"/>
  <c r="A45967" i="2"/>
  <c r="A45966" i="2"/>
  <c r="A45965" i="2"/>
  <c r="A45964" i="2"/>
  <c r="A45963" i="2"/>
  <c r="A45962" i="2"/>
  <c r="A45961" i="2"/>
  <c r="A45960" i="2"/>
  <c r="A45959" i="2"/>
  <c r="A45958" i="2"/>
  <c r="A45957" i="2"/>
  <c r="A45956" i="2"/>
  <c r="A45955" i="2"/>
  <c r="A45954" i="2"/>
  <c r="A45953" i="2"/>
  <c r="A45952" i="2"/>
  <c r="A45951" i="2"/>
  <c r="A45950" i="2"/>
  <c r="A45949" i="2"/>
  <c r="A45948" i="2"/>
  <c r="A45947" i="2"/>
  <c r="A45946" i="2"/>
  <c r="A45945" i="2"/>
  <c r="A45944" i="2"/>
  <c r="A45943" i="2"/>
  <c r="A45942" i="2"/>
  <c r="A45941" i="2"/>
  <c r="A45940" i="2"/>
  <c r="A45939" i="2"/>
  <c r="A45938" i="2"/>
  <c r="A45937" i="2"/>
  <c r="A45936" i="2"/>
  <c r="A45935" i="2"/>
  <c r="A45934" i="2"/>
  <c r="A45933" i="2"/>
  <c r="A45932" i="2"/>
  <c r="A45931" i="2"/>
  <c r="A45930" i="2"/>
  <c r="A45929" i="2"/>
  <c r="A45928" i="2"/>
  <c r="A45927" i="2"/>
  <c r="A45926" i="2"/>
  <c r="A45925" i="2"/>
  <c r="A45924" i="2"/>
  <c r="A45923" i="2"/>
  <c r="A45922" i="2"/>
  <c r="A45921" i="2"/>
  <c r="A45920" i="2"/>
  <c r="A45919" i="2"/>
  <c r="A45918" i="2"/>
  <c r="A45917" i="2"/>
  <c r="A45916" i="2"/>
  <c r="A45915" i="2"/>
  <c r="A45914" i="2"/>
  <c r="A45913" i="2"/>
  <c r="A45912" i="2"/>
  <c r="A45911" i="2"/>
  <c r="A45910" i="2"/>
  <c r="A45909" i="2"/>
  <c r="A45908" i="2"/>
  <c r="A45907" i="2"/>
  <c r="A45906" i="2"/>
  <c r="A45905" i="2"/>
  <c r="A45904" i="2"/>
  <c r="A45903" i="2"/>
  <c r="A45902" i="2"/>
  <c r="A45901" i="2"/>
  <c r="A45900" i="2"/>
  <c r="A45899" i="2"/>
  <c r="A45898" i="2"/>
  <c r="A45897" i="2"/>
  <c r="A45896" i="2"/>
  <c r="A45895" i="2"/>
  <c r="A45894" i="2"/>
  <c r="A45893" i="2"/>
  <c r="A45892" i="2"/>
  <c r="A45891" i="2"/>
  <c r="A45890" i="2"/>
  <c r="A45889" i="2"/>
  <c r="A45888" i="2"/>
  <c r="A45887" i="2"/>
  <c r="A45886" i="2"/>
  <c r="A45885" i="2"/>
  <c r="A45884" i="2"/>
  <c r="A45883" i="2"/>
  <c r="A45882" i="2"/>
  <c r="A45881" i="2"/>
  <c r="A45880" i="2"/>
  <c r="A45879" i="2"/>
  <c r="A45878" i="2"/>
  <c r="A45877" i="2"/>
  <c r="A45876" i="2"/>
  <c r="A45875" i="2"/>
  <c r="A45874" i="2"/>
  <c r="A45873" i="2"/>
  <c r="A45872" i="2"/>
  <c r="A45871" i="2"/>
  <c r="A45870" i="2"/>
  <c r="A45869" i="2"/>
  <c r="A45868" i="2"/>
  <c r="A45867" i="2"/>
  <c r="A45866" i="2"/>
  <c r="A45865" i="2"/>
  <c r="A45864" i="2"/>
  <c r="A45863" i="2"/>
  <c r="A45862" i="2"/>
  <c r="A45861" i="2"/>
  <c r="A45860" i="2"/>
  <c r="A45859" i="2"/>
  <c r="A45858" i="2"/>
  <c r="A45857" i="2"/>
  <c r="A45856" i="2"/>
  <c r="A45855" i="2"/>
  <c r="A45854" i="2"/>
  <c r="A45853" i="2"/>
  <c r="A45852" i="2"/>
  <c r="A45851" i="2"/>
  <c r="A45850" i="2"/>
  <c r="A45849" i="2"/>
  <c r="A45848" i="2"/>
  <c r="A45847" i="2"/>
  <c r="A45846" i="2"/>
  <c r="A45845" i="2"/>
  <c r="A45844" i="2"/>
  <c r="A45843" i="2"/>
  <c r="A45842" i="2"/>
  <c r="A45841" i="2"/>
  <c r="A45840" i="2"/>
  <c r="A45839" i="2"/>
  <c r="A45838" i="2"/>
  <c r="A45837" i="2"/>
  <c r="A45836" i="2"/>
  <c r="A45835" i="2"/>
  <c r="A45834" i="2"/>
  <c r="A45833" i="2"/>
  <c r="A45832" i="2"/>
  <c r="A45831" i="2"/>
  <c r="A45830" i="2"/>
  <c r="A45829" i="2"/>
  <c r="A45828" i="2"/>
  <c r="A45827" i="2"/>
  <c r="A45826" i="2"/>
  <c r="A45825" i="2"/>
  <c r="A45824" i="2"/>
  <c r="A45823" i="2"/>
  <c r="A45822" i="2"/>
  <c r="A45821" i="2"/>
  <c r="A45820" i="2"/>
  <c r="A45819" i="2"/>
  <c r="A45818" i="2"/>
  <c r="A45817" i="2"/>
  <c r="A45816" i="2"/>
  <c r="A45815" i="2"/>
  <c r="A45814" i="2"/>
  <c r="A45813" i="2"/>
  <c r="A45812" i="2"/>
  <c r="A45811" i="2"/>
  <c r="A45810" i="2"/>
  <c r="A45809" i="2"/>
  <c r="A45808" i="2"/>
  <c r="A45807" i="2"/>
  <c r="A45806" i="2"/>
  <c r="A45805" i="2"/>
  <c r="A45804" i="2"/>
  <c r="A45803" i="2"/>
  <c r="A45802" i="2"/>
  <c r="A45801" i="2"/>
  <c r="A45800" i="2"/>
  <c r="A45799" i="2"/>
  <c r="A45798" i="2"/>
  <c r="A45797" i="2"/>
  <c r="A45796" i="2"/>
  <c r="A45795" i="2"/>
  <c r="A45794" i="2"/>
  <c r="A45793" i="2"/>
  <c r="A45792" i="2"/>
  <c r="A45791" i="2"/>
  <c r="A45790" i="2"/>
  <c r="A45789" i="2"/>
  <c r="A45788" i="2"/>
  <c r="A45787" i="2"/>
  <c r="A45786" i="2"/>
  <c r="A45785" i="2"/>
  <c r="A45784" i="2"/>
  <c r="A45783" i="2"/>
  <c r="A45782" i="2"/>
  <c r="A45781" i="2"/>
  <c r="A45780" i="2"/>
  <c r="A45779" i="2"/>
  <c r="A45778" i="2"/>
  <c r="A45777" i="2"/>
  <c r="A45776" i="2"/>
  <c r="A45775" i="2"/>
  <c r="A45774" i="2"/>
  <c r="A45773" i="2"/>
  <c r="A45772" i="2"/>
  <c r="A45771" i="2"/>
  <c r="A45770" i="2"/>
  <c r="A45769" i="2"/>
  <c r="A45768" i="2"/>
  <c r="A45767" i="2"/>
  <c r="A45766" i="2"/>
  <c r="A45765" i="2"/>
  <c r="A45764" i="2"/>
  <c r="A45763" i="2"/>
  <c r="A45762" i="2"/>
  <c r="A45761" i="2"/>
  <c r="A45760" i="2"/>
  <c r="A45759" i="2"/>
  <c r="A45758" i="2"/>
  <c r="A45757" i="2"/>
  <c r="A45756" i="2"/>
  <c r="A45755" i="2"/>
  <c r="A45754" i="2"/>
  <c r="A45753" i="2"/>
  <c r="A45752" i="2"/>
  <c r="A45751" i="2"/>
  <c r="A45750" i="2"/>
  <c r="A45749" i="2"/>
  <c r="A45748" i="2"/>
  <c r="A45747" i="2"/>
  <c r="A45746" i="2"/>
  <c r="A45745" i="2"/>
  <c r="A45744" i="2"/>
  <c r="A45743" i="2"/>
  <c r="A45742" i="2"/>
  <c r="A45741" i="2"/>
  <c r="A45740" i="2"/>
  <c r="A45739" i="2"/>
  <c r="A45738" i="2"/>
  <c r="A45737" i="2"/>
  <c r="A45736" i="2"/>
  <c r="A45735" i="2"/>
  <c r="A45734" i="2"/>
  <c r="A45733" i="2"/>
  <c r="A45732" i="2"/>
  <c r="A45731" i="2"/>
  <c r="A45730" i="2"/>
  <c r="A45729" i="2"/>
  <c r="A45728" i="2"/>
  <c r="A45727" i="2"/>
  <c r="A45726" i="2"/>
  <c r="A45725" i="2"/>
  <c r="A45724" i="2"/>
  <c r="A45723" i="2"/>
  <c r="A45722" i="2"/>
  <c r="A45721" i="2"/>
  <c r="A45720" i="2"/>
  <c r="A45719" i="2"/>
  <c r="A45718" i="2"/>
  <c r="A45717" i="2"/>
  <c r="A45716" i="2"/>
  <c r="A45715" i="2"/>
  <c r="A45714" i="2"/>
  <c r="A45713" i="2"/>
  <c r="A45712" i="2"/>
  <c r="A45711" i="2"/>
  <c r="A45710" i="2"/>
  <c r="A45709" i="2"/>
  <c r="A45708" i="2"/>
  <c r="A45707" i="2"/>
  <c r="A45706" i="2"/>
  <c r="A45705" i="2"/>
  <c r="A45704" i="2"/>
  <c r="A45703" i="2"/>
  <c r="A45702" i="2"/>
  <c r="A45701" i="2"/>
  <c r="A45700" i="2"/>
  <c r="A45699" i="2"/>
  <c r="A45698" i="2"/>
  <c r="A45697" i="2"/>
  <c r="A45696" i="2"/>
  <c r="A45695" i="2"/>
  <c r="A45694" i="2"/>
  <c r="A45693" i="2"/>
  <c r="A45692" i="2"/>
  <c r="A45691" i="2"/>
  <c r="A45690" i="2"/>
  <c r="A45689" i="2"/>
  <c r="A45688" i="2"/>
  <c r="A45687" i="2"/>
  <c r="A45686" i="2"/>
  <c r="A45685" i="2"/>
  <c r="A45684" i="2"/>
  <c r="A45683" i="2"/>
  <c r="A45682" i="2"/>
  <c r="A45681" i="2"/>
  <c r="A45680" i="2"/>
  <c r="A45679" i="2"/>
  <c r="A45678" i="2"/>
  <c r="A45677" i="2"/>
  <c r="A45676" i="2"/>
  <c r="A45675" i="2"/>
  <c r="A45674" i="2"/>
  <c r="A45673" i="2"/>
  <c r="A45672" i="2"/>
  <c r="A45671" i="2"/>
  <c r="A45670" i="2"/>
  <c r="A45669" i="2"/>
  <c r="A45668" i="2"/>
  <c r="A45667" i="2"/>
  <c r="A45666" i="2"/>
  <c r="A45665" i="2"/>
  <c r="A45664" i="2"/>
  <c r="A45663" i="2"/>
  <c r="A45662" i="2"/>
  <c r="A45661" i="2"/>
  <c r="A45660" i="2"/>
  <c r="A45659" i="2"/>
  <c r="A45658" i="2"/>
  <c r="A45657" i="2"/>
  <c r="A45656" i="2"/>
  <c r="A45655" i="2"/>
  <c r="A45654" i="2"/>
  <c r="A45653" i="2"/>
  <c r="A45652" i="2"/>
  <c r="A45651" i="2"/>
  <c r="A45650" i="2"/>
  <c r="A45649" i="2"/>
  <c r="A45648" i="2"/>
  <c r="A45647" i="2"/>
  <c r="A45646" i="2"/>
  <c r="A45645" i="2"/>
  <c r="A45644" i="2"/>
  <c r="A45643" i="2"/>
  <c r="A45642" i="2"/>
  <c r="A45641" i="2"/>
  <c r="A45640" i="2"/>
  <c r="A45639" i="2"/>
  <c r="A45638" i="2"/>
  <c r="A45637" i="2"/>
  <c r="A45636" i="2"/>
  <c r="A45635" i="2"/>
  <c r="A45634" i="2"/>
  <c r="A45633" i="2"/>
  <c r="A45632" i="2"/>
  <c r="A45631" i="2"/>
  <c r="A45630" i="2"/>
  <c r="A45629" i="2"/>
  <c r="A45628" i="2"/>
  <c r="A45627" i="2"/>
  <c r="A45626" i="2"/>
  <c r="A45625" i="2"/>
  <c r="A45624" i="2"/>
  <c r="A45623" i="2"/>
  <c r="A45622" i="2"/>
  <c r="A45621" i="2"/>
  <c r="A45620" i="2"/>
  <c r="A45619" i="2"/>
  <c r="A45618" i="2"/>
  <c r="A45617" i="2"/>
  <c r="A45616" i="2"/>
  <c r="A45615" i="2"/>
  <c r="A45614" i="2"/>
  <c r="A45613" i="2"/>
  <c r="A45612" i="2"/>
  <c r="A45611" i="2"/>
  <c r="A45610" i="2"/>
  <c r="A45609" i="2"/>
  <c r="A45608" i="2"/>
  <c r="A45607" i="2"/>
  <c r="A45606" i="2"/>
  <c r="A45605" i="2"/>
  <c r="A45604" i="2"/>
  <c r="A45603" i="2"/>
  <c r="A45602" i="2"/>
  <c r="A45601" i="2"/>
  <c r="A45600" i="2"/>
  <c r="A45599" i="2"/>
  <c r="A45598" i="2"/>
  <c r="A45597" i="2"/>
  <c r="A45596" i="2"/>
  <c r="A45595" i="2"/>
  <c r="A45594" i="2"/>
  <c r="A45593" i="2"/>
  <c r="A45592" i="2"/>
  <c r="A45591" i="2"/>
  <c r="A45590" i="2"/>
  <c r="A45589" i="2"/>
  <c r="A45588" i="2"/>
  <c r="A45587" i="2"/>
  <c r="A45586" i="2"/>
  <c r="A45585" i="2"/>
  <c r="A45584" i="2"/>
  <c r="A45583" i="2"/>
  <c r="A45582" i="2"/>
  <c r="A45581" i="2"/>
  <c r="A45580" i="2"/>
  <c r="A45579" i="2"/>
  <c r="A45578" i="2"/>
  <c r="A45577" i="2"/>
  <c r="A45576" i="2"/>
  <c r="A45575" i="2"/>
  <c r="A45574" i="2"/>
  <c r="A45573" i="2"/>
  <c r="A45572" i="2"/>
  <c r="A45571" i="2"/>
  <c r="A45570" i="2"/>
  <c r="A45569" i="2"/>
  <c r="A45568" i="2"/>
  <c r="A45567" i="2"/>
  <c r="A45566" i="2"/>
  <c r="A45565" i="2"/>
  <c r="A45564" i="2"/>
  <c r="A45563" i="2"/>
  <c r="A45562" i="2"/>
  <c r="A45561" i="2"/>
  <c r="A45560" i="2"/>
  <c r="A45559" i="2"/>
  <c r="A45558" i="2"/>
  <c r="A45557" i="2"/>
  <c r="A45556" i="2"/>
  <c r="A45555" i="2"/>
  <c r="A45554" i="2"/>
  <c r="A45553" i="2"/>
  <c r="A45552" i="2"/>
  <c r="A45551" i="2"/>
  <c r="A45550" i="2"/>
  <c r="A45549" i="2"/>
  <c r="A45548" i="2"/>
  <c r="A45547" i="2"/>
  <c r="A45546" i="2"/>
  <c r="A45545" i="2"/>
  <c r="A45544" i="2"/>
  <c r="A45543" i="2"/>
  <c r="A45542" i="2"/>
  <c r="A45541" i="2"/>
  <c r="A45540" i="2"/>
  <c r="A45539" i="2"/>
  <c r="A45538" i="2"/>
  <c r="A45537" i="2"/>
  <c r="A45536" i="2"/>
  <c r="A45535" i="2"/>
  <c r="A45534" i="2"/>
  <c r="A45533" i="2"/>
  <c r="A45532" i="2"/>
  <c r="A45531" i="2"/>
  <c r="A45530" i="2"/>
  <c r="A45529" i="2"/>
  <c r="A45528" i="2"/>
  <c r="A45527" i="2"/>
  <c r="A45526" i="2"/>
  <c r="A45525" i="2"/>
  <c r="A45524" i="2"/>
  <c r="A45523" i="2"/>
  <c r="A45522" i="2"/>
  <c r="A45521" i="2"/>
  <c r="A45520" i="2"/>
  <c r="A45519" i="2"/>
  <c r="A45518" i="2"/>
  <c r="A45517" i="2"/>
  <c r="A45516" i="2"/>
  <c r="A45515" i="2"/>
  <c r="A45514" i="2"/>
  <c r="A45513" i="2"/>
  <c r="A45512" i="2"/>
  <c r="A45511" i="2"/>
  <c r="A45510" i="2"/>
  <c r="A45509" i="2"/>
  <c r="A45508" i="2"/>
  <c r="A45507" i="2"/>
  <c r="A45506" i="2"/>
  <c r="A45505" i="2"/>
  <c r="A45504" i="2"/>
  <c r="A45503" i="2"/>
  <c r="A45502" i="2"/>
  <c r="A45501" i="2"/>
  <c r="A45500" i="2"/>
  <c r="A45499" i="2"/>
  <c r="A45498" i="2"/>
  <c r="A45497" i="2"/>
  <c r="A45496" i="2"/>
  <c r="A45495" i="2"/>
  <c r="A45494" i="2"/>
  <c r="A45493" i="2"/>
  <c r="A45492" i="2"/>
  <c r="A45491" i="2"/>
  <c r="A45490" i="2"/>
  <c r="A45489" i="2"/>
  <c r="A45488" i="2"/>
  <c r="A45487" i="2"/>
  <c r="A45486" i="2"/>
  <c r="A45485" i="2"/>
  <c r="A45484" i="2"/>
  <c r="A45483" i="2"/>
  <c r="A45482" i="2"/>
  <c r="A45481" i="2"/>
  <c r="A45480" i="2"/>
  <c r="A45479" i="2"/>
  <c r="A45478" i="2"/>
  <c r="A45477" i="2"/>
  <c r="A45476" i="2"/>
  <c r="A45475" i="2"/>
  <c r="A45474" i="2"/>
  <c r="A45473" i="2"/>
  <c r="A45472" i="2"/>
  <c r="A45471" i="2"/>
  <c r="A45470" i="2"/>
  <c r="A45469" i="2"/>
  <c r="A45468" i="2"/>
  <c r="A45467" i="2"/>
  <c r="A45466" i="2"/>
  <c r="A45465" i="2"/>
  <c r="A45464" i="2"/>
  <c r="A45463" i="2"/>
  <c r="A45462" i="2"/>
  <c r="A45461" i="2"/>
  <c r="A45460" i="2"/>
  <c r="A45459" i="2"/>
  <c r="A45458" i="2"/>
  <c r="A45457" i="2"/>
  <c r="A45456" i="2"/>
  <c r="A45455" i="2"/>
  <c r="A45454" i="2"/>
  <c r="A45453" i="2"/>
  <c r="A45452" i="2"/>
  <c r="A45451" i="2"/>
  <c r="A45450" i="2"/>
  <c r="A45449" i="2"/>
  <c r="A45448" i="2"/>
  <c r="A45447" i="2"/>
  <c r="A45446" i="2"/>
  <c r="A45445" i="2"/>
  <c r="A45444" i="2"/>
  <c r="A45443" i="2"/>
  <c r="A45442" i="2"/>
  <c r="A45441" i="2"/>
  <c r="A45440" i="2"/>
  <c r="A45439" i="2"/>
  <c r="A45438" i="2"/>
  <c r="A45437" i="2"/>
  <c r="A45436" i="2"/>
  <c r="A45435" i="2"/>
  <c r="A45434" i="2"/>
  <c r="A45433" i="2"/>
  <c r="A45432" i="2"/>
  <c r="A45431" i="2"/>
  <c r="A45430" i="2"/>
  <c r="A45429" i="2"/>
  <c r="A45428" i="2"/>
  <c r="A45427" i="2"/>
  <c r="A45426" i="2"/>
  <c r="A45425" i="2"/>
  <c r="A45424" i="2"/>
  <c r="A45423" i="2"/>
  <c r="A45422" i="2"/>
  <c r="A45421" i="2"/>
  <c r="A45420" i="2"/>
  <c r="A45419" i="2"/>
  <c r="A45418" i="2"/>
  <c r="A45417" i="2"/>
  <c r="A45416" i="2"/>
  <c r="A45415" i="2"/>
  <c r="A45414" i="2"/>
  <c r="A45413" i="2"/>
  <c r="A45412" i="2"/>
  <c r="A45411" i="2"/>
  <c r="A45410" i="2"/>
  <c r="A45409" i="2"/>
  <c r="A45408" i="2"/>
  <c r="A45407" i="2"/>
  <c r="A45406" i="2"/>
  <c r="A45405" i="2"/>
  <c r="A45404" i="2"/>
  <c r="A45403" i="2"/>
  <c r="A45402" i="2"/>
  <c r="A45401" i="2"/>
  <c r="A45400" i="2"/>
  <c r="A45399" i="2"/>
  <c r="A45398" i="2"/>
  <c r="A45397" i="2"/>
  <c r="A45396" i="2"/>
  <c r="A45395" i="2"/>
  <c r="A45394" i="2"/>
  <c r="A45393" i="2"/>
  <c r="A45392" i="2"/>
  <c r="A45391" i="2"/>
  <c r="A45390" i="2"/>
  <c r="A45389" i="2"/>
  <c r="A45388" i="2"/>
  <c r="A45387" i="2"/>
  <c r="A45386" i="2"/>
  <c r="A45385" i="2"/>
  <c r="A45384" i="2"/>
  <c r="A45383" i="2"/>
  <c r="A45382" i="2"/>
  <c r="A45381" i="2"/>
  <c r="A45380" i="2"/>
  <c r="A45379" i="2"/>
  <c r="A45378" i="2"/>
  <c r="A45377" i="2"/>
  <c r="A45376" i="2"/>
  <c r="A45375" i="2"/>
  <c r="A45374" i="2"/>
  <c r="A45373" i="2"/>
  <c r="A45372" i="2"/>
  <c r="A45371" i="2"/>
  <c r="A45370" i="2"/>
  <c r="A45369" i="2"/>
  <c r="A45368" i="2"/>
  <c r="A45367" i="2"/>
  <c r="A45366" i="2"/>
  <c r="A45365" i="2"/>
  <c r="A45364" i="2"/>
  <c r="A45363" i="2"/>
  <c r="A45362" i="2"/>
  <c r="A45361" i="2"/>
  <c r="A45360" i="2"/>
  <c r="A45359" i="2"/>
  <c r="A45358" i="2"/>
  <c r="A45357" i="2"/>
  <c r="A45356" i="2"/>
  <c r="A45355" i="2"/>
  <c r="A45354" i="2"/>
  <c r="A45353" i="2"/>
  <c r="A45352" i="2"/>
  <c r="A45351" i="2"/>
  <c r="A45350" i="2"/>
  <c r="A45349" i="2"/>
  <c r="A45348" i="2"/>
  <c r="A45347" i="2"/>
  <c r="A45346" i="2"/>
  <c r="A45345" i="2"/>
  <c r="A45344" i="2"/>
  <c r="A45343" i="2"/>
  <c r="A45342" i="2"/>
  <c r="A45341" i="2"/>
  <c r="A45340" i="2"/>
  <c r="A45339" i="2"/>
  <c r="A45338" i="2"/>
  <c r="A45337" i="2"/>
  <c r="A45336" i="2"/>
  <c r="A45335" i="2"/>
  <c r="A45334" i="2"/>
  <c r="A45333" i="2"/>
  <c r="A45332" i="2"/>
  <c r="A45331" i="2"/>
  <c r="A45330" i="2"/>
  <c r="A45329" i="2"/>
  <c r="A45328" i="2"/>
  <c r="A45327" i="2"/>
  <c r="A45326" i="2"/>
  <c r="A45325" i="2"/>
  <c r="A45324" i="2"/>
  <c r="A45323" i="2"/>
  <c r="A45322" i="2"/>
  <c r="A45321" i="2"/>
  <c r="A45320" i="2"/>
  <c r="A45319" i="2"/>
  <c r="A45318" i="2"/>
  <c r="A45317" i="2"/>
  <c r="A45316" i="2"/>
  <c r="A45315" i="2"/>
  <c r="A45314" i="2"/>
  <c r="A45313" i="2"/>
  <c r="A45312" i="2"/>
  <c r="A45311" i="2"/>
  <c r="A45310" i="2"/>
  <c r="A45309" i="2"/>
  <c r="A45308" i="2"/>
  <c r="A45307" i="2"/>
  <c r="A45306" i="2"/>
  <c r="A45305" i="2"/>
  <c r="A45304" i="2"/>
  <c r="A45303" i="2"/>
  <c r="A45302" i="2"/>
  <c r="A45301" i="2"/>
  <c r="A45300" i="2"/>
  <c r="A45299" i="2"/>
  <c r="A45298" i="2"/>
  <c r="A45297" i="2"/>
  <c r="A45296" i="2"/>
  <c r="A45295" i="2"/>
  <c r="A45294" i="2"/>
  <c r="A45293" i="2"/>
  <c r="A45292" i="2"/>
  <c r="A45291" i="2"/>
  <c r="A45290" i="2"/>
  <c r="A45289" i="2"/>
  <c r="A45288" i="2"/>
  <c r="A45287" i="2"/>
  <c r="A45286" i="2"/>
  <c r="A45285" i="2"/>
  <c r="A45284" i="2"/>
  <c r="A45283" i="2"/>
  <c r="A45282" i="2"/>
  <c r="A45281" i="2"/>
  <c r="A45280" i="2"/>
  <c r="A45279" i="2"/>
  <c r="A45278" i="2"/>
  <c r="A45277" i="2"/>
  <c r="A45276" i="2"/>
  <c r="A45275" i="2"/>
  <c r="A45274" i="2"/>
  <c r="A45273" i="2"/>
  <c r="A45272" i="2"/>
  <c r="A45271" i="2"/>
  <c r="A45270" i="2"/>
  <c r="A45269" i="2"/>
  <c r="A45268" i="2"/>
  <c r="A45267" i="2"/>
  <c r="A45266" i="2"/>
  <c r="A45265" i="2"/>
  <c r="A45264" i="2"/>
  <c r="A45263" i="2"/>
  <c r="A45262" i="2"/>
  <c r="A45261" i="2"/>
  <c r="A45260" i="2"/>
  <c r="A45259" i="2"/>
  <c r="A45258" i="2"/>
  <c r="A45257" i="2"/>
  <c r="A45256" i="2"/>
  <c r="A45255" i="2"/>
  <c r="A45254" i="2"/>
  <c r="A45253" i="2"/>
  <c r="A45252" i="2"/>
  <c r="A45251" i="2"/>
  <c r="A45250" i="2"/>
  <c r="A45249" i="2"/>
  <c r="A45248" i="2"/>
  <c r="A45247" i="2"/>
  <c r="A45246" i="2"/>
  <c r="A45245" i="2"/>
  <c r="A45244" i="2"/>
  <c r="A45243" i="2"/>
  <c r="A45242" i="2"/>
  <c r="A45241" i="2"/>
  <c r="A45240" i="2"/>
  <c r="A45239" i="2"/>
  <c r="A45238" i="2"/>
  <c r="A45237" i="2"/>
  <c r="A45236" i="2"/>
  <c r="A45235" i="2"/>
  <c r="A45234" i="2"/>
  <c r="A45233" i="2"/>
  <c r="A45232" i="2"/>
  <c r="A45231" i="2"/>
  <c r="A45230" i="2"/>
  <c r="A45229" i="2"/>
  <c r="A45228" i="2"/>
  <c r="A45227" i="2"/>
  <c r="A45226" i="2"/>
  <c r="A45225" i="2"/>
  <c r="A45224" i="2"/>
  <c r="A45223" i="2"/>
  <c r="A45222" i="2"/>
  <c r="A45221" i="2"/>
  <c r="A45220" i="2"/>
  <c r="A45219" i="2"/>
  <c r="A45218" i="2"/>
  <c r="A45217" i="2"/>
  <c r="A45216" i="2"/>
  <c r="A45215" i="2"/>
  <c r="A45214" i="2"/>
  <c r="A45213" i="2"/>
  <c r="A45212" i="2"/>
  <c r="A45211" i="2"/>
  <c r="A45210" i="2"/>
  <c r="A45209" i="2"/>
  <c r="A45208" i="2"/>
  <c r="A45207" i="2"/>
  <c r="A45206" i="2"/>
  <c r="A45205" i="2"/>
  <c r="A45204" i="2"/>
  <c r="A45203" i="2"/>
  <c r="A45202" i="2"/>
  <c r="A45201" i="2"/>
  <c r="A45200" i="2"/>
  <c r="A45199" i="2"/>
  <c r="A45198" i="2"/>
  <c r="A45197" i="2"/>
  <c r="A45196" i="2"/>
  <c r="A45195" i="2"/>
  <c r="A45194" i="2"/>
  <c r="A45193" i="2"/>
  <c r="A45192" i="2"/>
  <c r="A45191" i="2"/>
  <c r="A45190" i="2"/>
  <c r="A45189" i="2"/>
  <c r="A45188" i="2"/>
  <c r="A45187" i="2"/>
  <c r="A45186" i="2"/>
  <c r="A45185" i="2"/>
  <c r="A45184" i="2"/>
  <c r="A45183" i="2"/>
  <c r="A45182" i="2"/>
  <c r="A45181" i="2"/>
  <c r="A45180" i="2"/>
  <c r="A45179" i="2"/>
  <c r="A45178" i="2"/>
  <c r="A45177" i="2"/>
  <c r="A45176" i="2"/>
  <c r="A45175" i="2"/>
  <c r="A45174" i="2"/>
  <c r="A45173" i="2"/>
  <c r="A45172" i="2"/>
  <c r="A45171" i="2"/>
  <c r="A45170" i="2"/>
  <c r="A45169" i="2"/>
  <c r="A45168" i="2"/>
  <c r="A45167" i="2"/>
  <c r="A45166" i="2"/>
  <c r="A45165" i="2"/>
  <c r="A45164" i="2"/>
  <c r="A45163" i="2"/>
  <c r="A45162" i="2"/>
  <c r="A45161" i="2"/>
  <c r="A45160" i="2"/>
  <c r="A45159" i="2"/>
  <c r="A45158" i="2"/>
  <c r="A45157" i="2"/>
  <c r="A45156" i="2"/>
  <c r="A45155" i="2"/>
  <c r="A45154" i="2"/>
  <c r="A45153" i="2"/>
  <c r="A45152" i="2"/>
  <c r="A45151" i="2"/>
  <c r="A45150" i="2"/>
  <c r="A45149" i="2"/>
  <c r="A45148" i="2"/>
  <c r="A45147" i="2"/>
  <c r="A45146" i="2"/>
  <c r="A45145" i="2"/>
  <c r="A45144" i="2"/>
  <c r="A45143" i="2"/>
  <c r="A45142" i="2"/>
  <c r="A45141" i="2"/>
  <c r="A45140" i="2"/>
  <c r="A45139" i="2"/>
  <c r="A45138" i="2"/>
  <c r="A45137" i="2"/>
  <c r="A45136" i="2"/>
  <c r="A45135" i="2"/>
  <c r="A45134" i="2"/>
  <c r="A45133" i="2"/>
  <c r="A45132" i="2"/>
  <c r="A45131" i="2"/>
  <c r="A45130" i="2"/>
  <c r="A45129" i="2"/>
  <c r="A45128" i="2"/>
  <c r="A45127" i="2"/>
  <c r="A45126" i="2"/>
  <c r="A45125" i="2"/>
  <c r="A45124" i="2"/>
  <c r="A45123" i="2"/>
  <c r="A45122" i="2"/>
  <c r="A45121" i="2"/>
  <c r="A45120" i="2"/>
  <c r="A45119" i="2"/>
  <c r="A45118" i="2"/>
  <c r="A45117" i="2"/>
  <c r="A45116" i="2"/>
  <c r="A45115" i="2"/>
  <c r="A45114" i="2"/>
  <c r="A45113" i="2"/>
  <c r="A45112" i="2"/>
  <c r="A45111" i="2"/>
  <c r="A45110" i="2"/>
  <c r="A45109" i="2"/>
  <c r="A45108" i="2"/>
  <c r="A45107" i="2"/>
  <c r="A45106" i="2"/>
  <c r="A45105" i="2"/>
  <c r="A45104" i="2"/>
  <c r="A45103" i="2"/>
  <c r="A45102" i="2"/>
  <c r="A45101" i="2"/>
  <c r="A45100" i="2"/>
  <c r="A45099" i="2"/>
  <c r="A45098" i="2"/>
  <c r="A45097" i="2"/>
  <c r="A45096" i="2"/>
  <c r="A45095" i="2"/>
  <c r="A45094" i="2"/>
  <c r="A45093" i="2"/>
  <c r="A45092" i="2"/>
  <c r="A45091" i="2"/>
  <c r="A45090" i="2"/>
  <c r="A45089" i="2"/>
  <c r="A45088" i="2"/>
  <c r="A45087" i="2"/>
  <c r="A45086" i="2"/>
  <c r="A45085" i="2"/>
  <c r="A45084" i="2"/>
  <c r="A45083" i="2"/>
  <c r="A45082" i="2"/>
  <c r="A45081" i="2"/>
  <c r="A45080" i="2"/>
  <c r="A45079" i="2"/>
  <c r="A45078" i="2"/>
  <c r="A45077" i="2"/>
  <c r="A45076" i="2"/>
  <c r="A45075" i="2"/>
  <c r="A45074" i="2"/>
  <c r="A45073" i="2"/>
  <c r="A45072" i="2"/>
  <c r="A45071" i="2"/>
  <c r="A45070" i="2"/>
  <c r="A45069" i="2"/>
  <c r="A45068" i="2"/>
  <c r="A45067" i="2"/>
  <c r="A45066" i="2"/>
  <c r="A45065" i="2"/>
  <c r="A45064" i="2"/>
  <c r="A45063" i="2"/>
  <c r="A45062" i="2"/>
  <c r="A45061" i="2"/>
  <c r="A45060" i="2"/>
  <c r="A45059" i="2"/>
  <c r="A45058" i="2"/>
  <c r="A45057" i="2"/>
  <c r="A45056" i="2"/>
  <c r="A45055" i="2"/>
  <c r="A45054" i="2"/>
  <c r="A45053" i="2"/>
  <c r="A45052" i="2"/>
  <c r="A45051" i="2"/>
  <c r="A45050" i="2"/>
  <c r="A45049" i="2"/>
  <c r="A45048" i="2"/>
  <c r="A45047" i="2"/>
  <c r="A45046" i="2"/>
  <c r="A45045" i="2"/>
  <c r="A45044" i="2"/>
  <c r="A45043" i="2"/>
  <c r="A45042" i="2"/>
  <c r="A45041" i="2"/>
  <c r="A45040" i="2"/>
  <c r="A45039" i="2"/>
  <c r="A45038" i="2"/>
  <c r="A45037" i="2"/>
  <c r="A45036" i="2"/>
  <c r="A45035" i="2"/>
  <c r="A45034" i="2"/>
  <c r="A45033" i="2"/>
  <c r="A45032" i="2"/>
  <c r="A45031" i="2"/>
  <c r="A45030" i="2"/>
  <c r="A45029" i="2"/>
  <c r="A45028" i="2"/>
  <c r="A45027" i="2"/>
  <c r="A45026" i="2"/>
  <c r="A45025" i="2"/>
  <c r="A45024" i="2"/>
  <c r="A45023" i="2"/>
  <c r="A45022" i="2"/>
  <c r="A45021" i="2"/>
  <c r="A45020" i="2"/>
  <c r="A45019" i="2"/>
  <c r="A45018" i="2"/>
  <c r="A45017" i="2"/>
  <c r="A45016" i="2"/>
  <c r="A45015" i="2"/>
  <c r="A45014" i="2"/>
  <c r="A45013" i="2"/>
  <c r="A45012" i="2"/>
  <c r="A45011" i="2"/>
  <c r="A45010" i="2"/>
  <c r="A45009" i="2"/>
  <c r="A45008" i="2"/>
  <c r="A45007" i="2"/>
  <c r="A45006" i="2"/>
  <c r="A45005" i="2"/>
  <c r="A45004" i="2"/>
  <c r="A45003" i="2"/>
  <c r="A45002" i="2"/>
  <c r="A45001" i="2"/>
  <c r="A45000" i="2"/>
  <c r="A44999" i="2"/>
  <c r="A44998" i="2"/>
  <c r="A44997" i="2"/>
  <c r="A44996" i="2"/>
  <c r="A44995" i="2"/>
  <c r="A44994" i="2"/>
  <c r="A44993" i="2"/>
  <c r="A44992" i="2"/>
  <c r="A44991" i="2"/>
  <c r="A44990" i="2"/>
  <c r="A44989" i="2"/>
  <c r="A44988" i="2"/>
  <c r="A44987" i="2"/>
  <c r="A44986" i="2"/>
  <c r="A44985" i="2"/>
  <c r="A44984" i="2"/>
  <c r="A44983" i="2"/>
  <c r="A44982" i="2"/>
  <c r="A44981" i="2"/>
  <c r="A44980" i="2"/>
  <c r="A44979" i="2"/>
  <c r="A44978" i="2"/>
  <c r="A44977" i="2"/>
  <c r="A44976" i="2"/>
  <c r="A44975" i="2"/>
  <c r="A44974" i="2"/>
  <c r="A44973" i="2"/>
  <c r="A44972" i="2"/>
  <c r="A44971" i="2"/>
  <c r="A44970" i="2"/>
  <c r="A44969" i="2"/>
  <c r="A44968" i="2"/>
  <c r="A44967" i="2"/>
  <c r="A44966" i="2"/>
  <c r="A44965" i="2"/>
  <c r="A44964" i="2"/>
  <c r="A44963" i="2"/>
  <c r="A44962" i="2"/>
  <c r="A44961" i="2"/>
  <c r="A44960" i="2"/>
  <c r="A44959" i="2"/>
  <c r="A44958" i="2"/>
  <c r="A44957" i="2"/>
  <c r="A44956" i="2"/>
  <c r="A44955" i="2"/>
  <c r="A44954" i="2"/>
  <c r="A44953" i="2"/>
  <c r="A44952" i="2"/>
  <c r="A44951" i="2"/>
  <c r="A44950" i="2"/>
  <c r="A44949" i="2"/>
  <c r="A44948" i="2"/>
  <c r="A44947" i="2"/>
  <c r="A44946" i="2"/>
  <c r="A44945" i="2"/>
  <c r="A44944" i="2"/>
  <c r="A44943" i="2"/>
  <c r="A44942" i="2"/>
  <c r="A44941" i="2"/>
  <c r="A44940" i="2"/>
  <c r="A44939" i="2"/>
  <c r="A44938" i="2"/>
  <c r="A44937" i="2"/>
  <c r="A44936" i="2"/>
  <c r="A44935" i="2"/>
  <c r="A44934" i="2"/>
  <c r="A44933" i="2"/>
  <c r="A44932" i="2"/>
  <c r="A44931" i="2"/>
  <c r="A44930" i="2"/>
  <c r="A44929" i="2"/>
  <c r="A44928" i="2"/>
  <c r="A44927" i="2"/>
  <c r="A44926" i="2"/>
  <c r="A44925" i="2"/>
  <c r="A44924" i="2"/>
  <c r="A44923" i="2"/>
  <c r="A44922" i="2"/>
  <c r="A44921" i="2"/>
  <c r="A44920" i="2"/>
  <c r="A44919" i="2"/>
  <c r="A44918" i="2"/>
  <c r="A44917" i="2"/>
  <c r="A44916" i="2"/>
  <c r="A44915" i="2"/>
  <c r="A44914" i="2"/>
  <c r="A44913" i="2"/>
  <c r="A44912" i="2"/>
  <c r="A44911" i="2"/>
  <c r="A44910" i="2"/>
  <c r="A44909" i="2"/>
  <c r="A44908" i="2"/>
  <c r="A44907" i="2"/>
  <c r="A44906" i="2"/>
  <c r="A44905" i="2"/>
  <c r="A44904" i="2"/>
  <c r="A44903" i="2"/>
  <c r="A44902" i="2"/>
  <c r="A44901" i="2"/>
  <c r="A44900" i="2"/>
  <c r="A44899" i="2"/>
  <c r="A44898" i="2"/>
  <c r="A44897" i="2"/>
  <c r="A44896" i="2"/>
  <c r="A44895" i="2"/>
  <c r="A44894" i="2"/>
  <c r="A44893" i="2"/>
  <c r="A44892" i="2"/>
  <c r="A44891" i="2"/>
  <c r="A44890" i="2"/>
  <c r="A44889" i="2"/>
  <c r="A44888" i="2"/>
  <c r="A44887" i="2"/>
  <c r="A44886" i="2"/>
  <c r="A44885" i="2"/>
  <c r="A44884" i="2"/>
  <c r="A44883" i="2"/>
  <c r="A44882" i="2"/>
  <c r="A44881" i="2"/>
  <c r="A44880" i="2"/>
  <c r="A44879" i="2"/>
  <c r="A44878" i="2"/>
  <c r="A44877" i="2"/>
  <c r="A44876" i="2"/>
  <c r="A44875" i="2"/>
  <c r="A44874" i="2"/>
  <c r="A44873" i="2"/>
  <c r="A44872" i="2"/>
  <c r="A44871" i="2"/>
  <c r="A44870" i="2"/>
  <c r="A44869" i="2"/>
  <c r="A44868" i="2"/>
  <c r="A44867" i="2"/>
  <c r="A44866" i="2"/>
  <c r="A44865" i="2"/>
  <c r="A44864" i="2"/>
  <c r="A44863" i="2"/>
  <c r="A44862" i="2"/>
  <c r="A44861" i="2"/>
  <c r="A44860" i="2"/>
  <c r="A44859" i="2"/>
  <c r="A44858" i="2"/>
  <c r="A44857" i="2"/>
  <c r="A44856" i="2"/>
  <c r="A44855" i="2"/>
  <c r="A44854" i="2"/>
  <c r="A44853" i="2"/>
  <c r="A44852" i="2"/>
  <c r="A44851" i="2"/>
  <c r="A44850" i="2"/>
  <c r="A44849" i="2"/>
  <c r="A44848" i="2"/>
  <c r="A44847" i="2"/>
  <c r="A44846" i="2"/>
  <c r="A44845" i="2"/>
  <c r="A44844" i="2"/>
  <c r="A44843" i="2"/>
  <c r="A44842" i="2"/>
  <c r="A44841" i="2"/>
  <c r="A44840" i="2"/>
  <c r="A44839" i="2"/>
  <c r="A44838" i="2"/>
  <c r="A44837" i="2"/>
  <c r="A44836" i="2"/>
  <c r="A44835" i="2"/>
  <c r="A44834" i="2"/>
  <c r="A44833" i="2"/>
  <c r="A44832" i="2"/>
  <c r="A44831" i="2"/>
  <c r="A44830" i="2"/>
  <c r="A44829" i="2"/>
  <c r="A44828" i="2"/>
  <c r="A44827" i="2"/>
  <c r="A44826" i="2"/>
  <c r="A44825" i="2"/>
  <c r="A44824" i="2"/>
  <c r="A44823" i="2"/>
  <c r="A44822" i="2"/>
  <c r="A44821" i="2"/>
  <c r="A44820" i="2"/>
  <c r="A44819" i="2"/>
  <c r="A44818" i="2"/>
  <c r="A44817" i="2"/>
  <c r="A44816" i="2"/>
  <c r="A44815" i="2"/>
  <c r="A44814" i="2"/>
  <c r="A44813" i="2"/>
  <c r="A44812" i="2"/>
  <c r="A44811" i="2"/>
  <c r="A44810" i="2"/>
  <c r="A44809" i="2"/>
  <c r="A44808" i="2"/>
  <c r="A44807" i="2"/>
  <c r="A44806" i="2"/>
  <c r="A44805" i="2"/>
  <c r="A44804" i="2"/>
  <c r="A44803" i="2"/>
  <c r="A44802" i="2"/>
  <c r="A44801" i="2"/>
  <c r="A44800" i="2"/>
  <c r="A44799" i="2"/>
  <c r="A44798" i="2"/>
  <c r="A44797" i="2"/>
  <c r="A44796" i="2"/>
  <c r="A44795" i="2"/>
  <c r="A44794" i="2"/>
  <c r="A44793" i="2"/>
  <c r="A44792" i="2"/>
  <c r="A44791" i="2"/>
  <c r="A44790" i="2"/>
  <c r="A44789" i="2"/>
  <c r="A44788" i="2"/>
  <c r="A44787" i="2"/>
  <c r="A44786" i="2"/>
  <c r="A44785" i="2"/>
  <c r="A44784" i="2"/>
  <c r="A44783" i="2"/>
  <c r="A44782" i="2"/>
  <c r="A44781" i="2"/>
  <c r="A44780" i="2"/>
  <c r="A44779" i="2"/>
  <c r="A44778" i="2"/>
  <c r="A44777" i="2"/>
  <c r="A44776" i="2"/>
  <c r="A44775" i="2"/>
  <c r="A44774" i="2"/>
  <c r="A44773" i="2"/>
  <c r="A44772" i="2"/>
  <c r="A44771" i="2"/>
  <c r="A44770" i="2"/>
  <c r="A44769" i="2"/>
  <c r="A44768" i="2"/>
  <c r="A44767" i="2"/>
  <c r="A44766" i="2"/>
  <c r="A44765" i="2"/>
  <c r="A44764" i="2"/>
  <c r="A44763" i="2"/>
  <c r="A44762" i="2"/>
  <c r="A44761" i="2"/>
  <c r="A44760" i="2"/>
  <c r="A44759" i="2"/>
  <c r="A44758" i="2"/>
  <c r="A44757" i="2"/>
  <c r="A44756" i="2"/>
  <c r="A44755" i="2"/>
  <c r="A44754" i="2"/>
  <c r="A44753" i="2"/>
  <c r="A44752" i="2"/>
  <c r="A44751" i="2"/>
  <c r="A44750" i="2"/>
  <c r="A44749" i="2"/>
  <c r="A44748" i="2"/>
  <c r="A44747" i="2"/>
  <c r="A44746" i="2"/>
  <c r="A44745" i="2"/>
  <c r="A44744" i="2"/>
  <c r="A44743" i="2"/>
  <c r="A44742" i="2"/>
  <c r="A44741" i="2"/>
  <c r="A44740" i="2"/>
  <c r="A44739" i="2"/>
  <c r="A44738" i="2"/>
  <c r="A44737" i="2"/>
  <c r="A44736" i="2"/>
  <c r="A44735" i="2"/>
  <c r="A44734" i="2"/>
  <c r="A44733" i="2"/>
  <c r="A44732" i="2"/>
  <c r="A44731" i="2"/>
  <c r="A44730" i="2"/>
  <c r="A44729" i="2"/>
  <c r="A44728" i="2"/>
  <c r="A44727" i="2"/>
  <c r="A44726" i="2"/>
  <c r="A44725" i="2"/>
  <c r="A44724" i="2"/>
  <c r="A44723" i="2"/>
  <c r="A44722" i="2"/>
  <c r="A44721" i="2"/>
  <c r="A44720" i="2"/>
  <c r="A44719" i="2"/>
  <c r="A44718" i="2"/>
  <c r="A44717" i="2"/>
  <c r="A44716" i="2"/>
  <c r="A44715" i="2"/>
  <c r="A44714" i="2"/>
  <c r="A44713" i="2"/>
  <c r="A44712" i="2"/>
  <c r="A44711" i="2"/>
  <c r="A44710" i="2"/>
  <c r="A44709" i="2"/>
  <c r="A44708" i="2"/>
  <c r="A44707" i="2"/>
  <c r="A44706" i="2"/>
  <c r="A44705" i="2"/>
  <c r="A44704" i="2"/>
  <c r="A44703" i="2"/>
  <c r="A44702" i="2"/>
  <c r="A44701" i="2"/>
  <c r="A44700" i="2"/>
  <c r="A44699" i="2"/>
  <c r="A44698" i="2"/>
  <c r="A44697" i="2"/>
  <c r="A44696" i="2"/>
  <c r="A44695" i="2"/>
  <c r="A44694" i="2"/>
  <c r="A44693" i="2"/>
  <c r="A44692" i="2"/>
  <c r="A44691" i="2"/>
  <c r="A44690" i="2"/>
  <c r="A44689" i="2"/>
  <c r="A44688" i="2"/>
  <c r="A44687" i="2"/>
  <c r="A44686" i="2"/>
  <c r="A44685" i="2"/>
  <c r="A44684" i="2"/>
  <c r="A44683" i="2"/>
  <c r="A44682" i="2"/>
  <c r="A44681" i="2"/>
  <c r="A44680" i="2"/>
  <c r="A44679" i="2"/>
  <c r="A44678" i="2"/>
  <c r="A44677" i="2"/>
  <c r="A44676" i="2"/>
  <c r="A44675" i="2"/>
  <c r="A44674" i="2"/>
  <c r="A44673" i="2"/>
  <c r="A44672" i="2"/>
  <c r="A44671" i="2"/>
  <c r="A44670" i="2"/>
  <c r="A44669" i="2"/>
  <c r="A44668" i="2"/>
  <c r="A44667" i="2"/>
  <c r="A44666" i="2"/>
  <c r="A44665" i="2"/>
  <c r="A44664" i="2"/>
  <c r="A44663" i="2"/>
  <c r="A44662" i="2"/>
  <c r="A44661" i="2"/>
  <c r="A44660" i="2"/>
  <c r="A44659" i="2"/>
  <c r="A44658" i="2"/>
  <c r="A44657" i="2"/>
  <c r="A44656" i="2"/>
  <c r="A44655" i="2"/>
  <c r="A44654" i="2"/>
  <c r="A44653" i="2"/>
  <c r="A44652" i="2"/>
  <c r="A44651" i="2"/>
  <c r="A44650" i="2"/>
  <c r="A44649" i="2"/>
  <c r="A44648" i="2"/>
  <c r="A44647" i="2"/>
  <c r="A44646" i="2"/>
  <c r="A44645" i="2"/>
  <c r="A44644" i="2"/>
  <c r="A44643" i="2"/>
  <c r="A44642" i="2"/>
  <c r="A44641" i="2"/>
  <c r="A44640" i="2"/>
  <c r="A44639" i="2"/>
  <c r="A44638" i="2"/>
  <c r="A44637" i="2"/>
  <c r="A44636" i="2"/>
  <c r="A44635" i="2"/>
  <c r="A44634" i="2"/>
  <c r="A44633" i="2"/>
  <c r="A44632" i="2"/>
  <c r="A44631" i="2"/>
  <c r="A44630" i="2"/>
  <c r="A44629" i="2"/>
  <c r="A44628" i="2"/>
  <c r="A44627" i="2"/>
  <c r="A44626" i="2"/>
  <c r="A44625" i="2"/>
  <c r="A44624" i="2"/>
  <c r="A44623" i="2"/>
  <c r="A44622" i="2"/>
  <c r="A44621" i="2"/>
  <c r="A44620" i="2"/>
  <c r="A44619" i="2"/>
  <c r="A44618" i="2"/>
  <c r="A44617" i="2"/>
  <c r="A44616" i="2"/>
  <c r="A44615" i="2"/>
  <c r="A44614" i="2"/>
  <c r="A44613" i="2"/>
  <c r="A44612" i="2"/>
  <c r="A44611" i="2"/>
  <c r="A44610" i="2"/>
  <c r="A44609" i="2"/>
  <c r="A44608" i="2"/>
  <c r="A44607" i="2"/>
  <c r="A44606" i="2"/>
  <c r="A44605" i="2"/>
  <c r="A44604" i="2"/>
  <c r="A44603" i="2"/>
  <c r="A44602" i="2"/>
  <c r="A44601" i="2"/>
  <c r="A44600" i="2"/>
  <c r="A44599" i="2"/>
  <c r="A44598" i="2"/>
  <c r="A44597" i="2"/>
  <c r="A44596" i="2"/>
  <c r="A44595" i="2"/>
  <c r="A44594" i="2"/>
  <c r="A44593" i="2"/>
  <c r="A44592" i="2"/>
  <c r="A44591" i="2"/>
  <c r="A44590" i="2"/>
  <c r="A44589" i="2"/>
  <c r="A44588" i="2"/>
  <c r="A44587" i="2"/>
  <c r="A44586" i="2"/>
  <c r="A44585" i="2"/>
  <c r="A44584" i="2"/>
  <c r="A44583" i="2"/>
  <c r="A44582" i="2"/>
  <c r="A44581" i="2"/>
  <c r="A44580" i="2"/>
  <c r="A44579" i="2"/>
  <c r="A44578" i="2"/>
  <c r="A44577" i="2"/>
  <c r="A44576" i="2"/>
  <c r="A44575" i="2"/>
  <c r="A44574" i="2"/>
  <c r="A44573" i="2"/>
  <c r="A44572" i="2"/>
  <c r="A44571" i="2"/>
  <c r="A44570" i="2"/>
  <c r="A44569" i="2"/>
  <c r="A44568" i="2"/>
  <c r="A44567" i="2"/>
  <c r="A44566" i="2"/>
  <c r="A44565" i="2"/>
  <c r="A44564" i="2"/>
  <c r="A44563" i="2"/>
  <c r="A44562" i="2"/>
  <c r="A44561" i="2"/>
  <c r="A44560" i="2"/>
  <c r="A44559" i="2"/>
  <c r="A44558" i="2"/>
  <c r="A44557" i="2"/>
  <c r="A44556" i="2"/>
  <c r="A44555" i="2"/>
  <c r="A44554" i="2"/>
  <c r="A44553" i="2"/>
  <c r="A44552" i="2"/>
  <c r="A44551" i="2"/>
  <c r="A44550" i="2"/>
  <c r="A44549" i="2"/>
  <c r="A44548" i="2"/>
  <c r="A44547" i="2"/>
  <c r="A44546" i="2"/>
  <c r="A44545" i="2"/>
  <c r="A44544" i="2"/>
  <c r="A44543" i="2"/>
  <c r="A44542" i="2"/>
  <c r="A44541" i="2"/>
  <c r="A44540" i="2"/>
  <c r="A44539" i="2"/>
  <c r="A44538" i="2"/>
  <c r="A44537" i="2"/>
  <c r="A44536" i="2"/>
  <c r="A44535" i="2"/>
  <c r="A44534" i="2"/>
  <c r="A44533" i="2"/>
  <c r="A44532" i="2"/>
  <c r="A44531" i="2"/>
  <c r="A44530" i="2"/>
  <c r="A44529" i="2"/>
  <c r="A44528" i="2"/>
  <c r="A44527" i="2"/>
  <c r="A44526" i="2"/>
  <c r="A44525" i="2"/>
  <c r="A44524" i="2"/>
  <c r="A44523" i="2"/>
  <c r="A44522" i="2"/>
  <c r="A44521" i="2"/>
  <c r="A44520" i="2"/>
  <c r="A44519" i="2"/>
  <c r="A44518" i="2"/>
  <c r="A44517" i="2"/>
  <c r="A44516" i="2"/>
  <c r="A44515" i="2"/>
  <c r="A44514" i="2"/>
  <c r="A44513" i="2"/>
  <c r="A44512" i="2"/>
  <c r="A44511" i="2"/>
  <c r="A44510" i="2"/>
  <c r="A44509" i="2"/>
  <c r="A44508" i="2"/>
  <c r="A44507" i="2"/>
  <c r="A44506" i="2"/>
  <c r="A44505" i="2"/>
  <c r="A44504" i="2"/>
  <c r="A44503" i="2"/>
  <c r="A44502" i="2"/>
  <c r="A44501" i="2"/>
  <c r="A44500" i="2"/>
  <c r="A44499" i="2"/>
  <c r="A44498" i="2"/>
  <c r="A44497" i="2"/>
  <c r="A44496" i="2"/>
  <c r="A44495" i="2"/>
  <c r="A44494" i="2"/>
  <c r="A44493" i="2"/>
  <c r="A44492" i="2"/>
  <c r="A44491" i="2"/>
  <c r="A44490" i="2"/>
  <c r="A44489" i="2"/>
  <c r="A44488" i="2"/>
  <c r="A44487" i="2"/>
  <c r="A44486" i="2"/>
  <c r="A44485" i="2"/>
  <c r="A44484" i="2"/>
  <c r="A44483" i="2"/>
  <c r="A44482" i="2"/>
  <c r="A44481" i="2"/>
  <c r="A44480" i="2"/>
  <c r="A44479" i="2"/>
  <c r="A44478" i="2"/>
  <c r="A44477" i="2"/>
  <c r="A44476" i="2"/>
  <c r="A44475" i="2"/>
  <c r="A44474" i="2"/>
  <c r="A44473" i="2"/>
  <c r="A44472" i="2"/>
  <c r="A44471" i="2"/>
  <c r="A44470" i="2"/>
  <c r="A44469" i="2"/>
  <c r="A44468" i="2"/>
  <c r="A44467" i="2"/>
  <c r="A44466" i="2"/>
  <c r="A44465" i="2"/>
  <c r="A44464" i="2"/>
  <c r="A44463" i="2"/>
  <c r="A44462" i="2"/>
  <c r="A44461" i="2"/>
  <c r="A44460" i="2"/>
  <c r="A44459" i="2"/>
  <c r="A44458" i="2"/>
  <c r="A44457" i="2"/>
  <c r="A44456" i="2"/>
  <c r="A44455" i="2"/>
  <c r="A44454" i="2"/>
  <c r="A44453" i="2"/>
  <c r="A44452" i="2"/>
  <c r="A44451" i="2"/>
  <c r="A44450" i="2"/>
  <c r="A44449" i="2"/>
  <c r="A44448" i="2"/>
  <c r="A44447" i="2"/>
  <c r="A44446" i="2"/>
  <c r="A44445" i="2"/>
  <c r="A44444" i="2"/>
  <c r="A44443" i="2"/>
  <c r="A44442" i="2"/>
  <c r="A44441" i="2"/>
  <c r="A44440" i="2"/>
  <c r="A44439" i="2"/>
  <c r="A44438" i="2"/>
  <c r="A44437" i="2"/>
  <c r="A44436" i="2"/>
  <c r="A44435" i="2"/>
  <c r="A44434" i="2"/>
  <c r="A44433" i="2"/>
  <c r="A44432" i="2"/>
  <c r="A44431" i="2"/>
  <c r="A44430" i="2"/>
  <c r="A44429" i="2"/>
  <c r="A44428" i="2"/>
  <c r="A44427" i="2"/>
  <c r="A44426" i="2"/>
  <c r="A44425" i="2"/>
  <c r="A44424" i="2"/>
  <c r="A44423" i="2"/>
  <c r="A44422" i="2"/>
  <c r="A44421" i="2"/>
  <c r="A44420" i="2"/>
  <c r="A44419" i="2"/>
  <c r="A44418" i="2"/>
  <c r="A44417" i="2"/>
  <c r="A44416" i="2"/>
  <c r="A44415" i="2"/>
  <c r="A44414" i="2"/>
  <c r="A44413" i="2"/>
  <c r="A44412" i="2"/>
  <c r="A44411" i="2"/>
  <c r="A44410" i="2"/>
  <c r="A44409" i="2"/>
  <c r="A44408" i="2"/>
  <c r="A44407" i="2"/>
  <c r="A44406" i="2"/>
  <c r="A44405" i="2"/>
  <c r="A44404" i="2"/>
  <c r="A44403" i="2"/>
  <c r="A44402" i="2"/>
  <c r="A44401" i="2"/>
  <c r="A44400" i="2"/>
  <c r="A44399" i="2"/>
  <c r="A44398" i="2"/>
  <c r="A44397" i="2"/>
  <c r="A44396" i="2"/>
  <c r="A44395" i="2"/>
  <c r="A44394" i="2"/>
  <c r="A44393" i="2"/>
  <c r="A44392" i="2"/>
  <c r="A44391" i="2"/>
  <c r="A44390" i="2"/>
  <c r="A44389" i="2"/>
  <c r="A44388" i="2"/>
  <c r="A44387" i="2"/>
  <c r="A44386" i="2"/>
  <c r="A44385" i="2"/>
  <c r="A44384" i="2"/>
  <c r="A44383" i="2"/>
  <c r="A44382" i="2"/>
  <c r="A44381" i="2"/>
  <c r="A44380" i="2"/>
  <c r="A44379" i="2"/>
  <c r="A44378" i="2"/>
  <c r="A44377" i="2"/>
  <c r="A44376" i="2"/>
  <c r="A44375" i="2"/>
  <c r="A44374" i="2"/>
  <c r="A44373" i="2"/>
  <c r="A44372" i="2"/>
  <c r="A44371" i="2"/>
  <c r="A44370" i="2"/>
  <c r="A44369" i="2"/>
  <c r="A44368" i="2"/>
  <c r="A44367" i="2"/>
  <c r="A44366" i="2"/>
  <c r="A44365" i="2"/>
  <c r="A44364" i="2"/>
  <c r="A44363" i="2"/>
  <c r="A44362" i="2"/>
  <c r="A44361" i="2"/>
  <c r="A44360" i="2"/>
  <c r="A44359" i="2"/>
  <c r="A44358" i="2"/>
  <c r="A44357" i="2"/>
  <c r="A44356" i="2"/>
  <c r="A44355" i="2"/>
  <c r="A44354" i="2"/>
  <c r="A44353" i="2"/>
  <c r="A44352" i="2"/>
  <c r="A44351" i="2"/>
  <c r="A44350" i="2"/>
  <c r="A44349" i="2"/>
  <c r="A44348" i="2"/>
  <c r="A44347" i="2"/>
  <c r="A44346" i="2"/>
  <c r="A44345" i="2"/>
  <c r="A44344" i="2"/>
  <c r="A44343" i="2"/>
  <c r="A44342" i="2"/>
  <c r="A44341" i="2"/>
  <c r="A44340" i="2"/>
  <c r="A44339" i="2"/>
  <c r="A44338" i="2"/>
  <c r="A44337" i="2"/>
  <c r="A44336" i="2"/>
  <c r="A44335" i="2"/>
  <c r="A44334" i="2"/>
  <c r="A44333" i="2"/>
  <c r="A44332" i="2"/>
  <c r="A44331" i="2"/>
  <c r="A44330" i="2"/>
  <c r="A44329" i="2"/>
  <c r="A44328" i="2"/>
  <c r="A44327" i="2"/>
  <c r="A44326" i="2"/>
  <c r="A44325" i="2"/>
  <c r="A44324" i="2"/>
  <c r="A44323" i="2"/>
  <c r="A44322" i="2"/>
  <c r="A44321" i="2"/>
  <c r="A44320" i="2"/>
  <c r="A44319" i="2"/>
  <c r="A44318" i="2"/>
  <c r="A44317" i="2"/>
  <c r="A44316" i="2"/>
  <c r="A44315" i="2"/>
  <c r="A44314" i="2"/>
  <c r="A44313" i="2"/>
  <c r="A44312" i="2"/>
  <c r="A44311" i="2"/>
  <c r="A44310" i="2"/>
  <c r="A44309" i="2"/>
  <c r="A44308" i="2"/>
  <c r="A44307" i="2"/>
  <c r="A44306" i="2"/>
  <c r="A44305" i="2"/>
  <c r="A44304" i="2"/>
  <c r="A44303" i="2"/>
  <c r="A44302" i="2"/>
  <c r="A44301" i="2"/>
  <c r="A44300" i="2"/>
  <c r="A44299" i="2"/>
  <c r="A44298" i="2"/>
  <c r="A44297" i="2"/>
  <c r="A44296" i="2"/>
  <c r="A44295" i="2"/>
  <c r="A44294" i="2"/>
  <c r="A44293" i="2"/>
  <c r="A44292" i="2"/>
  <c r="A44291" i="2"/>
  <c r="A44290" i="2"/>
  <c r="A44289" i="2"/>
  <c r="A44288" i="2"/>
  <c r="A44287" i="2"/>
  <c r="A44286" i="2"/>
  <c r="A44285" i="2"/>
  <c r="A44284" i="2"/>
  <c r="A44283" i="2"/>
  <c r="A44282" i="2"/>
  <c r="A44281" i="2"/>
  <c r="A44280" i="2"/>
  <c r="A44279" i="2"/>
  <c r="A44278" i="2"/>
  <c r="A44277" i="2"/>
  <c r="A44276" i="2"/>
  <c r="A44275" i="2"/>
  <c r="A44274" i="2"/>
  <c r="A44273" i="2"/>
  <c r="A44272" i="2"/>
  <c r="A44271" i="2"/>
  <c r="A44270" i="2"/>
  <c r="A44269" i="2"/>
  <c r="A44268" i="2"/>
  <c r="A44267" i="2"/>
  <c r="A44266" i="2"/>
  <c r="A44265" i="2"/>
  <c r="A44264" i="2"/>
  <c r="A44263" i="2"/>
  <c r="A44262" i="2"/>
  <c r="A44261" i="2"/>
  <c r="A44260" i="2"/>
  <c r="A44259" i="2"/>
  <c r="A44258" i="2"/>
  <c r="A44257" i="2"/>
  <c r="A44256" i="2"/>
  <c r="A44255" i="2"/>
  <c r="A44254" i="2"/>
  <c r="A44253" i="2"/>
  <c r="A44252" i="2"/>
  <c r="A44251" i="2"/>
  <c r="A44250" i="2"/>
  <c r="A44249" i="2"/>
  <c r="A44248" i="2"/>
  <c r="A44247" i="2"/>
  <c r="A44246" i="2"/>
  <c r="A44245" i="2"/>
  <c r="A44244" i="2"/>
  <c r="A44243" i="2"/>
  <c r="A44242" i="2"/>
  <c r="A44241" i="2"/>
  <c r="A44240" i="2"/>
  <c r="A44239" i="2"/>
  <c r="A44238" i="2"/>
  <c r="A44237" i="2"/>
  <c r="A44236" i="2"/>
  <c r="A44235" i="2"/>
  <c r="A44234" i="2"/>
  <c r="A44233" i="2"/>
  <c r="A44232" i="2"/>
  <c r="A44231" i="2"/>
  <c r="A44230" i="2"/>
  <c r="A44229" i="2"/>
  <c r="A44228" i="2"/>
  <c r="A44227" i="2"/>
  <c r="A44226" i="2"/>
  <c r="A44225" i="2"/>
  <c r="A44224" i="2"/>
  <c r="A44223" i="2"/>
  <c r="A44222" i="2"/>
  <c r="A44221" i="2"/>
  <c r="A44220" i="2"/>
  <c r="A44219" i="2"/>
  <c r="A44218" i="2"/>
  <c r="A44217" i="2"/>
  <c r="A44216" i="2"/>
  <c r="A44215" i="2"/>
  <c r="A44214" i="2"/>
  <c r="A44213" i="2"/>
  <c r="A44212" i="2"/>
  <c r="A44211" i="2"/>
  <c r="A44210" i="2"/>
  <c r="A44209" i="2"/>
  <c r="A44208" i="2"/>
  <c r="A44207" i="2"/>
  <c r="A44206" i="2"/>
  <c r="A44205" i="2"/>
  <c r="A44204" i="2"/>
  <c r="A44203" i="2"/>
  <c r="A44202" i="2"/>
  <c r="A44201" i="2"/>
  <c r="A44200" i="2"/>
  <c r="A44199" i="2"/>
  <c r="A44198" i="2"/>
  <c r="A44197" i="2"/>
  <c r="A44196" i="2"/>
  <c r="A44195" i="2"/>
  <c r="A44194" i="2"/>
  <c r="A44193" i="2"/>
  <c r="A44192" i="2"/>
  <c r="A44191" i="2"/>
  <c r="A44190" i="2"/>
  <c r="A44189" i="2"/>
  <c r="A44188" i="2"/>
  <c r="A44187" i="2"/>
  <c r="A44186" i="2"/>
  <c r="A44185" i="2"/>
  <c r="A44184" i="2"/>
  <c r="A44183" i="2"/>
  <c r="A44182" i="2"/>
  <c r="A44181" i="2"/>
  <c r="A44180" i="2"/>
  <c r="A44179" i="2"/>
  <c r="A44178" i="2"/>
  <c r="A44177" i="2"/>
  <c r="A44176" i="2"/>
  <c r="A44175" i="2"/>
  <c r="A44174" i="2"/>
  <c r="A44173" i="2"/>
  <c r="A44172" i="2"/>
  <c r="A44171" i="2"/>
  <c r="A44170" i="2"/>
  <c r="A44169" i="2"/>
  <c r="A44168" i="2"/>
  <c r="A44167" i="2"/>
  <c r="A44166" i="2"/>
  <c r="A44165" i="2"/>
  <c r="A44164" i="2"/>
  <c r="A44163" i="2"/>
  <c r="A44162" i="2"/>
  <c r="A44161" i="2"/>
  <c r="A44160" i="2"/>
  <c r="A44159" i="2"/>
  <c r="A44158" i="2"/>
  <c r="A44157" i="2"/>
  <c r="A44156" i="2"/>
  <c r="A44155" i="2"/>
  <c r="A44154" i="2"/>
  <c r="A44153" i="2"/>
  <c r="A44152" i="2"/>
  <c r="A44151" i="2"/>
  <c r="A44150" i="2"/>
  <c r="A44149" i="2"/>
  <c r="A44148" i="2"/>
  <c r="A44147" i="2"/>
  <c r="A44146" i="2"/>
  <c r="A44145" i="2"/>
  <c r="A44144" i="2"/>
  <c r="A44143" i="2"/>
  <c r="A44142" i="2"/>
  <c r="A44141" i="2"/>
  <c r="A44140" i="2"/>
  <c r="A44139" i="2"/>
  <c r="A44138" i="2"/>
  <c r="A44137" i="2"/>
  <c r="A44136" i="2"/>
  <c r="A44135" i="2"/>
  <c r="A44134" i="2"/>
  <c r="A44133" i="2"/>
  <c r="A44132" i="2"/>
  <c r="A44131" i="2"/>
  <c r="A44130" i="2"/>
  <c r="A44129" i="2"/>
  <c r="A44128" i="2"/>
  <c r="A44127" i="2"/>
  <c r="A44126" i="2"/>
  <c r="A44125" i="2"/>
  <c r="A44124" i="2"/>
  <c r="A44123" i="2"/>
  <c r="A44122" i="2"/>
  <c r="A44121" i="2"/>
  <c r="A44120" i="2"/>
  <c r="A44119" i="2"/>
  <c r="A44118" i="2"/>
  <c r="A44117" i="2"/>
  <c r="A44116" i="2"/>
  <c r="A44115" i="2"/>
  <c r="A44114" i="2"/>
  <c r="A44113" i="2"/>
  <c r="A44112" i="2"/>
  <c r="A44111" i="2"/>
  <c r="A44110" i="2"/>
  <c r="A44109" i="2"/>
  <c r="A44108" i="2"/>
  <c r="A44107" i="2"/>
  <c r="A44106" i="2"/>
  <c r="A44105" i="2"/>
  <c r="A44104" i="2"/>
  <c r="A44103" i="2"/>
  <c r="A44102" i="2"/>
  <c r="A44101" i="2"/>
  <c r="A44100" i="2"/>
  <c r="A44099" i="2"/>
  <c r="A44098" i="2"/>
  <c r="A44097" i="2"/>
  <c r="A44096" i="2"/>
  <c r="A44095" i="2"/>
  <c r="A44094" i="2"/>
  <c r="A44093" i="2"/>
  <c r="A44092" i="2"/>
  <c r="A44091" i="2"/>
  <c r="A44090" i="2"/>
  <c r="A44089" i="2"/>
  <c r="A44088" i="2"/>
  <c r="A44087" i="2"/>
  <c r="A44086" i="2"/>
  <c r="A44085" i="2"/>
  <c r="A44084" i="2"/>
  <c r="A44083" i="2"/>
  <c r="A44082" i="2"/>
  <c r="A44081" i="2"/>
  <c r="A44080" i="2"/>
  <c r="A44079" i="2"/>
  <c r="A44078" i="2"/>
  <c r="A44077" i="2"/>
  <c r="A44076" i="2"/>
  <c r="A44075" i="2"/>
  <c r="A44074" i="2"/>
  <c r="A44073" i="2"/>
  <c r="A44072" i="2"/>
  <c r="A44071" i="2"/>
  <c r="A44070" i="2"/>
  <c r="A44069" i="2"/>
  <c r="A44068" i="2"/>
  <c r="A44067" i="2"/>
  <c r="A44066" i="2"/>
  <c r="A44065" i="2"/>
  <c r="A44064" i="2"/>
  <c r="A44063" i="2"/>
  <c r="A44062" i="2"/>
  <c r="A44061" i="2"/>
  <c r="A44060" i="2"/>
  <c r="A44059" i="2"/>
  <c r="A44058" i="2"/>
  <c r="A44057" i="2"/>
  <c r="A44056" i="2"/>
  <c r="A44055" i="2"/>
  <c r="A44054" i="2"/>
  <c r="A44053" i="2"/>
  <c r="A44052" i="2"/>
  <c r="A44051" i="2"/>
  <c r="A44050" i="2"/>
  <c r="A44049" i="2"/>
  <c r="A44048" i="2"/>
  <c r="A44047" i="2"/>
  <c r="A44046" i="2"/>
  <c r="A44045" i="2"/>
  <c r="A44044" i="2"/>
  <c r="A44043" i="2"/>
  <c r="A44042" i="2"/>
  <c r="A44041" i="2"/>
  <c r="A44040" i="2"/>
  <c r="A44039" i="2"/>
  <c r="A44038" i="2"/>
  <c r="A44037" i="2"/>
  <c r="A44036" i="2"/>
  <c r="A44035" i="2"/>
  <c r="A44034" i="2"/>
  <c r="A44033" i="2"/>
  <c r="A44032" i="2"/>
  <c r="A44031" i="2"/>
  <c r="A44030" i="2"/>
  <c r="A44029" i="2"/>
  <c r="A44028" i="2"/>
  <c r="A44027" i="2"/>
  <c r="A44026" i="2"/>
  <c r="A44025" i="2"/>
  <c r="A44024" i="2"/>
  <c r="A44023" i="2"/>
  <c r="A44022" i="2"/>
  <c r="A44021" i="2"/>
  <c r="A44020" i="2"/>
  <c r="A44019" i="2"/>
  <c r="A44018" i="2"/>
  <c r="A44017" i="2"/>
  <c r="A44016" i="2"/>
  <c r="A44015" i="2"/>
  <c r="A44014" i="2"/>
  <c r="A44013" i="2"/>
  <c r="A44012" i="2"/>
  <c r="A44011" i="2"/>
  <c r="A44010" i="2"/>
  <c r="A44009" i="2"/>
  <c r="A44008" i="2"/>
  <c r="A44007" i="2"/>
  <c r="A44006" i="2"/>
  <c r="A44005" i="2"/>
  <c r="A44004" i="2"/>
  <c r="A44003" i="2"/>
  <c r="A44002" i="2"/>
  <c r="A44001" i="2"/>
  <c r="A44000" i="2"/>
  <c r="A43999" i="2"/>
  <c r="A43998" i="2"/>
  <c r="A43997" i="2"/>
  <c r="A43996" i="2"/>
  <c r="A43995" i="2"/>
  <c r="A43994" i="2"/>
  <c r="A43993" i="2"/>
  <c r="A43992" i="2"/>
  <c r="A43991" i="2"/>
  <c r="A43990" i="2"/>
  <c r="A43989" i="2"/>
  <c r="A43988" i="2"/>
  <c r="A43987" i="2"/>
  <c r="A43986" i="2"/>
  <c r="A43985" i="2"/>
  <c r="A43984" i="2"/>
  <c r="A43983" i="2"/>
  <c r="A43982" i="2"/>
  <c r="A43981" i="2"/>
  <c r="A43980" i="2"/>
  <c r="A43979" i="2"/>
  <c r="A43978" i="2"/>
  <c r="A43977" i="2"/>
  <c r="A43976" i="2"/>
  <c r="A43975" i="2"/>
  <c r="A43974" i="2"/>
  <c r="A43973" i="2"/>
  <c r="A43972" i="2"/>
  <c r="A43971" i="2"/>
  <c r="A43970" i="2"/>
  <c r="A43969" i="2"/>
  <c r="A43968" i="2"/>
  <c r="A43967" i="2"/>
  <c r="A43966" i="2"/>
  <c r="A43965" i="2"/>
  <c r="A43964" i="2"/>
  <c r="A43963" i="2"/>
  <c r="A43962" i="2"/>
  <c r="A43961" i="2"/>
  <c r="A43960" i="2"/>
  <c r="A43959" i="2"/>
  <c r="A43958" i="2"/>
  <c r="A43957" i="2"/>
  <c r="A43956" i="2"/>
  <c r="A43955" i="2"/>
  <c r="A43954" i="2"/>
  <c r="A43953" i="2"/>
  <c r="A43952" i="2"/>
  <c r="A43951" i="2"/>
  <c r="A43950" i="2"/>
  <c r="A43949" i="2"/>
  <c r="A43948" i="2"/>
  <c r="A43947" i="2"/>
  <c r="A43946" i="2"/>
  <c r="A43945" i="2"/>
  <c r="A43944" i="2"/>
  <c r="A43943" i="2"/>
  <c r="A43942" i="2"/>
  <c r="A43941" i="2"/>
  <c r="A43940" i="2"/>
  <c r="A43939" i="2"/>
  <c r="A43938" i="2"/>
  <c r="A43937" i="2"/>
  <c r="A43936" i="2"/>
  <c r="A43935" i="2"/>
  <c r="A43934" i="2"/>
  <c r="A43933" i="2"/>
  <c r="A43932" i="2"/>
  <c r="A43931" i="2"/>
  <c r="A43930" i="2"/>
  <c r="A43929" i="2"/>
  <c r="A43928" i="2"/>
  <c r="A43927" i="2"/>
  <c r="A43926" i="2"/>
  <c r="A43925" i="2"/>
  <c r="A43924" i="2"/>
  <c r="A43923" i="2"/>
  <c r="A43922" i="2"/>
  <c r="A43921" i="2"/>
  <c r="A43920" i="2"/>
  <c r="A43919" i="2"/>
  <c r="A43918" i="2"/>
  <c r="A43917" i="2"/>
  <c r="A43916" i="2"/>
  <c r="A43915" i="2"/>
  <c r="A43914" i="2"/>
  <c r="A43913" i="2"/>
  <c r="A43912" i="2"/>
  <c r="A43911" i="2"/>
  <c r="A43910" i="2"/>
  <c r="A43909" i="2"/>
  <c r="A43908" i="2"/>
  <c r="A43907" i="2"/>
  <c r="A43906" i="2"/>
  <c r="A43905" i="2"/>
  <c r="A43904" i="2"/>
  <c r="A43903" i="2"/>
  <c r="A43902" i="2"/>
  <c r="A43901" i="2"/>
  <c r="A43900" i="2"/>
  <c r="A43899" i="2"/>
  <c r="A43898" i="2"/>
  <c r="A43897" i="2"/>
  <c r="A43896" i="2"/>
  <c r="A43895" i="2"/>
  <c r="A43894" i="2"/>
  <c r="A43893" i="2"/>
  <c r="A43892" i="2"/>
  <c r="A43891" i="2"/>
  <c r="A43890" i="2"/>
  <c r="A43889" i="2"/>
  <c r="A43888" i="2"/>
  <c r="A43887" i="2"/>
  <c r="A43886" i="2"/>
  <c r="A43885" i="2"/>
  <c r="A43884" i="2"/>
  <c r="A43883" i="2"/>
  <c r="A43882" i="2"/>
  <c r="A43881" i="2"/>
  <c r="A43880" i="2"/>
  <c r="A43879" i="2"/>
  <c r="A43878" i="2"/>
  <c r="A43877" i="2"/>
  <c r="A43876" i="2"/>
  <c r="A43875" i="2"/>
  <c r="A43874" i="2"/>
  <c r="A43873" i="2"/>
  <c r="A43872" i="2"/>
  <c r="A43871" i="2"/>
  <c r="A43870" i="2"/>
  <c r="A43869" i="2"/>
  <c r="A43868" i="2"/>
  <c r="A43867" i="2"/>
  <c r="A43866" i="2"/>
  <c r="A43865" i="2"/>
  <c r="A43864" i="2"/>
  <c r="A43863" i="2"/>
  <c r="A43862" i="2"/>
  <c r="A43861" i="2"/>
  <c r="A43860" i="2"/>
  <c r="A43859" i="2"/>
  <c r="A43858" i="2"/>
  <c r="A43857" i="2"/>
  <c r="A43856" i="2"/>
  <c r="A43855" i="2"/>
  <c r="A43854" i="2"/>
  <c r="A43853" i="2"/>
  <c r="A43852" i="2"/>
  <c r="A43851" i="2"/>
  <c r="A43850" i="2"/>
  <c r="A43849" i="2"/>
  <c r="A43848" i="2"/>
  <c r="A43847" i="2"/>
  <c r="A43846" i="2"/>
  <c r="A43845" i="2"/>
  <c r="A43844" i="2"/>
  <c r="A43843" i="2"/>
  <c r="A43842" i="2"/>
  <c r="A43841" i="2"/>
  <c r="A43840" i="2"/>
  <c r="A43839" i="2"/>
  <c r="A43838" i="2"/>
  <c r="A43837" i="2"/>
  <c r="A43836" i="2"/>
  <c r="A43835" i="2"/>
  <c r="A43834" i="2"/>
  <c r="A43833" i="2"/>
  <c r="A43832" i="2"/>
  <c r="A43831" i="2"/>
  <c r="A43830" i="2"/>
  <c r="A43829" i="2"/>
  <c r="A43828" i="2"/>
  <c r="A43827" i="2"/>
  <c r="A43826" i="2"/>
  <c r="A43825" i="2"/>
  <c r="A43824" i="2"/>
  <c r="A43823" i="2"/>
  <c r="A43822" i="2"/>
  <c r="A43821" i="2"/>
  <c r="A43820" i="2"/>
  <c r="A43819" i="2"/>
  <c r="A43818" i="2"/>
  <c r="A43817" i="2"/>
  <c r="A43816" i="2"/>
  <c r="A43815" i="2"/>
  <c r="A43814" i="2"/>
  <c r="A43813" i="2"/>
  <c r="A43812" i="2"/>
  <c r="A43811" i="2"/>
  <c r="A43810" i="2"/>
  <c r="A43809" i="2"/>
  <c r="A43808" i="2"/>
  <c r="A43807" i="2"/>
  <c r="A43806" i="2"/>
  <c r="A43805" i="2"/>
  <c r="A43804" i="2"/>
  <c r="A43803" i="2"/>
  <c r="A43802" i="2"/>
  <c r="A43801" i="2"/>
  <c r="A43800" i="2"/>
  <c r="A43799" i="2"/>
  <c r="A43798" i="2"/>
  <c r="A43797" i="2"/>
  <c r="A43796" i="2"/>
  <c r="A43795" i="2"/>
  <c r="A43794" i="2"/>
  <c r="A43793" i="2"/>
  <c r="A43792" i="2"/>
  <c r="A43791" i="2"/>
  <c r="A43790" i="2"/>
  <c r="A43789" i="2"/>
  <c r="A43788" i="2"/>
  <c r="A43787" i="2"/>
  <c r="A43786" i="2"/>
  <c r="A43785" i="2"/>
  <c r="A43784" i="2"/>
  <c r="A43783" i="2"/>
  <c r="A43782" i="2"/>
  <c r="A43781" i="2"/>
  <c r="A43780" i="2"/>
  <c r="A43779" i="2"/>
  <c r="A43778" i="2"/>
  <c r="A43777" i="2"/>
  <c r="A43776" i="2"/>
  <c r="A43775" i="2"/>
  <c r="A43774" i="2"/>
  <c r="A43773" i="2"/>
  <c r="A43772" i="2"/>
  <c r="A43771" i="2"/>
  <c r="A43770" i="2"/>
  <c r="A43769" i="2"/>
  <c r="A43768" i="2"/>
  <c r="A43767" i="2"/>
  <c r="A43766" i="2"/>
  <c r="A43765" i="2"/>
  <c r="A43764" i="2"/>
  <c r="A43763" i="2"/>
  <c r="A43762" i="2"/>
  <c r="A43761" i="2"/>
  <c r="A43760" i="2"/>
  <c r="A43759" i="2"/>
  <c r="A43758" i="2"/>
  <c r="A43757" i="2"/>
  <c r="A43756" i="2"/>
  <c r="A43755" i="2"/>
  <c r="A43754" i="2"/>
  <c r="A43753" i="2"/>
  <c r="A43752" i="2"/>
  <c r="A43751" i="2"/>
  <c r="A43750" i="2"/>
  <c r="A43749" i="2"/>
  <c r="A43748" i="2"/>
  <c r="A43747" i="2"/>
  <c r="A43746" i="2"/>
  <c r="A43745" i="2"/>
  <c r="A43744" i="2"/>
  <c r="A43743" i="2"/>
  <c r="A43742" i="2"/>
  <c r="A43741" i="2"/>
  <c r="A43740" i="2"/>
  <c r="A43739" i="2"/>
  <c r="A43738" i="2"/>
  <c r="A43737" i="2"/>
  <c r="A43736" i="2"/>
  <c r="A43735" i="2"/>
  <c r="A43734" i="2"/>
  <c r="A43733" i="2"/>
  <c r="A43732" i="2"/>
  <c r="A43731" i="2"/>
  <c r="A43730" i="2"/>
  <c r="A43729" i="2"/>
  <c r="A43728" i="2"/>
  <c r="A43727" i="2"/>
  <c r="A43726" i="2"/>
  <c r="A43725" i="2"/>
  <c r="A43724" i="2"/>
  <c r="A43723" i="2"/>
  <c r="A43722" i="2"/>
  <c r="A43721" i="2"/>
  <c r="A43720" i="2"/>
  <c r="A43719" i="2"/>
  <c r="A43718" i="2"/>
  <c r="A43717" i="2"/>
  <c r="A43716" i="2"/>
  <c r="A43715" i="2"/>
  <c r="A43714" i="2"/>
  <c r="A43713" i="2"/>
  <c r="A43712" i="2"/>
  <c r="A43711" i="2"/>
  <c r="A43710" i="2"/>
  <c r="A43709" i="2"/>
  <c r="A43708" i="2"/>
  <c r="A43707" i="2"/>
  <c r="A43706" i="2"/>
  <c r="A43705" i="2"/>
  <c r="A43704" i="2"/>
  <c r="A43703" i="2"/>
  <c r="A43702" i="2"/>
  <c r="A43701" i="2"/>
  <c r="A43700" i="2"/>
  <c r="A43699" i="2"/>
  <c r="A43698" i="2"/>
  <c r="A43697" i="2"/>
  <c r="A43696" i="2"/>
  <c r="A43695" i="2"/>
  <c r="A43694" i="2"/>
  <c r="A43693" i="2"/>
  <c r="A43692" i="2"/>
  <c r="A43691" i="2"/>
  <c r="A43690" i="2"/>
  <c r="A43689" i="2"/>
  <c r="A43688" i="2"/>
  <c r="A43687" i="2"/>
  <c r="A43686" i="2"/>
  <c r="A43685" i="2"/>
  <c r="A43684" i="2"/>
  <c r="A43683" i="2"/>
  <c r="A43682" i="2"/>
  <c r="A43681" i="2"/>
  <c r="A43680" i="2"/>
  <c r="A43679" i="2"/>
  <c r="A43678" i="2"/>
  <c r="A43677" i="2"/>
  <c r="A43676" i="2"/>
  <c r="A43675" i="2"/>
  <c r="A43674" i="2"/>
  <c r="A43673" i="2"/>
  <c r="A43672" i="2"/>
  <c r="A43671" i="2"/>
  <c r="A43670" i="2"/>
  <c r="A43669" i="2"/>
  <c r="A43668" i="2"/>
  <c r="A43667" i="2"/>
  <c r="A43666" i="2"/>
  <c r="A43665" i="2"/>
  <c r="A43664" i="2"/>
  <c r="A43663" i="2"/>
  <c r="A43662" i="2"/>
  <c r="A43661" i="2"/>
  <c r="A43660" i="2"/>
  <c r="A43659" i="2"/>
  <c r="A43658" i="2"/>
  <c r="A43657" i="2"/>
  <c r="A43656" i="2"/>
  <c r="A43655" i="2"/>
  <c r="A43654" i="2"/>
  <c r="A43653" i="2"/>
  <c r="A43652" i="2"/>
  <c r="A43651" i="2"/>
  <c r="A43650" i="2"/>
  <c r="A43649" i="2"/>
  <c r="A43648" i="2"/>
  <c r="A43647" i="2"/>
  <c r="A43646" i="2"/>
  <c r="A43645" i="2"/>
  <c r="A43644" i="2"/>
  <c r="A43643" i="2"/>
  <c r="A43642" i="2"/>
  <c r="A43641" i="2"/>
  <c r="A43640" i="2"/>
  <c r="A43639" i="2"/>
  <c r="A43638" i="2"/>
  <c r="A43637" i="2"/>
  <c r="A43636" i="2"/>
  <c r="A43635" i="2"/>
  <c r="A43634" i="2"/>
  <c r="A43633" i="2"/>
  <c r="A43632" i="2"/>
  <c r="A43631" i="2"/>
  <c r="A43630" i="2"/>
  <c r="A43629" i="2"/>
  <c r="A43628" i="2"/>
  <c r="A43627" i="2"/>
  <c r="A43626" i="2"/>
  <c r="A43625" i="2"/>
  <c r="A43624" i="2"/>
  <c r="A43623" i="2"/>
  <c r="A43622" i="2"/>
  <c r="A43621" i="2"/>
  <c r="A43620" i="2"/>
  <c r="A43619" i="2"/>
  <c r="A43618" i="2"/>
  <c r="A43617" i="2"/>
  <c r="A43616" i="2"/>
  <c r="A43615" i="2"/>
  <c r="A43614" i="2"/>
  <c r="A43613" i="2"/>
  <c r="A43612" i="2"/>
  <c r="A43611" i="2"/>
  <c r="A43610" i="2"/>
  <c r="A43609" i="2"/>
  <c r="A43608" i="2"/>
  <c r="A43607" i="2"/>
  <c r="A43606" i="2"/>
  <c r="A43605" i="2"/>
  <c r="A43604" i="2"/>
  <c r="A43603" i="2"/>
  <c r="A43602" i="2"/>
  <c r="A43601" i="2"/>
  <c r="A43600" i="2"/>
  <c r="A43599" i="2"/>
  <c r="A43598" i="2"/>
  <c r="A43597" i="2"/>
  <c r="A43596" i="2"/>
  <c r="A43595" i="2"/>
  <c r="A43594" i="2"/>
  <c r="A43593" i="2"/>
  <c r="A43592" i="2"/>
  <c r="A43591" i="2"/>
  <c r="A43590" i="2"/>
  <c r="A43589" i="2"/>
  <c r="A43588" i="2"/>
  <c r="A43587" i="2"/>
  <c r="A43586" i="2"/>
  <c r="A43585" i="2"/>
  <c r="A43584" i="2"/>
  <c r="A43583" i="2"/>
  <c r="A43582" i="2"/>
  <c r="A43581" i="2"/>
  <c r="A43580" i="2"/>
  <c r="A43579" i="2"/>
  <c r="A43578" i="2"/>
  <c r="A43577" i="2"/>
  <c r="A43576" i="2"/>
  <c r="A43575" i="2"/>
  <c r="A43574" i="2"/>
  <c r="A43573" i="2"/>
  <c r="A43572" i="2"/>
  <c r="A43571" i="2"/>
  <c r="A43570" i="2"/>
  <c r="A43569" i="2"/>
  <c r="A43568" i="2"/>
  <c r="A43567" i="2"/>
  <c r="A43566" i="2"/>
  <c r="A43565" i="2"/>
  <c r="A43564" i="2"/>
  <c r="A43563" i="2"/>
  <c r="A43562" i="2"/>
  <c r="A43561" i="2"/>
  <c r="A43560" i="2"/>
  <c r="A43559" i="2"/>
  <c r="A43558" i="2"/>
  <c r="A43557" i="2"/>
  <c r="A43556" i="2"/>
  <c r="A43555" i="2"/>
  <c r="A43554" i="2"/>
  <c r="A43553" i="2"/>
  <c r="A43552" i="2"/>
  <c r="A43551" i="2"/>
  <c r="A43550" i="2"/>
  <c r="A43549" i="2"/>
  <c r="A43548" i="2"/>
  <c r="A43547" i="2"/>
  <c r="A43546" i="2"/>
  <c r="A43545" i="2"/>
  <c r="A43544" i="2"/>
  <c r="A43543" i="2"/>
  <c r="A43542" i="2"/>
  <c r="A43541" i="2"/>
  <c r="A43540" i="2"/>
  <c r="A43539" i="2"/>
  <c r="A43538" i="2"/>
  <c r="A43537" i="2"/>
  <c r="A43536" i="2"/>
  <c r="A43535" i="2"/>
  <c r="A43534" i="2"/>
  <c r="A43533" i="2"/>
  <c r="A43532" i="2"/>
  <c r="A43531" i="2"/>
  <c r="A43530" i="2"/>
  <c r="A43529" i="2"/>
  <c r="A43528" i="2"/>
  <c r="A43527" i="2"/>
  <c r="A43526" i="2"/>
  <c r="A43525" i="2"/>
  <c r="A43524" i="2"/>
  <c r="A43523" i="2"/>
  <c r="A43522" i="2"/>
  <c r="A43521" i="2"/>
  <c r="A43520" i="2"/>
  <c r="A43519" i="2"/>
  <c r="A43518" i="2"/>
  <c r="A43517" i="2"/>
  <c r="A43516" i="2"/>
  <c r="A43515" i="2"/>
  <c r="A43514" i="2"/>
  <c r="A43513" i="2"/>
  <c r="A43512" i="2"/>
  <c r="A43511" i="2"/>
  <c r="A43510" i="2"/>
  <c r="A43509" i="2"/>
  <c r="A43508" i="2"/>
  <c r="A43507" i="2"/>
  <c r="A43506" i="2"/>
  <c r="A43505" i="2"/>
  <c r="A43504" i="2"/>
  <c r="A43503" i="2"/>
  <c r="A43502" i="2"/>
  <c r="A43501" i="2"/>
  <c r="A43500" i="2"/>
  <c r="A43499" i="2"/>
  <c r="A43498" i="2"/>
  <c r="A43497" i="2"/>
  <c r="A43496" i="2"/>
  <c r="A43495" i="2"/>
  <c r="A43494" i="2"/>
  <c r="A43493" i="2"/>
  <c r="A43492" i="2"/>
  <c r="A43491" i="2"/>
  <c r="A43490" i="2"/>
  <c r="A43489" i="2"/>
  <c r="A43488" i="2"/>
  <c r="A43487" i="2"/>
  <c r="A43486" i="2"/>
  <c r="A43485" i="2"/>
  <c r="A43484" i="2"/>
  <c r="A43483" i="2"/>
  <c r="A43482" i="2"/>
  <c r="A43481" i="2"/>
  <c r="A43480" i="2"/>
  <c r="A43479" i="2"/>
  <c r="A43478" i="2"/>
  <c r="A43477" i="2"/>
  <c r="A43476" i="2"/>
  <c r="A43475" i="2"/>
  <c r="A43474" i="2"/>
  <c r="A43473" i="2"/>
  <c r="A43472" i="2"/>
  <c r="A43471" i="2"/>
  <c r="A43470" i="2"/>
  <c r="A43469" i="2"/>
  <c r="A43468" i="2"/>
  <c r="A43467" i="2"/>
  <c r="A43466" i="2"/>
  <c r="A43465" i="2"/>
  <c r="A43464" i="2"/>
  <c r="A43463" i="2"/>
  <c r="A43462" i="2"/>
  <c r="A43461" i="2"/>
  <c r="A43460" i="2"/>
  <c r="A43459" i="2"/>
  <c r="A43458" i="2"/>
  <c r="A43457" i="2"/>
  <c r="A43456" i="2"/>
  <c r="A43455" i="2"/>
  <c r="A43454" i="2"/>
  <c r="A43453" i="2"/>
  <c r="A43452" i="2"/>
  <c r="A43451" i="2"/>
  <c r="A43450" i="2"/>
  <c r="A43449" i="2"/>
  <c r="A43448" i="2"/>
  <c r="A43447" i="2"/>
  <c r="A43446" i="2"/>
  <c r="A43445" i="2"/>
  <c r="A43444" i="2"/>
  <c r="A43443" i="2"/>
  <c r="A43442" i="2"/>
  <c r="A43441" i="2"/>
  <c r="A43440" i="2"/>
  <c r="A43439" i="2"/>
  <c r="A43438" i="2"/>
  <c r="A43437" i="2"/>
  <c r="A43436" i="2"/>
  <c r="A43435" i="2"/>
  <c r="A43434" i="2"/>
  <c r="A43433" i="2"/>
  <c r="A43432" i="2"/>
  <c r="A43431" i="2"/>
  <c r="A43430" i="2"/>
  <c r="A43429" i="2"/>
  <c r="A43428" i="2"/>
  <c r="A43427" i="2"/>
  <c r="A43426" i="2"/>
  <c r="A43425" i="2"/>
  <c r="A43424" i="2"/>
  <c r="A43423" i="2"/>
  <c r="A43422" i="2"/>
  <c r="A43421" i="2"/>
  <c r="A43420" i="2"/>
  <c r="A43419" i="2"/>
  <c r="A43418" i="2"/>
  <c r="A43417" i="2"/>
  <c r="A43416" i="2"/>
  <c r="A43415" i="2"/>
  <c r="A43414" i="2"/>
  <c r="A43413" i="2"/>
  <c r="A43412" i="2"/>
  <c r="A43411" i="2"/>
  <c r="A43410" i="2"/>
  <c r="A43409" i="2"/>
  <c r="A43408" i="2"/>
  <c r="A43407" i="2"/>
  <c r="A43406" i="2"/>
  <c r="A43405" i="2"/>
  <c r="A43404" i="2"/>
  <c r="A43403" i="2"/>
  <c r="A43402" i="2"/>
  <c r="A43401" i="2"/>
  <c r="A43400" i="2"/>
  <c r="A43399" i="2"/>
  <c r="A43398" i="2"/>
  <c r="A43397" i="2"/>
  <c r="A43396" i="2"/>
  <c r="A43395" i="2"/>
  <c r="A43394" i="2"/>
  <c r="A43393" i="2"/>
  <c r="A43392" i="2"/>
  <c r="A43391" i="2"/>
  <c r="A43390" i="2"/>
  <c r="A43389" i="2"/>
  <c r="A43388" i="2"/>
  <c r="A43387" i="2"/>
  <c r="A43386" i="2"/>
  <c r="A43385" i="2"/>
  <c r="A43384" i="2"/>
  <c r="A43383" i="2"/>
  <c r="A43382" i="2"/>
  <c r="A43381" i="2"/>
  <c r="A43380" i="2"/>
  <c r="A43379" i="2"/>
  <c r="A43378" i="2"/>
  <c r="A43377" i="2"/>
  <c r="A43376" i="2"/>
  <c r="A43375" i="2"/>
  <c r="A43374" i="2"/>
  <c r="A43373" i="2"/>
  <c r="A43372" i="2"/>
  <c r="A43371" i="2"/>
  <c r="A43370" i="2"/>
  <c r="A43369" i="2"/>
  <c r="A43368" i="2"/>
  <c r="A43367" i="2"/>
  <c r="A43366" i="2"/>
  <c r="A43365" i="2"/>
  <c r="A43364" i="2"/>
  <c r="A43363" i="2"/>
  <c r="A43362" i="2"/>
  <c r="A43361" i="2"/>
  <c r="A43360" i="2"/>
  <c r="A43359" i="2"/>
  <c r="A43358" i="2"/>
  <c r="A43357" i="2"/>
  <c r="A43356" i="2"/>
  <c r="A43355" i="2"/>
  <c r="A43354" i="2"/>
  <c r="A43353" i="2"/>
  <c r="A43352" i="2"/>
  <c r="A43351" i="2"/>
  <c r="A43350" i="2"/>
  <c r="A43349" i="2"/>
  <c r="A43348" i="2"/>
  <c r="A43347" i="2"/>
  <c r="A43346" i="2"/>
  <c r="A43345" i="2"/>
  <c r="A43344" i="2"/>
  <c r="A43343" i="2"/>
  <c r="A43342" i="2"/>
  <c r="A43341" i="2"/>
  <c r="A43340" i="2"/>
  <c r="A43339" i="2"/>
  <c r="A43338" i="2"/>
  <c r="A43337" i="2"/>
  <c r="A43336" i="2"/>
  <c r="A43335" i="2"/>
  <c r="A43334" i="2"/>
  <c r="A43333" i="2"/>
  <c r="A43332" i="2"/>
  <c r="A43331" i="2"/>
  <c r="A43330" i="2"/>
  <c r="A43329" i="2"/>
  <c r="A43328" i="2"/>
  <c r="A43327" i="2"/>
  <c r="A43326" i="2"/>
  <c r="A43325" i="2"/>
  <c r="A43324" i="2"/>
  <c r="A43323" i="2"/>
  <c r="A43322" i="2"/>
  <c r="A43321" i="2"/>
  <c r="A43320" i="2"/>
  <c r="A43319" i="2"/>
  <c r="A43318" i="2"/>
  <c r="A43317" i="2"/>
  <c r="A43316" i="2"/>
  <c r="A43315" i="2"/>
  <c r="A43314" i="2"/>
  <c r="A43313" i="2"/>
  <c r="A43312" i="2"/>
  <c r="A43311" i="2"/>
  <c r="A43310" i="2"/>
  <c r="A43309" i="2"/>
  <c r="A43308" i="2"/>
  <c r="A43307" i="2"/>
  <c r="A43306" i="2"/>
  <c r="A43305" i="2"/>
  <c r="A43304" i="2"/>
  <c r="A43303" i="2"/>
  <c r="A43302" i="2"/>
  <c r="A43301" i="2"/>
  <c r="A43300" i="2"/>
  <c r="A43299" i="2"/>
  <c r="A43298" i="2"/>
  <c r="A43297" i="2"/>
  <c r="A43296" i="2"/>
  <c r="A43295" i="2"/>
  <c r="A43294" i="2"/>
  <c r="A43293" i="2"/>
  <c r="A43292" i="2"/>
  <c r="A43291" i="2"/>
  <c r="A43290" i="2"/>
  <c r="A43289" i="2"/>
  <c r="A43288" i="2"/>
  <c r="A43287" i="2"/>
  <c r="A43286" i="2"/>
  <c r="A43285" i="2"/>
  <c r="A43284" i="2"/>
  <c r="A43283" i="2"/>
  <c r="A43282" i="2"/>
  <c r="A43281" i="2"/>
  <c r="A43280" i="2"/>
  <c r="A43279" i="2"/>
  <c r="A43278" i="2"/>
  <c r="A43277" i="2"/>
  <c r="A43276" i="2"/>
  <c r="A43275" i="2"/>
  <c r="A43274" i="2"/>
  <c r="A43273" i="2"/>
  <c r="A43272" i="2"/>
  <c r="A43271" i="2"/>
  <c r="A43270" i="2"/>
  <c r="A43269" i="2"/>
  <c r="A43268" i="2"/>
  <c r="A43267" i="2"/>
  <c r="A43266" i="2"/>
  <c r="A43265" i="2"/>
  <c r="A43264" i="2"/>
  <c r="A43263" i="2"/>
  <c r="A43262" i="2"/>
  <c r="A43261" i="2"/>
  <c r="A43260" i="2"/>
  <c r="A43259" i="2"/>
  <c r="A43258" i="2"/>
  <c r="A43257" i="2"/>
  <c r="A43256" i="2"/>
  <c r="A43255" i="2"/>
  <c r="A43254" i="2"/>
  <c r="A43253" i="2"/>
  <c r="A43252" i="2"/>
  <c r="A43251" i="2"/>
  <c r="A43250" i="2"/>
  <c r="A43249" i="2"/>
  <c r="A43248" i="2"/>
  <c r="A43247" i="2"/>
  <c r="A43246" i="2"/>
  <c r="A43245" i="2"/>
  <c r="A43244" i="2"/>
  <c r="A43243" i="2"/>
  <c r="A43242" i="2"/>
  <c r="A43241" i="2"/>
  <c r="A43240" i="2"/>
  <c r="A43239" i="2"/>
  <c r="A43238" i="2"/>
  <c r="A43237" i="2"/>
  <c r="A43236" i="2"/>
  <c r="A43235" i="2"/>
  <c r="A43234" i="2"/>
  <c r="A43233" i="2"/>
  <c r="A43232" i="2"/>
  <c r="A43231" i="2"/>
  <c r="A43230" i="2"/>
  <c r="A43229" i="2"/>
  <c r="A43228" i="2"/>
  <c r="A43227" i="2"/>
  <c r="A43226" i="2"/>
  <c r="A43225" i="2"/>
  <c r="A43224" i="2"/>
  <c r="A43223" i="2"/>
  <c r="A43222" i="2"/>
  <c r="A43221" i="2"/>
  <c r="A43220" i="2"/>
  <c r="A43219" i="2"/>
  <c r="A43218" i="2"/>
  <c r="A43217" i="2"/>
  <c r="A43216" i="2"/>
  <c r="A43215" i="2"/>
  <c r="A43214" i="2"/>
  <c r="A43213" i="2"/>
  <c r="A43212" i="2"/>
  <c r="A43211" i="2"/>
  <c r="A43210" i="2"/>
  <c r="A43209" i="2"/>
  <c r="A43208" i="2"/>
  <c r="A43207" i="2"/>
  <c r="A43206" i="2"/>
  <c r="A43205" i="2"/>
  <c r="A43204" i="2"/>
  <c r="A43203" i="2"/>
  <c r="A43202" i="2"/>
  <c r="A43201" i="2"/>
  <c r="A43200" i="2"/>
  <c r="A43199" i="2"/>
  <c r="A43198" i="2"/>
  <c r="A43197" i="2"/>
  <c r="A43196" i="2"/>
  <c r="A43195" i="2"/>
  <c r="A43194" i="2"/>
  <c r="A43193" i="2"/>
  <c r="A43192" i="2"/>
  <c r="A43191" i="2"/>
  <c r="A43190" i="2"/>
  <c r="A43189" i="2"/>
  <c r="A43188" i="2"/>
  <c r="A43187" i="2"/>
  <c r="A43186" i="2"/>
  <c r="A43185" i="2"/>
  <c r="A43184" i="2"/>
  <c r="A43183" i="2"/>
  <c r="A43182" i="2"/>
  <c r="A43181" i="2"/>
  <c r="A43180" i="2"/>
  <c r="A43179" i="2"/>
  <c r="A43178" i="2"/>
  <c r="A43177" i="2"/>
  <c r="A43176" i="2"/>
  <c r="A43175" i="2"/>
  <c r="A43174" i="2"/>
  <c r="A43173" i="2"/>
  <c r="A43172" i="2"/>
  <c r="A43171" i="2"/>
  <c r="A43170" i="2"/>
  <c r="A43169" i="2"/>
  <c r="A43168" i="2"/>
  <c r="A43167" i="2"/>
  <c r="A43166" i="2"/>
  <c r="A43165" i="2"/>
  <c r="A43164" i="2"/>
  <c r="A43163" i="2"/>
  <c r="A43162" i="2"/>
  <c r="A43161" i="2"/>
  <c r="A43160" i="2"/>
  <c r="A43159" i="2"/>
  <c r="A43158" i="2"/>
  <c r="A43157" i="2"/>
  <c r="A43156" i="2"/>
  <c r="A43155" i="2"/>
  <c r="A43154" i="2"/>
  <c r="A43153" i="2"/>
  <c r="A43152" i="2"/>
  <c r="A43151" i="2"/>
  <c r="A43150" i="2"/>
  <c r="A43149" i="2"/>
  <c r="A43148" i="2"/>
  <c r="A43147" i="2"/>
  <c r="A43146" i="2"/>
  <c r="A43145" i="2"/>
  <c r="A43144" i="2"/>
  <c r="A43143" i="2"/>
  <c r="A43142" i="2"/>
  <c r="A43141" i="2"/>
  <c r="A43140" i="2"/>
  <c r="A43139" i="2"/>
  <c r="A43138" i="2"/>
  <c r="A43137" i="2"/>
  <c r="A43136" i="2"/>
  <c r="A43135" i="2"/>
  <c r="A43134" i="2"/>
  <c r="A43133" i="2"/>
  <c r="A43132" i="2"/>
  <c r="A43131" i="2"/>
  <c r="A43130" i="2"/>
  <c r="A43129" i="2"/>
  <c r="A43128" i="2"/>
  <c r="A43127" i="2"/>
  <c r="A43126" i="2"/>
  <c r="A43125" i="2"/>
  <c r="A43124" i="2"/>
  <c r="A43123" i="2"/>
  <c r="A43122" i="2"/>
  <c r="A43121" i="2"/>
  <c r="A43120" i="2"/>
  <c r="A43119" i="2"/>
  <c r="A43118" i="2"/>
  <c r="A43117" i="2"/>
  <c r="A43116" i="2"/>
  <c r="A43115" i="2"/>
  <c r="A43114" i="2"/>
  <c r="A43113" i="2"/>
  <c r="A43112" i="2"/>
  <c r="A43111" i="2"/>
  <c r="A43110" i="2"/>
  <c r="A43109" i="2"/>
  <c r="A43108" i="2"/>
  <c r="A43107" i="2"/>
  <c r="A43106" i="2"/>
  <c r="A43105" i="2"/>
  <c r="A43104" i="2"/>
  <c r="A43103" i="2"/>
  <c r="A43102" i="2"/>
  <c r="A43101" i="2"/>
  <c r="A43100" i="2"/>
  <c r="A43099" i="2"/>
  <c r="A43098" i="2"/>
  <c r="A43097" i="2"/>
  <c r="A43096" i="2"/>
  <c r="A43095" i="2"/>
  <c r="A43094" i="2"/>
  <c r="A43093" i="2"/>
  <c r="A43092" i="2"/>
  <c r="A43091" i="2"/>
  <c r="A43090" i="2"/>
  <c r="A43089" i="2"/>
  <c r="A43088" i="2"/>
  <c r="A43087" i="2"/>
  <c r="A43086" i="2"/>
  <c r="A43085" i="2"/>
  <c r="A43084" i="2"/>
  <c r="A43083" i="2"/>
  <c r="A43082" i="2"/>
  <c r="A43081" i="2"/>
  <c r="A43080" i="2"/>
  <c r="A43079" i="2"/>
  <c r="A43078" i="2"/>
  <c r="A43077" i="2"/>
  <c r="A43076" i="2"/>
  <c r="A43075" i="2"/>
  <c r="A43074" i="2"/>
  <c r="A43073" i="2"/>
  <c r="A43072" i="2"/>
  <c r="A43071" i="2"/>
  <c r="A43070" i="2"/>
  <c r="A43069" i="2"/>
  <c r="A43068" i="2"/>
  <c r="A43067" i="2"/>
  <c r="A43066" i="2"/>
  <c r="A43065" i="2"/>
  <c r="A43064" i="2"/>
  <c r="A43063" i="2"/>
  <c r="A43062" i="2"/>
  <c r="A43061" i="2"/>
  <c r="A43060" i="2"/>
  <c r="A43059" i="2"/>
  <c r="A43058" i="2"/>
  <c r="A43057" i="2"/>
  <c r="A43056" i="2"/>
  <c r="A43055" i="2"/>
  <c r="A43054" i="2"/>
  <c r="A43053" i="2"/>
  <c r="A43052" i="2"/>
  <c r="A43051" i="2"/>
  <c r="A43050" i="2"/>
  <c r="A43049" i="2"/>
  <c r="A43048" i="2"/>
  <c r="A43047" i="2"/>
  <c r="A43046" i="2"/>
  <c r="A43045" i="2"/>
  <c r="A43044" i="2"/>
  <c r="A43043" i="2"/>
  <c r="A43042" i="2"/>
  <c r="A43041" i="2"/>
  <c r="A43040" i="2"/>
  <c r="A43039" i="2"/>
  <c r="A43038" i="2"/>
  <c r="A43037" i="2"/>
  <c r="A43036" i="2"/>
  <c r="A43035" i="2"/>
  <c r="A43034" i="2"/>
  <c r="A43033" i="2"/>
  <c r="A43032" i="2"/>
  <c r="A43031" i="2"/>
  <c r="A43030" i="2"/>
  <c r="A43029" i="2"/>
  <c r="A43028" i="2"/>
  <c r="A43027" i="2"/>
  <c r="A43026" i="2"/>
  <c r="A43025" i="2"/>
  <c r="A43024" i="2"/>
  <c r="A43023" i="2"/>
  <c r="A43022" i="2"/>
  <c r="A43021" i="2"/>
  <c r="A43020" i="2"/>
  <c r="A43019" i="2"/>
  <c r="A43018" i="2"/>
  <c r="A43017" i="2"/>
  <c r="A43016" i="2"/>
  <c r="A43015" i="2"/>
  <c r="A43014" i="2"/>
  <c r="A43013" i="2"/>
  <c r="A43012" i="2"/>
  <c r="A43011" i="2"/>
  <c r="A43010" i="2"/>
  <c r="A43009" i="2"/>
  <c r="A43008" i="2"/>
  <c r="A43007" i="2"/>
  <c r="A43006" i="2"/>
  <c r="A43005" i="2"/>
  <c r="A43004" i="2"/>
  <c r="A43003" i="2"/>
  <c r="A43002" i="2"/>
  <c r="A43001" i="2"/>
  <c r="A43000" i="2"/>
  <c r="A42999" i="2"/>
  <c r="A42998" i="2"/>
  <c r="A42997" i="2"/>
  <c r="A42996" i="2"/>
  <c r="A42995" i="2"/>
  <c r="A42994" i="2"/>
  <c r="A42993" i="2"/>
  <c r="A42992" i="2"/>
  <c r="A42991" i="2"/>
  <c r="A42990" i="2"/>
  <c r="A42989" i="2"/>
  <c r="A42988" i="2"/>
  <c r="A42987" i="2"/>
  <c r="A42986" i="2"/>
  <c r="A42985" i="2"/>
  <c r="A42984" i="2"/>
  <c r="A42983" i="2"/>
  <c r="A42982" i="2"/>
  <c r="A42981" i="2"/>
  <c r="A42980" i="2"/>
  <c r="A42979" i="2"/>
  <c r="A42978" i="2"/>
  <c r="A42977" i="2"/>
  <c r="A42976" i="2"/>
  <c r="A42975" i="2"/>
  <c r="A42974" i="2"/>
  <c r="A42973" i="2"/>
  <c r="A42972" i="2"/>
  <c r="A42971" i="2"/>
  <c r="A42970" i="2"/>
  <c r="A42969" i="2"/>
  <c r="A42968" i="2"/>
  <c r="A42967" i="2"/>
  <c r="A42966" i="2"/>
  <c r="A42965" i="2"/>
  <c r="A42964" i="2"/>
  <c r="A42963" i="2"/>
  <c r="A42962" i="2"/>
  <c r="A42961" i="2"/>
  <c r="A42960" i="2"/>
  <c r="A42959" i="2"/>
  <c r="A42958" i="2"/>
  <c r="A42957" i="2"/>
  <c r="A42956" i="2"/>
  <c r="A42955" i="2"/>
  <c r="A42954" i="2"/>
  <c r="A42953" i="2"/>
  <c r="A42952" i="2"/>
  <c r="A42951" i="2"/>
  <c r="A42950" i="2"/>
  <c r="A42949" i="2"/>
  <c r="A42948" i="2"/>
  <c r="A42947" i="2"/>
  <c r="A42946" i="2"/>
  <c r="A42945" i="2"/>
  <c r="A42944" i="2"/>
  <c r="A42943" i="2"/>
  <c r="A42942" i="2"/>
  <c r="A42941" i="2"/>
  <c r="A42940" i="2"/>
  <c r="A42939" i="2"/>
  <c r="A42938" i="2"/>
  <c r="A42937" i="2"/>
  <c r="A42936" i="2"/>
  <c r="A42935" i="2"/>
  <c r="A42934" i="2"/>
  <c r="A42933" i="2"/>
  <c r="A42932" i="2"/>
  <c r="A42931" i="2"/>
  <c r="A42930" i="2"/>
  <c r="A42929" i="2"/>
  <c r="A42928" i="2"/>
  <c r="A42927" i="2"/>
  <c r="A42926" i="2"/>
  <c r="A42925" i="2"/>
  <c r="A42924" i="2"/>
  <c r="A42923" i="2"/>
  <c r="A42922" i="2"/>
  <c r="A42921" i="2"/>
  <c r="A42920" i="2"/>
  <c r="A42919" i="2"/>
  <c r="A42918" i="2"/>
  <c r="A42917" i="2"/>
  <c r="A42916" i="2"/>
  <c r="A42915" i="2"/>
  <c r="A42914" i="2"/>
  <c r="A42913" i="2"/>
  <c r="A42912" i="2"/>
  <c r="A42911" i="2"/>
  <c r="A42910" i="2"/>
  <c r="A42909" i="2"/>
  <c r="A42908" i="2"/>
  <c r="A42907" i="2"/>
  <c r="A42906" i="2"/>
  <c r="A42905" i="2"/>
  <c r="A42904" i="2"/>
  <c r="A42903" i="2"/>
  <c r="A42902" i="2"/>
  <c r="A42901" i="2"/>
  <c r="A42900" i="2"/>
  <c r="A42899" i="2"/>
  <c r="A42898" i="2"/>
  <c r="A42897" i="2"/>
  <c r="A42896" i="2"/>
  <c r="A42895" i="2"/>
  <c r="A42894" i="2"/>
  <c r="A42893" i="2"/>
  <c r="A42892" i="2"/>
  <c r="A42891" i="2"/>
  <c r="A42890" i="2"/>
  <c r="A42889" i="2"/>
  <c r="A42888" i="2"/>
  <c r="A42887" i="2"/>
  <c r="A42886" i="2"/>
  <c r="A42885" i="2"/>
  <c r="A42884" i="2"/>
  <c r="A42883" i="2"/>
  <c r="A42882" i="2"/>
  <c r="A42881" i="2"/>
  <c r="A42880" i="2"/>
  <c r="A42879" i="2"/>
  <c r="A42878" i="2"/>
  <c r="A42877" i="2"/>
  <c r="A42876" i="2"/>
  <c r="A42875" i="2"/>
  <c r="A42874" i="2"/>
  <c r="A42873" i="2"/>
  <c r="A42872" i="2"/>
  <c r="A42871" i="2"/>
  <c r="A42870" i="2"/>
  <c r="A42869" i="2"/>
  <c r="A42868" i="2"/>
  <c r="A42867" i="2"/>
  <c r="A42866" i="2"/>
  <c r="A42865" i="2"/>
  <c r="A42864" i="2"/>
  <c r="A42863" i="2"/>
  <c r="A42862" i="2"/>
  <c r="A42861" i="2"/>
  <c r="A42860" i="2"/>
  <c r="A42859" i="2"/>
  <c r="A42858" i="2"/>
  <c r="A42857" i="2"/>
  <c r="A42856" i="2"/>
  <c r="A42855" i="2"/>
  <c r="A42854" i="2"/>
  <c r="A42853" i="2"/>
  <c r="A42852" i="2"/>
  <c r="A42851" i="2"/>
  <c r="A42850" i="2"/>
  <c r="A42849" i="2"/>
  <c r="A42848" i="2"/>
  <c r="A42847" i="2"/>
  <c r="A42846" i="2"/>
  <c r="A42845" i="2"/>
  <c r="A42844" i="2"/>
  <c r="A42843" i="2"/>
  <c r="A42842" i="2"/>
  <c r="A42841" i="2"/>
  <c r="A42840" i="2"/>
  <c r="A42839" i="2"/>
  <c r="A42838" i="2"/>
  <c r="A42837" i="2"/>
  <c r="A42836" i="2"/>
  <c r="A42835" i="2"/>
  <c r="A42834" i="2"/>
  <c r="A42833" i="2"/>
  <c r="A42832" i="2"/>
  <c r="A42831" i="2"/>
  <c r="A42830" i="2"/>
  <c r="A42829" i="2"/>
  <c r="A42828" i="2"/>
  <c r="A42827" i="2"/>
  <c r="A42826" i="2"/>
  <c r="A42825" i="2"/>
  <c r="A42824" i="2"/>
  <c r="A42823" i="2"/>
  <c r="A42822" i="2"/>
  <c r="A42821" i="2"/>
  <c r="A42820" i="2"/>
  <c r="A42819" i="2"/>
  <c r="A42818" i="2"/>
  <c r="A42817" i="2"/>
  <c r="A42816" i="2"/>
  <c r="A42815" i="2"/>
  <c r="A42814" i="2"/>
  <c r="A42813" i="2"/>
  <c r="A42812" i="2"/>
  <c r="A42811" i="2"/>
  <c r="A42810" i="2"/>
  <c r="A42809" i="2"/>
  <c r="A42808" i="2"/>
  <c r="A42807" i="2"/>
  <c r="A42806" i="2"/>
  <c r="A42805" i="2"/>
  <c r="A42804" i="2"/>
  <c r="A42803" i="2"/>
  <c r="A42802" i="2"/>
  <c r="A42801" i="2"/>
  <c r="A42800" i="2"/>
  <c r="A42799" i="2"/>
  <c r="A42798" i="2"/>
  <c r="A42797" i="2"/>
  <c r="A42796" i="2"/>
  <c r="A42795" i="2"/>
  <c r="A42794" i="2"/>
  <c r="A42793" i="2"/>
  <c r="A42792" i="2"/>
  <c r="A42791" i="2"/>
  <c r="A42790" i="2"/>
  <c r="A42789" i="2"/>
  <c r="A42788" i="2"/>
  <c r="A42787" i="2"/>
  <c r="A42786" i="2"/>
  <c r="A42785" i="2"/>
  <c r="A42784" i="2"/>
  <c r="A42783" i="2"/>
  <c r="A42782" i="2"/>
  <c r="A42781" i="2"/>
  <c r="A42780" i="2"/>
  <c r="A42779" i="2"/>
  <c r="A42778" i="2"/>
  <c r="A42777" i="2"/>
  <c r="A42776" i="2"/>
  <c r="A42775" i="2"/>
  <c r="A42774" i="2"/>
  <c r="A42773" i="2"/>
  <c r="A42772" i="2"/>
  <c r="A42771" i="2"/>
  <c r="A42770" i="2"/>
  <c r="A42769" i="2"/>
  <c r="A42768" i="2"/>
  <c r="A42767" i="2"/>
  <c r="A42766" i="2"/>
  <c r="A42765" i="2"/>
  <c r="A42764" i="2"/>
  <c r="A42763" i="2"/>
  <c r="A42762" i="2"/>
  <c r="A42761" i="2"/>
  <c r="A42760" i="2"/>
  <c r="A42759" i="2"/>
  <c r="A42758" i="2"/>
  <c r="A42757" i="2"/>
  <c r="A42756" i="2"/>
  <c r="A42755" i="2"/>
  <c r="A42754" i="2"/>
  <c r="A42753" i="2"/>
  <c r="A42752" i="2"/>
  <c r="A42751" i="2"/>
  <c r="A42750" i="2"/>
  <c r="A42749" i="2"/>
  <c r="A42748" i="2"/>
  <c r="A42747" i="2"/>
  <c r="A42746" i="2"/>
  <c r="A42745" i="2"/>
  <c r="A42744" i="2"/>
  <c r="A42743" i="2"/>
  <c r="A42742" i="2"/>
  <c r="A42741" i="2"/>
  <c r="A42740" i="2"/>
  <c r="A42739" i="2"/>
  <c r="A42738" i="2"/>
  <c r="A42737" i="2"/>
  <c r="A42736" i="2"/>
  <c r="A42735" i="2"/>
  <c r="A42734" i="2"/>
  <c r="A42733" i="2"/>
  <c r="A42732" i="2"/>
  <c r="A42731" i="2"/>
  <c r="A42730" i="2"/>
  <c r="A42729" i="2"/>
  <c r="A42728" i="2"/>
  <c r="A42727" i="2"/>
  <c r="A42726" i="2"/>
  <c r="A42725" i="2"/>
  <c r="A42724" i="2"/>
  <c r="A42723" i="2"/>
  <c r="A42722" i="2"/>
  <c r="A42721" i="2"/>
  <c r="A42720" i="2"/>
  <c r="A42719" i="2"/>
  <c r="A42718" i="2"/>
  <c r="A42717" i="2"/>
  <c r="A42716" i="2"/>
  <c r="A42715" i="2"/>
  <c r="A42714" i="2"/>
  <c r="A42713" i="2"/>
  <c r="A42712" i="2"/>
  <c r="A42711" i="2"/>
  <c r="A42710" i="2"/>
  <c r="A42709" i="2"/>
  <c r="A42708" i="2"/>
  <c r="A42707" i="2"/>
  <c r="A42706" i="2"/>
  <c r="A42705" i="2"/>
  <c r="A42704" i="2"/>
  <c r="A42703" i="2"/>
  <c r="A42702" i="2"/>
  <c r="A42701" i="2"/>
  <c r="A42700" i="2"/>
  <c r="A42699" i="2"/>
  <c r="A42698" i="2"/>
  <c r="A42697" i="2"/>
  <c r="A42696" i="2"/>
  <c r="A42695" i="2"/>
  <c r="A42694" i="2"/>
  <c r="A42693" i="2"/>
  <c r="A42692" i="2"/>
  <c r="A42691" i="2"/>
  <c r="A42690" i="2"/>
  <c r="A42689" i="2"/>
  <c r="A42688" i="2"/>
  <c r="A42687" i="2"/>
  <c r="A42686" i="2"/>
  <c r="A42685" i="2"/>
  <c r="A42684" i="2"/>
  <c r="A42683" i="2"/>
  <c r="A42682" i="2"/>
  <c r="A42681" i="2"/>
  <c r="A42680" i="2"/>
  <c r="A42679" i="2"/>
  <c r="A42678" i="2"/>
  <c r="A42677" i="2"/>
  <c r="A42676" i="2"/>
  <c r="A42675" i="2"/>
  <c r="A42674" i="2"/>
  <c r="A42673" i="2"/>
  <c r="A42672" i="2"/>
  <c r="A42671" i="2"/>
  <c r="A42670" i="2"/>
  <c r="A42669" i="2"/>
  <c r="A42668" i="2"/>
  <c r="A42667" i="2"/>
  <c r="A42666" i="2"/>
  <c r="A42665" i="2"/>
  <c r="A42664" i="2"/>
  <c r="A42663" i="2"/>
  <c r="A42662" i="2"/>
  <c r="A42661" i="2"/>
  <c r="A42660" i="2"/>
  <c r="A42659" i="2"/>
  <c r="A42658" i="2"/>
  <c r="A42657" i="2"/>
  <c r="A42656" i="2"/>
  <c r="A42655" i="2"/>
  <c r="A42654" i="2"/>
  <c r="A42653" i="2"/>
  <c r="A42652" i="2"/>
  <c r="A42651" i="2"/>
  <c r="A42650" i="2"/>
  <c r="A42649" i="2"/>
  <c r="A42648" i="2"/>
  <c r="A42647" i="2"/>
  <c r="A42646" i="2"/>
  <c r="A42645" i="2"/>
  <c r="A42644" i="2"/>
  <c r="A42643" i="2"/>
  <c r="A42642" i="2"/>
  <c r="A42641" i="2"/>
  <c r="A42640" i="2"/>
  <c r="A42639" i="2"/>
  <c r="A42638" i="2"/>
  <c r="A42637" i="2"/>
  <c r="A42636" i="2"/>
  <c r="A42635" i="2"/>
  <c r="A42634" i="2"/>
  <c r="A42633" i="2"/>
  <c r="A42632" i="2"/>
  <c r="A42631" i="2"/>
  <c r="A42630" i="2"/>
  <c r="A42629" i="2"/>
  <c r="A42628" i="2"/>
  <c r="A42627" i="2"/>
  <c r="A42626" i="2"/>
  <c r="A42625" i="2"/>
  <c r="A42624" i="2"/>
  <c r="A42623" i="2"/>
  <c r="A42622" i="2"/>
  <c r="A42621" i="2"/>
  <c r="A42620" i="2"/>
  <c r="A42619" i="2"/>
  <c r="A42618" i="2"/>
  <c r="A42617" i="2"/>
  <c r="A42616" i="2"/>
  <c r="A42615" i="2"/>
  <c r="A42614" i="2"/>
  <c r="A42613" i="2"/>
  <c r="A42612" i="2"/>
  <c r="A42611" i="2"/>
  <c r="A42610" i="2"/>
  <c r="A42609" i="2"/>
  <c r="A42608" i="2"/>
  <c r="A42607" i="2"/>
  <c r="A42606" i="2"/>
  <c r="A42605" i="2"/>
  <c r="A42604" i="2"/>
  <c r="A42603" i="2"/>
  <c r="A42602" i="2"/>
  <c r="A42601" i="2"/>
  <c r="A42600" i="2"/>
  <c r="A42599" i="2"/>
  <c r="A42598" i="2"/>
  <c r="A42597" i="2"/>
  <c r="A42596" i="2"/>
  <c r="A42595" i="2"/>
  <c r="A42594" i="2"/>
  <c r="A42593" i="2"/>
  <c r="A42592" i="2"/>
  <c r="A42591" i="2"/>
  <c r="A42590" i="2"/>
  <c r="A42589" i="2"/>
  <c r="A42588" i="2"/>
  <c r="A42587" i="2"/>
  <c r="A42586" i="2"/>
  <c r="A42585" i="2"/>
  <c r="A42584" i="2"/>
  <c r="A42583" i="2"/>
  <c r="A42582" i="2"/>
  <c r="A42581" i="2"/>
  <c r="A42580" i="2"/>
  <c r="A42579" i="2"/>
  <c r="A42578" i="2"/>
  <c r="A42577" i="2"/>
  <c r="A42576" i="2"/>
  <c r="A42575" i="2"/>
  <c r="A42574" i="2"/>
  <c r="A42573" i="2"/>
  <c r="A42572" i="2"/>
  <c r="A42571" i="2"/>
  <c r="A42570" i="2"/>
  <c r="A42569" i="2"/>
  <c r="A42568" i="2"/>
  <c r="A42567" i="2"/>
  <c r="A42566" i="2"/>
  <c r="A42565" i="2"/>
  <c r="A42564" i="2"/>
  <c r="A42563" i="2"/>
  <c r="A42562" i="2"/>
  <c r="A42561" i="2"/>
  <c r="A42560" i="2"/>
  <c r="A42559" i="2"/>
  <c r="A42558" i="2"/>
  <c r="A42557" i="2"/>
  <c r="A42556" i="2"/>
  <c r="A42555" i="2"/>
  <c r="A42554" i="2"/>
  <c r="A42553" i="2"/>
  <c r="A42552" i="2"/>
  <c r="A42551" i="2"/>
  <c r="A42550" i="2"/>
  <c r="A42549" i="2"/>
  <c r="A42548" i="2"/>
  <c r="A42547" i="2"/>
  <c r="A42546" i="2"/>
  <c r="A42545" i="2"/>
  <c r="A42544" i="2"/>
  <c r="A42543" i="2"/>
  <c r="A42542" i="2"/>
  <c r="A42541" i="2"/>
  <c r="A42540" i="2"/>
  <c r="A42539" i="2"/>
  <c r="A42538" i="2"/>
  <c r="A42537" i="2"/>
  <c r="A42536" i="2"/>
  <c r="A42535" i="2"/>
  <c r="A42534" i="2"/>
  <c r="A42533" i="2"/>
  <c r="A42532" i="2"/>
  <c r="A42531" i="2"/>
  <c r="A42530" i="2"/>
  <c r="A42529" i="2"/>
  <c r="A42528" i="2"/>
  <c r="A42527" i="2"/>
  <c r="A42526" i="2"/>
  <c r="A42525" i="2"/>
  <c r="A42524" i="2"/>
  <c r="A42523" i="2"/>
  <c r="A42522" i="2"/>
  <c r="A42521" i="2"/>
  <c r="A42520" i="2"/>
  <c r="A42519" i="2"/>
  <c r="A42518" i="2"/>
  <c r="A42517" i="2"/>
  <c r="A42516" i="2"/>
  <c r="A42515" i="2"/>
  <c r="A42514" i="2"/>
  <c r="A42513" i="2"/>
  <c r="A42512" i="2"/>
  <c r="A42511" i="2"/>
  <c r="A42510" i="2"/>
  <c r="A42509" i="2"/>
  <c r="A42508" i="2"/>
  <c r="A42507" i="2"/>
  <c r="A42506" i="2"/>
  <c r="A42505" i="2"/>
  <c r="A42504" i="2"/>
  <c r="A42503" i="2"/>
  <c r="A42502" i="2"/>
  <c r="A42501" i="2"/>
  <c r="A42500" i="2"/>
  <c r="A42499" i="2"/>
  <c r="A42498" i="2"/>
  <c r="A42497" i="2"/>
  <c r="A42496" i="2"/>
  <c r="A42495" i="2"/>
  <c r="A42494" i="2"/>
  <c r="A42493" i="2"/>
  <c r="A42492" i="2"/>
  <c r="A42491" i="2"/>
  <c r="A42490" i="2"/>
  <c r="A42489" i="2"/>
  <c r="A42488" i="2"/>
  <c r="A42487" i="2"/>
  <c r="A42486" i="2"/>
  <c r="A42485" i="2"/>
  <c r="A42484" i="2"/>
  <c r="A42483" i="2"/>
  <c r="A42482" i="2"/>
  <c r="A42481" i="2"/>
  <c r="A42480" i="2"/>
  <c r="A42479" i="2"/>
  <c r="A42478" i="2"/>
  <c r="A42477" i="2"/>
  <c r="A42476" i="2"/>
  <c r="A42475" i="2"/>
  <c r="A42474" i="2"/>
  <c r="A42473" i="2"/>
  <c r="A42472" i="2"/>
  <c r="A42471" i="2"/>
  <c r="A42470" i="2"/>
  <c r="A42469" i="2"/>
  <c r="A42468" i="2"/>
  <c r="A42467" i="2"/>
  <c r="A42466" i="2"/>
  <c r="A42465" i="2"/>
  <c r="A42464" i="2"/>
  <c r="A42463" i="2"/>
  <c r="A42462" i="2"/>
  <c r="A42461" i="2"/>
  <c r="A42460" i="2"/>
  <c r="A42459" i="2"/>
  <c r="A42458" i="2"/>
  <c r="A42457" i="2"/>
  <c r="A42456" i="2"/>
  <c r="A42455" i="2"/>
  <c r="A42454" i="2"/>
  <c r="A42453" i="2"/>
  <c r="A42452" i="2"/>
  <c r="A42451" i="2"/>
  <c r="A42450" i="2"/>
  <c r="A42449" i="2"/>
  <c r="A42448" i="2"/>
  <c r="A42447" i="2"/>
  <c r="A42446" i="2"/>
  <c r="A42445" i="2"/>
  <c r="A42444" i="2"/>
  <c r="A42443" i="2"/>
  <c r="A42442" i="2"/>
  <c r="A42441" i="2"/>
  <c r="A42440" i="2"/>
  <c r="A42439" i="2"/>
  <c r="A42438" i="2"/>
  <c r="A42437" i="2"/>
  <c r="A42436" i="2"/>
  <c r="A42435" i="2"/>
  <c r="A42434" i="2"/>
  <c r="A42433" i="2"/>
  <c r="A42432" i="2"/>
  <c r="A42431" i="2"/>
  <c r="A42430" i="2"/>
  <c r="A42429" i="2"/>
  <c r="A42428" i="2"/>
  <c r="A42427" i="2"/>
  <c r="A42426" i="2"/>
  <c r="A42425" i="2"/>
  <c r="A42424" i="2"/>
  <c r="A42423" i="2"/>
  <c r="A42422" i="2"/>
  <c r="A42421" i="2"/>
  <c r="A42420" i="2"/>
  <c r="A42419" i="2"/>
  <c r="A42418" i="2"/>
  <c r="A42417" i="2"/>
  <c r="A42416" i="2"/>
  <c r="A42415" i="2"/>
  <c r="A42414" i="2"/>
  <c r="A42413" i="2"/>
  <c r="A42412" i="2"/>
  <c r="A42411" i="2"/>
  <c r="A42410" i="2"/>
  <c r="A42409" i="2"/>
  <c r="A42408" i="2"/>
  <c r="A42407" i="2"/>
  <c r="A42406" i="2"/>
  <c r="A42405" i="2"/>
  <c r="A42404" i="2"/>
  <c r="A42403" i="2"/>
  <c r="A42402" i="2"/>
  <c r="A42401" i="2"/>
  <c r="A42400" i="2"/>
  <c r="A42399" i="2"/>
  <c r="A42398" i="2"/>
  <c r="A42397" i="2"/>
  <c r="A42396" i="2"/>
  <c r="A42395" i="2"/>
  <c r="A42394" i="2"/>
  <c r="A42393" i="2"/>
  <c r="A42392" i="2"/>
  <c r="A42391" i="2"/>
  <c r="A42390" i="2"/>
  <c r="A42389" i="2"/>
  <c r="A42388" i="2"/>
  <c r="A42387" i="2"/>
  <c r="A42386" i="2"/>
  <c r="A42385" i="2"/>
  <c r="A42384" i="2"/>
  <c r="A42383" i="2"/>
  <c r="A42382" i="2"/>
  <c r="A42381" i="2"/>
  <c r="A42380" i="2"/>
  <c r="A42379" i="2"/>
  <c r="A42378" i="2"/>
  <c r="A42377" i="2"/>
  <c r="A42376" i="2"/>
  <c r="A42375" i="2"/>
  <c r="A42374" i="2"/>
  <c r="A42373" i="2"/>
  <c r="A42372" i="2"/>
  <c r="A42371" i="2"/>
  <c r="A42370" i="2"/>
  <c r="A42369" i="2"/>
  <c r="A42368" i="2"/>
  <c r="A42367" i="2"/>
  <c r="A42366" i="2"/>
  <c r="A42365" i="2"/>
  <c r="A42364" i="2"/>
  <c r="A42363" i="2"/>
  <c r="A42362" i="2"/>
  <c r="A42361" i="2"/>
  <c r="A42360" i="2"/>
  <c r="A42359" i="2"/>
  <c r="A42358" i="2"/>
  <c r="A42357" i="2"/>
  <c r="A42356" i="2"/>
  <c r="A42355" i="2"/>
  <c r="A42354" i="2"/>
  <c r="A42353" i="2"/>
  <c r="A42352" i="2"/>
  <c r="A42351" i="2"/>
  <c r="A42350" i="2"/>
  <c r="A42349" i="2"/>
  <c r="A42348" i="2"/>
  <c r="A42347" i="2"/>
  <c r="A42346" i="2"/>
  <c r="A42345" i="2"/>
  <c r="A42344" i="2"/>
  <c r="A42343" i="2"/>
  <c r="A42342" i="2"/>
  <c r="A42341" i="2"/>
  <c r="A42340" i="2"/>
  <c r="A42339" i="2"/>
  <c r="A42338" i="2"/>
  <c r="A42337" i="2"/>
  <c r="A42336" i="2"/>
  <c r="A42335" i="2"/>
  <c r="A42334" i="2"/>
  <c r="A42333" i="2"/>
  <c r="A42332" i="2"/>
  <c r="A42331" i="2"/>
  <c r="A42330" i="2"/>
  <c r="A42329" i="2"/>
  <c r="A42328" i="2"/>
  <c r="A42327" i="2"/>
  <c r="A42326" i="2"/>
  <c r="A42325" i="2"/>
  <c r="A42324" i="2"/>
  <c r="A42323" i="2"/>
  <c r="A42322" i="2"/>
  <c r="A42321" i="2"/>
  <c r="A42320" i="2"/>
  <c r="A42319" i="2"/>
  <c r="A42318" i="2"/>
  <c r="A42317" i="2"/>
  <c r="A42316" i="2"/>
  <c r="A42315" i="2"/>
  <c r="A42314" i="2"/>
  <c r="A42313" i="2"/>
  <c r="A42312" i="2"/>
  <c r="A42311" i="2"/>
  <c r="A42310" i="2"/>
  <c r="A42309" i="2"/>
  <c r="A42308" i="2"/>
  <c r="A42307" i="2"/>
  <c r="A42306" i="2"/>
  <c r="A42305" i="2"/>
  <c r="A42304" i="2"/>
  <c r="A42303" i="2"/>
  <c r="A42302" i="2"/>
  <c r="A42301" i="2"/>
  <c r="A42300" i="2"/>
  <c r="A42299" i="2"/>
  <c r="A42298" i="2"/>
  <c r="A42297" i="2"/>
  <c r="A42296" i="2"/>
  <c r="A42295" i="2"/>
  <c r="A42294" i="2"/>
  <c r="A42293" i="2"/>
  <c r="A42292" i="2"/>
  <c r="A42291" i="2"/>
  <c r="A42290" i="2"/>
  <c r="A42289" i="2"/>
  <c r="A42288" i="2"/>
  <c r="A42287" i="2"/>
  <c r="A42286" i="2"/>
  <c r="A42285" i="2"/>
  <c r="A42284" i="2"/>
  <c r="A42283" i="2"/>
  <c r="A42282" i="2"/>
  <c r="A42281" i="2"/>
  <c r="A42280" i="2"/>
  <c r="A42279" i="2"/>
  <c r="A42278" i="2"/>
  <c r="A42277" i="2"/>
  <c r="A42276" i="2"/>
  <c r="A42275" i="2"/>
  <c r="A42274" i="2"/>
  <c r="A42273" i="2"/>
  <c r="A42272" i="2"/>
  <c r="A42271" i="2"/>
  <c r="A42270" i="2"/>
  <c r="A42269" i="2"/>
  <c r="A42268" i="2"/>
  <c r="A42267" i="2"/>
  <c r="A42266" i="2"/>
  <c r="A42265" i="2"/>
  <c r="A42264" i="2"/>
  <c r="A42263" i="2"/>
  <c r="A42262" i="2"/>
  <c r="A42261" i="2"/>
  <c r="A42260" i="2"/>
  <c r="A42259" i="2"/>
  <c r="A42258" i="2"/>
  <c r="A42257" i="2"/>
  <c r="A42256" i="2"/>
  <c r="A42255" i="2"/>
  <c r="A42254" i="2"/>
  <c r="A42253" i="2"/>
  <c r="A42252" i="2"/>
  <c r="A42251" i="2"/>
  <c r="A42250" i="2"/>
  <c r="A42249" i="2"/>
  <c r="A42248" i="2"/>
  <c r="A42247" i="2"/>
  <c r="A42246" i="2"/>
  <c r="A42245" i="2"/>
  <c r="A42244" i="2"/>
  <c r="A42243" i="2"/>
  <c r="A42242" i="2"/>
  <c r="A42241" i="2"/>
  <c r="A42240" i="2"/>
  <c r="A42239" i="2"/>
  <c r="A42238" i="2"/>
  <c r="A42237" i="2"/>
  <c r="A42236" i="2"/>
  <c r="A42235" i="2"/>
  <c r="A42234" i="2"/>
  <c r="A42233" i="2"/>
  <c r="A42232" i="2"/>
  <c r="A42231" i="2"/>
  <c r="A42230" i="2"/>
  <c r="A42229" i="2"/>
  <c r="A42228" i="2"/>
  <c r="A42227" i="2"/>
  <c r="A42226" i="2"/>
  <c r="A42225" i="2"/>
  <c r="A42224" i="2"/>
  <c r="A42223" i="2"/>
  <c r="A42222" i="2"/>
  <c r="A42221" i="2"/>
  <c r="A42220" i="2"/>
  <c r="A42219" i="2"/>
  <c r="A42218" i="2"/>
  <c r="A42217" i="2"/>
  <c r="A42216" i="2"/>
  <c r="A42215" i="2"/>
  <c r="A42214" i="2"/>
  <c r="A42213" i="2"/>
  <c r="A42212" i="2"/>
  <c r="A42211" i="2"/>
  <c r="A42210" i="2"/>
  <c r="A42209" i="2"/>
  <c r="A42208" i="2"/>
  <c r="A42207" i="2"/>
  <c r="A42206" i="2"/>
  <c r="A42205" i="2"/>
  <c r="A42204" i="2"/>
  <c r="A42203" i="2"/>
  <c r="A42202" i="2"/>
  <c r="A42201" i="2"/>
  <c r="A42200" i="2"/>
  <c r="A42199" i="2"/>
  <c r="A42198" i="2"/>
  <c r="A42197" i="2"/>
  <c r="A42196" i="2"/>
  <c r="A42195" i="2"/>
  <c r="A42194" i="2"/>
  <c r="A42193" i="2"/>
  <c r="A42192" i="2"/>
  <c r="A42191" i="2"/>
  <c r="A42190" i="2"/>
  <c r="A42189" i="2"/>
  <c r="A42188" i="2"/>
  <c r="A42187" i="2"/>
  <c r="A42186" i="2"/>
  <c r="A42185" i="2"/>
  <c r="A42184" i="2"/>
  <c r="A42183" i="2"/>
  <c r="A42182" i="2"/>
  <c r="A42181" i="2"/>
  <c r="A42180" i="2"/>
  <c r="A42179" i="2"/>
  <c r="A42178" i="2"/>
  <c r="A42177" i="2"/>
  <c r="A42176" i="2"/>
  <c r="A42175" i="2"/>
  <c r="A42174" i="2"/>
  <c r="A42173" i="2"/>
  <c r="A42172" i="2"/>
  <c r="A42171" i="2"/>
  <c r="A42170" i="2"/>
  <c r="A42169" i="2"/>
  <c r="A42168" i="2"/>
  <c r="A42167" i="2"/>
  <c r="A42166" i="2"/>
  <c r="A42165" i="2"/>
  <c r="A42164" i="2"/>
  <c r="A42163" i="2"/>
  <c r="A42162" i="2"/>
  <c r="A42161" i="2"/>
  <c r="A42160" i="2"/>
  <c r="A42159" i="2"/>
  <c r="A42158" i="2"/>
  <c r="A42157" i="2"/>
  <c r="A42156" i="2"/>
  <c r="A42155" i="2"/>
  <c r="A42154" i="2"/>
  <c r="A42153" i="2"/>
  <c r="A42152" i="2"/>
  <c r="A42151" i="2"/>
  <c r="A42150" i="2"/>
  <c r="A42149" i="2"/>
  <c r="A42148" i="2"/>
  <c r="A42147" i="2"/>
  <c r="A42146" i="2"/>
  <c r="A42145" i="2"/>
  <c r="A42144" i="2"/>
  <c r="A42143" i="2"/>
  <c r="A42142" i="2"/>
  <c r="A42141" i="2"/>
  <c r="A42140" i="2"/>
  <c r="A42139" i="2"/>
  <c r="A42138" i="2"/>
  <c r="A42137" i="2"/>
  <c r="A42136" i="2"/>
  <c r="A42135" i="2"/>
  <c r="A42134" i="2"/>
  <c r="A42133" i="2"/>
  <c r="A42132" i="2"/>
  <c r="A42131" i="2"/>
  <c r="A42130" i="2"/>
  <c r="A42129" i="2"/>
  <c r="A42128" i="2"/>
  <c r="A42127" i="2"/>
  <c r="A42126" i="2"/>
  <c r="A42125" i="2"/>
  <c r="A42124" i="2"/>
  <c r="A42123" i="2"/>
  <c r="A42122" i="2"/>
  <c r="A42121" i="2"/>
  <c r="A42120" i="2"/>
  <c r="A42119" i="2"/>
  <c r="A42118" i="2"/>
  <c r="A42117" i="2"/>
  <c r="A42116" i="2"/>
  <c r="A42115" i="2"/>
  <c r="A42114" i="2"/>
  <c r="A42113" i="2"/>
  <c r="A42112" i="2"/>
  <c r="A42111" i="2"/>
  <c r="A42110" i="2"/>
  <c r="A42109" i="2"/>
  <c r="A42108" i="2"/>
  <c r="A42107" i="2"/>
  <c r="A42106" i="2"/>
  <c r="A42105" i="2"/>
  <c r="A42104" i="2"/>
  <c r="A42103" i="2"/>
  <c r="A42102" i="2"/>
  <c r="A42101" i="2"/>
  <c r="A42100" i="2"/>
  <c r="A42099" i="2"/>
  <c r="A42098" i="2"/>
  <c r="A42097" i="2"/>
  <c r="A42096" i="2"/>
  <c r="A42095" i="2"/>
  <c r="A42094" i="2"/>
  <c r="A42093" i="2"/>
  <c r="A42092" i="2"/>
  <c r="A42091" i="2"/>
  <c r="A42090" i="2"/>
  <c r="A42089" i="2"/>
  <c r="A42088" i="2"/>
  <c r="A42087" i="2"/>
  <c r="A42086" i="2"/>
  <c r="A42085" i="2"/>
  <c r="A42084" i="2"/>
  <c r="A42083" i="2"/>
  <c r="A42082" i="2"/>
  <c r="A42081" i="2"/>
  <c r="A42080" i="2"/>
  <c r="A42079" i="2"/>
  <c r="A42078" i="2"/>
  <c r="A42077" i="2"/>
  <c r="A42076" i="2"/>
  <c r="A42075" i="2"/>
  <c r="A42074" i="2"/>
  <c r="A42073" i="2"/>
  <c r="A42072" i="2"/>
  <c r="A42071" i="2"/>
  <c r="A42070" i="2"/>
  <c r="A42069" i="2"/>
  <c r="A42068" i="2"/>
  <c r="A42067" i="2"/>
  <c r="A42066" i="2"/>
  <c r="A42065" i="2"/>
  <c r="A42064" i="2"/>
  <c r="A42063" i="2"/>
  <c r="A42062" i="2"/>
  <c r="A42061" i="2"/>
  <c r="A42060" i="2"/>
  <c r="A42059" i="2"/>
  <c r="A42058" i="2"/>
  <c r="A42057" i="2"/>
  <c r="A42056" i="2"/>
  <c r="A42055" i="2"/>
  <c r="A42054" i="2"/>
  <c r="A42053" i="2"/>
  <c r="A42052" i="2"/>
  <c r="A42051" i="2"/>
  <c r="A42050" i="2"/>
  <c r="A42049" i="2"/>
  <c r="A42048" i="2"/>
  <c r="A42047" i="2"/>
  <c r="A42046" i="2"/>
  <c r="A42045" i="2"/>
  <c r="A42044" i="2"/>
  <c r="A42043" i="2"/>
  <c r="A42042" i="2"/>
  <c r="A42041" i="2"/>
  <c r="A42040" i="2"/>
  <c r="A42039" i="2"/>
  <c r="A42038" i="2"/>
  <c r="A42037" i="2"/>
  <c r="A42036" i="2"/>
  <c r="A42035" i="2"/>
  <c r="A42034" i="2"/>
  <c r="A42033" i="2"/>
  <c r="A42032" i="2"/>
  <c r="A42031" i="2"/>
  <c r="A42030" i="2"/>
  <c r="A42029" i="2"/>
  <c r="A42028" i="2"/>
  <c r="A42027" i="2"/>
  <c r="A42026" i="2"/>
  <c r="A42025" i="2"/>
  <c r="A42024" i="2"/>
  <c r="A42023" i="2"/>
  <c r="A42022" i="2"/>
  <c r="A42021" i="2"/>
  <c r="A42020" i="2"/>
  <c r="A42019" i="2"/>
  <c r="A42018" i="2"/>
  <c r="A42017" i="2"/>
  <c r="A42016" i="2"/>
  <c r="A42015" i="2"/>
  <c r="A42014" i="2"/>
  <c r="A42013" i="2"/>
  <c r="A42012" i="2"/>
  <c r="A42011" i="2"/>
  <c r="A42010" i="2"/>
  <c r="A42009" i="2"/>
  <c r="A42008" i="2"/>
  <c r="A42007" i="2"/>
  <c r="A42006" i="2"/>
  <c r="A42005" i="2"/>
  <c r="A42004" i="2"/>
  <c r="A42003" i="2"/>
  <c r="A42002" i="2"/>
  <c r="A42001" i="2"/>
  <c r="A42000" i="2"/>
  <c r="A41999" i="2"/>
  <c r="A41998" i="2"/>
  <c r="A41997" i="2"/>
  <c r="A41996" i="2"/>
  <c r="A41995" i="2"/>
  <c r="A41994" i="2"/>
  <c r="A41993" i="2"/>
  <c r="A41992" i="2"/>
  <c r="A41991" i="2"/>
  <c r="A41990" i="2"/>
  <c r="A41989" i="2"/>
  <c r="A41988" i="2"/>
  <c r="A41987" i="2"/>
  <c r="A41986" i="2"/>
  <c r="A41985" i="2"/>
  <c r="A41984" i="2"/>
  <c r="A41983" i="2"/>
  <c r="A41982" i="2"/>
  <c r="A41981" i="2"/>
  <c r="A41980" i="2"/>
  <c r="A41979" i="2"/>
  <c r="A41978" i="2"/>
  <c r="A41977" i="2"/>
  <c r="A41976" i="2"/>
  <c r="A41975" i="2"/>
  <c r="A41974" i="2"/>
  <c r="A41973" i="2"/>
  <c r="A41972" i="2"/>
  <c r="A41971" i="2"/>
  <c r="A41970" i="2"/>
  <c r="A41969" i="2"/>
  <c r="A41968" i="2"/>
  <c r="A41967" i="2"/>
  <c r="A41966" i="2"/>
  <c r="A41965" i="2"/>
  <c r="A41964" i="2"/>
  <c r="A41963" i="2"/>
  <c r="A41962" i="2"/>
  <c r="A41961" i="2"/>
  <c r="A41960" i="2"/>
  <c r="A41959" i="2"/>
  <c r="A41958" i="2"/>
  <c r="A41957" i="2"/>
  <c r="A41956" i="2"/>
  <c r="A41955" i="2"/>
  <c r="A41954" i="2"/>
  <c r="A41953" i="2"/>
  <c r="A41952" i="2"/>
  <c r="A41951" i="2"/>
  <c r="A41950" i="2"/>
  <c r="A41949" i="2"/>
  <c r="A41948" i="2"/>
  <c r="A41947" i="2"/>
  <c r="A41946" i="2"/>
  <c r="A41945" i="2"/>
  <c r="A41944" i="2"/>
  <c r="A41943" i="2"/>
  <c r="A41942" i="2"/>
  <c r="A41941" i="2"/>
  <c r="A41940" i="2"/>
  <c r="A41939" i="2"/>
  <c r="A41938" i="2"/>
  <c r="A41937" i="2"/>
  <c r="A41936" i="2"/>
  <c r="A41935" i="2"/>
  <c r="A41934" i="2"/>
  <c r="A41933" i="2"/>
  <c r="A41932" i="2"/>
  <c r="A41931" i="2"/>
  <c r="A41930" i="2"/>
  <c r="A41929" i="2"/>
  <c r="A41928" i="2"/>
  <c r="A41927" i="2"/>
  <c r="A41926" i="2"/>
  <c r="A41925" i="2"/>
  <c r="A41924" i="2"/>
  <c r="A41923" i="2"/>
  <c r="A41922" i="2"/>
  <c r="A41921" i="2"/>
  <c r="A41920" i="2"/>
  <c r="A41919" i="2"/>
  <c r="A41918" i="2"/>
  <c r="A41917" i="2"/>
  <c r="A41916" i="2"/>
  <c r="A41915" i="2"/>
  <c r="A41914" i="2"/>
  <c r="A41913" i="2"/>
  <c r="A41912" i="2"/>
  <c r="A41911" i="2"/>
  <c r="A41910" i="2"/>
  <c r="A41909" i="2"/>
  <c r="A41908" i="2"/>
  <c r="A41907" i="2"/>
  <c r="A41906" i="2"/>
  <c r="A41905" i="2"/>
  <c r="A41904" i="2"/>
  <c r="A41903" i="2"/>
  <c r="A41902" i="2"/>
  <c r="A41901" i="2"/>
  <c r="A41900" i="2"/>
  <c r="A41899" i="2"/>
  <c r="A41898" i="2"/>
  <c r="A41897" i="2"/>
  <c r="A41896" i="2"/>
  <c r="A41895" i="2"/>
  <c r="A41894" i="2"/>
  <c r="A41893" i="2"/>
  <c r="A41892" i="2"/>
  <c r="A41891" i="2"/>
  <c r="A41890" i="2"/>
  <c r="A41889" i="2"/>
  <c r="A41888" i="2"/>
  <c r="A41887" i="2"/>
  <c r="A41886" i="2"/>
  <c r="A41885" i="2"/>
  <c r="A41884" i="2"/>
  <c r="A41883" i="2"/>
  <c r="A41882" i="2"/>
  <c r="A41881" i="2"/>
  <c r="A41880" i="2"/>
  <c r="A41879" i="2"/>
  <c r="A41878" i="2"/>
  <c r="A41877" i="2"/>
  <c r="A41876" i="2"/>
  <c r="A41875" i="2"/>
  <c r="A41874" i="2"/>
  <c r="A41873" i="2"/>
  <c r="A41872" i="2"/>
  <c r="A41871" i="2"/>
  <c r="A41870" i="2"/>
  <c r="A41869" i="2"/>
  <c r="A41868" i="2"/>
  <c r="A41867" i="2"/>
  <c r="A41866" i="2"/>
  <c r="A41865" i="2"/>
  <c r="A41864" i="2"/>
  <c r="A41863" i="2"/>
  <c r="A41862" i="2"/>
  <c r="A41861" i="2"/>
  <c r="A41860" i="2"/>
  <c r="A41859" i="2"/>
  <c r="A41858" i="2"/>
  <c r="A41857" i="2"/>
  <c r="A41856" i="2"/>
  <c r="A41855" i="2"/>
  <c r="A41854" i="2"/>
  <c r="A41853" i="2"/>
  <c r="A41852" i="2"/>
  <c r="A41851" i="2"/>
  <c r="A41850" i="2"/>
  <c r="A41849" i="2"/>
  <c r="A41848" i="2"/>
  <c r="A41847" i="2"/>
  <c r="A41846" i="2"/>
  <c r="A41845" i="2"/>
  <c r="A41844" i="2"/>
  <c r="A41843" i="2"/>
  <c r="A41842" i="2"/>
  <c r="A41841" i="2"/>
  <c r="A41840" i="2"/>
  <c r="A41839" i="2"/>
  <c r="A41838" i="2"/>
  <c r="A41837" i="2"/>
  <c r="A41836" i="2"/>
  <c r="A41835" i="2"/>
  <c r="A41834" i="2"/>
  <c r="A41833" i="2"/>
  <c r="A41832" i="2"/>
  <c r="A41831" i="2"/>
  <c r="A41830" i="2"/>
  <c r="A41829" i="2"/>
  <c r="A41828" i="2"/>
  <c r="A41827" i="2"/>
  <c r="A41826" i="2"/>
  <c r="A41825" i="2"/>
  <c r="A41824" i="2"/>
  <c r="A41823" i="2"/>
  <c r="A41822" i="2"/>
  <c r="A41821" i="2"/>
  <c r="A41820" i="2"/>
  <c r="A41819" i="2"/>
  <c r="A41818" i="2"/>
  <c r="A41817" i="2"/>
  <c r="A41816" i="2"/>
  <c r="A41815" i="2"/>
  <c r="A41814" i="2"/>
  <c r="A41813" i="2"/>
  <c r="A41812" i="2"/>
  <c r="A41811" i="2"/>
  <c r="A41810" i="2"/>
  <c r="A41809" i="2"/>
  <c r="A41808" i="2"/>
  <c r="A41807" i="2"/>
  <c r="A41806" i="2"/>
  <c r="A41805" i="2"/>
  <c r="A41804" i="2"/>
  <c r="A41803" i="2"/>
  <c r="A41802" i="2"/>
  <c r="A41801" i="2"/>
  <c r="A41800" i="2"/>
  <c r="A41799" i="2"/>
  <c r="A41798" i="2"/>
  <c r="A41797" i="2"/>
  <c r="A41796" i="2"/>
  <c r="A41795" i="2"/>
  <c r="A41794" i="2"/>
  <c r="A41793" i="2"/>
  <c r="A41792" i="2"/>
  <c r="A41791" i="2"/>
  <c r="A41790" i="2"/>
  <c r="A41789" i="2"/>
  <c r="A41788" i="2"/>
  <c r="A41787" i="2"/>
  <c r="A41786" i="2"/>
  <c r="A41785" i="2"/>
  <c r="A41784" i="2"/>
  <c r="A41783" i="2"/>
  <c r="A41782" i="2"/>
  <c r="A41781" i="2"/>
  <c r="A41780" i="2"/>
  <c r="A41779" i="2"/>
  <c r="A41778" i="2"/>
  <c r="A41777" i="2"/>
  <c r="A41776" i="2"/>
  <c r="A41775" i="2"/>
  <c r="A41774" i="2"/>
  <c r="A41773" i="2"/>
  <c r="A41772" i="2"/>
  <c r="A41771" i="2"/>
  <c r="A41770" i="2"/>
  <c r="A41769" i="2"/>
  <c r="A41768" i="2"/>
  <c r="A41767" i="2"/>
  <c r="A41766" i="2"/>
  <c r="A41765" i="2"/>
  <c r="A41764" i="2"/>
  <c r="A41763" i="2"/>
  <c r="A41762" i="2"/>
  <c r="A41761" i="2"/>
  <c r="A41760" i="2"/>
  <c r="A41759" i="2"/>
  <c r="A41758" i="2"/>
  <c r="A41757" i="2"/>
  <c r="A41756" i="2"/>
  <c r="A41755" i="2"/>
  <c r="A41754" i="2"/>
  <c r="A41753" i="2"/>
  <c r="A41752" i="2"/>
  <c r="A41751" i="2"/>
  <c r="A41750" i="2"/>
  <c r="A41749" i="2"/>
  <c r="A41748" i="2"/>
  <c r="A41747" i="2"/>
  <c r="A41746" i="2"/>
  <c r="A41745" i="2"/>
  <c r="A41744" i="2"/>
  <c r="A41743" i="2"/>
  <c r="A41742" i="2"/>
  <c r="A41741" i="2"/>
  <c r="A41740" i="2"/>
  <c r="A41739" i="2"/>
  <c r="A41738" i="2"/>
  <c r="A41737" i="2"/>
  <c r="A41736" i="2"/>
  <c r="A41735" i="2"/>
  <c r="A41734" i="2"/>
  <c r="A41733" i="2"/>
  <c r="A41732" i="2"/>
  <c r="A41731" i="2"/>
  <c r="A41730" i="2"/>
  <c r="A41729" i="2"/>
  <c r="A41728" i="2"/>
  <c r="A41727" i="2"/>
  <c r="A41726" i="2"/>
  <c r="A41725" i="2"/>
  <c r="A41724" i="2"/>
  <c r="A41723" i="2"/>
  <c r="A41722" i="2"/>
  <c r="A41721" i="2"/>
  <c r="A41720" i="2"/>
  <c r="A41719" i="2"/>
  <c r="A41718" i="2"/>
  <c r="A41717" i="2"/>
  <c r="A41716" i="2"/>
  <c r="A41715" i="2"/>
  <c r="A41714" i="2"/>
  <c r="A41713" i="2"/>
  <c r="A41712" i="2"/>
  <c r="A41711" i="2"/>
  <c r="A41710" i="2"/>
  <c r="A41709" i="2"/>
  <c r="A41708" i="2"/>
  <c r="A41707" i="2"/>
  <c r="A41706" i="2"/>
  <c r="A41705" i="2"/>
  <c r="A41704" i="2"/>
  <c r="A41703" i="2"/>
  <c r="A41702" i="2"/>
  <c r="A41701" i="2"/>
  <c r="A41700" i="2"/>
  <c r="A41699" i="2"/>
  <c r="A41698" i="2"/>
  <c r="A41697" i="2"/>
  <c r="A41696" i="2"/>
  <c r="A41695" i="2"/>
  <c r="A41694" i="2"/>
  <c r="A41693" i="2"/>
  <c r="A41692" i="2"/>
  <c r="A41691" i="2"/>
  <c r="A41690" i="2"/>
  <c r="A41689" i="2"/>
  <c r="A41688" i="2"/>
  <c r="A41687" i="2"/>
  <c r="A41686" i="2"/>
  <c r="A41685" i="2"/>
  <c r="A41684" i="2"/>
  <c r="A41683" i="2"/>
  <c r="A41682" i="2"/>
  <c r="A41681" i="2"/>
  <c r="A41680" i="2"/>
  <c r="A41679" i="2"/>
  <c r="A41678" i="2"/>
  <c r="A41677" i="2"/>
  <c r="A41676" i="2"/>
  <c r="A41675" i="2"/>
  <c r="A41674" i="2"/>
  <c r="A41673" i="2"/>
  <c r="A41672" i="2"/>
  <c r="A41671" i="2"/>
  <c r="A41670" i="2"/>
  <c r="A41669" i="2"/>
  <c r="A41668" i="2"/>
  <c r="A41667" i="2"/>
  <c r="A41666" i="2"/>
  <c r="A41665" i="2"/>
  <c r="A41664" i="2"/>
  <c r="A41663" i="2"/>
  <c r="A41662" i="2"/>
  <c r="A41661" i="2"/>
  <c r="A41660" i="2"/>
  <c r="A41659" i="2"/>
  <c r="A41658" i="2"/>
  <c r="A41657" i="2"/>
  <c r="A41656" i="2"/>
  <c r="A41655" i="2"/>
  <c r="A41654" i="2"/>
  <c r="A41653" i="2"/>
  <c r="A41652" i="2"/>
  <c r="A41651" i="2"/>
  <c r="A41650" i="2"/>
  <c r="A41649" i="2"/>
  <c r="A41648" i="2"/>
  <c r="A41647" i="2"/>
  <c r="A41646" i="2"/>
  <c r="A41645" i="2"/>
  <c r="A41644" i="2"/>
  <c r="A41643" i="2"/>
  <c r="A41642" i="2"/>
  <c r="A41641" i="2"/>
  <c r="A41640" i="2"/>
  <c r="A41639" i="2"/>
  <c r="A41638" i="2"/>
  <c r="A41637" i="2"/>
  <c r="A41636" i="2"/>
  <c r="A41635" i="2"/>
  <c r="A41634" i="2"/>
  <c r="A41633" i="2"/>
  <c r="A41632" i="2"/>
  <c r="A41631" i="2"/>
  <c r="A41630" i="2"/>
  <c r="A41629" i="2"/>
  <c r="A41628" i="2"/>
  <c r="A41627" i="2"/>
  <c r="A41626" i="2"/>
  <c r="A41625" i="2"/>
  <c r="A41624" i="2"/>
  <c r="A41623" i="2"/>
  <c r="A41622" i="2"/>
  <c r="A41621" i="2"/>
  <c r="A41620" i="2"/>
  <c r="A41619" i="2"/>
  <c r="A41618" i="2"/>
  <c r="A41617" i="2"/>
  <c r="A41616" i="2"/>
  <c r="A41615" i="2"/>
  <c r="A41614" i="2"/>
  <c r="A41613" i="2"/>
  <c r="A41612" i="2"/>
  <c r="A41611" i="2"/>
  <c r="A41610" i="2"/>
  <c r="A41609" i="2"/>
  <c r="A41608" i="2"/>
  <c r="A41607" i="2"/>
  <c r="A41606" i="2"/>
  <c r="A41605" i="2"/>
  <c r="A41604" i="2"/>
  <c r="A41603" i="2"/>
  <c r="A41602" i="2"/>
  <c r="A41601" i="2"/>
  <c r="A41600" i="2"/>
  <c r="A41599" i="2"/>
  <c r="A41598" i="2"/>
  <c r="A41597" i="2"/>
  <c r="A41596" i="2"/>
  <c r="A41595" i="2"/>
  <c r="A41594" i="2"/>
  <c r="A41593" i="2"/>
  <c r="A41592" i="2"/>
  <c r="A41591" i="2"/>
  <c r="A41590" i="2"/>
  <c r="A41589" i="2"/>
  <c r="A41588" i="2"/>
  <c r="A41587" i="2"/>
  <c r="A41586" i="2"/>
  <c r="A41585" i="2"/>
  <c r="A41584" i="2"/>
  <c r="A41583" i="2"/>
  <c r="A41582" i="2"/>
  <c r="A41581" i="2"/>
  <c r="A41580" i="2"/>
  <c r="A41579" i="2"/>
  <c r="A41578" i="2"/>
  <c r="A41577" i="2"/>
  <c r="A41576" i="2"/>
  <c r="A41575" i="2"/>
  <c r="A41574" i="2"/>
  <c r="A41573" i="2"/>
  <c r="A41572" i="2"/>
  <c r="A41571" i="2"/>
  <c r="A41570" i="2"/>
  <c r="A41569" i="2"/>
  <c r="A41568" i="2"/>
  <c r="A41567" i="2"/>
  <c r="A41566" i="2"/>
  <c r="A41565" i="2"/>
  <c r="A41564" i="2"/>
  <c r="A41563" i="2"/>
  <c r="A41562" i="2"/>
  <c r="A41561" i="2"/>
  <c r="A41560" i="2"/>
  <c r="A41559" i="2"/>
  <c r="A41558" i="2"/>
  <c r="A41557" i="2"/>
  <c r="A41556" i="2"/>
  <c r="A41555" i="2"/>
  <c r="A41554" i="2"/>
  <c r="A41553" i="2"/>
  <c r="A41552" i="2"/>
  <c r="A41551" i="2"/>
  <c r="A41550" i="2"/>
  <c r="A41549" i="2"/>
  <c r="A41548" i="2"/>
  <c r="A41547" i="2"/>
  <c r="A41546" i="2"/>
  <c r="A41545" i="2"/>
  <c r="A41544" i="2"/>
  <c r="A41543" i="2"/>
  <c r="A41542" i="2"/>
  <c r="A41541" i="2"/>
  <c r="A41540" i="2"/>
  <c r="A41539" i="2"/>
  <c r="A41538" i="2"/>
  <c r="A41537" i="2"/>
  <c r="A41536" i="2"/>
  <c r="A41535" i="2"/>
  <c r="A41534" i="2"/>
  <c r="A41533" i="2"/>
  <c r="A41532" i="2"/>
  <c r="A41531" i="2"/>
  <c r="A41530" i="2"/>
  <c r="A41529" i="2"/>
  <c r="A41528" i="2"/>
  <c r="A41527" i="2"/>
  <c r="A41526" i="2"/>
  <c r="A41525" i="2"/>
  <c r="A41524" i="2"/>
  <c r="A41523" i="2"/>
  <c r="A41522" i="2"/>
  <c r="A41521" i="2"/>
  <c r="A41520" i="2"/>
  <c r="A41519" i="2"/>
  <c r="A41518" i="2"/>
  <c r="A41517" i="2"/>
  <c r="A41516" i="2"/>
  <c r="A41515" i="2"/>
  <c r="A41514" i="2"/>
  <c r="A41513" i="2"/>
  <c r="A41512" i="2"/>
  <c r="A41511" i="2"/>
  <c r="A41510" i="2"/>
  <c r="A41509" i="2"/>
  <c r="A41508" i="2"/>
  <c r="A41507" i="2"/>
  <c r="A41506" i="2"/>
  <c r="A41505" i="2"/>
  <c r="A41504" i="2"/>
  <c r="A41503" i="2"/>
  <c r="A41502" i="2"/>
  <c r="A41501" i="2"/>
  <c r="A41500" i="2"/>
  <c r="A41499" i="2"/>
  <c r="A41498" i="2"/>
  <c r="A41497" i="2"/>
  <c r="A41496" i="2"/>
  <c r="A41495" i="2"/>
  <c r="A41494" i="2"/>
  <c r="A41493" i="2"/>
  <c r="A41492" i="2"/>
  <c r="A41491" i="2"/>
  <c r="A41490" i="2"/>
  <c r="A41489" i="2"/>
  <c r="A41488" i="2"/>
  <c r="A41487" i="2"/>
  <c r="A41486" i="2"/>
  <c r="A41485" i="2"/>
  <c r="A41484" i="2"/>
  <c r="A41483" i="2"/>
  <c r="A41482" i="2"/>
  <c r="A41481" i="2"/>
  <c r="A41480" i="2"/>
  <c r="A41479" i="2"/>
  <c r="A41478" i="2"/>
  <c r="A41477" i="2"/>
  <c r="A41476" i="2"/>
  <c r="A41475" i="2"/>
  <c r="A41474" i="2"/>
  <c r="A41473" i="2"/>
  <c r="A41472" i="2"/>
  <c r="A41471" i="2"/>
  <c r="A41470" i="2"/>
  <c r="A41469" i="2"/>
  <c r="A41468" i="2"/>
  <c r="A41467" i="2"/>
  <c r="A41466" i="2"/>
  <c r="A41465" i="2"/>
  <c r="A41464" i="2"/>
  <c r="A41463" i="2"/>
  <c r="A41462" i="2"/>
  <c r="A41461" i="2"/>
  <c r="A41460" i="2"/>
  <c r="A41459" i="2"/>
  <c r="A41458" i="2"/>
  <c r="A41457" i="2"/>
  <c r="A41456" i="2"/>
  <c r="A41455" i="2"/>
  <c r="A41454" i="2"/>
  <c r="A41453" i="2"/>
  <c r="A41452" i="2"/>
  <c r="A41451" i="2"/>
  <c r="A41450" i="2"/>
  <c r="A41449" i="2"/>
  <c r="A41448" i="2"/>
  <c r="A41447" i="2"/>
  <c r="A41446" i="2"/>
  <c r="A41445" i="2"/>
  <c r="A41444" i="2"/>
  <c r="A41443" i="2"/>
  <c r="A41442" i="2"/>
  <c r="A41441" i="2"/>
  <c r="A41440" i="2"/>
  <c r="A41439" i="2"/>
  <c r="A41438" i="2"/>
  <c r="A41437" i="2"/>
  <c r="A41436" i="2"/>
  <c r="A41435" i="2"/>
  <c r="A41434" i="2"/>
  <c r="A41433" i="2"/>
  <c r="A41432" i="2"/>
  <c r="A41431" i="2"/>
  <c r="A41430" i="2"/>
  <c r="A41429" i="2"/>
  <c r="A41428" i="2"/>
  <c r="A41427" i="2"/>
  <c r="A41426" i="2"/>
  <c r="A41425" i="2"/>
  <c r="A41424" i="2"/>
  <c r="A41423" i="2"/>
  <c r="A41422" i="2"/>
  <c r="A41421" i="2"/>
  <c r="A41420" i="2"/>
  <c r="A41419" i="2"/>
  <c r="A41418" i="2"/>
  <c r="A41417" i="2"/>
  <c r="A41416" i="2"/>
  <c r="A41415" i="2"/>
  <c r="A41414" i="2"/>
  <c r="A41413" i="2"/>
  <c r="A41412" i="2"/>
  <c r="A41411" i="2"/>
  <c r="A41410" i="2"/>
  <c r="A41409" i="2"/>
  <c r="A41408" i="2"/>
  <c r="A41407" i="2"/>
  <c r="A41406" i="2"/>
  <c r="A41405" i="2"/>
  <c r="A41404" i="2"/>
  <c r="A41403" i="2"/>
  <c r="A41402" i="2"/>
  <c r="A41401" i="2"/>
  <c r="A41400" i="2"/>
  <c r="A41399" i="2"/>
  <c r="A41398" i="2"/>
  <c r="A41397" i="2"/>
  <c r="A41396" i="2"/>
  <c r="A41395" i="2"/>
  <c r="A41394" i="2"/>
  <c r="A41393" i="2"/>
  <c r="A41392" i="2"/>
  <c r="A41391" i="2"/>
  <c r="A41390" i="2"/>
  <c r="A41389" i="2"/>
  <c r="A41388" i="2"/>
  <c r="A41387" i="2"/>
  <c r="A41386" i="2"/>
  <c r="A41385" i="2"/>
  <c r="A41384" i="2"/>
  <c r="A41383" i="2"/>
  <c r="A41382" i="2"/>
  <c r="A41381" i="2"/>
  <c r="A41380" i="2"/>
  <c r="A41379" i="2"/>
  <c r="A41378" i="2"/>
  <c r="A41377" i="2"/>
  <c r="A41376" i="2"/>
  <c r="A41375" i="2"/>
  <c r="A41374" i="2"/>
  <c r="A41373" i="2"/>
  <c r="A41372" i="2"/>
  <c r="A41371" i="2"/>
  <c r="A41370" i="2"/>
  <c r="A41369" i="2"/>
  <c r="A41368" i="2"/>
  <c r="A41367" i="2"/>
  <c r="A41366" i="2"/>
  <c r="A41365" i="2"/>
  <c r="A41364" i="2"/>
  <c r="A41363" i="2"/>
  <c r="A41362" i="2"/>
  <c r="A41361" i="2"/>
  <c r="A41360" i="2"/>
  <c r="A41359" i="2"/>
  <c r="A41358" i="2"/>
  <c r="A41357" i="2"/>
  <c r="A41356" i="2"/>
  <c r="A41355" i="2"/>
  <c r="A41354" i="2"/>
  <c r="A41353" i="2"/>
  <c r="A41352" i="2"/>
  <c r="A41351" i="2"/>
  <c r="A41350" i="2"/>
  <c r="A41349" i="2"/>
  <c r="A41348" i="2"/>
  <c r="A41347" i="2"/>
  <c r="A41346" i="2"/>
  <c r="A41345" i="2"/>
  <c r="A41344" i="2"/>
  <c r="A41343" i="2"/>
  <c r="A41342" i="2"/>
  <c r="A41341" i="2"/>
  <c r="A41340" i="2"/>
  <c r="A41339" i="2"/>
  <c r="A41338" i="2"/>
  <c r="A41337" i="2"/>
  <c r="A41336" i="2"/>
  <c r="A41335" i="2"/>
  <c r="A41334" i="2"/>
  <c r="A41333" i="2"/>
  <c r="A41332" i="2"/>
  <c r="A41331" i="2"/>
  <c r="A41330" i="2"/>
  <c r="A41329" i="2"/>
  <c r="A41328" i="2"/>
  <c r="A41327" i="2"/>
  <c r="A41326" i="2"/>
  <c r="A41325" i="2"/>
  <c r="A41324" i="2"/>
  <c r="A41323" i="2"/>
  <c r="A41322" i="2"/>
  <c r="A41321" i="2"/>
  <c r="A41320" i="2"/>
  <c r="A41319" i="2"/>
  <c r="A41318" i="2"/>
  <c r="A41317" i="2"/>
  <c r="A41316" i="2"/>
  <c r="A41315" i="2"/>
  <c r="A41314" i="2"/>
  <c r="A41313" i="2"/>
  <c r="A41312" i="2"/>
  <c r="A41311" i="2"/>
  <c r="A41310" i="2"/>
  <c r="A41309" i="2"/>
  <c r="A41308" i="2"/>
  <c r="A41307" i="2"/>
  <c r="A41306" i="2"/>
  <c r="A41305" i="2"/>
  <c r="A41304" i="2"/>
  <c r="A41303" i="2"/>
  <c r="A41302" i="2"/>
  <c r="A41301" i="2"/>
  <c r="A41300" i="2"/>
  <c r="A41299" i="2"/>
  <c r="A41298" i="2"/>
  <c r="A41297" i="2"/>
  <c r="A41296" i="2"/>
  <c r="A41295" i="2"/>
  <c r="A41294" i="2"/>
  <c r="A41293" i="2"/>
  <c r="A41292" i="2"/>
  <c r="A41291" i="2"/>
  <c r="A41290" i="2"/>
  <c r="A41289" i="2"/>
  <c r="A41288" i="2"/>
  <c r="A41287" i="2"/>
  <c r="A41286" i="2"/>
  <c r="A41285" i="2"/>
  <c r="A41284" i="2"/>
  <c r="A41283" i="2"/>
  <c r="A41282" i="2"/>
  <c r="A41281" i="2"/>
  <c r="A41280" i="2"/>
  <c r="A41279" i="2"/>
  <c r="A41278" i="2"/>
  <c r="A41277" i="2"/>
  <c r="A41276" i="2"/>
  <c r="A41275" i="2"/>
  <c r="A41274" i="2"/>
  <c r="A41273" i="2"/>
  <c r="A41272" i="2"/>
  <c r="A41271" i="2"/>
  <c r="A41270" i="2"/>
  <c r="A41269" i="2"/>
  <c r="A41268" i="2"/>
  <c r="A41267" i="2"/>
  <c r="A41266" i="2"/>
  <c r="A41265" i="2"/>
  <c r="A41264" i="2"/>
  <c r="A41263" i="2"/>
  <c r="A41262" i="2"/>
  <c r="A41261" i="2"/>
  <c r="A41260" i="2"/>
  <c r="A41259" i="2"/>
  <c r="A41258" i="2"/>
  <c r="A41257" i="2"/>
  <c r="A41256" i="2"/>
  <c r="A41255" i="2"/>
  <c r="A41254" i="2"/>
  <c r="A41253" i="2"/>
  <c r="A41252" i="2"/>
  <c r="A41251" i="2"/>
  <c r="A41250" i="2"/>
  <c r="A41249" i="2"/>
  <c r="A41248" i="2"/>
  <c r="A41247" i="2"/>
  <c r="A41246" i="2"/>
  <c r="A41245" i="2"/>
  <c r="A41244" i="2"/>
  <c r="A41243" i="2"/>
  <c r="A41242" i="2"/>
  <c r="A41241" i="2"/>
  <c r="A41240" i="2"/>
  <c r="A41239" i="2"/>
  <c r="A41238" i="2"/>
  <c r="A41237" i="2"/>
  <c r="A41236" i="2"/>
  <c r="A41235" i="2"/>
  <c r="A41234" i="2"/>
  <c r="A41233" i="2"/>
  <c r="A41232" i="2"/>
  <c r="A41231" i="2"/>
  <c r="A41230" i="2"/>
  <c r="A41229" i="2"/>
  <c r="A41228" i="2"/>
  <c r="A41227" i="2"/>
  <c r="A41226" i="2"/>
  <c r="A41225" i="2"/>
  <c r="A41224" i="2"/>
  <c r="A41223" i="2"/>
  <c r="A41222" i="2"/>
  <c r="A41221" i="2"/>
  <c r="A41220" i="2"/>
  <c r="A41219" i="2"/>
  <c r="A41218" i="2"/>
  <c r="A41217" i="2"/>
  <c r="A41216" i="2"/>
  <c r="A41215" i="2"/>
  <c r="A41214" i="2"/>
  <c r="A41213" i="2"/>
  <c r="A41212" i="2"/>
  <c r="A41211" i="2"/>
  <c r="A41210" i="2"/>
  <c r="A41209" i="2"/>
  <c r="A41208" i="2"/>
  <c r="A41207" i="2"/>
  <c r="A41206" i="2"/>
  <c r="A41205" i="2"/>
  <c r="A41204" i="2"/>
  <c r="A41203" i="2"/>
  <c r="A41202" i="2"/>
  <c r="A41201" i="2"/>
  <c r="A41200" i="2"/>
  <c r="A41199" i="2"/>
  <c r="A41198" i="2"/>
  <c r="A41197" i="2"/>
  <c r="A41196" i="2"/>
  <c r="A41195" i="2"/>
  <c r="A41194" i="2"/>
  <c r="A41193" i="2"/>
  <c r="A41192" i="2"/>
  <c r="A41191" i="2"/>
  <c r="A41190" i="2"/>
  <c r="A41189" i="2"/>
  <c r="A41188" i="2"/>
  <c r="A41187" i="2"/>
  <c r="A41186" i="2"/>
  <c r="A41185" i="2"/>
  <c r="A41184" i="2"/>
  <c r="A41183" i="2"/>
  <c r="A41182" i="2"/>
  <c r="A41181" i="2"/>
  <c r="A41180" i="2"/>
  <c r="A41179" i="2"/>
  <c r="A41178" i="2"/>
  <c r="A41177" i="2"/>
  <c r="A41176" i="2"/>
  <c r="A41175" i="2"/>
  <c r="A41174" i="2"/>
  <c r="A41173" i="2"/>
  <c r="A41172" i="2"/>
  <c r="A41171" i="2"/>
  <c r="A41170" i="2"/>
  <c r="A41169" i="2"/>
  <c r="A41168" i="2"/>
  <c r="A41167" i="2"/>
  <c r="A41166" i="2"/>
  <c r="A41165" i="2"/>
  <c r="A41164" i="2"/>
  <c r="A41163" i="2"/>
  <c r="A41162" i="2"/>
  <c r="A41161" i="2"/>
  <c r="A41160" i="2"/>
  <c r="A41159" i="2"/>
  <c r="A41158" i="2"/>
  <c r="A41157" i="2"/>
  <c r="A41156" i="2"/>
  <c r="A41155" i="2"/>
  <c r="A41154" i="2"/>
  <c r="A41153" i="2"/>
  <c r="A41152" i="2"/>
  <c r="A41151" i="2"/>
  <c r="A41150" i="2"/>
  <c r="A41149" i="2"/>
  <c r="A41148" i="2"/>
  <c r="A41147" i="2"/>
  <c r="A41146" i="2"/>
  <c r="A41145" i="2"/>
  <c r="A41144" i="2"/>
  <c r="A41143" i="2"/>
  <c r="A41142" i="2"/>
  <c r="A41141" i="2"/>
  <c r="A41140" i="2"/>
  <c r="A41139" i="2"/>
  <c r="A41138" i="2"/>
  <c r="A41137" i="2"/>
  <c r="A41136" i="2"/>
  <c r="A41135" i="2"/>
  <c r="A41134" i="2"/>
  <c r="A41133" i="2"/>
  <c r="A41132" i="2"/>
  <c r="A41131" i="2"/>
  <c r="A41130" i="2"/>
  <c r="A41129" i="2"/>
  <c r="A41128" i="2"/>
  <c r="A41127" i="2"/>
  <c r="A41126" i="2"/>
  <c r="A41125" i="2"/>
  <c r="A41124" i="2"/>
  <c r="A41123" i="2"/>
  <c r="A41122" i="2"/>
  <c r="A41121" i="2"/>
  <c r="A41120" i="2"/>
  <c r="A41119" i="2"/>
  <c r="A41118" i="2"/>
  <c r="A41117" i="2"/>
  <c r="A41116" i="2"/>
  <c r="A41115" i="2"/>
  <c r="A41114" i="2"/>
  <c r="A41113" i="2"/>
  <c r="A41112" i="2"/>
  <c r="A41111" i="2"/>
  <c r="A41110" i="2"/>
  <c r="A41109" i="2"/>
  <c r="A41108" i="2"/>
  <c r="A41107" i="2"/>
  <c r="A41106" i="2"/>
  <c r="A41105" i="2"/>
  <c r="A41104" i="2"/>
  <c r="A41103" i="2"/>
  <c r="A41102" i="2"/>
  <c r="A41101" i="2"/>
  <c r="A41100" i="2"/>
  <c r="A41099" i="2"/>
  <c r="A41098" i="2"/>
  <c r="A41097" i="2"/>
  <c r="A41096" i="2"/>
  <c r="A41095" i="2"/>
  <c r="A41094" i="2"/>
  <c r="A41093" i="2"/>
  <c r="A41092" i="2"/>
  <c r="A41091" i="2"/>
  <c r="A41090" i="2"/>
  <c r="A41089" i="2"/>
  <c r="A41088" i="2"/>
  <c r="A41087" i="2"/>
  <c r="A41086" i="2"/>
  <c r="A41085" i="2"/>
  <c r="A41084" i="2"/>
  <c r="A41083" i="2"/>
  <c r="A41082" i="2"/>
  <c r="A41081" i="2"/>
  <c r="A41080" i="2"/>
  <c r="A41079" i="2"/>
  <c r="A41078" i="2"/>
  <c r="A41077" i="2"/>
  <c r="A41076" i="2"/>
  <c r="A41075" i="2"/>
  <c r="A41074" i="2"/>
  <c r="A41073" i="2"/>
  <c r="A41072" i="2"/>
  <c r="A41071" i="2"/>
  <c r="A41070" i="2"/>
  <c r="A41069" i="2"/>
  <c r="A41068" i="2"/>
  <c r="A41067" i="2"/>
  <c r="A41066" i="2"/>
  <c r="A41065" i="2"/>
  <c r="A41064" i="2"/>
  <c r="A41063" i="2"/>
  <c r="A41062" i="2"/>
  <c r="A41061" i="2"/>
  <c r="A41060" i="2"/>
  <c r="A41059" i="2"/>
  <c r="A41058" i="2"/>
  <c r="A41057" i="2"/>
  <c r="A41056" i="2"/>
  <c r="A41055" i="2"/>
  <c r="A41054" i="2"/>
  <c r="A41053" i="2"/>
  <c r="A41052" i="2"/>
  <c r="A41051" i="2"/>
  <c r="A41050" i="2"/>
  <c r="A41049" i="2"/>
  <c r="A41048" i="2"/>
  <c r="A41047" i="2"/>
  <c r="A41046" i="2"/>
  <c r="A41045" i="2"/>
  <c r="A41044" i="2"/>
  <c r="A41043" i="2"/>
  <c r="A41042" i="2"/>
  <c r="A41041" i="2"/>
  <c r="A41040" i="2"/>
  <c r="A41039" i="2"/>
  <c r="A41038" i="2"/>
  <c r="A41037" i="2"/>
  <c r="A41036" i="2"/>
  <c r="A41035" i="2"/>
  <c r="A41034" i="2"/>
  <c r="A41033" i="2"/>
  <c r="A41032" i="2"/>
  <c r="A41031" i="2"/>
  <c r="A41030" i="2"/>
  <c r="A41029" i="2"/>
  <c r="A41028" i="2"/>
  <c r="A41027" i="2"/>
  <c r="A41026" i="2"/>
  <c r="A41025" i="2"/>
  <c r="A41024" i="2"/>
  <c r="A41023" i="2"/>
  <c r="A41022" i="2"/>
  <c r="A41021" i="2"/>
  <c r="A41020" i="2"/>
  <c r="A41019" i="2"/>
  <c r="A41018" i="2"/>
  <c r="A41017" i="2"/>
  <c r="A41016" i="2"/>
  <c r="A41015" i="2"/>
  <c r="A41014" i="2"/>
  <c r="A41013" i="2"/>
  <c r="A41012" i="2"/>
  <c r="A41011" i="2"/>
  <c r="A41010" i="2"/>
  <c r="A41009" i="2"/>
  <c r="A41008" i="2"/>
  <c r="A41007" i="2"/>
  <c r="A41006" i="2"/>
  <c r="A41005" i="2"/>
  <c r="A41004" i="2"/>
  <c r="A41003" i="2"/>
  <c r="A41002" i="2"/>
  <c r="A41001" i="2"/>
  <c r="A41000" i="2"/>
  <c r="A40999" i="2"/>
  <c r="A40998" i="2"/>
  <c r="A40997" i="2"/>
  <c r="A40996" i="2"/>
  <c r="A40995" i="2"/>
  <c r="A40994" i="2"/>
  <c r="A40993" i="2"/>
  <c r="A40992" i="2"/>
  <c r="A40991" i="2"/>
  <c r="A40990" i="2"/>
  <c r="A40989" i="2"/>
  <c r="A40988" i="2"/>
  <c r="A40987" i="2"/>
  <c r="A40986" i="2"/>
  <c r="A40985" i="2"/>
  <c r="A40984" i="2"/>
  <c r="A40983" i="2"/>
  <c r="A40982" i="2"/>
  <c r="A40981" i="2"/>
  <c r="A40980" i="2"/>
  <c r="A40979" i="2"/>
  <c r="A40978" i="2"/>
  <c r="A40977" i="2"/>
  <c r="A40976" i="2"/>
  <c r="A40975" i="2"/>
  <c r="A40974" i="2"/>
  <c r="A40973" i="2"/>
  <c r="A40972" i="2"/>
  <c r="A40971" i="2"/>
  <c r="A40970" i="2"/>
  <c r="A40969" i="2"/>
  <c r="A40968" i="2"/>
  <c r="A40967" i="2"/>
  <c r="A40966" i="2"/>
  <c r="A40965" i="2"/>
  <c r="A40964" i="2"/>
  <c r="A40963" i="2"/>
  <c r="A40962" i="2"/>
  <c r="A40961" i="2"/>
  <c r="A40960" i="2"/>
  <c r="A40959" i="2"/>
  <c r="A40958" i="2"/>
  <c r="A40957" i="2"/>
  <c r="A40956" i="2"/>
  <c r="A40955" i="2"/>
  <c r="A40954" i="2"/>
  <c r="A40953" i="2"/>
  <c r="A40952" i="2"/>
  <c r="A40951" i="2"/>
  <c r="A40950" i="2"/>
  <c r="A40949" i="2"/>
  <c r="A40948" i="2"/>
  <c r="A40947" i="2"/>
  <c r="A40946" i="2"/>
  <c r="A40945" i="2"/>
  <c r="A40944" i="2"/>
  <c r="A40943" i="2"/>
  <c r="A40942" i="2"/>
  <c r="A40941" i="2"/>
  <c r="A40940" i="2"/>
  <c r="A40939" i="2"/>
  <c r="A40938" i="2"/>
  <c r="A40937" i="2"/>
  <c r="A40936" i="2"/>
  <c r="A40935" i="2"/>
  <c r="A40934" i="2"/>
  <c r="A40933" i="2"/>
  <c r="A40932" i="2"/>
  <c r="A40931" i="2"/>
  <c r="A40930" i="2"/>
  <c r="A40929" i="2"/>
  <c r="A40928" i="2"/>
  <c r="A40927" i="2"/>
  <c r="A40926" i="2"/>
  <c r="A40925" i="2"/>
  <c r="A40924" i="2"/>
  <c r="A40923" i="2"/>
  <c r="A40922" i="2"/>
  <c r="A40921" i="2"/>
  <c r="A40920" i="2"/>
  <c r="A40919" i="2"/>
  <c r="A40918" i="2"/>
  <c r="A40917" i="2"/>
  <c r="A40916" i="2"/>
  <c r="A40915" i="2"/>
  <c r="A40914" i="2"/>
  <c r="A40913" i="2"/>
  <c r="A40912" i="2"/>
  <c r="A40911" i="2"/>
  <c r="A40910" i="2"/>
  <c r="A40909" i="2"/>
  <c r="A40908" i="2"/>
  <c r="A40907" i="2"/>
  <c r="A40906" i="2"/>
  <c r="A40905" i="2"/>
  <c r="A40904" i="2"/>
  <c r="A40903" i="2"/>
  <c r="A40902" i="2"/>
  <c r="A40901" i="2"/>
  <c r="A40900" i="2"/>
  <c r="A40899" i="2"/>
  <c r="A40898" i="2"/>
  <c r="A40897" i="2"/>
  <c r="A40896" i="2"/>
  <c r="A40895" i="2"/>
  <c r="A40894" i="2"/>
  <c r="A40893" i="2"/>
  <c r="A40892" i="2"/>
  <c r="A40891" i="2"/>
  <c r="A40890" i="2"/>
  <c r="A40889" i="2"/>
  <c r="A40888" i="2"/>
  <c r="A40887" i="2"/>
  <c r="A40886" i="2"/>
  <c r="A40885" i="2"/>
  <c r="A40884" i="2"/>
  <c r="A40883" i="2"/>
  <c r="A40882" i="2"/>
  <c r="A40881" i="2"/>
  <c r="A40880" i="2"/>
  <c r="A40879" i="2"/>
  <c r="A40878" i="2"/>
  <c r="A40877" i="2"/>
  <c r="A40876" i="2"/>
  <c r="A40875" i="2"/>
  <c r="A40874" i="2"/>
  <c r="A40873" i="2"/>
  <c r="A40872" i="2"/>
  <c r="A40871" i="2"/>
  <c r="A40870" i="2"/>
  <c r="A40869" i="2"/>
  <c r="A40868" i="2"/>
  <c r="A40867" i="2"/>
  <c r="A40866" i="2"/>
  <c r="A40865" i="2"/>
  <c r="A40864" i="2"/>
  <c r="A40863" i="2"/>
  <c r="A40862" i="2"/>
  <c r="A40861" i="2"/>
  <c r="A40860" i="2"/>
  <c r="A40859" i="2"/>
  <c r="A40858" i="2"/>
  <c r="A40857" i="2"/>
  <c r="A40856" i="2"/>
  <c r="A40855" i="2"/>
  <c r="A40854" i="2"/>
  <c r="A40853" i="2"/>
  <c r="A40852" i="2"/>
  <c r="A40851" i="2"/>
  <c r="A40850" i="2"/>
  <c r="A40849" i="2"/>
  <c r="A40848" i="2"/>
  <c r="A40847" i="2"/>
  <c r="A40846" i="2"/>
  <c r="A40845" i="2"/>
  <c r="A40844" i="2"/>
  <c r="A40843" i="2"/>
  <c r="A40842" i="2"/>
  <c r="A40841" i="2"/>
  <c r="A40840" i="2"/>
  <c r="A40839" i="2"/>
  <c r="A40838" i="2"/>
  <c r="A40837" i="2"/>
  <c r="A40836" i="2"/>
  <c r="A40835" i="2"/>
  <c r="A40834" i="2"/>
  <c r="A40833" i="2"/>
  <c r="A40832" i="2"/>
  <c r="A40831" i="2"/>
  <c r="A40830" i="2"/>
  <c r="A40829" i="2"/>
  <c r="A40828" i="2"/>
  <c r="A40827" i="2"/>
  <c r="A40826" i="2"/>
  <c r="A40825" i="2"/>
  <c r="A40824" i="2"/>
  <c r="A40823" i="2"/>
  <c r="A40822" i="2"/>
  <c r="A40821" i="2"/>
  <c r="A40820" i="2"/>
  <c r="A40819" i="2"/>
  <c r="A40818" i="2"/>
  <c r="A40817" i="2"/>
  <c r="A40816" i="2"/>
  <c r="A40815" i="2"/>
  <c r="A40814" i="2"/>
  <c r="A40813" i="2"/>
  <c r="A40812" i="2"/>
  <c r="A40811" i="2"/>
  <c r="A40810" i="2"/>
  <c r="A40809" i="2"/>
  <c r="A40808" i="2"/>
  <c r="A40807" i="2"/>
  <c r="A40806" i="2"/>
  <c r="A40805" i="2"/>
  <c r="A40804" i="2"/>
  <c r="A40803" i="2"/>
  <c r="A40802" i="2"/>
  <c r="A40801" i="2"/>
  <c r="A40800" i="2"/>
  <c r="A40799" i="2"/>
  <c r="A40798" i="2"/>
  <c r="A40797" i="2"/>
  <c r="A40796" i="2"/>
  <c r="A40795" i="2"/>
  <c r="A40794" i="2"/>
  <c r="A40793" i="2"/>
  <c r="A40792" i="2"/>
  <c r="A40791" i="2"/>
  <c r="A40790" i="2"/>
  <c r="A40789" i="2"/>
  <c r="A40788" i="2"/>
  <c r="A40787" i="2"/>
  <c r="A40786" i="2"/>
  <c r="A40785" i="2"/>
  <c r="A40784" i="2"/>
  <c r="A40783" i="2"/>
  <c r="A40782" i="2"/>
  <c r="A40781" i="2"/>
  <c r="A40780" i="2"/>
  <c r="A40779" i="2"/>
  <c r="A40778" i="2"/>
  <c r="A40777" i="2"/>
  <c r="A40776" i="2"/>
  <c r="A40775" i="2"/>
  <c r="A40774" i="2"/>
  <c r="A40773" i="2"/>
  <c r="A40772" i="2"/>
  <c r="A40771" i="2"/>
  <c r="A40770" i="2"/>
  <c r="A40769" i="2"/>
  <c r="A40768" i="2"/>
  <c r="A40767" i="2"/>
  <c r="A40766" i="2"/>
  <c r="A40765" i="2"/>
  <c r="A40764" i="2"/>
  <c r="A40763" i="2"/>
  <c r="A40762" i="2"/>
  <c r="A40761" i="2"/>
  <c r="A40760" i="2"/>
  <c r="A40759" i="2"/>
  <c r="A40758" i="2"/>
  <c r="A40757" i="2"/>
  <c r="A40756" i="2"/>
  <c r="A40755" i="2"/>
  <c r="A40754" i="2"/>
  <c r="A40753" i="2"/>
  <c r="A40752" i="2"/>
  <c r="A40751" i="2"/>
  <c r="A40750" i="2"/>
  <c r="A40749" i="2"/>
  <c r="A40748" i="2"/>
  <c r="A40747" i="2"/>
  <c r="A40746" i="2"/>
  <c r="A40745" i="2"/>
  <c r="A40744" i="2"/>
  <c r="A40743" i="2"/>
  <c r="A40742" i="2"/>
  <c r="A40741" i="2"/>
  <c r="A40740" i="2"/>
  <c r="A40739" i="2"/>
  <c r="A40738" i="2"/>
  <c r="A40737" i="2"/>
  <c r="A40736" i="2"/>
  <c r="A40735" i="2"/>
  <c r="A40734" i="2"/>
  <c r="A40733" i="2"/>
  <c r="A40732" i="2"/>
  <c r="A40731" i="2"/>
  <c r="A40730" i="2"/>
  <c r="A40729" i="2"/>
  <c r="A40728" i="2"/>
  <c r="A40727" i="2"/>
  <c r="A40726" i="2"/>
  <c r="A40725" i="2"/>
  <c r="A40724" i="2"/>
  <c r="A40723" i="2"/>
  <c r="A40722" i="2"/>
  <c r="A40721" i="2"/>
  <c r="A40720" i="2"/>
  <c r="A40719" i="2"/>
  <c r="A40718" i="2"/>
  <c r="A40717" i="2"/>
  <c r="A40716" i="2"/>
  <c r="A40715" i="2"/>
  <c r="A40714" i="2"/>
  <c r="A40713" i="2"/>
  <c r="A40712" i="2"/>
  <c r="A40711" i="2"/>
  <c r="A40710" i="2"/>
  <c r="A40709" i="2"/>
  <c r="A40708" i="2"/>
  <c r="A40707" i="2"/>
  <c r="A40706" i="2"/>
  <c r="A40705" i="2"/>
  <c r="A40704" i="2"/>
  <c r="A40703" i="2"/>
  <c r="A40702" i="2"/>
  <c r="A40701" i="2"/>
  <c r="A40700" i="2"/>
  <c r="A40699" i="2"/>
  <c r="A40698" i="2"/>
  <c r="A40697" i="2"/>
  <c r="A40696" i="2"/>
  <c r="A40695" i="2"/>
  <c r="A40694" i="2"/>
  <c r="A40693" i="2"/>
  <c r="A40692" i="2"/>
  <c r="A40691" i="2"/>
  <c r="A40690" i="2"/>
  <c r="A40689" i="2"/>
  <c r="A40688" i="2"/>
  <c r="A40687" i="2"/>
  <c r="A40686" i="2"/>
  <c r="A40685" i="2"/>
  <c r="A40684" i="2"/>
  <c r="A40683" i="2"/>
  <c r="A40682" i="2"/>
  <c r="A40681" i="2"/>
  <c r="A40680" i="2"/>
  <c r="A40679" i="2"/>
  <c r="A40678" i="2"/>
  <c r="A40677" i="2"/>
  <c r="A40676" i="2"/>
  <c r="A40675" i="2"/>
  <c r="A40674" i="2"/>
  <c r="A40673" i="2"/>
  <c r="A40672" i="2"/>
  <c r="A40671" i="2"/>
  <c r="A40670" i="2"/>
  <c r="A40669" i="2"/>
  <c r="A40668" i="2"/>
  <c r="A40667" i="2"/>
  <c r="A40666" i="2"/>
  <c r="A40665" i="2"/>
  <c r="A40664" i="2"/>
  <c r="A40663" i="2"/>
  <c r="A40662" i="2"/>
  <c r="A40661" i="2"/>
  <c r="A40660" i="2"/>
  <c r="A40659" i="2"/>
  <c r="A40658" i="2"/>
  <c r="A40657" i="2"/>
  <c r="A40656" i="2"/>
  <c r="A40655" i="2"/>
  <c r="A40654" i="2"/>
  <c r="A40653" i="2"/>
  <c r="A40652" i="2"/>
  <c r="A40651" i="2"/>
  <c r="A40650" i="2"/>
  <c r="A40649" i="2"/>
  <c r="A40648" i="2"/>
  <c r="A40647" i="2"/>
  <c r="A40646" i="2"/>
  <c r="A40645" i="2"/>
  <c r="A40644" i="2"/>
  <c r="A40643" i="2"/>
  <c r="A40642" i="2"/>
  <c r="A40641" i="2"/>
  <c r="A40640" i="2"/>
  <c r="A40639" i="2"/>
  <c r="A40638" i="2"/>
  <c r="A40637" i="2"/>
  <c r="A40636" i="2"/>
  <c r="A40635" i="2"/>
  <c r="A40634" i="2"/>
  <c r="A40633" i="2"/>
  <c r="A40632" i="2"/>
  <c r="A40631" i="2"/>
  <c r="A40630" i="2"/>
  <c r="A40629" i="2"/>
  <c r="A40628" i="2"/>
  <c r="A40627" i="2"/>
  <c r="A40626" i="2"/>
  <c r="A40625" i="2"/>
  <c r="A40624" i="2"/>
  <c r="A40623" i="2"/>
  <c r="A40622" i="2"/>
  <c r="A40621" i="2"/>
  <c r="A40620" i="2"/>
  <c r="A40619" i="2"/>
  <c r="A40618" i="2"/>
  <c r="A40617" i="2"/>
  <c r="A40616" i="2"/>
  <c r="A40615" i="2"/>
  <c r="A40614" i="2"/>
  <c r="A40613" i="2"/>
  <c r="A40612" i="2"/>
  <c r="A40611" i="2"/>
  <c r="A40610" i="2"/>
  <c r="A40609" i="2"/>
  <c r="A40608" i="2"/>
  <c r="A40607" i="2"/>
  <c r="A40606" i="2"/>
  <c r="A40605" i="2"/>
  <c r="A40604" i="2"/>
  <c r="A40603" i="2"/>
  <c r="A40602" i="2"/>
  <c r="A40601" i="2"/>
  <c r="A40600" i="2"/>
  <c r="A40599" i="2"/>
  <c r="A40598" i="2"/>
  <c r="A40597" i="2"/>
  <c r="A40596" i="2"/>
  <c r="A40595" i="2"/>
  <c r="A40594" i="2"/>
  <c r="A40593" i="2"/>
  <c r="A40592" i="2"/>
  <c r="A40591" i="2"/>
  <c r="A40590" i="2"/>
  <c r="A40589" i="2"/>
  <c r="A40588" i="2"/>
  <c r="A40587" i="2"/>
  <c r="A40586" i="2"/>
  <c r="A40585" i="2"/>
  <c r="A40584" i="2"/>
  <c r="A40583" i="2"/>
  <c r="A40582" i="2"/>
  <c r="A40581" i="2"/>
  <c r="A40580" i="2"/>
  <c r="A40579" i="2"/>
  <c r="A40578" i="2"/>
  <c r="A40577" i="2"/>
  <c r="A40576" i="2"/>
  <c r="A40575" i="2"/>
  <c r="A40574" i="2"/>
  <c r="A40573" i="2"/>
  <c r="A40572" i="2"/>
  <c r="A40571" i="2"/>
  <c r="A40570" i="2"/>
  <c r="A40569" i="2"/>
  <c r="A40568" i="2"/>
  <c r="A40567" i="2"/>
  <c r="A40566" i="2"/>
  <c r="A40565" i="2"/>
  <c r="A40564" i="2"/>
  <c r="A40563" i="2"/>
  <c r="A40562" i="2"/>
  <c r="A40561" i="2"/>
  <c r="A40560" i="2"/>
  <c r="A40559" i="2"/>
  <c r="A40558" i="2"/>
  <c r="A40557" i="2"/>
  <c r="A40556" i="2"/>
  <c r="A40555" i="2"/>
  <c r="A40554" i="2"/>
  <c r="A40553" i="2"/>
  <c r="A40552" i="2"/>
  <c r="A40551" i="2"/>
  <c r="A40550" i="2"/>
  <c r="A40549" i="2"/>
  <c r="A40548" i="2"/>
  <c r="A40547" i="2"/>
  <c r="A40546" i="2"/>
  <c r="A40545" i="2"/>
  <c r="A40544" i="2"/>
  <c r="A40543" i="2"/>
  <c r="A40542" i="2"/>
  <c r="A40541" i="2"/>
  <c r="A40540" i="2"/>
  <c r="A40539" i="2"/>
  <c r="A40538" i="2"/>
  <c r="A40537" i="2"/>
  <c r="A40536" i="2"/>
  <c r="A40535" i="2"/>
  <c r="A40534" i="2"/>
  <c r="A40533" i="2"/>
  <c r="A40532" i="2"/>
  <c r="A40531" i="2"/>
  <c r="A40530" i="2"/>
  <c r="A40529" i="2"/>
  <c r="A40528" i="2"/>
  <c r="A40527" i="2"/>
  <c r="A40526" i="2"/>
  <c r="A40525" i="2"/>
  <c r="A40524" i="2"/>
  <c r="A40523" i="2"/>
  <c r="A40522" i="2"/>
  <c r="A40521" i="2"/>
  <c r="A40520" i="2"/>
  <c r="A40519" i="2"/>
  <c r="A40518" i="2"/>
  <c r="A40517" i="2"/>
  <c r="A40516" i="2"/>
  <c r="A40515" i="2"/>
  <c r="A40514" i="2"/>
  <c r="A40513" i="2"/>
  <c r="A40512" i="2"/>
  <c r="A40511" i="2"/>
  <c r="A40510" i="2"/>
  <c r="A40509" i="2"/>
  <c r="A40508" i="2"/>
  <c r="A40507" i="2"/>
  <c r="A40506" i="2"/>
  <c r="A40505" i="2"/>
  <c r="A40504" i="2"/>
  <c r="A40503" i="2"/>
  <c r="A40502" i="2"/>
  <c r="A40501" i="2"/>
  <c r="A40500" i="2"/>
  <c r="A40499" i="2"/>
  <c r="A40498" i="2"/>
  <c r="A40497" i="2"/>
  <c r="A40496" i="2"/>
  <c r="A40495" i="2"/>
  <c r="A40494" i="2"/>
  <c r="A40493" i="2"/>
  <c r="A40492" i="2"/>
  <c r="A40491" i="2"/>
  <c r="A40490" i="2"/>
  <c r="A40489" i="2"/>
  <c r="A40488" i="2"/>
  <c r="A40487" i="2"/>
  <c r="A40486" i="2"/>
  <c r="A40485" i="2"/>
  <c r="A40484" i="2"/>
  <c r="A40483" i="2"/>
  <c r="A40482" i="2"/>
  <c r="A40481" i="2"/>
  <c r="A40480" i="2"/>
  <c r="A40479" i="2"/>
  <c r="A40478" i="2"/>
  <c r="A40477" i="2"/>
  <c r="A40476" i="2"/>
  <c r="A40475" i="2"/>
  <c r="A40474" i="2"/>
  <c r="A40473" i="2"/>
  <c r="A40472" i="2"/>
  <c r="A40471" i="2"/>
  <c r="A40470" i="2"/>
  <c r="A40469" i="2"/>
  <c r="A40468" i="2"/>
  <c r="A40467" i="2"/>
  <c r="A40466" i="2"/>
  <c r="A40465" i="2"/>
  <c r="A40464" i="2"/>
  <c r="A40463" i="2"/>
  <c r="A40462" i="2"/>
  <c r="A40461" i="2"/>
  <c r="A40460" i="2"/>
  <c r="A40459" i="2"/>
  <c r="A40458" i="2"/>
  <c r="A40457" i="2"/>
  <c r="A40456" i="2"/>
  <c r="A40455" i="2"/>
  <c r="A40454" i="2"/>
  <c r="A40453" i="2"/>
  <c r="A40452" i="2"/>
  <c r="A40451" i="2"/>
  <c r="A40450" i="2"/>
  <c r="A40449" i="2"/>
  <c r="A40448" i="2"/>
  <c r="A40447" i="2"/>
  <c r="A40446" i="2"/>
  <c r="A40445" i="2"/>
  <c r="A40444" i="2"/>
  <c r="A40443" i="2"/>
  <c r="A40442" i="2"/>
  <c r="A40441" i="2"/>
  <c r="A40440" i="2"/>
  <c r="A40439" i="2"/>
  <c r="A40438" i="2"/>
  <c r="A40437" i="2"/>
  <c r="A40436" i="2"/>
  <c r="A40435" i="2"/>
  <c r="A40434" i="2"/>
  <c r="A40433" i="2"/>
  <c r="A40432" i="2"/>
  <c r="A40431" i="2"/>
  <c r="A40430" i="2"/>
  <c r="A40429" i="2"/>
  <c r="A40428" i="2"/>
  <c r="A40427" i="2"/>
  <c r="A40426" i="2"/>
  <c r="A40425" i="2"/>
  <c r="A40424" i="2"/>
  <c r="A40423" i="2"/>
  <c r="A40422" i="2"/>
  <c r="A40421" i="2"/>
  <c r="A40420" i="2"/>
  <c r="A40419" i="2"/>
  <c r="A40418" i="2"/>
  <c r="A40417" i="2"/>
  <c r="A40416" i="2"/>
  <c r="A40415" i="2"/>
  <c r="A40414" i="2"/>
  <c r="A40413" i="2"/>
  <c r="A40412" i="2"/>
  <c r="A40411" i="2"/>
  <c r="A40410" i="2"/>
  <c r="A40409" i="2"/>
  <c r="A40408" i="2"/>
  <c r="A40407" i="2"/>
  <c r="A40406" i="2"/>
  <c r="A40405" i="2"/>
  <c r="A40404" i="2"/>
  <c r="A40403" i="2"/>
  <c r="A40402" i="2"/>
  <c r="A40401" i="2"/>
  <c r="A40400" i="2"/>
  <c r="A40399" i="2"/>
  <c r="A40398" i="2"/>
  <c r="A40397" i="2"/>
  <c r="A40396" i="2"/>
  <c r="A40395" i="2"/>
  <c r="A40394" i="2"/>
  <c r="A40393" i="2"/>
  <c r="A40392" i="2"/>
  <c r="A40391" i="2"/>
  <c r="A40390" i="2"/>
  <c r="A40389" i="2"/>
  <c r="A40388" i="2"/>
  <c r="A40387" i="2"/>
  <c r="A40386" i="2"/>
  <c r="A40385" i="2"/>
  <c r="A40384" i="2"/>
  <c r="A40383" i="2"/>
  <c r="A40382" i="2"/>
  <c r="A40381" i="2"/>
  <c r="A40380" i="2"/>
  <c r="A40379" i="2"/>
  <c r="A40378" i="2"/>
  <c r="A40377" i="2"/>
  <c r="A40376" i="2"/>
  <c r="A40375" i="2"/>
  <c r="A40374" i="2"/>
  <c r="A40373" i="2"/>
  <c r="A40372" i="2"/>
  <c r="A40371" i="2"/>
  <c r="A40370" i="2"/>
  <c r="A40369" i="2"/>
  <c r="A40368" i="2"/>
  <c r="A40367" i="2"/>
  <c r="A40366" i="2"/>
  <c r="A40365" i="2"/>
  <c r="A40364" i="2"/>
  <c r="A40363" i="2"/>
  <c r="A40362" i="2"/>
  <c r="A40361" i="2"/>
  <c r="A40360" i="2"/>
  <c r="A40359" i="2"/>
  <c r="A40358" i="2"/>
  <c r="A40357" i="2"/>
  <c r="A40356" i="2"/>
  <c r="A40355" i="2"/>
  <c r="A40354" i="2"/>
  <c r="A40353" i="2"/>
  <c r="A40352" i="2"/>
  <c r="A40351" i="2"/>
  <c r="A40350" i="2"/>
  <c r="A40349" i="2"/>
  <c r="A40348" i="2"/>
  <c r="A40347" i="2"/>
  <c r="A40346" i="2"/>
  <c r="A40345" i="2"/>
  <c r="A40344" i="2"/>
  <c r="A40343" i="2"/>
  <c r="A40342" i="2"/>
  <c r="A40341" i="2"/>
  <c r="A40340" i="2"/>
  <c r="A40339" i="2"/>
  <c r="A40338" i="2"/>
  <c r="A40337" i="2"/>
  <c r="A40336" i="2"/>
  <c r="A40335" i="2"/>
  <c r="A40334" i="2"/>
  <c r="A40333" i="2"/>
  <c r="A40332" i="2"/>
  <c r="A40331" i="2"/>
  <c r="A40330" i="2"/>
  <c r="A40329" i="2"/>
  <c r="A40328" i="2"/>
  <c r="A40327" i="2"/>
  <c r="A40326" i="2"/>
  <c r="A40325" i="2"/>
  <c r="A40324" i="2"/>
  <c r="A40323" i="2"/>
  <c r="A40322" i="2"/>
  <c r="A40321" i="2"/>
  <c r="A40320" i="2"/>
  <c r="A40319" i="2"/>
  <c r="A40318" i="2"/>
  <c r="A40317" i="2"/>
  <c r="A40316" i="2"/>
  <c r="A40315" i="2"/>
  <c r="A40314" i="2"/>
  <c r="A40313" i="2"/>
  <c r="A40312" i="2"/>
  <c r="A40311" i="2"/>
  <c r="A40310" i="2"/>
  <c r="A40309" i="2"/>
  <c r="A40308" i="2"/>
  <c r="A40307" i="2"/>
  <c r="A40306" i="2"/>
  <c r="A40305" i="2"/>
  <c r="A40304" i="2"/>
  <c r="A40303" i="2"/>
  <c r="A40302" i="2"/>
  <c r="A40301" i="2"/>
  <c r="A40300" i="2"/>
  <c r="A40299" i="2"/>
  <c r="A40298" i="2"/>
  <c r="A40297" i="2"/>
  <c r="A40296" i="2"/>
  <c r="A40295" i="2"/>
  <c r="A40294" i="2"/>
  <c r="A40293" i="2"/>
  <c r="A40292" i="2"/>
  <c r="A40291" i="2"/>
  <c r="A40290" i="2"/>
  <c r="A40289" i="2"/>
  <c r="A40288" i="2"/>
  <c r="A40287" i="2"/>
  <c r="A40286" i="2"/>
  <c r="A40285" i="2"/>
  <c r="A40284" i="2"/>
  <c r="A40283" i="2"/>
  <c r="A40282" i="2"/>
  <c r="A40281" i="2"/>
  <c r="A40280" i="2"/>
  <c r="A40279" i="2"/>
  <c r="A40278" i="2"/>
  <c r="A40277" i="2"/>
  <c r="A40276" i="2"/>
  <c r="A40275" i="2"/>
  <c r="A40274" i="2"/>
  <c r="A40273" i="2"/>
  <c r="A40272" i="2"/>
  <c r="A40271" i="2"/>
  <c r="A40270" i="2"/>
  <c r="A40269" i="2"/>
  <c r="A40268" i="2"/>
  <c r="A40267" i="2"/>
  <c r="A40266" i="2"/>
  <c r="A40265" i="2"/>
  <c r="A40264" i="2"/>
  <c r="A40263" i="2"/>
  <c r="A40262" i="2"/>
  <c r="A40261" i="2"/>
  <c r="A40260" i="2"/>
  <c r="A40259" i="2"/>
  <c r="A40258" i="2"/>
  <c r="A40257" i="2"/>
  <c r="A40256" i="2"/>
  <c r="A40255" i="2"/>
  <c r="A40254" i="2"/>
  <c r="A40253" i="2"/>
  <c r="A40252" i="2"/>
  <c r="A40251" i="2"/>
  <c r="A40250" i="2"/>
  <c r="A40249" i="2"/>
  <c r="A40248" i="2"/>
  <c r="A40247" i="2"/>
  <c r="A40246" i="2"/>
  <c r="A40245" i="2"/>
  <c r="A40244" i="2"/>
  <c r="A40243" i="2"/>
  <c r="A40242" i="2"/>
  <c r="A40241" i="2"/>
  <c r="A40240" i="2"/>
  <c r="A40239" i="2"/>
  <c r="A40238" i="2"/>
  <c r="A40237" i="2"/>
  <c r="A40236" i="2"/>
  <c r="A40235" i="2"/>
  <c r="A40234" i="2"/>
  <c r="A40233" i="2"/>
  <c r="A40232" i="2"/>
  <c r="A40231" i="2"/>
  <c r="A40230" i="2"/>
  <c r="A40229" i="2"/>
  <c r="A40228" i="2"/>
  <c r="A40227" i="2"/>
  <c r="A40226" i="2"/>
  <c r="A40225" i="2"/>
  <c r="A40224" i="2"/>
  <c r="A40223" i="2"/>
  <c r="A40222" i="2"/>
  <c r="A40221" i="2"/>
  <c r="A40220" i="2"/>
  <c r="A40219" i="2"/>
  <c r="A40218" i="2"/>
  <c r="A40217" i="2"/>
  <c r="A40216" i="2"/>
  <c r="A40215" i="2"/>
  <c r="A40214" i="2"/>
  <c r="A40213" i="2"/>
  <c r="A40212" i="2"/>
  <c r="A40211" i="2"/>
  <c r="A40210" i="2"/>
  <c r="A40209" i="2"/>
  <c r="A40208" i="2"/>
  <c r="A40207" i="2"/>
  <c r="A40206" i="2"/>
  <c r="A40205" i="2"/>
  <c r="A40204" i="2"/>
  <c r="A40203" i="2"/>
  <c r="A40202" i="2"/>
  <c r="A40201" i="2"/>
  <c r="A40200" i="2"/>
  <c r="A40199" i="2"/>
  <c r="A40198" i="2"/>
  <c r="A40197" i="2"/>
  <c r="A40196" i="2"/>
  <c r="A40195" i="2"/>
  <c r="A40194" i="2"/>
  <c r="A40193" i="2"/>
  <c r="A40192" i="2"/>
  <c r="A40191" i="2"/>
  <c r="A40190" i="2"/>
  <c r="A40189" i="2"/>
  <c r="A40188" i="2"/>
  <c r="A40187" i="2"/>
  <c r="A40186" i="2"/>
  <c r="A40185" i="2"/>
  <c r="A40184" i="2"/>
  <c r="A40183" i="2"/>
  <c r="A40182" i="2"/>
  <c r="A40181" i="2"/>
  <c r="A40180" i="2"/>
  <c r="A40179" i="2"/>
  <c r="A40178" i="2"/>
  <c r="A40177" i="2"/>
  <c r="A40176" i="2"/>
  <c r="A40175" i="2"/>
  <c r="A40174" i="2"/>
  <c r="A40173" i="2"/>
  <c r="A40172" i="2"/>
  <c r="A40171" i="2"/>
  <c r="A40170" i="2"/>
  <c r="A40169" i="2"/>
  <c r="A40168" i="2"/>
  <c r="A40167" i="2"/>
  <c r="A40166" i="2"/>
  <c r="A40165" i="2"/>
  <c r="A40164" i="2"/>
  <c r="A40163" i="2"/>
  <c r="A40162" i="2"/>
  <c r="A40161" i="2"/>
  <c r="A40160" i="2"/>
  <c r="A40159" i="2"/>
  <c r="A40158" i="2"/>
  <c r="A40157" i="2"/>
  <c r="A40156" i="2"/>
  <c r="A40155" i="2"/>
  <c r="A40154" i="2"/>
  <c r="A40153" i="2"/>
  <c r="A40152" i="2"/>
  <c r="A40151" i="2"/>
  <c r="A40150" i="2"/>
  <c r="A40149" i="2"/>
  <c r="A40148" i="2"/>
  <c r="A40147" i="2"/>
  <c r="A40146" i="2"/>
  <c r="A40145" i="2"/>
  <c r="A40144" i="2"/>
  <c r="A40143" i="2"/>
  <c r="A40142" i="2"/>
  <c r="A40141" i="2"/>
  <c r="A40140" i="2"/>
  <c r="A40139" i="2"/>
  <c r="A40138" i="2"/>
  <c r="A40137" i="2"/>
  <c r="A40136" i="2"/>
  <c r="A40135" i="2"/>
  <c r="A40134" i="2"/>
  <c r="A40133" i="2"/>
  <c r="A40132" i="2"/>
  <c r="A40131" i="2"/>
  <c r="A40130" i="2"/>
  <c r="A40129" i="2"/>
  <c r="A40128" i="2"/>
  <c r="A40127" i="2"/>
  <c r="A40126" i="2"/>
  <c r="A40125" i="2"/>
  <c r="A40124" i="2"/>
  <c r="A40123" i="2"/>
  <c r="A40122" i="2"/>
  <c r="A40121" i="2"/>
  <c r="A40120" i="2"/>
  <c r="A40119" i="2"/>
  <c r="A40118" i="2"/>
  <c r="A40117" i="2"/>
  <c r="A40116" i="2"/>
  <c r="A40115" i="2"/>
  <c r="A40114" i="2"/>
  <c r="A40113" i="2"/>
  <c r="A40112" i="2"/>
  <c r="A40111" i="2"/>
  <c r="A40110" i="2"/>
  <c r="A40109" i="2"/>
  <c r="A40108" i="2"/>
  <c r="A40107" i="2"/>
  <c r="A40106" i="2"/>
  <c r="A40105" i="2"/>
  <c r="A40104" i="2"/>
  <c r="A40103" i="2"/>
  <c r="A40102" i="2"/>
  <c r="A40101" i="2"/>
  <c r="A40100" i="2"/>
  <c r="A40099" i="2"/>
  <c r="A40098" i="2"/>
  <c r="A40097" i="2"/>
  <c r="A40096" i="2"/>
  <c r="A40095" i="2"/>
  <c r="A40094" i="2"/>
  <c r="A40093" i="2"/>
  <c r="A40092" i="2"/>
  <c r="A40091" i="2"/>
  <c r="A40090" i="2"/>
  <c r="A40089" i="2"/>
  <c r="A40088" i="2"/>
  <c r="A40087" i="2"/>
  <c r="A40086" i="2"/>
  <c r="A40085" i="2"/>
  <c r="A40084" i="2"/>
  <c r="A40083" i="2"/>
  <c r="A40082" i="2"/>
  <c r="A40081" i="2"/>
  <c r="A40080" i="2"/>
  <c r="A40079" i="2"/>
  <c r="A40078" i="2"/>
  <c r="A40077" i="2"/>
  <c r="A40076" i="2"/>
  <c r="A40075" i="2"/>
  <c r="A40074" i="2"/>
  <c r="A40073" i="2"/>
  <c r="A40072" i="2"/>
  <c r="A40071" i="2"/>
  <c r="A40070" i="2"/>
  <c r="A40069" i="2"/>
  <c r="A40068" i="2"/>
  <c r="A40067" i="2"/>
  <c r="A40066" i="2"/>
  <c r="A40065" i="2"/>
  <c r="A40064" i="2"/>
  <c r="A40063" i="2"/>
  <c r="A40062" i="2"/>
  <c r="A40061" i="2"/>
  <c r="A40060" i="2"/>
  <c r="A40059" i="2"/>
  <c r="A40058" i="2"/>
  <c r="A40057" i="2"/>
  <c r="A40056" i="2"/>
  <c r="A40055" i="2"/>
  <c r="A40054" i="2"/>
  <c r="A40053" i="2"/>
  <c r="A40052" i="2"/>
  <c r="A40051" i="2"/>
  <c r="A40050" i="2"/>
  <c r="A40049" i="2"/>
  <c r="A40048" i="2"/>
  <c r="A40047" i="2"/>
  <c r="A40046" i="2"/>
  <c r="A40045" i="2"/>
  <c r="A40044" i="2"/>
  <c r="A40043" i="2"/>
  <c r="A40042" i="2"/>
  <c r="A40041" i="2"/>
  <c r="A40040" i="2"/>
  <c r="A40039" i="2"/>
  <c r="A40038" i="2"/>
  <c r="A40037" i="2"/>
  <c r="A40036" i="2"/>
  <c r="A40035" i="2"/>
  <c r="A40034" i="2"/>
  <c r="A40033" i="2"/>
  <c r="A40032" i="2"/>
  <c r="A40031" i="2"/>
  <c r="A40030" i="2"/>
  <c r="A40029" i="2"/>
  <c r="A40028" i="2"/>
  <c r="A40027" i="2"/>
  <c r="A40026" i="2"/>
  <c r="A40025" i="2"/>
  <c r="A40024" i="2"/>
  <c r="A40023" i="2"/>
  <c r="A40022" i="2"/>
  <c r="A40021" i="2"/>
  <c r="A40020" i="2"/>
  <c r="A40019" i="2"/>
  <c r="A40018" i="2"/>
  <c r="A40017" i="2"/>
  <c r="A40016" i="2"/>
  <c r="A40015" i="2"/>
  <c r="A40014" i="2"/>
  <c r="A40013" i="2"/>
  <c r="A40012" i="2"/>
  <c r="A40011" i="2"/>
  <c r="A40010" i="2"/>
  <c r="A40009" i="2"/>
  <c r="A40008" i="2"/>
  <c r="A40007" i="2"/>
  <c r="A40006" i="2"/>
  <c r="A40005" i="2"/>
  <c r="A40004" i="2"/>
  <c r="A40003" i="2"/>
  <c r="A40002" i="2"/>
  <c r="A40001" i="2"/>
  <c r="A40000" i="2"/>
  <c r="A39999" i="2"/>
  <c r="A39998" i="2"/>
  <c r="A39997" i="2"/>
  <c r="A39996" i="2"/>
  <c r="A39995" i="2"/>
  <c r="A39994" i="2"/>
  <c r="A39993" i="2"/>
  <c r="A39992" i="2"/>
  <c r="A39991" i="2"/>
  <c r="A39990" i="2"/>
  <c r="A39989" i="2"/>
  <c r="A39988" i="2"/>
  <c r="A39987" i="2"/>
  <c r="A39986" i="2"/>
  <c r="A39985" i="2"/>
  <c r="A39984" i="2"/>
  <c r="A39983" i="2"/>
  <c r="A39982" i="2"/>
  <c r="A39981" i="2"/>
  <c r="A39980" i="2"/>
  <c r="A39979" i="2"/>
  <c r="A39978" i="2"/>
  <c r="A39977" i="2"/>
  <c r="A39976" i="2"/>
  <c r="A39975" i="2"/>
  <c r="A39974" i="2"/>
  <c r="A39973" i="2"/>
  <c r="A39972" i="2"/>
  <c r="A39971" i="2"/>
  <c r="A39970" i="2"/>
  <c r="A39969" i="2"/>
  <c r="A39968" i="2"/>
  <c r="A39967" i="2"/>
  <c r="A39966" i="2"/>
  <c r="A39965" i="2"/>
  <c r="A39964" i="2"/>
  <c r="A39963" i="2"/>
  <c r="A39962" i="2"/>
  <c r="A39961" i="2"/>
  <c r="A39960" i="2"/>
  <c r="A39959" i="2"/>
  <c r="A39958" i="2"/>
  <c r="A39957" i="2"/>
  <c r="A39956" i="2"/>
  <c r="A39955" i="2"/>
  <c r="A39954" i="2"/>
  <c r="A39953" i="2"/>
  <c r="A39952" i="2"/>
  <c r="A39951" i="2"/>
  <c r="A39950" i="2"/>
  <c r="A39949" i="2"/>
  <c r="A39948" i="2"/>
  <c r="A39947" i="2"/>
  <c r="A39946" i="2"/>
  <c r="A39945" i="2"/>
  <c r="A39944" i="2"/>
  <c r="A39943" i="2"/>
  <c r="A39942" i="2"/>
  <c r="A39941" i="2"/>
  <c r="A39940" i="2"/>
  <c r="A39939" i="2"/>
  <c r="A39938" i="2"/>
  <c r="A39937" i="2"/>
  <c r="A39936" i="2"/>
  <c r="A39935" i="2"/>
  <c r="A39934" i="2"/>
  <c r="A39933" i="2"/>
  <c r="A39932" i="2"/>
  <c r="A39931" i="2"/>
  <c r="A39930" i="2"/>
  <c r="A39929" i="2"/>
  <c r="A39928" i="2"/>
  <c r="A39927" i="2"/>
  <c r="A39926" i="2"/>
  <c r="A39925" i="2"/>
  <c r="A39924" i="2"/>
  <c r="A39923" i="2"/>
  <c r="A39922" i="2"/>
  <c r="A39921" i="2"/>
  <c r="A39920" i="2"/>
  <c r="A39919" i="2"/>
  <c r="A39918" i="2"/>
  <c r="A39917" i="2"/>
  <c r="A39916" i="2"/>
  <c r="A39915" i="2"/>
  <c r="A39914" i="2"/>
  <c r="A39913" i="2"/>
  <c r="A39912" i="2"/>
  <c r="A39911" i="2"/>
  <c r="A39910" i="2"/>
  <c r="A39909" i="2"/>
  <c r="A39908" i="2"/>
  <c r="A39907" i="2"/>
  <c r="A39906" i="2"/>
  <c r="A39905" i="2"/>
  <c r="A39904" i="2"/>
  <c r="A39903" i="2"/>
  <c r="A39902" i="2"/>
  <c r="A39901" i="2"/>
  <c r="A39900" i="2"/>
  <c r="A39899" i="2"/>
  <c r="A39898" i="2"/>
  <c r="A39897" i="2"/>
  <c r="A39896" i="2"/>
  <c r="A39895" i="2"/>
  <c r="A39894" i="2"/>
  <c r="A39893" i="2"/>
  <c r="A39892" i="2"/>
  <c r="A39891" i="2"/>
  <c r="A39890" i="2"/>
  <c r="A39889" i="2"/>
  <c r="A39888" i="2"/>
  <c r="A39887" i="2"/>
  <c r="A39886" i="2"/>
  <c r="A39885" i="2"/>
  <c r="A39884" i="2"/>
  <c r="A39883" i="2"/>
  <c r="A39882" i="2"/>
  <c r="A39881" i="2"/>
  <c r="A39880" i="2"/>
  <c r="A39879" i="2"/>
  <c r="A39878" i="2"/>
  <c r="A39877" i="2"/>
  <c r="A39876" i="2"/>
  <c r="A39875" i="2"/>
  <c r="A39874" i="2"/>
  <c r="A39873" i="2"/>
  <c r="A39872" i="2"/>
  <c r="A39871" i="2"/>
  <c r="A39870" i="2"/>
  <c r="A39869" i="2"/>
  <c r="A39868" i="2"/>
  <c r="A39867" i="2"/>
  <c r="A39866" i="2"/>
  <c r="A39865" i="2"/>
  <c r="A39864" i="2"/>
  <c r="A39863" i="2"/>
  <c r="A39862" i="2"/>
  <c r="A39861" i="2"/>
  <c r="A39860" i="2"/>
  <c r="A39859" i="2"/>
  <c r="A39858" i="2"/>
  <c r="A39857" i="2"/>
  <c r="A39856" i="2"/>
  <c r="A39855" i="2"/>
  <c r="A39854" i="2"/>
  <c r="A39853" i="2"/>
  <c r="A39852" i="2"/>
  <c r="A39851" i="2"/>
  <c r="A39850" i="2"/>
  <c r="A39849" i="2"/>
  <c r="A39848" i="2"/>
  <c r="A39847" i="2"/>
  <c r="A39846" i="2"/>
  <c r="A39845" i="2"/>
  <c r="A39844" i="2"/>
  <c r="A39843" i="2"/>
  <c r="A39842" i="2"/>
  <c r="A39841" i="2"/>
  <c r="A39840" i="2"/>
  <c r="A39839" i="2"/>
  <c r="A39838" i="2"/>
  <c r="A39837" i="2"/>
  <c r="A39836" i="2"/>
  <c r="A39835" i="2"/>
  <c r="A39834" i="2"/>
  <c r="A39833" i="2"/>
  <c r="A39832" i="2"/>
  <c r="A39831" i="2"/>
  <c r="A39830" i="2"/>
  <c r="A39829" i="2"/>
  <c r="A39828" i="2"/>
  <c r="A39827" i="2"/>
  <c r="A39826" i="2"/>
  <c r="A39825" i="2"/>
  <c r="A39824" i="2"/>
  <c r="A39823" i="2"/>
  <c r="A39822" i="2"/>
  <c r="A39821" i="2"/>
  <c r="A39820" i="2"/>
  <c r="A39819" i="2"/>
  <c r="A39818" i="2"/>
  <c r="A39817" i="2"/>
  <c r="A39816" i="2"/>
  <c r="A39815" i="2"/>
  <c r="A39814" i="2"/>
  <c r="A39813" i="2"/>
  <c r="A39812" i="2"/>
  <c r="A39811" i="2"/>
  <c r="A39810" i="2"/>
  <c r="A39809" i="2"/>
  <c r="A39808" i="2"/>
  <c r="A39807" i="2"/>
  <c r="A39806" i="2"/>
  <c r="A39805" i="2"/>
  <c r="A39804" i="2"/>
  <c r="A39803" i="2"/>
  <c r="A39802" i="2"/>
  <c r="A39801" i="2"/>
  <c r="A39800" i="2"/>
  <c r="A39799" i="2"/>
  <c r="A39798" i="2"/>
  <c r="A39797" i="2"/>
  <c r="A39796" i="2"/>
  <c r="A39795" i="2"/>
  <c r="A39794" i="2"/>
  <c r="A39793" i="2"/>
  <c r="A39792" i="2"/>
  <c r="A39791" i="2"/>
  <c r="A39790" i="2"/>
  <c r="A39789" i="2"/>
  <c r="A39788" i="2"/>
  <c r="A39787" i="2"/>
  <c r="A39786" i="2"/>
  <c r="A39785" i="2"/>
  <c r="A39784" i="2"/>
  <c r="A39783" i="2"/>
  <c r="A39782" i="2"/>
  <c r="A39781" i="2"/>
  <c r="A39780" i="2"/>
  <c r="A39779" i="2"/>
  <c r="A39778" i="2"/>
  <c r="A39777" i="2"/>
  <c r="A39776" i="2"/>
  <c r="A39775" i="2"/>
  <c r="A39774" i="2"/>
  <c r="A39773" i="2"/>
  <c r="A39772" i="2"/>
  <c r="A39771" i="2"/>
  <c r="A39770" i="2"/>
  <c r="A39769" i="2"/>
  <c r="A39768" i="2"/>
  <c r="A39767" i="2"/>
  <c r="A39766" i="2"/>
  <c r="A39765" i="2"/>
  <c r="A39764" i="2"/>
  <c r="A39763" i="2"/>
  <c r="A39762" i="2"/>
  <c r="A39761" i="2"/>
  <c r="A39760" i="2"/>
  <c r="A39759" i="2"/>
  <c r="A39758" i="2"/>
  <c r="A39757" i="2"/>
  <c r="A39756" i="2"/>
  <c r="A39755" i="2"/>
  <c r="A39754" i="2"/>
  <c r="A39753" i="2"/>
  <c r="A39752" i="2"/>
  <c r="A39751" i="2"/>
  <c r="A39750" i="2"/>
  <c r="A39749" i="2"/>
  <c r="A39748" i="2"/>
  <c r="A39747" i="2"/>
  <c r="A39746" i="2"/>
  <c r="A39745" i="2"/>
  <c r="A39744" i="2"/>
  <c r="A39743" i="2"/>
  <c r="A39742" i="2"/>
  <c r="A39741" i="2"/>
  <c r="A39740" i="2"/>
  <c r="A39739" i="2"/>
  <c r="A39738" i="2"/>
  <c r="A39737" i="2"/>
  <c r="A39736" i="2"/>
  <c r="A39735" i="2"/>
  <c r="A39734" i="2"/>
  <c r="A39733" i="2"/>
  <c r="A39732" i="2"/>
  <c r="A39731" i="2"/>
  <c r="A39730" i="2"/>
  <c r="A39729" i="2"/>
  <c r="A39728" i="2"/>
  <c r="A39727" i="2"/>
  <c r="A39726" i="2"/>
  <c r="A39725" i="2"/>
  <c r="A39724" i="2"/>
  <c r="A39723" i="2"/>
  <c r="A39722" i="2"/>
  <c r="A39721" i="2"/>
  <c r="A39720" i="2"/>
  <c r="A39719" i="2"/>
  <c r="A39718" i="2"/>
  <c r="A39717" i="2"/>
  <c r="A39716" i="2"/>
  <c r="A39715" i="2"/>
  <c r="A39714" i="2"/>
  <c r="A39713" i="2"/>
  <c r="A39712" i="2"/>
  <c r="A39711" i="2"/>
  <c r="A39710" i="2"/>
  <c r="A39709" i="2"/>
  <c r="A39708" i="2"/>
  <c r="A39707" i="2"/>
  <c r="A39706" i="2"/>
  <c r="A39705" i="2"/>
  <c r="A39704" i="2"/>
  <c r="A39703" i="2"/>
  <c r="A39702" i="2"/>
  <c r="A39701" i="2"/>
  <c r="A39700" i="2"/>
  <c r="A39699" i="2"/>
  <c r="A39698" i="2"/>
  <c r="A39697" i="2"/>
  <c r="A39696" i="2"/>
  <c r="A39695" i="2"/>
  <c r="A39694" i="2"/>
  <c r="A39693" i="2"/>
  <c r="A39692" i="2"/>
  <c r="A39691" i="2"/>
  <c r="A39690" i="2"/>
  <c r="A39689" i="2"/>
  <c r="A39688" i="2"/>
  <c r="A39687" i="2"/>
  <c r="A39686" i="2"/>
  <c r="A39685" i="2"/>
  <c r="A39684" i="2"/>
  <c r="A39683" i="2"/>
  <c r="A39682" i="2"/>
  <c r="A39681" i="2"/>
  <c r="A39680" i="2"/>
  <c r="A39679" i="2"/>
  <c r="A39678" i="2"/>
  <c r="A39677" i="2"/>
  <c r="A39676" i="2"/>
  <c r="A39675" i="2"/>
  <c r="A39674" i="2"/>
  <c r="A39673" i="2"/>
  <c r="A39672" i="2"/>
  <c r="A39671" i="2"/>
  <c r="A39670" i="2"/>
  <c r="A39669" i="2"/>
  <c r="A39668" i="2"/>
  <c r="A39667" i="2"/>
  <c r="A39666" i="2"/>
  <c r="A39665" i="2"/>
  <c r="A39664" i="2"/>
  <c r="A39663" i="2"/>
  <c r="A39662" i="2"/>
  <c r="A39661" i="2"/>
  <c r="A39660" i="2"/>
  <c r="A39659" i="2"/>
  <c r="A39658" i="2"/>
  <c r="A39657" i="2"/>
  <c r="A39656" i="2"/>
  <c r="A39655" i="2"/>
  <c r="A39654" i="2"/>
  <c r="A39653" i="2"/>
  <c r="A39652" i="2"/>
  <c r="A39651" i="2"/>
  <c r="A39650" i="2"/>
  <c r="A39649" i="2"/>
  <c r="A39648" i="2"/>
  <c r="A39647" i="2"/>
  <c r="A39646" i="2"/>
  <c r="A39645" i="2"/>
  <c r="A39644" i="2"/>
  <c r="A39643" i="2"/>
  <c r="A39642" i="2"/>
  <c r="A39641" i="2"/>
  <c r="A39640" i="2"/>
  <c r="A39639" i="2"/>
  <c r="A39638" i="2"/>
  <c r="A39637" i="2"/>
  <c r="A39636" i="2"/>
  <c r="A39635" i="2"/>
  <c r="A39634" i="2"/>
  <c r="A39633" i="2"/>
  <c r="A39632" i="2"/>
  <c r="A39631" i="2"/>
  <c r="A39630" i="2"/>
  <c r="A39629" i="2"/>
  <c r="A39628" i="2"/>
  <c r="A39627" i="2"/>
  <c r="A39626" i="2"/>
  <c r="A39625" i="2"/>
  <c r="A39624" i="2"/>
  <c r="A39623" i="2"/>
  <c r="A39622" i="2"/>
  <c r="A39621" i="2"/>
  <c r="A39620" i="2"/>
  <c r="A39619" i="2"/>
  <c r="A39618" i="2"/>
  <c r="A39617" i="2"/>
  <c r="A39616" i="2"/>
  <c r="A39615" i="2"/>
  <c r="A39614" i="2"/>
  <c r="A39613" i="2"/>
  <c r="A39612" i="2"/>
  <c r="A39611" i="2"/>
  <c r="A39610" i="2"/>
  <c r="A39609" i="2"/>
  <c r="A39608" i="2"/>
  <c r="A39607" i="2"/>
  <c r="A39606" i="2"/>
  <c r="A39605" i="2"/>
  <c r="A39604" i="2"/>
  <c r="A39603" i="2"/>
  <c r="A39602" i="2"/>
  <c r="A39601" i="2"/>
  <c r="A39600" i="2"/>
  <c r="A39599" i="2"/>
  <c r="A39598" i="2"/>
  <c r="A39597" i="2"/>
  <c r="A39596" i="2"/>
  <c r="A39595" i="2"/>
  <c r="A39594" i="2"/>
  <c r="A39593" i="2"/>
  <c r="A39592" i="2"/>
  <c r="A39591" i="2"/>
  <c r="A39590" i="2"/>
  <c r="A39589" i="2"/>
  <c r="A39588" i="2"/>
  <c r="A39587" i="2"/>
  <c r="A39586" i="2"/>
  <c r="A39585" i="2"/>
  <c r="A39584" i="2"/>
  <c r="A39583" i="2"/>
  <c r="A39582" i="2"/>
  <c r="A39581" i="2"/>
  <c r="A39580" i="2"/>
  <c r="A39579" i="2"/>
  <c r="A39578" i="2"/>
  <c r="A39577" i="2"/>
  <c r="A39576" i="2"/>
  <c r="A39575" i="2"/>
  <c r="A39574" i="2"/>
  <c r="A39573" i="2"/>
  <c r="A39572" i="2"/>
  <c r="A39571" i="2"/>
  <c r="A39570" i="2"/>
  <c r="A39569" i="2"/>
  <c r="A39568" i="2"/>
  <c r="A39567" i="2"/>
  <c r="A39566" i="2"/>
  <c r="A39565" i="2"/>
  <c r="A39564" i="2"/>
  <c r="A39563" i="2"/>
  <c r="A39562" i="2"/>
  <c r="A39561" i="2"/>
  <c r="A39560" i="2"/>
  <c r="A39559" i="2"/>
  <c r="A39558" i="2"/>
  <c r="A39557" i="2"/>
  <c r="A39556" i="2"/>
  <c r="A39555" i="2"/>
  <c r="A39554" i="2"/>
  <c r="A39553" i="2"/>
  <c r="A39552" i="2"/>
  <c r="A39551" i="2"/>
  <c r="A39550" i="2"/>
  <c r="A39549" i="2"/>
  <c r="A39548" i="2"/>
  <c r="A39547" i="2"/>
  <c r="A39546" i="2"/>
  <c r="A39545" i="2"/>
  <c r="A39544" i="2"/>
  <c r="A39543" i="2"/>
  <c r="A39542" i="2"/>
  <c r="A39541" i="2"/>
  <c r="A39540" i="2"/>
  <c r="A39539" i="2"/>
  <c r="A39538" i="2"/>
  <c r="A39537" i="2"/>
  <c r="A39536" i="2"/>
  <c r="A39535" i="2"/>
  <c r="A39534" i="2"/>
  <c r="A39533" i="2"/>
  <c r="A39532" i="2"/>
  <c r="A39531" i="2"/>
  <c r="A39530" i="2"/>
  <c r="A39529" i="2"/>
  <c r="A39528" i="2"/>
  <c r="A39527" i="2"/>
  <c r="A39526" i="2"/>
  <c r="A39525" i="2"/>
  <c r="A39524" i="2"/>
  <c r="A39523" i="2"/>
  <c r="A39522" i="2"/>
  <c r="A39521" i="2"/>
  <c r="A39520" i="2"/>
  <c r="A39519" i="2"/>
  <c r="A39518" i="2"/>
  <c r="A39517" i="2"/>
  <c r="A39516" i="2"/>
  <c r="A39515" i="2"/>
  <c r="A39514" i="2"/>
  <c r="A39513" i="2"/>
  <c r="A39512" i="2"/>
  <c r="A39511" i="2"/>
  <c r="A39510" i="2"/>
  <c r="A39509" i="2"/>
  <c r="A39508" i="2"/>
  <c r="A39507" i="2"/>
  <c r="A39506" i="2"/>
  <c r="A39505" i="2"/>
  <c r="A39504" i="2"/>
  <c r="A39503" i="2"/>
  <c r="A39502" i="2"/>
  <c r="A39501" i="2"/>
  <c r="A39500" i="2"/>
  <c r="A39499" i="2"/>
  <c r="A39498" i="2"/>
  <c r="A39497" i="2"/>
  <c r="A39496" i="2"/>
  <c r="A39495" i="2"/>
  <c r="A39494" i="2"/>
  <c r="A39493" i="2"/>
  <c r="A39492" i="2"/>
  <c r="A39491" i="2"/>
  <c r="A39490" i="2"/>
  <c r="A39489" i="2"/>
  <c r="A39488" i="2"/>
  <c r="A39487" i="2"/>
  <c r="A39486" i="2"/>
  <c r="A39485" i="2"/>
  <c r="A39484" i="2"/>
  <c r="A39483" i="2"/>
  <c r="A39482" i="2"/>
  <c r="A39481" i="2"/>
  <c r="A39480" i="2"/>
  <c r="A39479" i="2"/>
  <c r="A39478" i="2"/>
  <c r="A39477" i="2"/>
  <c r="A39476" i="2"/>
  <c r="A39475" i="2"/>
  <c r="A39474" i="2"/>
  <c r="A39473" i="2"/>
  <c r="A39472" i="2"/>
  <c r="A39471" i="2"/>
  <c r="A39470" i="2"/>
  <c r="A39469" i="2"/>
  <c r="A39468" i="2"/>
  <c r="A39467" i="2"/>
  <c r="A39466" i="2"/>
  <c r="A39465" i="2"/>
  <c r="A39464" i="2"/>
  <c r="A39463" i="2"/>
  <c r="A39462" i="2"/>
  <c r="A39461" i="2"/>
  <c r="A39460" i="2"/>
  <c r="A39459" i="2"/>
  <c r="A39458" i="2"/>
  <c r="A39457" i="2"/>
  <c r="A39456" i="2"/>
  <c r="A39455" i="2"/>
  <c r="A39454" i="2"/>
  <c r="A39453" i="2"/>
  <c r="A39452" i="2"/>
  <c r="A39451" i="2"/>
  <c r="A39450" i="2"/>
  <c r="A39449" i="2"/>
  <c r="A39448" i="2"/>
  <c r="A39447" i="2"/>
  <c r="A39446" i="2"/>
  <c r="A39445" i="2"/>
  <c r="A39444" i="2"/>
  <c r="A39443" i="2"/>
  <c r="A39442" i="2"/>
  <c r="A39441" i="2"/>
  <c r="A39440" i="2"/>
  <c r="A39439" i="2"/>
  <c r="A39438" i="2"/>
  <c r="A39437" i="2"/>
  <c r="A39436" i="2"/>
  <c r="A39435" i="2"/>
  <c r="A39434" i="2"/>
  <c r="A39433" i="2"/>
  <c r="A39432" i="2"/>
  <c r="A39431" i="2"/>
  <c r="A39430" i="2"/>
  <c r="A39429" i="2"/>
  <c r="A39428" i="2"/>
  <c r="A39427" i="2"/>
  <c r="A39426" i="2"/>
  <c r="A39425" i="2"/>
  <c r="A39424" i="2"/>
  <c r="A39423" i="2"/>
  <c r="A39422" i="2"/>
  <c r="A39421" i="2"/>
  <c r="A39420" i="2"/>
  <c r="A39419" i="2"/>
  <c r="A39418" i="2"/>
  <c r="A39417" i="2"/>
  <c r="A39416" i="2"/>
  <c r="A39415" i="2"/>
  <c r="A39414" i="2"/>
  <c r="A39413" i="2"/>
  <c r="A39412" i="2"/>
  <c r="A39411" i="2"/>
  <c r="A39410" i="2"/>
  <c r="A39409" i="2"/>
  <c r="A39408" i="2"/>
  <c r="A39407" i="2"/>
  <c r="A39406" i="2"/>
  <c r="A39405" i="2"/>
  <c r="A39404" i="2"/>
  <c r="A39403" i="2"/>
  <c r="A39402" i="2"/>
  <c r="A39401" i="2"/>
  <c r="A39400" i="2"/>
  <c r="A39399" i="2"/>
  <c r="A39398" i="2"/>
  <c r="A39397" i="2"/>
  <c r="A39396" i="2"/>
  <c r="A39395" i="2"/>
  <c r="A39394" i="2"/>
  <c r="A39393" i="2"/>
  <c r="A39392" i="2"/>
  <c r="A39391" i="2"/>
  <c r="A39390" i="2"/>
  <c r="A39389" i="2"/>
  <c r="A39388" i="2"/>
  <c r="A39387" i="2"/>
  <c r="A39386" i="2"/>
  <c r="A39385" i="2"/>
  <c r="A39384" i="2"/>
  <c r="A39383" i="2"/>
  <c r="A39382" i="2"/>
  <c r="A39381" i="2"/>
  <c r="A39380" i="2"/>
  <c r="A39379" i="2"/>
  <c r="A39378" i="2"/>
  <c r="A39377" i="2"/>
  <c r="A39376" i="2"/>
  <c r="A39375" i="2"/>
  <c r="A39374" i="2"/>
  <c r="A39373" i="2"/>
  <c r="A39372" i="2"/>
  <c r="A39371" i="2"/>
  <c r="A39370" i="2"/>
  <c r="A39369" i="2"/>
  <c r="A39368" i="2"/>
  <c r="A39367" i="2"/>
  <c r="A39366" i="2"/>
  <c r="A39365" i="2"/>
  <c r="A39364" i="2"/>
  <c r="A39363" i="2"/>
  <c r="A39362" i="2"/>
  <c r="A39361" i="2"/>
  <c r="A39360" i="2"/>
  <c r="A39359" i="2"/>
  <c r="A39358" i="2"/>
  <c r="A39357" i="2"/>
  <c r="A39356" i="2"/>
  <c r="A39355" i="2"/>
  <c r="A39354" i="2"/>
  <c r="A39353" i="2"/>
  <c r="A39352" i="2"/>
  <c r="A39351" i="2"/>
  <c r="A39350" i="2"/>
  <c r="A39349" i="2"/>
  <c r="A39348" i="2"/>
  <c r="A39347" i="2"/>
  <c r="A39346" i="2"/>
  <c r="A39345" i="2"/>
  <c r="A39344" i="2"/>
  <c r="A39343" i="2"/>
  <c r="A39342" i="2"/>
  <c r="A39341" i="2"/>
  <c r="A39340" i="2"/>
  <c r="A39339" i="2"/>
  <c r="A39338" i="2"/>
  <c r="A39337" i="2"/>
  <c r="A39336" i="2"/>
  <c r="A39335" i="2"/>
  <c r="A39334" i="2"/>
  <c r="A39333" i="2"/>
  <c r="A39332" i="2"/>
  <c r="A39331" i="2"/>
  <c r="A39330" i="2"/>
  <c r="A39329" i="2"/>
  <c r="A39328" i="2"/>
  <c r="A39327" i="2"/>
  <c r="A39326" i="2"/>
  <c r="A39325" i="2"/>
  <c r="A39324" i="2"/>
  <c r="A39323" i="2"/>
  <c r="A39322" i="2"/>
  <c r="A39321" i="2"/>
  <c r="A39320" i="2"/>
  <c r="A39319" i="2"/>
  <c r="A39318" i="2"/>
  <c r="A39317" i="2"/>
  <c r="A39316" i="2"/>
  <c r="A39315" i="2"/>
  <c r="A39314" i="2"/>
  <c r="A39313" i="2"/>
  <c r="A39312" i="2"/>
  <c r="A39311" i="2"/>
  <c r="A39310" i="2"/>
  <c r="A39309" i="2"/>
  <c r="A39308" i="2"/>
  <c r="A39307" i="2"/>
  <c r="A39306" i="2"/>
  <c r="A39305" i="2"/>
  <c r="A39304" i="2"/>
  <c r="A39303" i="2"/>
  <c r="A39302" i="2"/>
  <c r="A39301" i="2"/>
  <c r="A39300" i="2"/>
  <c r="A39299" i="2"/>
  <c r="A39298" i="2"/>
  <c r="A39297" i="2"/>
  <c r="A39296" i="2"/>
  <c r="A39295" i="2"/>
  <c r="A39294" i="2"/>
  <c r="A39293" i="2"/>
  <c r="A39292" i="2"/>
  <c r="A39291" i="2"/>
  <c r="A39290" i="2"/>
  <c r="A39289" i="2"/>
  <c r="A39288" i="2"/>
  <c r="A39287" i="2"/>
  <c r="A39286" i="2"/>
  <c r="A39285" i="2"/>
  <c r="A39284" i="2"/>
  <c r="A39283" i="2"/>
  <c r="A39282" i="2"/>
  <c r="A39281" i="2"/>
  <c r="A39280" i="2"/>
  <c r="A39279" i="2"/>
  <c r="A39278" i="2"/>
  <c r="A39277" i="2"/>
  <c r="A39276" i="2"/>
  <c r="A39275" i="2"/>
  <c r="A39274" i="2"/>
  <c r="A39273" i="2"/>
  <c r="A39272" i="2"/>
  <c r="A39271" i="2"/>
  <c r="A39270" i="2"/>
  <c r="A39269" i="2"/>
  <c r="A39268" i="2"/>
  <c r="A39267" i="2"/>
  <c r="A39266" i="2"/>
  <c r="A39265" i="2"/>
  <c r="A39264" i="2"/>
  <c r="A39263" i="2"/>
  <c r="A39262" i="2"/>
  <c r="A39261" i="2"/>
  <c r="A39260" i="2"/>
  <c r="A39259" i="2"/>
  <c r="A39258" i="2"/>
  <c r="A39257" i="2"/>
  <c r="A39256" i="2"/>
  <c r="A39255" i="2"/>
  <c r="A39254" i="2"/>
  <c r="A39253" i="2"/>
  <c r="A39252" i="2"/>
  <c r="A39251" i="2"/>
  <c r="A39250" i="2"/>
  <c r="A39249" i="2"/>
  <c r="A39248" i="2"/>
  <c r="A39247" i="2"/>
  <c r="A39246" i="2"/>
  <c r="A39245" i="2"/>
  <c r="A39244" i="2"/>
  <c r="A39243" i="2"/>
  <c r="A39242" i="2"/>
  <c r="A39241" i="2"/>
  <c r="A39240" i="2"/>
  <c r="A39239" i="2"/>
  <c r="A39238" i="2"/>
  <c r="A39237" i="2"/>
  <c r="A39236" i="2"/>
  <c r="A39235" i="2"/>
  <c r="A39234" i="2"/>
  <c r="A39233" i="2"/>
  <c r="A39232" i="2"/>
  <c r="A39231" i="2"/>
  <c r="A39230" i="2"/>
  <c r="A39229" i="2"/>
  <c r="A39228" i="2"/>
  <c r="A39227" i="2"/>
  <c r="A39226" i="2"/>
  <c r="A39225" i="2"/>
  <c r="A39224" i="2"/>
  <c r="A39223" i="2"/>
  <c r="A39222" i="2"/>
  <c r="A39221" i="2"/>
  <c r="A39220" i="2"/>
  <c r="A39219" i="2"/>
  <c r="A39218" i="2"/>
  <c r="A39217" i="2"/>
  <c r="A39216" i="2"/>
  <c r="A39215" i="2"/>
  <c r="A39214" i="2"/>
  <c r="A39213" i="2"/>
  <c r="A39212" i="2"/>
  <c r="A39211" i="2"/>
  <c r="A39210" i="2"/>
  <c r="A39209" i="2"/>
  <c r="A39208" i="2"/>
  <c r="A39207" i="2"/>
  <c r="A39206" i="2"/>
  <c r="A39205" i="2"/>
  <c r="A39204" i="2"/>
  <c r="A39203" i="2"/>
  <c r="A39202" i="2"/>
  <c r="A39201" i="2"/>
  <c r="A39200" i="2"/>
  <c r="A39199" i="2"/>
  <c r="A39198" i="2"/>
  <c r="A39197" i="2"/>
  <c r="A39196" i="2"/>
  <c r="A39195" i="2"/>
  <c r="A39194" i="2"/>
  <c r="A39193" i="2"/>
  <c r="A39192" i="2"/>
  <c r="A39191" i="2"/>
  <c r="A39190" i="2"/>
  <c r="A39189" i="2"/>
  <c r="A39188" i="2"/>
  <c r="A39187" i="2"/>
  <c r="A39186" i="2"/>
  <c r="A39185" i="2"/>
  <c r="A39184" i="2"/>
  <c r="A39183" i="2"/>
  <c r="A39182" i="2"/>
  <c r="A39181" i="2"/>
  <c r="A39180" i="2"/>
  <c r="A39179" i="2"/>
  <c r="A39178" i="2"/>
  <c r="A39177" i="2"/>
  <c r="A39176" i="2"/>
  <c r="A39175" i="2"/>
  <c r="A39174" i="2"/>
  <c r="A39173" i="2"/>
  <c r="A39172" i="2"/>
  <c r="A39171" i="2"/>
  <c r="A39170" i="2"/>
  <c r="A39169" i="2"/>
  <c r="A39168" i="2"/>
  <c r="A39167" i="2"/>
  <c r="A39166" i="2"/>
  <c r="A39165" i="2"/>
  <c r="A39164" i="2"/>
  <c r="A39163" i="2"/>
  <c r="A39162" i="2"/>
  <c r="A39161" i="2"/>
  <c r="A39160" i="2"/>
  <c r="A39159" i="2"/>
  <c r="A39158" i="2"/>
  <c r="A39157" i="2"/>
  <c r="A39156" i="2"/>
  <c r="A39155" i="2"/>
  <c r="A39154" i="2"/>
  <c r="A39153" i="2"/>
  <c r="A39152" i="2"/>
  <c r="A39151" i="2"/>
  <c r="A39150" i="2"/>
  <c r="A39149" i="2"/>
  <c r="A39148" i="2"/>
  <c r="A39147" i="2"/>
  <c r="A39146" i="2"/>
  <c r="A39145" i="2"/>
  <c r="A39144" i="2"/>
  <c r="A39143" i="2"/>
  <c r="A39142" i="2"/>
  <c r="A39141" i="2"/>
  <c r="A39140" i="2"/>
  <c r="A39139" i="2"/>
  <c r="A39138" i="2"/>
  <c r="A39137" i="2"/>
  <c r="A39136" i="2"/>
  <c r="A39135" i="2"/>
  <c r="A39134" i="2"/>
  <c r="A39133" i="2"/>
  <c r="A39132" i="2"/>
  <c r="A39131" i="2"/>
  <c r="A39130" i="2"/>
  <c r="A39129" i="2"/>
  <c r="A39128" i="2"/>
  <c r="A39127" i="2"/>
  <c r="A39126" i="2"/>
  <c r="A39125" i="2"/>
  <c r="A39124" i="2"/>
  <c r="A39123" i="2"/>
  <c r="A39122" i="2"/>
  <c r="A39121" i="2"/>
  <c r="A39120" i="2"/>
  <c r="A39119" i="2"/>
  <c r="A39118" i="2"/>
  <c r="A39117" i="2"/>
  <c r="A39116" i="2"/>
  <c r="A39115" i="2"/>
  <c r="A39114" i="2"/>
  <c r="A39113" i="2"/>
  <c r="A39112" i="2"/>
  <c r="A39111" i="2"/>
  <c r="A39110" i="2"/>
  <c r="A39109" i="2"/>
  <c r="A39108" i="2"/>
  <c r="A39107" i="2"/>
  <c r="A39106" i="2"/>
  <c r="A39105" i="2"/>
  <c r="A39104" i="2"/>
  <c r="A39103" i="2"/>
  <c r="A39102" i="2"/>
  <c r="A39101" i="2"/>
  <c r="A39100" i="2"/>
  <c r="A39099" i="2"/>
  <c r="A39098" i="2"/>
  <c r="A39097" i="2"/>
  <c r="A39096" i="2"/>
  <c r="A39095" i="2"/>
  <c r="A39094" i="2"/>
  <c r="A39093" i="2"/>
  <c r="A39092" i="2"/>
  <c r="A39091" i="2"/>
  <c r="A39090" i="2"/>
  <c r="A39089" i="2"/>
  <c r="A39088" i="2"/>
  <c r="A39087" i="2"/>
  <c r="A39086" i="2"/>
  <c r="A39085" i="2"/>
  <c r="A39084" i="2"/>
  <c r="A39083" i="2"/>
  <c r="A39082" i="2"/>
  <c r="A39081" i="2"/>
  <c r="A39080" i="2"/>
  <c r="A39079" i="2"/>
  <c r="A39078" i="2"/>
  <c r="A39077" i="2"/>
  <c r="A39076" i="2"/>
  <c r="A39075" i="2"/>
  <c r="A39074" i="2"/>
  <c r="A39073" i="2"/>
  <c r="A39072" i="2"/>
  <c r="A39071" i="2"/>
  <c r="A39070" i="2"/>
  <c r="A39069" i="2"/>
  <c r="A39068" i="2"/>
  <c r="A39067" i="2"/>
  <c r="A39066" i="2"/>
  <c r="A39065" i="2"/>
  <c r="A39064" i="2"/>
  <c r="A39063" i="2"/>
  <c r="A39062" i="2"/>
  <c r="A39061" i="2"/>
  <c r="A39060" i="2"/>
  <c r="A39059" i="2"/>
  <c r="A39058" i="2"/>
  <c r="A39057" i="2"/>
  <c r="A39056" i="2"/>
  <c r="A39055" i="2"/>
  <c r="A39054" i="2"/>
  <c r="A39053" i="2"/>
  <c r="A39052" i="2"/>
  <c r="A39051" i="2"/>
  <c r="A39050" i="2"/>
  <c r="A39049" i="2"/>
  <c r="A39048" i="2"/>
  <c r="A39047" i="2"/>
  <c r="A39046" i="2"/>
  <c r="A39045" i="2"/>
  <c r="A39044" i="2"/>
  <c r="A39043" i="2"/>
  <c r="A39042" i="2"/>
  <c r="A39041" i="2"/>
  <c r="A39040" i="2"/>
  <c r="A39039" i="2"/>
  <c r="A39038" i="2"/>
  <c r="A39037" i="2"/>
  <c r="A39036" i="2"/>
  <c r="A39035" i="2"/>
  <c r="A39034" i="2"/>
  <c r="A39033" i="2"/>
  <c r="A39032" i="2"/>
  <c r="A39031" i="2"/>
  <c r="A39030" i="2"/>
  <c r="A39029" i="2"/>
  <c r="A39028" i="2"/>
  <c r="A39027" i="2"/>
  <c r="A39026" i="2"/>
  <c r="A39025" i="2"/>
  <c r="A39024" i="2"/>
  <c r="A39023" i="2"/>
  <c r="A39022" i="2"/>
  <c r="A39021" i="2"/>
  <c r="A39020" i="2"/>
  <c r="A39019" i="2"/>
  <c r="A39018" i="2"/>
  <c r="A39017" i="2"/>
  <c r="A39016" i="2"/>
  <c r="A39015" i="2"/>
  <c r="A39014" i="2"/>
  <c r="A39013" i="2"/>
  <c r="A39012" i="2"/>
  <c r="A39011" i="2"/>
  <c r="A39010" i="2"/>
  <c r="A39009" i="2"/>
  <c r="A39008" i="2"/>
  <c r="A39007" i="2"/>
  <c r="A39006" i="2"/>
  <c r="A39005" i="2"/>
  <c r="A39004" i="2"/>
  <c r="A39003" i="2"/>
  <c r="A39002" i="2"/>
  <c r="A39001" i="2"/>
  <c r="A39000" i="2"/>
  <c r="A38999" i="2"/>
  <c r="A38998" i="2"/>
  <c r="A38997" i="2"/>
  <c r="A38996" i="2"/>
  <c r="A38995" i="2"/>
  <c r="A38994" i="2"/>
  <c r="A38993" i="2"/>
  <c r="A38992" i="2"/>
  <c r="A38991" i="2"/>
  <c r="A38990" i="2"/>
  <c r="A38989" i="2"/>
  <c r="A38988" i="2"/>
  <c r="A38987" i="2"/>
  <c r="A38986" i="2"/>
  <c r="A38985" i="2"/>
  <c r="A38984" i="2"/>
  <c r="A38983" i="2"/>
  <c r="A38982" i="2"/>
  <c r="A38981" i="2"/>
  <c r="A38980" i="2"/>
  <c r="A38979" i="2"/>
  <c r="A38978" i="2"/>
  <c r="A38977" i="2"/>
  <c r="A38976" i="2"/>
  <c r="A38975" i="2"/>
  <c r="A38974" i="2"/>
  <c r="A38973" i="2"/>
  <c r="A38972" i="2"/>
  <c r="A38971" i="2"/>
  <c r="A38970" i="2"/>
  <c r="A38969" i="2"/>
  <c r="A38968" i="2"/>
  <c r="A38967" i="2"/>
  <c r="A38966" i="2"/>
  <c r="A38965" i="2"/>
  <c r="A38964" i="2"/>
  <c r="A38963" i="2"/>
  <c r="A38962" i="2"/>
  <c r="A38961" i="2"/>
  <c r="A38960" i="2"/>
  <c r="A38959" i="2"/>
  <c r="A38958" i="2"/>
  <c r="A38957" i="2"/>
  <c r="A38956" i="2"/>
  <c r="A38955" i="2"/>
  <c r="A38954" i="2"/>
  <c r="A38953" i="2"/>
  <c r="A38952" i="2"/>
  <c r="A38951" i="2"/>
  <c r="A38950" i="2"/>
  <c r="A38949" i="2"/>
  <c r="A38948" i="2"/>
  <c r="A38947" i="2"/>
  <c r="A38946" i="2"/>
  <c r="A38945" i="2"/>
  <c r="A38944" i="2"/>
  <c r="A38943" i="2"/>
  <c r="A38942" i="2"/>
  <c r="A38941" i="2"/>
  <c r="A38940" i="2"/>
  <c r="A38939" i="2"/>
  <c r="A38938" i="2"/>
  <c r="A38937" i="2"/>
  <c r="A38936" i="2"/>
  <c r="A38935" i="2"/>
  <c r="A38934" i="2"/>
  <c r="A38933" i="2"/>
  <c r="A38932" i="2"/>
  <c r="A38931" i="2"/>
  <c r="A38930" i="2"/>
  <c r="A38929" i="2"/>
  <c r="A38928" i="2"/>
  <c r="A38927" i="2"/>
  <c r="A38926" i="2"/>
  <c r="A38925" i="2"/>
  <c r="A38924" i="2"/>
  <c r="A38923" i="2"/>
  <c r="A38922" i="2"/>
  <c r="A38921" i="2"/>
  <c r="A38920" i="2"/>
  <c r="A38919" i="2"/>
  <c r="A38918" i="2"/>
  <c r="A38917" i="2"/>
  <c r="A38916" i="2"/>
  <c r="A38915" i="2"/>
  <c r="A38914" i="2"/>
  <c r="A38913" i="2"/>
  <c r="A38912" i="2"/>
  <c r="A38911" i="2"/>
  <c r="A38910" i="2"/>
  <c r="A38909" i="2"/>
  <c r="A38908" i="2"/>
  <c r="A38907" i="2"/>
  <c r="A38906" i="2"/>
  <c r="A38905" i="2"/>
  <c r="A38904" i="2"/>
  <c r="A38903" i="2"/>
  <c r="A38902" i="2"/>
  <c r="A38901" i="2"/>
  <c r="A38900" i="2"/>
  <c r="A38899" i="2"/>
  <c r="A38898" i="2"/>
  <c r="A38897" i="2"/>
  <c r="A38896" i="2"/>
  <c r="A38895" i="2"/>
  <c r="A38894" i="2"/>
  <c r="A38893" i="2"/>
  <c r="A38892" i="2"/>
  <c r="A38891" i="2"/>
  <c r="A38890" i="2"/>
  <c r="A38889" i="2"/>
  <c r="A38888" i="2"/>
  <c r="A38887" i="2"/>
  <c r="A38886" i="2"/>
  <c r="A38885" i="2"/>
  <c r="A38884" i="2"/>
  <c r="A38883" i="2"/>
  <c r="A38882" i="2"/>
  <c r="A38881" i="2"/>
  <c r="A38880" i="2"/>
  <c r="A38879" i="2"/>
  <c r="A38878" i="2"/>
  <c r="A38877" i="2"/>
  <c r="A38876" i="2"/>
  <c r="A38875" i="2"/>
  <c r="A38874" i="2"/>
  <c r="A38873" i="2"/>
  <c r="A38872" i="2"/>
  <c r="A38871" i="2"/>
  <c r="A38870" i="2"/>
  <c r="A38869" i="2"/>
  <c r="A38868" i="2"/>
  <c r="A38867" i="2"/>
  <c r="A38866" i="2"/>
  <c r="A38865" i="2"/>
  <c r="A38864" i="2"/>
  <c r="A38863" i="2"/>
  <c r="A38862" i="2"/>
  <c r="A38861" i="2"/>
  <c r="A38860" i="2"/>
  <c r="A38859" i="2"/>
  <c r="A38858" i="2"/>
  <c r="A38857" i="2"/>
  <c r="A38856" i="2"/>
  <c r="A38855" i="2"/>
  <c r="A38854" i="2"/>
  <c r="A38853" i="2"/>
  <c r="A38852" i="2"/>
  <c r="A38851" i="2"/>
  <c r="A38850" i="2"/>
  <c r="A38849" i="2"/>
  <c r="A38848" i="2"/>
  <c r="A38847" i="2"/>
  <c r="A38846" i="2"/>
  <c r="A38845" i="2"/>
  <c r="A38844" i="2"/>
  <c r="A38843" i="2"/>
  <c r="A38842" i="2"/>
  <c r="A38841" i="2"/>
  <c r="A38840" i="2"/>
  <c r="A38839" i="2"/>
  <c r="A38838" i="2"/>
  <c r="A38837" i="2"/>
  <c r="A38836" i="2"/>
  <c r="A38835" i="2"/>
  <c r="A38834" i="2"/>
  <c r="A38833" i="2"/>
  <c r="A38832" i="2"/>
  <c r="A38831" i="2"/>
  <c r="A38830" i="2"/>
  <c r="A38829" i="2"/>
  <c r="A38828" i="2"/>
  <c r="A38827" i="2"/>
  <c r="A38826" i="2"/>
  <c r="A38825" i="2"/>
  <c r="A38824" i="2"/>
  <c r="A38823" i="2"/>
  <c r="A38822" i="2"/>
  <c r="A38821" i="2"/>
  <c r="A38820" i="2"/>
  <c r="A38819" i="2"/>
  <c r="A38818" i="2"/>
  <c r="A38817" i="2"/>
  <c r="A38816" i="2"/>
  <c r="A38815" i="2"/>
  <c r="A38814" i="2"/>
  <c r="A38813" i="2"/>
  <c r="A38812" i="2"/>
  <c r="A38811" i="2"/>
  <c r="A38810" i="2"/>
  <c r="A38809" i="2"/>
  <c r="A38808" i="2"/>
  <c r="A38807" i="2"/>
  <c r="A38806" i="2"/>
  <c r="A38805" i="2"/>
  <c r="A38804" i="2"/>
  <c r="A38803" i="2"/>
  <c r="A38802" i="2"/>
  <c r="A38801" i="2"/>
  <c r="A38800" i="2"/>
  <c r="A38799" i="2"/>
  <c r="A38798" i="2"/>
  <c r="A38797" i="2"/>
  <c r="A38796" i="2"/>
  <c r="A38795" i="2"/>
  <c r="A38794" i="2"/>
  <c r="A38793" i="2"/>
  <c r="A38792" i="2"/>
  <c r="A38791" i="2"/>
  <c r="A38790" i="2"/>
  <c r="A38789" i="2"/>
  <c r="A38788" i="2"/>
  <c r="A38787" i="2"/>
  <c r="A38786" i="2"/>
  <c r="A38785" i="2"/>
  <c r="A38784" i="2"/>
  <c r="A38783" i="2"/>
  <c r="A38782" i="2"/>
  <c r="A38781" i="2"/>
  <c r="A38780" i="2"/>
  <c r="A38779" i="2"/>
  <c r="A38778" i="2"/>
  <c r="A38777" i="2"/>
  <c r="A38776" i="2"/>
  <c r="A38775" i="2"/>
  <c r="A38774" i="2"/>
  <c r="A38773" i="2"/>
  <c r="A38772" i="2"/>
  <c r="A38771" i="2"/>
  <c r="A38770" i="2"/>
  <c r="A38769" i="2"/>
  <c r="A38768" i="2"/>
  <c r="A38767" i="2"/>
  <c r="A38766" i="2"/>
  <c r="A38765" i="2"/>
  <c r="A38764" i="2"/>
  <c r="A38763" i="2"/>
  <c r="A38762" i="2"/>
  <c r="A38761" i="2"/>
  <c r="A38760" i="2"/>
  <c r="A38759" i="2"/>
  <c r="A38758" i="2"/>
  <c r="A38757" i="2"/>
  <c r="A38756" i="2"/>
  <c r="A38755" i="2"/>
  <c r="A38754" i="2"/>
  <c r="A38753" i="2"/>
  <c r="A38752" i="2"/>
  <c r="A38751" i="2"/>
  <c r="A38750" i="2"/>
  <c r="A38749" i="2"/>
  <c r="A38748" i="2"/>
  <c r="A38747" i="2"/>
  <c r="A38746" i="2"/>
  <c r="A38745" i="2"/>
  <c r="A38744" i="2"/>
  <c r="A38743" i="2"/>
  <c r="A38742" i="2"/>
  <c r="A38741" i="2"/>
  <c r="A38740" i="2"/>
  <c r="A38739" i="2"/>
  <c r="A38738" i="2"/>
  <c r="A38737" i="2"/>
  <c r="A38736" i="2"/>
  <c r="A38735" i="2"/>
  <c r="A38734" i="2"/>
  <c r="A38733" i="2"/>
  <c r="A38732" i="2"/>
  <c r="A38731" i="2"/>
  <c r="A38730" i="2"/>
  <c r="A38729" i="2"/>
  <c r="A38728" i="2"/>
  <c r="A38727" i="2"/>
  <c r="A38726" i="2"/>
  <c r="A38725" i="2"/>
  <c r="A38724" i="2"/>
  <c r="A38723" i="2"/>
  <c r="A38722" i="2"/>
  <c r="A38721" i="2"/>
  <c r="A38720" i="2"/>
  <c r="A38719" i="2"/>
  <c r="A38718" i="2"/>
  <c r="A38717" i="2"/>
  <c r="A38716" i="2"/>
  <c r="A38715" i="2"/>
  <c r="A38714" i="2"/>
  <c r="A38713" i="2"/>
  <c r="A38712" i="2"/>
  <c r="A38711" i="2"/>
  <c r="A38710" i="2"/>
  <c r="A38709" i="2"/>
  <c r="A38708" i="2"/>
  <c r="A38707" i="2"/>
  <c r="A38706" i="2"/>
  <c r="A38705" i="2"/>
  <c r="A38704" i="2"/>
  <c r="A38703" i="2"/>
  <c r="A38702" i="2"/>
  <c r="A38701" i="2"/>
  <c r="A38700" i="2"/>
  <c r="A38699" i="2"/>
  <c r="A38698" i="2"/>
  <c r="A38697" i="2"/>
  <c r="A38696" i="2"/>
  <c r="A38695" i="2"/>
  <c r="A38694" i="2"/>
  <c r="A38693" i="2"/>
  <c r="A38692" i="2"/>
  <c r="A38691" i="2"/>
  <c r="A38690" i="2"/>
  <c r="A38689" i="2"/>
  <c r="A38688" i="2"/>
  <c r="A38687" i="2"/>
  <c r="A38686" i="2"/>
  <c r="A38685" i="2"/>
  <c r="A38684" i="2"/>
  <c r="A38683" i="2"/>
  <c r="A38682" i="2"/>
  <c r="A38681" i="2"/>
  <c r="A38680" i="2"/>
  <c r="A38679" i="2"/>
  <c r="A38678" i="2"/>
  <c r="A38677" i="2"/>
  <c r="A38676" i="2"/>
  <c r="A38675" i="2"/>
  <c r="A38674" i="2"/>
  <c r="A38673" i="2"/>
  <c r="A38672" i="2"/>
  <c r="A38671" i="2"/>
  <c r="A38670" i="2"/>
  <c r="A38669" i="2"/>
  <c r="A38668" i="2"/>
  <c r="A38667" i="2"/>
  <c r="A38666" i="2"/>
  <c r="A38665" i="2"/>
  <c r="A38664" i="2"/>
  <c r="A38663" i="2"/>
  <c r="A38662" i="2"/>
  <c r="A38661" i="2"/>
  <c r="A38660" i="2"/>
  <c r="A38659" i="2"/>
  <c r="A38658" i="2"/>
  <c r="A38657" i="2"/>
  <c r="A38656" i="2"/>
  <c r="A38655" i="2"/>
  <c r="A38654" i="2"/>
  <c r="A38653" i="2"/>
  <c r="A38652" i="2"/>
  <c r="A38651" i="2"/>
  <c r="A38650" i="2"/>
  <c r="A38649" i="2"/>
  <c r="A38648" i="2"/>
  <c r="A38647" i="2"/>
  <c r="A38646" i="2"/>
  <c r="A38645" i="2"/>
  <c r="A38644" i="2"/>
  <c r="A38643" i="2"/>
  <c r="A38642" i="2"/>
  <c r="A38641" i="2"/>
  <c r="A38640" i="2"/>
  <c r="A38639" i="2"/>
  <c r="A38638" i="2"/>
  <c r="A38637" i="2"/>
  <c r="A38636" i="2"/>
  <c r="A38635" i="2"/>
  <c r="A38634" i="2"/>
  <c r="A38633" i="2"/>
  <c r="A38632" i="2"/>
  <c r="A38631" i="2"/>
  <c r="A38630" i="2"/>
  <c r="A38629" i="2"/>
  <c r="A38628" i="2"/>
  <c r="A38627" i="2"/>
  <c r="A38626" i="2"/>
  <c r="A38625" i="2"/>
  <c r="A38624" i="2"/>
  <c r="A38623" i="2"/>
  <c r="A38622" i="2"/>
  <c r="A38621" i="2"/>
  <c r="A38620" i="2"/>
  <c r="A38619" i="2"/>
  <c r="A38618" i="2"/>
  <c r="A38617" i="2"/>
  <c r="A38616" i="2"/>
  <c r="A38615" i="2"/>
  <c r="A38614" i="2"/>
  <c r="A38613" i="2"/>
  <c r="A38612" i="2"/>
  <c r="A38611" i="2"/>
  <c r="A38610" i="2"/>
  <c r="A38609" i="2"/>
  <c r="A38608" i="2"/>
  <c r="A38607" i="2"/>
  <c r="A38606" i="2"/>
  <c r="A38605" i="2"/>
  <c r="A38604" i="2"/>
  <c r="A38603" i="2"/>
  <c r="A38602" i="2"/>
  <c r="A38601" i="2"/>
  <c r="A38600" i="2"/>
  <c r="A38599" i="2"/>
  <c r="A38598" i="2"/>
  <c r="A38597" i="2"/>
  <c r="A38596" i="2"/>
  <c r="A38595" i="2"/>
  <c r="A38594" i="2"/>
  <c r="A38593" i="2"/>
  <c r="A38592" i="2"/>
  <c r="A38591" i="2"/>
  <c r="A38590" i="2"/>
  <c r="A38589" i="2"/>
  <c r="A38588" i="2"/>
  <c r="A38587" i="2"/>
  <c r="A38586" i="2"/>
  <c r="A38585" i="2"/>
  <c r="A38584" i="2"/>
  <c r="A38583" i="2"/>
  <c r="A38582" i="2"/>
  <c r="A38581" i="2"/>
  <c r="A38580" i="2"/>
  <c r="A38579" i="2"/>
  <c r="A38578" i="2"/>
  <c r="A38577" i="2"/>
  <c r="A38576" i="2"/>
  <c r="A38575" i="2"/>
  <c r="A38574" i="2"/>
  <c r="A38573" i="2"/>
  <c r="A38572" i="2"/>
  <c r="A38571" i="2"/>
  <c r="A38570" i="2"/>
  <c r="A38569" i="2"/>
  <c r="A38568" i="2"/>
  <c r="A38567" i="2"/>
  <c r="A38566" i="2"/>
  <c r="A38565" i="2"/>
  <c r="A38564" i="2"/>
  <c r="A38563" i="2"/>
  <c r="A38562" i="2"/>
  <c r="A38561" i="2"/>
  <c r="A38560" i="2"/>
  <c r="A38559" i="2"/>
  <c r="A38558" i="2"/>
  <c r="A38557" i="2"/>
  <c r="A38556" i="2"/>
  <c r="A38555" i="2"/>
  <c r="A38554" i="2"/>
  <c r="A38553" i="2"/>
  <c r="A38552" i="2"/>
  <c r="A38551" i="2"/>
  <c r="A38550" i="2"/>
  <c r="A38549" i="2"/>
  <c r="A38548" i="2"/>
  <c r="A38547" i="2"/>
  <c r="A38546" i="2"/>
  <c r="A38545" i="2"/>
  <c r="A38544" i="2"/>
  <c r="A38543" i="2"/>
  <c r="A38542" i="2"/>
  <c r="A38541" i="2"/>
  <c r="A38540" i="2"/>
  <c r="A38539" i="2"/>
  <c r="A38538" i="2"/>
  <c r="A38537" i="2"/>
  <c r="A38536" i="2"/>
  <c r="A38535" i="2"/>
  <c r="A38534" i="2"/>
  <c r="A38533" i="2"/>
  <c r="A38532" i="2"/>
  <c r="A38531" i="2"/>
  <c r="A38530" i="2"/>
  <c r="A38529" i="2"/>
  <c r="A38528" i="2"/>
  <c r="A38527" i="2"/>
  <c r="A38526" i="2"/>
  <c r="A38525" i="2"/>
  <c r="A38524" i="2"/>
  <c r="A38523" i="2"/>
  <c r="A38522" i="2"/>
  <c r="A38521" i="2"/>
  <c r="A38520" i="2"/>
  <c r="A38519" i="2"/>
  <c r="A38518" i="2"/>
  <c r="A38517" i="2"/>
  <c r="A38516" i="2"/>
  <c r="A38515" i="2"/>
  <c r="A38514" i="2"/>
  <c r="A38513" i="2"/>
  <c r="A38512" i="2"/>
  <c r="A38511" i="2"/>
  <c r="A38510" i="2"/>
  <c r="A38509" i="2"/>
  <c r="A38508" i="2"/>
  <c r="A38507" i="2"/>
  <c r="A38506" i="2"/>
  <c r="A38505" i="2"/>
  <c r="A38504" i="2"/>
  <c r="A38503" i="2"/>
  <c r="A38502" i="2"/>
  <c r="A38501" i="2"/>
  <c r="A38500" i="2"/>
  <c r="A38499" i="2"/>
  <c r="A38498" i="2"/>
  <c r="A38497" i="2"/>
  <c r="A38496" i="2"/>
  <c r="A38495" i="2"/>
  <c r="A38494" i="2"/>
  <c r="A38493" i="2"/>
  <c r="A38492" i="2"/>
  <c r="A38491" i="2"/>
  <c r="A38490" i="2"/>
  <c r="A38489" i="2"/>
  <c r="A38488" i="2"/>
  <c r="A38487" i="2"/>
  <c r="A38486" i="2"/>
  <c r="A38485" i="2"/>
  <c r="A38484" i="2"/>
  <c r="A38483" i="2"/>
  <c r="A38482" i="2"/>
  <c r="A38481" i="2"/>
  <c r="A38480" i="2"/>
  <c r="A38479" i="2"/>
  <c r="A38478" i="2"/>
  <c r="A38477" i="2"/>
  <c r="A38476" i="2"/>
  <c r="A38475" i="2"/>
  <c r="A38474" i="2"/>
  <c r="A38473" i="2"/>
  <c r="A38472" i="2"/>
  <c r="A38471" i="2"/>
  <c r="A38470" i="2"/>
  <c r="A38469" i="2"/>
  <c r="A38468" i="2"/>
  <c r="A38467" i="2"/>
  <c r="A38466" i="2"/>
  <c r="A38465" i="2"/>
  <c r="A38464" i="2"/>
  <c r="A38463" i="2"/>
  <c r="A38462" i="2"/>
  <c r="A38461" i="2"/>
  <c r="A38460" i="2"/>
  <c r="A38459" i="2"/>
  <c r="A38458" i="2"/>
  <c r="A38457" i="2"/>
  <c r="A38456" i="2"/>
  <c r="A38455" i="2"/>
  <c r="A38454" i="2"/>
  <c r="A38453" i="2"/>
  <c r="A38452" i="2"/>
  <c r="A38451" i="2"/>
  <c r="A38450" i="2"/>
  <c r="A38449" i="2"/>
  <c r="A38448" i="2"/>
  <c r="A38447" i="2"/>
  <c r="A38446" i="2"/>
  <c r="A38445" i="2"/>
  <c r="A38444" i="2"/>
  <c r="A38443" i="2"/>
  <c r="A38442" i="2"/>
  <c r="A38441" i="2"/>
  <c r="A38440" i="2"/>
  <c r="A38439" i="2"/>
  <c r="A38438" i="2"/>
  <c r="A38437" i="2"/>
  <c r="A38436" i="2"/>
  <c r="A38435" i="2"/>
  <c r="A38434" i="2"/>
  <c r="A38433" i="2"/>
  <c r="A38432" i="2"/>
  <c r="A38431" i="2"/>
  <c r="A38430" i="2"/>
  <c r="A38429" i="2"/>
  <c r="A38428" i="2"/>
  <c r="A38427" i="2"/>
  <c r="A38426" i="2"/>
  <c r="A38425" i="2"/>
  <c r="A38424" i="2"/>
  <c r="A38423" i="2"/>
  <c r="A38422" i="2"/>
  <c r="A38421" i="2"/>
  <c r="A38420" i="2"/>
  <c r="A38419" i="2"/>
  <c r="A38418" i="2"/>
  <c r="A38417" i="2"/>
  <c r="A38416" i="2"/>
  <c r="A38415" i="2"/>
  <c r="A38414" i="2"/>
  <c r="A38413" i="2"/>
  <c r="A38412" i="2"/>
  <c r="A38411" i="2"/>
  <c r="A38410" i="2"/>
  <c r="A38409" i="2"/>
  <c r="A38408" i="2"/>
  <c r="A38407" i="2"/>
  <c r="A38406" i="2"/>
  <c r="A38405" i="2"/>
  <c r="A38404" i="2"/>
  <c r="A38403" i="2"/>
  <c r="A38402" i="2"/>
  <c r="A38401" i="2"/>
  <c r="A38400" i="2"/>
  <c r="A38399" i="2"/>
  <c r="A38398" i="2"/>
  <c r="A38397" i="2"/>
  <c r="A38396" i="2"/>
  <c r="A38395" i="2"/>
  <c r="A38394" i="2"/>
  <c r="A38393" i="2"/>
  <c r="A38392" i="2"/>
  <c r="A38391" i="2"/>
  <c r="A38390" i="2"/>
  <c r="A38389" i="2"/>
  <c r="A38388" i="2"/>
  <c r="A38387" i="2"/>
  <c r="A38386" i="2"/>
  <c r="A38385" i="2"/>
  <c r="A38384" i="2"/>
  <c r="A38383" i="2"/>
  <c r="A38382" i="2"/>
  <c r="A38381" i="2"/>
  <c r="A38380" i="2"/>
  <c r="A38379" i="2"/>
  <c r="A38378" i="2"/>
  <c r="A38377" i="2"/>
  <c r="A38376" i="2"/>
  <c r="A38375" i="2"/>
  <c r="A38374" i="2"/>
  <c r="A38373" i="2"/>
  <c r="A38372" i="2"/>
  <c r="A38371" i="2"/>
  <c r="A38370" i="2"/>
  <c r="A38369" i="2"/>
  <c r="A38368" i="2"/>
  <c r="A38367" i="2"/>
  <c r="A38366" i="2"/>
  <c r="A38365" i="2"/>
  <c r="A38364" i="2"/>
  <c r="A38363" i="2"/>
  <c r="A38362" i="2"/>
  <c r="A38361" i="2"/>
  <c r="A38360" i="2"/>
  <c r="A38359" i="2"/>
  <c r="A38358" i="2"/>
  <c r="A38357" i="2"/>
  <c r="A38356" i="2"/>
  <c r="A38355" i="2"/>
  <c r="A38354" i="2"/>
  <c r="A38353" i="2"/>
  <c r="A38352" i="2"/>
  <c r="A38351" i="2"/>
  <c r="A38350" i="2"/>
  <c r="A38349" i="2"/>
  <c r="A38348" i="2"/>
  <c r="A38347" i="2"/>
  <c r="A38346" i="2"/>
  <c r="A38345" i="2"/>
  <c r="A38344" i="2"/>
  <c r="A38343" i="2"/>
  <c r="A38342" i="2"/>
  <c r="A38341" i="2"/>
  <c r="A38340" i="2"/>
  <c r="A38339" i="2"/>
  <c r="A38338" i="2"/>
  <c r="A38337" i="2"/>
  <c r="A38336" i="2"/>
  <c r="A38335" i="2"/>
  <c r="A38334" i="2"/>
  <c r="A38333" i="2"/>
  <c r="A38332" i="2"/>
  <c r="A38331" i="2"/>
  <c r="A38330" i="2"/>
  <c r="A38329" i="2"/>
  <c r="A38328" i="2"/>
  <c r="A38327" i="2"/>
  <c r="A38326" i="2"/>
  <c r="A38325" i="2"/>
  <c r="A38324" i="2"/>
  <c r="A38323" i="2"/>
  <c r="A38322" i="2"/>
  <c r="A38321" i="2"/>
  <c r="A38320" i="2"/>
  <c r="A38319" i="2"/>
  <c r="A38318" i="2"/>
  <c r="A38317" i="2"/>
  <c r="A38316" i="2"/>
  <c r="A38315" i="2"/>
  <c r="A38314" i="2"/>
  <c r="A38313" i="2"/>
  <c r="A38312" i="2"/>
  <c r="A38311" i="2"/>
  <c r="A38310" i="2"/>
  <c r="A38309" i="2"/>
  <c r="A38308" i="2"/>
  <c r="A38307" i="2"/>
  <c r="A38306" i="2"/>
  <c r="A38305" i="2"/>
  <c r="A38304" i="2"/>
  <c r="A38303" i="2"/>
  <c r="A38302" i="2"/>
  <c r="A38301" i="2"/>
  <c r="A38300" i="2"/>
  <c r="A38299" i="2"/>
  <c r="A38298" i="2"/>
  <c r="A38297" i="2"/>
  <c r="A38296" i="2"/>
  <c r="A38295" i="2"/>
  <c r="A38294" i="2"/>
  <c r="A38293" i="2"/>
  <c r="A38292" i="2"/>
  <c r="A38291" i="2"/>
  <c r="A38290" i="2"/>
  <c r="A38289" i="2"/>
  <c r="A38288" i="2"/>
  <c r="A38287" i="2"/>
  <c r="A38286" i="2"/>
  <c r="A38285" i="2"/>
  <c r="A38284" i="2"/>
  <c r="A38283" i="2"/>
  <c r="A38282" i="2"/>
  <c r="A38281" i="2"/>
  <c r="A38280" i="2"/>
  <c r="A38279" i="2"/>
  <c r="A38278" i="2"/>
  <c r="A38277" i="2"/>
  <c r="A38276" i="2"/>
  <c r="A38275" i="2"/>
  <c r="A38274" i="2"/>
  <c r="A38273" i="2"/>
  <c r="A38272" i="2"/>
  <c r="A38271" i="2"/>
  <c r="A38270" i="2"/>
  <c r="A38269" i="2"/>
  <c r="A38268" i="2"/>
  <c r="A38267" i="2"/>
  <c r="A38266" i="2"/>
  <c r="A38265" i="2"/>
  <c r="A38264" i="2"/>
  <c r="A38263" i="2"/>
  <c r="A38262" i="2"/>
  <c r="A38261" i="2"/>
  <c r="A38260" i="2"/>
  <c r="A38259" i="2"/>
  <c r="A38258" i="2"/>
  <c r="A38257" i="2"/>
  <c r="A38256" i="2"/>
  <c r="A38255" i="2"/>
  <c r="A38254" i="2"/>
  <c r="A38253" i="2"/>
  <c r="A38252" i="2"/>
  <c r="A38251" i="2"/>
  <c r="A38250" i="2"/>
  <c r="A38249" i="2"/>
  <c r="A38248" i="2"/>
  <c r="A38247" i="2"/>
  <c r="A38246" i="2"/>
  <c r="A38245" i="2"/>
  <c r="A38244" i="2"/>
  <c r="A38243" i="2"/>
  <c r="A38242" i="2"/>
  <c r="A38241" i="2"/>
  <c r="A38240" i="2"/>
  <c r="A38239" i="2"/>
  <c r="A38238" i="2"/>
  <c r="A38237" i="2"/>
  <c r="A38236" i="2"/>
  <c r="A38235" i="2"/>
  <c r="A38234" i="2"/>
  <c r="A38233" i="2"/>
  <c r="A38232" i="2"/>
  <c r="A38231" i="2"/>
  <c r="A38230" i="2"/>
  <c r="A38229" i="2"/>
  <c r="A38228" i="2"/>
  <c r="A38227" i="2"/>
  <c r="A38226" i="2"/>
  <c r="A38225" i="2"/>
  <c r="A38224" i="2"/>
  <c r="A38223" i="2"/>
  <c r="A38222" i="2"/>
  <c r="A38221" i="2"/>
  <c r="A38220" i="2"/>
  <c r="A38219" i="2"/>
  <c r="A38218" i="2"/>
  <c r="A38217" i="2"/>
  <c r="A38216" i="2"/>
  <c r="A38215" i="2"/>
  <c r="A38214" i="2"/>
  <c r="A38213" i="2"/>
  <c r="A38212" i="2"/>
  <c r="A38211" i="2"/>
  <c r="A38210" i="2"/>
  <c r="A38209" i="2"/>
  <c r="A38208" i="2"/>
  <c r="A38207" i="2"/>
  <c r="A38206" i="2"/>
  <c r="A38205" i="2"/>
  <c r="A38204" i="2"/>
  <c r="A38203" i="2"/>
  <c r="A38202" i="2"/>
  <c r="A38201" i="2"/>
  <c r="A38200" i="2"/>
  <c r="A38199" i="2"/>
  <c r="A38198" i="2"/>
  <c r="A38197" i="2"/>
  <c r="A38196" i="2"/>
  <c r="A38195" i="2"/>
  <c r="A38194" i="2"/>
  <c r="A38193" i="2"/>
  <c r="A38192" i="2"/>
  <c r="A38191" i="2"/>
  <c r="A38190" i="2"/>
  <c r="A38189" i="2"/>
  <c r="A38188" i="2"/>
  <c r="A38187" i="2"/>
  <c r="A38186" i="2"/>
  <c r="A38185" i="2"/>
  <c r="A38184" i="2"/>
  <c r="A38183" i="2"/>
  <c r="A38182" i="2"/>
  <c r="A38181" i="2"/>
  <c r="A38180" i="2"/>
  <c r="A38179" i="2"/>
  <c r="A38178" i="2"/>
  <c r="A38177" i="2"/>
  <c r="A38176" i="2"/>
  <c r="A38175" i="2"/>
  <c r="A38174" i="2"/>
  <c r="A38173" i="2"/>
  <c r="A38172" i="2"/>
  <c r="A38171" i="2"/>
  <c r="A38170" i="2"/>
  <c r="A38169" i="2"/>
  <c r="A38168" i="2"/>
  <c r="A38167" i="2"/>
  <c r="A38166" i="2"/>
  <c r="A38165" i="2"/>
  <c r="A38164" i="2"/>
  <c r="A38163" i="2"/>
  <c r="A38162" i="2"/>
  <c r="A38161" i="2"/>
  <c r="A38160" i="2"/>
  <c r="A38159" i="2"/>
  <c r="A38158" i="2"/>
  <c r="A38157" i="2"/>
  <c r="A38156" i="2"/>
  <c r="A38155" i="2"/>
  <c r="A38154" i="2"/>
  <c r="A38153" i="2"/>
  <c r="A38152" i="2"/>
  <c r="A38151" i="2"/>
  <c r="A38150" i="2"/>
  <c r="A38149" i="2"/>
  <c r="A38148" i="2"/>
  <c r="A38147" i="2"/>
  <c r="A38146" i="2"/>
  <c r="A38145" i="2"/>
  <c r="A38144" i="2"/>
  <c r="A38143" i="2"/>
  <c r="A38142" i="2"/>
  <c r="A38141" i="2"/>
  <c r="A38140" i="2"/>
  <c r="A38139" i="2"/>
  <c r="A38138" i="2"/>
  <c r="A38137" i="2"/>
  <c r="A38136" i="2"/>
  <c r="A38135" i="2"/>
  <c r="A38134" i="2"/>
  <c r="A38133" i="2"/>
  <c r="A38132" i="2"/>
  <c r="A38131" i="2"/>
  <c r="A38130" i="2"/>
  <c r="A38129" i="2"/>
  <c r="A38128" i="2"/>
  <c r="A38127" i="2"/>
  <c r="A38126" i="2"/>
  <c r="A38125" i="2"/>
  <c r="A38124" i="2"/>
  <c r="A38123" i="2"/>
  <c r="A38122" i="2"/>
  <c r="A38121" i="2"/>
  <c r="A38120" i="2"/>
  <c r="A38119" i="2"/>
  <c r="A38118" i="2"/>
  <c r="A38117" i="2"/>
  <c r="A38116" i="2"/>
  <c r="A38115" i="2"/>
  <c r="A38114" i="2"/>
  <c r="A38113" i="2"/>
  <c r="A38112" i="2"/>
  <c r="A38111" i="2"/>
  <c r="A38110" i="2"/>
  <c r="A38109" i="2"/>
  <c r="A38108" i="2"/>
  <c r="A38107" i="2"/>
  <c r="A38106" i="2"/>
  <c r="A38105" i="2"/>
  <c r="A38104" i="2"/>
  <c r="A38103" i="2"/>
  <c r="A38102" i="2"/>
  <c r="A38101" i="2"/>
  <c r="A38100" i="2"/>
  <c r="A38099" i="2"/>
  <c r="A38098" i="2"/>
  <c r="A38097" i="2"/>
  <c r="A38096" i="2"/>
  <c r="A38095" i="2"/>
  <c r="A38094" i="2"/>
  <c r="A38093" i="2"/>
  <c r="A38092" i="2"/>
  <c r="A38091" i="2"/>
  <c r="A38090" i="2"/>
  <c r="A38089" i="2"/>
  <c r="A38088" i="2"/>
  <c r="A38087" i="2"/>
  <c r="A38086" i="2"/>
  <c r="A38085" i="2"/>
  <c r="A38084" i="2"/>
  <c r="A38083" i="2"/>
  <c r="A38082" i="2"/>
  <c r="A38081" i="2"/>
  <c r="A38080" i="2"/>
  <c r="A38079" i="2"/>
  <c r="A38078" i="2"/>
  <c r="A38077" i="2"/>
  <c r="A38076" i="2"/>
  <c r="A38075" i="2"/>
  <c r="A38074" i="2"/>
  <c r="A38073" i="2"/>
  <c r="A38072" i="2"/>
  <c r="A38071" i="2"/>
  <c r="A38070" i="2"/>
  <c r="A38069" i="2"/>
  <c r="A38068" i="2"/>
  <c r="A38067" i="2"/>
  <c r="A38066" i="2"/>
  <c r="A38065" i="2"/>
  <c r="A38064" i="2"/>
  <c r="A38063" i="2"/>
  <c r="A38062" i="2"/>
  <c r="A38061" i="2"/>
  <c r="A38060" i="2"/>
  <c r="A38059" i="2"/>
  <c r="A38058" i="2"/>
  <c r="A38057" i="2"/>
  <c r="A38056" i="2"/>
  <c r="A38055" i="2"/>
  <c r="A38054" i="2"/>
  <c r="A38053" i="2"/>
  <c r="A38052" i="2"/>
  <c r="A38051" i="2"/>
  <c r="A38050" i="2"/>
  <c r="A38049" i="2"/>
  <c r="A38048" i="2"/>
  <c r="A38047" i="2"/>
  <c r="A38046" i="2"/>
  <c r="A38045" i="2"/>
  <c r="A38044" i="2"/>
  <c r="A38043" i="2"/>
  <c r="A38042" i="2"/>
  <c r="A38041" i="2"/>
  <c r="A38040" i="2"/>
  <c r="A38039" i="2"/>
  <c r="A38038" i="2"/>
  <c r="A38037" i="2"/>
  <c r="A38036" i="2"/>
  <c r="A38035" i="2"/>
  <c r="A38034" i="2"/>
  <c r="A38033" i="2"/>
  <c r="A38032" i="2"/>
  <c r="A38031" i="2"/>
  <c r="A38030" i="2"/>
  <c r="A38029" i="2"/>
  <c r="A38028" i="2"/>
  <c r="A38027" i="2"/>
  <c r="A38026" i="2"/>
  <c r="A38025" i="2"/>
  <c r="A38024" i="2"/>
  <c r="A38023" i="2"/>
  <c r="A38022" i="2"/>
  <c r="A38021" i="2"/>
  <c r="A38020" i="2"/>
  <c r="A38019" i="2"/>
  <c r="A38018" i="2"/>
  <c r="A38017" i="2"/>
  <c r="A38016" i="2"/>
  <c r="A38015" i="2"/>
  <c r="A38014" i="2"/>
  <c r="A38013" i="2"/>
  <c r="A38012" i="2"/>
  <c r="A38011" i="2"/>
  <c r="A38010" i="2"/>
  <c r="A38009" i="2"/>
  <c r="A38008" i="2"/>
  <c r="A38007" i="2"/>
  <c r="A38006" i="2"/>
  <c r="A38005" i="2"/>
  <c r="A38004" i="2"/>
  <c r="A38003" i="2"/>
  <c r="A38002" i="2"/>
  <c r="A38001" i="2"/>
  <c r="A38000" i="2"/>
  <c r="A37999" i="2"/>
  <c r="A37998" i="2"/>
  <c r="A37997" i="2"/>
  <c r="A37996" i="2"/>
  <c r="A37995" i="2"/>
  <c r="A37994" i="2"/>
  <c r="A37993" i="2"/>
  <c r="A37992" i="2"/>
  <c r="A37991" i="2"/>
  <c r="A37990" i="2"/>
  <c r="A37989" i="2"/>
  <c r="A37988" i="2"/>
  <c r="A37987" i="2"/>
  <c r="A37986" i="2"/>
  <c r="A37985" i="2"/>
  <c r="A37984" i="2"/>
  <c r="A37983" i="2"/>
  <c r="A37982" i="2"/>
  <c r="A37981" i="2"/>
  <c r="A37980" i="2"/>
  <c r="A37979" i="2"/>
  <c r="A37978" i="2"/>
  <c r="A37977" i="2"/>
  <c r="A37976" i="2"/>
  <c r="A37975" i="2"/>
  <c r="A37974" i="2"/>
  <c r="A37973" i="2"/>
  <c r="A37972" i="2"/>
  <c r="A37971" i="2"/>
  <c r="A37970" i="2"/>
  <c r="A37969" i="2"/>
  <c r="A37968" i="2"/>
  <c r="A37967" i="2"/>
  <c r="A37966" i="2"/>
  <c r="A37965" i="2"/>
  <c r="A37964" i="2"/>
  <c r="A37963" i="2"/>
  <c r="A37962" i="2"/>
  <c r="A37961" i="2"/>
  <c r="A37960" i="2"/>
  <c r="A37959" i="2"/>
  <c r="A37958" i="2"/>
  <c r="A37957" i="2"/>
  <c r="A37956" i="2"/>
  <c r="A37955" i="2"/>
  <c r="A37954" i="2"/>
  <c r="A37953" i="2"/>
  <c r="A37952" i="2"/>
  <c r="A37951" i="2"/>
  <c r="A37950" i="2"/>
  <c r="A37949" i="2"/>
  <c r="A37948" i="2"/>
  <c r="A37947" i="2"/>
  <c r="A37946" i="2"/>
  <c r="A37945" i="2"/>
  <c r="A37944" i="2"/>
  <c r="A37943" i="2"/>
  <c r="A37942" i="2"/>
  <c r="A37941" i="2"/>
  <c r="A37940" i="2"/>
  <c r="A37939" i="2"/>
  <c r="A37938" i="2"/>
  <c r="A37937" i="2"/>
  <c r="A37936" i="2"/>
  <c r="A37935" i="2"/>
  <c r="A37934" i="2"/>
  <c r="A37933" i="2"/>
  <c r="A37932" i="2"/>
  <c r="A37931" i="2"/>
  <c r="A37930" i="2"/>
  <c r="A37929" i="2"/>
  <c r="A37928" i="2"/>
  <c r="A37927" i="2"/>
  <c r="A37926" i="2"/>
  <c r="A37925" i="2"/>
  <c r="A37924" i="2"/>
  <c r="A37923" i="2"/>
  <c r="A37922" i="2"/>
  <c r="A37921" i="2"/>
  <c r="A37920" i="2"/>
  <c r="A37919" i="2"/>
  <c r="A37918" i="2"/>
  <c r="A37917" i="2"/>
  <c r="A37916" i="2"/>
  <c r="A37915" i="2"/>
  <c r="A37914" i="2"/>
  <c r="A37913" i="2"/>
  <c r="A37912" i="2"/>
  <c r="A37911" i="2"/>
  <c r="A37910" i="2"/>
  <c r="A37909" i="2"/>
  <c r="A37908" i="2"/>
  <c r="A37907" i="2"/>
  <c r="A37906" i="2"/>
  <c r="A37905" i="2"/>
  <c r="A37904" i="2"/>
  <c r="A37903" i="2"/>
  <c r="A37902" i="2"/>
  <c r="A37901" i="2"/>
  <c r="A37900" i="2"/>
  <c r="A37899" i="2"/>
  <c r="A37898" i="2"/>
  <c r="A37897" i="2"/>
  <c r="A37896" i="2"/>
  <c r="A37895" i="2"/>
  <c r="A37894" i="2"/>
  <c r="A37893" i="2"/>
  <c r="A37892" i="2"/>
  <c r="A37891" i="2"/>
  <c r="A37890" i="2"/>
  <c r="A37889" i="2"/>
  <c r="A37888" i="2"/>
  <c r="A37887" i="2"/>
  <c r="A37886" i="2"/>
  <c r="A37885" i="2"/>
  <c r="A37884" i="2"/>
  <c r="A37883" i="2"/>
  <c r="A37882" i="2"/>
  <c r="A37881" i="2"/>
  <c r="A37880" i="2"/>
  <c r="A37879" i="2"/>
  <c r="A37878" i="2"/>
  <c r="A37877" i="2"/>
  <c r="A37876" i="2"/>
  <c r="A37875" i="2"/>
  <c r="A37874" i="2"/>
  <c r="A37873" i="2"/>
  <c r="A37872" i="2"/>
  <c r="A37871" i="2"/>
  <c r="A37870" i="2"/>
  <c r="A37869" i="2"/>
  <c r="A37868" i="2"/>
  <c r="A37867" i="2"/>
  <c r="A37866" i="2"/>
  <c r="A37865" i="2"/>
  <c r="A37864" i="2"/>
  <c r="A37863" i="2"/>
  <c r="A37862" i="2"/>
  <c r="A37861" i="2"/>
  <c r="A37860" i="2"/>
  <c r="A37859" i="2"/>
  <c r="A37858" i="2"/>
  <c r="A37857" i="2"/>
  <c r="A37856" i="2"/>
  <c r="A37855" i="2"/>
  <c r="A37854" i="2"/>
  <c r="A37853" i="2"/>
  <c r="A37852" i="2"/>
  <c r="A37851" i="2"/>
  <c r="A37850" i="2"/>
  <c r="A37849" i="2"/>
  <c r="A37848" i="2"/>
  <c r="A37847" i="2"/>
  <c r="A37846" i="2"/>
  <c r="A37845" i="2"/>
  <c r="A37844" i="2"/>
  <c r="A37843" i="2"/>
  <c r="A37842" i="2"/>
  <c r="A37841" i="2"/>
  <c r="A37840" i="2"/>
  <c r="A37839" i="2"/>
  <c r="A37838" i="2"/>
  <c r="A37837" i="2"/>
  <c r="A37836" i="2"/>
  <c r="A37835" i="2"/>
  <c r="A37834" i="2"/>
  <c r="A37833" i="2"/>
  <c r="A37832" i="2"/>
  <c r="A37831" i="2"/>
  <c r="A37830" i="2"/>
  <c r="A37829" i="2"/>
  <c r="A37828" i="2"/>
  <c r="A37827" i="2"/>
  <c r="A37826" i="2"/>
  <c r="A37825" i="2"/>
  <c r="A37824" i="2"/>
  <c r="A37823" i="2"/>
  <c r="A37822" i="2"/>
  <c r="A37821" i="2"/>
  <c r="A37820" i="2"/>
  <c r="A37819" i="2"/>
  <c r="A37818" i="2"/>
  <c r="A37817" i="2"/>
  <c r="A37816" i="2"/>
  <c r="A37815" i="2"/>
  <c r="A37814" i="2"/>
  <c r="A37813" i="2"/>
  <c r="A37812" i="2"/>
  <c r="A37811" i="2"/>
  <c r="A37810" i="2"/>
  <c r="A37809" i="2"/>
  <c r="A37808" i="2"/>
  <c r="A37807" i="2"/>
  <c r="A37806" i="2"/>
  <c r="A37805" i="2"/>
  <c r="A37804" i="2"/>
  <c r="A37803" i="2"/>
  <c r="A37802" i="2"/>
  <c r="A37801" i="2"/>
  <c r="A37800" i="2"/>
  <c r="A37799" i="2"/>
  <c r="A37798" i="2"/>
  <c r="A37797" i="2"/>
  <c r="A37796" i="2"/>
  <c r="A37795" i="2"/>
  <c r="A37794" i="2"/>
  <c r="A37793" i="2"/>
  <c r="A37792" i="2"/>
  <c r="A37791" i="2"/>
  <c r="A37790" i="2"/>
  <c r="A37789" i="2"/>
  <c r="A37788" i="2"/>
  <c r="A37787" i="2"/>
  <c r="A37786" i="2"/>
  <c r="A37785" i="2"/>
  <c r="A37784" i="2"/>
  <c r="A37783" i="2"/>
  <c r="A37782" i="2"/>
  <c r="A37781" i="2"/>
  <c r="A37780" i="2"/>
  <c r="A37779" i="2"/>
  <c r="A37778" i="2"/>
  <c r="A37777" i="2"/>
  <c r="A37776" i="2"/>
  <c r="A37775" i="2"/>
  <c r="A37774" i="2"/>
  <c r="A37773" i="2"/>
  <c r="A37772" i="2"/>
  <c r="A37771" i="2"/>
  <c r="A37770" i="2"/>
  <c r="A37769" i="2"/>
  <c r="A37768" i="2"/>
  <c r="A37767" i="2"/>
  <c r="A37766" i="2"/>
  <c r="A37765" i="2"/>
  <c r="A37764" i="2"/>
  <c r="A37763" i="2"/>
  <c r="A37762" i="2"/>
  <c r="A37761" i="2"/>
  <c r="A37760" i="2"/>
  <c r="A37759" i="2"/>
  <c r="A37758" i="2"/>
  <c r="A37757" i="2"/>
  <c r="A37756" i="2"/>
  <c r="A37755" i="2"/>
  <c r="A37754" i="2"/>
  <c r="A37753" i="2"/>
  <c r="A37752" i="2"/>
  <c r="A37751" i="2"/>
  <c r="A37750" i="2"/>
  <c r="A37749" i="2"/>
  <c r="A37748" i="2"/>
  <c r="A37747" i="2"/>
  <c r="A37746" i="2"/>
  <c r="A37745" i="2"/>
  <c r="A37744" i="2"/>
  <c r="A37743" i="2"/>
  <c r="A37742" i="2"/>
  <c r="A37741" i="2"/>
  <c r="A37740" i="2"/>
  <c r="A37739" i="2"/>
  <c r="A37738" i="2"/>
  <c r="A37737" i="2"/>
  <c r="A37736" i="2"/>
  <c r="A37735" i="2"/>
  <c r="A37734" i="2"/>
  <c r="A37733" i="2"/>
  <c r="A37732" i="2"/>
  <c r="A37731" i="2"/>
  <c r="A37730" i="2"/>
  <c r="A37729" i="2"/>
  <c r="A37728" i="2"/>
  <c r="A37727" i="2"/>
  <c r="A37726" i="2"/>
  <c r="A37725" i="2"/>
  <c r="A37724" i="2"/>
  <c r="A37723" i="2"/>
  <c r="A37722" i="2"/>
  <c r="A37721" i="2"/>
  <c r="A37720" i="2"/>
  <c r="A37719" i="2"/>
  <c r="A37718" i="2"/>
  <c r="A37717" i="2"/>
  <c r="A37716" i="2"/>
  <c r="A37715" i="2"/>
  <c r="A37714" i="2"/>
  <c r="A37713" i="2"/>
  <c r="A37712" i="2"/>
  <c r="A37711" i="2"/>
  <c r="A37710" i="2"/>
  <c r="A37709" i="2"/>
  <c r="A37708" i="2"/>
  <c r="A37707" i="2"/>
  <c r="A37706" i="2"/>
  <c r="A37705" i="2"/>
  <c r="A37704" i="2"/>
  <c r="A37703" i="2"/>
  <c r="A37702" i="2"/>
  <c r="A37701" i="2"/>
  <c r="A37700" i="2"/>
  <c r="A37699" i="2"/>
  <c r="A37698" i="2"/>
  <c r="A37697" i="2"/>
  <c r="A37696" i="2"/>
  <c r="A37695" i="2"/>
  <c r="A37694" i="2"/>
  <c r="A37693" i="2"/>
  <c r="A37692" i="2"/>
  <c r="A37691" i="2"/>
  <c r="A37690" i="2"/>
  <c r="A37689" i="2"/>
  <c r="A37688" i="2"/>
  <c r="A37687" i="2"/>
  <c r="A37686" i="2"/>
  <c r="A37685" i="2"/>
  <c r="A37684" i="2"/>
  <c r="A37683" i="2"/>
  <c r="A37682" i="2"/>
  <c r="A37681" i="2"/>
  <c r="A37680" i="2"/>
  <c r="A37679" i="2"/>
  <c r="A37678" i="2"/>
  <c r="A37677" i="2"/>
  <c r="A37676" i="2"/>
  <c r="A37675" i="2"/>
  <c r="A37674" i="2"/>
  <c r="A37673" i="2"/>
  <c r="A37672" i="2"/>
  <c r="A37671" i="2"/>
  <c r="A37670" i="2"/>
  <c r="A37669" i="2"/>
  <c r="A37668" i="2"/>
  <c r="A37667" i="2"/>
  <c r="A37666" i="2"/>
  <c r="A37665" i="2"/>
  <c r="A37664" i="2"/>
  <c r="A37663" i="2"/>
  <c r="A37662" i="2"/>
  <c r="A37661" i="2"/>
  <c r="A37660" i="2"/>
  <c r="A37659" i="2"/>
  <c r="A37658" i="2"/>
  <c r="A37657" i="2"/>
  <c r="A37656" i="2"/>
  <c r="A37655" i="2"/>
  <c r="A37654" i="2"/>
  <c r="A37653" i="2"/>
  <c r="A37652" i="2"/>
  <c r="A37651" i="2"/>
  <c r="A37650" i="2"/>
  <c r="A37649" i="2"/>
  <c r="A37648" i="2"/>
  <c r="A37647" i="2"/>
  <c r="A37646" i="2"/>
  <c r="A37645" i="2"/>
  <c r="A37644" i="2"/>
  <c r="A37643" i="2"/>
  <c r="A37642" i="2"/>
  <c r="A37641" i="2"/>
  <c r="A37640" i="2"/>
  <c r="A37639" i="2"/>
  <c r="A37638" i="2"/>
  <c r="A37637" i="2"/>
  <c r="A37636" i="2"/>
  <c r="A37635" i="2"/>
  <c r="A37634" i="2"/>
  <c r="A37633" i="2"/>
  <c r="A37632" i="2"/>
  <c r="A37631" i="2"/>
  <c r="A37630" i="2"/>
  <c r="A37629" i="2"/>
  <c r="A37628" i="2"/>
  <c r="A37627" i="2"/>
  <c r="A37626" i="2"/>
  <c r="A37625" i="2"/>
  <c r="A37624" i="2"/>
  <c r="A37623" i="2"/>
  <c r="A37622" i="2"/>
  <c r="A37621" i="2"/>
  <c r="A37620" i="2"/>
  <c r="A37619" i="2"/>
  <c r="A37618" i="2"/>
  <c r="A37617" i="2"/>
  <c r="A37616" i="2"/>
  <c r="A37615" i="2"/>
  <c r="A37614" i="2"/>
  <c r="A37613" i="2"/>
  <c r="A37612" i="2"/>
  <c r="A37611" i="2"/>
  <c r="A37610" i="2"/>
  <c r="A37609" i="2"/>
  <c r="A37608" i="2"/>
  <c r="A37607" i="2"/>
  <c r="A37606" i="2"/>
  <c r="A37605" i="2"/>
  <c r="A37604" i="2"/>
  <c r="A37603" i="2"/>
  <c r="A37602" i="2"/>
  <c r="A37601" i="2"/>
  <c r="A37600" i="2"/>
  <c r="A37599" i="2"/>
  <c r="A37598" i="2"/>
  <c r="A37597" i="2"/>
  <c r="A37596" i="2"/>
  <c r="A37595" i="2"/>
  <c r="A37594" i="2"/>
  <c r="A37593" i="2"/>
  <c r="A37592" i="2"/>
  <c r="A37591" i="2"/>
  <c r="A37590" i="2"/>
  <c r="A37589" i="2"/>
  <c r="A37588" i="2"/>
  <c r="A37587" i="2"/>
  <c r="A37586" i="2"/>
  <c r="A37585" i="2"/>
  <c r="A37584" i="2"/>
  <c r="A37583" i="2"/>
  <c r="A37582" i="2"/>
  <c r="A37581" i="2"/>
  <c r="A37580" i="2"/>
  <c r="A37579" i="2"/>
  <c r="A37578" i="2"/>
  <c r="A37577" i="2"/>
  <c r="A37576" i="2"/>
  <c r="A37575" i="2"/>
  <c r="A37574" i="2"/>
  <c r="A37573" i="2"/>
  <c r="A37572" i="2"/>
  <c r="A37571" i="2"/>
  <c r="A37570" i="2"/>
  <c r="A37569" i="2"/>
  <c r="A37568" i="2"/>
  <c r="A37567" i="2"/>
  <c r="A37566" i="2"/>
  <c r="A37565" i="2"/>
  <c r="A37564" i="2"/>
  <c r="A37563" i="2"/>
  <c r="A37562" i="2"/>
  <c r="A37561" i="2"/>
  <c r="A37560" i="2"/>
  <c r="A37559" i="2"/>
  <c r="A37558" i="2"/>
  <c r="A37557" i="2"/>
  <c r="A37556" i="2"/>
  <c r="A37555" i="2"/>
  <c r="A37554" i="2"/>
  <c r="A37553" i="2"/>
  <c r="A37552" i="2"/>
  <c r="A37551" i="2"/>
  <c r="A37550" i="2"/>
  <c r="A37549" i="2"/>
  <c r="A37548" i="2"/>
  <c r="A37547" i="2"/>
  <c r="A37546" i="2"/>
  <c r="A37545" i="2"/>
  <c r="A37544" i="2"/>
  <c r="A37543" i="2"/>
  <c r="A37542" i="2"/>
  <c r="A37541" i="2"/>
  <c r="A37540" i="2"/>
  <c r="A37539" i="2"/>
  <c r="A37538" i="2"/>
  <c r="A37537" i="2"/>
  <c r="A37536" i="2"/>
  <c r="A37535" i="2"/>
  <c r="A37534" i="2"/>
  <c r="A37533" i="2"/>
  <c r="A37532" i="2"/>
  <c r="A37531" i="2"/>
  <c r="A37530" i="2"/>
  <c r="A37529" i="2"/>
  <c r="A37528" i="2"/>
  <c r="A37527" i="2"/>
  <c r="A37526" i="2"/>
  <c r="A37525" i="2"/>
  <c r="A37524" i="2"/>
  <c r="A37523" i="2"/>
  <c r="A37522" i="2"/>
  <c r="A37521" i="2"/>
  <c r="A37520" i="2"/>
  <c r="A37519" i="2"/>
  <c r="A37518" i="2"/>
  <c r="A37517" i="2"/>
  <c r="A37516" i="2"/>
  <c r="A37515" i="2"/>
  <c r="A37514" i="2"/>
  <c r="A37513" i="2"/>
  <c r="A37512" i="2"/>
  <c r="A37511" i="2"/>
  <c r="A37510" i="2"/>
  <c r="A37509" i="2"/>
  <c r="A37508" i="2"/>
  <c r="A37507" i="2"/>
  <c r="A37506" i="2"/>
  <c r="A37505" i="2"/>
  <c r="A37504" i="2"/>
  <c r="A37503" i="2"/>
  <c r="A37502" i="2"/>
  <c r="A37501" i="2"/>
  <c r="A37500" i="2"/>
  <c r="A37499" i="2"/>
  <c r="A37498" i="2"/>
  <c r="A37497" i="2"/>
  <c r="A37496" i="2"/>
  <c r="A37495" i="2"/>
  <c r="A37494" i="2"/>
  <c r="A37493" i="2"/>
  <c r="A37492" i="2"/>
  <c r="A37491" i="2"/>
  <c r="A37490" i="2"/>
  <c r="A37489" i="2"/>
  <c r="A37488" i="2"/>
  <c r="A37487" i="2"/>
  <c r="A37486" i="2"/>
  <c r="A37485" i="2"/>
  <c r="A37484" i="2"/>
  <c r="A37483" i="2"/>
  <c r="A37482" i="2"/>
  <c r="A37481" i="2"/>
  <c r="A37480" i="2"/>
  <c r="A37479" i="2"/>
  <c r="A37478" i="2"/>
  <c r="A37477" i="2"/>
  <c r="A37476" i="2"/>
  <c r="A37475" i="2"/>
  <c r="A37474" i="2"/>
  <c r="A37473" i="2"/>
  <c r="A37472" i="2"/>
  <c r="A37471" i="2"/>
  <c r="A37470" i="2"/>
  <c r="A37469" i="2"/>
  <c r="A37468" i="2"/>
  <c r="A37467" i="2"/>
  <c r="A37466" i="2"/>
  <c r="A37465" i="2"/>
  <c r="A37464" i="2"/>
  <c r="A37463" i="2"/>
  <c r="A37462" i="2"/>
  <c r="A37461" i="2"/>
  <c r="A37460" i="2"/>
  <c r="A37459" i="2"/>
  <c r="A37458" i="2"/>
  <c r="A37457" i="2"/>
  <c r="A37456" i="2"/>
  <c r="A37455" i="2"/>
  <c r="A37454" i="2"/>
  <c r="A37453" i="2"/>
  <c r="A37452" i="2"/>
  <c r="A37451" i="2"/>
  <c r="A37450" i="2"/>
  <c r="A37449" i="2"/>
  <c r="A37448" i="2"/>
  <c r="A37447" i="2"/>
  <c r="A37446" i="2"/>
  <c r="A37445" i="2"/>
  <c r="A37444" i="2"/>
  <c r="A37443" i="2"/>
  <c r="A37442" i="2"/>
  <c r="A37441" i="2"/>
  <c r="A37440" i="2"/>
  <c r="A37439" i="2"/>
  <c r="A37438" i="2"/>
  <c r="A37437" i="2"/>
  <c r="A37436" i="2"/>
  <c r="A37435" i="2"/>
  <c r="A37434" i="2"/>
  <c r="A37433" i="2"/>
  <c r="A37432" i="2"/>
  <c r="A37431" i="2"/>
  <c r="A37430" i="2"/>
  <c r="A37429" i="2"/>
  <c r="A37428" i="2"/>
  <c r="A37427" i="2"/>
  <c r="A37426" i="2"/>
  <c r="A37425" i="2"/>
  <c r="A37424" i="2"/>
  <c r="A37423" i="2"/>
  <c r="A37422" i="2"/>
  <c r="A37421" i="2"/>
  <c r="A37420" i="2"/>
  <c r="A37419" i="2"/>
  <c r="A37418" i="2"/>
  <c r="A37417" i="2"/>
  <c r="A37416" i="2"/>
  <c r="A37415" i="2"/>
  <c r="A37414" i="2"/>
  <c r="A37413" i="2"/>
  <c r="A37412" i="2"/>
  <c r="A37411" i="2"/>
  <c r="A37410" i="2"/>
  <c r="A37409" i="2"/>
  <c r="A37408" i="2"/>
  <c r="A37407" i="2"/>
  <c r="A37406" i="2"/>
  <c r="A37405" i="2"/>
  <c r="A37404" i="2"/>
  <c r="A37403" i="2"/>
  <c r="A37402" i="2"/>
  <c r="A37401" i="2"/>
  <c r="A37400" i="2"/>
  <c r="A37399" i="2"/>
  <c r="A37398" i="2"/>
  <c r="A37397" i="2"/>
  <c r="A37396" i="2"/>
  <c r="A37395" i="2"/>
  <c r="A37394" i="2"/>
  <c r="A37393" i="2"/>
  <c r="A37392" i="2"/>
  <c r="A37391" i="2"/>
  <c r="A37390" i="2"/>
  <c r="A37389" i="2"/>
  <c r="A37388" i="2"/>
  <c r="A37387" i="2"/>
  <c r="A37386" i="2"/>
  <c r="A37385" i="2"/>
  <c r="A37384" i="2"/>
  <c r="A37383" i="2"/>
  <c r="A37382" i="2"/>
  <c r="A37381" i="2"/>
  <c r="A37380" i="2"/>
  <c r="A37379" i="2"/>
  <c r="A37378" i="2"/>
  <c r="A37377" i="2"/>
  <c r="A37376" i="2"/>
  <c r="A37375" i="2"/>
  <c r="A37374" i="2"/>
  <c r="A37373" i="2"/>
  <c r="A37372" i="2"/>
  <c r="A37371" i="2"/>
  <c r="A37370" i="2"/>
  <c r="A37369" i="2"/>
  <c r="A37368" i="2"/>
  <c r="A37367" i="2"/>
  <c r="A37366" i="2"/>
  <c r="A37365" i="2"/>
  <c r="A37364" i="2"/>
  <c r="A37363" i="2"/>
  <c r="A37362" i="2"/>
  <c r="A37361" i="2"/>
  <c r="A37360" i="2"/>
  <c r="A37359" i="2"/>
  <c r="A37358" i="2"/>
  <c r="A37357" i="2"/>
  <c r="A37356" i="2"/>
  <c r="A37355" i="2"/>
  <c r="A37354" i="2"/>
  <c r="A37353" i="2"/>
  <c r="A37352" i="2"/>
  <c r="A37351" i="2"/>
  <c r="A37350" i="2"/>
  <c r="A37349" i="2"/>
  <c r="A37348" i="2"/>
  <c r="A37347" i="2"/>
  <c r="A37346" i="2"/>
  <c r="A37345" i="2"/>
  <c r="A37344" i="2"/>
  <c r="A37343" i="2"/>
  <c r="A37342" i="2"/>
  <c r="A37341" i="2"/>
  <c r="A37340" i="2"/>
  <c r="A37339" i="2"/>
  <c r="A37338" i="2"/>
  <c r="A37337" i="2"/>
  <c r="A37336" i="2"/>
  <c r="A37335" i="2"/>
  <c r="A37334" i="2"/>
  <c r="A37333" i="2"/>
  <c r="A37332" i="2"/>
  <c r="A37331" i="2"/>
  <c r="A37330" i="2"/>
  <c r="A37329" i="2"/>
  <c r="A37328" i="2"/>
  <c r="A37327" i="2"/>
  <c r="A37326" i="2"/>
  <c r="A37325" i="2"/>
  <c r="A37324" i="2"/>
  <c r="A37323" i="2"/>
  <c r="A37322" i="2"/>
  <c r="A37321" i="2"/>
  <c r="A37320" i="2"/>
  <c r="A37319" i="2"/>
  <c r="A37318" i="2"/>
  <c r="A37317" i="2"/>
  <c r="A37316" i="2"/>
  <c r="A37315" i="2"/>
  <c r="A37314" i="2"/>
  <c r="A37313" i="2"/>
  <c r="A37312" i="2"/>
  <c r="A37311" i="2"/>
  <c r="A37310" i="2"/>
  <c r="A37309" i="2"/>
  <c r="A37308" i="2"/>
  <c r="A37307" i="2"/>
  <c r="A37306" i="2"/>
  <c r="A37305" i="2"/>
  <c r="A37304" i="2"/>
  <c r="A37303" i="2"/>
  <c r="A37302" i="2"/>
  <c r="A37301" i="2"/>
  <c r="A37300" i="2"/>
  <c r="A37299" i="2"/>
  <c r="A37298" i="2"/>
  <c r="A37297" i="2"/>
  <c r="A37296" i="2"/>
  <c r="A37295" i="2"/>
  <c r="A37294" i="2"/>
  <c r="A37293" i="2"/>
  <c r="A37292" i="2"/>
  <c r="A37291" i="2"/>
  <c r="A37290" i="2"/>
  <c r="A37289" i="2"/>
  <c r="A37288" i="2"/>
  <c r="A37287" i="2"/>
  <c r="A37286" i="2"/>
  <c r="A37285" i="2"/>
  <c r="A37284" i="2"/>
  <c r="A37283" i="2"/>
  <c r="A37282" i="2"/>
  <c r="A37281" i="2"/>
  <c r="A37280" i="2"/>
  <c r="A37279" i="2"/>
  <c r="A37278" i="2"/>
  <c r="A37277" i="2"/>
  <c r="A37276" i="2"/>
  <c r="A37275" i="2"/>
  <c r="A37274" i="2"/>
  <c r="A37273" i="2"/>
  <c r="A37272" i="2"/>
  <c r="A37271" i="2"/>
  <c r="A37270" i="2"/>
  <c r="A37269" i="2"/>
  <c r="A37268" i="2"/>
  <c r="A37267" i="2"/>
  <c r="A37266" i="2"/>
  <c r="A37265" i="2"/>
  <c r="A37264" i="2"/>
  <c r="A37263" i="2"/>
  <c r="A37262" i="2"/>
  <c r="A37261" i="2"/>
  <c r="A37260" i="2"/>
  <c r="A37259" i="2"/>
  <c r="A37258" i="2"/>
  <c r="A37257" i="2"/>
  <c r="A37256" i="2"/>
  <c r="A37255" i="2"/>
  <c r="A37254" i="2"/>
  <c r="A37253" i="2"/>
  <c r="A37252" i="2"/>
  <c r="A37251" i="2"/>
  <c r="A37250" i="2"/>
  <c r="A37249" i="2"/>
  <c r="A37248" i="2"/>
  <c r="A37247" i="2"/>
  <c r="A37246" i="2"/>
  <c r="A37245" i="2"/>
  <c r="A37244" i="2"/>
  <c r="A37243" i="2"/>
  <c r="A37242" i="2"/>
  <c r="A37241" i="2"/>
  <c r="A37240" i="2"/>
  <c r="A37239" i="2"/>
  <c r="A37238" i="2"/>
  <c r="A37237" i="2"/>
  <c r="A37236" i="2"/>
  <c r="A37235" i="2"/>
  <c r="A37234" i="2"/>
  <c r="A37233" i="2"/>
  <c r="A37232" i="2"/>
  <c r="A37231" i="2"/>
  <c r="A37230" i="2"/>
  <c r="A37229" i="2"/>
  <c r="A37228" i="2"/>
  <c r="A37227" i="2"/>
  <c r="A37226" i="2"/>
  <c r="A37225" i="2"/>
  <c r="A37224" i="2"/>
  <c r="A37223" i="2"/>
  <c r="A37222" i="2"/>
  <c r="A37221" i="2"/>
  <c r="A37220" i="2"/>
  <c r="A37219" i="2"/>
  <c r="A37218" i="2"/>
  <c r="A37217" i="2"/>
  <c r="A37216" i="2"/>
  <c r="A37215" i="2"/>
  <c r="A37214" i="2"/>
  <c r="A37213" i="2"/>
  <c r="A37212" i="2"/>
  <c r="A37211" i="2"/>
  <c r="A37210" i="2"/>
  <c r="A37209" i="2"/>
  <c r="A37208" i="2"/>
  <c r="A37207" i="2"/>
  <c r="A37206" i="2"/>
  <c r="A37205" i="2"/>
  <c r="A37204" i="2"/>
  <c r="A37203" i="2"/>
  <c r="A37202" i="2"/>
  <c r="A37201" i="2"/>
  <c r="A37200" i="2"/>
  <c r="A37199" i="2"/>
  <c r="A37198" i="2"/>
  <c r="A37197" i="2"/>
  <c r="A37196" i="2"/>
  <c r="A37195" i="2"/>
  <c r="A37194" i="2"/>
  <c r="A37193" i="2"/>
  <c r="A37192" i="2"/>
  <c r="A37191" i="2"/>
  <c r="A37190" i="2"/>
  <c r="A37189" i="2"/>
  <c r="A37188" i="2"/>
  <c r="A37187" i="2"/>
  <c r="A37186" i="2"/>
  <c r="A37185" i="2"/>
  <c r="A37184" i="2"/>
  <c r="A37183" i="2"/>
  <c r="A37182" i="2"/>
  <c r="A37181" i="2"/>
  <c r="A37180" i="2"/>
  <c r="A37179" i="2"/>
  <c r="A37178" i="2"/>
  <c r="A37177" i="2"/>
  <c r="A37176" i="2"/>
  <c r="A37175" i="2"/>
  <c r="A37174" i="2"/>
  <c r="A37173" i="2"/>
  <c r="A37172" i="2"/>
  <c r="A37171" i="2"/>
  <c r="A37170" i="2"/>
  <c r="A37169" i="2"/>
  <c r="A37168" i="2"/>
  <c r="A37167" i="2"/>
  <c r="A37166" i="2"/>
  <c r="A37165" i="2"/>
  <c r="A37164" i="2"/>
  <c r="A37163" i="2"/>
  <c r="A37162" i="2"/>
  <c r="A37161" i="2"/>
  <c r="A37160" i="2"/>
  <c r="A37159" i="2"/>
  <c r="A37158" i="2"/>
  <c r="A37157" i="2"/>
  <c r="A37156" i="2"/>
  <c r="A37155" i="2"/>
  <c r="A37154" i="2"/>
  <c r="A37153" i="2"/>
  <c r="A37152" i="2"/>
  <c r="A37151" i="2"/>
  <c r="A37150" i="2"/>
  <c r="A37149" i="2"/>
  <c r="A37148" i="2"/>
  <c r="A37147" i="2"/>
  <c r="A37146" i="2"/>
  <c r="A37145" i="2"/>
  <c r="A37144" i="2"/>
  <c r="A37143" i="2"/>
  <c r="A37142" i="2"/>
  <c r="A37141" i="2"/>
  <c r="A37140" i="2"/>
  <c r="A37139" i="2"/>
  <c r="A37138" i="2"/>
  <c r="A37137" i="2"/>
  <c r="A37136" i="2"/>
  <c r="A37135" i="2"/>
  <c r="A37134" i="2"/>
  <c r="A37133" i="2"/>
  <c r="A37132" i="2"/>
  <c r="A37131" i="2"/>
  <c r="A37130" i="2"/>
  <c r="A37129" i="2"/>
  <c r="A37128" i="2"/>
  <c r="A37127" i="2"/>
  <c r="A37126" i="2"/>
  <c r="A37125" i="2"/>
  <c r="A37124" i="2"/>
  <c r="A37123" i="2"/>
  <c r="A37122" i="2"/>
  <c r="A37121" i="2"/>
  <c r="A37120" i="2"/>
  <c r="A37119" i="2"/>
  <c r="A37118" i="2"/>
  <c r="A37117" i="2"/>
  <c r="A37116" i="2"/>
  <c r="A37115" i="2"/>
  <c r="A37114" i="2"/>
  <c r="A37113" i="2"/>
  <c r="A37112" i="2"/>
  <c r="A37111" i="2"/>
  <c r="A37110" i="2"/>
  <c r="A37109" i="2"/>
  <c r="A37108" i="2"/>
  <c r="A37107" i="2"/>
  <c r="A37106" i="2"/>
  <c r="A37105" i="2"/>
  <c r="A37104" i="2"/>
  <c r="A37103" i="2"/>
  <c r="A37102" i="2"/>
  <c r="A37101" i="2"/>
  <c r="A37100" i="2"/>
  <c r="A37099" i="2"/>
  <c r="A37098" i="2"/>
  <c r="A37097" i="2"/>
  <c r="A37096" i="2"/>
  <c r="A37095" i="2"/>
  <c r="A37094" i="2"/>
  <c r="A37093" i="2"/>
  <c r="A37092" i="2"/>
  <c r="A37091" i="2"/>
  <c r="A37090" i="2"/>
  <c r="A37089" i="2"/>
  <c r="A37088" i="2"/>
  <c r="A37087" i="2"/>
  <c r="A37086" i="2"/>
  <c r="A37085" i="2"/>
  <c r="A37084" i="2"/>
  <c r="A37083" i="2"/>
  <c r="A37082" i="2"/>
  <c r="A37081" i="2"/>
  <c r="A37080" i="2"/>
  <c r="A37079" i="2"/>
  <c r="A37078" i="2"/>
  <c r="A37077" i="2"/>
  <c r="A37076" i="2"/>
  <c r="A37075" i="2"/>
  <c r="A37074" i="2"/>
  <c r="A37073" i="2"/>
  <c r="A37072" i="2"/>
  <c r="A37071" i="2"/>
  <c r="A37070" i="2"/>
  <c r="A37069" i="2"/>
  <c r="A37068" i="2"/>
  <c r="A37067" i="2"/>
  <c r="A37066" i="2"/>
  <c r="A37065" i="2"/>
  <c r="A37064" i="2"/>
  <c r="A37063" i="2"/>
  <c r="A37062" i="2"/>
  <c r="A37061" i="2"/>
  <c r="A37060" i="2"/>
  <c r="A37059" i="2"/>
  <c r="A37058" i="2"/>
  <c r="A37057" i="2"/>
  <c r="A37056" i="2"/>
  <c r="A37055" i="2"/>
  <c r="A37054" i="2"/>
  <c r="A37053" i="2"/>
  <c r="A37052" i="2"/>
  <c r="A37051" i="2"/>
  <c r="A37050" i="2"/>
  <c r="A37049" i="2"/>
  <c r="A37048" i="2"/>
  <c r="A37047" i="2"/>
  <c r="A37046" i="2"/>
  <c r="A37045" i="2"/>
  <c r="A37044" i="2"/>
  <c r="A37043" i="2"/>
  <c r="A37042" i="2"/>
  <c r="A37041" i="2"/>
  <c r="A37040" i="2"/>
  <c r="A37039" i="2"/>
  <c r="A37038" i="2"/>
  <c r="A37037" i="2"/>
  <c r="A37036" i="2"/>
  <c r="A37035" i="2"/>
  <c r="A37034" i="2"/>
  <c r="A37033" i="2"/>
  <c r="A37032" i="2"/>
  <c r="A37031" i="2"/>
  <c r="A37030" i="2"/>
  <c r="A37029" i="2"/>
  <c r="A37028" i="2"/>
  <c r="A37027" i="2"/>
  <c r="A37026" i="2"/>
  <c r="A37025" i="2"/>
  <c r="A37024" i="2"/>
  <c r="A37023" i="2"/>
  <c r="A37022" i="2"/>
  <c r="A37021" i="2"/>
  <c r="A37020" i="2"/>
  <c r="A37019" i="2"/>
  <c r="A37018" i="2"/>
  <c r="A37017" i="2"/>
  <c r="A37016" i="2"/>
  <c r="A37015" i="2"/>
  <c r="A37014" i="2"/>
  <c r="A37013" i="2"/>
  <c r="A37012" i="2"/>
  <c r="A37011" i="2"/>
  <c r="A37010" i="2"/>
  <c r="A37009" i="2"/>
  <c r="A37008" i="2"/>
  <c r="A37007" i="2"/>
  <c r="A37006" i="2"/>
  <c r="A37005" i="2"/>
  <c r="A37004" i="2"/>
  <c r="A37003" i="2"/>
  <c r="A37002" i="2"/>
  <c r="A37001" i="2"/>
  <c r="A37000" i="2"/>
  <c r="A36999" i="2"/>
  <c r="A36998" i="2"/>
  <c r="A36997" i="2"/>
  <c r="A36996" i="2"/>
  <c r="A36995" i="2"/>
  <c r="A36994" i="2"/>
  <c r="A36993" i="2"/>
  <c r="A36992" i="2"/>
  <c r="A36991" i="2"/>
  <c r="A36990" i="2"/>
  <c r="A36989" i="2"/>
  <c r="A36988" i="2"/>
  <c r="A36987" i="2"/>
  <c r="A36986" i="2"/>
  <c r="A36985" i="2"/>
  <c r="A36984" i="2"/>
  <c r="A36983" i="2"/>
  <c r="A36982" i="2"/>
  <c r="A36981" i="2"/>
  <c r="A36980" i="2"/>
  <c r="A36979" i="2"/>
  <c r="A36978" i="2"/>
  <c r="A36977" i="2"/>
  <c r="A36976" i="2"/>
  <c r="A36975" i="2"/>
  <c r="A36974" i="2"/>
  <c r="A36973" i="2"/>
  <c r="A36972" i="2"/>
  <c r="A36971" i="2"/>
  <c r="A36970" i="2"/>
  <c r="A36969" i="2"/>
  <c r="A36968" i="2"/>
  <c r="A36967" i="2"/>
  <c r="A36966" i="2"/>
  <c r="A36965" i="2"/>
  <c r="A36964" i="2"/>
  <c r="A36963" i="2"/>
  <c r="A36962" i="2"/>
  <c r="A36961" i="2"/>
  <c r="A36960" i="2"/>
  <c r="A36959" i="2"/>
  <c r="A36958" i="2"/>
  <c r="A36957" i="2"/>
  <c r="A36956" i="2"/>
  <c r="A36955" i="2"/>
  <c r="A36954" i="2"/>
  <c r="A36953" i="2"/>
  <c r="A36952" i="2"/>
  <c r="A36951" i="2"/>
  <c r="A36950" i="2"/>
  <c r="A36949" i="2"/>
  <c r="A36948" i="2"/>
  <c r="A36947" i="2"/>
  <c r="A36946" i="2"/>
  <c r="A36945" i="2"/>
  <c r="A36944" i="2"/>
  <c r="A36943" i="2"/>
  <c r="A36942" i="2"/>
  <c r="A36941" i="2"/>
  <c r="A36940" i="2"/>
  <c r="A36939" i="2"/>
  <c r="A36938" i="2"/>
  <c r="A36937" i="2"/>
  <c r="A36936" i="2"/>
  <c r="A36935" i="2"/>
  <c r="A36934" i="2"/>
  <c r="A36933" i="2"/>
  <c r="A36932" i="2"/>
  <c r="A36931" i="2"/>
  <c r="A36930" i="2"/>
  <c r="A36929" i="2"/>
  <c r="A36928" i="2"/>
  <c r="A36927" i="2"/>
  <c r="A36926" i="2"/>
  <c r="A36925" i="2"/>
  <c r="A36924" i="2"/>
  <c r="A36923" i="2"/>
  <c r="A36922" i="2"/>
  <c r="A36921" i="2"/>
  <c r="A36920" i="2"/>
  <c r="A36919" i="2"/>
  <c r="A36918" i="2"/>
  <c r="A36917" i="2"/>
  <c r="A36916" i="2"/>
  <c r="A36915" i="2"/>
  <c r="A36914" i="2"/>
  <c r="A36913" i="2"/>
  <c r="A36912" i="2"/>
  <c r="A36911" i="2"/>
  <c r="A36910" i="2"/>
  <c r="A36909" i="2"/>
  <c r="A36908" i="2"/>
  <c r="A36907" i="2"/>
  <c r="A36906" i="2"/>
  <c r="A36905" i="2"/>
  <c r="A36904" i="2"/>
  <c r="A36903" i="2"/>
  <c r="A36902" i="2"/>
  <c r="A36901" i="2"/>
  <c r="A36900" i="2"/>
  <c r="A36899" i="2"/>
  <c r="A36898" i="2"/>
  <c r="A36897" i="2"/>
  <c r="A36896" i="2"/>
  <c r="A36895" i="2"/>
  <c r="A36894" i="2"/>
  <c r="A36893" i="2"/>
  <c r="A36892" i="2"/>
  <c r="A36891" i="2"/>
  <c r="A36890" i="2"/>
  <c r="A36889" i="2"/>
  <c r="A36888" i="2"/>
  <c r="A36887" i="2"/>
  <c r="A36886" i="2"/>
  <c r="A36885" i="2"/>
  <c r="A36884" i="2"/>
  <c r="A36883" i="2"/>
  <c r="A36882" i="2"/>
  <c r="A36881" i="2"/>
  <c r="A36880" i="2"/>
  <c r="A36879" i="2"/>
  <c r="A36878" i="2"/>
  <c r="A36877" i="2"/>
  <c r="A36876" i="2"/>
  <c r="A36875" i="2"/>
  <c r="A36874" i="2"/>
  <c r="A36873" i="2"/>
  <c r="A36872" i="2"/>
  <c r="A36871" i="2"/>
  <c r="A36870" i="2"/>
  <c r="A36869" i="2"/>
  <c r="A36868" i="2"/>
  <c r="A36867" i="2"/>
  <c r="A36866" i="2"/>
  <c r="A36865" i="2"/>
  <c r="A36864" i="2"/>
  <c r="A36863" i="2"/>
  <c r="A36862" i="2"/>
  <c r="A36861" i="2"/>
  <c r="A36860" i="2"/>
  <c r="A36859" i="2"/>
  <c r="A36858" i="2"/>
  <c r="A36857" i="2"/>
  <c r="A36856" i="2"/>
  <c r="A36855" i="2"/>
  <c r="A36854" i="2"/>
  <c r="A36853" i="2"/>
  <c r="A36852" i="2"/>
  <c r="A36851" i="2"/>
  <c r="A36850" i="2"/>
  <c r="A36849" i="2"/>
  <c r="A36848" i="2"/>
  <c r="A36847" i="2"/>
  <c r="A36846" i="2"/>
  <c r="A36845" i="2"/>
  <c r="A36844" i="2"/>
  <c r="A36843" i="2"/>
  <c r="A36842" i="2"/>
  <c r="A36841" i="2"/>
  <c r="A36840" i="2"/>
  <c r="A36839" i="2"/>
  <c r="A36838" i="2"/>
  <c r="A36837" i="2"/>
  <c r="A36836" i="2"/>
  <c r="A36835" i="2"/>
  <c r="A36834" i="2"/>
  <c r="A36833" i="2"/>
  <c r="A36832" i="2"/>
  <c r="A36831" i="2"/>
  <c r="A36830" i="2"/>
  <c r="A36829" i="2"/>
  <c r="A36828" i="2"/>
  <c r="A36827" i="2"/>
  <c r="A36826" i="2"/>
  <c r="A36825" i="2"/>
  <c r="A36824" i="2"/>
  <c r="A36823" i="2"/>
  <c r="A36822" i="2"/>
  <c r="A36821" i="2"/>
  <c r="A36820" i="2"/>
  <c r="A36819" i="2"/>
  <c r="A36818" i="2"/>
  <c r="A36817" i="2"/>
  <c r="A36816" i="2"/>
  <c r="A36815" i="2"/>
  <c r="A36814" i="2"/>
  <c r="A36813" i="2"/>
  <c r="A36812" i="2"/>
  <c r="A36811" i="2"/>
  <c r="A36810" i="2"/>
  <c r="A36809" i="2"/>
  <c r="A36808" i="2"/>
  <c r="A36807" i="2"/>
  <c r="A36806" i="2"/>
  <c r="A36805" i="2"/>
  <c r="A36804" i="2"/>
  <c r="A36803" i="2"/>
  <c r="A36802" i="2"/>
  <c r="A36801" i="2"/>
  <c r="A36800" i="2"/>
  <c r="A36799" i="2"/>
  <c r="A36798" i="2"/>
  <c r="A36797" i="2"/>
  <c r="A36796" i="2"/>
  <c r="A36795" i="2"/>
  <c r="A36794" i="2"/>
  <c r="A36793" i="2"/>
  <c r="A36792" i="2"/>
  <c r="A36791" i="2"/>
  <c r="A36790" i="2"/>
  <c r="A36789" i="2"/>
  <c r="A36788" i="2"/>
  <c r="A36787" i="2"/>
  <c r="A36786" i="2"/>
  <c r="A36785" i="2"/>
  <c r="A36784" i="2"/>
  <c r="A36783" i="2"/>
  <c r="A36782" i="2"/>
  <c r="A36781" i="2"/>
  <c r="A36780" i="2"/>
  <c r="A36779" i="2"/>
  <c r="A36778" i="2"/>
  <c r="A36777" i="2"/>
  <c r="A36776" i="2"/>
  <c r="A36775" i="2"/>
  <c r="A36774" i="2"/>
  <c r="A36773" i="2"/>
  <c r="A36772" i="2"/>
  <c r="A36771" i="2"/>
  <c r="A36770" i="2"/>
  <c r="A36769" i="2"/>
  <c r="A36768" i="2"/>
  <c r="A36767" i="2"/>
  <c r="A36766" i="2"/>
  <c r="A36765" i="2"/>
  <c r="A36764" i="2"/>
  <c r="A36763" i="2"/>
  <c r="A36762" i="2"/>
  <c r="A36761" i="2"/>
  <c r="A36760" i="2"/>
  <c r="A36759" i="2"/>
  <c r="A36758" i="2"/>
  <c r="A36757" i="2"/>
  <c r="A36756" i="2"/>
  <c r="A36755" i="2"/>
  <c r="A36754" i="2"/>
  <c r="A36753" i="2"/>
  <c r="A36752" i="2"/>
  <c r="A36751" i="2"/>
  <c r="A36750" i="2"/>
  <c r="A36749" i="2"/>
  <c r="A36748" i="2"/>
  <c r="A36747" i="2"/>
  <c r="A36746" i="2"/>
  <c r="A36745" i="2"/>
  <c r="A36744" i="2"/>
  <c r="A36743" i="2"/>
  <c r="A36742" i="2"/>
  <c r="A36741" i="2"/>
  <c r="A36740" i="2"/>
  <c r="A36739" i="2"/>
  <c r="A36738" i="2"/>
  <c r="A36737" i="2"/>
  <c r="A36736" i="2"/>
  <c r="A36735" i="2"/>
  <c r="A36734" i="2"/>
  <c r="A36733" i="2"/>
  <c r="A36732" i="2"/>
  <c r="A36731" i="2"/>
  <c r="A36730" i="2"/>
  <c r="A36729" i="2"/>
  <c r="A36728" i="2"/>
  <c r="A36727" i="2"/>
  <c r="A36726" i="2"/>
  <c r="A36725" i="2"/>
  <c r="A36724" i="2"/>
  <c r="A36723" i="2"/>
  <c r="A36722" i="2"/>
  <c r="A36721" i="2"/>
  <c r="A36720" i="2"/>
  <c r="A36719" i="2"/>
  <c r="A36718" i="2"/>
  <c r="A36717" i="2"/>
  <c r="A36716" i="2"/>
  <c r="A36715" i="2"/>
  <c r="A36714" i="2"/>
  <c r="A36713" i="2"/>
  <c r="A36712" i="2"/>
  <c r="A36711" i="2"/>
  <c r="A36710" i="2"/>
  <c r="A36709" i="2"/>
  <c r="A36708" i="2"/>
  <c r="A36707" i="2"/>
  <c r="A36706" i="2"/>
  <c r="A36705" i="2"/>
  <c r="A36704" i="2"/>
  <c r="A36703" i="2"/>
  <c r="A36702" i="2"/>
  <c r="A36701" i="2"/>
  <c r="A36700" i="2"/>
  <c r="A36699" i="2"/>
  <c r="A36698" i="2"/>
  <c r="A36697" i="2"/>
  <c r="A36696" i="2"/>
  <c r="A36695" i="2"/>
  <c r="A36694" i="2"/>
  <c r="A36693" i="2"/>
  <c r="A36692" i="2"/>
  <c r="A36691" i="2"/>
  <c r="A36690" i="2"/>
  <c r="A36689" i="2"/>
  <c r="A36688" i="2"/>
  <c r="A36687" i="2"/>
  <c r="A36686" i="2"/>
  <c r="A36685" i="2"/>
  <c r="A36684" i="2"/>
  <c r="A36683" i="2"/>
  <c r="A36682" i="2"/>
  <c r="A36681" i="2"/>
  <c r="A36680" i="2"/>
  <c r="A36679" i="2"/>
  <c r="A36678" i="2"/>
  <c r="A36677" i="2"/>
  <c r="A36676" i="2"/>
  <c r="A36675" i="2"/>
  <c r="A36674" i="2"/>
  <c r="A36673" i="2"/>
  <c r="A36672" i="2"/>
  <c r="A36671" i="2"/>
  <c r="A36670" i="2"/>
  <c r="A36669" i="2"/>
  <c r="A36668" i="2"/>
  <c r="A36667" i="2"/>
  <c r="A36666" i="2"/>
  <c r="A36665" i="2"/>
  <c r="A36664" i="2"/>
  <c r="A36663" i="2"/>
  <c r="A36662" i="2"/>
  <c r="A36661" i="2"/>
  <c r="A36660" i="2"/>
  <c r="A36659" i="2"/>
  <c r="A36658" i="2"/>
  <c r="A36657" i="2"/>
  <c r="A36656" i="2"/>
  <c r="A36655" i="2"/>
  <c r="A36654" i="2"/>
  <c r="A36653" i="2"/>
  <c r="A36652" i="2"/>
  <c r="A36651" i="2"/>
  <c r="A36650" i="2"/>
  <c r="A36649" i="2"/>
  <c r="A36648" i="2"/>
  <c r="A36647" i="2"/>
  <c r="A36646" i="2"/>
  <c r="A36645" i="2"/>
  <c r="A36644" i="2"/>
  <c r="A36643" i="2"/>
  <c r="A36642" i="2"/>
  <c r="A36641" i="2"/>
  <c r="A36640" i="2"/>
  <c r="A36639" i="2"/>
  <c r="A36638" i="2"/>
  <c r="A36637" i="2"/>
  <c r="A36636" i="2"/>
  <c r="A36635" i="2"/>
  <c r="A36634" i="2"/>
  <c r="A36633" i="2"/>
  <c r="A36632" i="2"/>
  <c r="A36631" i="2"/>
  <c r="A36630" i="2"/>
  <c r="A36629" i="2"/>
  <c r="A36628" i="2"/>
  <c r="A36627" i="2"/>
  <c r="A36626" i="2"/>
  <c r="A36625" i="2"/>
  <c r="A36624" i="2"/>
  <c r="A36623" i="2"/>
  <c r="A36622" i="2"/>
  <c r="A36621" i="2"/>
  <c r="A36620" i="2"/>
  <c r="A36619" i="2"/>
  <c r="A36618" i="2"/>
  <c r="A36617" i="2"/>
  <c r="A36616" i="2"/>
  <c r="A36615" i="2"/>
  <c r="A36614" i="2"/>
  <c r="A36613" i="2"/>
  <c r="A36612" i="2"/>
  <c r="A36611" i="2"/>
  <c r="A36610" i="2"/>
  <c r="A36609" i="2"/>
  <c r="A36608" i="2"/>
  <c r="A36607" i="2"/>
  <c r="A36606" i="2"/>
  <c r="A36605" i="2"/>
  <c r="A36604" i="2"/>
  <c r="A36603" i="2"/>
  <c r="A36602" i="2"/>
  <c r="A36601" i="2"/>
  <c r="A36600" i="2"/>
  <c r="A36599" i="2"/>
  <c r="A36598" i="2"/>
  <c r="A36597" i="2"/>
  <c r="A36596" i="2"/>
  <c r="A36595" i="2"/>
  <c r="A36594" i="2"/>
  <c r="A36593" i="2"/>
  <c r="A36592" i="2"/>
  <c r="A36591" i="2"/>
  <c r="A36590" i="2"/>
  <c r="A36589" i="2"/>
  <c r="A36588" i="2"/>
  <c r="A36587" i="2"/>
  <c r="A36586" i="2"/>
  <c r="A36585" i="2"/>
  <c r="A36584" i="2"/>
  <c r="A36583" i="2"/>
  <c r="A36582" i="2"/>
  <c r="A36581" i="2"/>
  <c r="A36580" i="2"/>
  <c r="A36579" i="2"/>
  <c r="A36578" i="2"/>
  <c r="A36577" i="2"/>
  <c r="A36576" i="2"/>
  <c r="A36575" i="2"/>
  <c r="A36574" i="2"/>
  <c r="A36573" i="2"/>
  <c r="A36572" i="2"/>
  <c r="A36571" i="2"/>
  <c r="A36570" i="2"/>
  <c r="A36569" i="2"/>
  <c r="A36568" i="2"/>
  <c r="A36567" i="2"/>
  <c r="A36566" i="2"/>
  <c r="A36565" i="2"/>
  <c r="A36564" i="2"/>
  <c r="A36563" i="2"/>
  <c r="A36562" i="2"/>
  <c r="A36561" i="2"/>
  <c r="A36560" i="2"/>
  <c r="A36559" i="2"/>
  <c r="A36558" i="2"/>
  <c r="A36557" i="2"/>
  <c r="A36556" i="2"/>
  <c r="A36555" i="2"/>
  <c r="A36554" i="2"/>
  <c r="A36553" i="2"/>
  <c r="A36552" i="2"/>
  <c r="A36551" i="2"/>
  <c r="A36550" i="2"/>
  <c r="A36549" i="2"/>
  <c r="A36548" i="2"/>
  <c r="A36547" i="2"/>
  <c r="A36546" i="2"/>
  <c r="A36545" i="2"/>
  <c r="A36544" i="2"/>
  <c r="A36543" i="2"/>
  <c r="A36542" i="2"/>
  <c r="A36541" i="2"/>
  <c r="A36540" i="2"/>
  <c r="A36539" i="2"/>
  <c r="A36538" i="2"/>
  <c r="A36537" i="2"/>
  <c r="A36536" i="2"/>
  <c r="A36535" i="2"/>
  <c r="A36534" i="2"/>
  <c r="A36533" i="2"/>
  <c r="A36532" i="2"/>
  <c r="A36531" i="2"/>
  <c r="A36530" i="2"/>
  <c r="A36529" i="2"/>
  <c r="A36528" i="2"/>
  <c r="A36527" i="2"/>
  <c r="A36526" i="2"/>
  <c r="A36525" i="2"/>
  <c r="A36524" i="2"/>
  <c r="A36523" i="2"/>
  <c r="A36522" i="2"/>
  <c r="A36521" i="2"/>
  <c r="A36520" i="2"/>
  <c r="A36519" i="2"/>
  <c r="A36518" i="2"/>
  <c r="A36517" i="2"/>
  <c r="A36516" i="2"/>
  <c r="A36515" i="2"/>
  <c r="A36514" i="2"/>
  <c r="A36513" i="2"/>
  <c r="A36512" i="2"/>
  <c r="A36511" i="2"/>
  <c r="A36510" i="2"/>
  <c r="A36509" i="2"/>
  <c r="A36508" i="2"/>
  <c r="A36507" i="2"/>
  <c r="A36506" i="2"/>
  <c r="A36505" i="2"/>
  <c r="A36504" i="2"/>
  <c r="A36503" i="2"/>
  <c r="A36502" i="2"/>
  <c r="A36501" i="2"/>
  <c r="A36500" i="2"/>
  <c r="A36499" i="2"/>
  <c r="A36498" i="2"/>
  <c r="A36497" i="2"/>
  <c r="A36496" i="2"/>
  <c r="A36495" i="2"/>
  <c r="A36494" i="2"/>
  <c r="A36493" i="2"/>
  <c r="A36492" i="2"/>
  <c r="A36491" i="2"/>
  <c r="A36490" i="2"/>
  <c r="A36489" i="2"/>
  <c r="A36488" i="2"/>
  <c r="A36487" i="2"/>
  <c r="A36486" i="2"/>
  <c r="A36485" i="2"/>
  <c r="A36484" i="2"/>
  <c r="A36483" i="2"/>
  <c r="A36482" i="2"/>
  <c r="A36481" i="2"/>
  <c r="A36480" i="2"/>
  <c r="A36479" i="2"/>
  <c r="A36478" i="2"/>
  <c r="A36477" i="2"/>
  <c r="A36476" i="2"/>
  <c r="A36475" i="2"/>
  <c r="A36474" i="2"/>
  <c r="A36473" i="2"/>
  <c r="A36472" i="2"/>
  <c r="A36471" i="2"/>
  <c r="A36470" i="2"/>
  <c r="A36469" i="2"/>
  <c r="A36468" i="2"/>
  <c r="A36467" i="2"/>
  <c r="A36466" i="2"/>
  <c r="A36465" i="2"/>
  <c r="A36464" i="2"/>
  <c r="A36463" i="2"/>
  <c r="A36462" i="2"/>
  <c r="A36461" i="2"/>
  <c r="A36460" i="2"/>
  <c r="A36459" i="2"/>
  <c r="A36458" i="2"/>
  <c r="A36457" i="2"/>
  <c r="A36456" i="2"/>
  <c r="A36455" i="2"/>
  <c r="A36454" i="2"/>
  <c r="A36453" i="2"/>
  <c r="A36452" i="2"/>
  <c r="A36451" i="2"/>
  <c r="A36450" i="2"/>
  <c r="A36449" i="2"/>
  <c r="A36448" i="2"/>
  <c r="A36447" i="2"/>
  <c r="A36446" i="2"/>
  <c r="A36445" i="2"/>
  <c r="A36444" i="2"/>
  <c r="A36443" i="2"/>
  <c r="A36442" i="2"/>
  <c r="A36441" i="2"/>
  <c r="A36440" i="2"/>
  <c r="A36439" i="2"/>
  <c r="A36438" i="2"/>
  <c r="A36437" i="2"/>
  <c r="A36436" i="2"/>
  <c r="A36435" i="2"/>
  <c r="A36434" i="2"/>
  <c r="A36433" i="2"/>
  <c r="A36432" i="2"/>
  <c r="A36431" i="2"/>
  <c r="A36430" i="2"/>
  <c r="A36429" i="2"/>
  <c r="A36428" i="2"/>
  <c r="A36427" i="2"/>
  <c r="A36426" i="2"/>
  <c r="A36425" i="2"/>
  <c r="A36424" i="2"/>
  <c r="A36423" i="2"/>
  <c r="A36422" i="2"/>
  <c r="A36421" i="2"/>
  <c r="A36420" i="2"/>
  <c r="A36419" i="2"/>
  <c r="A36418" i="2"/>
  <c r="A36417" i="2"/>
  <c r="A36416" i="2"/>
  <c r="A36415" i="2"/>
  <c r="A36414" i="2"/>
  <c r="A36413" i="2"/>
  <c r="A36412" i="2"/>
  <c r="A36411" i="2"/>
  <c r="A36410" i="2"/>
  <c r="A36409" i="2"/>
  <c r="A36408" i="2"/>
  <c r="A36407" i="2"/>
  <c r="A36406" i="2"/>
  <c r="A36405" i="2"/>
  <c r="A36404" i="2"/>
  <c r="A36403" i="2"/>
  <c r="A36402" i="2"/>
  <c r="A36401" i="2"/>
  <c r="A36400" i="2"/>
  <c r="A36399" i="2"/>
  <c r="A36398" i="2"/>
  <c r="A36397" i="2"/>
  <c r="A36396" i="2"/>
  <c r="A36395" i="2"/>
  <c r="A36394" i="2"/>
  <c r="A36393" i="2"/>
  <c r="A36392" i="2"/>
  <c r="A36391" i="2"/>
  <c r="A36390" i="2"/>
  <c r="A36389" i="2"/>
  <c r="A36388" i="2"/>
  <c r="A36387" i="2"/>
  <c r="A36386" i="2"/>
  <c r="A36385" i="2"/>
  <c r="A36384" i="2"/>
  <c r="A36383" i="2"/>
  <c r="A36382" i="2"/>
  <c r="A36381" i="2"/>
  <c r="A36380" i="2"/>
  <c r="A36379" i="2"/>
  <c r="A36378" i="2"/>
  <c r="A36377" i="2"/>
  <c r="A36376" i="2"/>
  <c r="A36375" i="2"/>
  <c r="A36374" i="2"/>
  <c r="A36373" i="2"/>
  <c r="A36372" i="2"/>
  <c r="A36371" i="2"/>
  <c r="A36370" i="2"/>
  <c r="A36369" i="2"/>
  <c r="A36368" i="2"/>
  <c r="A36367" i="2"/>
  <c r="A36366" i="2"/>
  <c r="A36365" i="2"/>
  <c r="A36364" i="2"/>
  <c r="A36363" i="2"/>
  <c r="A36362" i="2"/>
  <c r="A36361" i="2"/>
  <c r="A36360" i="2"/>
  <c r="A36359" i="2"/>
  <c r="A36358" i="2"/>
  <c r="A36357" i="2"/>
  <c r="A36356" i="2"/>
  <c r="A36355" i="2"/>
  <c r="A36354" i="2"/>
  <c r="A36353" i="2"/>
  <c r="A36352" i="2"/>
  <c r="A36351" i="2"/>
  <c r="A36350" i="2"/>
  <c r="A36349" i="2"/>
  <c r="A36348" i="2"/>
  <c r="A36347" i="2"/>
  <c r="A36346" i="2"/>
  <c r="A36345" i="2"/>
  <c r="A36344" i="2"/>
  <c r="A36343" i="2"/>
  <c r="A36342" i="2"/>
  <c r="A36341" i="2"/>
  <c r="A36340" i="2"/>
  <c r="A36339" i="2"/>
  <c r="A36338" i="2"/>
  <c r="A36337" i="2"/>
  <c r="A36336" i="2"/>
  <c r="A36335" i="2"/>
  <c r="A36334" i="2"/>
  <c r="A36333" i="2"/>
  <c r="A36332" i="2"/>
  <c r="A36331" i="2"/>
  <c r="A36330" i="2"/>
  <c r="A36329" i="2"/>
  <c r="A36328" i="2"/>
  <c r="A36327" i="2"/>
  <c r="A36326" i="2"/>
  <c r="A36325" i="2"/>
  <c r="A36324" i="2"/>
  <c r="A36323" i="2"/>
  <c r="A36322" i="2"/>
  <c r="A36321" i="2"/>
  <c r="A36320" i="2"/>
  <c r="A36319" i="2"/>
  <c r="A36318" i="2"/>
  <c r="A36317" i="2"/>
  <c r="A36316" i="2"/>
  <c r="A36315" i="2"/>
  <c r="A36314" i="2"/>
  <c r="A36313" i="2"/>
  <c r="A36312" i="2"/>
  <c r="A36311" i="2"/>
  <c r="A36310" i="2"/>
  <c r="A36309" i="2"/>
  <c r="A36308" i="2"/>
  <c r="A36307" i="2"/>
  <c r="A36306" i="2"/>
  <c r="A36305" i="2"/>
  <c r="A36304" i="2"/>
  <c r="A36303" i="2"/>
  <c r="A36302" i="2"/>
  <c r="A36301" i="2"/>
  <c r="A36300" i="2"/>
  <c r="A36299" i="2"/>
  <c r="A36298" i="2"/>
  <c r="A36297" i="2"/>
  <c r="A36296" i="2"/>
  <c r="A36295" i="2"/>
  <c r="A36294" i="2"/>
  <c r="A36293" i="2"/>
  <c r="A36292" i="2"/>
  <c r="A36291" i="2"/>
  <c r="A36290" i="2"/>
  <c r="A36289" i="2"/>
  <c r="A36288" i="2"/>
  <c r="A36287" i="2"/>
  <c r="A36286" i="2"/>
  <c r="A36285" i="2"/>
  <c r="A36284" i="2"/>
  <c r="A36283" i="2"/>
  <c r="A36282" i="2"/>
  <c r="A36281" i="2"/>
  <c r="A36280" i="2"/>
  <c r="A36279" i="2"/>
  <c r="A36278" i="2"/>
  <c r="A36277" i="2"/>
  <c r="A36276" i="2"/>
  <c r="A36275" i="2"/>
  <c r="A36274" i="2"/>
  <c r="A36273" i="2"/>
  <c r="A36272" i="2"/>
  <c r="A36271" i="2"/>
  <c r="A36270" i="2"/>
  <c r="A36269" i="2"/>
  <c r="A36268" i="2"/>
  <c r="A36267" i="2"/>
  <c r="A36266" i="2"/>
  <c r="A36265" i="2"/>
  <c r="A36264" i="2"/>
  <c r="A36263" i="2"/>
  <c r="A36262" i="2"/>
  <c r="A36261" i="2"/>
  <c r="A36260" i="2"/>
  <c r="A36259" i="2"/>
  <c r="A36258" i="2"/>
  <c r="A36257" i="2"/>
  <c r="A36256" i="2"/>
  <c r="A36255" i="2"/>
  <c r="A36254" i="2"/>
  <c r="A36253" i="2"/>
  <c r="A36252" i="2"/>
  <c r="A36251" i="2"/>
  <c r="A36250" i="2"/>
  <c r="A36249" i="2"/>
  <c r="A36248" i="2"/>
  <c r="A36247" i="2"/>
  <c r="A36246" i="2"/>
  <c r="A36245" i="2"/>
  <c r="A36244" i="2"/>
  <c r="A36243" i="2"/>
  <c r="A36242" i="2"/>
  <c r="A36241" i="2"/>
  <c r="A36240" i="2"/>
  <c r="A36239" i="2"/>
  <c r="A36238" i="2"/>
  <c r="A36237" i="2"/>
  <c r="A36236" i="2"/>
  <c r="A36235" i="2"/>
  <c r="A36234" i="2"/>
  <c r="A36233" i="2"/>
  <c r="A36232" i="2"/>
  <c r="A36231" i="2"/>
  <c r="A36230" i="2"/>
  <c r="A36229" i="2"/>
  <c r="A36228" i="2"/>
  <c r="A36227" i="2"/>
  <c r="A36226" i="2"/>
  <c r="A36225" i="2"/>
  <c r="A36224" i="2"/>
  <c r="A36223" i="2"/>
  <c r="A36222" i="2"/>
  <c r="A36221" i="2"/>
  <c r="A36220" i="2"/>
  <c r="A36219" i="2"/>
  <c r="A36218" i="2"/>
  <c r="A36217" i="2"/>
  <c r="A36216" i="2"/>
  <c r="A36215" i="2"/>
  <c r="A36214" i="2"/>
  <c r="A36213" i="2"/>
  <c r="A36212" i="2"/>
  <c r="A36211" i="2"/>
  <c r="A36210" i="2"/>
  <c r="A36209" i="2"/>
  <c r="A36208" i="2"/>
  <c r="A36207" i="2"/>
  <c r="A36206" i="2"/>
  <c r="A36205" i="2"/>
  <c r="A36204" i="2"/>
  <c r="A36203" i="2"/>
  <c r="A36202" i="2"/>
  <c r="A36201" i="2"/>
  <c r="A36200" i="2"/>
  <c r="A36199" i="2"/>
  <c r="A36198" i="2"/>
  <c r="A36197" i="2"/>
  <c r="A36196" i="2"/>
  <c r="A36195" i="2"/>
  <c r="A36194" i="2"/>
  <c r="A36193" i="2"/>
  <c r="A36192" i="2"/>
  <c r="A36191" i="2"/>
  <c r="A36190" i="2"/>
  <c r="A36189" i="2"/>
  <c r="A36188" i="2"/>
  <c r="A36187" i="2"/>
  <c r="A36186" i="2"/>
  <c r="A36185" i="2"/>
  <c r="A36184" i="2"/>
  <c r="A36183" i="2"/>
  <c r="A36182" i="2"/>
  <c r="A36181" i="2"/>
  <c r="A36180" i="2"/>
  <c r="A36179" i="2"/>
  <c r="A36178" i="2"/>
  <c r="A36177" i="2"/>
  <c r="A36176" i="2"/>
  <c r="A36175" i="2"/>
  <c r="A36174" i="2"/>
  <c r="A36173" i="2"/>
  <c r="A36172" i="2"/>
  <c r="A36171" i="2"/>
  <c r="A36170" i="2"/>
  <c r="A36169" i="2"/>
  <c r="A36168" i="2"/>
  <c r="A36167" i="2"/>
  <c r="A36166" i="2"/>
  <c r="A36165" i="2"/>
  <c r="A36164" i="2"/>
  <c r="A36163" i="2"/>
  <c r="A36162" i="2"/>
  <c r="A36161" i="2"/>
  <c r="A36160" i="2"/>
  <c r="A36159" i="2"/>
  <c r="A36158" i="2"/>
  <c r="A36157" i="2"/>
  <c r="A36156" i="2"/>
  <c r="A36155" i="2"/>
  <c r="A36154" i="2"/>
  <c r="A36153" i="2"/>
  <c r="A36152" i="2"/>
  <c r="A36151" i="2"/>
  <c r="A36150" i="2"/>
  <c r="A36149" i="2"/>
  <c r="A36148" i="2"/>
  <c r="A36147" i="2"/>
  <c r="A36146" i="2"/>
  <c r="A36145" i="2"/>
  <c r="A36144" i="2"/>
  <c r="A36143" i="2"/>
  <c r="A36142" i="2"/>
  <c r="A36141" i="2"/>
  <c r="A36140" i="2"/>
  <c r="A36139" i="2"/>
  <c r="A36138" i="2"/>
  <c r="A36137" i="2"/>
  <c r="A36136" i="2"/>
  <c r="A36135" i="2"/>
  <c r="A36134" i="2"/>
  <c r="A36133" i="2"/>
  <c r="A36132" i="2"/>
  <c r="A36131" i="2"/>
  <c r="A36130" i="2"/>
  <c r="A36129" i="2"/>
  <c r="A36128" i="2"/>
  <c r="A36127" i="2"/>
  <c r="A36126" i="2"/>
  <c r="A36125" i="2"/>
  <c r="A36124" i="2"/>
  <c r="A36123" i="2"/>
  <c r="A36122" i="2"/>
  <c r="A36121" i="2"/>
  <c r="A36120" i="2"/>
  <c r="A36119" i="2"/>
  <c r="A36118" i="2"/>
  <c r="A36117" i="2"/>
  <c r="A36116" i="2"/>
  <c r="A36115" i="2"/>
  <c r="A36114" i="2"/>
  <c r="A36113" i="2"/>
  <c r="A36112" i="2"/>
  <c r="A36111" i="2"/>
  <c r="A36110" i="2"/>
  <c r="A36109" i="2"/>
  <c r="A36108" i="2"/>
  <c r="A36107" i="2"/>
  <c r="A36106" i="2"/>
  <c r="A36105" i="2"/>
  <c r="A36104" i="2"/>
  <c r="A36103" i="2"/>
  <c r="A36102" i="2"/>
  <c r="A36101" i="2"/>
  <c r="A36100" i="2"/>
  <c r="A36099" i="2"/>
  <c r="A36098" i="2"/>
  <c r="A36097" i="2"/>
  <c r="A36096" i="2"/>
  <c r="A36095" i="2"/>
  <c r="A36094" i="2"/>
  <c r="A36093" i="2"/>
  <c r="A36092" i="2"/>
  <c r="A36091" i="2"/>
  <c r="A36090" i="2"/>
  <c r="A36089" i="2"/>
  <c r="A36088" i="2"/>
  <c r="A36087" i="2"/>
  <c r="A36086" i="2"/>
  <c r="A36085" i="2"/>
  <c r="A36084" i="2"/>
  <c r="A36083" i="2"/>
  <c r="A36082" i="2"/>
  <c r="A36081" i="2"/>
  <c r="A36080" i="2"/>
  <c r="A36079" i="2"/>
  <c r="A36078" i="2"/>
  <c r="A36077" i="2"/>
  <c r="A36076" i="2"/>
  <c r="A36075" i="2"/>
  <c r="A36074" i="2"/>
  <c r="A36073" i="2"/>
  <c r="A36072" i="2"/>
  <c r="A36071" i="2"/>
  <c r="A36070" i="2"/>
  <c r="A36069" i="2"/>
  <c r="A36068" i="2"/>
  <c r="A36067" i="2"/>
  <c r="A36066" i="2"/>
  <c r="A36065" i="2"/>
  <c r="A36064" i="2"/>
  <c r="A36063" i="2"/>
  <c r="A36062" i="2"/>
  <c r="A36061" i="2"/>
  <c r="A36060" i="2"/>
  <c r="A36059" i="2"/>
  <c r="A36058" i="2"/>
  <c r="A36057" i="2"/>
  <c r="A36056" i="2"/>
  <c r="A36055" i="2"/>
  <c r="A36054" i="2"/>
  <c r="A36053" i="2"/>
  <c r="A36052" i="2"/>
  <c r="A36051" i="2"/>
  <c r="A36050" i="2"/>
  <c r="A36049" i="2"/>
  <c r="A36048" i="2"/>
  <c r="A36047" i="2"/>
  <c r="A36046" i="2"/>
  <c r="A36045" i="2"/>
  <c r="A36044" i="2"/>
  <c r="A36043" i="2"/>
  <c r="A36042" i="2"/>
  <c r="A36041" i="2"/>
  <c r="A36040" i="2"/>
  <c r="A36039" i="2"/>
  <c r="A36038" i="2"/>
  <c r="A36037" i="2"/>
  <c r="A36036" i="2"/>
  <c r="A36035" i="2"/>
  <c r="A36034" i="2"/>
  <c r="A36033" i="2"/>
  <c r="A36032" i="2"/>
  <c r="A36031" i="2"/>
  <c r="A36030" i="2"/>
  <c r="A36029" i="2"/>
  <c r="A36028" i="2"/>
  <c r="A36027" i="2"/>
  <c r="A36026" i="2"/>
  <c r="A36025" i="2"/>
  <c r="A36024" i="2"/>
  <c r="A36023" i="2"/>
  <c r="A36022" i="2"/>
  <c r="A36021" i="2"/>
  <c r="A36020" i="2"/>
  <c r="A36019" i="2"/>
  <c r="A36018" i="2"/>
  <c r="A36017" i="2"/>
  <c r="A36016" i="2"/>
  <c r="A36015" i="2"/>
  <c r="A36014" i="2"/>
  <c r="A36013" i="2"/>
  <c r="A36012" i="2"/>
  <c r="A36011" i="2"/>
  <c r="A36010" i="2"/>
  <c r="A36009" i="2"/>
  <c r="A36008" i="2"/>
  <c r="A36007" i="2"/>
  <c r="A36006" i="2"/>
  <c r="A36005" i="2"/>
  <c r="A36004" i="2"/>
  <c r="A36003" i="2"/>
  <c r="A36002" i="2"/>
  <c r="A36001" i="2"/>
  <c r="A36000" i="2"/>
  <c r="A35999" i="2"/>
  <c r="A35998" i="2"/>
  <c r="A35997" i="2"/>
  <c r="A35996" i="2"/>
  <c r="A35995" i="2"/>
  <c r="A35994" i="2"/>
  <c r="A35993" i="2"/>
  <c r="A35992" i="2"/>
  <c r="A35991" i="2"/>
  <c r="A35990" i="2"/>
  <c r="A35989" i="2"/>
  <c r="A35988" i="2"/>
  <c r="A35987" i="2"/>
  <c r="A35986" i="2"/>
  <c r="A35985" i="2"/>
  <c r="A35984" i="2"/>
  <c r="A35983" i="2"/>
  <c r="A35982" i="2"/>
  <c r="A35981" i="2"/>
  <c r="A35980" i="2"/>
  <c r="A35979" i="2"/>
  <c r="A35978" i="2"/>
  <c r="A35977" i="2"/>
  <c r="A35976" i="2"/>
  <c r="A35975" i="2"/>
  <c r="A35974" i="2"/>
  <c r="A35973" i="2"/>
  <c r="A35972" i="2"/>
  <c r="A35971" i="2"/>
  <c r="A35970" i="2"/>
  <c r="A35969" i="2"/>
  <c r="A35968" i="2"/>
  <c r="A35967" i="2"/>
  <c r="A35966" i="2"/>
  <c r="A35965" i="2"/>
  <c r="A35964" i="2"/>
  <c r="A35963" i="2"/>
  <c r="A35962" i="2"/>
  <c r="A35961" i="2"/>
  <c r="A35960" i="2"/>
  <c r="A35959" i="2"/>
  <c r="A35958" i="2"/>
  <c r="A35957" i="2"/>
  <c r="A35956" i="2"/>
  <c r="A35955" i="2"/>
  <c r="A35954" i="2"/>
  <c r="A35953" i="2"/>
  <c r="A35952" i="2"/>
  <c r="A35951" i="2"/>
  <c r="A35950" i="2"/>
  <c r="A35949" i="2"/>
  <c r="A35948" i="2"/>
  <c r="A35947" i="2"/>
  <c r="A35946" i="2"/>
  <c r="A35945" i="2"/>
  <c r="A35944" i="2"/>
  <c r="A35943" i="2"/>
  <c r="A35942" i="2"/>
  <c r="A35941" i="2"/>
  <c r="A35940" i="2"/>
  <c r="A35939" i="2"/>
  <c r="A35938" i="2"/>
  <c r="A35937" i="2"/>
  <c r="A35936" i="2"/>
  <c r="A35935" i="2"/>
  <c r="A35934" i="2"/>
  <c r="A35933" i="2"/>
  <c r="A35932" i="2"/>
  <c r="A35931" i="2"/>
  <c r="A35930" i="2"/>
  <c r="A35929" i="2"/>
  <c r="A35928" i="2"/>
  <c r="A35927" i="2"/>
  <c r="A35926" i="2"/>
  <c r="A35925" i="2"/>
  <c r="A35924" i="2"/>
  <c r="A35923" i="2"/>
  <c r="A35922" i="2"/>
  <c r="A35921" i="2"/>
  <c r="A35920" i="2"/>
  <c r="A35919" i="2"/>
  <c r="A35918" i="2"/>
  <c r="A35917" i="2"/>
  <c r="A35916" i="2"/>
  <c r="A35915" i="2"/>
  <c r="A35914" i="2"/>
  <c r="A35913" i="2"/>
  <c r="A35912" i="2"/>
  <c r="A35911" i="2"/>
  <c r="A35910" i="2"/>
  <c r="A35909" i="2"/>
  <c r="A35908" i="2"/>
  <c r="A35907" i="2"/>
  <c r="A35906" i="2"/>
  <c r="A35905" i="2"/>
  <c r="A35904" i="2"/>
  <c r="A35903" i="2"/>
  <c r="A35902" i="2"/>
  <c r="A35901" i="2"/>
  <c r="A35900" i="2"/>
  <c r="A35899" i="2"/>
  <c r="A35898" i="2"/>
  <c r="A35897" i="2"/>
  <c r="A35896" i="2"/>
  <c r="A35895" i="2"/>
  <c r="A35894" i="2"/>
  <c r="A35893" i="2"/>
  <c r="A35892" i="2"/>
  <c r="A35891" i="2"/>
  <c r="A35890" i="2"/>
  <c r="A35889" i="2"/>
  <c r="A35888" i="2"/>
  <c r="A35887" i="2"/>
  <c r="A35886" i="2"/>
  <c r="A35885" i="2"/>
  <c r="A35884" i="2"/>
  <c r="A35883" i="2"/>
  <c r="A35882" i="2"/>
  <c r="A35881" i="2"/>
  <c r="A35880" i="2"/>
  <c r="A35879" i="2"/>
  <c r="A35878" i="2"/>
  <c r="A35877" i="2"/>
  <c r="A35876" i="2"/>
  <c r="A35875" i="2"/>
  <c r="A35874" i="2"/>
  <c r="A35873" i="2"/>
  <c r="A35872" i="2"/>
  <c r="A35871" i="2"/>
  <c r="A35870" i="2"/>
  <c r="A35869" i="2"/>
  <c r="A35868" i="2"/>
  <c r="A35867" i="2"/>
  <c r="A35866" i="2"/>
  <c r="A35865" i="2"/>
  <c r="A35864" i="2"/>
  <c r="A35863" i="2"/>
  <c r="A35862" i="2"/>
  <c r="A35861" i="2"/>
  <c r="A35860" i="2"/>
  <c r="A35859" i="2"/>
  <c r="A35858" i="2"/>
  <c r="A35857" i="2"/>
  <c r="A35856" i="2"/>
  <c r="A35855" i="2"/>
  <c r="A35854" i="2"/>
  <c r="A35853" i="2"/>
  <c r="A35852" i="2"/>
  <c r="A35851" i="2"/>
  <c r="A35850" i="2"/>
  <c r="A35849" i="2"/>
  <c r="A35848" i="2"/>
  <c r="A35847" i="2"/>
  <c r="A35846" i="2"/>
  <c r="A35845" i="2"/>
  <c r="A35844" i="2"/>
  <c r="A35843" i="2"/>
  <c r="A35842" i="2"/>
  <c r="A35841" i="2"/>
  <c r="A35840" i="2"/>
  <c r="A35839" i="2"/>
  <c r="A35838" i="2"/>
  <c r="A35837" i="2"/>
  <c r="A35836" i="2"/>
  <c r="A35835" i="2"/>
  <c r="A35834" i="2"/>
  <c r="A35833" i="2"/>
  <c r="A35832" i="2"/>
  <c r="A35831" i="2"/>
  <c r="A35830" i="2"/>
  <c r="A35829" i="2"/>
  <c r="A35828" i="2"/>
  <c r="A35827" i="2"/>
  <c r="A35826" i="2"/>
  <c r="A35825" i="2"/>
  <c r="A35824" i="2"/>
  <c r="A35823" i="2"/>
  <c r="A35822" i="2"/>
  <c r="A35821" i="2"/>
  <c r="A35820" i="2"/>
  <c r="A35819" i="2"/>
  <c r="A35818" i="2"/>
  <c r="A35817" i="2"/>
  <c r="A35816" i="2"/>
  <c r="A35815" i="2"/>
  <c r="A35814" i="2"/>
  <c r="A35813" i="2"/>
  <c r="A35812" i="2"/>
  <c r="A35811" i="2"/>
  <c r="A35810" i="2"/>
  <c r="A35809" i="2"/>
  <c r="A35808" i="2"/>
  <c r="A35807" i="2"/>
  <c r="A35806" i="2"/>
  <c r="A35805" i="2"/>
  <c r="A35804" i="2"/>
  <c r="A35803" i="2"/>
  <c r="A35802" i="2"/>
  <c r="A35801" i="2"/>
  <c r="A35800" i="2"/>
  <c r="A35799" i="2"/>
  <c r="A35798" i="2"/>
  <c r="A35797" i="2"/>
  <c r="A35796" i="2"/>
  <c r="A35795" i="2"/>
  <c r="A35794" i="2"/>
  <c r="A35793" i="2"/>
  <c r="A35792" i="2"/>
  <c r="A35791" i="2"/>
  <c r="A35790" i="2"/>
  <c r="A35789" i="2"/>
  <c r="A35788" i="2"/>
  <c r="A35787" i="2"/>
  <c r="A35786" i="2"/>
  <c r="A35785" i="2"/>
  <c r="A35784" i="2"/>
  <c r="A35783" i="2"/>
  <c r="A35782" i="2"/>
  <c r="A35781" i="2"/>
  <c r="A35780" i="2"/>
  <c r="A35779" i="2"/>
  <c r="A35778" i="2"/>
  <c r="A35777" i="2"/>
  <c r="A35776" i="2"/>
  <c r="A35775" i="2"/>
  <c r="A35774" i="2"/>
  <c r="A35773" i="2"/>
  <c r="A35772" i="2"/>
  <c r="A35771" i="2"/>
  <c r="A35770" i="2"/>
  <c r="A35769" i="2"/>
  <c r="A35768" i="2"/>
  <c r="A35767" i="2"/>
  <c r="A35766" i="2"/>
  <c r="A35765" i="2"/>
  <c r="A35764" i="2"/>
  <c r="A35763" i="2"/>
  <c r="A35762" i="2"/>
  <c r="A35761" i="2"/>
  <c r="A35760" i="2"/>
  <c r="A35759" i="2"/>
  <c r="A35758" i="2"/>
  <c r="A35757" i="2"/>
  <c r="A35756" i="2"/>
  <c r="A35755" i="2"/>
  <c r="A35754" i="2"/>
  <c r="A35753" i="2"/>
  <c r="A35752" i="2"/>
  <c r="A35751" i="2"/>
  <c r="A35750" i="2"/>
  <c r="A35749" i="2"/>
  <c r="A35748" i="2"/>
  <c r="A35747" i="2"/>
  <c r="A35746" i="2"/>
  <c r="A35745" i="2"/>
  <c r="A35744" i="2"/>
  <c r="A35743" i="2"/>
  <c r="A35742" i="2"/>
  <c r="A35741" i="2"/>
  <c r="A35740" i="2"/>
  <c r="A35739" i="2"/>
  <c r="A35738" i="2"/>
  <c r="A35737" i="2"/>
  <c r="A35736" i="2"/>
  <c r="A35735" i="2"/>
  <c r="A35734" i="2"/>
  <c r="A35733" i="2"/>
  <c r="A35732" i="2"/>
  <c r="A35731" i="2"/>
  <c r="A35730" i="2"/>
  <c r="A35729" i="2"/>
  <c r="A35728" i="2"/>
  <c r="A35727" i="2"/>
  <c r="A35726" i="2"/>
  <c r="A35725" i="2"/>
  <c r="A35724" i="2"/>
  <c r="A35723" i="2"/>
  <c r="A35722" i="2"/>
  <c r="A35721" i="2"/>
  <c r="A35720" i="2"/>
  <c r="A35719" i="2"/>
  <c r="A35718" i="2"/>
  <c r="A35717" i="2"/>
  <c r="A35716" i="2"/>
  <c r="A35715" i="2"/>
  <c r="A35714" i="2"/>
  <c r="A35713" i="2"/>
  <c r="A35712" i="2"/>
  <c r="A35711" i="2"/>
  <c r="A35710" i="2"/>
  <c r="A35709" i="2"/>
  <c r="A35708" i="2"/>
  <c r="A35707" i="2"/>
  <c r="A35706" i="2"/>
  <c r="A35705" i="2"/>
  <c r="A35704" i="2"/>
  <c r="A35703" i="2"/>
  <c r="A35702" i="2"/>
  <c r="A35701" i="2"/>
  <c r="A35700" i="2"/>
  <c r="A35699" i="2"/>
  <c r="A35698" i="2"/>
  <c r="A35697" i="2"/>
  <c r="A35696" i="2"/>
  <c r="A35695" i="2"/>
  <c r="A35694" i="2"/>
  <c r="A35693" i="2"/>
  <c r="A35692" i="2"/>
  <c r="A35691" i="2"/>
  <c r="A35690" i="2"/>
  <c r="A35689" i="2"/>
  <c r="A35688" i="2"/>
  <c r="A35687" i="2"/>
  <c r="A35686" i="2"/>
  <c r="A35685" i="2"/>
  <c r="A35684" i="2"/>
  <c r="A35683" i="2"/>
  <c r="A35682" i="2"/>
  <c r="A35681" i="2"/>
  <c r="A35680" i="2"/>
  <c r="A35679" i="2"/>
  <c r="A35678" i="2"/>
  <c r="A35677" i="2"/>
  <c r="A35676" i="2"/>
  <c r="A35675" i="2"/>
  <c r="A35674" i="2"/>
  <c r="A35673" i="2"/>
  <c r="A35672" i="2"/>
  <c r="A35671" i="2"/>
  <c r="A35670" i="2"/>
  <c r="A35669" i="2"/>
  <c r="A35668" i="2"/>
  <c r="A35667" i="2"/>
  <c r="A35666" i="2"/>
  <c r="A35665" i="2"/>
  <c r="A35664" i="2"/>
  <c r="A35663" i="2"/>
  <c r="A35662" i="2"/>
  <c r="A35661" i="2"/>
  <c r="A35660" i="2"/>
  <c r="A35659" i="2"/>
  <c r="A35658" i="2"/>
  <c r="A35657" i="2"/>
  <c r="A35656" i="2"/>
  <c r="A35655" i="2"/>
  <c r="A35654" i="2"/>
  <c r="A35653" i="2"/>
  <c r="A35652" i="2"/>
  <c r="A35651" i="2"/>
  <c r="A35650" i="2"/>
  <c r="A35649" i="2"/>
  <c r="A35648" i="2"/>
  <c r="A35647" i="2"/>
  <c r="A35646" i="2"/>
  <c r="A35645" i="2"/>
  <c r="A35644" i="2"/>
  <c r="A35643" i="2"/>
  <c r="A35642" i="2"/>
  <c r="A35641" i="2"/>
  <c r="A35640" i="2"/>
  <c r="A35639" i="2"/>
  <c r="A35638" i="2"/>
  <c r="A35637" i="2"/>
  <c r="A35636" i="2"/>
  <c r="A35635" i="2"/>
  <c r="A35634" i="2"/>
  <c r="A35633" i="2"/>
  <c r="A35632" i="2"/>
  <c r="A35631" i="2"/>
  <c r="A35630" i="2"/>
  <c r="A35629" i="2"/>
  <c r="A35628" i="2"/>
  <c r="A35627" i="2"/>
  <c r="A35626" i="2"/>
  <c r="A35625" i="2"/>
  <c r="A35624" i="2"/>
  <c r="A35623" i="2"/>
  <c r="A35622" i="2"/>
  <c r="A35621" i="2"/>
  <c r="A35620" i="2"/>
  <c r="A35619" i="2"/>
  <c r="A35618" i="2"/>
  <c r="A35617" i="2"/>
  <c r="A35616" i="2"/>
  <c r="A35615" i="2"/>
  <c r="A35614" i="2"/>
  <c r="A35613" i="2"/>
  <c r="A35612" i="2"/>
  <c r="A35611" i="2"/>
  <c r="A35610" i="2"/>
  <c r="A35609" i="2"/>
  <c r="A35608" i="2"/>
  <c r="A35607" i="2"/>
  <c r="A35606" i="2"/>
  <c r="A35605" i="2"/>
  <c r="A35604" i="2"/>
  <c r="A35603" i="2"/>
  <c r="A35602" i="2"/>
  <c r="A35601" i="2"/>
  <c r="A35600" i="2"/>
  <c r="A35599" i="2"/>
  <c r="A35598" i="2"/>
  <c r="A35597" i="2"/>
  <c r="A35596" i="2"/>
  <c r="A35595" i="2"/>
  <c r="A35594" i="2"/>
  <c r="A35593" i="2"/>
  <c r="A35592" i="2"/>
  <c r="A35591" i="2"/>
  <c r="A35590" i="2"/>
  <c r="A35589" i="2"/>
  <c r="A35588" i="2"/>
  <c r="A35587" i="2"/>
  <c r="A35586" i="2"/>
  <c r="A35585" i="2"/>
  <c r="A35584" i="2"/>
  <c r="A35583" i="2"/>
  <c r="A35582" i="2"/>
  <c r="A35581" i="2"/>
  <c r="A35580" i="2"/>
  <c r="A35579" i="2"/>
  <c r="A35578" i="2"/>
  <c r="A35577" i="2"/>
  <c r="A35576" i="2"/>
  <c r="A35575" i="2"/>
  <c r="A35574" i="2"/>
  <c r="A35573" i="2"/>
  <c r="A35572" i="2"/>
  <c r="A35571" i="2"/>
  <c r="A35570" i="2"/>
  <c r="A35569" i="2"/>
  <c r="A35568" i="2"/>
  <c r="A35567" i="2"/>
  <c r="A35566" i="2"/>
  <c r="A35565" i="2"/>
  <c r="A35564" i="2"/>
  <c r="A35563" i="2"/>
  <c r="A35562" i="2"/>
  <c r="A35561" i="2"/>
  <c r="A35560" i="2"/>
  <c r="A35559" i="2"/>
  <c r="A35558" i="2"/>
  <c r="A35557" i="2"/>
  <c r="A35556" i="2"/>
  <c r="A35555" i="2"/>
  <c r="A35554" i="2"/>
  <c r="A35553" i="2"/>
  <c r="A35552" i="2"/>
  <c r="A35551" i="2"/>
  <c r="A35550" i="2"/>
  <c r="A35549" i="2"/>
  <c r="A35548" i="2"/>
  <c r="A35547" i="2"/>
  <c r="A35546" i="2"/>
  <c r="A35545" i="2"/>
  <c r="A35544" i="2"/>
  <c r="A35543" i="2"/>
  <c r="A35542" i="2"/>
  <c r="A35541" i="2"/>
  <c r="A35540" i="2"/>
  <c r="A35539" i="2"/>
  <c r="A35538" i="2"/>
  <c r="A35537" i="2"/>
  <c r="A35536" i="2"/>
  <c r="A35535" i="2"/>
  <c r="A35534" i="2"/>
  <c r="A35533" i="2"/>
  <c r="A35532" i="2"/>
  <c r="A35531" i="2"/>
  <c r="A35530" i="2"/>
  <c r="A35529" i="2"/>
  <c r="A35528" i="2"/>
  <c r="A35527" i="2"/>
  <c r="A35526" i="2"/>
  <c r="A35525" i="2"/>
  <c r="A35524" i="2"/>
  <c r="A35523" i="2"/>
  <c r="A35522" i="2"/>
  <c r="A35521" i="2"/>
  <c r="A35520" i="2"/>
  <c r="A35519" i="2"/>
  <c r="A35518" i="2"/>
  <c r="A35517" i="2"/>
  <c r="A35516" i="2"/>
  <c r="A35515" i="2"/>
  <c r="A35514" i="2"/>
  <c r="A35513" i="2"/>
  <c r="A35512" i="2"/>
  <c r="A35511" i="2"/>
  <c r="A35510" i="2"/>
  <c r="A35509" i="2"/>
  <c r="A35508" i="2"/>
  <c r="A35507" i="2"/>
  <c r="A35506" i="2"/>
  <c r="A35505" i="2"/>
  <c r="A35504" i="2"/>
  <c r="A35503" i="2"/>
  <c r="A35502" i="2"/>
  <c r="A35501" i="2"/>
  <c r="A35500" i="2"/>
  <c r="A35499" i="2"/>
  <c r="A35498" i="2"/>
  <c r="A35497" i="2"/>
  <c r="A35496" i="2"/>
  <c r="A35495" i="2"/>
  <c r="A35494" i="2"/>
  <c r="A35493" i="2"/>
  <c r="A35492" i="2"/>
  <c r="A35491" i="2"/>
  <c r="A35490" i="2"/>
  <c r="A35489" i="2"/>
  <c r="A35488" i="2"/>
  <c r="A35487" i="2"/>
  <c r="A35486" i="2"/>
  <c r="A35485" i="2"/>
  <c r="A35484" i="2"/>
  <c r="A35483" i="2"/>
  <c r="A35482" i="2"/>
  <c r="A35481" i="2"/>
  <c r="A35480" i="2"/>
  <c r="A35479" i="2"/>
  <c r="A35478" i="2"/>
  <c r="A35477" i="2"/>
  <c r="A35476" i="2"/>
  <c r="A35475" i="2"/>
  <c r="A35474" i="2"/>
  <c r="A35473" i="2"/>
  <c r="A35472" i="2"/>
  <c r="A35471" i="2"/>
  <c r="A35470" i="2"/>
  <c r="A35469" i="2"/>
  <c r="A35468" i="2"/>
  <c r="A35467" i="2"/>
  <c r="A35466" i="2"/>
  <c r="A35465" i="2"/>
  <c r="A35464" i="2"/>
  <c r="A35463" i="2"/>
  <c r="A35462" i="2"/>
  <c r="A35461" i="2"/>
  <c r="A35460" i="2"/>
  <c r="A35459" i="2"/>
  <c r="A35458" i="2"/>
  <c r="A35457" i="2"/>
  <c r="A35456" i="2"/>
  <c r="A35455" i="2"/>
  <c r="A35454" i="2"/>
  <c r="A35453" i="2"/>
  <c r="A35452" i="2"/>
  <c r="A35451" i="2"/>
  <c r="A35450" i="2"/>
  <c r="A35449" i="2"/>
  <c r="A35448" i="2"/>
  <c r="A35447" i="2"/>
  <c r="A35446" i="2"/>
  <c r="A35445" i="2"/>
  <c r="A35444" i="2"/>
  <c r="A35443" i="2"/>
  <c r="A35442" i="2"/>
  <c r="A35441" i="2"/>
  <c r="A35440" i="2"/>
  <c r="A35439" i="2"/>
  <c r="A35438" i="2"/>
  <c r="A35437" i="2"/>
  <c r="A35436" i="2"/>
  <c r="A35435" i="2"/>
  <c r="A35434" i="2"/>
  <c r="A35433" i="2"/>
  <c r="A35432" i="2"/>
  <c r="A35431" i="2"/>
  <c r="A35430" i="2"/>
  <c r="A35429" i="2"/>
  <c r="A35428" i="2"/>
  <c r="A35427" i="2"/>
  <c r="A35426" i="2"/>
  <c r="A35425" i="2"/>
  <c r="A35424" i="2"/>
  <c r="A35423" i="2"/>
  <c r="A35422" i="2"/>
  <c r="A35421" i="2"/>
  <c r="A35420" i="2"/>
  <c r="A35419" i="2"/>
  <c r="A35418" i="2"/>
  <c r="A35417" i="2"/>
  <c r="A35416" i="2"/>
  <c r="A35415" i="2"/>
  <c r="A35414" i="2"/>
  <c r="A35413" i="2"/>
  <c r="A35412" i="2"/>
  <c r="A35411" i="2"/>
  <c r="A35410" i="2"/>
  <c r="A35409" i="2"/>
  <c r="A35408" i="2"/>
  <c r="A35407" i="2"/>
  <c r="A35406" i="2"/>
  <c r="A35405" i="2"/>
  <c r="A35404" i="2"/>
  <c r="A35403" i="2"/>
  <c r="A35402" i="2"/>
  <c r="A35401" i="2"/>
  <c r="A35400" i="2"/>
  <c r="A35399" i="2"/>
  <c r="A35398" i="2"/>
  <c r="A35397" i="2"/>
  <c r="A35396" i="2"/>
  <c r="A35395" i="2"/>
  <c r="A35394" i="2"/>
  <c r="A35393" i="2"/>
  <c r="A35392" i="2"/>
  <c r="A35391" i="2"/>
  <c r="A35390" i="2"/>
  <c r="A35389" i="2"/>
  <c r="A35388" i="2"/>
  <c r="A35387" i="2"/>
  <c r="A35386" i="2"/>
  <c r="A35385" i="2"/>
  <c r="A35384" i="2"/>
  <c r="A35383" i="2"/>
  <c r="A35382" i="2"/>
  <c r="A35381" i="2"/>
  <c r="A35380" i="2"/>
  <c r="A35379" i="2"/>
  <c r="A35378" i="2"/>
  <c r="A35377" i="2"/>
  <c r="A35376" i="2"/>
  <c r="A35375" i="2"/>
  <c r="A35374" i="2"/>
  <c r="A35373" i="2"/>
  <c r="A35372" i="2"/>
  <c r="A35371" i="2"/>
  <c r="A35370" i="2"/>
  <c r="A35369" i="2"/>
  <c r="A35368" i="2"/>
  <c r="A35367" i="2"/>
  <c r="A35366" i="2"/>
  <c r="A35365" i="2"/>
  <c r="A35364" i="2"/>
  <c r="A35363" i="2"/>
  <c r="A35362" i="2"/>
  <c r="A35361" i="2"/>
  <c r="A35360" i="2"/>
  <c r="A35359" i="2"/>
  <c r="A35358" i="2"/>
  <c r="A35357" i="2"/>
  <c r="A35356" i="2"/>
  <c r="A35355" i="2"/>
  <c r="A35354" i="2"/>
  <c r="A35353" i="2"/>
  <c r="A35352" i="2"/>
  <c r="A35351" i="2"/>
  <c r="A35350" i="2"/>
  <c r="A35349" i="2"/>
  <c r="A35348" i="2"/>
  <c r="A35347" i="2"/>
  <c r="A35346" i="2"/>
  <c r="A35345" i="2"/>
  <c r="A35344" i="2"/>
  <c r="A35343" i="2"/>
  <c r="A35342" i="2"/>
  <c r="A35341" i="2"/>
  <c r="A35340" i="2"/>
  <c r="A35339" i="2"/>
  <c r="A35338" i="2"/>
  <c r="A35337" i="2"/>
  <c r="A35336" i="2"/>
  <c r="A35335" i="2"/>
  <c r="A35334" i="2"/>
  <c r="A35333" i="2"/>
  <c r="A35332" i="2"/>
  <c r="A35331" i="2"/>
  <c r="A35330" i="2"/>
  <c r="A35329" i="2"/>
  <c r="A35328" i="2"/>
  <c r="A35327" i="2"/>
  <c r="A35326" i="2"/>
  <c r="A35325" i="2"/>
  <c r="A35324" i="2"/>
  <c r="A35323" i="2"/>
  <c r="A35322" i="2"/>
  <c r="A35321" i="2"/>
  <c r="A35320" i="2"/>
  <c r="A35319" i="2"/>
  <c r="A35318" i="2"/>
  <c r="A35317" i="2"/>
  <c r="A35316" i="2"/>
  <c r="A35315" i="2"/>
  <c r="A35314" i="2"/>
  <c r="A35313" i="2"/>
  <c r="A35312" i="2"/>
  <c r="A35311" i="2"/>
  <c r="A35310" i="2"/>
  <c r="A35309" i="2"/>
  <c r="A35308" i="2"/>
  <c r="A35307" i="2"/>
  <c r="A35306" i="2"/>
  <c r="A35305" i="2"/>
  <c r="A35304" i="2"/>
  <c r="A35303" i="2"/>
  <c r="A35302" i="2"/>
  <c r="A35301" i="2"/>
  <c r="A35300" i="2"/>
  <c r="A35299" i="2"/>
  <c r="A35298" i="2"/>
  <c r="A35297" i="2"/>
  <c r="A35296" i="2"/>
  <c r="A35295" i="2"/>
  <c r="A35294" i="2"/>
  <c r="A35293" i="2"/>
  <c r="A35292" i="2"/>
  <c r="A35291" i="2"/>
  <c r="A35290" i="2"/>
  <c r="A35289" i="2"/>
  <c r="A35288" i="2"/>
  <c r="A35287" i="2"/>
  <c r="A35286" i="2"/>
  <c r="A35285" i="2"/>
  <c r="A35284" i="2"/>
  <c r="A35283" i="2"/>
  <c r="A35282" i="2"/>
  <c r="A35281" i="2"/>
  <c r="A35280" i="2"/>
  <c r="A35279" i="2"/>
  <c r="A35278" i="2"/>
  <c r="A35277" i="2"/>
  <c r="A35276" i="2"/>
  <c r="A35275" i="2"/>
  <c r="A35274" i="2"/>
  <c r="A35273" i="2"/>
  <c r="A35272" i="2"/>
  <c r="A35271" i="2"/>
  <c r="A35270" i="2"/>
  <c r="A35269" i="2"/>
  <c r="A35268" i="2"/>
  <c r="A35267" i="2"/>
  <c r="A35266" i="2"/>
  <c r="A35265" i="2"/>
  <c r="A35264" i="2"/>
  <c r="A35263" i="2"/>
  <c r="A35262" i="2"/>
  <c r="A35261" i="2"/>
  <c r="A35260" i="2"/>
  <c r="A35259" i="2"/>
  <c r="A35258" i="2"/>
  <c r="A35257" i="2"/>
  <c r="A35256" i="2"/>
  <c r="A35255" i="2"/>
  <c r="A35254" i="2"/>
  <c r="A35253" i="2"/>
  <c r="A35252" i="2"/>
  <c r="A35251" i="2"/>
  <c r="A35250" i="2"/>
  <c r="A35249" i="2"/>
  <c r="A35248" i="2"/>
  <c r="A35247" i="2"/>
  <c r="A35246" i="2"/>
  <c r="A35245" i="2"/>
  <c r="A35244" i="2"/>
  <c r="A35243" i="2"/>
  <c r="A35242" i="2"/>
  <c r="A35241" i="2"/>
  <c r="A35240" i="2"/>
  <c r="A35239" i="2"/>
  <c r="A35238" i="2"/>
  <c r="A35237" i="2"/>
  <c r="A35236" i="2"/>
  <c r="A35235" i="2"/>
  <c r="A35234" i="2"/>
  <c r="A35233" i="2"/>
  <c r="A35232" i="2"/>
  <c r="A35231" i="2"/>
  <c r="A35230" i="2"/>
  <c r="A35229" i="2"/>
  <c r="A35228" i="2"/>
  <c r="A35227" i="2"/>
  <c r="A35226" i="2"/>
  <c r="A35225" i="2"/>
  <c r="A35224" i="2"/>
  <c r="A35223" i="2"/>
  <c r="A35222" i="2"/>
  <c r="A35221" i="2"/>
  <c r="A35220" i="2"/>
  <c r="A35219" i="2"/>
  <c r="A35218" i="2"/>
  <c r="A35217" i="2"/>
  <c r="A35216" i="2"/>
  <c r="A35215" i="2"/>
  <c r="A35214" i="2"/>
  <c r="A35213" i="2"/>
  <c r="A35212" i="2"/>
  <c r="A35211" i="2"/>
  <c r="A35210" i="2"/>
  <c r="A35209" i="2"/>
  <c r="A35208" i="2"/>
  <c r="A35207" i="2"/>
  <c r="A35206" i="2"/>
  <c r="A35205" i="2"/>
  <c r="A35204" i="2"/>
  <c r="A35203" i="2"/>
  <c r="A35202" i="2"/>
  <c r="A35201" i="2"/>
  <c r="A35200" i="2"/>
  <c r="A35199" i="2"/>
  <c r="A35198" i="2"/>
  <c r="A35197" i="2"/>
  <c r="A35196" i="2"/>
  <c r="A35195" i="2"/>
  <c r="A35194" i="2"/>
  <c r="A35193" i="2"/>
  <c r="A35192" i="2"/>
  <c r="A35191" i="2"/>
  <c r="A35190" i="2"/>
  <c r="A35189" i="2"/>
  <c r="A35188" i="2"/>
  <c r="A35187" i="2"/>
  <c r="A35186" i="2"/>
  <c r="A35185" i="2"/>
  <c r="A35184" i="2"/>
  <c r="A35183" i="2"/>
  <c r="A35182" i="2"/>
  <c r="A35181" i="2"/>
  <c r="A35180" i="2"/>
  <c r="A35179" i="2"/>
  <c r="A35178" i="2"/>
  <c r="A35177" i="2"/>
  <c r="A35176" i="2"/>
  <c r="A35175" i="2"/>
  <c r="A35174" i="2"/>
  <c r="A35173" i="2"/>
  <c r="A35172" i="2"/>
  <c r="A35171" i="2"/>
  <c r="A35170" i="2"/>
  <c r="A35169" i="2"/>
  <c r="A35168" i="2"/>
  <c r="A35167" i="2"/>
  <c r="A35166" i="2"/>
  <c r="A35165" i="2"/>
  <c r="A35164" i="2"/>
  <c r="A35163" i="2"/>
  <c r="A35162" i="2"/>
  <c r="A35161" i="2"/>
  <c r="A35160" i="2"/>
  <c r="A35159" i="2"/>
  <c r="A35158" i="2"/>
  <c r="A35157" i="2"/>
  <c r="A35156" i="2"/>
  <c r="A35155" i="2"/>
  <c r="A35154" i="2"/>
  <c r="A35153" i="2"/>
  <c r="A35152" i="2"/>
  <c r="A35151" i="2"/>
  <c r="A35150" i="2"/>
  <c r="A35149" i="2"/>
  <c r="A35148" i="2"/>
  <c r="A35147" i="2"/>
  <c r="A35146" i="2"/>
  <c r="A35145" i="2"/>
  <c r="A35144" i="2"/>
  <c r="A35143" i="2"/>
  <c r="A35142" i="2"/>
  <c r="A35141" i="2"/>
  <c r="A35140" i="2"/>
  <c r="A35139" i="2"/>
  <c r="A35138" i="2"/>
  <c r="A35137" i="2"/>
  <c r="A35136" i="2"/>
  <c r="A35135" i="2"/>
  <c r="A35134" i="2"/>
  <c r="A35133" i="2"/>
  <c r="A35132" i="2"/>
  <c r="A35131" i="2"/>
  <c r="A35130" i="2"/>
  <c r="A35129" i="2"/>
  <c r="A35128" i="2"/>
  <c r="A35127" i="2"/>
  <c r="A35126" i="2"/>
  <c r="A35125" i="2"/>
  <c r="A35124" i="2"/>
  <c r="A35123" i="2"/>
  <c r="A35122" i="2"/>
  <c r="A35121" i="2"/>
  <c r="A35120" i="2"/>
  <c r="A35119" i="2"/>
  <c r="A35118" i="2"/>
  <c r="A35117" i="2"/>
  <c r="A35116" i="2"/>
  <c r="A35115" i="2"/>
  <c r="A35114" i="2"/>
  <c r="A35113" i="2"/>
  <c r="A35112" i="2"/>
  <c r="A35111" i="2"/>
  <c r="A35110" i="2"/>
  <c r="A35109" i="2"/>
  <c r="A35108" i="2"/>
  <c r="A35107" i="2"/>
  <c r="A35106" i="2"/>
  <c r="A35105" i="2"/>
  <c r="A35104" i="2"/>
  <c r="A35103" i="2"/>
  <c r="A35102" i="2"/>
  <c r="A35101" i="2"/>
  <c r="A35100" i="2"/>
  <c r="A35099" i="2"/>
  <c r="A35098" i="2"/>
  <c r="A35097" i="2"/>
  <c r="A35096" i="2"/>
  <c r="A35095" i="2"/>
  <c r="A35094" i="2"/>
  <c r="A35093" i="2"/>
  <c r="A35092" i="2"/>
  <c r="A35091" i="2"/>
  <c r="A35090" i="2"/>
  <c r="A35089" i="2"/>
  <c r="A35088" i="2"/>
  <c r="A35087" i="2"/>
  <c r="A35086" i="2"/>
  <c r="A35085" i="2"/>
  <c r="A35084" i="2"/>
  <c r="A35083" i="2"/>
  <c r="A35082" i="2"/>
  <c r="A35081" i="2"/>
  <c r="A35080" i="2"/>
  <c r="A35079" i="2"/>
  <c r="A35078" i="2"/>
  <c r="A35077" i="2"/>
  <c r="A35076" i="2"/>
  <c r="A35075" i="2"/>
  <c r="A35074" i="2"/>
  <c r="A35073" i="2"/>
  <c r="A35072" i="2"/>
  <c r="A35071" i="2"/>
  <c r="A35070" i="2"/>
  <c r="A35069" i="2"/>
  <c r="A35068" i="2"/>
  <c r="A35067" i="2"/>
  <c r="A35066" i="2"/>
  <c r="A35065" i="2"/>
  <c r="A35064" i="2"/>
  <c r="A35063" i="2"/>
  <c r="A35062" i="2"/>
  <c r="A35061" i="2"/>
  <c r="A35060" i="2"/>
  <c r="A35059" i="2"/>
  <c r="A35058" i="2"/>
  <c r="A35057" i="2"/>
  <c r="A35056" i="2"/>
  <c r="A35055" i="2"/>
  <c r="A35054" i="2"/>
  <c r="A35053" i="2"/>
  <c r="A35052" i="2"/>
  <c r="A35051" i="2"/>
  <c r="A35050" i="2"/>
  <c r="A35049" i="2"/>
  <c r="A35048" i="2"/>
  <c r="A35047" i="2"/>
  <c r="A35046" i="2"/>
  <c r="A35045" i="2"/>
  <c r="A35044" i="2"/>
  <c r="A35043" i="2"/>
  <c r="A35042" i="2"/>
  <c r="A35041" i="2"/>
  <c r="A35040" i="2"/>
  <c r="A35039" i="2"/>
  <c r="A35038" i="2"/>
  <c r="A35037" i="2"/>
  <c r="A35036" i="2"/>
  <c r="A35035" i="2"/>
  <c r="A35034" i="2"/>
  <c r="A35033" i="2"/>
  <c r="A35032" i="2"/>
  <c r="A35031" i="2"/>
  <c r="A35030" i="2"/>
  <c r="A35029" i="2"/>
  <c r="A35028" i="2"/>
  <c r="A35027" i="2"/>
  <c r="A35026" i="2"/>
  <c r="A35025" i="2"/>
  <c r="A35024" i="2"/>
  <c r="A35023" i="2"/>
  <c r="A35022" i="2"/>
  <c r="A35021" i="2"/>
  <c r="A35020" i="2"/>
  <c r="A35019" i="2"/>
  <c r="A35018" i="2"/>
  <c r="A35017" i="2"/>
  <c r="A35016" i="2"/>
  <c r="A35015" i="2"/>
  <c r="A35014" i="2"/>
  <c r="A35013" i="2"/>
  <c r="A35012" i="2"/>
  <c r="A35011" i="2"/>
  <c r="A35010" i="2"/>
  <c r="A35009" i="2"/>
  <c r="A35008" i="2"/>
  <c r="A35007" i="2"/>
  <c r="A35006" i="2"/>
  <c r="A35005" i="2"/>
  <c r="A35004" i="2"/>
  <c r="A35003" i="2"/>
  <c r="A35002" i="2"/>
  <c r="A35001" i="2"/>
  <c r="A35000" i="2"/>
  <c r="A34999" i="2"/>
  <c r="A34998" i="2"/>
  <c r="A34997" i="2"/>
  <c r="A34996" i="2"/>
  <c r="A34995" i="2"/>
  <c r="A34994" i="2"/>
  <c r="A34993" i="2"/>
  <c r="A34992" i="2"/>
  <c r="A34991" i="2"/>
  <c r="A34990" i="2"/>
  <c r="A34989" i="2"/>
  <c r="A34988" i="2"/>
  <c r="A34987" i="2"/>
  <c r="A34986" i="2"/>
  <c r="A34985" i="2"/>
  <c r="A34984" i="2"/>
  <c r="A34983" i="2"/>
  <c r="A34982" i="2"/>
  <c r="A34981" i="2"/>
  <c r="A34980" i="2"/>
  <c r="A34979" i="2"/>
  <c r="A34978" i="2"/>
  <c r="A34977" i="2"/>
  <c r="A34976" i="2"/>
  <c r="A34975" i="2"/>
  <c r="A34974" i="2"/>
  <c r="A34973" i="2"/>
  <c r="A34972" i="2"/>
  <c r="A34971" i="2"/>
  <c r="A34970" i="2"/>
  <c r="A34969" i="2"/>
  <c r="A34968" i="2"/>
  <c r="A34967" i="2"/>
  <c r="A34966" i="2"/>
  <c r="A34965" i="2"/>
  <c r="A34964" i="2"/>
  <c r="A34963" i="2"/>
  <c r="A34962" i="2"/>
  <c r="A34961" i="2"/>
  <c r="A34960" i="2"/>
  <c r="A34959" i="2"/>
  <c r="A34958" i="2"/>
  <c r="A34957" i="2"/>
  <c r="A34956" i="2"/>
  <c r="A34955" i="2"/>
  <c r="A34954" i="2"/>
  <c r="A34953" i="2"/>
  <c r="A34952" i="2"/>
  <c r="A34951" i="2"/>
  <c r="A34950" i="2"/>
  <c r="A34949" i="2"/>
  <c r="A34948" i="2"/>
  <c r="A34947" i="2"/>
  <c r="A34946" i="2"/>
  <c r="A34945" i="2"/>
  <c r="A34944" i="2"/>
  <c r="A34943" i="2"/>
  <c r="A34942" i="2"/>
  <c r="A34941" i="2"/>
  <c r="A34940" i="2"/>
  <c r="A34939" i="2"/>
  <c r="A34938" i="2"/>
  <c r="A34937" i="2"/>
  <c r="A34936" i="2"/>
  <c r="A34935" i="2"/>
  <c r="A34934" i="2"/>
  <c r="A34933" i="2"/>
  <c r="A34932" i="2"/>
  <c r="A34931" i="2"/>
  <c r="A34930" i="2"/>
  <c r="A34929" i="2"/>
  <c r="A34928" i="2"/>
  <c r="A34927" i="2"/>
  <c r="A34926" i="2"/>
  <c r="A34925" i="2"/>
  <c r="A34924" i="2"/>
  <c r="A34923" i="2"/>
  <c r="A34922" i="2"/>
  <c r="A34921" i="2"/>
  <c r="A34920" i="2"/>
  <c r="A34919" i="2"/>
  <c r="A34918" i="2"/>
  <c r="A34917" i="2"/>
  <c r="A34916" i="2"/>
  <c r="A34915" i="2"/>
  <c r="A34914" i="2"/>
  <c r="A34913" i="2"/>
  <c r="A34912" i="2"/>
  <c r="A34911" i="2"/>
  <c r="A34910" i="2"/>
  <c r="A34909" i="2"/>
  <c r="A34908" i="2"/>
  <c r="A34907" i="2"/>
  <c r="A34906" i="2"/>
  <c r="A34905" i="2"/>
  <c r="A34904" i="2"/>
  <c r="A34903" i="2"/>
  <c r="A34902" i="2"/>
  <c r="A34901" i="2"/>
  <c r="A34900" i="2"/>
  <c r="A34899" i="2"/>
  <c r="A34898" i="2"/>
  <c r="A34897" i="2"/>
  <c r="A34896" i="2"/>
  <c r="A34895" i="2"/>
  <c r="A34894" i="2"/>
  <c r="A34893" i="2"/>
  <c r="A34892" i="2"/>
  <c r="A34891" i="2"/>
  <c r="A34890" i="2"/>
  <c r="A34889" i="2"/>
  <c r="A34888" i="2"/>
  <c r="A34887" i="2"/>
  <c r="A34886" i="2"/>
  <c r="A34885" i="2"/>
  <c r="A34884" i="2"/>
  <c r="A34883" i="2"/>
  <c r="A34882" i="2"/>
  <c r="A34881" i="2"/>
  <c r="A34880" i="2"/>
  <c r="A34879" i="2"/>
  <c r="A34878" i="2"/>
  <c r="A34877" i="2"/>
  <c r="A34876" i="2"/>
  <c r="A34875" i="2"/>
  <c r="A34874" i="2"/>
  <c r="A34873" i="2"/>
  <c r="A34872" i="2"/>
  <c r="A34871" i="2"/>
  <c r="A34870" i="2"/>
  <c r="A34869" i="2"/>
  <c r="A34868" i="2"/>
  <c r="A34867" i="2"/>
  <c r="A34866" i="2"/>
  <c r="A34865" i="2"/>
  <c r="A34864" i="2"/>
  <c r="A34863" i="2"/>
  <c r="A34862" i="2"/>
  <c r="A34861" i="2"/>
  <c r="A34860" i="2"/>
  <c r="A34859" i="2"/>
  <c r="A34858" i="2"/>
  <c r="A34857" i="2"/>
  <c r="A34856" i="2"/>
  <c r="A34855" i="2"/>
  <c r="A34854" i="2"/>
  <c r="A34853" i="2"/>
  <c r="A34852" i="2"/>
  <c r="A34851" i="2"/>
  <c r="A34850" i="2"/>
  <c r="A34849" i="2"/>
  <c r="A34848" i="2"/>
  <c r="A34847" i="2"/>
  <c r="A34846" i="2"/>
  <c r="A34845" i="2"/>
  <c r="A34844" i="2"/>
  <c r="A34843" i="2"/>
  <c r="A34842" i="2"/>
  <c r="A34841" i="2"/>
  <c r="A34840" i="2"/>
  <c r="A34839" i="2"/>
  <c r="A34838" i="2"/>
  <c r="A34837" i="2"/>
  <c r="A34836" i="2"/>
  <c r="A34835" i="2"/>
  <c r="A34834" i="2"/>
  <c r="A34833" i="2"/>
  <c r="A34832" i="2"/>
  <c r="A34831" i="2"/>
  <c r="A34830" i="2"/>
  <c r="A34829" i="2"/>
  <c r="A34828" i="2"/>
  <c r="A34827" i="2"/>
  <c r="A34826" i="2"/>
  <c r="A34825" i="2"/>
  <c r="A34824" i="2"/>
  <c r="A34823" i="2"/>
  <c r="A34822" i="2"/>
  <c r="A34821" i="2"/>
  <c r="A34820" i="2"/>
  <c r="A34819" i="2"/>
  <c r="A34818" i="2"/>
  <c r="A34817" i="2"/>
  <c r="A34816" i="2"/>
  <c r="A34815" i="2"/>
  <c r="A34814" i="2"/>
  <c r="A34813" i="2"/>
  <c r="A34812" i="2"/>
  <c r="A34811" i="2"/>
  <c r="A34810" i="2"/>
  <c r="A34809" i="2"/>
  <c r="A34808" i="2"/>
  <c r="A34807" i="2"/>
  <c r="A34806" i="2"/>
  <c r="A34805" i="2"/>
  <c r="A34804" i="2"/>
  <c r="A34803" i="2"/>
  <c r="A34802" i="2"/>
  <c r="A34801" i="2"/>
  <c r="A34800" i="2"/>
  <c r="A34799" i="2"/>
  <c r="A34798" i="2"/>
  <c r="A34797" i="2"/>
  <c r="A34796" i="2"/>
  <c r="A34795" i="2"/>
  <c r="A34794" i="2"/>
  <c r="A34793" i="2"/>
  <c r="A34792" i="2"/>
  <c r="A34791" i="2"/>
  <c r="A34790" i="2"/>
  <c r="A34789" i="2"/>
  <c r="A34788" i="2"/>
  <c r="A34787" i="2"/>
  <c r="A34786" i="2"/>
  <c r="A34785" i="2"/>
  <c r="A34784" i="2"/>
  <c r="A34783" i="2"/>
  <c r="A34782" i="2"/>
  <c r="A34781" i="2"/>
  <c r="A34780" i="2"/>
  <c r="A34779" i="2"/>
  <c r="A34778" i="2"/>
  <c r="A34777" i="2"/>
  <c r="A34776" i="2"/>
  <c r="A34775" i="2"/>
  <c r="A34774" i="2"/>
  <c r="A34773" i="2"/>
  <c r="A34772" i="2"/>
  <c r="A34771" i="2"/>
  <c r="A34770" i="2"/>
  <c r="A34769" i="2"/>
  <c r="A34768" i="2"/>
  <c r="A34767" i="2"/>
  <c r="A34766" i="2"/>
  <c r="A34765" i="2"/>
  <c r="A34764" i="2"/>
  <c r="A34763" i="2"/>
  <c r="A34762" i="2"/>
  <c r="A34761" i="2"/>
  <c r="A34760" i="2"/>
  <c r="A34759" i="2"/>
  <c r="A34758" i="2"/>
  <c r="A34757" i="2"/>
  <c r="A34756" i="2"/>
  <c r="A34755" i="2"/>
  <c r="A34754" i="2"/>
  <c r="A34753" i="2"/>
  <c r="A34752" i="2"/>
  <c r="A34751" i="2"/>
  <c r="A34750" i="2"/>
  <c r="A34749" i="2"/>
  <c r="A34748" i="2"/>
  <c r="A34747" i="2"/>
  <c r="A34746" i="2"/>
  <c r="A34745" i="2"/>
  <c r="A34744" i="2"/>
  <c r="A34743" i="2"/>
  <c r="A34742" i="2"/>
  <c r="A34741" i="2"/>
  <c r="A34740" i="2"/>
  <c r="A34739" i="2"/>
  <c r="A34738" i="2"/>
  <c r="A34737" i="2"/>
  <c r="A34736" i="2"/>
  <c r="A34735" i="2"/>
  <c r="A34734" i="2"/>
  <c r="A34733" i="2"/>
  <c r="A34732" i="2"/>
  <c r="A34731" i="2"/>
  <c r="A34730" i="2"/>
  <c r="A34729" i="2"/>
  <c r="A34728" i="2"/>
  <c r="A34727" i="2"/>
  <c r="A34726" i="2"/>
  <c r="A34725" i="2"/>
  <c r="A34724" i="2"/>
  <c r="A34723" i="2"/>
  <c r="A34722" i="2"/>
  <c r="A34721" i="2"/>
  <c r="A34720" i="2"/>
  <c r="A34719" i="2"/>
  <c r="A34718" i="2"/>
  <c r="A34717" i="2"/>
  <c r="A34716" i="2"/>
  <c r="A34715" i="2"/>
  <c r="A34714" i="2"/>
  <c r="A34713" i="2"/>
  <c r="A34712" i="2"/>
  <c r="A34711" i="2"/>
  <c r="A34710" i="2"/>
  <c r="A34709" i="2"/>
  <c r="A34708" i="2"/>
  <c r="A34707" i="2"/>
  <c r="A34706" i="2"/>
  <c r="A34705" i="2"/>
  <c r="A34704" i="2"/>
  <c r="A34703" i="2"/>
  <c r="A34702" i="2"/>
  <c r="A34701" i="2"/>
  <c r="A34700" i="2"/>
  <c r="A34699" i="2"/>
  <c r="A34698" i="2"/>
  <c r="A34697" i="2"/>
  <c r="A34696" i="2"/>
  <c r="A34695" i="2"/>
  <c r="A34694" i="2"/>
  <c r="A34693" i="2"/>
  <c r="A34692" i="2"/>
  <c r="A34691" i="2"/>
  <c r="A34690" i="2"/>
  <c r="A34689" i="2"/>
  <c r="A34688" i="2"/>
  <c r="A34687" i="2"/>
  <c r="A34686" i="2"/>
  <c r="A34685" i="2"/>
  <c r="A34684" i="2"/>
  <c r="A34683" i="2"/>
  <c r="A34682" i="2"/>
  <c r="A34681" i="2"/>
  <c r="A34680" i="2"/>
  <c r="A34679" i="2"/>
  <c r="A34678" i="2"/>
  <c r="A34677" i="2"/>
  <c r="A34676" i="2"/>
  <c r="A34675" i="2"/>
  <c r="A34674" i="2"/>
  <c r="A34673" i="2"/>
  <c r="A34672" i="2"/>
  <c r="A34671" i="2"/>
  <c r="A34670" i="2"/>
  <c r="A34669" i="2"/>
  <c r="A34668" i="2"/>
  <c r="A34667" i="2"/>
  <c r="A34666" i="2"/>
  <c r="A34665" i="2"/>
  <c r="A34664" i="2"/>
  <c r="A34663" i="2"/>
  <c r="A34662" i="2"/>
  <c r="A34661" i="2"/>
  <c r="A34660" i="2"/>
  <c r="A34659" i="2"/>
  <c r="A34658" i="2"/>
  <c r="A34657" i="2"/>
  <c r="A34656" i="2"/>
  <c r="A34655" i="2"/>
  <c r="A34654" i="2"/>
  <c r="A34653" i="2"/>
  <c r="A34652" i="2"/>
  <c r="A34651" i="2"/>
  <c r="A34650" i="2"/>
  <c r="A34649" i="2"/>
  <c r="A34648" i="2"/>
  <c r="A34647" i="2"/>
  <c r="A34646" i="2"/>
  <c r="A34645" i="2"/>
  <c r="A34644" i="2"/>
  <c r="A34643" i="2"/>
  <c r="A34642" i="2"/>
  <c r="A34641" i="2"/>
  <c r="A34640" i="2"/>
  <c r="A34639" i="2"/>
  <c r="A34638" i="2"/>
  <c r="A34637" i="2"/>
  <c r="A34636" i="2"/>
  <c r="A34635" i="2"/>
  <c r="A34634" i="2"/>
  <c r="A34633" i="2"/>
  <c r="A34632" i="2"/>
  <c r="A34631" i="2"/>
  <c r="A34630" i="2"/>
  <c r="A34629" i="2"/>
  <c r="A34628" i="2"/>
  <c r="A34627" i="2"/>
  <c r="A34626" i="2"/>
  <c r="A34625" i="2"/>
  <c r="A34624" i="2"/>
  <c r="A34623" i="2"/>
  <c r="A34622" i="2"/>
  <c r="A34621" i="2"/>
  <c r="A34620" i="2"/>
  <c r="A34619" i="2"/>
  <c r="A34618" i="2"/>
  <c r="A34617" i="2"/>
  <c r="A34616" i="2"/>
  <c r="A34615" i="2"/>
  <c r="A34614" i="2"/>
  <c r="A34613" i="2"/>
  <c r="A34612" i="2"/>
  <c r="A34611" i="2"/>
  <c r="A34610" i="2"/>
  <c r="A34609" i="2"/>
  <c r="A34608" i="2"/>
  <c r="A34607" i="2"/>
  <c r="A34606" i="2"/>
  <c r="A34605" i="2"/>
  <c r="A34604" i="2"/>
  <c r="A34603" i="2"/>
  <c r="A34602" i="2"/>
  <c r="A34601" i="2"/>
  <c r="A34600" i="2"/>
  <c r="A34599" i="2"/>
  <c r="A34598" i="2"/>
  <c r="A34597" i="2"/>
  <c r="A34596" i="2"/>
  <c r="A34595" i="2"/>
  <c r="A34594" i="2"/>
  <c r="A34593" i="2"/>
  <c r="A34592" i="2"/>
  <c r="A34591" i="2"/>
  <c r="A34590" i="2"/>
  <c r="A34589" i="2"/>
  <c r="A34588" i="2"/>
  <c r="A34587" i="2"/>
  <c r="A34586" i="2"/>
  <c r="A34585" i="2"/>
  <c r="A34584" i="2"/>
  <c r="A34583" i="2"/>
  <c r="A34582" i="2"/>
  <c r="A34581" i="2"/>
  <c r="A34580" i="2"/>
  <c r="A34579" i="2"/>
  <c r="A34578" i="2"/>
  <c r="A34577" i="2"/>
  <c r="A34576" i="2"/>
  <c r="A34575" i="2"/>
  <c r="A34574" i="2"/>
  <c r="A34573" i="2"/>
  <c r="A34572" i="2"/>
  <c r="A34571" i="2"/>
  <c r="A34570" i="2"/>
  <c r="A34569" i="2"/>
  <c r="A34568" i="2"/>
  <c r="A34567" i="2"/>
  <c r="A34566" i="2"/>
  <c r="A34565" i="2"/>
  <c r="A34564" i="2"/>
  <c r="A34563" i="2"/>
  <c r="A34562" i="2"/>
  <c r="A34561" i="2"/>
  <c r="A34560" i="2"/>
  <c r="A34559" i="2"/>
  <c r="A34558" i="2"/>
  <c r="A34557" i="2"/>
  <c r="A34556" i="2"/>
  <c r="A34555" i="2"/>
  <c r="A34554" i="2"/>
  <c r="A34553" i="2"/>
  <c r="A34552" i="2"/>
  <c r="A34551" i="2"/>
  <c r="A34550" i="2"/>
  <c r="A34549" i="2"/>
  <c r="A34548" i="2"/>
  <c r="A34547" i="2"/>
  <c r="A34546" i="2"/>
  <c r="A34545" i="2"/>
  <c r="A34544" i="2"/>
  <c r="A34543" i="2"/>
  <c r="A34542" i="2"/>
  <c r="A34541" i="2"/>
  <c r="A34540" i="2"/>
  <c r="A34539" i="2"/>
  <c r="A34538" i="2"/>
  <c r="A34537" i="2"/>
  <c r="A34536" i="2"/>
  <c r="A34535" i="2"/>
  <c r="A34534" i="2"/>
  <c r="A34533" i="2"/>
  <c r="A34532" i="2"/>
  <c r="A34531" i="2"/>
  <c r="A34530" i="2"/>
  <c r="A34529" i="2"/>
  <c r="A34528" i="2"/>
  <c r="A34527" i="2"/>
  <c r="A34526" i="2"/>
  <c r="A34525" i="2"/>
  <c r="A34524" i="2"/>
  <c r="A34523" i="2"/>
  <c r="A34522" i="2"/>
  <c r="A34521" i="2"/>
  <c r="A34520" i="2"/>
  <c r="A34519" i="2"/>
  <c r="A34518" i="2"/>
  <c r="A34517" i="2"/>
  <c r="A34516" i="2"/>
  <c r="A34515" i="2"/>
  <c r="A34514" i="2"/>
  <c r="A34513" i="2"/>
  <c r="A34512" i="2"/>
  <c r="A34511" i="2"/>
  <c r="A34510" i="2"/>
  <c r="A34509" i="2"/>
  <c r="A34508" i="2"/>
  <c r="A34507" i="2"/>
  <c r="A34506" i="2"/>
  <c r="A34505" i="2"/>
  <c r="A34504" i="2"/>
  <c r="A34503" i="2"/>
  <c r="A34502" i="2"/>
  <c r="A34501" i="2"/>
  <c r="A34500" i="2"/>
  <c r="A34499" i="2"/>
  <c r="A34498" i="2"/>
  <c r="A34497" i="2"/>
  <c r="A34496" i="2"/>
  <c r="A34495" i="2"/>
  <c r="A34494" i="2"/>
  <c r="A34493" i="2"/>
  <c r="A34492" i="2"/>
  <c r="A34491" i="2"/>
  <c r="A34490" i="2"/>
  <c r="A34489" i="2"/>
  <c r="A34488" i="2"/>
  <c r="A34487" i="2"/>
  <c r="A34486" i="2"/>
  <c r="A34485" i="2"/>
  <c r="A34484" i="2"/>
  <c r="A34483" i="2"/>
  <c r="A34482" i="2"/>
  <c r="A34481" i="2"/>
  <c r="A34480" i="2"/>
  <c r="A34479" i="2"/>
  <c r="A34478" i="2"/>
  <c r="A34477" i="2"/>
  <c r="A34476" i="2"/>
  <c r="A34475" i="2"/>
  <c r="A34474" i="2"/>
  <c r="A34473" i="2"/>
  <c r="A34472" i="2"/>
  <c r="A34471" i="2"/>
  <c r="A34470" i="2"/>
  <c r="A34469" i="2"/>
  <c r="A34468" i="2"/>
  <c r="A34467" i="2"/>
  <c r="A34466" i="2"/>
  <c r="A34465" i="2"/>
  <c r="A34464" i="2"/>
  <c r="A34463" i="2"/>
  <c r="A34462" i="2"/>
  <c r="A34461" i="2"/>
  <c r="A34460" i="2"/>
  <c r="A34459" i="2"/>
  <c r="A34458" i="2"/>
  <c r="A34457" i="2"/>
  <c r="A34456" i="2"/>
  <c r="A34455" i="2"/>
  <c r="A34454" i="2"/>
  <c r="A34453" i="2"/>
  <c r="A34452" i="2"/>
  <c r="A34451" i="2"/>
  <c r="A34450" i="2"/>
  <c r="A34449" i="2"/>
  <c r="A34448" i="2"/>
  <c r="A34447" i="2"/>
  <c r="A34446" i="2"/>
  <c r="A34445" i="2"/>
  <c r="A34444" i="2"/>
  <c r="A34443" i="2"/>
  <c r="A34442" i="2"/>
  <c r="A34441" i="2"/>
  <c r="A34440" i="2"/>
  <c r="A34439" i="2"/>
  <c r="A34438" i="2"/>
  <c r="A34437" i="2"/>
  <c r="A34436" i="2"/>
  <c r="A34435" i="2"/>
  <c r="A34434" i="2"/>
  <c r="A34433" i="2"/>
  <c r="A34432" i="2"/>
  <c r="A34431" i="2"/>
  <c r="A34430" i="2"/>
  <c r="A34429" i="2"/>
  <c r="A34428" i="2"/>
  <c r="A34427" i="2"/>
  <c r="A34426" i="2"/>
  <c r="A34425" i="2"/>
  <c r="A34424" i="2"/>
  <c r="A34423" i="2"/>
  <c r="A34422" i="2"/>
  <c r="A34421" i="2"/>
  <c r="A34420" i="2"/>
  <c r="A34419" i="2"/>
  <c r="A34418" i="2"/>
  <c r="A34417" i="2"/>
  <c r="A34416" i="2"/>
  <c r="A34415" i="2"/>
  <c r="A34414" i="2"/>
  <c r="A34413" i="2"/>
  <c r="A34412" i="2"/>
  <c r="A34411" i="2"/>
  <c r="A34410" i="2"/>
  <c r="A34409" i="2"/>
  <c r="A34408" i="2"/>
  <c r="A34407" i="2"/>
  <c r="A34406" i="2"/>
  <c r="A34405" i="2"/>
  <c r="A34404" i="2"/>
  <c r="A34403" i="2"/>
  <c r="A34402" i="2"/>
  <c r="A34401" i="2"/>
  <c r="A34400" i="2"/>
  <c r="A34399" i="2"/>
  <c r="A34398" i="2"/>
  <c r="A34397" i="2"/>
  <c r="A34396" i="2"/>
  <c r="A34395" i="2"/>
  <c r="A34394" i="2"/>
  <c r="A34393" i="2"/>
  <c r="A34392" i="2"/>
  <c r="A34391" i="2"/>
  <c r="A34390" i="2"/>
  <c r="A34389" i="2"/>
  <c r="A34388" i="2"/>
  <c r="A34387" i="2"/>
  <c r="A34386" i="2"/>
  <c r="A34385" i="2"/>
  <c r="A34384" i="2"/>
  <c r="A34383" i="2"/>
  <c r="A34382" i="2"/>
  <c r="A34381" i="2"/>
  <c r="A34380" i="2"/>
  <c r="A34379" i="2"/>
  <c r="A34378" i="2"/>
  <c r="A34377" i="2"/>
  <c r="A34376" i="2"/>
  <c r="A34375" i="2"/>
  <c r="A34374" i="2"/>
  <c r="A34373" i="2"/>
  <c r="A34372" i="2"/>
  <c r="A34371" i="2"/>
  <c r="A34370" i="2"/>
  <c r="A34369" i="2"/>
  <c r="A34368" i="2"/>
  <c r="A34367" i="2"/>
  <c r="A34366" i="2"/>
  <c r="A34365" i="2"/>
  <c r="A34364" i="2"/>
  <c r="A34363" i="2"/>
  <c r="A34362" i="2"/>
  <c r="A34361" i="2"/>
  <c r="A34360" i="2"/>
  <c r="A34359" i="2"/>
  <c r="A34358" i="2"/>
  <c r="A34357" i="2"/>
  <c r="A34356" i="2"/>
  <c r="A34355" i="2"/>
  <c r="A34354" i="2"/>
  <c r="A34353" i="2"/>
  <c r="A34352" i="2"/>
  <c r="A34351" i="2"/>
  <c r="A34350" i="2"/>
  <c r="A34349" i="2"/>
  <c r="A34348" i="2"/>
  <c r="A34347" i="2"/>
  <c r="A34346" i="2"/>
  <c r="A34345" i="2"/>
  <c r="A34344" i="2"/>
  <c r="A34343" i="2"/>
  <c r="A34342" i="2"/>
  <c r="A34341" i="2"/>
  <c r="A34340" i="2"/>
  <c r="A34339" i="2"/>
  <c r="A34338" i="2"/>
  <c r="A34337" i="2"/>
  <c r="A34336" i="2"/>
  <c r="A34335" i="2"/>
  <c r="A34334" i="2"/>
  <c r="A34333" i="2"/>
  <c r="A34332" i="2"/>
  <c r="A34331" i="2"/>
  <c r="A34330" i="2"/>
  <c r="A34329" i="2"/>
  <c r="A34328" i="2"/>
  <c r="A34327" i="2"/>
  <c r="A34326" i="2"/>
  <c r="A34325" i="2"/>
  <c r="A34324" i="2"/>
  <c r="A34323" i="2"/>
  <c r="A34322" i="2"/>
  <c r="A34321" i="2"/>
  <c r="A34320" i="2"/>
  <c r="A34319" i="2"/>
  <c r="A34318" i="2"/>
  <c r="A34317" i="2"/>
  <c r="A34316" i="2"/>
  <c r="A34315" i="2"/>
  <c r="A34314" i="2"/>
  <c r="A34313" i="2"/>
  <c r="A34312" i="2"/>
  <c r="A34311" i="2"/>
  <c r="A34310" i="2"/>
  <c r="A34309" i="2"/>
  <c r="A34308" i="2"/>
  <c r="A34307" i="2"/>
  <c r="A34306" i="2"/>
  <c r="A34305" i="2"/>
  <c r="A34304" i="2"/>
  <c r="A34303" i="2"/>
  <c r="A34302" i="2"/>
  <c r="A34301" i="2"/>
  <c r="A34300" i="2"/>
  <c r="A34299" i="2"/>
  <c r="A34298" i="2"/>
  <c r="A34297" i="2"/>
  <c r="A34296" i="2"/>
  <c r="A34295" i="2"/>
  <c r="A34294" i="2"/>
  <c r="A34293" i="2"/>
  <c r="A34292" i="2"/>
  <c r="A34291" i="2"/>
  <c r="A34290" i="2"/>
  <c r="A34289" i="2"/>
  <c r="A34288" i="2"/>
  <c r="A34287" i="2"/>
  <c r="A34286" i="2"/>
  <c r="A34285" i="2"/>
  <c r="A34284" i="2"/>
  <c r="A34283" i="2"/>
  <c r="A34282" i="2"/>
  <c r="A34281" i="2"/>
  <c r="A34280" i="2"/>
  <c r="A34279" i="2"/>
  <c r="A34278" i="2"/>
  <c r="A34277" i="2"/>
  <c r="A34276" i="2"/>
  <c r="A34275" i="2"/>
  <c r="A34274" i="2"/>
  <c r="A34273" i="2"/>
  <c r="A34272" i="2"/>
  <c r="A34271" i="2"/>
  <c r="A34270" i="2"/>
  <c r="A34269" i="2"/>
  <c r="A34268" i="2"/>
  <c r="A34267" i="2"/>
  <c r="A34266" i="2"/>
  <c r="A34265" i="2"/>
  <c r="A34264" i="2"/>
  <c r="A34263" i="2"/>
  <c r="A34262" i="2"/>
  <c r="A34261" i="2"/>
  <c r="A34260" i="2"/>
  <c r="A34259" i="2"/>
  <c r="A34258" i="2"/>
  <c r="A34257" i="2"/>
  <c r="A34256" i="2"/>
  <c r="A34255" i="2"/>
  <c r="A34254" i="2"/>
  <c r="A34253" i="2"/>
  <c r="A34252" i="2"/>
  <c r="A34251" i="2"/>
  <c r="A34250" i="2"/>
  <c r="A34249" i="2"/>
  <c r="A34248" i="2"/>
  <c r="A34247" i="2"/>
  <c r="A34246" i="2"/>
  <c r="A34245" i="2"/>
  <c r="A34244" i="2"/>
  <c r="A34243" i="2"/>
  <c r="A34242" i="2"/>
  <c r="A34241" i="2"/>
  <c r="A34240" i="2"/>
  <c r="A34239" i="2"/>
  <c r="A34238" i="2"/>
  <c r="A34237" i="2"/>
  <c r="A34236" i="2"/>
  <c r="A34235" i="2"/>
  <c r="A34234" i="2"/>
  <c r="A34233" i="2"/>
  <c r="A34232" i="2"/>
  <c r="A34231" i="2"/>
  <c r="A34230" i="2"/>
  <c r="A34229" i="2"/>
  <c r="A34228" i="2"/>
  <c r="A34227" i="2"/>
  <c r="A34226" i="2"/>
  <c r="A34225" i="2"/>
  <c r="A34224" i="2"/>
  <c r="A34223" i="2"/>
  <c r="A34222" i="2"/>
  <c r="A34221" i="2"/>
  <c r="A34220" i="2"/>
  <c r="A34219" i="2"/>
  <c r="A34218" i="2"/>
  <c r="A34217" i="2"/>
  <c r="A34216" i="2"/>
  <c r="A34215" i="2"/>
  <c r="A34214" i="2"/>
  <c r="A34213" i="2"/>
  <c r="A34212" i="2"/>
  <c r="A34211" i="2"/>
  <c r="A34210" i="2"/>
  <c r="A34209" i="2"/>
  <c r="A34208" i="2"/>
  <c r="A34207" i="2"/>
  <c r="A34206" i="2"/>
  <c r="A34205" i="2"/>
  <c r="A34204" i="2"/>
  <c r="A34203" i="2"/>
  <c r="A34202" i="2"/>
  <c r="A34201" i="2"/>
  <c r="A34200" i="2"/>
  <c r="A34199" i="2"/>
  <c r="A34198" i="2"/>
  <c r="A34197" i="2"/>
  <c r="A34196" i="2"/>
  <c r="A34195" i="2"/>
  <c r="A34194" i="2"/>
  <c r="A34193" i="2"/>
  <c r="A34192" i="2"/>
  <c r="A34191" i="2"/>
  <c r="A34190" i="2"/>
  <c r="A34189" i="2"/>
  <c r="A34188" i="2"/>
  <c r="A34187" i="2"/>
  <c r="A34186" i="2"/>
  <c r="A34185" i="2"/>
  <c r="A34184" i="2"/>
  <c r="A34183" i="2"/>
  <c r="A34182" i="2"/>
  <c r="A34181" i="2"/>
  <c r="A34180" i="2"/>
  <c r="A34179" i="2"/>
  <c r="A34178" i="2"/>
  <c r="A34177" i="2"/>
  <c r="A34176" i="2"/>
  <c r="A34175" i="2"/>
  <c r="A34174" i="2"/>
  <c r="A34173" i="2"/>
  <c r="A34172" i="2"/>
  <c r="A34171" i="2"/>
  <c r="A34170" i="2"/>
  <c r="A34169" i="2"/>
  <c r="A34168" i="2"/>
  <c r="A34167" i="2"/>
  <c r="A34166" i="2"/>
  <c r="A34165" i="2"/>
  <c r="A34164" i="2"/>
  <c r="A34163" i="2"/>
  <c r="A34162" i="2"/>
  <c r="A34161" i="2"/>
  <c r="A34160" i="2"/>
  <c r="A34159" i="2"/>
  <c r="A34158" i="2"/>
  <c r="A34157" i="2"/>
  <c r="A34156" i="2"/>
  <c r="A34155" i="2"/>
  <c r="A34154" i="2"/>
  <c r="A34153" i="2"/>
  <c r="A34152" i="2"/>
  <c r="A34151" i="2"/>
  <c r="A34150" i="2"/>
  <c r="A34149" i="2"/>
  <c r="A34148" i="2"/>
  <c r="A34147" i="2"/>
  <c r="A34146" i="2"/>
  <c r="A34145" i="2"/>
  <c r="A34144" i="2"/>
  <c r="A34143" i="2"/>
  <c r="A34142" i="2"/>
  <c r="A34141" i="2"/>
  <c r="A34140" i="2"/>
  <c r="A34139" i="2"/>
  <c r="A34138" i="2"/>
  <c r="A34137" i="2"/>
  <c r="A34136" i="2"/>
  <c r="A34135" i="2"/>
  <c r="A34134" i="2"/>
  <c r="A34133" i="2"/>
  <c r="A34132" i="2"/>
  <c r="A34131" i="2"/>
  <c r="A34130" i="2"/>
  <c r="A34129" i="2"/>
  <c r="A34128" i="2"/>
  <c r="A34127" i="2"/>
  <c r="A34126" i="2"/>
  <c r="A34125" i="2"/>
  <c r="A34124" i="2"/>
  <c r="A34123" i="2"/>
  <c r="A34122" i="2"/>
  <c r="A34121" i="2"/>
  <c r="A34120" i="2"/>
  <c r="A34119" i="2"/>
  <c r="A34118" i="2"/>
  <c r="A34117" i="2"/>
  <c r="A34116" i="2"/>
  <c r="A34115" i="2"/>
  <c r="A34114" i="2"/>
  <c r="A34113" i="2"/>
  <c r="A34112" i="2"/>
  <c r="A34111" i="2"/>
  <c r="A34110" i="2"/>
  <c r="A34109" i="2"/>
  <c r="A34108" i="2"/>
  <c r="A34107" i="2"/>
  <c r="A34106" i="2"/>
  <c r="A34105" i="2"/>
  <c r="A34104" i="2"/>
  <c r="A34103" i="2"/>
  <c r="A34102" i="2"/>
  <c r="A34101" i="2"/>
  <c r="A34100" i="2"/>
  <c r="A34099" i="2"/>
  <c r="A34098" i="2"/>
  <c r="A34097" i="2"/>
  <c r="A34096" i="2"/>
  <c r="A34095" i="2"/>
  <c r="A34094" i="2"/>
  <c r="A34093" i="2"/>
  <c r="A34092" i="2"/>
  <c r="A34091" i="2"/>
  <c r="A34090" i="2"/>
  <c r="A34089" i="2"/>
  <c r="A34088" i="2"/>
  <c r="A34087" i="2"/>
  <c r="A34086" i="2"/>
  <c r="A34085" i="2"/>
  <c r="A34084" i="2"/>
  <c r="A34083" i="2"/>
  <c r="A34082" i="2"/>
  <c r="A34081" i="2"/>
  <c r="A34080" i="2"/>
  <c r="A34079" i="2"/>
  <c r="A34078" i="2"/>
  <c r="A34077" i="2"/>
  <c r="A34076" i="2"/>
  <c r="A34075" i="2"/>
  <c r="A34074" i="2"/>
  <c r="A34073" i="2"/>
  <c r="A34072" i="2"/>
  <c r="A34071" i="2"/>
  <c r="A34070" i="2"/>
  <c r="A34069" i="2"/>
  <c r="A34068" i="2"/>
  <c r="A34067" i="2"/>
  <c r="A34066" i="2"/>
  <c r="A34065" i="2"/>
  <c r="A34064" i="2"/>
  <c r="A34063" i="2"/>
  <c r="A34062" i="2"/>
  <c r="A34061" i="2"/>
  <c r="A34060" i="2"/>
  <c r="A34059" i="2"/>
  <c r="A34058" i="2"/>
  <c r="A34057" i="2"/>
  <c r="A34056" i="2"/>
  <c r="A34055" i="2"/>
  <c r="A34054" i="2"/>
  <c r="A34053" i="2"/>
  <c r="A34052" i="2"/>
  <c r="A34051" i="2"/>
  <c r="A34050" i="2"/>
  <c r="A34049" i="2"/>
  <c r="A34048" i="2"/>
  <c r="A34047" i="2"/>
  <c r="A34046" i="2"/>
  <c r="A34045" i="2"/>
  <c r="A34044" i="2"/>
  <c r="A34043" i="2"/>
  <c r="A34042" i="2"/>
  <c r="A34041" i="2"/>
  <c r="A34040" i="2"/>
  <c r="A34039" i="2"/>
  <c r="A34038" i="2"/>
  <c r="A34037" i="2"/>
  <c r="A34036" i="2"/>
  <c r="A34035" i="2"/>
  <c r="A34034" i="2"/>
  <c r="A34033" i="2"/>
  <c r="A34032" i="2"/>
  <c r="A34031" i="2"/>
  <c r="A34030" i="2"/>
  <c r="A34029" i="2"/>
  <c r="A34028" i="2"/>
  <c r="A34027" i="2"/>
  <c r="A34026" i="2"/>
  <c r="A34025" i="2"/>
  <c r="A34024" i="2"/>
  <c r="A34023" i="2"/>
  <c r="A34022" i="2"/>
  <c r="A34021" i="2"/>
  <c r="A34020" i="2"/>
  <c r="A34019" i="2"/>
  <c r="A34018" i="2"/>
  <c r="A34017" i="2"/>
  <c r="A34016" i="2"/>
  <c r="A34015" i="2"/>
  <c r="A34014" i="2"/>
  <c r="A34013" i="2"/>
  <c r="A34012" i="2"/>
  <c r="A34011" i="2"/>
  <c r="A34010" i="2"/>
  <c r="A34009" i="2"/>
  <c r="A34008" i="2"/>
  <c r="A34007" i="2"/>
  <c r="A34006" i="2"/>
  <c r="A34005" i="2"/>
  <c r="A34004" i="2"/>
  <c r="A34003" i="2"/>
  <c r="A34002" i="2"/>
  <c r="A34001" i="2"/>
  <c r="A34000" i="2"/>
  <c r="A33999" i="2"/>
  <c r="A33998" i="2"/>
  <c r="A33997" i="2"/>
  <c r="A33996" i="2"/>
  <c r="A33995" i="2"/>
  <c r="A33994" i="2"/>
  <c r="A33993" i="2"/>
  <c r="A33992" i="2"/>
  <c r="A33991" i="2"/>
  <c r="A33990" i="2"/>
  <c r="A33989" i="2"/>
  <c r="A33988" i="2"/>
  <c r="A33987" i="2"/>
  <c r="A33986" i="2"/>
  <c r="A33985" i="2"/>
  <c r="A33984" i="2"/>
  <c r="A33983" i="2"/>
  <c r="A33982" i="2"/>
  <c r="A33981" i="2"/>
  <c r="A33980" i="2"/>
  <c r="A33979" i="2"/>
  <c r="A33978" i="2"/>
  <c r="A33977" i="2"/>
  <c r="A33976" i="2"/>
  <c r="A33975" i="2"/>
  <c r="A33974" i="2"/>
  <c r="A33973" i="2"/>
  <c r="A33972" i="2"/>
  <c r="A33971" i="2"/>
  <c r="A33970" i="2"/>
  <c r="A33969" i="2"/>
  <c r="A33968" i="2"/>
  <c r="A33967" i="2"/>
  <c r="A33966" i="2"/>
  <c r="A33965" i="2"/>
  <c r="A33964" i="2"/>
  <c r="A33963" i="2"/>
  <c r="A33962" i="2"/>
  <c r="A33961" i="2"/>
  <c r="A33960" i="2"/>
  <c r="A33959" i="2"/>
  <c r="A33958" i="2"/>
  <c r="A33957" i="2"/>
  <c r="A33956" i="2"/>
  <c r="A33955" i="2"/>
  <c r="A33954" i="2"/>
  <c r="A33953" i="2"/>
  <c r="A33952" i="2"/>
  <c r="A33951" i="2"/>
  <c r="A33950" i="2"/>
  <c r="A33949" i="2"/>
  <c r="A33948" i="2"/>
  <c r="A33947" i="2"/>
  <c r="A33946" i="2"/>
  <c r="A33945" i="2"/>
  <c r="A33944" i="2"/>
  <c r="A33943" i="2"/>
  <c r="A33942" i="2"/>
  <c r="A33941" i="2"/>
  <c r="A33940" i="2"/>
  <c r="A33939" i="2"/>
  <c r="A33938" i="2"/>
  <c r="A33937" i="2"/>
  <c r="A33936" i="2"/>
  <c r="A33935" i="2"/>
  <c r="A33934" i="2"/>
  <c r="A33933" i="2"/>
  <c r="A33932" i="2"/>
  <c r="A33931" i="2"/>
  <c r="A33930" i="2"/>
  <c r="A33929" i="2"/>
  <c r="A33928" i="2"/>
  <c r="A33927" i="2"/>
  <c r="A33926" i="2"/>
  <c r="A33925" i="2"/>
  <c r="A33924" i="2"/>
  <c r="A33923" i="2"/>
  <c r="A33922" i="2"/>
  <c r="A33921" i="2"/>
  <c r="A33920" i="2"/>
  <c r="A33919" i="2"/>
  <c r="A33918" i="2"/>
  <c r="A33917" i="2"/>
  <c r="A33916" i="2"/>
  <c r="A33915" i="2"/>
  <c r="A33914" i="2"/>
  <c r="A33913" i="2"/>
  <c r="A33912" i="2"/>
  <c r="A33911" i="2"/>
  <c r="A33910" i="2"/>
  <c r="A33909" i="2"/>
  <c r="A33908" i="2"/>
  <c r="A33907" i="2"/>
  <c r="A33906" i="2"/>
  <c r="A33905" i="2"/>
  <c r="A33904" i="2"/>
  <c r="A33903" i="2"/>
  <c r="A33902" i="2"/>
  <c r="A33901" i="2"/>
  <c r="A33900" i="2"/>
  <c r="A33899" i="2"/>
  <c r="A33898" i="2"/>
  <c r="A33897" i="2"/>
  <c r="A33896" i="2"/>
  <c r="A33895" i="2"/>
  <c r="A33894" i="2"/>
  <c r="A33893" i="2"/>
  <c r="A33892" i="2"/>
  <c r="A33891" i="2"/>
  <c r="A33890" i="2"/>
  <c r="A33889" i="2"/>
  <c r="A33888" i="2"/>
  <c r="A33887" i="2"/>
  <c r="A33886" i="2"/>
  <c r="A33885" i="2"/>
  <c r="A33884" i="2"/>
  <c r="A33883" i="2"/>
  <c r="A33882" i="2"/>
  <c r="A33881" i="2"/>
  <c r="A33880" i="2"/>
  <c r="A33879" i="2"/>
  <c r="A33878" i="2"/>
  <c r="A33877" i="2"/>
  <c r="A33876" i="2"/>
  <c r="A33875" i="2"/>
  <c r="A33874" i="2"/>
  <c r="A33873" i="2"/>
  <c r="A33872" i="2"/>
  <c r="A33871" i="2"/>
  <c r="A33870" i="2"/>
  <c r="A33869" i="2"/>
  <c r="A33868" i="2"/>
  <c r="A33867" i="2"/>
  <c r="A33866" i="2"/>
  <c r="A33865" i="2"/>
  <c r="A33864" i="2"/>
  <c r="A33863" i="2"/>
  <c r="A33862" i="2"/>
  <c r="A33861" i="2"/>
  <c r="A33860" i="2"/>
  <c r="A33859" i="2"/>
  <c r="A33858" i="2"/>
  <c r="A33857" i="2"/>
  <c r="A33856" i="2"/>
  <c r="A33855" i="2"/>
  <c r="A33854" i="2"/>
  <c r="A33853" i="2"/>
  <c r="A33852" i="2"/>
  <c r="A33851" i="2"/>
  <c r="A33850" i="2"/>
  <c r="A33849" i="2"/>
  <c r="A33848" i="2"/>
  <c r="A33847" i="2"/>
  <c r="A33846" i="2"/>
  <c r="A33845" i="2"/>
  <c r="A33844" i="2"/>
  <c r="A33843" i="2"/>
  <c r="A33842" i="2"/>
  <c r="A33841" i="2"/>
  <c r="A33840" i="2"/>
  <c r="A33839" i="2"/>
  <c r="A33838" i="2"/>
  <c r="A33837" i="2"/>
  <c r="A33836" i="2"/>
  <c r="A33835" i="2"/>
  <c r="A33834" i="2"/>
  <c r="A33833" i="2"/>
  <c r="A33832" i="2"/>
  <c r="A33831" i="2"/>
  <c r="A33830" i="2"/>
  <c r="A33829" i="2"/>
  <c r="A33828" i="2"/>
  <c r="A33827" i="2"/>
  <c r="A33826" i="2"/>
  <c r="A33825" i="2"/>
  <c r="A33824" i="2"/>
  <c r="A33823" i="2"/>
  <c r="A33822" i="2"/>
  <c r="A33821" i="2"/>
  <c r="A33820" i="2"/>
  <c r="A33819" i="2"/>
  <c r="A33818" i="2"/>
  <c r="A33817" i="2"/>
  <c r="A33816" i="2"/>
  <c r="A33815" i="2"/>
  <c r="A33814" i="2"/>
  <c r="A33813" i="2"/>
  <c r="A33812" i="2"/>
  <c r="A33811" i="2"/>
  <c r="A33810" i="2"/>
  <c r="A33809" i="2"/>
  <c r="A33808" i="2"/>
  <c r="A33807" i="2"/>
  <c r="A33806" i="2"/>
  <c r="A33805" i="2"/>
  <c r="A33804" i="2"/>
  <c r="A33803" i="2"/>
  <c r="A33802" i="2"/>
  <c r="A33801" i="2"/>
  <c r="A33800" i="2"/>
  <c r="A33799" i="2"/>
  <c r="A33798" i="2"/>
  <c r="A33797" i="2"/>
  <c r="A33796" i="2"/>
  <c r="A33795" i="2"/>
  <c r="A33794" i="2"/>
  <c r="A33793" i="2"/>
  <c r="A33792" i="2"/>
  <c r="A33791" i="2"/>
  <c r="A33790" i="2"/>
  <c r="A33789" i="2"/>
  <c r="A33788" i="2"/>
  <c r="A33787" i="2"/>
  <c r="A33786" i="2"/>
  <c r="A33785" i="2"/>
  <c r="A33784" i="2"/>
  <c r="A33783" i="2"/>
  <c r="A33782" i="2"/>
  <c r="A33781" i="2"/>
  <c r="A33780" i="2"/>
  <c r="A33779" i="2"/>
  <c r="A33778" i="2"/>
  <c r="A33777" i="2"/>
  <c r="A33776" i="2"/>
  <c r="A33775" i="2"/>
  <c r="A33774" i="2"/>
  <c r="A33773" i="2"/>
  <c r="A33772" i="2"/>
  <c r="A33771" i="2"/>
  <c r="A33770" i="2"/>
  <c r="A33769" i="2"/>
  <c r="A33768" i="2"/>
  <c r="A33767" i="2"/>
  <c r="A33766" i="2"/>
  <c r="A33765" i="2"/>
  <c r="A33764" i="2"/>
  <c r="A33763" i="2"/>
  <c r="A33762" i="2"/>
  <c r="A33761" i="2"/>
  <c r="A33760" i="2"/>
  <c r="A33759" i="2"/>
  <c r="A33758" i="2"/>
  <c r="A33757" i="2"/>
  <c r="A33756" i="2"/>
  <c r="A33755" i="2"/>
  <c r="A33754" i="2"/>
  <c r="A33753" i="2"/>
  <c r="A33752" i="2"/>
  <c r="A33751" i="2"/>
  <c r="A33750" i="2"/>
  <c r="A33749" i="2"/>
  <c r="A33748" i="2"/>
  <c r="A33747" i="2"/>
  <c r="A33746" i="2"/>
  <c r="A33745" i="2"/>
  <c r="A33744" i="2"/>
  <c r="A33743" i="2"/>
  <c r="A33742" i="2"/>
  <c r="A33741" i="2"/>
  <c r="A33740" i="2"/>
  <c r="A33739" i="2"/>
  <c r="A33738" i="2"/>
  <c r="A33737" i="2"/>
  <c r="A33736" i="2"/>
  <c r="A33735" i="2"/>
  <c r="A33734" i="2"/>
  <c r="A33733" i="2"/>
  <c r="A33732" i="2"/>
  <c r="A33731" i="2"/>
  <c r="A33730" i="2"/>
  <c r="A33729" i="2"/>
  <c r="A33728" i="2"/>
  <c r="A33727" i="2"/>
  <c r="A33726" i="2"/>
  <c r="A33725" i="2"/>
  <c r="A33724" i="2"/>
  <c r="A33723" i="2"/>
  <c r="A33722" i="2"/>
  <c r="A33721" i="2"/>
  <c r="A33720" i="2"/>
  <c r="A33719" i="2"/>
  <c r="A33718" i="2"/>
  <c r="A33717" i="2"/>
  <c r="A33716" i="2"/>
  <c r="A33715" i="2"/>
  <c r="A33714" i="2"/>
  <c r="A33713" i="2"/>
  <c r="A33712" i="2"/>
  <c r="A33711" i="2"/>
  <c r="A33710" i="2"/>
  <c r="A33709" i="2"/>
  <c r="A33708" i="2"/>
  <c r="A33707" i="2"/>
  <c r="A33706" i="2"/>
  <c r="A33705" i="2"/>
  <c r="A33704" i="2"/>
  <c r="A33703" i="2"/>
  <c r="A33702" i="2"/>
  <c r="A33701" i="2"/>
  <c r="A33700" i="2"/>
  <c r="A33699" i="2"/>
  <c r="A33698" i="2"/>
  <c r="A33697" i="2"/>
  <c r="A33696" i="2"/>
  <c r="A33695" i="2"/>
  <c r="A33694" i="2"/>
  <c r="A33693" i="2"/>
  <c r="A33692" i="2"/>
  <c r="A33691" i="2"/>
  <c r="A33690" i="2"/>
  <c r="A33689" i="2"/>
  <c r="A33688" i="2"/>
  <c r="A33687" i="2"/>
  <c r="A33686" i="2"/>
  <c r="A33685" i="2"/>
  <c r="A33684" i="2"/>
  <c r="A33683" i="2"/>
  <c r="A33682" i="2"/>
  <c r="A33681" i="2"/>
  <c r="A33680" i="2"/>
  <c r="A33679" i="2"/>
  <c r="A33678" i="2"/>
  <c r="A33677" i="2"/>
  <c r="A33676" i="2"/>
  <c r="A33675" i="2"/>
  <c r="A33674" i="2"/>
  <c r="A33673" i="2"/>
  <c r="A33672" i="2"/>
  <c r="A33671" i="2"/>
  <c r="A33670" i="2"/>
  <c r="A33669" i="2"/>
  <c r="A33668" i="2"/>
  <c r="A33667" i="2"/>
  <c r="A33666" i="2"/>
  <c r="A33665" i="2"/>
  <c r="A33664" i="2"/>
  <c r="A33663" i="2"/>
  <c r="A33662" i="2"/>
  <c r="A33661" i="2"/>
  <c r="A33660" i="2"/>
  <c r="A33659" i="2"/>
  <c r="A33658" i="2"/>
  <c r="A33657" i="2"/>
  <c r="A33656" i="2"/>
  <c r="A33655" i="2"/>
  <c r="A33654" i="2"/>
  <c r="A33653" i="2"/>
  <c r="A33652" i="2"/>
  <c r="A33651" i="2"/>
  <c r="A33650" i="2"/>
  <c r="A33649" i="2"/>
  <c r="A33648" i="2"/>
  <c r="A33647" i="2"/>
  <c r="A33646" i="2"/>
  <c r="A33645" i="2"/>
  <c r="A33644" i="2"/>
  <c r="A33643" i="2"/>
  <c r="A33642" i="2"/>
  <c r="A33641" i="2"/>
  <c r="A33640" i="2"/>
  <c r="A33639" i="2"/>
  <c r="A33638" i="2"/>
  <c r="A33637" i="2"/>
  <c r="A33636" i="2"/>
  <c r="A33635" i="2"/>
  <c r="A33634" i="2"/>
  <c r="A33633" i="2"/>
  <c r="A33632" i="2"/>
  <c r="A33631" i="2"/>
  <c r="A33630" i="2"/>
  <c r="A33629" i="2"/>
  <c r="A33628" i="2"/>
  <c r="A33627" i="2"/>
  <c r="A33626" i="2"/>
  <c r="A33625" i="2"/>
  <c r="A33624" i="2"/>
  <c r="A33623" i="2"/>
  <c r="A33622" i="2"/>
  <c r="A33621" i="2"/>
  <c r="A33620" i="2"/>
  <c r="A33619" i="2"/>
  <c r="A33618" i="2"/>
  <c r="A33617" i="2"/>
  <c r="A33616" i="2"/>
  <c r="A33615" i="2"/>
  <c r="A33614" i="2"/>
  <c r="A33613" i="2"/>
  <c r="A33612" i="2"/>
  <c r="A33611" i="2"/>
  <c r="A33610" i="2"/>
  <c r="A33609" i="2"/>
  <c r="A33608" i="2"/>
  <c r="A33607" i="2"/>
  <c r="A33606" i="2"/>
  <c r="A33605" i="2"/>
  <c r="A33604" i="2"/>
  <c r="A33603" i="2"/>
  <c r="A33602" i="2"/>
  <c r="A33601" i="2"/>
  <c r="A33600" i="2"/>
  <c r="A33599" i="2"/>
  <c r="A33598" i="2"/>
  <c r="A33597" i="2"/>
  <c r="A33596" i="2"/>
  <c r="A33595" i="2"/>
  <c r="A33594" i="2"/>
  <c r="A33593" i="2"/>
  <c r="A33592" i="2"/>
  <c r="A33591" i="2"/>
  <c r="A33590" i="2"/>
  <c r="A33589" i="2"/>
  <c r="A33588" i="2"/>
  <c r="A33587" i="2"/>
  <c r="A33586" i="2"/>
  <c r="A33585" i="2"/>
  <c r="A33584" i="2"/>
  <c r="A33583" i="2"/>
  <c r="A33582" i="2"/>
  <c r="A33581" i="2"/>
  <c r="A33580" i="2"/>
  <c r="A33579" i="2"/>
  <c r="A33578" i="2"/>
  <c r="A33577" i="2"/>
  <c r="A33576" i="2"/>
  <c r="A33575" i="2"/>
  <c r="A33574" i="2"/>
  <c r="A33573" i="2"/>
  <c r="A33572" i="2"/>
  <c r="A33571" i="2"/>
  <c r="A33570" i="2"/>
  <c r="A33569" i="2"/>
  <c r="A33568" i="2"/>
  <c r="A33567" i="2"/>
  <c r="A33566" i="2"/>
  <c r="A33565" i="2"/>
  <c r="A33564" i="2"/>
  <c r="A33563" i="2"/>
  <c r="A33562" i="2"/>
  <c r="A33561" i="2"/>
  <c r="A33560" i="2"/>
  <c r="A33559" i="2"/>
  <c r="A33558" i="2"/>
  <c r="A33557" i="2"/>
  <c r="A33556" i="2"/>
  <c r="A33555" i="2"/>
  <c r="A33554" i="2"/>
  <c r="A33553" i="2"/>
  <c r="A33552" i="2"/>
  <c r="A33551" i="2"/>
  <c r="A33550" i="2"/>
  <c r="A33549" i="2"/>
  <c r="A33548" i="2"/>
  <c r="A33547" i="2"/>
  <c r="A33546" i="2"/>
  <c r="A33545" i="2"/>
  <c r="A33544" i="2"/>
  <c r="A33543" i="2"/>
  <c r="A33542" i="2"/>
  <c r="A33541" i="2"/>
  <c r="A33540" i="2"/>
  <c r="A33539" i="2"/>
  <c r="A33538" i="2"/>
  <c r="A33537" i="2"/>
  <c r="A33536" i="2"/>
  <c r="A33535" i="2"/>
  <c r="A33534" i="2"/>
  <c r="A33533" i="2"/>
  <c r="A33532" i="2"/>
  <c r="A33531" i="2"/>
  <c r="A33530" i="2"/>
  <c r="A33529" i="2"/>
  <c r="A33528" i="2"/>
  <c r="A33527" i="2"/>
  <c r="A33526" i="2"/>
  <c r="A33525" i="2"/>
  <c r="A33524" i="2"/>
  <c r="A33523" i="2"/>
  <c r="A33522" i="2"/>
  <c r="A33521" i="2"/>
  <c r="A33520" i="2"/>
  <c r="A33519" i="2"/>
  <c r="A33518" i="2"/>
  <c r="A33517" i="2"/>
  <c r="A33516" i="2"/>
  <c r="A33515" i="2"/>
  <c r="A33514" i="2"/>
  <c r="A33513" i="2"/>
  <c r="A33512" i="2"/>
  <c r="A33511" i="2"/>
  <c r="A33510" i="2"/>
  <c r="A33509" i="2"/>
  <c r="A33508" i="2"/>
  <c r="A33507" i="2"/>
  <c r="A33506" i="2"/>
  <c r="A33505" i="2"/>
  <c r="A33504" i="2"/>
  <c r="A33503" i="2"/>
  <c r="A33502" i="2"/>
  <c r="A33501" i="2"/>
  <c r="A33500" i="2"/>
  <c r="A33499" i="2"/>
  <c r="A33498" i="2"/>
  <c r="A33497" i="2"/>
  <c r="A33496" i="2"/>
  <c r="A33495" i="2"/>
  <c r="A33494" i="2"/>
  <c r="A33493" i="2"/>
  <c r="A33492" i="2"/>
  <c r="A33491" i="2"/>
  <c r="A33490" i="2"/>
  <c r="A33489" i="2"/>
  <c r="A33488" i="2"/>
  <c r="A33487" i="2"/>
  <c r="A33486" i="2"/>
  <c r="A33485" i="2"/>
  <c r="A33484" i="2"/>
  <c r="A33483" i="2"/>
  <c r="A33482" i="2"/>
  <c r="A33481" i="2"/>
  <c r="A33480" i="2"/>
  <c r="A33479" i="2"/>
  <c r="A33478" i="2"/>
  <c r="A33477" i="2"/>
  <c r="A33476" i="2"/>
  <c r="A33475" i="2"/>
  <c r="A33474" i="2"/>
  <c r="A33473" i="2"/>
  <c r="A33472" i="2"/>
  <c r="A33471" i="2"/>
  <c r="A33470" i="2"/>
  <c r="A33469" i="2"/>
  <c r="A33468" i="2"/>
  <c r="A33467" i="2"/>
  <c r="A33466" i="2"/>
  <c r="A33465" i="2"/>
  <c r="A33464" i="2"/>
  <c r="A33463" i="2"/>
  <c r="A33462" i="2"/>
  <c r="A33461" i="2"/>
  <c r="A33460" i="2"/>
  <c r="A33459" i="2"/>
  <c r="A33458" i="2"/>
  <c r="A33457" i="2"/>
  <c r="A33456" i="2"/>
  <c r="A33455" i="2"/>
  <c r="A33454" i="2"/>
  <c r="A33453" i="2"/>
  <c r="A33452" i="2"/>
  <c r="A33451" i="2"/>
  <c r="A33450" i="2"/>
  <c r="A33449" i="2"/>
  <c r="A33448" i="2"/>
  <c r="A33447" i="2"/>
  <c r="A33446" i="2"/>
  <c r="A33445" i="2"/>
  <c r="A33444" i="2"/>
  <c r="A33443" i="2"/>
  <c r="A33442" i="2"/>
  <c r="A33441" i="2"/>
  <c r="A33440" i="2"/>
  <c r="A33439" i="2"/>
  <c r="A33438" i="2"/>
  <c r="A33437" i="2"/>
  <c r="A33436" i="2"/>
  <c r="A33435" i="2"/>
  <c r="A33434" i="2"/>
  <c r="A33433" i="2"/>
  <c r="A33432" i="2"/>
  <c r="A33431" i="2"/>
  <c r="A33430" i="2"/>
  <c r="A33429" i="2"/>
  <c r="A33428" i="2"/>
  <c r="A33427" i="2"/>
  <c r="A33426" i="2"/>
  <c r="A33425" i="2"/>
  <c r="A33424" i="2"/>
  <c r="A33423" i="2"/>
  <c r="A33422" i="2"/>
  <c r="A33421" i="2"/>
  <c r="A33420" i="2"/>
  <c r="A33419" i="2"/>
  <c r="A33418" i="2"/>
  <c r="A33417" i="2"/>
  <c r="A33416" i="2"/>
  <c r="A33415" i="2"/>
  <c r="A33414" i="2"/>
  <c r="A33413" i="2"/>
  <c r="A33412" i="2"/>
  <c r="A33411" i="2"/>
  <c r="A33410" i="2"/>
  <c r="A33409" i="2"/>
  <c r="A33408" i="2"/>
  <c r="A33407" i="2"/>
  <c r="A33406" i="2"/>
  <c r="A33405" i="2"/>
  <c r="A33404" i="2"/>
  <c r="A33403" i="2"/>
  <c r="A33402" i="2"/>
  <c r="A33401" i="2"/>
  <c r="A33400" i="2"/>
  <c r="A33399" i="2"/>
  <c r="A33398" i="2"/>
  <c r="A33397" i="2"/>
  <c r="A33396" i="2"/>
  <c r="A33395" i="2"/>
  <c r="A33394" i="2"/>
  <c r="A33393" i="2"/>
  <c r="A33392" i="2"/>
  <c r="A33391" i="2"/>
  <c r="A33390" i="2"/>
  <c r="A33389" i="2"/>
  <c r="A33388" i="2"/>
  <c r="A33387" i="2"/>
  <c r="A33386" i="2"/>
  <c r="A33385" i="2"/>
  <c r="A33384" i="2"/>
  <c r="A33383" i="2"/>
  <c r="A33382" i="2"/>
  <c r="A33381" i="2"/>
  <c r="A33380" i="2"/>
  <c r="A33379" i="2"/>
  <c r="A33378" i="2"/>
  <c r="A33377" i="2"/>
  <c r="A33376" i="2"/>
  <c r="A33375" i="2"/>
  <c r="A33374" i="2"/>
  <c r="A33373" i="2"/>
  <c r="A33372" i="2"/>
  <c r="A33371" i="2"/>
  <c r="A33370" i="2"/>
  <c r="A33369" i="2"/>
  <c r="A33368" i="2"/>
  <c r="A33367" i="2"/>
  <c r="A33366" i="2"/>
  <c r="A33365" i="2"/>
  <c r="A33364" i="2"/>
  <c r="A33363" i="2"/>
  <c r="A33362" i="2"/>
  <c r="A33361" i="2"/>
  <c r="A33360" i="2"/>
  <c r="A33359" i="2"/>
  <c r="A33358" i="2"/>
  <c r="A33357" i="2"/>
  <c r="A33356" i="2"/>
  <c r="A33355" i="2"/>
  <c r="A33354" i="2"/>
  <c r="A33353" i="2"/>
  <c r="A33352" i="2"/>
  <c r="A33351" i="2"/>
  <c r="A33350" i="2"/>
  <c r="A33349" i="2"/>
  <c r="A33348" i="2"/>
  <c r="A33347" i="2"/>
  <c r="A33346" i="2"/>
  <c r="A33345" i="2"/>
  <c r="A33344" i="2"/>
  <c r="A33343" i="2"/>
  <c r="A33342" i="2"/>
  <c r="A33341" i="2"/>
  <c r="A33340" i="2"/>
  <c r="A33339" i="2"/>
  <c r="A33338" i="2"/>
  <c r="A33337" i="2"/>
  <c r="A33336" i="2"/>
  <c r="A33335" i="2"/>
  <c r="A33334" i="2"/>
  <c r="A33333" i="2"/>
  <c r="A33332" i="2"/>
  <c r="A33331" i="2"/>
  <c r="A33330" i="2"/>
  <c r="A33329" i="2"/>
  <c r="A33328" i="2"/>
  <c r="A33327" i="2"/>
  <c r="A33326" i="2"/>
  <c r="A33325" i="2"/>
  <c r="A33324" i="2"/>
  <c r="A33323" i="2"/>
  <c r="A33322" i="2"/>
  <c r="A33321" i="2"/>
  <c r="A33320" i="2"/>
  <c r="A33319" i="2"/>
  <c r="A33318" i="2"/>
  <c r="A33317" i="2"/>
  <c r="A33316" i="2"/>
  <c r="A33315" i="2"/>
  <c r="A33314" i="2"/>
  <c r="A33313" i="2"/>
  <c r="A33312" i="2"/>
  <c r="A33311" i="2"/>
  <c r="A33310" i="2"/>
  <c r="A33309" i="2"/>
  <c r="A33308" i="2"/>
  <c r="A33307" i="2"/>
  <c r="A33306" i="2"/>
  <c r="A33305" i="2"/>
  <c r="A33304" i="2"/>
  <c r="A33303" i="2"/>
  <c r="A33302" i="2"/>
  <c r="A33301" i="2"/>
  <c r="A33300" i="2"/>
  <c r="A33299" i="2"/>
  <c r="A33298" i="2"/>
  <c r="A33297" i="2"/>
  <c r="A33296" i="2"/>
  <c r="A33295" i="2"/>
  <c r="A33294" i="2"/>
  <c r="A33293" i="2"/>
  <c r="A33292" i="2"/>
  <c r="A33291" i="2"/>
  <c r="A33290" i="2"/>
  <c r="A33289" i="2"/>
  <c r="A33288" i="2"/>
  <c r="A33287" i="2"/>
  <c r="A33286" i="2"/>
  <c r="A33285" i="2"/>
  <c r="A33284" i="2"/>
  <c r="A33283" i="2"/>
  <c r="A33282" i="2"/>
  <c r="A33281" i="2"/>
  <c r="A33280" i="2"/>
  <c r="A33279" i="2"/>
  <c r="A33278" i="2"/>
  <c r="A33277" i="2"/>
  <c r="A33276" i="2"/>
  <c r="A33275" i="2"/>
  <c r="A33274" i="2"/>
  <c r="A33273" i="2"/>
  <c r="A33272" i="2"/>
  <c r="A33271" i="2"/>
  <c r="A33270" i="2"/>
  <c r="A33269" i="2"/>
  <c r="A33268" i="2"/>
  <c r="A33267" i="2"/>
  <c r="A33266" i="2"/>
  <c r="A33265" i="2"/>
  <c r="A33264" i="2"/>
  <c r="A33263" i="2"/>
  <c r="A33262" i="2"/>
  <c r="A33261" i="2"/>
  <c r="A33260" i="2"/>
  <c r="A33259" i="2"/>
  <c r="A33258" i="2"/>
  <c r="A33257" i="2"/>
  <c r="A33256" i="2"/>
  <c r="A33255" i="2"/>
  <c r="A33254" i="2"/>
  <c r="A33253" i="2"/>
  <c r="A33252" i="2"/>
  <c r="A33251" i="2"/>
  <c r="A33250" i="2"/>
  <c r="A33249" i="2"/>
  <c r="A33248" i="2"/>
  <c r="A33247" i="2"/>
  <c r="A33246" i="2"/>
  <c r="A33245" i="2"/>
  <c r="A33244" i="2"/>
  <c r="A33243" i="2"/>
  <c r="A33242" i="2"/>
  <c r="A33241" i="2"/>
  <c r="A33240" i="2"/>
  <c r="A33239" i="2"/>
  <c r="A33238" i="2"/>
  <c r="A33237" i="2"/>
  <c r="A33236" i="2"/>
  <c r="A33235" i="2"/>
  <c r="A33234" i="2"/>
  <c r="A33233" i="2"/>
  <c r="A33232" i="2"/>
  <c r="A33231" i="2"/>
  <c r="A33230" i="2"/>
  <c r="A33229" i="2"/>
  <c r="A33228" i="2"/>
  <c r="A33227" i="2"/>
  <c r="A33226" i="2"/>
  <c r="A33225" i="2"/>
  <c r="A33224" i="2"/>
  <c r="A33223" i="2"/>
  <c r="A33222" i="2"/>
  <c r="A33221" i="2"/>
  <c r="A33220" i="2"/>
  <c r="A33219" i="2"/>
  <c r="A33218" i="2"/>
  <c r="A33217" i="2"/>
  <c r="A33216" i="2"/>
  <c r="A33215" i="2"/>
  <c r="A33214" i="2"/>
  <c r="A33213" i="2"/>
  <c r="A33212" i="2"/>
  <c r="A33211" i="2"/>
  <c r="A33210" i="2"/>
  <c r="A33209" i="2"/>
  <c r="A33208" i="2"/>
  <c r="A33207" i="2"/>
  <c r="A33206" i="2"/>
  <c r="A33205" i="2"/>
  <c r="A33204" i="2"/>
  <c r="A33203" i="2"/>
  <c r="A33202" i="2"/>
  <c r="A33201" i="2"/>
  <c r="A33200" i="2"/>
  <c r="A33199" i="2"/>
  <c r="A33198" i="2"/>
  <c r="A33197" i="2"/>
  <c r="A33196" i="2"/>
  <c r="A33195" i="2"/>
  <c r="A33194" i="2"/>
  <c r="A33193" i="2"/>
  <c r="A33192" i="2"/>
  <c r="A33191" i="2"/>
  <c r="A33190" i="2"/>
  <c r="A33189" i="2"/>
  <c r="A33188" i="2"/>
  <c r="A33187" i="2"/>
  <c r="A33186" i="2"/>
  <c r="A33185" i="2"/>
  <c r="A33184" i="2"/>
  <c r="A33183" i="2"/>
  <c r="A33182" i="2"/>
  <c r="A33181" i="2"/>
  <c r="A33180" i="2"/>
  <c r="A33179" i="2"/>
  <c r="A33178" i="2"/>
  <c r="A33177" i="2"/>
  <c r="A33176" i="2"/>
  <c r="A33175" i="2"/>
  <c r="A33174" i="2"/>
  <c r="A33173" i="2"/>
  <c r="A33172" i="2"/>
  <c r="A33171" i="2"/>
  <c r="A33170" i="2"/>
  <c r="A33169" i="2"/>
  <c r="A33168" i="2"/>
  <c r="A33167" i="2"/>
  <c r="A33166" i="2"/>
  <c r="A33165" i="2"/>
  <c r="A33164" i="2"/>
  <c r="A33163" i="2"/>
  <c r="A33162" i="2"/>
  <c r="A33161" i="2"/>
  <c r="A33160" i="2"/>
  <c r="A33159" i="2"/>
  <c r="A33158" i="2"/>
  <c r="A33157" i="2"/>
  <c r="A33156" i="2"/>
  <c r="A33155" i="2"/>
  <c r="A33154" i="2"/>
  <c r="A33153" i="2"/>
  <c r="A33152" i="2"/>
  <c r="A33151" i="2"/>
  <c r="A33150" i="2"/>
  <c r="A33149" i="2"/>
  <c r="A33148" i="2"/>
  <c r="A33147" i="2"/>
  <c r="A33146" i="2"/>
  <c r="A33145" i="2"/>
  <c r="A33144" i="2"/>
  <c r="A33143" i="2"/>
  <c r="A33142" i="2"/>
  <c r="A33141" i="2"/>
  <c r="A33140" i="2"/>
  <c r="A33139" i="2"/>
  <c r="A33138" i="2"/>
  <c r="A33137" i="2"/>
  <c r="A33136" i="2"/>
  <c r="A33135" i="2"/>
  <c r="A33134" i="2"/>
  <c r="A33133" i="2"/>
  <c r="A33132" i="2"/>
  <c r="A33131" i="2"/>
  <c r="A33130" i="2"/>
  <c r="A33129" i="2"/>
  <c r="A33128" i="2"/>
  <c r="A33127" i="2"/>
  <c r="A33126" i="2"/>
  <c r="A33125" i="2"/>
  <c r="A33124" i="2"/>
  <c r="A33123" i="2"/>
  <c r="A33122" i="2"/>
  <c r="A33121" i="2"/>
  <c r="A33120" i="2"/>
  <c r="A33119" i="2"/>
  <c r="A33118" i="2"/>
  <c r="A33117" i="2"/>
  <c r="A33116" i="2"/>
  <c r="A33115" i="2"/>
  <c r="A33114" i="2"/>
  <c r="A33113" i="2"/>
  <c r="A33112" i="2"/>
  <c r="A33111" i="2"/>
  <c r="A33110" i="2"/>
  <c r="A33109" i="2"/>
  <c r="A33108" i="2"/>
  <c r="A33107" i="2"/>
  <c r="A33106" i="2"/>
  <c r="A33105" i="2"/>
  <c r="A33104" i="2"/>
  <c r="A33103" i="2"/>
  <c r="A33102" i="2"/>
  <c r="A33101" i="2"/>
  <c r="A33100" i="2"/>
  <c r="A33099" i="2"/>
  <c r="A33098" i="2"/>
  <c r="A33097" i="2"/>
  <c r="A33096" i="2"/>
  <c r="A33095" i="2"/>
  <c r="A33094" i="2"/>
  <c r="A33093" i="2"/>
  <c r="A33092" i="2"/>
  <c r="A33091" i="2"/>
  <c r="A33090" i="2"/>
  <c r="A33089" i="2"/>
  <c r="A33088" i="2"/>
  <c r="A33087" i="2"/>
  <c r="A33086" i="2"/>
  <c r="A33085" i="2"/>
  <c r="A33084" i="2"/>
  <c r="A33083" i="2"/>
  <c r="A33082" i="2"/>
  <c r="A33081" i="2"/>
  <c r="A33080" i="2"/>
  <c r="A33079" i="2"/>
  <c r="A33078" i="2"/>
  <c r="A33077" i="2"/>
  <c r="A33076" i="2"/>
  <c r="A33075" i="2"/>
  <c r="A33074" i="2"/>
  <c r="A33073" i="2"/>
  <c r="A33072" i="2"/>
  <c r="A33071" i="2"/>
  <c r="A33070" i="2"/>
  <c r="A33069" i="2"/>
  <c r="A33068" i="2"/>
  <c r="A33067" i="2"/>
  <c r="A33066" i="2"/>
  <c r="A33065" i="2"/>
  <c r="A33064" i="2"/>
  <c r="A33063" i="2"/>
  <c r="A33062" i="2"/>
  <c r="A33061" i="2"/>
  <c r="A33060" i="2"/>
  <c r="A33059" i="2"/>
  <c r="A33058" i="2"/>
  <c r="A33057" i="2"/>
  <c r="A33056" i="2"/>
  <c r="A33055" i="2"/>
  <c r="A33054" i="2"/>
  <c r="A33053" i="2"/>
  <c r="A33052" i="2"/>
  <c r="A33051" i="2"/>
  <c r="A33050" i="2"/>
  <c r="A33049" i="2"/>
  <c r="A33048" i="2"/>
  <c r="A33047" i="2"/>
  <c r="A33046" i="2"/>
  <c r="A33045" i="2"/>
  <c r="A33044" i="2"/>
  <c r="A33043" i="2"/>
  <c r="A33042" i="2"/>
  <c r="A33041" i="2"/>
  <c r="A33040" i="2"/>
  <c r="A33039" i="2"/>
  <c r="A33038" i="2"/>
  <c r="A33037" i="2"/>
  <c r="A33036" i="2"/>
  <c r="A33035" i="2"/>
  <c r="A33034" i="2"/>
  <c r="A33033" i="2"/>
  <c r="A33032" i="2"/>
  <c r="A33031" i="2"/>
  <c r="A33030" i="2"/>
  <c r="A33029" i="2"/>
  <c r="A33028" i="2"/>
  <c r="A33027" i="2"/>
  <c r="A33026" i="2"/>
  <c r="A33025" i="2"/>
  <c r="A33024" i="2"/>
  <c r="A33023" i="2"/>
  <c r="A33022" i="2"/>
  <c r="A33021" i="2"/>
  <c r="A33020" i="2"/>
  <c r="A33019" i="2"/>
  <c r="A33018" i="2"/>
  <c r="A33017" i="2"/>
  <c r="A33016" i="2"/>
  <c r="A33015" i="2"/>
  <c r="A33014" i="2"/>
  <c r="A33013" i="2"/>
  <c r="A33012" i="2"/>
  <c r="A33011" i="2"/>
  <c r="A33010" i="2"/>
  <c r="A33009" i="2"/>
  <c r="A33008" i="2"/>
  <c r="A33007" i="2"/>
  <c r="A33006" i="2"/>
  <c r="A33005" i="2"/>
  <c r="A33004" i="2"/>
  <c r="A33003" i="2"/>
  <c r="A33002" i="2"/>
  <c r="A33001" i="2"/>
  <c r="A33000" i="2"/>
  <c r="A32999" i="2"/>
  <c r="A32998" i="2"/>
  <c r="A32997" i="2"/>
  <c r="A32996" i="2"/>
  <c r="A32995" i="2"/>
  <c r="A32994" i="2"/>
  <c r="A32993" i="2"/>
  <c r="A32992" i="2"/>
  <c r="A32991" i="2"/>
  <c r="A32990" i="2"/>
  <c r="A32989" i="2"/>
  <c r="A32988" i="2"/>
  <c r="A32987" i="2"/>
  <c r="A32986" i="2"/>
  <c r="A32985" i="2"/>
  <c r="A32984" i="2"/>
  <c r="A32983" i="2"/>
  <c r="A32982" i="2"/>
  <c r="A32981" i="2"/>
  <c r="A32980" i="2"/>
  <c r="A32979" i="2"/>
  <c r="A32978" i="2"/>
  <c r="A32977" i="2"/>
  <c r="A32976" i="2"/>
  <c r="A32975" i="2"/>
  <c r="A32974" i="2"/>
  <c r="A32973" i="2"/>
  <c r="A32972" i="2"/>
  <c r="A32971" i="2"/>
  <c r="A32970" i="2"/>
  <c r="A32969" i="2"/>
  <c r="A32968" i="2"/>
  <c r="A32967" i="2"/>
  <c r="A32966" i="2"/>
  <c r="A32965" i="2"/>
  <c r="A32964" i="2"/>
  <c r="A32963" i="2"/>
  <c r="A32962" i="2"/>
  <c r="A32961" i="2"/>
  <c r="A32960" i="2"/>
  <c r="A32959" i="2"/>
  <c r="A32958" i="2"/>
  <c r="A32957" i="2"/>
  <c r="A32956" i="2"/>
  <c r="A32955" i="2"/>
  <c r="A32954" i="2"/>
  <c r="A32953" i="2"/>
  <c r="A32952" i="2"/>
  <c r="A32951" i="2"/>
  <c r="A32950" i="2"/>
  <c r="A32949" i="2"/>
  <c r="A32948" i="2"/>
  <c r="A32947" i="2"/>
  <c r="A32946" i="2"/>
  <c r="A32945" i="2"/>
  <c r="A32944" i="2"/>
  <c r="A32943" i="2"/>
  <c r="A32942" i="2"/>
  <c r="A32941" i="2"/>
  <c r="A32940" i="2"/>
  <c r="A32939" i="2"/>
  <c r="A32938" i="2"/>
  <c r="A32937" i="2"/>
  <c r="A32936" i="2"/>
  <c r="A32935" i="2"/>
  <c r="A32934" i="2"/>
  <c r="A32933" i="2"/>
  <c r="A32932" i="2"/>
  <c r="A32931" i="2"/>
  <c r="A32930" i="2"/>
  <c r="A32929" i="2"/>
  <c r="A32928" i="2"/>
  <c r="A32927" i="2"/>
  <c r="A32926" i="2"/>
  <c r="A32925" i="2"/>
  <c r="A32924" i="2"/>
  <c r="A32923" i="2"/>
  <c r="A32922" i="2"/>
  <c r="A32921" i="2"/>
  <c r="A32920" i="2"/>
  <c r="A32919" i="2"/>
  <c r="A32918" i="2"/>
  <c r="A32917" i="2"/>
  <c r="A32916" i="2"/>
  <c r="A32915" i="2"/>
  <c r="A32914" i="2"/>
  <c r="A32913" i="2"/>
  <c r="A32912" i="2"/>
  <c r="A32911" i="2"/>
  <c r="A32910" i="2"/>
  <c r="A32909" i="2"/>
  <c r="A32908" i="2"/>
  <c r="A32907" i="2"/>
  <c r="A32906" i="2"/>
  <c r="A32905" i="2"/>
  <c r="A32904" i="2"/>
  <c r="A32903" i="2"/>
  <c r="A32902" i="2"/>
  <c r="A32901" i="2"/>
  <c r="A32900" i="2"/>
  <c r="A32899" i="2"/>
  <c r="A32898" i="2"/>
  <c r="A32897" i="2"/>
  <c r="A32896" i="2"/>
  <c r="A32895" i="2"/>
  <c r="A32894" i="2"/>
  <c r="A32893" i="2"/>
  <c r="A32892" i="2"/>
  <c r="A32891" i="2"/>
  <c r="A32890" i="2"/>
  <c r="A32889" i="2"/>
  <c r="A32888" i="2"/>
  <c r="A32887" i="2"/>
  <c r="A32886" i="2"/>
  <c r="A32885" i="2"/>
  <c r="A32884" i="2"/>
  <c r="A32883" i="2"/>
  <c r="A32882" i="2"/>
  <c r="A32881" i="2"/>
  <c r="A32880" i="2"/>
  <c r="A32879" i="2"/>
  <c r="A32878" i="2"/>
  <c r="A32877" i="2"/>
  <c r="A32876" i="2"/>
  <c r="A32875" i="2"/>
  <c r="A32874" i="2"/>
  <c r="A32873" i="2"/>
  <c r="A32872" i="2"/>
  <c r="A32871" i="2"/>
  <c r="A32870" i="2"/>
  <c r="A32869" i="2"/>
  <c r="A32868" i="2"/>
  <c r="A32867" i="2"/>
  <c r="A32866" i="2"/>
  <c r="A32865" i="2"/>
  <c r="A32864" i="2"/>
  <c r="A32863" i="2"/>
  <c r="A32862" i="2"/>
  <c r="A32861" i="2"/>
  <c r="A32860" i="2"/>
  <c r="A32859" i="2"/>
  <c r="A32858" i="2"/>
  <c r="A32857" i="2"/>
  <c r="A32856" i="2"/>
  <c r="A32855" i="2"/>
  <c r="A32854" i="2"/>
  <c r="A32853" i="2"/>
  <c r="A32852" i="2"/>
  <c r="A32851" i="2"/>
  <c r="A32850" i="2"/>
  <c r="A32849" i="2"/>
  <c r="A32848" i="2"/>
  <c r="A32847" i="2"/>
  <c r="A32846" i="2"/>
  <c r="A32845" i="2"/>
  <c r="A32844" i="2"/>
  <c r="A32843" i="2"/>
  <c r="A32842" i="2"/>
  <c r="A32841" i="2"/>
  <c r="A32840" i="2"/>
  <c r="A32839" i="2"/>
  <c r="A32838" i="2"/>
  <c r="A32837" i="2"/>
  <c r="A32836" i="2"/>
  <c r="A32835" i="2"/>
  <c r="A32834" i="2"/>
  <c r="A32833" i="2"/>
  <c r="A32832" i="2"/>
  <c r="A32831" i="2"/>
  <c r="A32830" i="2"/>
  <c r="A32829" i="2"/>
  <c r="A32828" i="2"/>
  <c r="A32827" i="2"/>
  <c r="A32826" i="2"/>
  <c r="A32825" i="2"/>
  <c r="A32824" i="2"/>
  <c r="A32823" i="2"/>
  <c r="A32822" i="2"/>
  <c r="A32821" i="2"/>
  <c r="A32820" i="2"/>
  <c r="A32819" i="2"/>
  <c r="A32818" i="2"/>
  <c r="A32817" i="2"/>
  <c r="A32816" i="2"/>
  <c r="A32815" i="2"/>
  <c r="A32814" i="2"/>
  <c r="A32813" i="2"/>
  <c r="A32812" i="2"/>
  <c r="A32811" i="2"/>
  <c r="A32810" i="2"/>
  <c r="A32809" i="2"/>
  <c r="A32808" i="2"/>
  <c r="A32807" i="2"/>
  <c r="A32806" i="2"/>
  <c r="A32805" i="2"/>
  <c r="A32804" i="2"/>
  <c r="A32803" i="2"/>
  <c r="A32802" i="2"/>
  <c r="A32801" i="2"/>
  <c r="A32800" i="2"/>
  <c r="A32799" i="2"/>
  <c r="A32798" i="2"/>
  <c r="A32797" i="2"/>
  <c r="A32796" i="2"/>
  <c r="A32795" i="2"/>
  <c r="A32794" i="2"/>
  <c r="A32793" i="2"/>
  <c r="A32792" i="2"/>
  <c r="A32791" i="2"/>
  <c r="A32790" i="2"/>
  <c r="A32789" i="2"/>
  <c r="A32788" i="2"/>
  <c r="A32787" i="2"/>
  <c r="A32786" i="2"/>
  <c r="A32785" i="2"/>
  <c r="A32784" i="2"/>
  <c r="A32783" i="2"/>
  <c r="A32782" i="2"/>
  <c r="A32781" i="2"/>
  <c r="A32780" i="2"/>
  <c r="A32779" i="2"/>
  <c r="A32778" i="2"/>
  <c r="A32777" i="2"/>
  <c r="A32776" i="2"/>
  <c r="A32775" i="2"/>
  <c r="A32774" i="2"/>
  <c r="A32773" i="2"/>
  <c r="A32772" i="2"/>
  <c r="A32771" i="2"/>
  <c r="A32770" i="2"/>
  <c r="A32769" i="2"/>
  <c r="A32768" i="2"/>
  <c r="A32767" i="2"/>
  <c r="A32766" i="2"/>
  <c r="A32765" i="2"/>
  <c r="A32764" i="2"/>
  <c r="A32763" i="2"/>
  <c r="A32762" i="2"/>
  <c r="A32761" i="2"/>
  <c r="A32760" i="2"/>
  <c r="A32759" i="2"/>
  <c r="A32758" i="2"/>
  <c r="A32757" i="2"/>
  <c r="A32756" i="2"/>
  <c r="A32755" i="2"/>
  <c r="A32754" i="2"/>
  <c r="A32753" i="2"/>
  <c r="A32752" i="2"/>
  <c r="A32751" i="2"/>
  <c r="A32750" i="2"/>
  <c r="A32749" i="2"/>
  <c r="A32748" i="2"/>
  <c r="A32747" i="2"/>
  <c r="A32746" i="2"/>
  <c r="A32745" i="2"/>
  <c r="A32744" i="2"/>
  <c r="A32743" i="2"/>
  <c r="A32742" i="2"/>
  <c r="A32741" i="2"/>
  <c r="A32740" i="2"/>
  <c r="A32739" i="2"/>
  <c r="A32738" i="2"/>
  <c r="A32737" i="2"/>
  <c r="A32736" i="2"/>
  <c r="A32735" i="2"/>
  <c r="A32734" i="2"/>
  <c r="A32733" i="2"/>
  <c r="A32732" i="2"/>
  <c r="A32731" i="2"/>
  <c r="A32730" i="2"/>
  <c r="A32729" i="2"/>
  <c r="A32728" i="2"/>
  <c r="A32727" i="2"/>
  <c r="A32726" i="2"/>
  <c r="A32725" i="2"/>
  <c r="A32724" i="2"/>
  <c r="A32723" i="2"/>
  <c r="A32722" i="2"/>
  <c r="A32721" i="2"/>
  <c r="A32720" i="2"/>
  <c r="A32719" i="2"/>
  <c r="A32718" i="2"/>
  <c r="A32717" i="2"/>
  <c r="A32716" i="2"/>
  <c r="A32715" i="2"/>
  <c r="A32714" i="2"/>
  <c r="A32713" i="2"/>
  <c r="A32712" i="2"/>
  <c r="A32711" i="2"/>
  <c r="A32710" i="2"/>
  <c r="A32709" i="2"/>
  <c r="A32708" i="2"/>
  <c r="A32707" i="2"/>
  <c r="A32706" i="2"/>
  <c r="A32705" i="2"/>
  <c r="A32704" i="2"/>
  <c r="A32703" i="2"/>
  <c r="A32702" i="2"/>
  <c r="A32701" i="2"/>
  <c r="A32700" i="2"/>
  <c r="A32699" i="2"/>
  <c r="A32698" i="2"/>
  <c r="A32697" i="2"/>
  <c r="A32696" i="2"/>
  <c r="A32695" i="2"/>
  <c r="A32694" i="2"/>
  <c r="A32693" i="2"/>
  <c r="A32692" i="2"/>
  <c r="A32691" i="2"/>
  <c r="A32690" i="2"/>
  <c r="A32689" i="2"/>
  <c r="A32688" i="2"/>
  <c r="A32687" i="2"/>
  <c r="A32686" i="2"/>
  <c r="A32685" i="2"/>
  <c r="A32684" i="2"/>
  <c r="A32683" i="2"/>
  <c r="A32682" i="2"/>
  <c r="A32681" i="2"/>
  <c r="A32680" i="2"/>
  <c r="A32679" i="2"/>
  <c r="A32678" i="2"/>
  <c r="A32677" i="2"/>
  <c r="A32676" i="2"/>
  <c r="A32675" i="2"/>
  <c r="A32674" i="2"/>
  <c r="A32673" i="2"/>
  <c r="A32672" i="2"/>
  <c r="A32671" i="2"/>
  <c r="A32670" i="2"/>
  <c r="A32669" i="2"/>
  <c r="A32668" i="2"/>
  <c r="A32667" i="2"/>
  <c r="A32666" i="2"/>
  <c r="A32665" i="2"/>
  <c r="A32664" i="2"/>
  <c r="A32663" i="2"/>
  <c r="A32662" i="2"/>
  <c r="A32661" i="2"/>
  <c r="A32660" i="2"/>
  <c r="A32659" i="2"/>
  <c r="A32658" i="2"/>
  <c r="A32657" i="2"/>
  <c r="A32656" i="2"/>
  <c r="A32655" i="2"/>
  <c r="A32654" i="2"/>
  <c r="A32653" i="2"/>
  <c r="A32652" i="2"/>
  <c r="A32651" i="2"/>
  <c r="A32650" i="2"/>
  <c r="A32649" i="2"/>
  <c r="A32648" i="2"/>
  <c r="A32647" i="2"/>
  <c r="A32646" i="2"/>
  <c r="A32645" i="2"/>
  <c r="A32644" i="2"/>
  <c r="A32643" i="2"/>
  <c r="A32642" i="2"/>
  <c r="A32641" i="2"/>
  <c r="A32640" i="2"/>
  <c r="A32639" i="2"/>
  <c r="A32638" i="2"/>
  <c r="A32637" i="2"/>
  <c r="A32636" i="2"/>
  <c r="A32635" i="2"/>
  <c r="A32634" i="2"/>
  <c r="A32633" i="2"/>
  <c r="A32632" i="2"/>
  <c r="A32631" i="2"/>
  <c r="A32630" i="2"/>
  <c r="A32629" i="2"/>
  <c r="A32628" i="2"/>
  <c r="A32627" i="2"/>
  <c r="A32626" i="2"/>
  <c r="A32625" i="2"/>
  <c r="A32624" i="2"/>
  <c r="A32623" i="2"/>
  <c r="A32622" i="2"/>
  <c r="A32621" i="2"/>
  <c r="A32620" i="2"/>
  <c r="A32619" i="2"/>
  <c r="A32618" i="2"/>
  <c r="A32617" i="2"/>
  <c r="A32616" i="2"/>
  <c r="A32615" i="2"/>
  <c r="A32614" i="2"/>
  <c r="A32613" i="2"/>
  <c r="A32612" i="2"/>
  <c r="A32611" i="2"/>
  <c r="A32610" i="2"/>
  <c r="A32609" i="2"/>
  <c r="A32608" i="2"/>
  <c r="A32607" i="2"/>
  <c r="A32606" i="2"/>
  <c r="A32605" i="2"/>
  <c r="A32604" i="2"/>
  <c r="A32603" i="2"/>
  <c r="A32602" i="2"/>
  <c r="A32601" i="2"/>
  <c r="A32600" i="2"/>
  <c r="A32599" i="2"/>
  <c r="A32598" i="2"/>
  <c r="A32597" i="2"/>
  <c r="A32596" i="2"/>
  <c r="A32595" i="2"/>
  <c r="A32594" i="2"/>
  <c r="A32593" i="2"/>
  <c r="A32592" i="2"/>
  <c r="A32591" i="2"/>
  <c r="A32590" i="2"/>
  <c r="A32589" i="2"/>
  <c r="A32588" i="2"/>
  <c r="A32587" i="2"/>
  <c r="A32586" i="2"/>
  <c r="A32585" i="2"/>
  <c r="A32584" i="2"/>
  <c r="A32583" i="2"/>
  <c r="A32582" i="2"/>
  <c r="A32581" i="2"/>
  <c r="A32580" i="2"/>
  <c r="A32579" i="2"/>
  <c r="A32578" i="2"/>
  <c r="A32577" i="2"/>
  <c r="A32576" i="2"/>
  <c r="A32575" i="2"/>
  <c r="A32574" i="2"/>
  <c r="A32573" i="2"/>
  <c r="A32572" i="2"/>
  <c r="A32571" i="2"/>
  <c r="A32570" i="2"/>
  <c r="A32569" i="2"/>
  <c r="A32568" i="2"/>
  <c r="A32567" i="2"/>
  <c r="A32566" i="2"/>
  <c r="A32565" i="2"/>
  <c r="A32564" i="2"/>
  <c r="A32563" i="2"/>
  <c r="A32562" i="2"/>
  <c r="A32561" i="2"/>
  <c r="A32560" i="2"/>
  <c r="A32559" i="2"/>
  <c r="A32558" i="2"/>
  <c r="A32557" i="2"/>
  <c r="A32556" i="2"/>
  <c r="A32555" i="2"/>
  <c r="A32554" i="2"/>
  <c r="A32553" i="2"/>
  <c r="A32552" i="2"/>
  <c r="A32551" i="2"/>
  <c r="A32550" i="2"/>
  <c r="A32549" i="2"/>
  <c r="A32548" i="2"/>
  <c r="A32547" i="2"/>
  <c r="A32546" i="2"/>
  <c r="A32545" i="2"/>
  <c r="A32544" i="2"/>
  <c r="A32543" i="2"/>
  <c r="A32542" i="2"/>
  <c r="A32541" i="2"/>
  <c r="A32540" i="2"/>
  <c r="A32539" i="2"/>
  <c r="A32538" i="2"/>
  <c r="A32537" i="2"/>
  <c r="A32536" i="2"/>
  <c r="A32535" i="2"/>
  <c r="A32534" i="2"/>
  <c r="A32533" i="2"/>
  <c r="A32532" i="2"/>
  <c r="A32531" i="2"/>
  <c r="A32530" i="2"/>
  <c r="A32529" i="2"/>
  <c r="A32528" i="2"/>
  <c r="A32527" i="2"/>
  <c r="A32526" i="2"/>
  <c r="A32525" i="2"/>
  <c r="A32524" i="2"/>
  <c r="A32523" i="2"/>
  <c r="A32522" i="2"/>
  <c r="A32521" i="2"/>
  <c r="A32520" i="2"/>
  <c r="A32519" i="2"/>
  <c r="A32518" i="2"/>
  <c r="A32517" i="2"/>
  <c r="A32516" i="2"/>
  <c r="A32515" i="2"/>
  <c r="A32514" i="2"/>
  <c r="A32513" i="2"/>
  <c r="A32512" i="2"/>
  <c r="A32511" i="2"/>
  <c r="A32510" i="2"/>
  <c r="A32509" i="2"/>
  <c r="A32508" i="2"/>
  <c r="A32507" i="2"/>
  <c r="A32506" i="2"/>
  <c r="A32505" i="2"/>
  <c r="A32504" i="2"/>
  <c r="A32503" i="2"/>
  <c r="A32502" i="2"/>
  <c r="A32501" i="2"/>
  <c r="A32500" i="2"/>
  <c r="A32499" i="2"/>
  <c r="A32498" i="2"/>
  <c r="A32497" i="2"/>
  <c r="A32496" i="2"/>
  <c r="A32495" i="2"/>
  <c r="A32494" i="2"/>
  <c r="A32493" i="2"/>
  <c r="A32492" i="2"/>
  <c r="A32491" i="2"/>
  <c r="A32490" i="2"/>
  <c r="A32489" i="2"/>
  <c r="A32488" i="2"/>
  <c r="A32487" i="2"/>
  <c r="A32486" i="2"/>
  <c r="A32485" i="2"/>
  <c r="A32484" i="2"/>
  <c r="A32483" i="2"/>
  <c r="A32482" i="2"/>
  <c r="A32481" i="2"/>
  <c r="A32480" i="2"/>
  <c r="A32479" i="2"/>
  <c r="A32478" i="2"/>
  <c r="A32477" i="2"/>
  <c r="A32476" i="2"/>
  <c r="A32475" i="2"/>
  <c r="A32474" i="2"/>
  <c r="A32473" i="2"/>
  <c r="A32472" i="2"/>
  <c r="A32471" i="2"/>
  <c r="A32470" i="2"/>
  <c r="A32469" i="2"/>
  <c r="A32468" i="2"/>
  <c r="A32467" i="2"/>
  <c r="A32466" i="2"/>
  <c r="A32465" i="2"/>
  <c r="A32464" i="2"/>
  <c r="A32463" i="2"/>
  <c r="A32462" i="2"/>
  <c r="A32461" i="2"/>
  <c r="A32460" i="2"/>
  <c r="A32459" i="2"/>
  <c r="A32458" i="2"/>
  <c r="A32457" i="2"/>
  <c r="A32456" i="2"/>
  <c r="A32455" i="2"/>
  <c r="A32454" i="2"/>
  <c r="A32453" i="2"/>
  <c r="A32452" i="2"/>
  <c r="A32451" i="2"/>
  <c r="A32450" i="2"/>
  <c r="A32449" i="2"/>
  <c r="A32448" i="2"/>
  <c r="A32447" i="2"/>
  <c r="A32446" i="2"/>
  <c r="A32445" i="2"/>
  <c r="A32444" i="2"/>
  <c r="A32443" i="2"/>
  <c r="A32442" i="2"/>
  <c r="A32441" i="2"/>
  <c r="A32440" i="2"/>
  <c r="A32439" i="2"/>
  <c r="A32438" i="2"/>
  <c r="A32437" i="2"/>
  <c r="A32436" i="2"/>
  <c r="A32435" i="2"/>
  <c r="A32434" i="2"/>
  <c r="A32433" i="2"/>
  <c r="A32432" i="2"/>
  <c r="A32431" i="2"/>
  <c r="A32430" i="2"/>
  <c r="A32429" i="2"/>
  <c r="A32428" i="2"/>
  <c r="A32427" i="2"/>
  <c r="A32426" i="2"/>
  <c r="A32425" i="2"/>
  <c r="A32424" i="2"/>
  <c r="A32423" i="2"/>
  <c r="A32422" i="2"/>
  <c r="A32421" i="2"/>
  <c r="A32420" i="2"/>
  <c r="A32419" i="2"/>
  <c r="A32418" i="2"/>
  <c r="A32417" i="2"/>
  <c r="A32416" i="2"/>
  <c r="A32415" i="2"/>
  <c r="A32414" i="2"/>
  <c r="A32413" i="2"/>
  <c r="A32412" i="2"/>
  <c r="A32411" i="2"/>
  <c r="A32410" i="2"/>
  <c r="A32409" i="2"/>
  <c r="A32408" i="2"/>
  <c r="A32407" i="2"/>
  <c r="A32406" i="2"/>
  <c r="A32405" i="2"/>
  <c r="A32404" i="2"/>
  <c r="A32403" i="2"/>
  <c r="A32402" i="2"/>
  <c r="A32401" i="2"/>
  <c r="A32400" i="2"/>
  <c r="A32399" i="2"/>
  <c r="A32398" i="2"/>
  <c r="A32397" i="2"/>
  <c r="A32396" i="2"/>
  <c r="A32395" i="2"/>
  <c r="A32394" i="2"/>
  <c r="A32393" i="2"/>
  <c r="A32392" i="2"/>
  <c r="A32391" i="2"/>
  <c r="A32390" i="2"/>
  <c r="A32389" i="2"/>
  <c r="A32388" i="2"/>
  <c r="A32387" i="2"/>
  <c r="A32386" i="2"/>
  <c r="A32385" i="2"/>
  <c r="A32384" i="2"/>
  <c r="A32383" i="2"/>
  <c r="A32382" i="2"/>
  <c r="A32381" i="2"/>
  <c r="A32380" i="2"/>
  <c r="A32379" i="2"/>
  <c r="A32378" i="2"/>
  <c r="A32377" i="2"/>
  <c r="A32376" i="2"/>
  <c r="A32375" i="2"/>
  <c r="A32374" i="2"/>
  <c r="A32373" i="2"/>
  <c r="A32372" i="2"/>
  <c r="A32371" i="2"/>
  <c r="A32370" i="2"/>
  <c r="A32369" i="2"/>
  <c r="A32368" i="2"/>
  <c r="A32367" i="2"/>
  <c r="A32366" i="2"/>
  <c r="A32365" i="2"/>
  <c r="A32364" i="2"/>
  <c r="A32363" i="2"/>
  <c r="A32362" i="2"/>
  <c r="A32361" i="2"/>
  <c r="A32360" i="2"/>
  <c r="A32359" i="2"/>
  <c r="A32358" i="2"/>
  <c r="A32357" i="2"/>
  <c r="A32356" i="2"/>
  <c r="A32355" i="2"/>
  <c r="A32354" i="2"/>
  <c r="A32353" i="2"/>
  <c r="A32352" i="2"/>
  <c r="A32351" i="2"/>
  <c r="A32350" i="2"/>
  <c r="A32349" i="2"/>
  <c r="A32348" i="2"/>
  <c r="A32347" i="2"/>
  <c r="A32346" i="2"/>
  <c r="A32345" i="2"/>
  <c r="A32344" i="2"/>
  <c r="A32343" i="2"/>
  <c r="A32342" i="2"/>
  <c r="A32341" i="2"/>
  <c r="A32340" i="2"/>
  <c r="A32339" i="2"/>
  <c r="A32338" i="2"/>
  <c r="A32337" i="2"/>
  <c r="A32336" i="2"/>
  <c r="A32335" i="2"/>
  <c r="A32334" i="2"/>
  <c r="A32333" i="2"/>
  <c r="A32332" i="2"/>
  <c r="A32331" i="2"/>
  <c r="A32330" i="2"/>
  <c r="A32329" i="2"/>
  <c r="A32328" i="2"/>
  <c r="A32327" i="2"/>
  <c r="A32326" i="2"/>
  <c r="A32325" i="2"/>
  <c r="A32324" i="2"/>
  <c r="A32323" i="2"/>
  <c r="A32322" i="2"/>
  <c r="A32321" i="2"/>
  <c r="A32320" i="2"/>
  <c r="A32319" i="2"/>
  <c r="A32318" i="2"/>
  <c r="A32317" i="2"/>
  <c r="A32316" i="2"/>
  <c r="A32315" i="2"/>
  <c r="A32314" i="2"/>
  <c r="A32313" i="2"/>
  <c r="A32312" i="2"/>
  <c r="A32311" i="2"/>
  <c r="A32310" i="2"/>
  <c r="A32309" i="2"/>
  <c r="A32308" i="2"/>
  <c r="A32307" i="2"/>
  <c r="A32306" i="2"/>
  <c r="A32305" i="2"/>
  <c r="A32304" i="2"/>
  <c r="A32303" i="2"/>
  <c r="A32302" i="2"/>
  <c r="A32301" i="2"/>
  <c r="A32300" i="2"/>
  <c r="A32299" i="2"/>
  <c r="A32298" i="2"/>
  <c r="A32297" i="2"/>
  <c r="A32296" i="2"/>
  <c r="A32295" i="2"/>
  <c r="A32294" i="2"/>
  <c r="A32293" i="2"/>
  <c r="A32292" i="2"/>
  <c r="A32291" i="2"/>
  <c r="A32290" i="2"/>
  <c r="A32289" i="2"/>
  <c r="A32288" i="2"/>
  <c r="A32287" i="2"/>
  <c r="A32286" i="2"/>
  <c r="A32285" i="2"/>
  <c r="A32284" i="2"/>
  <c r="A32283" i="2"/>
  <c r="A32282" i="2"/>
  <c r="A32281" i="2"/>
  <c r="A32280" i="2"/>
  <c r="A32279" i="2"/>
  <c r="A32278" i="2"/>
  <c r="A32277" i="2"/>
  <c r="A32276" i="2"/>
  <c r="A32275" i="2"/>
  <c r="A32274" i="2"/>
  <c r="A32273" i="2"/>
  <c r="A32272" i="2"/>
  <c r="A32271" i="2"/>
  <c r="A32270" i="2"/>
  <c r="A32269" i="2"/>
  <c r="A32268" i="2"/>
  <c r="A32267" i="2"/>
  <c r="A32266" i="2"/>
  <c r="A32265" i="2"/>
  <c r="A32264" i="2"/>
  <c r="A32263" i="2"/>
  <c r="A32262" i="2"/>
  <c r="A32261" i="2"/>
  <c r="A32260" i="2"/>
  <c r="A32259" i="2"/>
  <c r="A32258" i="2"/>
  <c r="A32257" i="2"/>
  <c r="A32256" i="2"/>
  <c r="A32255" i="2"/>
  <c r="A32254" i="2"/>
  <c r="A32253" i="2"/>
  <c r="A32252" i="2"/>
  <c r="A32251" i="2"/>
  <c r="A32250" i="2"/>
  <c r="A32249" i="2"/>
  <c r="A32248" i="2"/>
  <c r="A32247" i="2"/>
  <c r="A32246" i="2"/>
  <c r="A32245" i="2"/>
  <c r="A32244" i="2"/>
  <c r="A32243" i="2"/>
  <c r="A32242" i="2"/>
  <c r="A32241" i="2"/>
  <c r="A32240" i="2"/>
  <c r="A32239" i="2"/>
  <c r="A32238" i="2"/>
  <c r="A32237" i="2"/>
  <c r="A32236" i="2"/>
  <c r="A32235" i="2"/>
  <c r="A32234" i="2"/>
  <c r="A32233" i="2"/>
  <c r="A32232" i="2"/>
  <c r="A32231" i="2"/>
  <c r="A32230" i="2"/>
  <c r="A32229" i="2"/>
  <c r="A32228" i="2"/>
  <c r="A32227" i="2"/>
  <c r="A32226" i="2"/>
  <c r="A32225" i="2"/>
  <c r="A32224" i="2"/>
  <c r="A32223" i="2"/>
  <c r="A32222" i="2"/>
  <c r="A32221" i="2"/>
  <c r="A32220" i="2"/>
  <c r="A32219" i="2"/>
  <c r="A32218" i="2"/>
  <c r="A32217" i="2"/>
  <c r="A32216" i="2"/>
  <c r="A32215" i="2"/>
  <c r="A32214" i="2"/>
  <c r="A32213" i="2"/>
  <c r="A32212" i="2"/>
  <c r="A32211" i="2"/>
  <c r="A32210" i="2"/>
  <c r="A32209" i="2"/>
  <c r="A32208" i="2"/>
  <c r="A32207" i="2"/>
  <c r="A32206" i="2"/>
  <c r="A32205" i="2"/>
  <c r="A32204" i="2"/>
  <c r="A32203" i="2"/>
  <c r="A32202" i="2"/>
  <c r="A32201" i="2"/>
  <c r="A32200" i="2"/>
  <c r="A32199" i="2"/>
  <c r="A32198" i="2"/>
  <c r="A32197" i="2"/>
  <c r="A32196" i="2"/>
  <c r="A32195" i="2"/>
  <c r="A32194" i="2"/>
  <c r="A32193" i="2"/>
  <c r="A32192" i="2"/>
  <c r="A32191" i="2"/>
  <c r="A32190" i="2"/>
  <c r="A32189" i="2"/>
  <c r="A32188" i="2"/>
  <c r="A32187" i="2"/>
  <c r="A32186" i="2"/>
  <c r="A32185" i="2"/>
  <c r="A32184" i="2"/>
  <c r="A32183" i="2"/>
  <c r="A32182" i="2"/>
  <c r="A32181" i="2"/>
  <c r="A32180" i="2"/>
  <c r="A32179" i="2"/>
  <c r="A32178" i="2"/>
  <c r="A32177" i="2"/>
  <c r="A32176" i="2"/>
  <c r="A32175" i="2"/>
  <c r="A32174" i="2"/>
  <c r="A32173" i="2"/>
  <c r="A32172" i="2"/>
  <c r="A32171" i="2"/>
  <c r="A32170" i="2"/>
  <c r="A32169" i="2"/>
  <c r="A32168" i="2"/>
  <c r="A32167" i="2"/>
  <c r="A32166" i="2"/>
  <c r="A32165" i="2"/>
  <c r="A32164" i="2"/>
  <c r="A32163" i="2"/>
  <c r="A32162" i="2"/>
  <c r="A32161" i="2"/>
  <c r="A32160" i="2"/>
  <c r="A32159" i="2"/>
  <c r="A32158" i="2"/>
  <c r="A32157" i="2"/>
  <c r="A32156" i="2"/>
  <c r="A32155" i="2"/>
  <c r="A32154" i="2"/>
  <c r="A32153" i="2"/>
  <c r="A32152" i="2"/>
  <c r="A32151" i="2"/>
  <c r="A32150" i="2"/>
  <c r="A32149" i="2"/>
  <c r="A32148" i="2"/>
  <c r="A32147" i="2"/>
  <c r="A32146" i="2"/>
  <c r="A32145" i="2"/>
  <c r="A32144" i="2"/>
  <c r="A32143" i="2"/>
  <c r="A32142" i="2"/>
  <c r="A32141" i="2"/>
  <c r="A32140" i="2"/>
  <c r="A32139" i="2"/>
  <c r="A32138" i="2"/>
  <c r="A32137" i="2"/>
  <c r="A32136" i="2"/>
  <c r="A32135" i="2"/>
  <c r="A32134" i="2"/>
  <c r="A32133" i="2"/>
  <c r="A32132" i="2"/>
  <c r="A32131" i="2"/>
  <c r="A32130" i="2"/>
  <c r="A32129" i="2"/>
  <c r="A32128" i="2"/>
  <c r="A32127" i="2"/>
  <c r="A32126" i="2"/>
  <c r="A32125" i="2"/>
  <c r="A32124" i="2"/>
  <c r="A32123" i="2"/>
  <c r="A32122" i="2"/>
  <c r="A32121" i="2"/>
  <c r="A32120" i="2"/>
  <c r="A32119" i="2"/>
  <c r="A32118" i="2"/>
  <c r="A32117" i="2"/>
  <c r="A32116" i="2"/>
  <c r="A32115" i="2"/>
  <c r="A32114" i="2"/>
  <c r="A32113" i="2"/>
  <c r="A32112" i="2"/>
  <c r="A32111" i="2"/>
  <c r="A32110" i="2"/>
  <c r="A32109" i="2"/>
  <c r="A32108" i="2"/>
  <c r="A32107" i="2"/>
  <c r="A32106" i="2"/>
  <c r="A32105" i="2"/>
  <c r="A32104" i="2"/>
  <c r="A32103" i="2"/>
  <c r="A32102" i="2"/>
  <c r="A32101" i="2"/>
  <c r="A32100" i="2"/>
  <c r="A32099" i="2"/>
  <c r="A32098" i="2"/>
  <c r="A32097" i="2"/>
  <c r="A32096" i="2"/>
  <c r="A32095" i="2"/>
  <c r="A32094" i="2"/>
  <c r="A32093" i="2"/>
  <c r="A32092" i="2"/>
  <c r="A32091" i="2"/>
  <c r="A32090" i="2"/>
  <c r="A32089" i="2"/>
  <c r="A32088" i="2"/>
  <c r="A32087" i="2"/>
  <c r="A32086" i="2"/>
  <c r="A32085" i="2"/>
  <c r="A32084" i="2"/>
  <c r="A32083" i="2"/>
  <c r="A32082" i="2"/>
  <c r="A32081" i="2"/>
  <c r="A32080" i="2"/>
  <c r="A32079" i="2"/>
  <c r="A32078" i="2"/>
  <c r="A32077" i="2"/>
  <c r="A32076" i="2"/>
  <c r="A32075" i="2"/>
  <c r="A32074" i="2"/>
  <c r="A32073" i="2"/>
  <c r="A32072" i="2"/>
  <c r="A32071" i="2"/>
  <c r="A32070" i="2"/>
  <c r="A32069" i="2"/>
  <c r="A32068" i="2"/>
  <c r="A32067" i="2"/>
  <c r="A32066" i="2"/>
  <c r="A32065" i="2"/>
  <c r="A32064" i="2"/>
  <c r="A32063" i="2"/>
  <c r="A32062" i="2"/>
  <c r="A32061" i="2"/>
  <c r="A32060" i="2"/>
  <c r="A32059" i="2"/>
  <c r="A32058" i="2"/>
  <c r="A32057" i="2"/>
  <c r="A32056" i="2"/>
  <c r="A32055" i="2"/>
  <c r="A32054" i="2"/>
  <c r="A32053" i="2"/>
  <c r="A32052" i="2"/>
  <c r="A32051" i="2"/>
  <c r="A32050" i="2"/>
  <c r="A32049" i="2"/>
  <c r="A32048" i="2"/>
  <c r="A32047" i="2"/>
  <c r="A32046" i="2"/>
  <c r="A32045" i="2"/>
  <c r="A32044" i="2"/>
  <c r="A32043" i="2"/>
  <c r="A32042" i="2"/>
  <c r="A32041" i="2"/>
  <c r="A32040" i="2"/>
  <c r="A32039" i="2"/>
  <c r="A32038" i="2"/>
  <c r="A32037" i="2"/>
  <c r="A32036" i="2"/>
  <c r="A32035" i="2"/>
  <c r="A32034" i="2"/>
  <c r="A32033" i="2"/>
  <c r="A32032" i="2"/>
  <c r="A32031" i="2"/>
  <c r="A32030" i="2"/>
  <c r="A32029" i="2"/>
  <c r="A32028" i="2"/>
  <c r="A32027" i="2"/>
  <c r="A32026" i="2"/>
  <c r="A32025" i="2"/>
  <c r="A32024" i="2"/>
  <c r="A32023" i="2"/>
  <c r="A32022" i="2"/>
  <c r="A32021" i="2"/>
  <c r="A32020" i="2"/>
  <c r="A32019" i="2"/>
  <c r="A32018" i="2"/>
  <c r="A32017" i="2"/>
  <c r="A32016" i="2"/>
  <c r="A32015" i="2"/>
  <c r="A32014" i="2"/>
  <c r="A32013" i="2"/>
  <c r="A32012" i="2"/>
  <c r="A32011" i="2"/>
  <c r="A32010" i="2"/>
  <c r="A32009" i="2"/>
  <c r="A32008" i="2"/>
  <c r="A32007" i="2"/>
  <c r="A32006" i="2"/>
  <c r="A32005" i="2"/>
  <c r="A32004" i="2"/>
  <c r="A32003" i="2"/>
  <c r="A32002" i="2"/>
  <c r="A32001" i="2"/>
  <c r="A32000" i="2"/>
  <c r="A31999" i="2"/>
  <c r="A31998" i="2"/>
  <c r="A31997" i="2"/>
  <c r="A31996" i="2"/>
  <c r="A31995" i="2"/>
  <c r="A31994" i="2"/>
  <c r="A31993" i="2"/>
  <c r="A31992" i="2"/>
  <c r="A31991" i="2"/>
  <c r="A31990" i="2"/>
  <c r="A31989" i="2"/>
  <c r="A31988" i="2"/>
  <c r="A31987" i="2"/>
  <c r="A31986" i="2"/>
  <c r="A31985" i="2"/>
  <c r="A31984" i="2"/>
  <c r="A31983" i="2"/>
  <c r="A31982" i="2"/>
  <c r="A31981" i="2"/>
  <c r="A31980" i="2"/>
  <c r="A31979" i="2"/>
  <c r="A31978" i="2"/>
  <c r="A31977" i="2"/>
  <c r="A31976" i="2"/>
  <c r="A31975" i="2"/>
  <c r="A31974" i="2"/>
  <c r="A31973" i="2"/>
  <c r="A31972" i="2"/>
  <c r="A31971" i="2"/>
  <c r="A31970" i="2"/>
  <c r="A31969" i="2"/>
  <c r="A31968" i="2"/>
  <c r="A31967" i="2"/>
  <c r="A31966" i="2"/>
  <c r="A31965" i="2"/>
  <c r="A31964" i="2"/>
  <c r="A31963" i="2"/>
  <c r="A31962" i="2"/>
  <c r="A31961" i="2"/>
  <c r="A31960" i="2"/>
  <c r="A31959" i="2"/>
  <c r="A31958" i="2"/>
  <c r="A31957" i="2"/>
  <c r="A31956" i="2"/>
  <c r="A31955" i="2"/>
  <c r="A31954" i="2"/>
  <c r="A31953" i="2"/>
  <c r="A31952" i="2"/>
  <c r="A31951" i="2"/>
  <c r="A31950" i="2"/>
  <c r="A31949" i="2"/>
  <c r="A31948" i="2"/>
  <c r="A31947" i="2"/>
  <c r="A31946" i="2"/>
  <c r="A31945" i="2"/>
  <c r="A31944" i="2"/>
  <c r="A31943" i="2"/>
  <c r="A31942" i="2"/>
  <c r="A31941" i="2"/>
  <c r="A31940" i="2"/>
  <c r="A31939" i="2"/>
  <c r="A31938" i="2"/>
  <c r="A31937" i="2"/>
  <c r="A31936" i="2"/>
  <c r="A31935" i="2"/>
  <c r="A31934" i="2"/>
  <c r="A31933" i="2"/>
  <c r="A31932" i="2"/>
  <c r="A31931" i="2"/>
  <c r="A31930" i="2"/>
  <c r="A31929" i="2"/>
  <c r="A31928" i="2"/>
  <c r="A31927" i="2"/>
  <c r="A31926" i="2"/>
  <c r="A31925" i="2"/>
  <c r="A31924" i="2"/>
  <c r="A31923" i="2"/>
  <c r="A31922" i="2"/>
  <c r="A31921" i="2"/>
  <c r="A31920" i="2"/>
  <c r="A31919" i="2"/>
  <c r="A31918" i="2"/>
  <c r="A31917" i="2"/>
  <c r="A31916" i="2"/>
  <c r="A31915" i="2"/>
  <c r="A31914" i="2"/>
  <c r="A31913" i="2"/>
  <c r="A31912" i="2"/>
  <c r="A31911" i="2"/>
  <c r="A31910" i="2"/>
  <c r="A31909" i="2"/>
  <c r="A31908" i="2"/>
  <c r="A31907" i="2"/>
  <c r="A31906" i="2"/>
  <c r="A31905" i="2"/>
  <c r="A31904" i="2"/>
  <c r="A31903" i="2"/>
  <c r="A31902" i="2"/>
  <c r="A31901" i="2"/>
  <c r="A31900" i="2"/>
  <c r="A31899" i="2"/>
  <c r="A31898" i="2"/>
  <c r="A31897" i="2"/>
  <c r="A31896" i="2"/>
  <c r="A31895" i="2"/>
  <c r="A31894" i="2"/>
  <c r="A31893" i="2"/>
  <c r="A31892" i="2"/>
  <c r="A31891" i="2"/>
  <c r="A31890" i="2"/>
  <c r="A31889" i="2"/>
  <c r="A31888" i="2"/>
  <c r="A31887" i="2"/>
  <c r="A31886" i="2"/>
  <c r="A31885" i="2"/>
  <c r="A31884" i="2"/>
  <c r="A31883" i="2"/>
  <c r="A31882" i="2"/>
  <c r="A31881" i="2"/>
  <c r="A31880" i="2"/>
  <c r="A31879" i="2"/>
  <c r="A31878" i="2"/>
  <c r="A31877" i="2"/>
  <c r="A31876" i="2"/>
  <c r="A31875" i="2"/>
  <c r="A31874" i="2"/>
  <c r="A31873" i="2"/>
  <c r="A31872" i="2"/>
  <c r="A31871" i="2"/>
  <c r="A31870" i="2"/>
  <c r="A31869" i="2"/>
  <c r="A31868" i="2"/>
  <c r="A31867" i="2"/>
  <c r="A31866" i="2"/>
  <c r="A31865" i="2"/>
  <c r="A31864" i="2"/>
  <c r="A31863" i="2"/>
  <c r="A31862" i="2"/>
  <c r="A31861" i="2"/>
  <c r="A31860" i="2"/>
  <c r="A31859" i="2"/>
  <c r="A31858" i="2"/>
  <c r="A31857" i="2"/>
  <c r="A31856" i="2"/>
  <c r="A31855" i="2"/>
  <c r="A31854" i="2"/>
  <c r="A31853" i="2"/>
  <c r="A31852" i="2"/>
  <c r="A31851" i="2"/>
  <c r="A31850" i="2"/>
  <c r="A31849" i="2"/>
  <c r="A31848" i="2"/>
  <c r="A31847" i="2"/>
  <c r="A31846" i="2"/>
  <c r="A31845" i="2"/>
  <c r="A31844" i="2"/>
  <c r="A31843" i="2"/>
  <c r="A31842" i="2"/>
  <c r="A31841" i="2"/>
  <c r="A31840" i="2"/>
  <c r="A31839" i="2"/>
  <c r="A31838" i="2"/>
  <c r="A31837" i="2"/>
  <c r="A31836" i="2"/>
  <c r="A31835" i="2"/>
  <c r="A31834" i="2"/>
  <c r="A31833" i="2"/>
  <c r="A31832" i="2"/>
  <c r="A31831" i="2"/>
  <c r="A31830" i="2"/>
  <c r="A31829" i="2"/>
  <c r="A31828" i="2"/>
  <c r="A31827" i="2"/>
  <c r="A31826" i="2"/>
  <c r="A31825" i="2"/>
  <c r="A31824" i="2"/>
  <c r="A31823" i="2"/>
  <c r="A31822" i="2"/>
  <c r="A31821" i="2"/>
  <c r="A31820" i="2"/>
  <c r="A31819" i="2"/>
  <c r="A31818" i="2"/>
  <c r="A31817" i="2"/>
  <c r="A31816" i="2"/>
  <c r="A31815" i="2"/>
  <c r="A31814" i="2"/>
  <c r="A31813" i="2"/>
  <c r="A31812" i="2"/>
  <c r="A31811" i="2"/>
  <c r="A31810" i="2"/>
  <c r="A31809" i="2"/>
  <c r="A31808" i="2"/>
  <c r="A31807" i="2"/>
  <c r="A31806" i="2"/>
  <c r="A31805" i="2"/>
  <c r="A31804" i="2"/>
  <c r="A31803" i="2"/>
  <c r="A31802" i="2"/>
  <c r="A31801" i="2"/>
  <c r="A31800" i="2"/>
  <c r="A31799" i="2"/>
  <c r="A31798" i="2"/>
  <c r="A31797" i="2"/>
  <c r="A31796" i="2"/>
  <c r="A31795" i="2"/>
  <c r="A31794" i="2"/>
  <c r="A31793" i="2"/>
  <c r="A31792" i="2"/>
  <c r="A31791" i="2"/>
  <c r="A31790" i="2"/>
  <c r="A31789" i="2"/>
  <c r="A31788" i="2"/>
  <c r="A31787" i="2"/>
  <c r="A31786" i="2"/>
  <c r="A31785" i="2"/>
  <c r="A31784" i="2"/>
  <c r="A31783" i="2"/>
  <c r="A31782" i="2"/>
  <c r="A31781" i="2"/>
  <c r="A31780" i="2"/>
  <c r="A31779" i="2"/>
  <c r="A31778" i="2"/>
  <c r="A31777" i="2"/>
  <c r="A31776" i="2"/>
  <c r="A31775" i="2"/>
  <c r="A31774" i="2"/>
  <c r="A31773" i="2"/>
  <c r="A31772" i="2"/>
  <c r="A31771" i="2"/>
  <c r="A31770" i="2"/>
  <c r="A31769" i="2"/>
  <c r="A31768" i="2"/>
  <c r="A31767" i="2"/>
  <c r="A31766" i="2"/>
  <c r="A31765" i="2"/>
  <c r="A31764" i="2"/>
  <c r="A31763" i="2"/>
  <c r="A31762" i="2"/>
  <c r="A31761" i="2"/>
  <c r="A31760" i="2"/>
  <c r="A31759" i="2"/>
  <c r="A31758" i="2"/>
  <c r="A31757" i="2"/>
  <c r="A31756" i="2"/>
  <c r="A31755" i="2"/>
  <c r="A31754" i="2"/>
  <c r="A31753" i="2"/>
  <c r="A31752" i="2"/>
  <c r="A31751" i="2"/>
  <c r="A31750" i="2"/>
  <c r="A31749" i="2"/>
  <c r="A31748" i="2"/>
  <c r="A31747" i="2"/>
  <c r="A31746" i="2"/>
  <c r="A31745" i="2"/>
  <c r="A31744" i="2"/>
  <c r="A31743" i="2"/>
  <c r="A31742" i="2"/>
  <c r="A31741" i="2"/>
  <c r="A31740" i="2"/>
  <c r="A31739" i="2"/>
  <c r="A31738" i="2"/>
  <c r="A31737" i="2"/>
  <c r="A31736" i="2"/>
  <c r="A31735" i="2"/>
  <c r="A31734" i="2"/>
  <c r="A31733" i="2"/>
  <c r="A31732" i="2"/>
  <c r="A31731" i="2"/>
  <c r="A31730" i="2"/>
  <c r="A31729" i="2"/>
  <c r="A31728" i="2"/>
  <c r="A31727" i="2"/>
  <c r="A31726" i="2"/>
  <c r="A31725" i="2"/>
  <c r="A31724" i="2"/>
  <c r="A31723" i="2"/>
  <c r="A31722" i="2"/>
  <c r="A31721" i="2"/>
  <c r="A31720" i="2"/>
  <c r="A31719" i="2"/>
  <c r="A31718" i="2"/>
  <c r="A31717" i="2"/>
  <c r="A31716" i="2"/>
  <c r="A31715" i="2"/>
  <c r="A31714" i="2"/>
  <c r="A31713" i="2"/>
  <c r="A31712" i="2"/>
  <c r="A31711" i="2"/>
  <c r="A31710" i="2"/>
  <c r="A31709" i="2"/>
  <c r="A31708" i="2"/>
  <c r="A31707" i="2"/>
  <c r="A31706" i="2"/>
  <c r="A31705" i="2"/>
  <c r="A31704" i="2"/>
  <c r="A31703" i="2"/>
  <c r="A31702" i="2"/>
  <c r="A31701" i="2"/>
  <c r="A31700" i="2"/>
  <c r="A31699" i="2"/>
  <c r="A31698" i="2"/>
  <c r="A31697" i="2"/>
  <c r="A31696" i="2"/>
  <c r="A31695" i="2"/>
  <c r="A31694" i="2"/>
  <c r="A31693" i="2"/>
  <c r="A31692" i="2"/>
  <c r="A31691" i="2"/>
  <c r="A31690" i="2"/>
  <c r="A31689" i="2"/>
  <c r="A31688" i="2"/>
  <c r="A31687" i="2"/>
  <c r="A31686" i="2"/>
  <c r="A31685" i="2"/>
  <c r="A31684" i="2"/>
  <c r="A31683" i="2"/>
  <c r="A31682" i="2"/>
  <c r="A31681" i="2"/>
  <c r="A31680" i="2"/>
  <c r="A31679" i="2"/>
  <c r="A31678" i="2"/>
  <c r="A31677" i="2"/>
  <c r="A31676" i="2"/>
  <c r="A31675" i="2"/>
  <c r="A31674" i="2"/>
  <c r="A31673" i="2"/>
  <c r="A31672" i="2"/>
  <c r="A31671" i="2"/>
  <c r="A31670" i="2"/>
  <c r="A31669" i="2"/>
  <c r="A31668" i="2"/>
  <c r="A31667" i="2"/>
  <c r="A31666" i="2"/>
  <c r="A31665" i="2"/>
  <c r="A31664" i="2"/>
  <c r="A31663" i="2"/>
  <c r="A31662" i="2"/>
  <c r="A31661" i="2"/>
  <c r="A31660" i="2"/>
  <c r="A31659" i="2"/>
  <c r="A31658" i="2"/>
  <c r="A31657" i="2"/>
  <c r="A31656" i="2"/>
  <c r="A31655" i="2"/>
  <c r="A31654" i="2"/>
  <c r="A31653" i="2"/>
  <c r="A31652" i="2"/>
  <c r="A31651" i="2"/>
  <c r="A31650" i="2"/>
  <c r="A31649" i="2"/>
  <c r="A31648" i="2"/>
  <c r="A31647" i="2"/>
  <c r="A31646" i="2"/>
  <c r="A31645" i="2"/>
  <c r="A31644" i="2"/>
  <c r="A31643" i="2"/>
  <c r="A31642" i="2"/>
  <c r="A31641" i="2"/>
  <c r="A31640" i="2"/>
  <c r="A31639" i="2"/>
  <c r="A31638" i="2"/>
  <c r="A31637" i="2"/>
  <c r="A31636" i="2"/>
  <c r="A31635" i="2"/>
  <c r="A31634" i="2"/>
  <c r="A31633" i="2"/>
  <c r="A31632" i="2"/>
  <c r="A31631" i="2"/>
  <c r="A31630" i="2"/>
  <c r="A31629" i="2"/>
  <c r="A31628" i="2"/>
  <c r="A31627" i="2"/>
  <c r="A31626" i="2"/>
  <c r="A31625" i="2"/>
  <c r="A31624" i="2"/>
  <c r="A31623" i="2"/>
  <c r="A31622" i="2"/>
  <c r="A31621" i="2"/>
  <c r="A31620" i="2"/>
  <c r="A31619" i="2"/>
  <c r="A31618" i="2"/>
  <c r="A31617" i="2"/>
  <c r="A31616" i="2"/>
  <c r="A31615" i="2"/>
  <c r="A31614" i="2"/>
  <c r="A31613" i="2"/>
  <c r="A31612" i="2"/>
  <c r="A31611" i="2"/>
  <c r="A31610" i="2"/>
  <c r="A31609" i="2"/>
  <c r="A31608" i="2"/>
  <c r="A31607" i="2"/>
  <c r="A31606" i="2"/>
  <c r="A31605" i="2"/>
  <c r="A31604" i="2"/>
  <c r="A31603" i="2"/>
  <c r="A31602" i="2"/>
  <c r="A31601" i="2"/>
  <c r="A31600" i="2"/>
  <c r="A31599" i="2"/>
  <c r="A31598" i="2"/>
  <c r="A31597" i="2"/>
  <c r="A31596" i="2"/>
  <c r="A31595" i="2"/>
  <c r="A31594" i="2"/>
  <c r="A31593" i="2"/>
  <c r="A31592" i="2"/>
  <c r="A31591" i="2"/>
  <c r="A31590" i="2"/>
  <c r="A31589" i="2"/>
  <c r="A31588" i="2"/>
  <c r="A31587" i="2"/>
  <c r="A31586" i="2"/>
  <c r="A31585" i="2"/>
  <c r="A31584" i="2"/>
  <c r="A31583" i="2"/>
  <c r="A31582" i="2"/>
  <c r="A31581" i="2"/>
  <c r="A31580" i="2"/>
  <c r="A31579" i="2"/>
  <c r="A31578" i="2"/>
  <c r="A31577" i="2"/>
  <c r="A31576" i="2"/>
  <c r="A31575" i="2"/>
  <c r="A31574" i="2"/>
  <c r="A31573" i="2"/>
  <c r="A31572" i="2"/>
  <c r="A31571" i="2"/>
  <c r="A31570" i="2"/>
  <c r="A31569" i="2"/>
  <c r="A31568" i="2"/>
  <c r="A31567" i="2"/>
  <c r="A31566" i="2"/>
  <c r="A31565" i="2"/>
  <c r="A31564" i="2"/>
  <c r="A31563" i="2"/>
  <c r="A31562" i="2"/>
  <c r="A31561" i="2"/>
  <c r="A31560" i="2"/>
  <c r="A31559" i="2"/>
  <c r="A31558" i="2"/>
  <c r="A31557" i="2"/>
  <c r="A31556" i="2"/>
  <c r="A31555" i="2"/>
  <c r="A31554" i="2"/>
  <c r="A31553" i="2"/>
  <c r="A31552" i="2"/>
  <c r="A31551" i="2"/>
  <c r="A31550" i="2"/>
  <c r="A31549" i="2"/>
  <c r="A31548" i="2"/>
  <c r="A31547" i="2"/>
  <c r="A31546" i="2"/>
  <c r="A31545" i="2"/>
  <c r="A31544" i="2"/>
  <c r="A31543" i="2"/>
  <c r="A31542" i="2"/>
  <c r="A31541" i="2"/>
  <c r="A31540" i="2"/>
  <c r="A31539" i="2"/>
  <c r="A31538" i="2"/>
  <c r="A31537" i="2"/>
  <c r="A31536" i="2"/>
  <c r="A31535" i="2"/>
  <c r="A31534" i="2"/>
  <c r="A31533" i="2"/>
  <c r="A31532" i="2"/>
  <c r="A31531" i="2"/>
  <c r="A31530" i="2"/>
  <c r="A31529" i="2"/>
  <c r="A31528" i="2"/>
  <c r="A31527" i="2"/>
  <c r="A31526" i="2"/>
  <c r="A31525" i="2"/>
  <c r="A31524" i="2"/>
  <c r="A31523" i="2"/>
  <c r="A31522" i="2"/>
  <c r="A31521" i="2"/>
  <c r="A31520" i="2"/>
  <c r="A31519" i="2"/>
  <c r="A31518" i="2"/>
  <c r="A31517" i="2"/>
  <c r="A31516" i="2"/>
  <c r="A31515" i="2"/>
  <c r="A31514" i="2"/>
  <c r="A31513" i="2"/>
  <c r="A31512" i="2"/>
  <c r="A31511" i="2"/>
  <c r="A31510" i="2"/>
  <c r="A31509" i="2"/>
  <c r="A31508" i="2"/>
  <c r="A31507" i="2"/>
  <c r="A31506" i="2"/>
  <c r="A31505" i="2"/>
  <c r="A31504" i="2"/>
  <c r="A31503" i="2"/>
  <c r="A31502" i="2"/>
  <c r="A31501" i="2"/>
  <c r="A31500" i="2"/>
  <c r="A31499" i="2"/>
  <c r="A31498" i="2"/>
  <c r="A31497" i="2"/>
  <c r="A31496" i="2"/>
  <c r="A31495" i="2"/>
  <c r="A31494" i="2"/>
  <c r="A31493" i="2"/>
  <c r="A31492" i="2"/>
  <c r="A31491" i="2"/>
  <c r="A31490" i="2"/>
  <c r="A31489" i="2"/>
  <c r="A31488" i="2"/>
  <c r="A31487" i="2"/>
  <c r="A31486" i="2"/>
  <c r="A31485" i="2"/>
  <c r="A31484" i="2"/>
  <c r="A31483" i="2"/>
  <c r="A31482" i="2"/>
  <c r="A31481" i="2"/>
  <c r="A31480" i="2"/>
  <c r="A31479" i="2"/>
  <c r="A31478" i="2"/>
  <c r="A31477" i="2"/>
  <c r="A31476" i="2"/>
  <c r="A31475" i="2"/>
  <c r="A31474" i="2"/>
  <c r="A31473" i="2"/>
  <c r="A31472" i="2"/>
  <c r="A31471" i="2"/>
  <c r="A31470" i="2"/>
  <c r="A31469" i="2"/>
  <c r="A31468" i="2"/>
  <c r="A31467" i="2"/>
  <c r="A31466" i="2"/>
  <c r="A31465" i="2"/>
  <c r="A31464" i="2"/>
  <c r="A31463" i="2"/>
  <c r="A31462" i="2"/>
  <c r="A31461" i="2"/>
  <c r="A31460" i="2"/>
  <c r="A31459" i="2"/>
  <c r="A31458" i="2"/>
  <c r="A31457" i="2"/>
  <c r="A31456" i="2"/>
  <c r="A31455" i="2"/>
  <c r="A31454" i="2"/>
  <c r="A31453" i="2"/>
  <c r="A31452" i="2"/>
  <c r="A31451" i="2"/>
  <c r="A31450" i="2"/>
  <c r="A31449" i="2"/>
  <c r="A31448" i="2"/>
  <c r="A31447" i="2"/>
  <c r="A31446" i="2"/>
  <c r="A31445" i="2"/>
  <c r="A31444" i="2"/>
  <c r="A31443" i="2"/>
  <c r="A31442" i="2"/>
  <c r="A31441" i="2"/>
  <c r="A31440" i="2"/>
  <c r="A31439" i="2"/>
  <c r="A31438" i="2"/>
  <c r="A31437" i="2"/>
  <c r="A31436" i="2"/>
  <c r="A31435" i="2"/>
  <c r="A31434" i="2"/>
  <c r="A31433" i="2"/>
  <c r="A31432" i="2"/>
  <c r="A31431" i="2"/>
  <c r="A31430" i="2"/>
  <c r="A31429" i="2"/>
  <c r="A31428" i="2"/>
  <c r="A31427" i="2"/>
  <c r="A31426" i="2"/>
  <c r="A31425" i="2"/>
  <c r="A31424" i="2"/>
  <c r="A31423" i="2"/>
  <c r="A31422" i="2"/>
  <c r="A31421" i="2"/>
  <c r="A31420" i="2"/>
  <c r="A31419" i="2"/>
  <c r="A31418" i="2"/>
  <c r="A31417" i="2"/>
  <c r="A31416" i="2"/>
  <c r="A31415" i="2"/>
  <c r="A31414" i="2"/>
  <c r="A31413" i="2"/>
  <c r="A31412" i="2"/>
  <c r="A31411" i="2"/>
  <c r="A31410" i="2"/>
  <c r="A31409" i="2"/>
  <c r="A31408" i="2"/>
  <c r="A31407" i="2"/>
  <c r="A31406" i="2"/>
  <c r="A31405" i="2"/>
  <c r="A31404" i="2"/>
  <c r="A31403" i="2"/>
  <c r="A31402" i="2"/>
  <c r="A31401" i="2"/>
  <c r="A31400" i="2"/>
  <c r="A31399" i="2"/>
  <c r="A31398" i="2"/>
  <c r="A31397" i="2"/>
  <c r="A31396" i="2"/>
  <c r="A31395" i="2"/>
  <c r="A31394" i="2"/>
  <c r="A31393" i="2"/>
  <c r="A31392" i="2"/>
  <c r="A31391" i="2"/>
  <c r="A31390" i="2"/>
  <c r="A31389" i="2"/>
  <c r="A31388" i="2"/>
  <c r="A31387" i="2"/>
  <c r="A31386" i="2"/>
  <c r="A31385" i="2"/>
  <c r="A31384" i="2"/>
  <c r="A31383" i="2"/>
  <c r="A31382" i="2"/>
  <c r="A31381" i="2"/>
  <c r="A31380" i="2"/>
  <c r="A31379" i="2"/>
  <c r="A31378" i="2"/>
  <c r="A31377" i="2"/>
  <c r="A31376" i="2"/>
  <c r="A31375" i="2"/>
  <c r="A31374" i="2"/>
  <c r="A31373" i="2"/>
  <c r="A31372" i="2"/>
  <c r="A31371" i="2"/>
  <c r="A31370" i="2"/>
  <c r="A31369" i="2"/>
  <c r="A31368" i="2"/>
  <c r="A31367" i="2"/>
  <c r="A31366" i="2"/>
  <c r="A31365" i="2"/>
  <c r="A31364" i="2"/>
  <c r="A31363" i="2"/>
  <c r="A31362" i="2"/>
  <c r="A31361" i="2"/>
  <c r="A31360" i="2"/>
  <c r="A31359" i="2"/>
  <c r="A31358" i="2"/>
  <c r="A31357" i="2"/>
  <c r="A31356" i="2"/>
  <c r="A31355" i="2"/>
  <c r="A31354" i="2"/>
  <c r="A31353" i="2"/>
  <c r="A31352" i="2"/>
  <c r="A31351" i="2"/>
  <c r="A31350" i="2"/>
  <c r="A31349" i="2"/>
  <c r="A31348" i="2"/>
  <c r="A31347" i="2"/>
  <c r="A31346" i="2"/>
  <c r="A31345" i="2"/>
  <c r="A31344" i="2"/>
  <c r="A31343" i="2"/>
  <c r="A31342" i="2"/>
  <c r="A31341" i="2"/>
  <c r="A31340" i="2"/>
  <c r="A31339" i="2"/>
  <c r="A31338" i="2"/>
  <c r="A31337" i="2"/>
  <c r="A31336" i="2"/>
  <c r="A31335" i="2"/>
  <c r="A31334" i="2"/>
  <c r="A31333" i="2"/>
  <c r="A31332" i="2"/>
  <c r="A31331" i="2"/>
  <c r="A31330" i="2"/>
  <c r="A31329" i="2"/>
  <c r="A31328" i="2"/>
  <c r="A31327" i="2"/>
  <c r="A31326" i="2"/>
  <c r="A31325" i="2"/>
  <c r="A31324" i="2"/>
  <c r="A31323" i="2"/>
  <c r="A31322" i="2"/>
  <c r="A31321" i="2"/>
  <c r="A31320" i="2"/>
  <c r="A31319" i="2"/>
  <c r="A31318" i="2"/>
  <c r="A31317" i="2"/>
  <c r="A31316" i="2"/>
  <c r="A31315" i="2"/>
  <c r="A31314" i="2"/>
  <c r="A31313" i="2"/>
  <c r="A31312" i="2"/>
  <c r="A31311" i="2"/>
  <c r="A31310" i="2"/>
  <c r="A31309" i="2"/>
  <c r="A31308" i="2"/>
  <c r="A31307" i="2"/>
  <c r="A31306" i="2"/>
  <c r="A31305" i="2"/>
  <c r="A31304" i="2"/>
  <c r="A31303" i="2"/>
  <c r="A31302" i="2"/>
  <c r="A31301" i="2"/>
  <c r="A31300" i="2"/>
  <c r="A31299" i="2"/>
  <c r="A31298" i="2"/>
  <c r="A31297" i="2"/>
  <c r="A31296" i="2"/>
  <c r="A31295" i="2"/>
  <c r="A31294" i="2"/>
  <c r="A31293" i="2"/>
  <c r="A31292" i="2"/>
  <c r="A31291" i="2"/>
  <c r="A31290" i="2"/>
  <c r="A31289" i="2"/>
  <c r="A31288" i="2"/>
  <c r="A31287" i="2"/>
  <c r="A31286" i="2"/>
  <c r="A31285" i="2"/>
  <c r="A31284" i="2"/>
  <c r="A31283" i="2"/>
  <c r="A31282" i="2"/>
  <c r="A31281" i="2"/>
  <c r="A31280" i="2"/>
  <c r="A31279" i="2"/>
  <c r="A31278" i="2"/>
  <c r="A31277" i="2"/>
  <c r="A31276" i="2"/>
  <c r="A31275" i="2"/>
  <c r="A31274" i="2"/>
  <c r="A31273" i="2"/>
  <c r="A31272" i="2"/>
  <c r="A31271" i="2"/>
  <c r="A31270" i="2"/>
  <c r="A31269" i="2"/>
  <c r="A31268" i="2"/>
  <c r="A31267" i="2"/>
  <c r="A31266" i="2"/>
  <c r="A31265" i="2"/>
  <c r="A31264" i="2"/>
  <c r="A31263" i="2"/>
  <c r="A31262" i="2"/>
  <c r="A31261" i="2"/>
  <c r="A31260" i="2"/>
  <c r="A31259" i="2"/>
  <c r="A31258" i="2"/>
  <c r="A31257" i="2"/>
  <c r="A31256" i="2"/>
  <c r="A31255" i="2"/>
  <c r="A31254" i="2"/>
  <c r="A31253" i="2"/>
  <c r="A31252" i="2"/>
  <c r="A31251" i="2"/>
  <c r="A31250" i="2"/>
  <c r="A31249" i="2"/>
  <c r="A31248" i="2"/>
  <c r="A31247" i="2"/>
  <c r="A31246" i="2"/>
  <c r="A31245" i="2"/>
  <c r="A31244" i="2"/>
  <c r="A31243" i="2"/>
  <c r="A31242" i="2"/>
  <c r="A31241" i="2"/>
  <c r="A31240" i="2"/>
  <c r="A31239" i="2"/>
  <c r="A31238" i="2"/>
  <c r="A31237" i="2"/>
  <c r="A31236" i="2"/>
  <c r="A31235" i="2"/>
  <c r="A31234" i="2"/>
  <c r="A31233" i="2"/>
  <c r="A31232" i="2"/>
  <c r="A31231" i="2"/>
  <c r="A31230" i="2"/>
  <c r="A31229" i="2"/>
  <c r="A31228" i="2"/>
  <c r="A31227" i="2"/>
  <c r="A31226" i="2"/>
  <c r="A31225" i="2"/>
  <c r="A31224" i="2"/>
  <c r="A31223" i="2"/>
  <c r="A31222" i="2"/>
  <c r="A31221" i="2"/>
  <c r="A31220" i="2"/>
  <c r="A31219" i="2"/>
  <c r="A31218" i="2"/>
  <c r="A31217" i="2"/>
  <c r="A31216" i="2"/>
  <c r="A31215" i="2"/>
  <c r="A31214" i="2"/>
  <c r="A31213" i="2"/>
  <c r="A31212" i="2"/>
  <c r="A31211" i="2"/>
  <c r="A31210" i="2"/>
  <c r="A31209" i="2"/>
  <c r="A31208" i="2"/>
  <c r="A31207" i="2"/>
  <c r="A31206" i="2"/>
  <c r="A31205" i="2"/>
  <c r="A31204" i="2"/>
  <c r="A31203" i="2"/>
  <c r="A31202" i="2"/>
  <c r="A31201" i="2"/>
  <c r="A31200" i="2"/>
  <c r="A31199" i="2"/>
  <c r="A31198" i="2"/>
  <c r="A31197" i="2"/>
  <c r="A31196" i="2"/>
  <c r="A31195" i="2"/>
  <c r="A31194" i="2"/>
  <c r="A31193" i="2"/>
  <c r="A31192" i="2"/>
  <c r="A31191" i="2"/>
  <c r="A31190" i="2"/>
  <c r="A31189" i="2"/>
  <c r="A31188" i="2"/>
  <c r="A31187" i="2"/>
  <c r="A31186" i="2"/>
  <c r="A31185" i="2"/>
  <c r="A31184" i="2"/>
  <c r="A31183" i="2"/>
  <c r="A31182" i="2"/>
  <c r="A31181" i="2"/>
  <c r="A31180" i="2"/>
  <c r="A31179" i="2"/>
  <c r="A31178" i="2"/>
  <c r="A31177" i="2"/>
  <c r="A31176" i="2"/>
  <c r="A31175" i="2"/>
  <c r="A31174" i="2"/>
  <c r="A31173" i="2"/>
  <c r="A31172" i="2"/>
  <c r="A31171" i="2"/>
  <c r="A31170" i="2"/>
  <c r="A31169" i="2"/>
  <c r="A31168" i="2"/>
  <c r="A31167" i="2"/>
  <c r="A31166" i="2"/>
  <c r="A31165" i="2"/>
  <c r="A31164" i="2"/>
  <c r="A31163" i="2"/>
  <c r="A31162" i="2"/>
  <c r="A31161" i="2"/>
  <c r="A31160" i="2"/>
  <c r="A31159" i="2"/>
  <c r="A31158" i="2"/>
  <c r="A31157" i="2"/>
  <c r="A31156" i="2"/>
  <c r="A31155" i="2"/>
  <c r="A31154" i="2"/>
  <c r="A31153" i="2"/>
  <c r="A31152" i="2"/>
  <c r="A31151" i="2"/>
  <c r="A31150" i="2"/>
  <c r="A31149" i="2"/>
  <c r="A31148" i="2"/>
  <c r="A31147" i="2"/>
  <c r="A31146" i="2"/>
  <c r="A31145" i="2"/>
  <c r="A31144" i="2"/>
  <c r="A31143" i="2"/>
  <c r="A31142" i="2"/>
  <c r="A31141" i="2"/>
  <c r="A31140" i="2"/>
  <c r="A31139" i="2"/>
  <c r="A31138" i="2"/>
  <c r="A31137" i="2"/>
  <c r="A31136" i="2"/>
  <c r="A31135" i="2"/>
  <c r="A31134" i="2"/>
  <c r="A31133" i="2"/>
  <c r="A31132" i="2"/>
  <c r="A31131" i="2"/>
  <c r="A31130" i="2"/>
  <c r="A31129" i="2"/>
  <c r="A31128" i="2"/>
  <c r="A31127" i="2"/>
  <c r="A31126" i="2"/>
  <c r="A31125" i="2"/>
  <c r="A31124" i="2"/>
  <c r="A31123" i="2"/>
  <c r="A31122" i="2"/>
  <c r="A31121" i="2"/>
  <c r="A31120" i="2"/>
  <c r="A31119" i="2"/>
  <c r="A31118" i="2"/>
  <c r="A31117" i="2"/>
  <c r="A31116" i="2"/>
  <c r="A31115" i="2"/>
  <c r="A31114" i="2"/>
  <c r="A31113" i="2"/>
  <c r="A31112" i="2"/>
  <c r="A31111" i="2"/>
  <c r="A31110" i="2"/>
  <c r="A31109" i="2"/>
  <c r="A31108" i="2"/>
  <c r="A31107" i="2"/>
  <c r="A31106" i="2"/>
  <c r="A31105" i="2"/>
  <c r="A31104" i="2"/>
  <c r="A31103" i="2"/>
  <c r="A31102" i="2"/>
  <c r="A31101" i="2"/>
  <c r="A31100" i="2"/>
  <c r="A31099" i="2"/>
  <c r="A31098" i="2"/>
  <c r="A31097" i="2"/>
  <c r="A31096" i="2"/>
  <c r="A31095" i="2"/>
  <c r="A31094" i="2"/>
  <c r="A31093" i="2"/>
  <c r="A31092" i="2"/>
  <c r="A31091" i="2"/>
  <c r="A31090" i="2"/>
  <c r="A31089" i="2"/>
  <c r="A31088" i="2"/>
  <c r="A31087" i="2"/>
  <c r="A31086" i="2"/>
  <c r="A31085" i="2"/>
  <c r="A31084" i="2"/>
  <c r="A31083" i="2"/>
  <c r="A31082" i="2"/>
  <c r="A31081" i="2"/>
  <c r="A31080" i="2"/>
  <c r="A31079" i="2"/>
  <c r="A31078" i="2"/>
  <c r="A31077" i="2"/>
  <c r="A31076" i="2"/>
  <c r="A31075" i="2"/>
  <c r="A31074" i="2"/>
  <c r="A31073" i="2"/>
  <c r="A31072" i="2"/>
  <c r="A31071" i="2"/>
  <c r="A31070" i="2"/>
  <c r="A31069" i="2"/>
  <c r="A31068" i="2"/>
  <c r="A31067" i="2"/>
  <c r="A31066" i="2"/>
  <c r="A31065" i="2"/>
  <c r="A31064" i="2"/>
  <c r="A31063" i="2"/>
  <c r="A31062" i="2"/>
  <c r="A31061" i="2"/>
  <c r="A31060" i="2"/>
  <c r="A31059" i="2"/>
  <c r="A31058" i="2"/>
  <c r="A31057" i="2"/>
  <c r="A31056" i="2"/>
  <c r="A31055" i="2"/>
  <c r="A31054" i="2"/>
  <c r="A31053" i="2"/>
  <c r="A31052" i="2"/>
  <c r="A31051" i="2"/>
  <c r="A31050" i="2"/>
  <c r="A31049" i="2"/>
  <c r="A31048" i="2"/>
  <c r="A31047" i="2"/>
  <c r="A31046" i="2"/>
  <c r="A31045" i="2"/>
  <c r="A31044" i="2"/>
  <c r="A31043" i="2"/>
  <c r="A31042" i="2"/>
  <c r="A31041" i="2"/>
  <c r="A31040" i="2"/>
  <c r="A31039" i="2"/>
  <c r="A31038" i="2"/>
  <c r="A31037" i="2"/>
  <c r="A31036" i="2"/>
  <c r="A31035" i="2"/>
  <c r="A31034" i="2"/>
  <c r="A31033" i="2"/>
  <c r="A31032" i="2"/>
  <c r="A31031" i="2"/>
  <c r="A31030" i="2"/>
  <c r="A31029" i="2"/>
  <c r="A31028" i="2"/>
  <c r="A31027" i="2"/>
  <c r="A31026" i="2"/>
  <c r="A31025" i="2"/>
  <c r="A31024" i="2"/>
  <c r="A31023" i="2"/>
  <c r="A31022" i="2"/>
  <c r="A31021" i="2"/>
  <c r="A31020" i="2"/>
  <c r="A31019" i="2"/>
  <c r="A31018" i="2"/>
  <c r="A31017" i="2"/>
  <c r="A31016" i="2"/>
  <c r="A31015" i="2"/>
  <c r="A31014" i="2"/>
  <c r="A31013" i="2"/>
  <c r="A31012" i="2"/>
  <c r="A31011" i="2"/>
  <c r="A31010" i="2"/>
  <c r="A31009" i="2"/>
  <c r="A31008" i="2"/>
  <c r="A31007" i="2"/>
  <c r="A31006" i="2"/>
  <c r="A31005" i="2"/>
  <c r="A31004" i="2"/>
  <c r="A31003" i="2"/>
  <c r="A31002" i="2"/>
  <c r="A31001" i="2"/>
  <c r="A31000" i="2"/>
  <c r="A30999" i="2"/>
  <c r="A30998" i="2"/>
  <c r="A30997" i="2"/>
  <c r="A30996" i="2"/>
  <c r="A30995" i="2"/>
  <c r="A30994" i="2"/>
  <c r="A30993" i="2"/>
  <c r="A30992" i="2"/>
  <c r="A30991" i="2"/>
  <c r="A30990" i="2"/>
  <c r="A30989" i="2"/>
  <c r="A30988" i="2"/>
  <c r="A30987" i="2"/>
  <c r="A30986" i="2"/>
  <c r="A30985" i="2"/>
  <c r="A30984" i="2"/>
  <c r="A30983" i="2"/>
  <c r="A30982" i="2"/>
  <c r="A30981" i="2"/>
  <c r="A30980" i="2"/>
  <c r="A30979" i="2"/>
  <c r="A30978" i="2"/>
  <c r="A30977" i="2"/>
  <c r="A30976" i="2"/>
  <c r="A30975" i="2"/>
  <c r="A30974" i="2"/>
  <c r="A30973" i="2"/>
  <c r="A30972" i="2"/>
  <c r="A30971" i="2"/>
  <c r="A30970" i="2"/>
  <c r="A30969" i="2"/>
  <c r="A30968" i="2"/>
  <c r="A30967" i="2"/>
  <c r="A30966" i="2"/>
  <c r="A30965" i="2"/>
  <c r="A30964" i="2"/>
  <c r="A30963" i="2"/>
  <c r="A30962" i="2"/>
  <c r="A30961" i="2"/>
  <c r="A30960" i="2"/>
  <c r="A30959" i="2"/>
  <c r="A30958" i="2"/>
  <c r="A30957" i="2"/>
  <c r="A30956" i="2"/>
  <c r="A30955" i="2"/>
  <c r="A30954" i="2"/>
  <c r="A30953" i="2"/>
  <c r="A30952" i="2"/>
  <c r="A30951" i="2"/>
  <c r="A30950" i="2"/>
  <c r="A30949" i="2"/>
  <c r="A30948" i="2"/>
  <c r="A30947" i="2"/>
  <c r="A30946" i="2"/>
  <c r="A30945" i="2"/>
  <c r="A30944" i="2"/>
  <c r="A30943" i="2"/>
  <c r="A30942" i="2"/>
  <c r="A30941" i="2"/>
  <c r="A30940" i="2"/>
  <c r="A30939" i="2"/>
  <c r="A30938" i="2"/>
  <c r="A30937" i="2"/>
  <c r="A30936" i="2"/>
  <c r="A30935" i="2"/>
  <c r="A30934" i="2"/>
  <c r="A30933" i="2"/>
  <c r="A30932" i="2"/>
  <c r="A30931" i="2"/>
  <c r="A30930" i="2"/>
  <c r="A30929" i="2"/>
  <c r="A30928" i="2"/>
  <c r="A30927" i="2"/>
  <c r="A30926" i="2"/>
  <c r="A30925" i="2"/>
  <c r="A30924" i="2"/>
  <c r="A30923" i="2"/>
  <c r="A30922" i="2"/>
  <c r="A30921" i="2"/>
  <c r="A30920" i="2"/>
  <c r="A30919" i="2"/>
  <c r="A30918" i="2"/>
  <c r="A30917" i="2"/>
  <c r="A30916" i="2"/>
  <c r="A30915" i="2"/>
  <c r="A30914" i="2"/>
  <c r="A30913" i="2"/>
  <c r="A30912" i="2"/>
  <c r="A30911" i="2"/>
  <c r="A30910" i="2"/>
  <c r="A30909" i="2"/>
  <c r="A30908" i="2"/>
  <c r="A30907" i="2"/>
  <c r="A30906" i="2"/>
  <c r="A30905" i="2"/>
  <c r="A30904" i="2"/>
  <c r="A30903" i="2"/>
  <c r="A30902" i="2"/>
  <c r="A30901" i="2"/>
  <c r="A30900" i="2"/>
  <c r="A30899" i="2"/>
  <c r="A30898" i="2"/>
  <c r="A30897" i="2"/>
  <c r="A30896" i="2"/>
  <c r="A30895" i="2"/>
  <c r="A30894" i="2"/>
  <c r="A30893" i="2"/>
  <c r="A30892" i="2"/>
  <c r="A30891" i="2"/>
  <c r="A30890" i="2"/>
  <c r="A30889" i="2"/>
  <c r="A30888" i="2"/>
  <c r="A30887" i="2"/>
  <c r="A30886" i="2"/>
  <c r="A30885" i="2"/>
  <c r="A30884" i="2"/>
  <c r="A30883" i="2"/>
  <c r="A30882" i="2"/>
  <c r="A30881" i="2"/>
  <c r="A30880" i="2"/>
  <c r="A30879" i="2"/>
  <c r="A30878" i="2"/>
  <c r="A30877" i="2"/>
  <c r="A30876" i="2"/>
  <c r="A30875" i="2"/>
  <c r="A30874" i="2"/>
  <c r="A30873" i="2"/>
  <c r="A30872" i="2"/>
  <c r="A30871" i="2"/>
  <c r="A30870" i="2"/>
  <c r="A30869" i="2"/>
  <c r="A30868" i="2"/>
  <c r="A30867" i="2"/>
  <c r="A30866" i="2"/>
  <c r="A30865" i="2"/>
  <c r="A30864" i="2"/>
  <c r="A30863" i="2"/>
  <c r="A30862" i="2"/>
  <c r="A30861" i="2"/>
  <c r="A30860" i="2"/>
  <c r="A30859" i="2"/>
  <c r="A30858" i="2"/>
  <c r="A30857" i="2"/>
  <c r="A30856" i="2"/>
  <c r="A30855" i="2"/>
  <c r="A30854" i="2"/>
  <c r="A30853" i="2"/>
  <c r="A30852" i="2"/>
  <c r="A30851" i="2"/>
  <c r="A30850" i="2"/>
  <c r="A30849" i="2"/>
  <c r="A30848" i="2"/>
  <c r="A30847" i="2"/>
  <c r="A30846" i="2"/>
  <c r="A30845" i="2"/>
  <c r="A30844" i="2"/>
  <c r="A30843" i="2"/>
  <c r="A30842" i="2"/>
  <c r="A30841" i="2"/>
  <c r="A30840" i="2"/>
  <c r="A30839" i="2"/>
  <c r="A30838" i="2"/>
  <c r="A30837" i="2"/>
  <c r="A30836" i="2"/>
  <c r="A30835" i="2"/>
  <c r="A30834" i="2"/>
  <c r="A30833" i="2"/>
  <c r="A30832" i="2"/>
  <c r="A30831" i="2"/>
  <c r="A30830" i="2"/>
  <c r="A30829" i="2"/>
  <c r="A30828" i="2"/>
  <c r="A30827" i="2"/>
  <c r="A30826" i="2"/>
  <c r="A30825" i="2"/>
  <c r="A30824" i="2"/>
  <c r="A30823" i="2"/>
  <c r="A30822" i="2"/>
  <c r="A30821" i="2"/>
  <c r="A30820" i="2"/>
  <c r="A30819" i="2"/>
  <c r="A30818" i="2"/>
  <c r="A30817" i="2"/>
  <c r="A30816" i="2"/>
  <c r="A30815" i="2"/>
  <c r="A30814" i="2"/>
  <c r="A30813" i="2"/>
  <c r="A30812" i="2"/>
  <c r="A30811" i="2"/>
  <c r="A30810" i="2"/>
  <c r="A30809" i="2"/>
  <c r="A30808" i="2"/>
  <c r="A30807" i="2"/>
  <c r="A30806" i="2"/>
  <c r="A30805" i="2"/>
  <c r="A30804" i="2"/>
  <c r="A30803" i="2"/>
  <c r="A30802" i="2"/>
  <c r="A30801" i="2"/>
  <c r="A30800" i="2"/>
  <c r="A30799" i="2"/>
  <c r="A30798" i="2"/>
  <c r="A30797" i="2"/>
  <c r="A30796" i="2"/>
  <c r="A30795" i="2"/>
  <c r="A30794" i="2"/>
  <c r="A30793" i="2"/>
  <c r="A30792" i="2"/>
  <c r="A30791" i="2"/>
  <c r="A30790" i="2"/>
  <c r="A30789" i="2"/>
  <c r="A30788" i="2"/>
  <c r="A30787" i="2"/>
  <c r="A30786" i="2"/>
  <c r="A30785" i="2"/>
  <c r="A30784" i="2"/>
  <c r="A30783" i="2"/>
  <c r="A30782" i="2"/>
  <c r="A30781" i="2"/>
  <c r="A30780" i="2"/>
  <c r="A30779" i="2"/>
  <c r="A30778" i="2"/>
  <c r="A30777" i="2"/>
  <c r="A30776" i="2"/>
  <c r="A30775" i="2"/>
  <c r="A30774" i="2"/>
  <c r="A30773" i="2"/>
  <c r="A30772" i="2"/>
  <c r="A30771" i="2"/>
  <c r="A30770" i="2"/>
  <c r="A30769" i="2"/>
  <c r="A30768" i="2"/>
  <c r="A30767" i="2"/>
  <c r="A30766" i="2"/>
  <c r="A30765" i="2"/>
  <c r="A30764" i="2"/>
  <c r="A30763" i="2"/>
  <c r="A30762" i="2"/>
  <c r="A30761" i="2"/>
  <c r="A30760" i="2"/>
  <c r="A30759" i="2"/>
  <c r="A30758" i="2"/>
  <c r="A30757" i="2"/>
  <c r="A30756" i="2"/>
  <c r="A30755" i="2"/>
  <c r="A30754" i="2"/>
  <c r="A30753" i="2"/>
  <c r="A30752" i="2"/>
  <c r="A30751" i="2"/>
  <c r="A30750" i="2"/>
  <c r="A30749" i="2"/>
  <c r="A30748" i="2"/>
  <c r="A30747" i="2"/>
  <c r="A30746" i="2"/>
  <c r="A30745" i="2"/>
  <c r="A30744" i="2"/>
  <c r="A30743" i="2"/>
  <c r="A30742" i="2"/>
  <c r="A30741" i="2"/>
  <c r="A30740" i="2"/>
  <c r="A30739" i="2"/>
  <c r="A30738" i="2"/>
  <c r="A30737" i="2"/>
  <c r="A30736" i="2"/>
  <c r="A30735" i="2"/>
  <c r="A30734" i="2"/>
  <c r="A30733" i="2"/>
  <c r="A30732" i="2"/>
  <c r="A30731" i="2"/>
  <c r="A30730" i="2"/>
  <c r="A30729" i="2"/>
  <c r="A30728" i="2"/>
  <c r="A30727" i="2"/>
  <c r="A30726" i="2"/>
  <c r="A30725" i="2"/>
  <c r="A30724" i="2"/>
  <c r="A30723" i="2"/>
  <c r="A30722" i="2"/>
  <c r="A30721" i="2"/>
  <c r="A30720" i="2"/>
  <c r="A30719" i="2"/>
  <c r="A30718" i="2"/>
  <c r="A30717" i="2"/>
  <c r="A30716" i="2"/>
  <c r="A30715" i="2"/>
  <c r="A30714" i="2"/>
  <c r="A30713" i="2"/>
  <c r="A30712" i="2"/>
  <c r="A30711" i="2"/>
  <c r="A30710" i="2"/>
  <c r="A30709" i="2"/>
  <c r="A30708" i="2"/>
  <c r="A30707" i="2"/>
  <c r="A30706" i="2"/>
  <c r="A30705" i="2"/>
  <c r="A30704" i="2"/>
  <c r="A30703" i="2"/>
  <c r="A30702" i="2"/>
  <c r="A30701" i="2"/>
  <c r="A30700" i="2"/>
  <c r="A30699" i="2"/>
  <c r="A30698" i="2"/>
  <c r="A30697" i="2"/>
  <c r="A30696" i="2"/>
  <c r="A30695" i="2"/>
  <c r="A30694" i="2"/>
  <c r="A30693" i="2"/>
  <c r="A30692" i="2"/>
  <c r="A30691" i="2"/>
  <c r="A30690" i="2"/>
  <c r="A30689" i="2"/>
  <c r="A30688" i="2"/>
  <c r="A30687" i="2"/>
  <c r="A30686" i="2"/>
  <c r="A30685" i="2"/>
  <c r="A30684" i="2"/>
  <c r="A30683" i="2"/>
  <c r="A30682" i="2"/>
  <c r="A30681" i="2"/>
  <c r="A30680" i="2"/>
  <c r="A30679" i="2"/>
  <c r="A30678" i="2"/>
  <c r="A30677" i="2"/>
  <c r="A30676" i="2"/>
  <c r="A30675" i="2"/>
  <c r="A30674" i="2"/>
  <c r="A30673" i="2"/>
  <c r="A30672" i="2"/>
  <c r="A30671" i="2"/>
  <c r="A30670" i="2"/>
  <c r="A30669" i="2"/>
  <c r="A30668" i="2"/>
  <c r="A30667" i="2"/>
  <c r="A30666" i="2"/>
  <c r="A30665" i="2"/>
  <c r="A30664" i="2"/>
  <c r="A30663" i="2"/>
  <c r="A30662" i="2"/>
  <c r="A30661" i="2"/>
  <c r="A30660" i="2"/>
  <c r="A30659" i="2"/>
  <c r="A30658" i="2"/>
  <c r="A30657" i="2"/>
  <c r="A30656" i="2"/>
  <c r="A30655" i="2"/>
  <c r="A30654" i="2"/>
  <c r="A30653" i="2"/>
  <c r="A30652" i="2"/>
  <c r="A30651" i="2"/>
  <c r="A30650" i="2"/>
  <c r="A30649" i="2"/>
  <c r="A30648" i="2"/>
  <c r="A30647" i="2"/>
  <c r="A30646" i="2"/>
  <c r="A30645" i="2"/>
  <c r="A30644" i="2"/>
  <c r="A30643" i="2"/>
  <c r="A30642" i="2"/>
  <c r="A30641" i="2"/>
  <c r="A30640" i="2"/>
  <c r="A30639" i="2"/>
  <c r="A30638" i="2"/>
  <c r="A30637" i="2"/>
  <c r="A30636" i="2"/>
  <c r="A30635" i="2"/>
  <c r="A30634" i="2"/>
  <c r="A30633" i="2"/>
  <c r="A30632" i="2"/>
  <c r="A30631" i="2"/>
  <c r="A30630" i="2"/>
  <c r="A30629" i="2"/>
  <c r="A30628" i="2"/>
  <c r="A30627" i="2"/>
  <c r="A30626" i="2"/>
  <c r="A30625" i="2"/>
  <c r="A30624" i="2"/>
  <c r="A30623" i="2"/>
  <c r="A30622" i="2"/>
  <c r="A30621" i="2"/>
  <c r="A30620" i="2"/>
  <c r="A30619" i="2"/>
  <c r="A30618" i="2"/>
  <c r="A30617" i="2"/>
  <c r="A30616" i="2"/>
  <c r="A30615" i="2"/>
  <c r="A30614" i="2"/>
  <c r="A30613" i="2"/>
  <c r="A30612" i="2"/>
  <c r="A30611" i="2"/>
  <c r="A30610" i="2"/>
  <c r="A30609" i="2"/>
  <c r="A30608" i="2"/>
  <c r="A30607" i="2"/>
  <c r="A30606" i="2"/>
  <c r="A30605" i="2"/>
  <c r="A30604" i="2"/>
  <c r="A30603" i="2"/>
  <c r="A30602" i="2"/>
  <c r="A30601" i="2"/>
  <c r="A30600" i="2"/>
  <c r="A30599" i="2"/>
  <c r="A30598" i="2"/>
  <c r="A30597" i="2"/>
  <c r="A30596" i="2"/>
  <c r="A30595" i="2"/>
  <c r="A30594" i="2"/>
  <c r="A30593" i="2"/>
  <c r="A30592" i="2"/>
  <c r="A30591" i="2"/>
  <c r="A30590" i="2"/>
  <c r="A30589" i="2"/>
  <c r="A30588" i="2"/>
  <c r="A30587" i="2"/>
  <c r="A30586" i="2"/>
  <c r="A30585" i="2"/>
  <c r="A30584" i="2"/>
  <c r="A30583" i="2"/>
  <c r="A30582" i="2"/>
  <c r="A30581" i="2"/>
  <c r="A30580" i="2"/>
  <c r="A30579" i="2"/>
  <c r="A30578" i="2"/>
  <c r="A30577" i="2"/>
  <c r="A30576" i="2"/>
  <c r="A30575" i="2"/>
  <c r="A30574" i="2"/>
  <c r="A30573" i="2"/>
  <c r="A30572" i="2"/>
  <c r="A30571" i="2"/>
  <c r="A30570" i="2"/>
  <c r="A30569" i="2"/>
  <c r="A30568" i="2"/>
  <c r="A30567" i="2"/>
  <c r="A30566" i="2"/>
  <c r="A30565" i="2"/>
  <c r="A30564" i="2"/>
  <c r="A30563" i="2"/>
  <c r="A30562" i="2"/>
  <c r="A30561" i="2"/>
  <c r="A30560" i="2"/>
  <c r="A30559" i="2"/>
  <c r="A30558" i="2"/>
  <c r="A30557" i="2"/>
  <c r="A30556" i="2"/>
  <c r="A30555" i="2"/>
  <c r="A30554" i="2"/>
  <c r="A30553" i="2"/>
  <c r="A30552" i="2"/>
  <c r="A30551" i="2"/>
  <c r="A30550" i="2"/>
  <c r="A30549" i="2"/>
  <c r="A30548" i="2"/>
  <c r="A30547" i="2"/>
  <c r="A30546" i="2"/>
  <c r="A30545" i="2"/>
  <c r="A30544" i="2"/>
  <c r="A30543" i="2"/>
  <c r="A30542" i="2"/>
  <c r="A30541" i="2"/>
  <c r="A30540" i="2"/>
  <c r="A30539" i="2"/>
  <c r="A30538" i="2"/>
  <c r="A30537" i="2"/>
  <c r="A30536" i="2"/>
  <c r="A30535" i="2"/>
  <c r="A30534" i="2"/>
  <c r="A30533" i="2"/>
  <c r="A30532" i="2"/>
  <c r="A30531" i="2"/>
  <c r="A30530" i="2"/>
  <c r="A30529" i="2"/>
  <c r="A30528" i="2"/>
  <c r="A30527" i="2"/>
  <c r="A30526" i="2"/>
  <c r="A30525" i="2"/>
  <c r="A30524" i="2"/>
  <c r="A30523" i="2"/>
  <c r="A30522" i="2"/>
  <c r="A30521" i="2"/>
  <c r="A30520" i="2"/>
  <c r="A30519" i="2"/>
  <c r="A30518" i="2"/>
  <c r="A30517" i="2"/>
  <c r="A30516" i="2"/>
  <c r="A30515" i="2"/>
  <c r="A30514" i="2"/>
  <c r="A30513" i="2"/>
  <c r="A30512" i="2"/>
  <c r="A30511" i="2"/>
  <c r="A30510" i="2"/>
  <c r="A30509" i="2"/>
  <c r="A30508" i="2"/>
  <c r="A30507" i="2"/>
  <c r="A30506" i="2"/>
  <c r="A30505" i="2"/>
  <c r="A30504" i="2"/>
  <c r="A30503" i="2"/>
  <c r="A30502" i="2"/>
  <c r="A30501" i="2"/>
  <c r="A30500" i="2"/>
  <c r="A30499" i="2"/>
  <c r="A30498" i="2"/>
  <c r="A30497" i="2"/>
  <c r="A30496" i="2"/>
  <c r="A30495" i="2"/>
  <c r="A30494" i="2"/>
  <c r="A30493" i="2"/>
  <c r="A30492" i="2"/>
  <c r="A30491" i="2"/>
  <c r="A30490" i="2"/>
  <c r="A30489" i="2"/>
  <c r="A30488" i="2"/>
  <c r="A30487" i="2"/>
  <c r="A30486" i="2"/>
  <c r="A30485" i="2"/>
  <c r="A30484" i="2"/>
  <c r="A30483" i="2"/>
  <c r="A30482" i="2"/>
  <c r="A30481" i="2"/>
  <c r="A30480" i="2"/>
  <c r="A30479" i="2"/>
  <c r="A30478" i="2"/>
  <c r="A30477" i="2"/>
  <c r="A30476" i="2"/>
  <c r="A30475" i="2"/>
  <c r="A30474" i="2"/>
  <c r="A30473" i="2"/>
  <c r="A30472" i="2"/>
  <c r="A30471" i="2"/>
  <c r="A30470" i="2"/>
  <c r="A30469" i="2"/>
  <c r="A30468" i="2"/>
  <c r="A30467" i="2"/>
  <c r="A30466" i="2"/>
  <c r="A30465" i="2"/>
  <c r="A30464" i="2"/>
  <c r="A30463" i="2"/>
  <c r="A30462" i="2"/>
  <c r="A30461" i="2"/>
  <c r="A30460" i="2"/>
  <c r="A30459" i="2"/>
  <c r="A30458" i="2"/>
  <c r="A30457" i="2"/>
  <c r="A30456" i="2"/>
  <c r="A30455" i="2"/>
  <c r="A30454" i="2"/>
  <c r="A30453" i="2"/>
  <c r="A30452" i="2"/>
  <c r="A30451" i="2"/>
  <c r="A30450" i="2"/>
  <c r="A30449" i="2"/>
  <c r="A30448" i="2"/>
  <c r="A30447" i="2"/>
  <c r="A30446" i="2"/>
  <c r="A30445" i="2"/>
  <c r="A30444" i="2"/>
  <c r="A30443" i="2"/>
  <c r="A30442" i="2"/>
  <c r="A30441" i="2"/>
  <c r="A30440" i="2"/>
  <c r="A30439" i="2"/>
  <c r="A30438" i="2"/>
  <c r="A30437" i="2"/>
  <c r="A30436" i="2"/>
  <c r="A30435" i="2"/>
  <c r="A30434" i="2"/>
  <c r="A30433" i="2"/>
  <c r="A30432" i="2"/>
  <c r="A30431" i="2"/>
  <c r="A30430" i="2"/>
  <c r="A30429" i="2"/>
  <c r="A30428" i="2"/>
  <c r="A30427" i="2"/>
  <c r="A30426" i="2"/>
  <c r="A30425" i="2"/>
  <c r="A30424" i="2"/>
  <c r="A30423" i="2"/>
  <c r="A30422" i="2"/>
  <c r="A30421" i="2"/>
  <c r="A30420" i="2"/>
  <c r="A30419" i="2"/>
  <c r="A30418" i="2"/>
  <c r="A30417" i="2"/>
  <c r="A30416" i="2"/>
  <c r="A30415" i="2"/>
  <c r="A30414" i="2"/>
  <c r="A30413" i="2"/>
  <c r="A30412" i="2"/>
  <c r="A30411" i="2"/>
  <c r="A30410" i="2"/>
  <c r="A30409" i="2"/>
  <c r="A30408" i="2"/>
  <c r="A30407" i="2"/>
  <c r="A30406" i="2"/>
  <c r="A30405" i="2"/>
  <c r="A30404" i="2"/>
  <c r="A30403" i="2"/>
  <c r="A30402" i="2"/>
  <c r="A30401" i="2"/>
  <c r="A30400" i="2"/>
  <c r="A30399" i="2"/>
  <c r="A30398" i="2"/>
  <c r="A30397" i="2"/>
  <c r="A30396" i="2"/>
  <c r="A30395" i="2"/>
  <c r="A30394" i="2"/>
  <c r="A30393" i="2"/>
  <c r="A30392" i="2"/>
  <c r="A30391" i="2"/>
  <c r="A30390" i="2"/>
  <c r="A30389" i="2"/>
  <c r="A30388" i="2"/>
  <c r="A30387" i="2"/>
  <c r="A30386" i="2"/>
  <c r="A30385" i="2"/>
  <c r="A30384" i="2"/>
  <c r="A30383" i="2"/>
  <c r="A30382" i="2"/>
  <c r="A30381" i="2"/>
  <c r="A30380" i="2"/>
  <c r="A30379" i="2"/>
  <c r="A30378" i="2"/>
  <c r="A30377" i="2"/>
  <c r="A30376" i="2"/>
  <c r="A30375" i="2"/>
  <c r="A30374" i="2"/>
  <c r="A30373" i="2"/>
  <c r="A30372" i="2"/>
  <c r="A30371" i="2"/>
  <c r="A30370" i="2"/>
  <c r="A30369" i="2"/>
  <c r="A30368" i="2"/>
  <c r="A30367" i="2"/>
  <c r="A30366" i="2"/>
  <c r="A30365" i="2"/>
  <c r="A30364" i="2"/>
  <c r="A30363" i="2"/>
  <c r="A30362" i="2"/>
  <c r="A30361" i="2"/>
  <c r="A30360" i="2"/>
  <c r="A30359" i="2"/>
  <c r="A30358" i="2"/>
  <c r="A30357" i="2"/>
  <c r="A30356" i="2"/>
  <c r="A30355" i="2"/>
  <c r="A30354" i="2"/>
  <c r="A30353" i="2"/>
  <c r="A30352" i="2"/>
  <c r="A30351" i="2"/>
  <c r="A30350" i="2"/>
  <c r="A30349" i="2"/>
  <c r="A30348" i="2"/>
  <c r="A30347" i="2"/>
  <c r="A30346" i="2"/>
  <c r="A30345" i="2"/>
  <c r="A30344" i="2"/>
  <c r="A30343" i="2"/>
  <c r="A30342" i="2"/>
  <c r="A30341" i="2"/>
  <c r="A30340" i="2"/>
  <c r="A30339" i="2"/>
  <c r="A30338" i="2"/>
  <c r="A30337" i="2"/>
  <c r="A30336" i="2"/>
  <c r="A30335" i="2"/>
  <c r="A30334" i="2"/>
  <c r="A30333" i="2"/>
  <c r="A30332" i="2"/>
  <c r="A30331" i="2"/>
  <c r="A30330" i="2"/>
  <c r="A30329" i="2"/>
  <c r="A30328" i="2"/>
  <c r="A30327" i="2"/>
  <c r="A30326" i="2"/>
  <c r="A30325" i="2"/>
  <c r="A30324" i="2"/>
  <c r="A30323" i="2"/>
  <c r="A30322" i="2"/>
  <c r="A30321" i="2"/>
  <c r="A30320" i="2"/>
  <c r="A30319" i="2"/>
  <c r="A30318" i="2"/>
  <c r="A30317" i="2"/>
  <c r="A30316" i="2"/>
  <c r="A30315" i="2"/>
  <c r="A30314" i="2"/>
  <c r="A30313" i="2"/>
  <c r="A30312" i="2"/>
  <c r="A30311" i="2"/>
  <c r="A30310" i="2"/>
  <c r="A30309" i="2"/>
  <c r="A30308" i="2"/>
  <c r="A30307" i="2"/>
  <c r="A30306" i="2"/>
  <c r="A30305" i="2"/>
  <c r="A30304" i="2"/>
  <c r="A30303" i="2"/>
  <c r="A30302" i="2"/>
  <c r="A30301" i="2"/>
  <c r="A30300" i="2"/>
  <c r="A30299" i="2"/>
  <c r="A30298" i="2"/>
  <c r="A30297" i="2"/>
  <c r="A30296" i="2"/>
  <c r="A30295" i="2"/>
  <c r="A30294" i="2"/>
  <c r="A30293" i="2"/>
  <c r="A30292" i="2"/>
  <c r="A30291" i="2"/>
  <c r="A30290" i="2"/>
  <c r="A30289" i="2"/>
  <c r="A30288" i="2"/>
  <c r="A30287" i="2"/>
  <c r="A30286" i="2"/>
  <c r="A30285" i="2"/>
  <c r="A30284" i="2"/>
  <c r="A30283" i="2"/>
  <c r="A30282" i="2"/>
  <c r="A30281" i="2"/>
  <c r="A30280" i="2"/>
  <c r="A30279" i="2"/>
  <c r="A30278" i="2"/>
  <c r="A30277" i="2"/>
  <c r="A30276" i="2"/>
  <c r="A30275" i="2"/>
  <c r="A30274" i="2"/>
  <c r="A30273" i="2"/>
  <c r="A30272" i="2"/>
  <c r="A30271" i="2"/>
  <c r="A30270" i="2"/>
  <c r="A30269" i="2"/>
  <c r="A30268" i="2"/>
  <c r="A30267" i="2"/>
  <c r="A30266" i="2"/>
  <c r="A30265" i="2"/>
  <c r="A30264" i="2"/>
  <c r="A30263" i="2"/>
  <c r="A30262" i="2"/>
  <c r="A30261" i="2"/>
  <c r="A30260" i="2"/>
  <c r="A30259" i="2"/>
  <c r="A30258" i="2"/>
  <c r="A30257" i="2"/>
  <c r="A30256" i="2"/>
  <c r="A30255" i="2"/>
  <c r="A30254" i="2"/>
  <c r="A30253" i="2"/>
  <c r="A30252" i="2"/>
  <c r="A30251" i="2"/>
  <c r="A30250" i="2"/>
  <c r="A30249" i="2"/>
  <c r="A30248" i="2"/>
  <c r="A30247" i="2"/>
  <c r="A30246" i="2"/>
  <c r="A30245" i="2"/>
  <c r="A30244" i="2"/>
  <c r="A30243" i="2"/>
  <c r="A30242" i="2"/>
  <c r="A30241" i="2"/>
  <c r="A30240" i="2"/>
  <c r="A30239" i="2"/>
  <c r="A30238" i="2"/>
  <c r="A30237" i="2"/>
  <c r="A30236" i="2"/>
  <c r="A30235" i="2"/>
  <c r="A30234" i="2"/>
  <c r="A30233" i="2"/>
  <c r="A30232" i="2"/>
  <c r="A30231" i="2"/>
  <c r="A30230" i="2"/>
  <c r="A30229" i="2"/>
  <c r="A30228" i="2"/>
  <c r="A30227" i="2"/>
  <c r="A30226" i="2"/>
  <c r="A30225" i="2"/>
  <c r="A30224" i="2"/>
  <c r="A30223" i="2"/>
  <c r="A30222" i="2"/>
  <c r="A30221" i="2"/>
  <c r="A30220" i="2"/>
  <c r="A30219" i="2"/>
  <c r="A30218" i="2"/>
  <c r="A30217" i="2"/>
  <c r="A30216" i="2"/>
  <c r="A30215" i="2"/>
  <c r="A30214" i="2"/>
  <c r="A30213" i="2"/>
  <c r="A30212" i="2"/>
  <c r="A30211" i="2"/>
  <c r="A30210" i="2"/>
  <c r="A30209" i="2"/>
  <c r="A30208" i="2"/>
  <c r="A30207" i="2"/>
  <c r="A30206" i="2"/>
  <c r="A30205" i="2"/>
  <c r="A30204" i="2"/>
  <c r="A30203" i="2"/>
  <c r="A30202" i="2"/>
  <c r="A30201" i="2"/>
  <c r="A30200" i="2"/>
  <c r="A30199" i="2"/>
  <c r="A30198" i="2"/>
  <c r="A30197" i="2"/>
  <c r="A30196" i="2"/>
  <c r="A30195" i="2"/>
  <c r="A30194" i="2"/>
  <c r="A30193" i="2"/>
  <c r="A30192" i="2"/>
  <c r="A30191" i="2"/>
  <c r="A30190" i="2"/>
  <c r="A30189" i="2"/>
  <c r="A30188" i="2"/>
  <c r="A30187" i="2"/>
  <c r="A30186" i="2"/>
  <c r="A30185" i="2"/>
  <c r="A30184" i="2"/>
  <c r="A30183" i="2"/>
  <c r="A30182" i="2"/>
  <c r="A30181" i="2"/>
  <c r="A30180" i="2"/>
  <c r="A30179" i="2"/>
  <c r="A30178" i="2"/>
  <c r="A30177" i="2"/>
  <c r="A30176" i="2"/>
  <c r="A30175" i="2"/>
  <c r="A30174" i="2"/>
  <c r="A30173" i="2"/>
  <c r="A30172" i="2"/>
  <c r="A30171" i="2"/>
  <c r="A30170" i="2"/>
  <c r="A30169" i="2"/>
  <c r="A30168" i="2"/>
  <c r="A30167" i="2"/>
  <c r="A30166" i="2"/>
  <c r="A30165" i="2"/>
  <c r="A30164" i="2"/>
  <c r="A30163" i="2"/>
  <c r="A30162" i="2"/>
  <c r="A30161" i="2"/>
  <c r="A30160" i="2"/>
  <c r="A30159" i="2"/>
  <c r="A30158" i="2"/>
  <c r="A30157" i="2"/>
  <c r="A30156" i="2"/>
  <c r="A30155" i="2"/>
  <c r="A30154" i="2"/>
  <c r="A30153" i="2"/>
  <c r="A30152" i="2"/>
  <c r="A30151" i="2"/>
  <c r="A30150" i="2"/>
  <c r="A30149" i="2"/>
  <c r="A30148" i="2"/>
  <c r="A30147" i="2"/>
  <c r="A30146" i="2"/>
  <c r="A30145" i="2"/>
  <c r="A30144" i="2"/>
  <c r="A30143" i="2"/>
  <c r="A30142" i="2"/>
  <c r="A30141" i="2"/>
  <c r="A30140" i="2"/>
  <c r="A30139" i="2"/>
  <c r="A30138" i="2"/>
  <c r="A30137" i="2"/>
  <c r="A30136" i="2"/>
  <c r="A30135" i="2"/>
  <c r="A30134" i="2"/>
  <c r="A30133" i="2"/>
  <c r="A30132" i="2"/>
  <c r="A30131" i="2"/>
  <c r="A30130" i="2"/>
  <c r="A30129" i="2"/>
  <c r="A30128" i="2"/>
  <c r="A30127" i="2"/>
  <c r="A30126" i="2"/>
  <c r="A30125" i="2"/>
  <c r="A30124" i="2"/>
  <c r="A30123" i="2"/>
  <c r="A30122" i="2"/>
  <c r="A30121" i="2"/>
  <c r="A30120" i="2"/>
  <c r="A30119" i="2"/>
  <c r="A30118" i="2"/>
  <c r="A30117" i="2"/>
  <c r="A30116" i="2"/>
  <c r="A30115" i="2"/>
  <c r="A30114" i="2"/>
  <c r="A30113" i="2"/>
  <c r="A30112" i="2"/>
  <c r="A30111" i="2"/>
  <c r="A30110" i="2"/>
  <c r="A30109" i="2"/>
  <c r="A30108" i="2"/>
  <c r="A30107" i="2"/>
  <c r="A30106" i="2"/>
  <c r="A30105" i="2"/>
  <c r="A30104" i="2"/>
  <c r="A30103" i="2"/>
  <c r="A30102" i="2"/>
  <c r="A30101" i="2"/>
  <c r="A30100" i="2"/>
  <c r="A30099" i="2"/>
  <c r="A30098" i="2"/>
  <c r="A30097" i="2"/>
  <c r="A30096" i="2"/>
  <c r="A30095" i="2"/>
  <c r="A30094" i="2"/>
  <c r="A30093" i="2"/>
  <c r="A30092" i="2"/>
  <c r="A30091" i="2"/>
  <c r="A30090" i="2"/>
  <c r="A30089" i="2"/>
  <c r="A30088" i="2"/>
  <c r="A30087" i="2"/>
  <c r="A30086" i="2"/>
  <c r="A30085" i="2"/>
  <c r="A30084" i="2"/>
  <c r="A30083" i="2"/>
  <c r="A30082" i="2"/>
  <c r="A30081" i="2"/>
  <c r="A30080" i="2"/>
  <c r="A30079" i="2"/>
  <c r="A30078" i="2"/>
  <c r="A30077" i="2"/>
  <c r="A30076" i="2"/>
  <c r="A30075" i="2"/>
  <c r="A30074" i="2"/>
  <c r="A30073" i="2"/>
  <c r="A30072" i="2"/>
  <c r="A30071" i="2"/>
  <c r="A30070" i="2"/>
  <c r="A30069" i="2"/>
  <c r="A30068" i="2"/>
  <c r="A30067" i="2"/>
  <c r="A30066" i="2"/>
  <c r="A30065" i="2"/>
  <c r="A30064" i="2"/>
  <c r="A30063" i="2"/>
  <c r="A30062" i="2"/>
  <c r="A30061" i="2"/>
  <c r="A30060" i="2"/>
  <c r="A30059" i="2"/>
  <c r="A30058" i="2"/>
  <c r="A30057" i="2"/>
  <c r="A30056" i="2"/>
  <c r="A30055" i="2"/>
  <c r="A30054" i="2"/>
  <c r="A30053" i="2"/>
  <c r="A30052" i="2"/>
  <c r="A30051" i="2"/>
  <c r="A30050" i="2"/>
  <c r="A30049" i="2"/>
  <c r="A30048" i="2"/>
  <c r="A30047" i="2"/>
  <c r="A30046" i="2"/>
  <c r="A30045" i="2"/>
  <c r="A30044" i="2"/>
  <c r="A30043" i="2"/>
  <c r="A30042" i="2"/>
  <c r="A30041" i="2"/>
  <c r="A30040" i="2"/>
  <c r="A30039" i="2"/>
  <c r="A30038" i="2"/>
  <c r="A30037" i="2"/>
  <c r="A30036" i="2"/>
  <c r="A30035" i="2"/>
  <c r="A30034" i="2"/>
  <c r="A30033" i="2"/>
  <c r="A30032" i="2"/>
  <c r="A30031" i="2"/>
  <c r="A30030" i="2"/>
  <c r="A30029" i="2"/>
  <c r="A30028" i="2"/>
  <c r="A30027" i="2"/>
  <c r="A30026" i="2"/>
  <c r="A30025" i="2"/>
  <c r="A30024" i="2"/>
  <c r="A30023" i="2"/>
  <c r="A30022" i="2"/>
  <c r="A30021" i="2"/>
  <c r="A30020" i="2"/>
  <c r="A30019" i="2"/>
  <c r="A30018" i="2"/>
  <c r="A30017" i="2"/>
  <c r="A30016" i="2"/>
  <c r="A30015" i="2"/>
  <c r="A30014" i="2"/>
  <c r="A30013" i="2"/>
  <c r="A30012" i="2"/>
  <c r="A30011" i="2"/>
  <c r="A30010" i="2"/>
  <c r="A30009" i="2"/>
  <c r="A30008" i="2"/>
  <c r="A30007" i="2"/>
  <c r="A30006" i="2"/>
  <c r="A30005" i="2"/>
  <c r="A30004" i="2"/>
  <c r="A30003" i="2"/>
  <c r="A30002" i="2"/>
  <c r="A30001" i="2"/>
  <c r="A30000" i="2"/>
  <c r="A29999" i="2"/>
  <c r="A29998" i="2"/>
  <c r="A29997" i="2"/>
  <c r="A29996" i="2"/>
  <c r="A29995" i="2"/>
  <c r="A29994" i="2"/>
  <c r="A29993" i="2"/>
  <c r="A29992" i="2"/>
  <c r="A29991" i="2"/>
  <c r="A29990" i="2"/>
  <c r="A29989" i="2"/>
  <c r="A29988" i="2"/>
  <c r="A29987" i="2"/>
  <c r="A29986" i="2"/>
  <c r="A29985" i="2"/>
  <c r="A29984" i="2"/>
  <c r="A29983" i="2"/>
  <c r="A29982" i="2"/>
  <c r="A29981" i="2"/>
  <c r="A29980" i="2"/>
  <c r="A29979" i="2"/>
  <c r="A29978" i="2"/>
  <c r="A29977" i="2"/>
  <c r="A29976" i="2"/>
  <c r="A29975" i="2"/>
  <c r="A29974" i="2"/>
  <c r="A29973" i="2"/>
  <c r="A29972" i="2"/>
  <c r="A29971" i="2"/>
  <c r="A29970" i="2"/>
  <c r="A29969" i="2"/>
  <c r="A29968" i="2"/>
  <c r="A29967" i="2"/>
  <c r="A29966" i="2"/>
  <c r="A29965" i="2"/>
  <c r="A29964" i="2"/>
  <c r="A29963" i="2"/>
  <c r="A29962" i="2"/>
  <c r="A29961" i="2"/>
  <c r="A29960" i="2"/>
  <c r="A29959" i="2"/>
  <c r="A29958" i="2"/>
  <c r="A29957" i="2"/>
  <c r="A29956" i="2"/>
  <c r="A29955" i="2"/>
  <c r="A29954" i="2"/>
  <c r="A29953" i="2"/>
  <c r="A29952" i="2"/>
  <c r="A29951" i="2"/>
  <c r="A29950" i="2"/>
  <c r="A29949" i="2"/>
  <c r="A29948" i="2"/>
  <c r="A29947" i="2"/>
  <c r="A29946" i="2"/>
  <c r="A29945" i="2"/>
  <c r="A29944" i="2"/>
  <c r="A29943" i="2"/>
  <c r="A29942" i="2"/>
  <c r="A29941" i="2"/>
  <c r="A29940" i="2"/>
  <c r="A29939" i="2"/>
  <c r="A29938" i="2"/>
  <c r="A29937" i="2"/>
  <c r="A29936" i="2"/>
  <c r="A29935" i="2"/>
  <c r="A29934" i="2"/>
  <c r="A29933" i="2"/>
  <c r="A29932" i="2"/>
  <c r="A29931" i="2"/>
  <c r="A29930" i="2"/>
  <c r="A29929" i="2"/>
  <c r="A29928" i="2"/>
  <c r="A29927" i="2"/>
  <c r="A29926" i="2"/>
  <c r="A29925" i="2"/>
  <c r="A29924" i="2"/>
  <c r="A29923" i="2"/>
  <c r="A29922" i="2"/>
  <c r="A29921" i="2"/>
  <c r="A29920" i="2"/>
  <c r="A29919" i="2"/>
  <c r="A29918" i="2"/>
  <c r="A29917" i="2"/>
  <c r="A29916" i="2"/>
  <c r="A29915" i="2"/>
  <c r="A29914" i="2"/>
  <c r="A29913" i="2"/>
  <c r="A29912" i="2"/>
  <c r="A29911" i="2"/>
  <c r="A29910" i="2"/>
  <c r="A29909" i="2"/>
  <c r="A29908" i="2"/>
  <c r="A29907" i="2"/>
  <c r="A29906" i="2"/>
  <c r="A29905" i="2"/>
  <c r="A29904" i="2"/>
  <c r="A29903" i="2"/>
  <c r="A29902" i="2"/>
  <c r="A29901" i="2"/>
  <c r="A29900" i="2"/>
  <c r="A29899" i="2"/>
  <c r="A29898" i="2"/>
  <c r="A29897" i="2"/>
  <c r="A29896" i="2"/>
  <c r="A29895" i="2"/>
  <c r="A29894" i="2"/>
  <c r="A29893" i="2"/>
  <c r="A29892" i="2"/>
  <c r="A29891" i="2"/>
  <c r="A29890" i="2"/>
  <c r="A29889" i="2"/>
  <c r="A29888" i="2"/>
  <c r="A29887" i="2"/>
  <c r="A29886" i="2"/>
  <c r="A29885" i="2"/>
  <c r="A29884" i="2"/>
  <c r="A29883" i="2"/>
  <c r="A29882" i="2"/>
  <c r="A29881" i="2"/>
  <c r="A29880" i="2"/>
  <c r="A29879" i="2"/>
  <c r="A29878" i="2"/>
  <c r="A29877" i="2"/>
  <c r="A29876" i="2"/>
  <c r="A29875" i="2"/>
  <c r="A29874" i="2"/>
  <c r="A29873" i="2"/>
  <c r="A29872" i="2"/>
  <c r="A29871" i="2"/>
  <c r="A29870" i="2"/>
  <c r="A29869" i="2"/>
  <c r="A29868" i="2"/>
  <c r="A29867" i="2"/>
  <c r="A29866" i="2"/>
  <c r="A29865" i="2"/>
  <c r="A29864" i="2"/>
  <c r="A29863" i="2"/>
  <c r="A29862" i="2"/>
  <c r="A29861" i="2"/>
  <c r="A29860" i="2"/>
  <c r="A29859" i="2"/>
  <c r="A29858" i="2"/>
  <c r="A29857" i="2"/>
  <c r="A29856" i="2"/>
  <c r="A29855" i="2"/>
  <c r="A29854" i="2"/>
  <c r="A29853" i="2"/>
  <c r="A29852" i="2"/>
  <c r="A29851" i="2"/>
  <c r="A29850" i="2"/>
  <c r="A29849" i="2"/>
  <c r="A29848" i="2"/>
  <c r="A29847" i="2"/>
  <c r="A29846" i="2"/>
  <c r="A29845" i="2"/>
  <c r="A29844" i="2"/>
  <c r="A29843" i="2"/>
  <c r="A29842" i="2"/>
  <c r="A29841" i="2"/>
  <c r="A29840" i="2"/>
  <c r="A29839" i="2"/>
  <c r="A29838" i="2"/>
  <c r="A29837" i="2"/>
  <c r="A29836" i="2"/>
  <c r="A29835" i="2"/>
  <c r="A29834" i="2"/>
  <c r="A29833" i="2"/>
  <c r="A29832" i="2"/>
  <c r="A29831" i="2"/>
  <c r="A29830" i="2"/>
  <c r="A29829" i="2"/>
  <c r="A29828" i="2"/>
  <c r="A29827" i="2"/>
  <c r="A29826" i="2"/>
  <c r="A29825" i="2"/>
  <c r="A29824" i="2"/>
  <c r="A29823" i="2"/>
  <c r="A29822" i="2"/>
  <c r="A29821" i="2"/>
  <c r="A29820" i="2"/>
  <c r="A29819" i="2"/>
  <c r="A29818" i="2"/>
  <c r="A29817" i="2"/>
  <c r="A29816" i="2"/>
  <c r="A29815" i="2"/>
  <c r="A29814" i="2"/>
  <c r="A29813" i="2"/>
  <c r="A29812" i="2"/>
  <c r="A29811" i="2"/>
  <c r="A29810" i="2"/>
  <c r="A29809" i="2"/>
  <c r="A29808" i="2"/>
  <c r="A29807" i="2"/>
  <c r="A29806" i="2"/>
  <c r="A29805" i="2"/>
  <c r="A29804" i="2"/>
  <c r="A29803" i="2"/>
  <c r="A29802" i="2"/>
  <c r="A29801" i="2"/>
  <c r="A29800" i="2"/>
  <c r="A29799" i="2"/>
  <c r="A29798" i="2"/>
  <c r="A29797" i="2"/>
  <c r="A29796" i="2"/>
  <c r="A29795" i="2"/>
  <c r="A29794" i="2"/>
  <c r="A29793" i="2"/>
  <c r="A29792" i="2"/>
  <c r="A29791" i="2"/>
  <c r="A29790" i="2"/>
  <c r="A29789" i="2"/>
  <c r="A29788" i="2"/>
  <c r="A29787" i="2"/>
  <c r="A29786" i="2"/>
  <c r="A29785" i="2"/>
  <c r="A29784" i="2"/>
  <c r="A29783" i="2"/>
  <c r="A29782" i="2"/>
  <c r="A29781" i="2"/>
  <c r="A29780" i="2"/>
  <c r="A29779" i="2"/>
  <c r="A29778" i="2"/>
  <c r="A29777" i="2"/>
  <c r="A29776" i="2"/>
  <c r="A29775" i="2"/>
  <c r="A29774" i="2"/>
  <c r="A29773" i="2"/>
  <c r="A29772" i="2"/>
  <c r="A29771" i="2"/>
  <c r="A29770" i="2"/>
  <c r="A29769" i="2"/>
  <c r="A29768" i="2"/>
  <c r="A29767" i="2"/>
  <c r="A29766" i="2"/>
  <c r="A29765" i="2"/>
  <c r="A29764" i="2"/>
  <c r="A29763" i="2"/>
  <c r="A29762" i="2"/>
  <c r="A29761" i="2"/>
  <c r="A29760" i="2"/>
  <c r="A29759" i="2"/>
  <c r="A29758" i="2"/>
  <c r="A29757" i="2"/>
  <c r="A29756" i="2"/>
  <c r="A29755" i="2"/>
  <c r="A29754" i="2"/>
  <c r="A29753" i="2"/>
  <c r="A29752" i="2"/>
  <c r="A29751" i="2"/>
  <c r="A29750" i="2"/>
  <c r="A29749" i="2"/>
  <c r="A29748" i="2"/>
  <c r="A29747" i="2"/>
  <c r="A29746" i="2"/>
  <c r="A29745" i="2"/>
  <c r="A29744" i="2"/>
  <c r="A29743" i="2"/>
  <c r="A29742" i="2"/>
  <c r="A29741" i="2"/>
  <c r="A29740" i="2"/>
  <c r="A29739" i="2"/>
  <c r="A29738" i="2"/>
  <c r="A29737" i="2"/>
  <c r="A29736" i="2"/>
  <c r="A29735" i="2"/>
  <c r="A29734" i="2"/>
  <c r="A29733" i="2"/>
  <c r="A29732" i="2"/>
  <c r="A29731" i="2"/>
  <c r="A29730" i="2"/>
  <c r="A29729" i="2"/>
  <c r="A29728" i="2"/>
  <c r="A29727" i="2"/>
  <c r="A29726" i="2"/>
  <c r="A29725" i="2"/>
  <c r="A29724" i="2"/>
  <c r="A29723" i="2"/>
  <c r="A29722" i="2"/>
  <c r="A29721" i="2"/>
  <c r="A29720" i="2"/>
  <c r="A29719" i="2"/>
  <c r="A29718" i="2"/>
  <c r="A29717" i="2"/>
  <c r="A29716" i="2"/>
  <c r="A29715" i="2"/>
  <c r="A29714" i="2"/>
  <c r="A29713" i="2"/>
  <c r="A29712" i="2"/>
  <c r="A29711" i="2"/>
  <c r="A29710" i="2"/>
  <c r="A29709" i="2"/>
  <c r="A29708" i="2"/>
  <c r="A29707" i="2"/>
  <c r="A29706" i="2"/>
  <c r="A29705" i="2"/>
  <c r="A29704" i="2"/>
  <c r="A29703" i="2"/>
  <c r="A29702" i="2"/>
  <c r="A29701" i="2"/>
  <c r="A29700" i="2"/>
  <c r="A29699" i="2"/>
  <c r="A29698" i="2"/>
  <c r="A29697" i="2"/>
  <c r="A29696" i="2"/>
  <c r="A29695" i="2"/>
  <c r="A29694" i="2"/>
  <c r="A29693" i="2"/>
  <c r="A29692" i="2"/>
  <c r="A29691" i="2"/>
  <c r="A29690" i="2"/>
  <c r="A29689" i="2"/>
  <c r="A29688" i="2"/>
  <c r="A29687" i="2"/>
  <c r="A29686" i="2"/>
  <c r="A29685" i="2"/>
  <c r="A29684" i="2"/>
  <c r="A29683" i="2"/>
  <c r="A29682" i="2"/>
  <c r="A29681" i="2"/>
  <c r="A29680" i="2"/>
  <c r="A29679" i="2"/>
  <c r="A29678" i="2"/>
  <c r="A29677" i="2"/>
  <c r="A29676" i="2"/>
  <c r="A29675" i="2"/>
  <c r="A29674" i="2"/>
  <c r="A29673" i="2"/>
  <c r="A29672" i="2"/>
  <c r="A29671" i="2"/>
  <c r="A29670" i="2"/>
  <c r="A29669" i="2"/>
  <c r="A29668" i="2"/>
  <c r="A29667" i="2"/>
  <c r="A29666" i="2"/>
  <c r="A29665" i="2"/>
  <c r="A29664" i="2"/>
  <c r="A29663" i="2"/>
  <c r="A29662" i="2"/>
  <c r="A29661" i="2"/>
  <c r="A29660" i="2"/>
  <c r="A29659" i="2"/>
  <c r="A29658" i="2"/>
  <c r="A29657" i="2"/>
  <c r="A29656" i="2"/>
  <c r="A29655" i="2"/>
  <c r="A29654" i="2"/>
  <c r="A29653" i="2"/>
  <c r="A29652" i="2"/>
  <c r="A29651" i="2"/>
  <c r="A29650" i="2"/>
  <c r="A29649" i="2"/>
  <c r="A29648" i="2"/>
  <c r="A29647" i="2"/>
  <c r="A29646" i="2"/>
  <c r="A29645" i="2"/>
  <c r="A29644" i="2"/>
  <c r="A29643" i="2"/>
  <c r="A29642" i="2"/>
  <c r="A29641" i="2"/>
  <c r="A29640" i="2"/>
  <c r="A29639" i="2"/>
  <c r="A29638" i="2"/>
  <c r="A29637" i="2"/>
  <c r="A29636" i="2"/>
  <c r="A29635" i="2"/>
  <c r="A29634" i="2"/>
  <c r="A29633" i="2"/>
  <c r="A29632" i="2"/>
  <c r="A29631" i="2"/>
  <c r="A29630" i="2"/>
  <c r="A29629" i="2"/>
  <c r="A29628" i="2"/>
  <c r="A29627" i="2"/>
  <c r="A29626" i="2"/>
  <c r="A29625" i="2"/>
  <c r="A29624" i="2"/>
  <c r="A29623" i="2"/>
  <c r="A29622" i="2"/>
  <c r="A29621" i="2"/>
  <c r="A29620" i="2"/>
  <c r="A29619" i="2"/>
  <c r="A29618" i="2"/>
  <c r="A29617" i="2"/>
  <c r="A29616" i="2"/>
  <c r="A29615" i="2"/>
  <c r="A29614" i="2"/>
  <c r="A29613" i="2"/>
  <c r="A29612" i="2"/>
  <c r="A29611" i="2"/>
  <c r="A29610" i="2"/>
  <c r="A29609" i="2"/>
  <c r="A29608" i="2"/>
  <c r="A29607" i="2"/>
  <c r="A29606" i="2"/>
  <c r="A29605" i="2"/>
  <c r="A29604" i="2"/>
  <c r="A29603" i="2"/>
  <c r="A29602" i="2"/>
  <c r="A29601" i="2"/>
  <c r="A29600" i="2"/>
  <c r="A29599" i="2"/>
  <c r="A29598" i="2"/>
  <c r="A29597" i="2"/>
  <c r="A29596" i="2"/>
  <c r="A29595" i="2"/>
  <c r="A29594" i="2"/>
  <c r="A29593" i="2"/>
  <c r="A29592" i="2"/>
  <c r="A29591" i="2"/>
  <c r="A29590" i="2"/>
  <c r="A29589" i="2"/>
  <c r="A29588" i="2"/>
  <c r="A29587" i="2"/>
  <c r="A29586" i="2"/>
  <c r="A29585" i="2"/>
  <c r="A29584" i="2"/>
  <c r="A29583" i="2"/>
  <c r="A29582" i="2"/>
  <c r="A29581" i="2"/>
  <c r="A29580" i="2"/>
  <c r="A29579" i="2"/>
  <c r="A29578" i="2"/>
  <c r="A29577" i="2"/>
  <c r="A29576" i="2"/>
  <c r="A29575" i="2"/>
  <c r="A29574" i="2"/>
  <c r="A29573" i="2"/>
  <c r="A29572" i="2"/>
  <c r="A29571" i="2"/>
  <c r="A29570" i="2"/>
  <c r="A29569" i="2"/>
  <c r="A29568" i="2"/>
  <c r="A29567" i="2"/>
  <c r="A29566" i="2"/>
  <c r="A29565" i="2"/>
  <c r="A29564" i="2"/>
  <c r="A29563" i="2"/>
  <c r="A29562" i="2"/>
  <c r="A29561" i="2"/>
  <c r="A29560" i="2"/>
  <c r="A29559" i="2"/>
  <c r="A29558" i="2"/>
  <c r="A29557" i="2"/>
  <c r="A29556" i="2"/>
  <c r="A29555" i="2"/>
  <c r="A29554" i="2"/>
  <c r="A29553" i="2"/>
  <c r="A29552" i="2"/>
  <c r="A29551" i="2"/>
  <c r="A29550" i="2"/>
  <c r="A29549" i="2"/>
  <c r="A29548" i="2"/>
  <c r="A29547" i="2"/>
  <c r="A29546" i="2"/>
  <c r="A29545" i="2"/>
  <c r="A29544" i="2"/>
  <c r="A29543" i="2"/>
  <c r="A29542" i="2"/>
  <c r="A29541" i="2"/>
  <c r="A29540" i="2"/>
  <c r="A29539" i="2"/>
  <c r="A29538" i="2"/>
  <c r="A29537" i="2"/>
  <c r="A29536" i="2"/>
  <c r="A29535" i="2"/>
  <c r="A29534" i="2"/>
  <c r="A29533" i="2"/>
  <c r="A29532" i="2"/>
  <c r="A29531" i="2"/>
  <c r="A29530" i="2"/>
  <c r="A29529" i="2"/>
  <c r="A29528" i="2"/>
  <c r="A29527" i="2"/>
  <c r="A29526" i="2"/>
  <c r="A29525" i="2"/>
  <c r="A29524" i="2"/>
  <c r="A29523" i="2"/>
  <c r="A29522" i="2"/>
  <c r="A29521" i="2"/>
  <c r="A29520" i="2"/>
  <c r="A29519" i="2"/>
  <c r="A29518" i="2"/>
  <c r="A29517" i="2"/>
  <c r="A29516" i="2"/>
  <c r="A29515" i="2"/>
  <c r="A29514" i="2"/>
  <c r="A29513" i="2"/>
  <c r="A29512" i="2"/>
  <c r="A29511" i="2"/>
  <c r="A29510" i="2"/>
  <c r="A29509" i="2"/>
  <c r="A29508" i="2"/>
  <c r="A29507" i="2"/>
  <c r="A29506" i="2"/>
  <c r="A29505" i="2"/>
  <c r="A29504" i="2"/>
  <c r="A29503" i="2"/>
  <c r="A29502" i="2"/>
  <c r="A29501" i="2"/>
  <c r="A29500" i="2"/>
  <c r="A29499" i="2"/>
  <c r="A29498" i="2"/>
  <c r="A29497" i="2"/>
  <c r="A29496" i="2"/>
  <c r="A29495" i="2"/>
  <c r="A29494" i="2"/>
  <c r="A29493" i="2"/>
  <c r="A29492" i="2"/>
  <c r="A29491" i="2"/>
  <c r="A29490" i="2"/>
  <c r="A29489" i="2"/>
  <c r="A29488" i="2"/>
  <c r="A29487" i="2"/>
  <c r="A29486" i="2"/>
  <c r="A29485" i="2"/>
  <c r="A29484" i="2"/>
  <c r="A29483" i="2"/>
  <c r="A29482" i="2"/>
  <c r="A29481" i="2"/>
  <c r="A29480" i="2"/>
  <c r="A29479" i="2"/>
  <c r="A29478" i="2"/>
  <c r="A29477" i="2"/>
  <c r="A29476" i="2"/>
  <c r="A29475" i="2"/>
  <c r="A29474" i="2"/>
  <c r="A29473" i="2"/>
  <c r="A29472" i="2"/>
  <c r="A29471" i="2"/>
  <c r="A29470" i="2"/>
  <c r="A29469" i="2"/>
  <c r="A29468" i="2"/>
  <c r="A29467" i="2"/>
  <c r="A29466" i="2"/>
  <c r="A29465" i="2"/>
  <c r="A29464" i="2"/>
  <c r="A29463" i="2"/>
  <c r="A29462" i="2"/>
  <c r="A29461" i="2"/>
  <c r="A29460" i="2"/>
  <c r="A29459" i="2"/>
  <c r="A29458" i="2"/>
  <c r="A29457" i="2"/>
  <c r="A29456" i="2"/>
  <c r="A29455" i="2"/>
  <c r="A29454" i="2"/>
  <c r="A29453" i="2"/>
  <c r="A29452" i="2"/>
  <c r="A29451" i="2"/>
  <c r="A29450" i="2"/>
  <c r="A29449" i="2"/>
  <c r="A29448" i="2"/>
  <c r="A29447" i="2"/>
  <c r="A29446" i="2"/>
  <c r="A29445" i="2"/>
  <c r="A29444" i="2"/>
  <c r="A29443" i="2"/>
  <c r="A29442" i="2"/>
  <c r="A29441" i="2"/>
  <c r="A29440" i="2"/>
  <c r="A29439" i="2"/>
  <c r="A29438" i="2"/>
  <c r="A29437" i="2"/>
  <c r="A29436" i="2"/>
  <c r="A29435" i="2"/>
  <c r="A29434" i="2"/>
  <c r="A29433" i="2"/>
  <c r="A29432" i="2"/>
  <c r="A29431" i="2"/>
  <c r="A29430" i="2"/>
  <c r="A29429" i="2"/>
  <c r="A29428" i="2"/>
  <c r="A29427" i="2"/>
  <c r="A29426" i="2"/>
  <c r="A29425" i="2"/>
  <c r="A29424" i="2"/>
  <c r="A29423" i="2"/>
  <c r="A29422" i="2"/>
  <c r="A29421" i="2"/>
  <c r="A29420" i="2"/>
  <c r="A29419" i="2"/>
  <c r="A29418" i="2"/>
  <c r="A29417" i="2"/>
  <c r="A29416" i="2"/>
  <c r="A29415" i="2"/>
  <c r="A29414" i="2"/>
  <c r="A29413" i="2"/>
  <c r="A29412" i="2"/>
  <c r="A29411" i="2"/>
  <c r="A29410" i="2"/>
  <c r="A29409" i="2"/>
  <c r="A29408" i="2"/>
  <c r="A29407" i="2"/>
  <c r="A29406" i="2"/>
  <c r="A29405" i="2"/>
  <c r="A29404" i="2"/>
  <c r="A29403" i="2"/>
  <c r="A29402" i="2"/>
  <c r="A29401" i="2"/>
  <c r="A29400" i="2"/>
  <c r="A29399" i="2"/>
  <c r="A29398" i="2"/>
  <c r="A29397" i="2"/>
  <c r="A29396" i="2"/>
  <c r="A29395" i="2"/>
  <c r="A29394" i="2"/>
  <c r="A29393" i="2"/>
  <c r="A29392" i="2"/>
  <c r="A29391" i="2"/>
  <c r="A29390" i="2"/>
  <c r="A29389" i="2"/>
  <c r="A29388" i="2"/>
  <c r="A29387" i="2"/>
  <c r="A29386" i="2"/>
  <c r="A29385" i="2"/>
  <c r="A29384" i="2"/>
  <c r="A29383" i="2"/>
  <c r="A29382" i="2"/>
  <c r="A29381" i="2"/>
  <c r="A29380" i="2"/>
  <c r="A29379" i="2"/>
  <c r="A29378" i="2"/>
  <c r="A29377" i="2"/>
  <c r="A29376" i="2"/>
  <c r="A29375" i="2"/>
  <c r="A29374" i="2"/>
  <c r="A29373" i="2"/>
  <c r="A29372" i="2"/>
  <c r="A29371" i="2"/>
  <c r="A29370" i="2"/>
  <c r="A29369" i="2"/>
  <c r="A29368" i="2"/>
  <c r="A29367" i="2"/>
  <c r="A29366" i="2"/>
  <c r="A29365" i="2"/>
  <c r="A29364" i="2"/>
  <c r="A29363" i="2"/>
  <c r="A29362" i="2"/>
  <c r="A29361" i="2"/>
  <c r="A29360" i="2"/>
  <c r="A29359" i="2"/>
  <c r="A29358" i="2"/>
  <c r="A29357" i="2"/>
  <c r="A29356" i="2"/>
  <c r="A29355" i="2"/>
  <c r="A29354" i="2"/>
  <c r="A29353" i="2"/>
  <c r="A29352" i="2"/>
  <c r="A29351" i="2"/>
  <c r="A29350" i="2"/>
  <c r="A29349" i="2"/>
  <c r="A29348" i="2"/>
  <c r="A29347" i="2"/>
  <c r="A29346" i="2"/>
  <c r="A29345" i="2"/>
  <c r="A29344" i="2"/>
  <c r="A29343" i="2"/>
  <c r="A29342" i="2"/>
  <c r="A29341" i="2"/>
  <c r="A29340" i="2"/>
  <c r="A29339" i="2"/>
  <c r="A29338" i="2"/>
  <c r="A29337" i="2"/>
  <c r="A29336" i="2"/>
  <c r="A29335" i="2"/>
  <c r="A29334" i="2"/>
  <c r="A29333" i="2"/>
  <c r="A29332" i="2"/>
  <c r="A29331" i="2"/>
  <c r="A29330" i="2"/>
  <c r="A29329" i="2"/>
  <c r="A29328" i="2"/>
  <c r="A29327" i="2"/>
  <c r="A29326" i="2"/>
  <c r="A29325" i="2"/>
  <c r="A29324" i="2"/>
  <c r="A29323" i="2"/>
  <c r="A29322" i="2"/>
  <c r="A29321" i="2"/>
  <c r="A29320" i="2"/>
  <c r="A29319" i="2"/>
  <c r="A29318" i="2"/>
  <c r="A29317" i="2"/>
  <c r="A29316" i="2"/>
  <c r="A29315" i="2"/>
  <c r="A29314" i="2"/>
  <c r="A29313" i="2"/>
  <c r="A29312" i="2"/>
  <c r="A29311" i="2"/>
  <c r="A29310" i="2"/>
  <c r="A29309" i="2"/>
  <c r="A29308" i="2"/>
  <c r="A29307" i="2"/>
  <c r="A29306" i="2"/>
  <c r="A29305" i="2"/>
  <c r="A29304" i="2"/>
  <c r="A29303" i="2"/>
  <c r="A29302" i="2"/>
  <c r="A29301" i="2"/>
  <c r="A29300" i="2"/>
  <c r="A29299" i="2"/>
  <c r="A29298" i="2"/>
  <c r="A29297" i="2"/>
  <c r="A29296" i="2"/>
  <c r="A29295" i="2"/>
  <c r="A29294" i="2"/>
  <c r="A29293" i="2"/>
  <c r="A29292" i="2"/>
  <c r="A29291" i="2"/>
  <c r="A29290" i="2"/>
  <c r="A29289" i="2"/>
  <c r="A29288" i="2"/>
  <c r="A29287" i="2"/>
  <c r="A29286" i="2"/>
  <c r="A29285" i="2"/>
  <c r="A29284" i="2"/>
  <c r="A29283" i="2"/>
  <c r="A29282" i="2"/>
  <c r="A29281" i="2"/>
  <c r="A29280" i="2"/>
  <c r="A29279" i="2"/>
  <c r="A29278" i="2"/>
  <c r="A29277" i="2"/>
  <c r="A29276" i="2"/>
  <c r="A29275" i="2"/>
  <c r="A29274" i="2"/>
  <c r="A29273" i="2"/>
  <c r="A29272" i="2"/>
  <c r="A29271" i="2"/>
  <c r="A29270" i="2"/>
  <c r="A29269" i="2"/>
  <c r="A29268" i="2"/>
  <c r="A29267" i="2"/>
  <c r="A29266" i="2"/>
  <c r="A29265" i="2"/>
  <c r="A29264" i="2"/>
  <c r="A29263" i="2"/>
  <c r="A29262" i="2"/>
  <c r="A29261" i="2"/>
  <c r="A29260" i="2"/>
  <c r="A29259" i="2"/>
  <c r="A29258" i="2"/>
  <c r="A29257" i="2"/>
  <c r="A29256" i="2"/>
  <c r="A29255" i="2"/>
  <c r="A29254" i="2"/>
  <c r="A29253" i="2"/>
  <c r="A29252" i="2"/>
  <c r="A29251" i="2"/>
  <c r="A29250" i="2"/>
  <c r="A29249" i="2"/>
  <c r="A29248" i="2"/>
  <c r="A29247" i="2"/>
  <c r="A29246" i="2"/>
  <c r="A29245" i="2"/>
  <c r="A29244" i="2"/>
  <c r="A29243" i="2"/>
  <c r="A29242" i="2"/>
  <c r="A29241" i="2"/>
  <c r="A29240" i="2"/>
  <c r="A29239" i="2"/>
  <c r="A29238" i="2"/>
  <c r="A29237" i="2"/>
  <c r="A29236" i="2"/>
  <c r="A29235" i="2"/>
  <c r="A29234" i="2"/>
  <c r="A29233" i="2"/>
  <c r="A29232" i="2"/>
  <c r="A29231" i="2"/>
  <c r="A29230" i="2"/>
  <c r="A29229" i="2"/>
  <c r="A29228" i="2"/>
  <c r="A29227" i="2"/>
  <c r="A29226" i="2"/>
  <c r="A29225" i="2"/>
  <c r="A29224" i="2"/>
  <c r="A29223" i="2"/>
  <c r="A29222" i="2"/>
  <c r="A29221" i="2"/>
  <c r="A29220" i="2"/>
  <c r="A29219" i="2"/>
  <c r="A29218" i="2"/>
  <c r="A29217" i="2"/>
  <c r="A29216" i="2"/>
  <c r="A29215" i="2"/>
  <c r="A29214" i="2"/>
  <c r="A29213" i="2"/>
  <c r="A29212" i="2"/>
  <c r="A29211" i="2"/>
  <c r="A29210" i="2"/>
  <c r="A29209" i="2"/>
  <c r="A29208" i="2"/>
  <c r="A29207" i="2"/>
  <c r="A29206" i="2"/>
  <c r="A29205" i="2"/>
  <c r="A29204" i="2"/>
  <c r="A29203" i="2"/>
  <c r="A29202" i="2"/>
  <c r="A29201" i="2"/>
  <c r="A29200" i="2"/>
  <c r="A29199" i="2"/>
  <c r="A29198" i="2"/>
  <c r="A29197" i="2"/>
  <c r="A29196" i="2"/>
  <c r="A29195" i="2"/>
  <c r="A29194" i="2"/>
  <c r="A29193" i="2"/>
  <c r="A29192" i="2"/>
  <c r="A29191" i="2"/>
  <c r="A29190" i="2"/>
  <c r="A29189" i="2"/>
  <c r="A29188" i="2"/>
  <c r="A29187" i="2"/>
  <c r="A29186" i="2"/>
  <c r="A29185" i="2"/>
  <c r="A29184" i="2"/>
  <c r="A29183" i="2"/>
  <c r="A29182" i="2"/>
  <c r="A29181" i="2"/>
  <c r="A29180" i="2"/>
  <c r="A29179" i="2"/>
  <c r="A29178" i="2"/>
  <c r="A29177" i="2"/>
  <c r="A29176" i="2"/>
  <c r="A29175" i="2"/>
  <c r="A29174" i="2"/>
  <c r="A29173" i="2"/>
  <c r="A29172" i="2"/>
  <c r="A29171" i="2"/>
  <c r="A29170" i="2"/>
  <c r="A29169" i="2"/>
  <c r="A29168" i="2"/>
  <c r="A29167" i="2"/>
  <c r="A29166" i="2"/>
  <c r="A29165" i="2"/>
  <c r="A29164" i="2"/>
  <c r="A29163" i="2"/>
  <c r="A29162" i="2"/>
  <c r="A29161" i="2"/>
  <c r="A29160" i="2"/>
  <c r="A29159" i="2"/>
  <c r="A29158" i="2"/>
  <c r="A29157" i="2"/>
  <c r="A29156" i="2"/>
  <c r="A29155" i="2"/>
  <c r="A29154" i="2"/>
  <c r="A29153" i="2"/>
  <c r="A29152" i="2"/>
  <c r="A29151" i="2"/>
  <c r="A29150" i="2"/>
  <c r="A29149" i="2"/>
  <c r="A29148" i="2"/>
  <c r="A29147" i="2"/>
  <c r="A29146" i="2"/>
  <c r="A29145" i="2"/>
  <c r="A29144" i="2"/>
  <c r="A29143" i="2"/>
  <c r="A29142" i="2"/>
  <c r="A29141" i="2"/>
  <c r="A29140" i="2"/>
  <c r="A29139" i="2"/>
  <c r="A29138" i="2"/>
  <c r="A29137" i="2"/>
  <c r="A29136" i="2"/>
  <c r="A29135" i="2"/>
  <c r="A29134" i="2"/>
  <c r="A29133" i="2"/>
  <c r="A29132" i="2"/>
  <c r="A29131" i="2"/>
  <c r="A29130" i="2"/>
  <c r="A29129" i="2"/>
  <c r="A29128" i="2"/>
  <c r="A29127" i="2"/>
  <c r="A29126" i="2"/>
  <c r="A29125" i="2"/>
  <c r="A29124" i="2"/>
  <c r="A29123" i="2"/>
  <c r="A29122" i="2"/>
  <c r="A29121" i="2"/>
  <c r="A29120" i="2"/>
  <c r="A29119" i="2"/>
  <c r="A29118" i="2"/>
  <c r="A29117" i="2"/>
  <c r="A29116" i="2"/>
  <c r="A29115" i="2"/>
  <c r="A29114" i="2"/>
  <c r="A29113" i="2"/>
  <c r="A29112" i="2"/>
  <c r="A29111" i="2"/>
  <c r="A29110" i="2"/>
  <c r="A29109" i="2"/>
  <c r="A29108" i="2"/>
  <c r="A29107" i="2"/>
  <c r="A29106" i="2"/>
  <c r="A29105" i="2"/>
  <c r="A29104" i="2"/>
  <c r="A29103" i="2"/>
  <c r="A29102" i="2"/>
  <c r="A29101" i="2"/>
  <c r="A29100" i="2"/>
  <c r="A29099" i="2"/>
  <c r="A29098" i="2"/>
  <c r="A29097" i="2"/>
  <c r="A29096" i="2"/>
  <c r="A29095" i="2"/>
  <c r="A29094" i="2"/>
  <c r="A29093" i="2"/>
  <c r="A29092" i="2"/>
  <c r="A29091" i="2"/>
  <c r="A29090" i="2"/>
  <c r="A29089" i="2"/>
  <c r="A29088" i="2"/>
  <c r="A29087" i="2"/>
  <c r="A29086" i="2"/>
  <c r="A29085" i="2"/>
  <c r="A29084" i="2"/>
  <c r="A29083" i="2"/>
  <c r="A29082" i="2"/>
  <c r="A29081" i="2"/>
  <c r="A29080" i="2"/>
  <c r="A29079" i="2"/>
  <c r="A29078" i="2"/>
  <c r="A29077" i="2"/>
  <c r="A29076" i="2"/>
  <c r="A29075" i="2"/>
  <c r="A29074" i="2"/>
  <c r="A29073" i="2"/>
  <c r="A29072" i="2"/>
  <c r="A29071" i="2"/>
  <c r="A29070" i="2"/>
  <c r="A29069" i="2"/>
  <c r="A29068" i="2"/>
  <c r="A29067" i="2"/>
  <c r="A29066" i="2"/>
  <c r="A29065" i="2"/>
  <c r="A29064" i="2"/>
  <c r="A29063" i="2"/>
  <c r="A29062" i="2"/>
  <c r="A29061" i="2"/>
  <c r="A29060" i="2"/>
  <c r="A29059" i="2"/>
  <c r="A29058" i="2"/>
  <c r="A29057" i="2"/>
  <c r="A29056" i="2"/>
  <c r="A29055" i="2"/>
  <c r="A29054" i="2"/>
  <c r="A29053" i="2"/>
  <c r="A29052" i="2"/>
  <c r="A29051" i="2"/>
  <c r="A29050" i="2"/>
  <c r="A29049" i="2"/>
  <c r="A29048" i="2"/>
  <c r="A29047" i="2"/>
  <c r="A29046" i="2"/>
  <c r="A29045" i="2"/>
  <c r="A29044" i="2"/>
  <c r="A29043" i="2"/>
  <c r="A29042" i="2"/>
  <c r="A29041" i="2"/>
  <c r="A29040" i="2"/>
  <c r="A29039" i="2"/>
  <c r="A29038" i="2"/>
  <c r="A29037" i="2"/>
  <c r="A29036" i="2"/>
  <c r="A29035" i="2"/>
  <c r="A29034" i="2"/>
  <c r="A29033" i="2"/>
  <c r="A29032" i="2"/>
  <c r="A29031" i="2"/>
  <c r="A29030" i="2"/>
  <c r="A29029" i="2"/>
  <c r="A29028" i="2"/>
  <c r="A29027" i="2"/>
  <c r="A29026" i="2"/>
  <c r="A29025" i="2"/>
  <c r="A29024" i="2"/>
  <c r="A29023" i="2"/>
  <c r="A29022" i="2"/>
  <c r="A29021" i="2"/>
  <c r="A29020" i="2"/>
  <c r="A29019" i="2"/>
  <c r="A29018" i="2"/>
  <c r="A29017" i="2"/>
  <c r="A29016" i="2"/>
  <c r="A29015" i="2"/>
  <c r="A29014" i="2"/>
  <c r="A29013" i="2"/>
  <c r="A29012" i="2"/>
  <c r="A29011" i="2"/>
  <c r="A29010" i="2"/>
  <c r="A29009" i="2"/>
  <c r="A29008" i="2"/>
  <c r="A29007" i="2"/>
  <c r="A29006" i="2"/>
  <c r="A29005" i="2"/>
  <c r="A29004" i="2"/>
  <c r="A29003" i="2"/>
  <c r="A29002" i="2"/>
  <c r="A29001" i="2"/>
  <c r="A29000" i="2"/>
  <c r="A28999" i="2"/>
  <c r="A28998" i="2"/>
  <c r="A28997" i="2"/>
  <c r="A28996" i="2"/>
  <c r="A28995" i="2"/>
  <c r="A28994" i="2"/>
  <c r="A28993" i="2"/>
  <c r="A28992" i="2"/>
  <c r="A28991" i="2"/>
  <c r="A28990" i="2"/>
  <c r="A28989" i="2"/>
  <c r="A28988" i="2"/>
  <c r="A28987" i="2"/>
  <c r="A28986" i="2"/>
  <c r="A28985" i="2"/>
  <c r="A28984" i="2"/>
  <c r="A28983" i="2"/>
  <c r="A28982" i="2"/>
  <c r="A28981" i="2"/>
  <c r="A28980" i="2"/>
  <c r="A28979" i="2"/>
  <c r="A28978" i="2"/>
  <c r="A28977" i="2"/>
  <c r="A28976" i="2"/>
  <c r="A28975" i="2"/>
  <c r="A28974" i="2"/>
  <c r="A28973" i="2"/>
  <c r="A28972" i="2"/>
  <c r="A28971" i="2"/>
  <c r="A28970" i="2"/>
  <c r="A28969" i="2"/>
  <c r="A28968" i="2"/>
  <c r="A28967" i="2"/>
  <c r="A28966" i="2"/>
  <c r="A28965" i="2"/>
  <c r="A28964" i="2"/>
  <c r="A28963" i="2"/>
  <c r="A28962" i="2"/>
  <c r="A28961" i="2"/>
  <c r="A28960" i="2"/>
  <c r="A28959" i="2"/>
  <c r="A28958" i="2"/>
  <c r="A28957" i="2"/>
  <c r="A28956" i="2"/>
  <c r="A28955" i="2"/>
  <c r="A28954" i="2"/>
  <c r="A28953" i="2"/>
  <c r="A28952" i="2"/>
  <c r="A28951" i="2"/>
  <c r="A28950" i="2"/>
  <c r="A28949" i="2"/>
  <c r="A28948" i="2"/>
  <c r="A28947" i="2"/>
  <c r="A28946" i="2"/>
  <c r="A28945" i="2"/>
  <c r="A28944" i="2"/>
  <c r="A28943" i="2"/>
  <c r="A28942" i="2"/>
  <c r="A28941" i="2"/>
  <c r="A28940" i="2"/>
  <c r="A28939" i="2"/>
  <c r="A28938" i="2"/>
  <c r="A28937" i="2"/>
  <c r="A28936" i="2"/>
  <c r="A28935" i="2"/>
  <c r="A28934" i="2"/>
  <c r="A28933" i="2"/>
  <c r="A28932" i="2"/>
  <c r="A28931" i="2"/>
  <c r="A28930" i="2"/>
  <c r="A28929" i="2"/>
  <c r="A28928" i="2"/>
  <c r="A28927" i="2"/>
  <c r="A28926" i="2"/>
  <c r="A28925" i="2"/>
  <c r="A28924" i="2"/>
  <c r="A28923" i="2"/>
  <c r="A28922" i="2"/>
  <c r="A28921" i="2"/>
  <c r="A28920" i="2"/>
  <c r="A28919" i="2"/>
  <c r="A28918" i="2"/>
  <c r="A28917" i="2"/>
  <c r="A28916" i="2"/>
  <c r="A28915" i="2"/>
  <c r="A28914" i="2"/>
  <c r="A28913" i="2"/>
  <c r="A28912" i="2"/>
  <c r="A28911" i="2"/>
  <c r="A28910" i="2"/>
  <c r="A28909" i="2"/>
  <c r="A28908" i="2"/>
  <c r="A28907" i="2"/>
  <c r="A28906" i="2"/>
  <c r="A28905" i="2"/>
  <c r="A28904" i="2"/>
  <c r="A28903" i="2"/>
  <c r="A28902" i="2"/>
  <c r="A28901" i="2"/>
  <c r="A28900" i="2"/>
  <c r="A28899" i="2"/>
  <c r="A28898" i="2"/>
  <c r="A28897" i="2"/>
  <c r="A28896" i="2"/>
  <c r="A28895" i="2"/>
  <c r="A28894" i="2"/>
  <c r="A28893" i="2"/>
  <c r="A28892" i="2"/>
  <c r="A28891" i="2"/>
  <c r="A28890" i="2"/>
  <c r="A28889" i="2"/>
  <c r="A28888" i="2"/>
  <c r="A28887" i="2"/>
  <c r="A28886" i="2"/>
  <c r="A28885" i="2"/>
  <c r="A28884" i="2"/>
  <c r="A28883" i="2"/>
  <c r="A28882" i="2"/>
  <c r="A28881" i="2"/>
  <c r="A28880" i="2"/>
  <c r="A28879" i="2"/>
  <c r="A28878" i="2"/>
  <c r="A28877" i="2"/>
  <c r="A28876" i="2"/>
  <c r="A28875" i="2"/>
  <c r="A28874" i="2"/>
  <c r="A28873" i="2"/>
  <c r="A28872" i="2"/>
  <c r="A28871" i="2"/>
  <c r="A28870" i="2"/>
  <c r="A28869" i="2"/>
  <c r="A28868" i="2"/>
  <c r="A28867" i="2"/>
  <c r="A28866" i="2"/>
  <c r="A28865" i="2"/>
  <c r="A28864" i="2"/>
  <c r="A28863" i="2"/>
  <c r="A28862" i="2"/>
  <c r="A28861" i="2"/>
  <c r="A28860" i="2"/>
  <c r="A28859" i="2"/>
  <c r="A28858" i="2"/>
  <c r="A28857" i="2"/>
  <c r="A28856" i="2"/>
  <c r="A28855" i="2"/>
  <c r="A28854" i="2"/>
  <c r="A28853" i="2"/>
  <c r="A28852" i="2"/>
  <c r="A28851" i="2"/>
  <c r="A28850" i="2"/>
  <c r="A28849" i="2"/>
  <c r="A28848" i="2"/>
  <c r="A28847" i="2"/>
  <c r="A28846" i="2"/>
  <c r="A28845" i="2"/>
  <c r="A28844" i="2"/>
  <c r="A28843" i="2"/>
  <c r="A28842" i="2"/>
  <c r="A28841" i="2"/>
  <c r="A28840" i="2"/>
  <c r="A28839" i="2"/>
  <c r="A28838" i="2"/>
  <c r="A28837" i="2"/>
  <c r="A28836" i="2"/>
  <c r="A28835" i="2"/>
  <c r="A28834" i="2"/>
  <c r="A28833" i="2"/>
  <c r="A28832" i="2"/>
  <c r="A28831" i="2"/>
  <c r="A28830" i="2"/>
  <c r="A28829" i="2"/>
  <c r="A28828" i="2"/>
  <c r="A28827" i="2"/>
  <c r="A28826" i="2"/>
  <c r="A28825" i="2"/>
  <c r="A28824" i="2"/>
  <c r="A28823" i="2"/>
  <c r="A28822" i="2"/>
  <c r="A28821" i="2"/>
  <c r="A28820" i="2"/>
  <c r="A28819" i="2"/>
  <c r="A28818" i="2"/>
  <c r="A28817" i="2"/>
  <c r="A28816" i="2"/>
  <c r="A28815" i="2"/>
  <c r="A28814" i="2"/>
  <c r="A28813" i="2"/>
  <c r="A28812" i="2"/>
  <c r="A28811" i="2"/>
  <c r="A28810" i="2"/>
  <c r="A28809" i="2"/>
  <c r="A28808" i="2"/>
  <c r="A28807" i="2"/>
  <c r="A28806" i="2"/>
  <c r="A28805" i="2"/>
  <c r="A28804" i="2"/>
  <c r="A28803" i="2"/>
  <c r="A28802" i="2"/>
  <c r="A28801" i="2"/>
  <c r="A28800" i="2"/>
  <c r="A28799" i="2"/>
  <c r="A28798" i="2"/>
  <c r="A28797" i="2"/>
  <c r="A28796" i="2"/>
  <c r="A28795" i="2"/>
  <c r="A28794" i="2"/>
  <c r="A28793" i="2"/>
  <c r="A28792" i="2"/>
  <c r="A28791" i="2"/>
  <c r="A28790" i="2"/>
  <c r="A28789" i="2"/>
  <c r="A28788" i="2"/>
  <c r="A28787" i="2"/>
  <c r="A28786" i="2"/>
  <c r="A28785" i="2"/>
  <c r="A28784" i="2"/>
  <c r="A28783" i="2"/>
  <c r="A28782" i="2"/>
  <c r="A28781" i="2"/>
  <c r="A28780" i="2"/>
  <c r="A28779" i="2"/>
  <c r="A28778" i="2"/>
  <c r="A28777" i="2"/>
  <c r="A28776" i="2"/>
  <c r="A28775" i="2"/>
  <c r="A28774" i="2"/>
  <c r="A28773" i="2"/>
  <c r="A28772" i="2"/>
  <c r="A28771" i="2"/>
  <c r="A28770" i="2"/>
  <c r="A28769" i="2"/>
  <c r="A28768" i="2"/>
  <c r="A28767" i="2"/>
  <c r="A28766" i="2"/>
  <c r="A28765" i="2"/>
  <c r="A28764" i="2"/>
  <c r="A28763" i="2"/>
  <c r="A28762" i="2"/>
  <c r="A28761" i="2"/>
  <c r="A28760" i="2"/>
  <c r="A28759" i="2"/>
  <c r="A28758" i="2"/>
  <c r="A28757" i="2"/>
  <c r="A28756" i="2"/>
  <c r="A28755" i="2"/>
  <c r="A28754" i="2"/>
  <c r="A28753" i="2"/>
  <c r="A28752" i="2"/>
  <c r="A28751" i="2"/>
  <c r="A28750" i="2"/>
  <c r="A28749" i="2"/>
  <c r="A28748" i="2"/>
  <c r="A28747" i="2"/>
  <c r="A28746" i="2"/>
  <c r="A28745" i="2"/>
  <c r="A28744" i="2"/>
  <c r="A28743" i="2"/>
  <c r="A28742" i="2"/>
  <c r="A28741" i="2"/>
  <c r="A28740" i="2"/>
  <c r="A28739" i="2"/>
  <c r="A28738" i="2"/>
  <c r="A28737" i="2"/>
  <c r="A28736" i="2"/>
  <c r="A28735" i="2"/>
  <c r="A28734" i="2"/>
  <c r="A28733" i="2"/>
  <c r="A28732" i="2"/>
  <c r="A28731" i="2"/>
  <c r="A28730" i="2"/>
  <c r="A28729" i="2"/>
  <c r="A28728" i="2"/>
  <c r="A28727" i="2"/>
  <c r="A28726" i="2"/>
  <c r="A28725" i="2"/>
  <c r="A28724" i="2"/>
  <c r="A28723" i="2"/>
  <c r="A28722" i="2"/>
  <c r="A28721" i="2"/>
  <c r="A28720" i="2"/>
  <c r="A28719" i="2"/>
  <c r="A28718" i="2"/>
  <c r="A28717" i="2"/>
  <c r="A28716" i="2"/>
  <c r="A28715" i="2"/>
  <c r="A28714" i="2"/>
  <c r="A28713" i="2"/>
  <c r="A28712" i="2"/>
  <c r="A28711" i="2"/>
  <c r="A28710" i="2"/>
  <c r="A28709" i="2"/>
  <c r="A28708" i="2"/>
  <c r="A28707" i="2"/>
  <c r="A28706" i="2"/>
  <c r="A28705" i="2"/>
  <c r="A28704" i="2"/>
  <c r="A28703" i="2"/>
  <c r="A28702" i="2"/>
  <c r="A28701" i="2"/>
  <c r="A28700" i="2"/>
  <c r="A28699" i="2"/>
  <c r="A28698" i="2"/>
  <c r="A28697" i="2"/>
  <c r="A28696" i="2"/>
  <c r="A28695" i="2"/>
  <c r="A28694" i="2"/>
  <c r="A28693" i="2"/>
  <c r="A28692" i="2"/>
  <c r="A28691" i="2"/>
  <c r="A28690" i="2"/>
  <c r="A28689" i="2"/>
  <c r="A28688" i="2"/>
  <c r="A28687" i="2"/>
  <c r="A28686" i="2"/>
  <c r="A28685" i="2"/>
  <c r="A28684" i="2"/>
  <c r="A28683" i="2"/>
  <c r="A28682" i="2"/>
  <c r="A28681" i="2"/>
  <c r="A28680" i="2"/>
  <c r="A28679" i="2"/>
  <c r="A28678" i="2"/>
  <c r="A28677" i="2"/>
  <c r="A28676" i="2"/>
  <c r="A28675" i="2"/>
  <c r="A28674" i="2"/>
  <c r="A28673" i="2"/>
  <c r="A28672" i="2"/>
  <c r="A28671" i="2"/>
  <c r="A28670" i="2"/>
  <c r="A28669" i="2"/>
  <c r="A28668" i="2"/>
  <c r="A28667" i="2"/>
  <c r="A28666" i="2"/>
  <c r="A28665" i="2"/>
  <c r="A28664" i="2"/>
  <c r="A28663" i="2"/>
  <c r="A28662" i="2"/>
  <c r="A28661" i="2"/>
  <c r="A28660" i="2"/>
  <c r="A28659" i="2"/>
  <c r="A28658" i="2"/>
  <c r="A28657" i="2"/>
  <c r="A28656" i="2"/>
  <c r="A28655" i="2"/>
  <c r="A28654" i="2"/>
  <c r="A28653" i="2"/>
  <c r="A28652" i="2"/>
  <c r="A28651" i="2"/>
  <c r="A28650" i="2"/>
  <c r="A28649" i="2"/>
  <c r="A28648" i="2"/>
  <c r="A28647" i="2"/>
  <c r="A28646" i="2"/>
  <c r="A28645" i="2"/>
  <c r="A28644" i="2"/>
  <c r="A28643" i="2"/>
  <c r="A28642" i="2"/>
  <c r="A28641" i="2"/>
  <c r="A28640" i="2"/>
  <c r="A28639" i="2"/>
  <c r="A28638" i="2"/>
  <c r="A28637" i="2"/>
  <c r="A28636" i="2"/>
  <c r="A28635" i="2"/>
  <c r="A28634" i="2"/>
  <c r="A28633" i="2"/>
  <c r="A28632" i="2"/>
  <c r="A28631" i="2"/>
  <c r="A28630" i="2"/>
  <c r="A28629" i="2"/>
  <c r="A28628" i="2"/>
  <c r="A28627" i="2"/>
  <c r="A28626" i="2"/>
  <c r="A28625" i="2"/>
  <c r="A28624" i="2"/>
  <c r="A28623" i="2"/>
  <c r="A28622" i="2"/>
  <c r="A28621" i="2"/>
  <c r="A28620" i="2"/>
  <c r="A28619" i="2"/>
  <c r="A28618" i="2"/>
  <c r="A28617" i="2"/>
  <c r="A28616" i="2"/>
  <c r="A28615" i="2"/>
  <c r="A28614" i="2"/>
  <c r="A28613" i="2"/>
  <c r="A28612" i="2"/>
  <c r="A28611" i="2"/>
  <c r="A28610" i="2"/>
  <c r="A28609" i="2"/>
  <c r="A28608" i="2"/>
  <c r="A28607" i="2"/>
  <c r="A28606" i="2"/>
  <c r="A28605" i="2"/>
  <c r="A28604" i="2"/>
  <c r="A28603" i="2"/>
  <c r="A28602" i="2"/>
  <c r="A28601" i="2"/>
  <c r="A28600" i="2"/>
  <c r="A28599" i="2"/>
  <c r="A28598" i="2"/>
  <c r="A28597" i="2"/>
  <c r="A28596" i="2"/>
  <c r="A28595" i="2"/>
  <c r="A28594" i="2"/>
  <c r="A28593" i="2"/>
  <c r="A28592" i="2"/>
  <c r="A28591" i="2"/>
  <c r="A28590" i="2"/>
  <c r="A28589" i="2"/>
  <c r="A28588" i="2"/>
  <c r="A28587" i="2"/>
  <c r="A28586" i="2"/>
  <c r="A28585" i="2"/>
  <c r="A28584" i="2"/>
  <c r="A28583" i="2"/>
  <c r="A28582" i="2"/>
  <c r="A28581" i="2"/>
  <c r="A28580" i="2"/>
  <c r="A28579" i="2"/>
  <c r="A28578" i="2"/>
  <c r="A28577" i="2"/>
  <c r="A28576" i="2"/>
  <c r="A28575" i="2"/>
  <c r="A28574" i="2"/>
  <c r="A28573" i="2"/>
  <c r="A28572" i="2"/>
  <c r="A28571" i="2"/>
  <c r="A28570" i="2"/>
  <c r="A28569" i="2"/>
  <c r="A28568" i="2"/>
  <c r="A28567" i="2"/>
  <c r="A28566" i="2"/>
  <c r="A28565" i="2"/>
  <c r="A28564" i="2"/>
  <c r="A28563" i="2"/>
  <c r="A28562" i="2"/>
  <c r="A28561" i="2"/>
  <c r="A28560" i="2"/>
  <c r="A28559" i="2"/>
  <c r="A28558" i="2"/>
  <c r="A28557" i="2"/>
  <c r="A28556" i="2"/>
  <c r="A28555" i="2"/>
  <c r="A28554" i="2"/>
  <c r="A28553" i="2"/>
  <c r="A28552" i="2"/>
  <c r="A28551" i="2"/>
  <c r="A28550" i="2"/>
  <c r="A28549" i="2"/>
  <c r="A28548" i="2"/>
  <c r="A28547" i="2"/>
  <c r="A28546" i="2"/>
  <c r="A28545" i="2"/>
  <c r="A28544" i="2"/>
  <c r="A28543" i="2"/>
  <c r="A28542" i="2"/>
  <c r="A28541" i="2"/>
  <c r="A28540" i="2"/>
  <c r="A28539" i="2"/>
  <c r="A28538" i="2"/>
  <c r="A28537" i="2"/>
  <c r="A28536" i="2"/>
  <c r="A28535" i="2"/>
  <c r="A28534" i="2"/>
  <c r="A28533" i="2"/>
  <c r="A28532" i="2"/>
  <c r="A28531" i="2"/>
  <c r="A28530" i="2"/>
  <c r="A28529" i="2"/>
  <c r="A28528" i="2"/>
  <c r="A28527" i="2"/>
  <c r="A28526" i="2"/>
  <c r="A28525" i="2"/>
  <c r="A28524" i="2"/>
  <c r="A28523" i="2"/>
  <c r="A28522" i="2"/>
  <c r="A28521" i="2"/>
  <c r="A28520" i="2"/>
  <c r="A28519" i="2"/>
  <c r="A28518" i="2"/>
  <c r="A28517" i="2"/>
  <c r="A28516" i="2"/>
  <c r="A28515" i="2"/>
  <c r="A28514" i="2"/>
  <c r="A28513" i="2"/>
  <c r="A28512" i="2"/>
  <c r="A28511" i="2"/>
  <c r="A28510" i="2"/>
  <c r="A28509" i="2"/>
  <c r="A28508" i="2"/>
  <c r="A28507" i="2"/>
  <c r="A28506" i="2"/>
  <c r="A28505" i="2"/>
  <c r="A28504" i="2"/>
  <c r="A28503" i="2"/>
  <c r="A28502" i="2"/>
  <c r="A28501" i="2"/>
  <c r="A28500" i="2"/>
  <c r="A28499" i="2"/>
  <c r="A28498" i="2"/>
  <c r="A28497" i="2"/>
  <c r="A28496" i="2"/>
  <c r="A28495" i="2"/>
  <c r="A28494" i="2"/>
  <c r="A28493" i="2"/>
  <c r="A28492" i="2"/>
  <c r="A28491" i="2"/>
  <c r="A28490" i="2"/>
  <c r="A28489" i="2"/>
  <c r="A28488" i="2"/>
  <c r="A28487" i="2"/>
  <c r="A28486" i="2"/>
  <c r="A28485" i="2"/>
  <c r="A28484" i="2"/>
  <c r="A28483" i="2"/>
  <c r="A28482" i="2"/>
  <c r="A28481" i="2"/>
  <c r="A28480" i="2"/>
  <c r="A28479" i="2"/>
  <c r="A28478" i="2"/>
  <c r="A28477" i="2"/>
  <c r="A28476" i="2"/>
  <c r="A28475" i="2"/>
  <c r="A28474" i="2"/>
  <c r="A28473" i="2"/>
  <c r="A28472" i="2"/>
  <c r="A28471" i="2"/>
  <c r="A28470" i="2"/>
  <c r="A28469" i="2"/>
  <c r="A28468" i="2"/>
  <c r="A28467" i="2"/>
  <c r="A28466" i="2"/>
  <c r="A28465" i="2"/>
  <c r="A28464" i="2"/>
  <c r="A28463" i="2"/>
  <c r="A28462" i="2"/>
  <c r="A28461" i="2"/>
  <c r="A28460" i="2"/>
  <c r="A28459" i="2"/>
  <c r="A28458" i="2"/>
  <c r="A28457" i="2"/>
  <c r="A28456" i="2"/>
  <c r="A28455" i="2"/>
  <c r="A28454" i="2"/>
  <c r="A28453" i="2"/>
  <c r="A28452" i="2"/>
  <c r="A28451" i="2"/>
  <c r="A28450" i="2"/>
  <c r="A28449" i="2"/>
  <c r="A28448" i="2"/>
  <c r="A28447" i="2"/>
  <c r="A28446" i="2"/>
  <c r="A28445" i="2"/>
  <c r="A28444" i="2"/>
  <c r="A28443" i="2"/>
  <c r="A28442" i="2"/>
  <c r="A28441" i="2"/>
  <c r="A28440" i="2"/>
  <c r="A28439" i="2"/>
  <c r="A28438" i="2"/>
  <c r="A28437" i="2"/>
  <c r="A28436" i="2"/>
  <c r="A28435" i="2"/>
  <c r="A28434" i="2"/>
  <c r="A28433" i="2"/>
  <c r="A28432" i="2"/>
  <c r="A28431" i="2"/>
  <c r="A28430" i="2"/>
  <c r="A28429" i="2"/>
  <c r="A28428" i="2"/>
  <c r="A28427" i="2"/>
  <c r="A28426" i="2"/>
  <c r="A28425" i="2"/>
  <c r="A28424" i="2"/>
  <c r="A28423" i="2"/>
  <c r="A28422" i="2"/>
  <c r="A28421" i="2"/>
  <c r="A28420" i="2"/>
  <c r="A28419" i="2"/>
  <c r="A28418" i="2"/>
  <c r="A28417" i="2"/>
  <c r="A28416" i="2"/>
  <c r="A28415" i="2"/>
  <c r="A28414" i="2"/>
  <c r="A28413" i="2"/>
  <c r="A28412" i="2"/>
  <c r="A28411" i="2"/>
  <c r="A28410" i="2"/>
  <c r="A28409" i="2"/>
  <c r="A28408" i="2"/>
  <c r="A28407" i="2"/>
  <c r="A28406" i="2"/>
  <c r="A28405" i="2"/>
  <c r="A28404" i="2"/>
  <c r="A28403" i="2"/>
  <c r="A28402" i="2"/>
  <c r="A28401" i="2"/>
  <c r="A28400" i="2"/>
  <c r="A28399" i="2"/>
  <c r="A28398" i="2"/>
  <c r="A28397" i="2"/>
  <c r="A28396" i="2"/>
  <c r="A28395" i="2"/>
  <c r="A28394" i="2"/>
  <c r="A28393" i="2"/>
  <c r="A28392" i="2"/>
  <c r="A28391" i="2"/>
  <c r="A28390" i="2"/>
  <c r="A28389" i="2"/>
  <c r="A28388" i="2"/>
  <c r="A28387" i="2"/>
  <c r="A28386" i="2"/>
  <c r="A28385" i="2"/>
  <c r="A28384" i="2"/>
  <c r="A28383" i="2"/>
  <c r="A28382" i="2"/>
  <c r="A28381" i="2"/>
  <c r="A28380" i="2"/>
  <c r="A28379" i="2"/>
  <c r="A28378" i="2"/>
  <c r="A28377" i="2"/>
  <c r="A28376" i="2"/>
  <c r="A28375" i="2"/>
  <c r="A28374" i="2"/>
  <c r="A28373" i="2"/>
  <c r="A28372" i="2"/>
  <c r="A28371" i="2"/>
  <c r="A28370" i="2"/>
  <c r="A28369" i="2"/>
  <c r="A28368" i="2"/>
  <c r="A28367" i="2"/>
  <c r="A28366" i="2"/>
  <c r="A28365" i="2"/>
  <c r="A28364" i="2"/>
  <c r="A28363" i="2"/>
  <c r="A28362" i="2"/>
  <c r="A28361" i="2"/>
  <c r="A28360" i="2"/>
  <c r="A28359" i="2"/>
  <c r="A28358" i="2"/>
  <c r="A28357" i="2"/>
  <c r="A28356" i="2"/>
  <c r="A28355" i="2"/>
  <c r="A28354" i="2"/>
  <c r="A28353" i="2"/>
  <c r="A28352" i="2"/>
  <c r="A28351" i="2"/>
  <c r="A28350" i="2"/>
  <c r="A28349" i="2"/>
  <c r="A28348" i="2"/>
  <c r="A28347" i="2"/>
  <c r="A28346" i="2"/>
  <c r="A28345" i="2"/>
  <c r="A28344" i="2"/>
  <c r="A28343" i="2"/>
  <c r="A28342" i="2"/>
  <c r="A28341" i="2"/>
  <c r="A28340" i="2"/>
  <c r="A28339" i="2"/>
  <c r="A28338" i="2"/>
  <c r="A28337" i="2"/>
  <c r="A28336" i="2"/>
  <c r="A28335" i="2"/>
  <c r="A28334" i="2"/>
  <c r="A28333" i="2"/>
  <c r="A28332" i="2"/>
  <c r="A28331" i="2"/>
  <c r="A28330" i="2"/>
  <c r="A28329" i="2"/>
  <c r="A28328" i="2"/>
  <c r="A28327" i="2"/>
  <c r="A28326" i="2"/>
  <c r="A28325" i="2"/>
  <c r="A28324" i="2"/>
  <c r="A28323" i="2"/>
  <c r="A28322" i="2"/>
  <c r="A28321" i="2"/>
  <c r="A28320" i="2"/>
  <c r="A28319" i="2"/>
  <c r="A28318" i="2"/>
  <c r="A28317" i="2"/>
  <c r="A28316" i="2"/>
  <c r="A28315" i="2"/>
  <c r="A28314" i="2"/>
  <c r="A28313" i="2"/>
  <c r="A28312" i="2"/>
  <c r="A28311" i="2"/>
  <c r="A28310" i="2"/>
  <c r="A28309" i="2"/>
  <c r="A28308" i="2"/>
  <c r="A28307" i="2"/>
  <c r="A28306" i="2"/>
  <c r="A28305" i="2"/>
  <c r="A28304" i="2"/>
  <c r="A28303" i="2"/>
  <c r="A28302" i="2"/>
  <c r="A28301" i="2"/>
  <c r="A28300" i="2"/>
  <c r="A28299" i="2"/>
  <c r="A28298" i="2"/>
  <c r="A28297" i="2"/>
  <c r="A28296" i="2"/>
  <c r="A28295" i="2"/>
  <c r="A28294" i="2"/>
  <c r="A28293" i="2"/>
  <c r="A28292" i="2"/>
  <c r="A28291" i="2"/>
  <c r="A28290" i="2"/>
  <c r="A28289" i="2"/>
  <c r="A28288" i="2"/>
  <c r="A28287" i="2"/>
  <c r="A28286" i="2"/>
  <c r="A28285" i="2"/>
  <c r="A28284" i="2"/>
  <c r="A28283" i="2"/>
  <c r="A28282" i="2"/>
  <c r="A28281" i="2"/>
  <c r="A28280" i="2"/>
  <c r="A28279" i="2"/>
  <c r="A28278" i="2"/>
  <c r="A28277" i="2"/>
  <c r="A28276" i="2"/>
  <c r="A28275" i="2"/>
  <c r="A28274" i="2"/>
  <c r="A28273" i="2"/>
  <c r="A28272" i="2"/>
  <c r="A28271" i="2"/>
  <c r="A28270" i="2"/>
  <c r="A28269" i="2"/>
  <c r="A28268" i="2"/>
  <c r="A28267" i="2"/>
  <c r="A28266" i="2"/>
  <c r="A28265" i="2"/>
  <c r="A28264" i="2"/>
  <c r="A28263" i="2"/>
  <c r="A28262" i="2"/>
  <c r="A28261" i="2"/>
  <c r="A28260" i="2"/>
  <c r="A28259" i="2"/>
  <c r="A28258" i="2"/>
  <c r="A28257" i="2"/>
  <c r="A28256" i="2"/>
  <c r="A28255" i="2"/>
  <c r="A28254" i="2"/>
  <c r="A28253" i="2"/>
  <c r="A28252" i="2"/>
  <c r="A28251" i="2"/>
  <c r="A28250" i="2"/>
  <c r="A28249" i="2"/>
  <c r="A28248" i="2"/>
  <c r="A28247" i="2"/>
  <c r="A28246" i="2"/>
  <c r="A28245" i="2"/>
  <c r="A28244" i="2"/>
  <c r="A28243" i="2"/>
  <c r="A28242" i="2"/>
  <c r="A28241" i="2"/>
  <c r="A28240" i="2"/>
  <c r="A28239" i="2"/>
  <c r="A28238" i="2"/>
  <c r="A28237" i="2"/>
  <c r="A28236" i="2"/>
  <c r="A28235" i="2"/>
  <c r="A28234" i="2"/>
  <c r="A28233" i="2"/>
  <c r="A28232" i="2"/>
  <c r="A28231" i="2"/>
  <c r="A28230" i="2"/>
  <c r="A28229" i="2"/>
  <c r="A28228" i="2"/>
  <c r="A28227" i="2"/>
  <c r="A28226" i="2"/>
  <c r="A28225" i="2"/>
  <c r="A28224" i="2"/>
  <c r="A28223" i="2"/>
  <c r="A28222" i="2"/>
  <c r="A28221" i="2"/>
  <c r="A28220" i="2"/>
  <c r="A28219" i="2"/>
  <c r="A28218" i="2"/>
  <c r="A28217" i="2"/>
  <c r="A28216" i="2"/>
  <c r="A28215" i="2"/>
  <c r="A28214" i="2"/>
  <c r="A28213" i="2"/>
  <c r="A28212" i="2"/>
  <c r="A28211" i="2"/>
  <c r="A28210" i="2"/>
  <c r="A28209" i="2"/>
  <c r="A28208" i="2"/>
  <c r="A28207" i="2"/>
  <c r="A28206" i="2"/>
  <c r="A28205" i="2"/>
  <c r="A28204" i="2"/>
  <c r="A28203" i="2"/>
  <c r="A28202" i="2"/>
  <c r="A28201" i="2"/>
  <c r="A28200" i="2"/>
  <c r="A28199" i="2"/>
  <c r="A28198" i="2"/>
  <c r="A28197" i="2"/>
  <c r="A28196" i="2"/>
  <c r="A28195" i="2"/>
  <c r="A28194" i="2"/>
  <c r="A28193" i="2"/>
  <c r="A28192" i="2"/>
  <c r="A28191" i="2"/>
  <c r="A28190" i="2"/>
  <c r="A28189" i="2"/>
  <c r="A28188" i="2"/>
  <c r="A28187" i="2"/>
  <c r="A28186" i="2"/>
  <c r="A28185" i="2"/>
  <c r="A28184" i="2"/>
  <c r="A28183" i="2"/>
  <c r="A28182" i="2"/>
  <c r="A28181" i="2"/>
  <c r="A28180" i="2"/>
  <c r="A28179" i="2"/>
  <c r="A28178" i="2"/>
  <c r="A28177" i="2"/>
  <c r="A28176" i="2"/>
  <c r="A28175" i="2"/>
  <c r="A28174" i="2"/>
  <c r="A28173" i="2"/>
  <c r="A28172" i="2"/>
  <c r="A28171" i="2"/>
  <c r="A28170" i="2"/>
  <c r="A28169" i="2"/>
  <c r="A28168" i="2"/>
  <c r="A28167" i="2"/>
  <c r="A28166" i="2"/>
  <c r="A28165" i="2"/>
  <c r="A28164" i="2"/>
  <c r="A28163" i="2"/>
  <c r="A28162" i="2"/>
  <c r="A28161" i="2"/>
  <c r="A28160" i="2"/>
  <c r="A28159" i="2"/>
  <c r="A28158" i="2"/>
  <c r="A28157" i="2"/>
  <c r="A28156" i="2"/>
  <c r="A28155" i="2"/>
  <c r="A28154" i="2"/>
  <c r="A28153" i="2"/>
  <c r="A28152" i="2"/>
  <c r="A28151" i="2"/>
  <c r="A28150" i="2"/>
  <c r="A28149" i="2"/>
  <c r="A28148" i="2"/>
  <c r="A28147" i="2"/>
  <c r="A28146" i="2"/>
  <c r="A28145" i="2"/>
  <c r="A28144" i="2"/>
  <c r="A28143" i="2"/>
  <c r="A28142" i="2"/>
  <c r="A28141" i="2"/>
  <c r="A28140" i="2"/>
  <c r="A28139" i="2"/>
  <c r="A28138" i="2"/>
  <c r="A28137" i="2"/>
  <c r="A28136" i="2"/>
  <c r="A28135" i="2"/>
  <c r="A28134" i="2"/>
  <c r="A28133" i="2"/>
  <c r="A28132" i="2"/>
  <c r="A28131" i="2"/>
  <c r="A28130" i="2"/>
  <c r="A28129" i="2"/>
  <c r="A28128" i="2"/>
  <c r="A28127" i="2"/>
  <c r="A28126" i="2"/>
  <c r="A28125" i="2"/>
  <c r="A28124" i="2"/>
  <c r="A28123" i="2"/>
  <c r="A28122" i="2"/>
  <c r="A28121" i="2"/>
  <c r="A28120" i="2"/>
  <c r="A28119" i="2"/>
  <c r="A28118" i="2"/>
  <c r="A28117" i="2"/>
  <c r="A28116" i="2"/>
  <c r="A28115" i="2"/>
  <c r="A28114" i="2"/>
  <c r="A28113" i="2"/>
  <c r="A28112" i="2"/>
  <c r="A28111" i="2"/>
  <c r="A28110" i="2"/>
  <c r="A28109" i="2"/>
  <c r="A28108" i="2"/>
  <c r="A28107" i="2"/>
  <c r="A28106" i="2"/>
  <c r="A28105" i="2"/>
  <c r="A28104" i="2"/>
  <c r="A28103" i="2"/>
  <c r="A28102" i="2"/>
  <c r="A28101" i="2"/>
  <c r="A28100" i="2"/>
  <c r="A28099" i="2"/>
  <c r="A28098" i="2"/>
  <c r="A28097" i="2"/>
  <c r="A28096" i="2"/>
  <c r="A28095" i="2"/>
  <c r="A28094" i="2"/>
  <c r="A28093" i="2"/>
  <c r="A28092" i="2"/>
  <c r="A28091" i="2"/>
  <c r="A28090" i="2"/>
  <c r="A28089" i="2"/>
  <c r="A28088" i="2"/>
  <c r="A28087" i="2"/>
  <c r="A28086" i="2"/>
  <c r="A28085" i="2"/>
  <c r="A28084" i="2"/>
  <c r="A28083" i="2"/>
  <c r="A28082" i="2"/>
  <c r="A28081" i="2"/>
  <c r="A28080" i="2"/>
  <c r="A28079" i="2"/>
  <c r="A28078" i="2"/>
  <c r="A28077" i="2"/>
  <c r="A28076" i="2"/>
  <c r="A28075" i="2"/>
  <c r="A28074" i="2"/>
  <c r="A28073" i="2"/>
  <c r="A28072" i="2"/>
  <c r="A28071" i="2"/>
  <c r="A28070" i="2"/>
  <c r="A28069" i="2"/>
  <c r="A28068" i="2"/>
  <c r="A28067" i="2"/>
  <c r="A28066" i="2"/>
  <c r="A28065" i="2"/>
  <c r="A28064" i="2"/>
  <c r="A28063" i="2"/>
  <c r="A28062" i="2"/>
  <c r="A28061" i="2"/>
  <c r="A28060" i="2"/>
  <c r="A28059" i="2"/>
  <c r="A28058" i="2"/>
  <c r="A28057" i="2"/>
  <c r="A28056" i="2"/>
  <c r="A28055" i="2"/>
  <c r="A28054" i="2"/>
  <c r="A28053" i="2"/>
  <c r="A28052" i="2"/>
  <c r="A28051" i="2"/>
  <c r="A28050" i="2"/>
  <c r="A28049" i="2"/>
  <c r="A28048" i="2"/>
  <c r="A28047" i="2"/>
  <c r="A28046" i="2"/>
  <c r="A28045" i="2"/>
  <c r="A28044" i="2"/>
  <c r="A28043" i="2"/>
  <c r="A28042" i="2"/>
  <c r="A28041" i="2"/>
  <c r="A28040" i="2"/>
  <c r="A28039" i="2"/>
  <c r="A28038" i="2"/>
  <c r="A28037" i="2"/>
  <c r="A28036" i="2"/>
  <c r="A28035" i="2"/>
  <c r="A28034" i="2"/>
  <c r="A28033" i="2"/>
  <c r="A28032" i="2"/>
  <c r="A28031" i="2"/>
  <c r="A28030" i="2"/>
  <c r="A28029" i="2"/>
  <c r="A28028" i="2"/>
  <c r="A28027" i="2"/>
  <c r="A28026" i="2"/>
  <c r="A28025" i="2"/>
  <c r="A28024" i="2"/>
  <c r="A28023" i="2"/>
  <c r="A28022" i="2"/>
  <c r="A28021" i="2"/>
  <c r="A28020" i="2"/>
  <c r="A28019" i="2"/>
  <c r="A28018" i="2"/>
  <c r="A28017" i="2"/>
  <c r="A28016" i="2"/>
  <c r="A28015" i="2"/>
  <c r="A28014" i="2"/>
  <c r="A28013" i="2"/>
  <c r="A28012" i="2"/>
  <c r="A28011" i="2"/>
  <c r="A28010" i="2"/>
  <c r="A28009" i="2"/>
  <c r="A28008" i="2"/>
  <c r="A28007" i="2"/>
  <c r="A28006" i="2"/>
  <c r="A28005" i="2"/>
  <c r="A28004" i="2"/>
  <c r="A28003" i="2"/>
  <c r="A28002" i="2"/>
  <c r="A28001" i="2"/>
  <c r="A28000" i="2"/>
  <c r="A27999" i="2"/>
  <c r="A27998" i="2"/>
  <c r="A27997" i="2"/>
  <c r="A27996" i="2"/>
  <c r="A27995" i="2"/>
  <c r="A27994" i="2"/>
  <c r="A27993" i="2"/>
  <c r="A27992" i="2"/>
  <c r="A27991" i="2"/>
  <c r="A27990" i="2"/>
  <c r="A27989" i="2"/>
  <c r="A27988" i="2"/>
  <c r="A27987" i="2"/>
  <c r="A27986" i="2"/>
  <c r="A27985" i="2"/>
  <c r="A27984" i="2"/>
  <c r="A27983" i="2"/>
  <c r="A27982" i="2"/>
  <c r="A27981" i="2"/>
  <c r="A27980" i="2"/>
  <c r="A27979" i="2"/>
  <c r="A27978" i="2"/>
  <c r="A27977" i="2"/>
  <c r="A27976" i="2"/>
  <c r="A27975" i="2"/>
  <c r="A27974" i="2"/>
  <c r="A27973" i="2"/>
  <c r="A27972" i="2"/>
  <c r="A27971" i="2"/>
  <c r="A27970" i="2"/>
  <c r="A27969" i="2"/>
  <c r="A27968" i="2"/>
  <c r="A27967" i="2"/>
  <c r="A27966" i="2"/>
  <c r="A27965" i="2"/>
  <c r="A27964" i="2"/>
  <c r="A27963" i="2"/>
  <c r="A27962" i="2"/>
  <c r="A27961" i="2"/>
  <c r="A27960" i="2"/>
  <c r="A27959" i="2"/>
  <c r="A27958" i="2"/>
  <c r="A27957" i="2"/>
  <c r="A27956" i="2"/>
  <c r="A27955" i="2"/>
  <c r="A27954" i="2"/>
  <c r="A27953" i="2"/>
  <c r="A27952" i="2"/>
  <c r="A27951" i="2"/>
  <c r="A27950" i="2"/>
  <c r="A27949" i="2"/>
  <c r="A27948" i="2"/>
  <c r="A27947" i="2"/>
  <c r="A27946" i="2"/>
  <c r="A27945" i="2"/>
  <c r="A27944" i="2"/>
  <c r="A27943" i="2"/>
  <c r="A27942" i="2"/>
  <c r="A27941" i="2"/>
  <c r="A27940" i="2"/>
  <c r="A27939" i="2"/>
  <c r="A27938" i="2"/>
  <c r="A27937" i="2"/>
  <c r="A27936" i="2"/>
  <c r="A27935" i="2"/>
  <c r="A27934" i="2"/>
  <c r="A27933" i="2"/>
  <c r="A27932" i="2"/>
  <c r="A27931" i="2"/>
  <c r="A27930" i="2"/>
  <c r="A27929" i="2"/>
  <c r="A27928" i="2"/>
  <c r="A27927" i="2"/>
  <c r="A27926" i="2"/>
  <c r="A27925" i="2"/>
  <c r="A27924" i="2"/>
  <c r="A27923" i="2"/>
  <c r="A27922" i="2"/>
  <c r="A27921" i="2"/>
  <c r="A27920" i="2"/>
  <c r="A27919" i="2"/>
  <c r="A27918" i="2"/>
  <c r="A27917" i="2"/>
  <c r="A27916" i="2"/>
  <c r="A27915" i="2"/>
  <c r="A27914" i="2"/>
  <c r="A27913" i="2"/>
  <c r="A27912" i="2"/>
  <c r="A27911" i="2"/>
  <c r="A27910" i="2"/>
  <c r="A27909" i="2"/>
  <c r="A27908" i="2"/>
  <c r="A27907" i="2"/>
  <c r="A27906" i="2"/>
  <c r="A27905" i="2"/>
  <c r="A27904" i="2"/>
  <c r="A27903" i="2"/>
  <c r="A27902" i="2"/>
  <c r="A27901" i="2"/>
  <c r="A27900" i="2"/>
  <c r="A27899" i="2"/>
  <c r="A27898" i="2"/>
  <c r="A27897" i="2"/>
  <c r="A27896" i="2"/>
  <c r="A27895" i="2"/>
  <c r="A27894" i="2"/>
  <c r="A27893" i="2"/>
  <c r="A27892" i="2"/>
  <c r="A27891" i="2"/>
  <c r="A27890" i="2"/>
  <c r="A27889" i="2"/>
  <c r="A27888" i="2"/>
  <c r="A27887" i="2"/>
  <c r="A27886" i="2"/>
  <c r="A27885" i="2"/>
  <c r="A27884" i="2"/>
  <c r="A27883" i="2"/>
  <c r="A27882" i="2"/>
  <c r="A27881" i="2"/>
  <c r="A27880" i="2"/>
  <c r="A27879" i="2"/>
  <c r="A27878" i="2"/>
  <c r="A27877" i="2"/>
  <c r="A27876" i="2"/>
  <c r="A27875" i="2"/>
  <c r="A27874" i="2"/>
  <c r="A27873" i="2"/>
  <c r="A27872" i="2"/>
  <c r="A27871" i="2"/>
  <c r="A27870" i="2"/>
  <c r="A27869" i="2"/>
  <c r="A27868" i="2"/>
  <c r="A27867" i="2"/>
  <c r="A27866" i="2"/>
  <c r="A27865" i="2"/>
  <c r="A27864" i="2"/>
  <c r="A27863" i="2"/>
  <c r="A27862" i="2"/>
  <c r="A27861" i="2"/>
  <c r="A27860" i="2"/>
  <c r="A27859" i="2"/>
  <c r="A27858" i="2"/>
  <c r="A27857" i="2"/>
  <c r="A27856" i="2"/>
  <c r="A27855" i="2"/>
  <c r="A27854" i="2"/>
  <c r="A27853" i="2"/>
  <c r="A27852" i="2"/>
  <c r="A27851" i="2"/>
  <c r="A27850" i="2"/>
  <c r="A27849" i="2"/>
  <c r="A27848" i="2"/>
  <c r="A27847" i="2"/>
  <c r="A27846" i="2"/>
  <c r="A27845" i="2"/>
  <c r="A27844" i="2"/>
  <c r="A27843" i="2"/>
  <c r="A27842" i="2"/>
  <c r="A27841" i="2"/>
  <c r="A27840" i="2"/>
  <c r="A27839" i="2"/>
  <c r="A27838" i="2"/>
  <c r="A27837" i="2"/>
  <c r="A27836" i="2"/>
  <c r="A27835" i="2"/>
  <c r="A27834" i="2"/>
  <c r="A27833" i="2"/>
  <c r="A27832" i="2"/>
  <c r="A27831" i="2"/>
  <c r="A27830" i="2"/>
  <c r="A27829" i="2"/>
  <c r="A27828" i="2"/>
  <c r="A27827" i="2"/>
  <c r="A27826" i="2"/>
  <c r="A27825" i="2"/>
  <c r="A27824" i="2"/>
  <c r="A27823" i="2"/>
  <c r="A27822" i="2"/>
  <c r="A27821" i="2"/>
  <c r="A27820" i="2"/>
  <c r="A27819" i="2"/>
  <c r="A27818" i="2"/>
  <c r="A27817" i="2"/>
  <c r="A27816" i="2"/>
  <c r="A27815" i="2"/>
  <c r="A27814" i="2"/>
  <c r="A27813" i="2"/>
  <c r="A27812" i="2"/>
  <c r="A27811" i="2"/>
  <c r="A27810" i="2"/>
  <c r="A27809" i="2"/>
  <c r="A27808" i="2"/>
  <c r="A27807" i="2"/>
  <c r="A27806" i="2"/>
  <c r="A27805" i="2"/>
  <c r="A27804" i="2"/>
  <c r="A27803" i="2"/>
  <c r="A27802" i="2"/>
  <c r="A27801" i="2"/>
  <c r="A27800" i="2"/>
  <c r="A27799" i="2"/>
  <c r="A27798" i="2"/>
  <c r="A27797" i="2"/>
  <c r="A27796" i="2"/>
  <c r="A27795" i="2"/>
  <c r="A27794" i="2"/>
  <c r="A27793" i="2"/>
  <c r="A27792" i="2"/>
  <c r="A27791" i="2"/>
  <c r="A27790" i="2"/>
  <c r="A27789" i="2"/>
  <c r="A27788" i="2"/>
  <c r="A27787" i="2"/>
  <c r="A27786" i="2"/>
  <c r="A27785" i="2"/>
  <c r="A27784" i="2"/>
  <c r="A27783" i="2"/>
  <c r="A27782" i="2"/>
  <c r="A27781" i="2"/>
  <c r="A27780" i="2"/>
  <c r="A27779" i="2"/>
  <c r="A27778" i="2"/>
  <c r="A27777" i="2"/>
  <c r="A27776" i="2"/>
  <c r="A27775" i="2"/>
  <c r="A27774" i="2"/>
  <c r="A27773" i="2"/>
  <c r="A27772" i="2"/>
  <c r="A27771" i="2"/>
  <c r="A27770" i="2"/>
  <c r="A27769" i="2"/>
  <c r="A27768" i="2"/>
  <c r="A27767" i="2"/>
  <c r="A27766" i="2"/>
  <c r="A27765" i="2"/>
  <c r="A27764" i="2"/>
  <c r="A27763" i="2"/>
  <c r="A27762" i="2"/>
  <c r="A27761" i="2"/>
  <c r="A27760" i="2"/>
  <c r="A27759" i="2"/>
  <c r="A27758" i="2"/>
  <c r="A27757" i="2"/>
  <c r="A27756" i="2"/>
  <c r="A27755" i="2"/>
  <c r="A27754" i="2"/>
  <c r="A27753" i="2"/>
  <c r="A27752" i="2"/>
  <c r="A27751" i="2"/>
  <c r="A27750" i="2"/>
  <c r="A27749" i="2"/>
  <c r="A27748" i="2"/>
  <c r="A27747" i="2"/>
  <c r="A27746" i="2"/>
  <c r="A27745" i="2"/>
  <c r="A27744" i="2"/>
  <c r="A27743" i="2"/>
  <c r="A27742" i="2"/>
  <c r="A27741" i="2"/>
  <c r="A27740" i="2"/>
  <c r="A27739" i="2"/>
  <c r="A27738" i="2"/>
  <c r="A27737" i="2"/>
  <c r="A27736" i="2"/>
  <c r="A27735" i="2"/>
  <c r="A27734" i="2"/>
  <c r="A27733" i="2"/>
  <c r="A27732" i="2"/>
  <c r="A27731" i="2"/>
  <c r="A27730" i="2"/>
  <c r="A27729" i="2"/>
  <c r="A27728" i="2"/>
  <c r="A27727" i="2"/>
  <c r="A27726" i="2"/>
  <c r="A27725" i="2"/>
  <c r="A27724" i="2"/>
  <c r="A27723" i="2"/>
  <c r="A27722" i="2"/>
  <c r="A27721" i="2"/>
  <c r="A27720" i="2"/>
  <c r="A27719" i="2"/>
  <c r="A27718" i="2"/>
  <c r="A27717" i="2"/>
  <c r="A27716" i="2"/>
  <c r="A27715" i="2"/>
  <c r="A27714" i="2"/>
  <c r="A27713" i="2"/>
  <c r="A27712" i="2"/>
  <c r="A27711" i="2"/>
  <c r="A27710" i="2"/>
  <c r="A27709" i="2"/>
  <c r="A27708" i="2"/>
  <c r="A27707" i="2"/>
  <c r="A27706" i="2"/>
  <c r="A27705" i="2"/>
  <c r="A27704" i="2"/>
  <c r="A27703" i="2"/>
  <c r="A27702" i="2"/>
  <c r="A27701" i="2"/>
  <c r="A27700" i="2"/>
  <c r="A27699" i="2"/>
  <c r="A27698" i="2"/>
  <c r="A27697" i="2"/>
  <c r="A27696" i="2"/>
  <c r="A27695" i="2"/>
  <c r="A27694" i="2"/>
  <c r="A27693" i="2"/>
  <c r="A27692" i="2"/>
  <c r="A27691" i="2"/>
  <c r="A27690" i="2"/>
  <c r="A27689" i="2"/>
  <c r="A27688" i="2"/>
  <c r="A27687" i="2"/>
  <c r="A27686" i="2"/>
  <c r="A27685" i="2"/>
  <c r="A27684" i="2"/>
  <c r="A27683" i="2"/>
  <c r="A27682" i="2"/>
  <c r="A27681" i="2"/>
  <c r="A27680" i="2"/>
  <c r="A27679" i="2"/>
  <c r="A27678" i="2"/>
  <c r="A27677" i="2"/>
  <c r="A27676" i="2"/>
  <c r="A27675" i="2"/>
  <c r="A27674" i="2"/>
  <c r="A27673" i="2"/>
  <c r="A27672" i="2"/>
  <c r="A27671" i="2"/>
  <c r="A27670" i="2"/>
  <c r="A27669" i="2"/>
  <c r="A27668" i="2"/>
  <c r="A27667" i="2"/>
  <c r="A27666" i="2"/>
  <c r="A27665" i="2"/>
  <c r="A27664" i="2"/>
  <c r="A27663" i="2"/>
  <c r="A27662" i="2"/>
  <c r="A27661" i="2"/>
  <c r="A27660" i="2"/>
  <c r="A27659" i="2"/>
  <c r="A27658" i="2"/>
  <c r="A27657" i="2"/>
  <c r="A27656" i="2"/>
  <c r="A27655" i="2"/>
  <c r="A27654" i="2"/>
  <c r="A27653" i="2"/>
  <c r="A27652" i="2"/>
  <c r="A27651" i="2"/>
  <c r="A27650" i="2"/>
  <c r="A27649" i="2"/>
  <c r="A27648" i="2"/>
  <c r="A27647" i="2"/>
  <c r="A27646" i="2"/>
  <c r="A27645" i="2"/>
  <c r="A27644" i="2"/>
  <c r="A27643" i="2"/>
  <c r="A27642" i="2"/>
  <c r="A27641" i="2"/>
  <c r="A27640" i="2"/>
  <c r="A27639" i="2"/>
  <c r="A27638" i="2"/>
  <c r="A27637" i="2"/>
  <c r="A27636" i="2"/>
  <c r="A27635" i="2"/>
  <c r="A27634" i="2"/>
  <c r="A27633" i="2"/>
  <c r="A27632" i="2"/>
  <c r="A27631" i="2"/>
  <c r="A27630" i="2"/>
  <c r="A27629" i="2"/>
  <c r="A27628" i="2"/>
  <c r="A27627" i="2"/>
  <c r="A27626" i="2"/>
  <c r="A27625" i="2"/>
  <c r="A27624" i="2"/>
  <c r="A27623" i="2"/>
  <c r="A27622" i="2"/>
  <c r="A27621" i="2"/>
  <c r="A27620" i="2"/>
  <c r="A27619" i="2"/>
  <c r="A27618" i="2"/>
  <c r="A27617" i="2"/>
  <c r="A27616" i="2"/>
  <c r="A27615" i="2"/>
  <c r="A27614" i="2"/>
  <c r="A27613" i="2"/>
  <c r="A27612" i="2"/>
  <c r="A27611" i="2"/>
  <c r="A27610" i="2"/>
  <c r="A27609" i="2"/>
  <c r="A27608" i="2"/>
  <c r="A27607" i="2"/>
  <c r="A27606" i="2"/>
  <c r="A27605" i="2"/>
  <c r="A27604" i="2"/>
  <c r="A27603" i="2"/>
  <c r="A27602" i="2"/>
  <c r="A27601" i="2"/>
  <c r="A27600" i="2"/>
  <c r="A27599" i="2"/>
  <c r="A27598" i="2"/>
  <c r="A27597" i="2"/>
  <c r="A27596" i="2"/>
  <c r="A27595" i="2"/>
  <c r="A27594" i="2"/>
  <c r="A27593" i="2"/>
  <c r="A27592" i="2"/>
  <c r="A27591" i="2"/>
  <c r="A27590" i="2"/>
  <c r="A27589" i="2"/>
  <c r="A27588" i="2"/>
  <c r="A27587" i="2"/>
  <c r="A27586" i="2"/>
  <c r="A27585" i="2"/>
  <c r="A27584" i="2"/>
  <c r="A27583" i="2"/>
  <c r="A27582" i="2"/>
  <c r="A27581" i="2"/>
  <c r="A27580" i="2"/>
  <c r="A27579" i="2"/>
  <c r="A27578" i="2"/>
  <c r="A27577" i="2"/>
  <c r="A27576" i="2"/>
  <c r="A27575" i="2"/>
  <c r="A27574" i="2"/>
  <c r="A27573" i="2"/>
  <c r="A27572" i="2"/>
  <c r="A27571" i="2"/>
  <c r="A27570" i="2"/>
  <c r="A27569" i="2"/>
  <c r="A27568" i="2"/>
  <c r="A27567" i="2"/>
  <c r="A27566" i="2"/>
  <c r="A27565" i="2"/>
  <c r="A27564" i="2"/>
  <c r="A27563" i="2"/>
  <c r="A27562" i="2"/>
  <c r="A27561" i="2"/>
  <c r="A27560" i="2"/>
  <c r="A27559" i="2"/>
  <c r="A27558" i="2"/>
  <c r="A27557" i="2"/>
  <c r="A27556" i="2"/>
  <c r="A27555" i="2"/>
  <c r="A27554" i="2"/>
  <c r="A27553" i="2"/>
  <c r="A27552" i="2"/>
  <c r="A27551" i="2"/>
  <c r="A27550" i="2"/>
  <c r="A27549" i="2"/>
  <c r="A27548" i="2"/>
  <c r="A27547" i="2"/>
  <c r="A27546" i="2"/>
  <c r="A27545" i="2"/>
  <c r="A27544" i="2"/>
  <c r="A27543" i="2"/>
  <c r="A27542" i="2"/>
  <c r="A27541" i="2"/>
  <c r="A27540" i="2"/>
  <c r="A27539" i="2"/>
  <c r="A27538" i="2"/>
  <c r="A27537" i="2"/>
  <c r="A27536" i="2"/>
  <c r="A27535" i="2"/>
  <c r="A27534" i="2"/>
  <c r="A27533" i="2"/>
  <c r="A27532" i="2"/>
  <c r="A27531" i="2"/>
  <c r="A27530" i="2"/>
  <c r="A27529" i="2"/>
  <c r="A27528" i="2"/>
  <c r="A27527" i="2"/>
  <c r="A27526" i="2"/>
  <c r="A27525" i="2"/>
  <c r="A27524" i="2"/>
  <c r="A27523" i="2"/>
  <c r="A27522" i="2"/>
  <c r="A27521" i="2"/>
  <c r="A27520" i="2"/>
  <c r="A27519" i="2"/>
  <c r="A27518" i="2"/>
  <c r="A27517" i="2"/>
  <c r="A27516" i="2"/>
  <c r="A27515" i="2"/>
  <c r="A27514" i="2"/>
  <c r="A27513" i="2"/>
  <c r="A27512" i="2"/>
  <c r="A27511" i="2"/>
  <c r="A27510" i="2"/>
  <c r="A27509" i="2"/>
  <c r="A27508" i="2"/>
  <c r="A27507" i="2"/>
  <c r="A27506" i="2"/>
  <c r="A27505" i="2"/>
  <c r="A27504" i="2"/>
  <c r="A27503" i="2"/>
  <c r="A27502" i="2"/>
  <c r="A27501" i="2"/>
  <c r="A27500" i="2"/>
  <c r="A27499" i="2"/>
  <c r="A27498" i="2"/>
  <c r="A27497" i="2"/>
  <c r="A27496" i="2"/>
  <c r="A27495" i="2"/>
  <c r="A27494" i="2"/>
  <c r="A27493" i="2"/>
  <c r="A27492" i="2"/>
  <c r="A27491" i="2"/>
  <c r="A27490" i="2"/>
  <c r="A27489" i="2"/>
  <c r="A27488" i="2"/>
  <c r="A27487" i="2"/>
  <c r="A27486" i="2"/>
  <c r="A27485" i="2"/>
  <c r="A27484" i="2"/>
  <c r="A27483" i="2"/>
  <c r="A27482" i="2"/>
  <c r="A27481" i="2"/>
  <c r="A27480" i="2"/>
  <c r="A27479" i="2"/>
  <c r="A27478" i="2"/>
  <c r="A27477" i="2"/>
  <c r="A27476" i="2"/>
  <c r="A27475" i="2"/>
  <c r="A27474" i="2"/>
  <c r="A27473" i="2"/>
  <c r="A27472" i="2"/>
  <c r="A27471" i="2"/>
  <c r="A27470" i="2"/>
  <c r="A27469" i="2"/>
  <c r="A27468" i="2"/>
  <c r="A27467" i="2"/>
  <c r="A27466" i="2"/>
  <c r="A27465" i="2"/>
  <c r="A27464" i="2"/>
  <c r="A27463" i="2"/>
  <c r="A27462" i="2"/>
  <c r="A27461" i="2"/>
  <c r="A27460" i="2"/>
  <c r="A27459" i="2"/>
  <c r="A27458" i="2"/>
  <c r="A27457" i="2"/>
  <c r="A27456" i="2"/>
  <c r="A27455" i="2"/>
  <c r="A27454" i="2"/>
  <c r="A27453" i="2"/>
  <c r="A27452" i="2"/>
  <c r="A27451" i="2"/>
  <c r="A27450" i="2"/>
  <c r="A27449" i="2"/>
  <c r="A27448" i="2"/>
  <c r="A27447" i="2"/>
  <c r="A27446" i="2"/>
  <c r="A27445" i="2"/>
  <c r="A27444" i="2"/>
  <c r="A27443" i="2"/>
  <c r="A27442" i="2"/>
  <c r="A27441" i="2"/>
  <c r="A27440" i="2"/>
  <c r="A27439" i="2"/>
  <c r="A27438" i="2"/>
  <c r="A27437" i="2"/>
  <c r="A27436" i="2"/>
  <c r="A27435" i="2"/>
  <c r="A27434" i="2"/>
  <c r="A27433" i="2"/>
  <c r="A27432" i="2"/>
  <c r="A27431" i="2"/>
  <c r="A27430" i="2"/>
  <c r="A27429" i="2"/>
  <c r="A27428" i="2"/>
  <c r="A27427" i="2"/>
  <c r="A27426" i="2"/>
  <c r="A27425" i="2"/>
  <c r="A27424" i="2"/>
  <c r="A27423" i="2"/>
  <c r="A27422" i="2"/>
  <c r="A27421" i="2"/>
  <c r="A27420" i="2"/>
  <c r="A27419" i="2"/>
  <c r="A27418" i="2"/>
  <c r="A27417" i="2"/>
  <c r="A27416" i="2"/>
  <c r="A27415" i="2"/>
  <c r="A27414" i="2"/>
  <c r="A27413" i="2"/>
  <c r="A27412" i="2"/>
  <c r="A27411" i="2"/>
  <c r="A27410" i="2"/>
  <c r="A27409" i="2"/>
  <c r="A27408" i="2"/>
  <c r="A27407" i="2"/>
  <c r="A27406" i="2"/>
  <c r="A27405" i="2"/>
  <c r="A27404" i="2"/>
  <c r="A27403" i="2"/>
  <c r="A27402" i="2"/>
  <c r="A27401" i="2"/>
  <c r="A27400" i="2"/>
  <c r="A27399" i="2"/>
  <c r="A27398" i="2"/>
  <c r="A27397" i="2"/>
  <c r="A27396" i="2"/>
  <c r="A27395" i="2"/>
  <c r="A27394" i="2"/>
  <c r="A27393" i="2"/>
  <c r="A27392" i="2"/>
  <c r="A27391" i="2"/>
  <c r="A27390" i="2"/>
  <c r="A27389" i="2"/>
  <c r="A27388" i="2"/>
  <c r="A27387" i="2"/>
  <c r="A27386" i="2"/>
  <c r="A27385" i="2"/>
  <c r="A27384" i="2"/>
  <c r="A27383" i="2"/>
  <c r="A27382" i="2"/>
  <c r="A27381" i="2"/>
  <c r="A27380" i="2"/>
  <c r="A27379" i="2"/>
  <c r="A27378" i="2"/>
  <c r="A27377" i="2"/>
  <c r="A27376" i="2"/>
  <c r="A27375" i="2"/>
  <c r="A27374" i="2"/>
  <c r="A27373" i="2"/>
  <c r="A27372" i="2"/>
  <c r="A27371" i="2"/>
  <c r="A27370" i="2"/>
  <c r="A27369" i="2"/>
  <c r="A27368" i="2"/>
  <c r="A27367" i="2"/>
  <c r="A27366" i="2"/>
  <c r="A27365" i="2"/>
  <c r="A27364" i="2"/>
  <c r="A27363" i="2"/>
  <c r="A27362" i="2"/>
  <c r="A27361" i="2"/>
  <c r="A27360" i="2"/>
  <c r="A27359" i="2"/>
  <c r="A27358" i="2"/>
  <c r="A27357" i="2"/>
  <c r="A27356" i="2"/>
  <c r="A27355" i="2"/>
  <c r="A27354" i="2"/>
  <c r="A27353" i="2"/>
  <c r="A27352" i="2"/>
  <c r="A27351" i="2"/>
  <c r="A27350" i="2"/>
  <c r="A27349" i="2"/>
  <c r="A27348" i="2"/>
  <c r="A27347" i="2"/>
  <c r="A27346" i="2"/>
  <c r="A27345" i="2"/>
  <c r="A27344" i="2"/>
  <c r="A27343" i="2"/>
  <c r="A27342" i="2"/>
  <c r="A27341" i="2"/>
  <c r="A27340" i="2"/>
  <c r="A27339" i="2"/>
  <c r="A27338" i="2"/>
  <c r="A27337" i="2"/>
  <c r="A27336" i="2"/>
  <c r="A27335" i="2"/>
  <c r="A27334" i="2"/>
  <c r="A27333" i="2"/>
  <c r="A27332" i="2"/>
  <c r="A27331" i="2"/>
  <c r="A27330" i="2"/>
  <c r="A27329" i="2"/>
  <c r="A27328" i="2"/>
  <c r="A27327" i="2"/>
  <c r="A27326" i="2"/>
  <c r="A27325" i="2"/>
  <c r="A27324" i="2"/>
  <c r="A27323" i="2"/>
  <c r="A27322" i="2"/>
  <c r="A27321" i="2"/>
  <c r="A27320" i="2"/>
  <c r="A27319" i="2"/>
  <c r="A27318" i="2"/>
  <c r="A27317" i="2"/>
  <c r="A27316" i="2"/>
  <c r="A27315" i="2"/>
  <c r="A27314" i="2"/>
  <c r="A27313" i="2"/>
  <c r="A27312" i="2"/>
  <c r="A27311" i="2"/>
  <c r="A27310" i="2"/>
  <c r="A27309" i="2"/>
  <c r="A27308" i="2"/>
  <c r="A27307" i="2"/>
  <c r="A27306" i="2"/>
  <c r="A27305" i="2"/>
  <c r="A27304" i="2"/>
  <c r="A27303" i="2"/>
  <c r="A27302" i="2"/>
  <c r="A27301" i="2"/>
  <c r="A27300" i="2"/>
  <c r="A27299" i="2"/>
  <c r="A27298" i="2"/>
  <c r="A27297" i="2"/>
  <c r="A27296" i="2"/>
  <c r="A27295" i="2"/>
  <c r="A27294" i="2"/>
  <c r="A27293" i="2"/>
  <c r="A27292" i="2"/>
  <c r="A27291" i="2"/>
  <c r="A27290" i="2"/>
  <c r="A27289" i="2"/>
  <c r="A27288" i="2"/>
  <c r="A27287" i="2"/>
  <c r="A27286" i="2"/>
  <c r="A27285" i="2"/>
  <c r="A27284" i="2"/>
  <c r="A27283" i="2"/>
  <c r="A27282" i="2"/>
  <c r="A27281" i="2"/>
  <c r="A27280" i="2"/>
  <c r="A27279" i="2"/>
  <c r="A27278" i="2"/>
  <c r="A27277" i="2"/>
  <c r="A27276" i="2"/>
  <c r="A27275" i="2"/>
  <c r="A27274" i="2"/>
  <c r="A27273" i="2"/>
  <c r="A27272" i="2"/>
  <c r="A27271" i="2"/>
  <c r="A27270" i="2"/>
  <c r="A27269" i="2"/>
  <c r="A27268" i="2"/>
  <c r="A27267" i="2"/>
  <c r="A27266" i="2"/>
  <c r="A27265" i="2"/>
  <c r="A27264" i="2"/>
  <c r="A27263" i="2"/>
  <c r="A27262" i="2"/>
  <c r="A27261" i="2"/>
  <c r="A27260" i="2"/>
  <c r="A27259" i="2"/>
  <c r="A27258" i="2"/>
  <c r="A27257" i="2"/>
  <c r="A27256" i="2"/>
  <c r="A27255" i="2"/>
  <c r="A27254" i="2"/>
  <c r="A27253" i="2"/>
  <c r="A27252" i="2"/>
  <c r="A27251" i="2"/>
  <c r="A27250" i="2"/>
  <c r="A27249" i="2"/>
  <c r="A27248" i="2"/>
  <c r="A27247" i="2"/>
  <c r="A27246" i="2"/>
  <c r="A27245" i="2"/>
  <c r="A27244" i="2"/>
  <c r="A27243" i="2"/>
  <c r="A27242" i="2"/>
  <c r="A27241" i="2"/>
  <c r="A27240" i="2"/>
  <c r="A27239" i="2"/>
  <c r="A27238" i="2"/>
  <c r="A27237" i="2"/>
  <c r="A27236" i="2"/>
  <c r="A27235" i="2"/>
  <c r="A27234" i="2"/>
  <c r="A27233" i="2"/>
  <c r="A27232" i="2"/>
  <c r="A27231" i="2"/>
  <c r="A27230" i="2"/>
  <c r="A27229" i="2"/>
  <c r="A27228" i="2"/>
  <c r="A27227" i="2"/>
  <c r="A27226" i="2"/>
  <c r="A27225" i="2"/>
  <c r="A27224" i="2"/>
  <c r="A27223" i="2"/>
  <c r="A27222" i="2"/>
  <c r="A27221" i="2"/>
  <c r="A27220" i="2"/>
  <c r="A27219" i="2"/>
  <c r="A27218" i="2"/>
  <c r="A27217" i="2"/>
  <c r="A27216" i="2"/>
  <c r="A27215" i="2"/>
  <c r="A27214" i="2"/>
  <c r="A27213" i="2"/>
  <c r="A27212" i="2"/>
  <c r="A27211" i="2"/>
  <c r="A27210" i="2"/>
  <c r="A27209" i="2"/>
  <c r="A27208" i="2"/>
  <c r="A27207" i="2"/>
  <c r="A27206" i="2"/>
  <c r="A27205" i="2"/>
  <c r="A27204" i="2"/>
  <c r="A27203" i="2"/>
  <c r="A27202" i="2"/>
  <c r="A27201" i="2"/>
  <c r="A27200" i="2"/>
  <c r="A27199" i="2"/>
  <c r="A27198" i="2"/>
  <c r="A27197" i="2"/>
  <c r="A27196" i="2"/>
  <c r="A27195" i="2"/>
  <c r="A27194" i="2"/>
  <c r="A27193" i="2"/>
  <c r="A27192" i="2"/>
  <c r="A27191" i="2"/>
  <c r="A27190" i="2"/>
  <c r="A27189" i="2"/>
  <c r="A27188" i="2"/>
  <c r="A27187" i="2"/>
  <c r="A27186" i="2"/>
  <c r="A27185" i="2"/>
  <c r="A27184" i="2"/>
  <c r="A27183" i="2"/>
  <c r="A27182" i="2"/>
  <c r="A27181" i="2"/>
  <c r="A27180" i="2"/>
  <c r="A27179" i="2"/>
  <c r="A27178" i="2"/>
  <c r="A27177" i="2"/>
  <c r="A27176" i="2"/>
  <c r="A27175" i="2"/>
  <c r="A27174" i="2"/>
  <c r="A27173" i="2"/>
  <c r="A27172" i="2"/>
  <c r="A27171" i="2"/>
  <c r="A27170" i="2"/>
  <c r="A27169" i="2"/>
  <c r="A27168" i="2"/>
  <c r="A27167" i="2"/>
  <c r="A27166" i="2"/>
  <c r="A27165" i="2"/>
  <c r="A27164" i="2"/>
  <c r="A27163" i="2"/>
  <c r="A27162" i="2"/>
  <c r="A27161" i="2"/>
  <c r="A27160" i="2"/>
  <c r="A27159" i="2"/>
  <c r="A27158" i="2"/>
  <c r="A27157" i="2"/>
  <c r="A27156" i="2"/>
  <c r="A27155" i="2"/>
  <c r="A27154" i="2"/>
  <c r="A27153" i="2"/>
  <c r="A27152" i="2"/>
  <c r="A27151" i="2"/>
  <c r="A27150" i="2"/>
  <c r="A27149" i="2"/>
  <c r="A27148" i="2"/>
  <c r="A27147" i="2"/>
  <c r="A27146" i="2"/>
  <c r="A27145" i="2"/>
  <c r="A27144" i="2"/>
  <c r="A27143" i="2"/>
  <c r="A27142" i="2"/>
  <c r="A27141" i="2"/>
  <c r="A27140" i="2"/>
  <c r="A27139" i="2"/>
  <c r="A27138" i="2"/>
  <c r="A27137" i="2"/>
  <c r="A27136" i="2"/>
  <c r="A27135" i="2"/>
  <c r="A27134" i="2"/>
  <c r="A27133" i="2"/>
  <c r="A27132" i="2"/>
  <c r="A27131" i="2"/>
  <c r="A27130" i="2"/>
  <c r="A27129" i="2"/>
  <c r="A27128" i="2"/>
  <c r="A27127" i="2"/>
  <c r="A27126" i="2"/>
  <c r="A27125" i="2"/>
  <c r="A27124" i="2"/>
  <c r="A27123" i="2"/>
  <c r="A27122" i="2"/>
  <c r="A27121" i="2"/>
  <c r="A27120" i="2"/>
  <c r="A27119" i="2"/>
  <c r="A27118" i="2"/>
  <c r="A27117" i="2"/>
  <c r="A27116" i="2"/>
  <c r="A27115" i="2"/>
  <c r="A27114" i="2"/>
  <c r="A27113" i="2"/>
  <c r="A27112" i="2"/>
  <c r="A27111" i="2"/>
  <c r="A27110" i="2"/>
  <c r="A27109" i="2"/>
  <c r="A27108" i="2"/>
  <c r="A27107" i="2"/>
  <c r="A27106" i="2"/>
  <c r="A27105" i="2"/>
  <c r="A27104" i="2"/>
  <c r="A27103" i="2"/>
  <c r="A27102" i="2"/>
  <c r="A27101" i="2"/>
  <c r="A27100" i="2"/>
  <c r="A27099" i="2"/>
  <c r="A27098" i="2"/>
  <c r="A27097" i="2"/>
  <c r="A27096" i="2"/>
  <c r="A27095" i="2"/>
  <c r="A27094" i="2"/>
  <c r="A27093" i="2"/>
  <c r="A27092" i="2"/>
  <c r="A27091" i="2"/>
  <c r="A27090" i="2"/>
  <c r="A27089" i="2"/>
  <c r="A27088" i="2"/>
  <c r="A27087" i="2"/>
  <c r="A27086" i="2"/>
  <c r="A27085" i="2"/>
  <c r="A27084" i="2"/>
  <c r="A27083" i="2"/>
  <c r="A27082" i="2"/>
  <c r="A27081" i="2"/>
  <c r="A27080" i="2"/>
  <c r="A27079" i="2"/>
  <c r="A27078" i="2"/>
  <c r="A27077" i="2"/>
  <c r="A27076" i="2"/>
  <c r="A27075" i="2"/>
  <c r="A27074" i="2"/>
  <c r="A27073" i="2"/>
  <c r="A27072" i="2"/>
  <c r="A27071" i="2"/>
  <c r="A27070" i="2"/>
  <c r="A27069" i="2"/>
  <c r="A27068" i="2"/>
  <c r="A27067" i="2"/>
  <c r="A27066" i="2"/>
  <c r="A27065" i="2"/>
  <c r="A27064" i="2"/>
  <c r="A27063" i="2"/>
  <c r="A27062" i="2"/>
  <c r="A27061" i="2"/>
  <c r="A27060" i="2"/>
  <c r="A27059" i="2"/>
  <c r="A27058" i="2"/>
  <c r="A27057" i="2"/>
  <c r="A27056" i="2"/>
  <c r="A27055" i="2"/>
  <c r="A27054" i="2"/>
  <c r="A27053" i="2"/>
  <c r="A27052" i="2"/>
  <c r="A27051" i="2"/>
  <c r="A27050" i="2"/>
  <c r="A27049" i="2"/>
  <c r="A27048" i="2"/>
  <c r="A27047" i="2"/>
  <c r="A27046" i="2"/>
  <c r="A27045" i="2"/>
  <c r="A27044" i="2"/>
  <c r="A27043" i="2"/>
  <c r="A27042" i="2"/>
  <c r="A27041" i="2"/>
  <c r="A27040" i="2"/>
  <c r="A27039" i="2"/>
  <c r="A27038" i="2"/>
  <c r="A27037" i="2"/>
  <c r="A27036" i="2"/>
  <c r="A27035" i="2"/>
  <c r="A27034" i="2"/>
  <c r="A27033" i="2"/>
  <c r="A27032" i="2"/>
  <c r="A27031" i="2"/>
  <c r="A27030" i="2"/>
  <c r="A27029" i="2"/>
  <c r="A27028" i="2"/>
  <c r="A27027" i="2"/>
  <c r="A27026" i="2"/>
  <c r="A27025" i="2"/>
  <c r="A27024" i="2"/>
  <c r="A27023" i="2"/>
  <c r="A27022" i="2"/>
  <c r="A27021" i="2"/>
  <c r="A27020" i="2"/>
  <c r="A27019" i="2"/>
  <c r="A27018" i="2"/>
  <c r="A27017" i="2"/>
  <c r="A27016" i="2"/>
  <c r="A27015" i="2"/>
  <c r="A27014" i="2"/>
  <c r="A27013" i="2"/>
  <c r="A27012" i="2"/>
  <c r="A27011" i="2"/>
  <c r="A27010" i="2"/>
  <c r="A27009" i="2"/>
  <c r="A27008" i="2"/>
  <c r="A27007" i="2"/>
  <c r="A27006" i="2"/>
  <c r="A27005" i="2"/>
  <c r="A27004" i="2"/>
  <c r="A27003" i="2"/>
  <c r="A27002" i="2"/>
  <c r="A27001" i="2"/>
  <c r="A27000" i="2"/>
  <c r="A26999" i="2"/>
  <c r="A26998" i="2"/>
  <c r="A26997" i="2"/>
  <c r="A26996" i="2"/>
  <c r="A26995" i="2"/>
  <c r="A26994" i="2"/>
  <c r="A26993" i="2"/>
  <c r="A26992" i="2"/>
  <c r="A26991" i="2"/>
  <c r="A26990" i="2"/>
  <c r="A26989" i="2"/>
  <c r="A26988" i="2"/>
  <c r="A26987" i="2"/>
  <c r="A26986" i="2"/>
  <c r="A26985" i="2"/>
  <c r="A26984" i="2"/>
  <c r="A26983" i="2"/>
  <c r="A26982" i="2"/>
  <c r="A26981" i="2"/>
  <c r="A26980" i="2"/>
  <c r="A26979" i="2"/>
  <c r="A26978" i="2"/>
  <c r="A26977" i="2"/>
  <c r="A26976" i="2"/>
  <c r="A26975" i="2"/>
  <c r="A26974" i="2"/>
  <c r="A26973" i="2"/>
  <c r="A26972" i="2"/>
  <c r="A26971" i="2"/>
  <c r="A26970" i="2"/>
  <c r="A26969" i="2"/>
  <c r="A26968" i="2"/>
  <c r="A26967" i="2"/>
  <c r="A26966" i="2"/>
  <c r="A26965" i="2"/>
  <c r="A26964" i="2"/>
  <c r="A26963" i="2"/>
  <c r="A26962" i="2"/>
  <c r="A26961" i="2"/>
  <c r="A26960" i="2"/>
  <c r="A26959" i="2"/>
  <c r="A26958" i="2"/>
  <c r="A26957" i="2"/>
  <c r="A26956" i="2"/>
  <c r="A26955" i="2"/>
  <c r="A26954" i="2"/>
  <c r="A26953" i="2"/>
  <c r="A26952" i="2"/>
  <c r="A26951" i="2"/>
  <c r="A26950" i="2"/>
  <c r="A26949" i="2"/>
  <c r="A26948" i="2"/>
  <c r="A26947" i="2"/>
  <c r="A26946" i="2"/>
  <c r="A26945" i="2"/>
  <c r="A26944" i="2"/>
  <c r="A26943" i="2"/>
  <c r="A26942" i="2"/>
  <c r="A26941" i="2"/>
  <c r="A26940" i="2"/>
  <c r="A26939" i="2"/>
  <c r="A26938" i="2"/>
  <c r="A26937" i="2"/>
  <c r="A26936" i="2"/>
  <c r="A26935" i="2"/>
  <c r="A26934" i="2"/>
  <c r="A26933" i="2"/>
  <c r="A26932" i="2"/>
  <c r="A26931" i="2"/>
  <c r="A26930" i="2"/>
  <c r="A26929" i="2"/>
  <c r="A26928" i="2"/>
  <c r="A26927" i="2"/>
  <c r="A26926" i="2"/>
  <c r="A26925" i="2"/>
  <c r="A26924" i="2"/>
  <c r="A26923" i="2"/>
  <c r="A26922" i="2"/>
  <c r="A26921" i="2"/>
  <c r="A26920" i="2"/>
  <c r="A26919" i="2"/>
  <c r="A26918" i="2"/>
  <c r="A26917" i="2"/>
  <c r="A26916" i="2"/>
  <c r="A26915" i="2"/>
  <c r="A26914" i="2"/>
  <c r="A26913" i="2"/>
  <c r="A26912" i="2"/>
  <c r="A26911" i="2"/>
  <c r="A26910" i="2"/>
  <c r="A26909" i="2"/>
  <c r="A26908" i="2"/>
  <c r="A26907" i="2"/>
  <c r="A26906" i="2"/>
  <c r="A26905" i="2"/>
  <c r="A26904" i="2"/>
  <c r="A26903" i="2"/>
  <c r="A26902" i="2"/>
  <c r="A26901" i="2"/>
  <c r="A26900" i="2"/>
  <c r="A26899" i="2"/>
  <c r="A26898" i="2"/>
  <c r="A26897" i="2"/>
  <c r="A26896" i="2"/>
  <c r="A26895" i="2"/>
  <c r="A26894" i="2"/>
  <c r="A26893" i="2"/>
  <c r="A26892" i="2"/>
  <c r="A26891" i="2"/>
  <c r="A26890" i="2"/>
  <c r="A26889" i="2"/>
  <c r="A26888" i="2"/>
  <c r="A26887" i="2"/>
  <c r="A26886" i="2"/>
  <c r="A26885" i="2"/>
  <c r="A26884" i="2"/>
  <c r="A26883" i="2"/>
  <c r="A26882" i="2"/>
  <c r="A26881" i="2"/>
  <c r="A26880" i="2"/>
  <c r="A26879" i="2"/>
  <c r="A26878" i="2"/>
  <c r="A26877" i="2"/>
  <c r="A26876" i="2"/>
  <c r="A26875" i="2"/>
  <c r="A26874" i="2"/>
  <c r="A26873" i="2"/>
  <c r="A26872" i="2"/>
  <c r="A26871" i="2"/>
  <c r="A26870" i="2"/>
  <c r="A26869" i="2"/>
  <c r="A26868" i="2"/>
  <c r="A26867" i="2"/>
  <c r="A26866" i="2"/>
  <c r="A26865" i="2"/>
  <c r="A26864" i="2"/>
  <c r="A26863" i="2"/>
  <c r="A26862" i="2"/>
  <c r="A26861" i="2"/>
  <c r="A26860" i="2"/>
  <c r="A26859" i="2"/>
  <c r="A26858" i="2"/>
  <c r="A26857" i="2"/>
  <c r="A26856" i="2"/>
  <c r="A26855" i="2"/>
  <c r="A26854" i="2"/>
  <c r="A26853" i="2"/>
  <c r="A26852" i="2"/>
  <c r="A26851" i="2"/>
  <c r="A26850" i="2"/>
  <c r="A26849" i="2"/>
  <c r="A26848" i="2"/>
  <c r="A26847" i="2"/>
  <c r="A26846" i="2"/>
  <c r="A26845" i="2"/>
  <c r="A26844" i="2"/>
  <c r="A26843" i="2"/>
  <c r="A26842" i="2"/>
  <c r="A26841" i="2"/>
  <c r="A26840" i="2"/>
  <c r="A26839" i="2"/>
  <c r="A26838" i="2"/>
  <c r="A26837" i="2"/>
  <c r="A26836" i="2"/>
  <c r="A26835" i="2"/>
  <c r="A26834" i="2"/>
  <c r="A26833" i="2"/>
  <c r="A26832" i="2"/>
  <c r="A26831" i="2"/>
  <c r="A26830" i="2"/>
  <c r="A26829" i="2"/>
  <c r="A26828" i="2"/>
  <c r="A26827" i="2"/>
  <c r="A26826" i="2"/>
  <c r="A26825" i="2"/>
  <c r="A26824" i="2"/>
  <c r="A26823" i="2"/>
  <c r="A26822" i="2"/>
  <c r="A26821" i="2"/>
  <c r="A26820" i="2"/>
  <c r="A26819" i="2"/>
  <c r="A26818" i="2"/>
  <c r="A26817" i="2"/>
  <c r="A26816" i="2"/>
  <c r="A26815" i="2"/>
  <c r="A26814" i="2"/>
  <c r="A26813" i="2"/>
  <c r="A26812" i="2"/>
  <c r="A26811" i="2"/>
  <c r="A26810" i="2"/>
  <c r="A26809" i="2"/>
  <c r="A26808" i="2"/>
  <c r="A26807" i="2"/>
  <c r="A26806" i="2"/>
  <c r="A26805" i="2"/>
  <c r="A26804" i="2"/>
  <c r="A26803" i="2"/>
  <c r="A26802" i="2"/>
  <c r="A26801" i="2"/>
  <c r="A26800" i="2"/>
  <c r="A26799" i="2"/>
  <c r="A26798" i="2"/>
  <c r="A26797" i="2"/>
  <c r="A26796" i="2"/>
  <c r="A26795" i="2"/>
  <c r="A26794" i="2"/>
  <c r="A26793" i="2"/>
  <c r="A26792" i="2"/>
  <c r="A26791" i="2"/>
  <c r="A26790" i="2"/>
  <c r="A26789" i="2"/>
  <c r="A26788" i="2"/>
  <c r="A26787" i="2"/>
  <c r="A26786" i="2"/>
  <c r="A26785" i="2"/>
  <c r="A26784" i="2"/>
  <c r="A26783" i="2"/>
  <c r="A26782" i="2"/>
  <c r="A26781" i="2"/>
  <c r="A26780" i="2"/>
  <c r="A26779" i="2"/>
  <c r="A26778" i="2"/>
  <c r="A26777" i="2"/>
  <c r="A26776" i="2"/>
  <c r="A26775" i="2"/>
  <c r="A26774" i="2"/>
  <c r="A26773" i="2"/>
  <c r="A26772" i="2"/>
  <c r="A26771" i="2"/>
  <c r="A26770" i="2"/>
  <c r="A26769" i="2"/>
  <c r="A26768" i="2"/>
  <c r="A26767" i="2"/>
  <c r="A26766" i="2"/>
  <c r="A26765" i="2"/>
  <c r="A26764" i="2"/>
  <c r="A26763" i="2"/>
  <c r="A26762" i="2"/>
  <c r="A26761" i="2"/>
  <c r="A26760" i="2"/>
  <c r="A26759" i="2"/>
  <c r="A26758" i="2"/>
  <c r="A26757" i="2"/>
  <c r="A26756" i="2"/>
  <c r="A26755" i="2"/>
  <c r="A26754" i="2"/>
  <c r="A26753" i="2"/>
  <c r="A26752" i="2"/>
  <c r="A26751" i="2"/>
  <c r="A26750" i="2"/>
  <c r="A26749" i="2"/>
  <c r="A26748" i="2"/>
  <c r="A26747" i="2"/>
  <c r="A26746" i="2"/>
  <c r="A26745" i="2"/>
  <c r="A26744" i="2"/>
  <c r="A26743" i="2"/>
  <c r="A26742" i="2"/>
  <c r="A26741" i="2"/>
  <c r="A26740" i="2"/>
  <c r="A26739" i="2"/>
  <c r="A26738" i="2"/>
  <c r="A26737" i="2"/>
  <c r="A26736" i="2"/>
  <c r="A26735" i="2"/>
  <c r="A26734" i="2"/>
  <c r="A26733" i="2"/>
  <c r="A26732" i="2"/>
  <c r="A26731" i="2"/>
  <c r="A26730" i="2"/>
  <c r="A26729" i="2"/>
  <c r="A26728" i="2"/>
  <c r="A26727" i="2"/>
  <c r="A26726" i="2"/>
  <c r="A26725" i="2"/>
  <c r="A26724" i="2"/>
  <c r="A26723" i="2"/>
  <c r="A26722" i="2"/>
  <c r="A26721" i="2"/>
  <c r="A26720" i="2"/>
  <c r="A26719" i="2"/>
  <c r="A26718" i="2"/>
  <c r="A26717" i="2"/>
  <c r="A26716" i="2"/>
  <c r="A26715" i="2"/>
  <c r="A26714" i="2"/>
  <c r="A26713" i="2"/>
  <c r="A26712" i="2"/>
  <c r="A26711" i="2"/>
  <c r="A26710" i="2"/>
  <c r="A26709" i="2"/>
  <c r="A26708" i="2"/>
  <c r="A26707" i="2"/>
  <c r="A26706" i="2"/>
  <c r="A26705" i="2"/>
  <c r="A26704" i="2"/>
  <c r="A26703" i="2"/>
  <c r="A26702" i="2"/>
  <c r="A26701" i="2"/>
  <c r="A26700" i="2"/>
  <c r="A26699" i="2"/>
  <c r="A26698" i="2"/>
  <c r="A26697" i="2"/>
  <c r="A26696" i="2"/>
  <c r="A26695" i="2"/>
  <c r="A26694" i="2"/>
  <c r="A26693" i="2"/>
  <c r="A26692" i="2"/>
  <c r="A26691" i="2"/>
  <c r="A26690" i="2"/>
  <c r="A26689" i="2"/>
  <c r="A26688" i="2"/>
  <c r="A26687" i="2"/>
  <c r="A26686" i="2"/>
  <c r="A26685" i="2"/>
  <c r="A26684" i="2"/>
  <c r="A26683" i="2"/>
  <c r="A26682" i="2"/>
  <c r="A26681" i="2"/>
  <c r="A26680" i="2"/>
  <c r="A26679" i="2"/>
  <c r="A26678" i="2"/>
  <c r="A26677" i="2"/>
  <c r="A26676" i="2"/>
  <c r="A26675" i="2"/>
  <c r="A26674" i="2"/>
  <c r="A26673" i="2"/>
  <c r="A26672" i="2"/>
  <c r="A26671" i="2"/>
  <c r="A26670" i="2"/>
  <c r="A26669" i="2"/>
  <c r="A26668" i="2"/>
  <c r="A26667" i="2"/>
  <c r="A26666" i="2"/>
  <c r="A26665" i="2"/>
  <c r="A26664" i="2"/>
  <c r="A26663" i="2"/>
  <c r="A26662" i="2"/>
  <c r="A26661" i="2"/>
  <c r="A26660" i="2"/>
  <c r="A26659" i="2"/>
  <c r="A26658" i="2"/>
  <c r="A26657" i="2"/>
  <c r="A26656" i="2"/>
  <c r="A26655" i="2"/>
  <c r="A26654" i="2"/>
  <c r="A26653" i="2"/>
  <c r="A26652" i="2"/>
  <c r="A26651" i="2"/>
  <c r="A26650" i="2"/>
  <c r="A26649" i="2"/>
  <c r="A26648" i="2"/>
  <c r="A26647" i="2"/>
  <c r="A26646" i="2"/>
  <c r="A26645" i="2"/>
  <c r="A26644" i="2"/>
  <c r="A26643" i="2"/>
  <c r="A26642" i="2"/>
  <c r="A26641" i="2"/>
  <c r="A26640" i="2"/>
  <c r="A26639" i="2"/>
  <c r="A26638" i="2"/>
  <c r="A26637" i="2"/>
  <c r="A26636" i="2"/>
  <c r="A26635" i="2"/>
  <c r="A26634" i="2"/>
  <c r="A26633" i="2"/>
  <c r="A26632" i="2"/>
  <c r="A26631" i="2"/>
  <c r="A26630" i="2"/>
  <c r="A26629" i="2"/>
  <c r="A26628" i="2"/>
  <c r="A26627" i="2"/>
  <c r="A26626" i="2"/>
  <c r="A26625" i="2"/>
  <c r="A26624" i="2"/>
  <c r="A26623" i="2"/>
  <c r="A26622" i="2"/>
  <c r="A26621" i="2"/>
  <c r="A26620" i="2"/>
  <c r="A26619" i="2"/>
  <c r="A26618" i="2"/>
  <c r="A26617" i="2"/>
  <c r="A26616" i="2"/>
  <c r="A26615" i="2"/>
  <c r="A26614" i="2"/>
  <c r="A26613" i="2"/>
  <c r="A26612" i="2"/>
  <c r="A26611" i="2"/>
  <c r="A26610" i="2"/>
  <c r="A26609" i="2"/>
  <c r="A26608" i="2"/>
  <c r="A26607" i="2"/>
  <c r="A26606" i="2"/>
  <c r="A26605" i="2"/>
  <c r="A26604" i="2"/>
  <c r="A26603" i="2"/>
  <c r="A26602" i="2"/>
  <c r="A26601" i="2"/>
  <c r="A26600" i="2"/>
  <c r="A26599" i="2"/>
  <c r="A26598" i="2"/>
  <c r="A26597" i="2"/>
  <c r="A26596" i="2"/>
  <c r="A26595" i="2"/>
  <c r="A26594" i="2"/>
  <c r="A26593" i="2"/>
  <c r="A26592" i="2"/>
  <c r="A26591" i="2"/>
  <c r="A26590" i="2"/>
  <c r="A26589" i="2"/>
  <c r="A26588" i="2"/>
  <c r="A26587" i="2"/>
  <c r="A26586" i="2"/>
  <c r="A26585" i="2"/>
  <c r="A26584" i="2"/>
  <c r="A26583" i="2"/>
  <c r="A26582" i="2"/>
  <c r="A26581" i="2"/>
  <c r="A26580" i="2"/>
  <c r="A26579" i="2"/>
  <c r="A26578" i="2"/>
  <c r="A26577" i="2"/>
  <c r="A26576" i="2"/>
  <c r="A26575" i="2"/>
  <c r="A26574" i="2"/>
  <c r="A26573" i="2"/>
  <c r="A26572" i="2"/>
  <c r="A26571" i="2"/>
  <c r="A26570" i="2"/>
  <c r="A26569" i="2"/>
  <c r="A26568" i="2"/>
  <c r="A26567" i="2"/>
  <c r="A26566" i="2"/>
  <c r="A26565" i="2"/>
  <c r="A26564" i="2"/>
  <c r="A26563" i="2"/>
  <c r="A26562" i="2"/>
  <c r="A26561" i="2"/>
  <c r="A26560" i="2"/>
  <c r="A26559" i="2"/>
  <c r="A26558" i="2"/>
  <c r="A26557" i="2"/>
  <c r="A26556" i="2"/>
  <c r="A26555" i="2"/>
  <c r="A26554" i="2"/>
  <c r="A26553" i="2"/>
  <c r="A26552" i="2"/>
  <c r="A26551" i="2"/>
  <c r="A26550" i="2"/>
  <c r="A26549" i="2"/>
  <c r="A26548" i="2"/>
  <c r="A26547" i="2"/>
  <c r="A26546" i="2"/>
  <c r="A26545" i="2"/>
  <c r="A26544" i="2"/>
  <c r="A26543" i="2"/>
  <c r="A26542" i="2"/>
  <c r="A26541" i="2"/>
  <c r="A26540" i="2"/>
  <c r="A26539" i="2"/>
  <c r="A26538" i="2"/>
  <c r="A26537" i="2"/>
  <c r="A26536" i="2"/>
  <c r="A26535" i="2"/>
  <c r="A26534" i="2"/>
  <c r="A26533" i="2"/>
  <c r="A26532" i="2"/>
  <c r="A26531" i="2"/>
  <c r="A26530" i="2"/>
  <c r="A26529" i="2"/>
  <c r="A26528" i="2"/>
  <c r="A26527" i="2"/>
  <c r="A26526" i="2"/>
  <c r="A26525" i="2"/>
  <c r="A26524" i="2"/>
  <c r="A26523" i="2"/>
  <c r="A26522" i="2"/>
  <c r="A26521" i="2"/>
  <c r="A26520" i="2"/>
  <c r="A26519" i="2"/>
  <c r="A26518" i="2"/>
  <c r="A26517" i="2"/>
  <c r="A26516" i="2"/>
  <c r="A26515" i="2"/>
  <c r="A26514" i="2"/>
  <c r="A26513" i="2"/>
  <c r="A26512" i="2"/>
  <c r="A26511" i="2"/>
  <c r="A26510" i="2"/>
  <c r="A26509" i="2"/>
  <c r="A26508" i="2"/>
  <c r="A26507" i="2"/>
  <c r="A26506" i="2"/>
  <c r="A26505" i="2"/>
  <c r="A26504" i="2"/>
  <c r="A26503" i="2"/>
  <c r="A26502" i="2"/>
  <c r="A26501" i="2"/>
  <c r="A26500" i="2"/>
  <c r="A26499" i="2"/>
  <c r="A26498" i="2"/>
  <c r="A26497" i="2"/>
  <c r="A26496" i="2"/>
  <c r="A26495" i="2"/>
  <c r="A26494" i="2"/>
  <c r="A26493" i="2"/>
  <c r="A26492" i="2"/>
  <c r="A26491" i="2"/>
  <c r="A26490" i="2"/>
  <c r="A26489" i="2"/>
  <c r="A26488" i="2"/>
  <c r="A26487" i="2"/>
  <c r="A26486" i="2"/>
  <c r="A26485" i="2"/>
  <c r="A26484" i="2"/>
  <c r="A26483" i="2"/>
  <c r="A26482" i="2"/>
  <c r="A26481" i="2"/>
  <c r="A26480" i="2"/>
  <c r="A26479" i="2"/>
  <c r="A26478" i="2"/>
  <c r="A26477" i="2"/>
  <c r="A26476" i="2"/>
  <c r="A26475" i="2"/>
  <c r="A26474" i="2"/>
  <c r="A26473" i="2"/>
  <c r="A26472" i="2"/>
  <c r="A26471" i="2"/>
  <c r="A26470" i="2"/>
  <c r="A26469" i="2"/>
  <c r="A26468" i="2"/>
  <c r="A26467" i="2"/>
  <c r="A26466" i="2"/>
  <c r="A26465" i="2"/>
  <c r="A26464" i="2"/>
  <c r="A26463" i="2"/>
  <c r="A26462" i="2"/>
  <c r="A26461" i="2"/>
  <c r="A26460" i="2"/>
  <c r="A26459" i="2"/>
  <c r="A26458" i="2"/>
  <c r="A26457" i="2"/>
  <c r="A26456" i="2"/>
  <c r="A26455" i="2"/>
  <c r="A26454" i="2"/>
  <c r="A26453" i="2"/>
  <c r="A26452" i="2"/>
  <c r="A26451" i="2"/>
  <c r="A26450" i="2"/>
  <c r="A26449" i="2"/>
  <c r="A26448" i="2"/>
  <c r="A26447" i="2"/>
  <c r="A26446" i="2"/>
  <c r="A26445" i="2"/>
  <c r="A26444" i="2"/>
  <c r="A26443" i="2"/>
  <c r="A26442" i="2"/>
  <c r="A26441" i="2"/>
  <c r="A26440" i="2"/>
  <c r="A26439" i="2"/>
  <c r="A26438" i="2"/>
  <c r="A26437" i="2"/>
  <c r="A26436" i="2"/>
  <c r="A26435" i="2"/>
  <c r="A26434" i="2"/>
  <c r="A26433" i="2"/>
  <c r="A26432" i="2"/>
  <c r="A26431" i="2"/>
  <c r="A26430" i="2"/>
  <c r="A26429" i="2"/>
  <c r="A26428" i="2"/>
  <c r="A26427" i="2"/>
  <c r="A26426" i="2"/>
  <c r="A26425" i="2"/>
  <c r="A26424" i="2"/>
  <c r="A26423" i="2"/>
  <c r="A26422" i="2"/>
  <c r="A26421" i="2"/>
  <c r="A26420" i="2"/>
  <c r="A26419" i="2"/>
  <c r="A26418" i="2"/>
  <c r="A26417" i="2"/>
  <c r="A26416" i="2"/>
  <c r="A26415" i="2"/>
  <c r="A26414" i="2"/>
  <c r="A26413" i="2"/>
  <c r="A26412" i="2"/>
  <c r="A26411" i="2"/>
  <c r="A26410" i="2"/>
  <c r="A26409" i="2"/>
  <c r="A26408" i="2"/>
  <c r="A26407" i="2"/>
  <c r="A26406" i="2"/>
  <c r="A26405" i="2"/>
  <c r="A26404" i="2"/>
  <c r="A26403" i="2"/>
  <c r="A26402" i="2"/>
  <c r="A26401" i="2"/>
  <c r="A26400" i="2"/>
  <c r="A26399" i="2"/>
  <c r="A26398" i="2"/>
  <c r="A26397" i="2"/>
  <c r="A26396" i="2"/>
  <c r="A26395" i="2"/>
  <c r="A26394" i="2"/>
  <c r="A26393" i="2"/>
  <c r="A26392" i="2"/>
  <c r="A26391" i="2"/>
  <c r="A26390" i="2"/>
  <c r="A26389" i="2"/>
  <c r="A26388" i="2"/>
  <c r="A26387" i="2"/>
  <c r="A26386" i="2"/>
  <c r="A26385" i="2"/>
  <c r="A26384" i="2"/>
  <c r="A26383" i="2"/>
  <c r="A26382" i="2"/>
  <c r="A26381" i="2"/>
  <c r="A26380" i="2"/>
  <c r="A26379" i="2"/>
  <c r="A26378" i="2"/>
  <c r="A26377" i="2"/>
  <c r="A26376" i="2"/>
  <c r="A26375" i="2"/>
  <c r="A26374" i="2"/>
  <c r="A26373" i="2"/>
  <c r="A26372" i="2"/>
  <c r="A26371" i="2"/>
  <c r="A26370" i="2"/>
  <c r="A26369" i="2"/>
  <c r="A26368" i="2"/>
  <c r="A26367" i="2"/>
  <c r="A26366" i="2"/>
  <c r="A26365" i="2"/>
  <c r="A26364" i="2"/>
  <c r="A26363" i="2"/>
  <c r="A26362" i="2"/>
  <c r="A26361" i="2"/>
  <c r="A26360" i="2"/>
  <c r="A26359" i="2"/>
  <c r="A26358" i="2"/>
  <c r="A26357" i="2"/>
  <c r="A26356" i="2"/>
  <c r="A26355" i="2"/>
  <c r="A26354" i="2"/>
  <c r="A26353" i="2"/>
  <c r="A26352" i="2"/>
  <c r="A26351" i="2"/>
  <c r="A26350" i="2"/>
  <c r="A26349" i="2"/>
  <c r="A26348" i="2"/>
  <c r="A26347" i="2"/>
  <c r="A26346" i="2"/>
  <c r="A26345" i="2"/>
  <c r="A26344" i="2"/>
  <c r="A26343" i="2"/>
  <c r="A26342" i="2"/>
  <c r="A26341" i="2"/>
  <c r="A26340" i="2"/>
  <c r="A26339" i="2"/>
  <c r="A26338" i="2"/>
  <c r="A26337" i="2"/>
  <c r="A26336" i="2"/>
  <c r="A26335" i="2"/>
  <c r="A26334" i="2"/>
  <c r="A26333" i="2"/>
  <c r="A26332" i="2"/>
  <c r="A26331" i="2"/>
  <c r="A26330" i="2"/>
  <c r="A26329" i="2"/>
  <c r="A26328" i="2"/>
  <c r="A26327" i="2"/>
  <c r="A26326" i="2"/>
  <c r="A26325" i="2"/>
  <c r="A26324" i="2"/>
  <c r="A26323" i="2"/>
  <c r="A26322" i="2"/>
  <c r="A26321" i="2"/>
  <c r="A26320" i="2"/>
  <c r="A26319" i="2"/>
  <c r="A26318" i="2"/>
  <c r="A26317" i="2"/>
  <c r="A26316" i="2"/>
  <c r="A26315" i="2"/>
  <c r="A26314" i="2"/>
  <c r="A26313" i="2"/>
  <c r="A26312" i="2"/>
  <c r="A26311" i="2"/>
  <c r="A26310" i="2"/>
  <c r="A26309" i="2"/>
  <c r="A26308" i="2"/>
  <c r="A26307" i="2"/>
  <c r="A26306" i="2"/>
  <c r="A26305" i="2"/>
  <c r="A26304" i="2"/>
  <c r="A26303" i="2"/>
  <c r="A26302" i="2"/>
  <c r="A26301" i="2"/>
  <c r="A26300" i="2"/>
  <c r="A26299" i="2"/>
  <c r="A26298" i="2"/>
  <c r="A26297" i="2"/>
  <c r="A26296" i="2"/>
  <c r="A26295" i="2"/>
  <c r="A26294" i="2"/>
  <c r="A26293" i="2"/>
  <c r="A26292" i="2"/>
  <c r="A26291" i="2"/>
  <c r="A26290" i="2"/>
  <c r="A26289" i="2"/>
  <c r="A26288" i="2"/>
  <c r="A26287" i="2"/>
  <c r="A26286" i="2"/>
  <c r="A26285" i="2"/>
  <c r="A26284" i="2"/>
  <c r="A26283" i="2"/>
  <c r="A26282" i="2"/>
  <c r="A26281" i="2"/>
  <c r="A26280" i="2"/>
  <c r="A26279" i="2"/>
  <c r="A26278" i="2"/>
  <c r="A26277" i="2"/>
  <c r="A26276" i="2"/>
  <c r="A26275" i="2"/>
  <c r="A26274" i="2"/>
  <c r="A26273" i="2"/>
  <c r="A26272" i="2"/>
  <c r="A26271" i="2"/>
  <c r="A26270" i="2"/>
  <c r="A26269" i="2"/>
  <c r="A26268" i="2"/>
  <c r="A26267" i="2"/>
  <c r="A26266" i="2"/>
  <c r="A26265" i="2"/>
  <c r="A26264" i="2"/>
  <c r="A26263" i="2"/>
  <c r="A26262" i="2"/>
  <c r="A26261" i="2"/>
  <c r="A26260" i="2"/>
  <c r="A26259" i="2"/>
  <c r="A26258" i="2"/>
  <c r="A26257" i="2"/>
  <c r="A26256" i="2"/>
  <c r="A26255" i="2"/>
  <c r="A26254" i="2"/>
  <c r="A26253" i="2"/>
  <c r="A26252" i="2"/>
  <c r="A26251" i="2"/>
  <c r="A26250" i="2"/>
  <c r="A26249" i="2"/>
  <c r="A26248" i="2"/>
  <c r="A26247" i="2"/>
  <c r="A26246" i="2"/>
  <c r="A26245" i="2"/>
  <c r="A26244" i="2"/>
  <c r="A26243" i="2"/>
  <c r="A26242" i="2"/>
  <c r="A26241" i="2"/>
  <c r="A26240" i="2"/>
  <c r="A26239" i="2"/>
  <c r="A26238" i="2"/>
  <c r="A26237" i="2"/>
  <c r="A26236" i="2"/>
  <c r="A26235" i="2"/>
  <c r="A26234" i="2"/>
  <c r="A26233" i="2"/>
  <c r="A26232" i="2"/>
  <c r="A26231" i="2"/>
  <c r="A26230" i="2"/>
  <c r="A26229" i="2"/>
  <c r="A26228" i="2"/>
  <c r="A26227" i="2"/>
  <c r="A26226" i="2"/>
  <c r="A26225" i="2"/>
  <c r="A26224" i="2"/>
  <c r="A26223" i="2"/>
  <c r="A26222" i="2"/>
  <c r="A26221" i="2"/>
  <c r="A26220" i="2"/>
  <c r="A26219" i="2"/>
  <c r="A26218" i="2"/>
  <c r="A26217" i="2"/>
  <c r="A26216" i="2"/>
  <c r="A26215" i="2"/>
  <c r="A26214" i="2"/>
  <c r="A26213" i="2"/>
  <c r="A26212" i="2"/>
  <c r="A26211" i="2"/>
  <c r="A26210" i="2"/>
  <c r="A26209" i="2"/>
  <c r="A26208" i="2"/>
  <c r="A26207" i="2"/>
  <c r="A26206" i="2"/>
  <c r="A26205" i="2"/>
  <c r="A26204" i="2"/>
  <c r="A26203" i="2"/>
  <c r="A26202" i="2"/>
  <c r="A26201" i="2"/>
  <c r="A26200" i="2"/>
  <c r="A26199" i="2"/>
  <c r="A26198" i="2"/>
  <c r="A26197" i="2"/>
  <c r="A26196" i="2"/>
  <c r="A26195" i="2"/>
  <c r="A26194" i="2"/>
  <c r="A26193" i="2"/>
  <c r="A26192" i="2"/>
  <c r="A26191" i="2"/>
  <c r="A26190" i="2"/>
  <c r="A26189" i="2"/>
  <c r="A26188" i="2"/>
  <c r="A26187" i="2"/>
  <c r="A26186" i="2"/>
  <c r="A26185" i="2"/>
  <c r="A26184" i="2"/>
  <c r="A26183" i="2"/>
  <c r="A26182" i="2"/>
  <c r="A26181" i="2"/>
  <c r="A26180" i="2"/>
  <c r="A26179" i="2"/>
  <c r="A26178" i="2"/>
  <c r="A26177" i="2"/>
  <c r="A26176" i="2"/>
  <c r="A26175" i="2"/>
  <c r="A26174" i="2"/>
  <c r="A26173" i="2"/>
  <c r="A26172" i="2"/>
  <c r="A26171" i="2"/>
  <c r="A26170" i="2"/>
  <c r="A26169" i="2"/>
  <c r="A26168" i="2"/>
  <c r="A26167" i="2"/>
  <c r="A26166" i="2"/>
  <c r="A26165" i="2"/>
  <c r="A26164" i="2"/>
  <c r="A26163" i="2"/>
  <c r="A26162" i="2"/>
  <c r="A26161" i="2"/>
  <c r="A26160" i="2"/>
  <c r="A26159" i="2"/>
  <c r="A26158" i="2"/>
  <c r="A26157" i="2"/>
  <c r="A26156" i="2"/>
  <c r="A26155" i="2"/>
  <c r="A26154" i="2"/>
  <c r="A26153" i="2"/>
  <c r="A26152" i="2"/>
  <c r="A26151" i="2"/>
  <c r="A26150" i="2"/>
  <c r="A26149" i="2"/>
  <c r="A26148" i="2"/>
  <c r="A26147" i="2"/>
  <c r="A26146" i="2"/>
  <c r="A26145" i="2"/>
  <c r="A26144" i="2"/>
  <c r="A26143" i="2"/>
  <c r="A26142" i="2"/>
  <c r="A26141" i="2"/>
  <c r="A26140" i="2"/>
  <c r="A26139" i="2"/>
  <c r="A26138" i="2"/>
  <c r="A26137" i="2"/>
  <c r="A26136" i="2"/>
  <c r="A26135" i="2"/>
  <c r="A26134" i="2"/>
  <c r="A26133" i="2"/>
  <c r="A26132" i="2"/>
  <c r="A26131" i="2"/>
  <c r="A26130" i="2"/>
  <c r="A26129" i="2"/>
  <c r="A26128" i="2"/>
  <c r="A26127" i="2"/>
  <c r="A26126" i="2"/>
  <c r="A26125" i="2"/>
  <c r="A26124" i="2"/>
  <c r="A26123" i="2"/>
  <c r="A26122" i="2"/>
  <c r="A26121" i="2"/>
  <c r="A26120" i="2"/>
  <c r="A26119" i="2"/>
  <c r="A26118" i="2"/>
  <c r="A26117" i="2"/>
  <c r="A26116" i="2"/>
  <c r="A26115" i="2"/>
  <c r="A26114" i="2"/>
  <c r="A26113" i="2"/>
  <c r="A26112" i="2"/>
  <c r="A26111" i="2"/>
  <c r="A26110" i="2"/>
  <c r="A26109" i="2"/>
  <c r="A26108" i="2"/>
  <c r="A26107" i="2"/>
  <c r="A26106" i="2"/>
  <c r="A26105" i="2"/>
  <c r="A26104" i="2"/>
  <c r="A26103" i="2"/>
  <c r="A26102" i="2"/>
  <c r="A26101" i="2"/>
  <c r="A26100" i="2"/>
  <c r="A26099" i="2"/>
  <c r="A26098" i="2"/>
  <c r="A26097" i="2"/>
  <c r="A26096" i="2"/>
  <c r="A26095" i="2"/>
  <c r="A26094" i="2"/>
  <c r="A26093" i="2"/>
  <c r="A26092" i="2"/>
  <c r="A26091" i="2"/>
  <c r="A26090" i="2"/>
  <c r="A26089" i="2"/>
  <c r="A26088" i="2"/>
  <c r="A26087" i="2"/>
  <c r="A26086" i="2"/>
  <c r="A26085" i="2"/>
  <c r="A26084" i="2"/>
  <c r="A26083" i="2"/>
  <c r="A26082" i="2"/>
  <c r="A26081" i="2"/>
  <c r="A26080" i="2"/>
  <c r="A26079" i="2"/>
  <c r="A26078" i="2"/>
  <c r="A26077" i="2"/>
  <c r="A26076" i="2"/>
  <c r="A26075" i="2"/>
  <c r="A26074" i="2"/>
  <c r="A26073" i="2"/>
  <c r="A26072" i="2"/>
  <c r="A26071" i="2"/>
  <c r="A26070" i="2"/>
  <c r="A26069" i="2"/>
  <c r="A26068" i="2"/>
  <c r="A26067" i="2"/>
  <c r="A26066" i="2"/>
  <c r="A26065" i="2"/>
  <c r="A26064" i="2"/>
  <c r="A26063" i="2"/>
  <c r="A26062" i="2"/>
  <c r="A26061" i="2"/>
  <c r="A26060" i="2"/>
  <c r="A26059" i="2"/>
  <c r="A26058" i="2"/>
  <c r="A26057" i="2"/>
  <c r="A26056" i="2"/>
  <c r="A26055" i="2"/>
  <c r="A26054" i="2"/>
  <c r="A26053" i="2"/>
  <c r="A26052" i="2"/>
  <c r="A26051" i="2"/>
  <c r="A26050" i="2"/>
  <c r="A26049" i="2"/>
  <c r="A26048" i="2"/>
  <c r="A26047" i="2"/>
  <c r="A26046" i="2"/>
  <c r="A26045" i="2"/>
  <c r="A26044" i="2"/>
  <c r="A26043" i="2"/>
  <c r="A26042" i="2"/>
  <c r="A26041" i="2"/>
  <c r="A26040" i="2"/>
  <c r="A26039" i="2"/>
  <c r="A26038" i="2"/>
  <c r="A26037" i="2"/>
  <c r="A26036" i="2"/>
  <c r="A26035" i="2"/>
  <c r="A26034" i="2"/>
  <c r="A26033" i="2"/>
  <c r="A26032" i="2"/>
  <c r="A26031" i="2"/>
  <c r="A26030" i="2"/>
  <c r="A26029" i="2"/>
  <c r="A26028" i="2"/>
  <c r="A26027" i="2"/>
  <c r="A26026" i="2"/>
  <c r="A26025" i="2"/>
  <c r="A26024" i="2"/>
  <c r="A26023" i="2"/>
  <c r="A26022" i="2"/>
  <c r="A26021" i="2"/>
  <c r="A26020" i="2"/>
  <c r="A26019" i="2"/>
  <c r="A26018" i="2"/>
  <c r="A26017" i="2"/>
  <c r="A26016" i="2"/>
  <c r="A26015" i="2"/>
  <c r="A26014" i="2"/>
  <c r="A26013" i="2"/>
  <c r="A26012" i="2"/>
  <c r="A26011" i="2"/>
  <c r="A26010" i="2"/>
  <c r="A26009" i="2"/>
  <c r="A26008" i="2"/>
  <c r="A26007" i="2"/>
  <c r="A26006" i="2"/>
  <c r="A26005" i="2"/>
  <c r="A26004" i="2"/>
  <c r="A26003" i="2"/>
  <c r="A26002" i="2"/>
  <c r="A26001" i="2"/>
  <c r="A26000" i="2"/>
  <c r="A25999" i="2"/>
  <c r="A25998" i="2"/>
  <c r="A25997" i="2"/>
  <c r="A25996" i="2"/>
  <c r="A25995" i="2"/>
  <c r="A25994" i="2"/>
  <c r="A25993" i="2"/>
  <c r="A25992" i="2"/>
  <c r="A25991" i="2"/>
  <c r="A25990" i="2"/>
  <c r="A25989" i="2"/>
  <c r="A25988" i="2"/>
  <c r="A25987" i="2"/>
  <c r="A25986" i="2"/>
  <c r="A25985" i="2"/>
  <c r="A25984" i="2"/>
  <c r="A25983" i="2"/>
  <c r="A25982" i="2"/>
  <c r="A25981" i="2"/>
  <c r="A25980" i="2"/>
  <c r="A25979" i="2"/>
  <c r="A25978" i="2"/>
  <c r="A25977" i="2"/>
  <c r="A25976" i="2"/>
  <c r="A25975" i="2"/>
  <c r="A25974" i="2"/>
  <c r="A25973" i="2"/>
  <c r="A25972" i="2"/>
  <c r="A25971" i="2"/>
  <c r="A25970" i="2"/>
  <c r="A25969" i="2"/>
  <c r="A25968" i="2"/>
  <c r="A25967" i="2"/>
  <c r="A25966" i="2"/>
  <c r="A25965" i="2"/>
  <c r="A25964" i="2"/>
  <c r="A25963" i="2"/>
  <c r="A25962" i="2"/>
  <c r="A25961" i="2"/>
  <c r="A25960" i="2"/>
  <c r="A25959" i="2"/>
  <c r="A25958" i="2"/>
  <c r="A25957" i="2"/>
  <c r="A25956" i="2"/>
  <c r="A25955" i="2"/>
  <c r="A25954" i="2"/>
  <c r="A25953" i="2"/>
  <c r="A25952" i="2"/>
  <c r="A25951" i="2"/>
  <c r="A25950" i="2"/>
  <c r="A25949" i="2"/>
  <c r="A25948" i="2"/>
  <c r="A25947" i="2"/>
  <c r="A25946" i="2"/>
  <c r="A25945" i="2"/>
  <c r="A25944" i="2"/>
  <c r="A25943" i="2"/>
  <c r="A25942" i="2"/>
  <c r="A25941" i="2"/>
  <c r="A25940" i="2"/>
  <c r="A25939" i="2"/>
  <c r="A25938" i="2"/>
  <c r="A25937" i="2"/>
  <c r="A25936" i="2"/>
  <c r="A25935" i="2"/>
  <c r="A25934" i="2"/>
  <c r="A25933" i="2"/>
  <c r="A25932" i="2"/>
  <c r="A25931" i="2"/>
  <c r="A25930" i="2"/>
  <c r="A25929" i="2"/>
  <c r="A25928" i="2"/>
  <c r="A25927" i="2"/>
  <c r="A25926" i="2"/>
  <c r="A25925" i="2"/>
  <c r="A25924" i="2"/>
  <c r="A25923" i="2"/>
  <c r="A25922" i="2"/>
  <c r="A25921" i="2"/>
  <c r="A25920" i="2"/>
  <c r="A25919" i="2"/>
  <c r="A25918" i="2"/>
  <c r="A25917" i="2"/>
  <c r="A25916" i="2"/>
  <c r="A25915" i="2"/>
  <c r="A25914" i="2"/>
  <c r="A25913" i="2"/>
  <c r="A25912" i="2"/>
  <c r="A25911" i="2"/>
  <c r="A25910" i="2"/>
  <c r="A25909" i="2"/>
  <c r="A25908" i="2"/>
  <c r="A25907" i="2"/>
  <c r="A25906" i="2"/>
  <c r="A25905" i="2"/>
  <c r="A25904" i="2"/>
  <c r="A25903" i="2"/>
  <c r="A25902" i="2"/>
  <c r="A25901" i="2"/>
  <c r="A25900" i="2"/>
  <c r="A25899" i="2"/>
  <c r="A25898" i="2"/>
  <c r="A25897" i="2"/>
  <c r="A25896" i="2"/>
  <c r="A25895" i="2"/>
  <c r="A25894" i="2"/>
  <c r="A25893" i="2"/>
  <c r="A25892" i="2"/>
  <c r="A25891" i="2"/>
  <c r="A25890" i="2"/>
  <c r="A25889" i="2"/>
  <c r="A25888" i="2"/>
  <c r="A25887" i="2"/>
  <c r="A25886" i="2"/>
  <c r="A25885" i="2"/>
  <c r="A25884" i="2"/>
  <c r="A25883" i="2"/>
  <c r="A25882" i="2"/>
  <c r="A25881" i="2"/>
  <c r="A25880" i="2"/>
  <c r="A25879" i="2"/>
  <c r="A25878" i="2"/>
  <c r="A25877" i="2"/>
  <c r="A25876" i="2"/>
  <c r="A25875" i="2"/>
  <c r="A25874" i="2"/>
  <c r="A25873" i="2"/>
  <c r="A25872" i="2"/>
  <c r="A25871" i="2"/>
  <c r="A25870" i="2"/>
  <c r="A25869" i="2"/>
  <c r="A25868" i="2"/>
  <c r="A25867" i="2"/>
  <c r="A25866" i="2"/>
  <c r="A25865" i="2"/>
  <c r="A25864" i="2"/>
  <c r="A25863" i="2"/>
  <c r="A25862" i="2"/>
  <c r="A25861" i="2"/>
  <c r="A25860" i="2"/>
  <c r="A25859" i="2"/>
  <c r="A25858" i="2"/>
  <c r="A25857" i="2"/>
  <c r="A25856" i="2"/>
  <c r="A25855" i="2"/>
  <c r="A25854" i="2"/>
  <c r="A25853" i="2"/>
  <c r="A25852" i="2"/>
  <c r="A25851" i="2"/>
  <c r="A25850" i="2"/>
  <c r="A25849" i="2"/>
  <c r="A25848" i="2"/>
  <c r="A25847" i="2"/>
  <c r="A25846" i="2"/>
  <c r="A25845" i="2"/>
  <c r="A25844" i="2"/>
  <c r="A25843" i="2"/>
  <c r="A25842" i="2"/>
  <c r="A25841" i="2"/>
  <c r="A25840" i="2"/>
  <c r="A25839" i="2"/>
  <c r="A25838" i="2"/>
  <c r="A25837" i="2"/>
  <c r="A25836" i="2"/>
  <c r="A25835" i="2"/>
  <c r="A25834" i="2"/>
  <c r="A25833" i="2"/>
  <c r="A25832" i="2"/>
  <c r="A25831" i="2"/>
  <c r="A25830" i="2"/>
  <c r="A25829" i="2"/>
  <c r="A25828" i="2"/>
  <c r="A25827" i="2"/>
  <c r="A25826" i="2"/>
  <c r="A25825" i="2"/>
  <c r="A25824" i="2"/>
  <c r="A25823" i="2"/>
  <c r="A25822" i="2"/>
  <c r="A25821" i="2"/>
  <c r="A25820" i="2"/>
  <c r="A25819" i="2"/>
  <c r="A25818" i="2"/>
  <c r="A25817" i="2"/>
  <c r="A25816" i="2"/>
  <c r="A25815" i="2"/>
  <c r="A25814" i="2"/>
  <c r="A25813" i="2"/>
  <c r="A25812" i="2"/>
  <c r="A25811" i="2"/>
  <c r="A25810" i="2"/>
  <c r="A25809" i="2"/>
  <c r="A25808" i="2"/>
  <c r="A25807" i="2"/>
  <c r="A25806" i="2"/>
  <c r="A25805" i="2"/>
  <c r="A25804" i="2"/>
  <c r="A25803" i="2"/>
  <c r="A25802" i="2"/>
  <c r="A25801" i="2"/>
  <c r="A25800" i="2"/>
  <c r="A25799" i="2"/>
  <c r="A25798" i="2"/>
  <c r="A25797" i="2"/>
  <c r="A25796" i="2"/>
  <c r="A25795" i="2"/>
  <c r="A25794" i="2"/>
  <c r="A25793" i="2"/>
  <c r="A25792" i="2"/>
  <c r="A25791" i="2"/>
  <c r="A25790" i="2"/>
  <c r="A25789" i="2"/>
  <c r="A25788" i="2"/>
  <c r="A25787" i="2"/>
  <c r="A25786" i="2"/>
  <c r="A25785" i="2"/>
  <c r="A25784" i="2"/>
  <c r="A25783" i="2"/>
  <c r="A25782" i="2"/>
  <c r="A25781" i="2"/>
  <c r="A25780" i="2"/>
  <c r="A25779" i="2"/>
  <c r="A25778" i="2"/>
  <c r="A25777" i="2"/>
  <c r="A25776" i="2"/>
  <c r="A25775" i="2"/>
  <c r="A25774" i="2"/>
  <c r="A25773" i="2"/>
  <c r="A25772" i="2"/>
  <c r="A25771" i="2"/>
  <c r="A25770" i="2"/>
  <c r="A25769" i="2"/>
  <c r="A25768" i="2"/>
  <c r="A25767" i="2"/>
  <c r="A25766" i="2"/>
  <c r="A25765" i="2"/>
  <c r="A25764" i="2"/>
  <c r="A25763" i="2"/>
  <c r="A25762" i="2"/>
  <c r="A25761" i="2"/>
  <c r="A25760" i="2"/>
  <c r="A25759" i="2"/>
  <c r="A25758" i="2"/>
  <c r="A25757" i="2"/>
  <c r="A25756" i="2"/>
  <c r="A25755" i="2"/>
  <c r="A25754" i="2"/>
  <c r="A25753" i="2"/>
  <c r="A25752" i="2"/>
  <c r="A25751" i="2"/>
  <c r="A25750" i="2"/>
  <c r="A25749" i="2"/>
  <c r="A25748" i="2"/>
  <c r="A25747" i="2"/>
  <c r="A25746" i="2"/>
  <c r="A25745" i="2"/>
  <c r="A25744" i="2"/>
  <c r="A25743" i="2"/>
  <c r="A25742" i="2"/>
  <c r="A25741" i="2"/>
  <c r="A25740" i="2"/>
  <c r="A25739" i="2"/>
  <c r="A25738" i="2"/>
  <c r="A25737" i="2"/>
  <c r="A25736" i="2"/>
  <c r="A25735" i="2"/>
  <c r="A25734" i="2"/>
  <c r="A25733" i="2"/>
  <c r="A25732" i="2"/>
  <c r="A25731" i="2"/>
  <c r="A25730" i="2"/>
  <c r="A25729" i="2"/>
  <c r="A25728" i="2"/>
  <c r="A25727" i="2"/>
  <c r="A25726" i="2"/>
  <c r="A25725" i="2"/>
  <c r="A25724" i="2"/>
  <c r="A25723" i="2"/>
  <c r="A25722" i="2"/>
  <c r="A25721" i="2"/>
  <c r="A25720" i="2"/>
  <c r="A25719" i="2"/>
  <c r="A25718" i="2"/>
  <c r="A25717" i="2"/>
  <c r="A25716" i="2"/>
  <c r="A25715" i="2"/>
  <c r="A25714" i="2"/>
  <c r="A25713" i="2"/>
  <c r="A25712" i="2"/>
  <c r="A25711" i="2"/>
  <c r="A25710" i="2"/>
  <c r="A25709" i="2"/>
  <c r="A25708" i="2"/>
  <c r="A25707" i="2"/>
  <c r="A25706" i="2"/>
  <c r="A25705" i="2"/>
  <c r="A25704" i="2"/>
  <c r="A25703" i="2"/>
  <c r="A25702" i="2"/>
  <c r="A25701" i="2"/>
  <c r="A25700" i="2"/>
  <c r="A25699" i="2"/>
  <c r="A25698" i="2"/>
  <c r="A25697" i="2"/>
  <c r="A25696" i="2"/>
  <c r="A25695" i="2"/>
  <c r="A25694" i="2"/>
  <c r="A25693" i="2"/>
  <c r="A25692" i="2"/>
  <c r="A25691" i="2"/>
  <c r="A25690" i="2"/>
  <c r="A25689" i="2"/>
  <c r="A25688" i="2"/>
  <c r="A25687" i="2"/>
  <c r="A25686" i="2"/>
  <c r="A25685" i="2"/>
  <c r="A25684" i="2"/>
  <c r="A25683" i="2"/>
  <c r="A25682" i="2"/>
  <c r="A25681" i="2"/>
  <c r="A25680" i="2"/>
  <c r="A25679" i="2"/>
  <c r="A25678" i="2"/>
  <c r="A25677" i="2"/>
  <c r="A25676" i="2"/>
  <c r="A25675" i="2"/>
  <c r="A25674" i="2"/>
  <c r="A25673" i="2"/>
  <c r="A25672" i="2"/>
  <c r="A25671" i="2"/>
  <c r="A25670" i="2"/>
  <c r="A25669" i="2"/>
  <c r="A25668" i="2"/>
  <c r="A25667" i="2"/>
  <c r="A25666" i="2"/>
  <c r="A25665" i="2"/>
  <c r="A25664" i="2"/>
  <c r="A25663" i="2"/>
  <c r="A25662" i="2"/>
  <c r="A25661" i="2"/>
  <c r="A25660" i="2"/>
  <c r="A25659" i="2"/>
  <c r="A25658" i="2"/>
  <c r="A25657" i="2"/>
  <c r="A25656" i="2"/>
  <c r="A25655" i="2"/>
  <c r="A25654" i="2"/>
  <c r="A25653" i="2"/>
  <c r="A25652" i="2"/>
  <c r="A25651" i="2"/>
  <c r="A25650" i="2"/>
  <c r="A25649" i="2"/>
  <c r="A25648" i="2"/>
  <c r="A25647" i="2"/>
  <c r="A25646" i="2"/>
  <c r="A25645" i="2"/>
  <c r="A25644" i="2"/>
  <c r="A25643" i="2"/>
  <c r="A25642" i="2"/>
  <c r="A25641" i="2"/>
  <c r="A25640" i="2"/>
  <c r="A25639" i="2"/>
  <c r="A25638" i="2"/>
  <c r="A25637" i="2"/>
  <c r="A25636" i="2"/>
  <c r="A25635" i="2"/>
  <c r="A25634" i="2"/>
  <c r="A25633" i="2"/>
  <c r="A25632" i="2"/>
  <c r="A25631" i="2"/>
  <c r="A25630" i="2"/>
  <c r="A25629" i="2"/>
  <c r="A25628" i="2"/>
  <c r="A25627" i="2"/>
  <c r="A25626" i="2"/>
  <c r="A25625" i="2"/>
  <c r="A25624" i="2"/>
  <c r="A25623" i="2"/>
  <c r="A25622" i="2"/>
  <c r="A25621" i="2"/>
  <c r="A25620" i="2"/>
  <c r="A25619" i="2"/>
  <c r="A25618" i="2"/>
  <c r="A25617" i="2"/>
  <c r="A25616" i="2"/>
  <c r="A25615" i="2"/>
  <c r="A25614" i="2"/>
  <c r="A25613" i="2"/>
  <c r="A25612" i="2"/>
  <c r="A25611" i="2"/>
  <c r="A25610" i="2"/>
  <c r="A25609" i="2"/>
  <c r="A25608" i="2"/>
  <c r="A25607" i="2"/>
  <c r="A25606" i="2"/>
  <c r="A25605" i="2"/>
  <c r="A25604" i="2"/>
  <c r="A25603" i="2"/>
  <c r="A25602" i="2"/>
  <c r="A25601" i="2"/>
  <c r="A25600" i="2"/>
  <c r="A25599" i="2"/>
  <c r="A25598" i="2"/>
  <c r="A25597" i="2"/>
  <c r="A25596" i="2"/>
  <c r="A25595" i="2"/>
  <c r="A25594" i="2"/>
  <c r="A25593" i="2"/>
  <c r="A25592" i="2"/>
  <c r="A25591" i="2"/>
  <c r="A25590" i="2"/>
  <c r="A25589" i="2"/>
  <c r="A25588" i="2"/>
  <c r="A25587" i="2"/>
  <c r="A25586" i="2"/>
  <c r="A25585" i="2"/>
  <c r="A25584" i="2"/>
  <c r="A25583" i="2"/>
  <c r="A25582" i="2"/>
  <c r="A25581" i="2"/>
  <c r="A25580" i="2"/>
  <c r="A25579" i="2"/>
  <c r="A25578" i="2"/>
  <c r="A25577" i="2"/>
  <c r="A25576" i="2"/>
  <c r="A25575" i="2"/>
  <c r="A25574" i="2"/>
  <c r="A25573" i="2"/>
  <c r="A25572" i="2"/>
  <c r="A25571" i="2"/>
  <c r="A25570" i="2"/>
  <c r="A25569" i="2"/>
  <c r="A25568" i="2"/>
  <c r="A25567" i="2"/>
  <c r="A25566" i="2"/>
  <c r="A25565" i="2"/>
  <c r="A25564" i="2"/>
  <c r="A25563" i="2"/>
  <c r="A25562" i="2"/>
  <c r="A25561" i="2"/>
  <c r="A25560" i="2"/>
  <c r="A25559" i="2"/>
  <c r="A25558" i="2"/>
  <c r="A25557" i="2"/>
  <c r="A25556" i="2"/>
  <c r="A25555" i="2"/>
  <c r="A25554" i="2"/>
  <c r="A25553" i="2"/>
  <c r="A25552" i="2"/>
  <c r="A25551" i="2"/>
  <c r="A25550" i="2"/>
  <c r="A25549" i="2"/>
  <c r="A25548" i="2"/>
  <c r="A25547" i="2"/>
  <c r="A25546" i="2"/>
  <c r="A25545" i="2"/>
  <c r="A25544" i="2"/>
  <c r="A25543" i="2"/>
  <c r="A25542" i="2"/>
  <c r="A25541" i="2"/>
  <c r="A25540" i="2"/>
  <c r="A25539" i="2"/>
  <c r="A25538" i="2"/>
  <c r="A25537" i="2"/>
  <c r="A25536" i="2"/>
  <c r="A25535" i="2"/>
  <c r="A25534" i="2"/>
  <c r="A25533" i="2"/>
  <c r="A25532" i="2"/>
  <c r="A25531" i="2"/>
  <c r="A25530" i="2"/>
  <c r="A25529" i="2"/>
  <c r="A25528" i="2"/>
  <c r="A25527" i="2"/>
  <c r="A25526" i="2"/>
  <c r="A25525" i="2"/>
  <c r="A25524" i="2"/>
  <c r="A25523" i="2"/>
  <c r="A25522" i="2"/>
  <c r="A25521" i="2"/>
  <c r="A25520" i="2"/>
  <c r="A25519" i="2"/>
  <c r="A25518" i="2"/>
  <c r="A25517" i="2"/>
  <c r="A25516" i="2"/>
  <c r="A25515" i="2"/>
  <c r="A25514" i="2"/>
  <c r="A25513" i="2"/>
  <c r="A25512" i="2"/>
  <c r="A25511" i="2"/>
  <c r="A25510" i="2"/>
  <c r="A25509" i="2"/>
  <c r="A25508" i="2"/>
  <c r="A25507" i="2"/>
  <c r="A25506" i="2"/>
  <c r="A25505" i="2"/>
  <c r="A25504" i="2"/>
  <c r="A25503" i="2"/>
  <c r="A25502" i="2"/>
  <c r="A25501" i="2"/>
  <c r="A25500" i="2"/>
  <c r="A25499" i="2"/>
  <c r="A25498" i="2"/>
  <c r="A25497" i="2"/>
  <c r="A25496" i="2"/>
  <c r="A25495" i="2"/>
  <c r="A25494" i="2"/>
  <c r="A25493" i="2"/>
  <c r="A25492" i="2"/>
  <c r="A25491" i="2"/>
  <c r="A25490" i="2"/>
  <c r="A25489" i="2"/>
  <c r="A25488" i="2"/>
  <c r="A25487" i="2"/>
  <c r="A25486" i="2"/>
  <c r="A25485" i="2"/>
  <c r="A25484" i="2"/>
  <c r="A25483" i="2"/>
  <c r="A25482" i="2"/>
  <c r="A25481" i="2"/>
  <c r="A25480" i="2"/>
  <c r="A25479" i="2"/>
  <c r="A25478" i="2"/>
  <c r="A25477" i="2"/>
  <c r="A25476" i="2"/>
  <c r="A25475" i="2"/>
  <c r="A25474" i="2"/>
  <c r="A25473" i="2"/>
  <c r="A25472" i="2"/>
  <c r="A25471" i="2"/>
  <c r="A25470" i="2"/>
  <c r="A25469" i="2"/>
  <c r="A25468" i="2"/>
  <c r="A25467" i="2"/>
  <c r="A25466" i="2"/>
  <c r="A25465" i="2"/>
  <c r="A25464" i="2"/>
  <c r="A25463" i="2"/>
  <c r="A25462" i="2"/>
  <c r="A25461" i="2"/>
  <c r="A25460" i="2"/>
  <c r="A25459" i="2"/>
  <c r="A25458" i="2"/>
  <c r="A25457" i="2"/>
  <c r="A25456" i="2"/>
  <c r="A25455" i="2"/>
  <c r="A25454" i="2"/>
  <c r="A25453" i="2"/>
  <c r="A25452" i="2"/>
  <c r="A25451" i="2"/>
  <c r="A25450" i="2"/>
  <c r="A25449" i="2"/>
  <c r="A25448" i="2"/>
  <c r="A25447" i="2"/>
  <c r="A25446" i="2"/>
  <c r="A25445" i="2"/>
  <c r="A25444" i="2"/>
  <c r="A25443" i="2"/>
  <c r="A25442" i="2"/>
  <c r="A25441" i="2"/>
  <c r="A25440" i="2"/>
  <c r="A25439" i="2"/>
  <c r="A25438" i="2"/>
  <c r="A25437" i="2"/>
  <c r="A25436" i="2"/>
  <c r="A25435" i="2"/>
  <c r="A25434" i="2"/>
  <c r="A25433" i="2"/>
  <c r="A25432" i="2"/>
  <c r="A25431" i="2"/>
  <c r="A25430" i="2"/>
  <c r="A25429" i="2"/>
  <c r="A25428" i="2"/>
  <c r="A25427" i="2"/>
  <c r="A25426" i="2"/>
  <c r="A25425" i="2"/>
  <c r="A25424" i="2"/>
  <c r="A25423" i="2"/>
  <c r="A25422" i="2"/>
  <c r="A25421" i="2"/>
  <c r="A25420" i="2"/>
  <c r="A25419" i="2"/>
  <c r="A25418" i="2"/>
  <c r="A25417" i="2"/>
  <c r="A25416" i="2"/>
  <c r="A25415" i="2"/>
  <c r="A25414" i="2"/>
  <c r="A25413" i="2"/>
  <c r="A25412" i="2"/>
  <c r="A25411" i="2"/>
  <c r="A25410" i="2"/>
  <c r="A25409" i="2"/>
  <c r="A25408" i="2"/>
  <c r="A25407" i="2"/>
  <c r="A25406" i="2"/>
  <c r="A25405" i="2"/>
  <c r="A25404" i="2"/>
  <c r="A25403" i="2"/>
  <c r="A25402" i="2"/>
  <c r="A25401" i="2"/>
  <c r="A25400" i="2"/>
  <c r="A25399" i="2"/>
  <c r="A25398" i="2"/>
  <c r="A25397" i="2"/>
  <c r="A25396" i="2"/>
  <c r="A25395" i="2"/>
  <c r="A25394" i="2"/>
  <c r="A25393" i="2"/>
  <c r="A25392" i="2"/>
  <c r="A25391" i="2"/>
  <c r="A25390" i="2"/>
  <c r="A25389" i="2"/>
  <c r="A25388" i="2"/>
  <c r="A25387" i="2"/>
  <c r="A25386" i="2"/>
  <c r="A25385" i="2"/>
  <c r="A25384" i="2"/>
  <c r="A25383" i="2"/>
  <c r="A25382" i="2"/>
  <c r="A25381" i="2"/>
  <c r="A25380" i="2"/>
  <c r="A25379" i="2"/>
  <c r="A25378" i="2"/>
  <c r="A25377" i="2"/>
  <c r="A25376" i="2"/>
  <c r="A25375" i="2"/>
  <c r="A25374" i="2"/>
  <c r="A25373" i="2"/>
  <c r="A25372" i="2"/>
  <c r="A25371" i="2"/>
  <c r="A25370" i="2"/>
  <c r="A25369" i="2"/>
  <c r="A25368" i="2"/>
  <c r="A25367" i="2"/>
  <c r="A25366" i="2"/>
  <c r="A25365" i="2"/>
  <c r="A25364" i="2"/>
  <c r="A25363" i="2"/>
  <c r="A25362" i="2"/>
  <c r="A25361" i="2"/>
  <c r="A25360" i="2"/>
  <c r="A25359" i="2"/>
  <c r="A25358" i="2"/>
  <c r="A25357" i="2"/>
  <c r="A25356" i="2"/>
  <c r="A25355" i="2"/>
  <c r="A25354" i="2"/>
  <c r="A25353" i="2"/>
  <c r="A25352" i="2"/>
  <c r="A25351" i="2"/>
  <c r="A25350" i="2"/>
  <c r="A25349" i="2"/>
  <c r="A25348" i="2"/>
  <c r="A25347" i="2"/>
  <c r="A25346" i="2"/>
  <c r="A25345" i="2"/>
  <c r="A25344" i="2"/>
  <c r="A25343" i="2"/>
  <c r="A25342" i="2"/>
  <c r="A25341" i="2"/>
  <c r="A25340" i="2"/>
  <c r="A25339" i="2"/>
  <c r="A25338" i="2"/>
  <c r="A25337" i="2"/>
  <c r="A25336" i="2"/>
  <c r="A25335" i="2"/>
  <c r="A25334" i="2"/>
  <c r="A25333" i="2"/>
  <c r="A25332" i="2"/>
  <c r="A25331" i="2"/>
  <c r="A25330" i="2"/>
  <c r="A25329" i="2"/>
  <c r="A25328" i="2"/>
  <c r="A25327" i="2"/>
  <c r="A25326" i="2"/>
  <c r="A25325" i="2"/>
  <c r="A25324" i="2"/>
  <c r="A25323" i="2"/>
  <c r="A25322" i="2"/>
  <c r="A25321" i="2"/>
  <c r="A25320" i="2"/>
  <c r="A25319" i="2"/>
  <c r="A25318" i="2"/>
  <c r="A25317" i="2"/>
  <c r="A25316" i="2"/>
  <c r="A25315" i="2"/>
  <c r="A25314" i="2"/>
  <c r="A25313" i="2"/>
  <c r="A25312" i="2"/>
  <c r="A25311" i="2"/>
  <c r="A25310" i="2"/>
  <c r="A25309" i="2"/>
  <c r="A25308" i="2"/>
  <c r="A25307" i="2"/>
  <c r="A25306" i="2"/>
  <c r="A25305" i="2"/>
  <c r="A25304" i="2"/>
  <c r="A25303" i="2"/>
  <c r="A25302" i="2"/>
  <c r="A25301" i="2"/>
  <c r="A25300" i="2"/>
  <c r="A25299" i="2"/>
  <c r="A25298" i="2"/>
  <c r="A25297" i="2"/>
  <c r="A25296" i="2"/>
  <c r="A25295" i="2"/>
  <c r="A25294" i="2"/>
  <c r="A25293" i="2"/>
  <c r="A25292" i="2"/>
  <c r="A25291" i="2"/>
  <c r="A25290" i="2"/>
  <c r="A25289" i="2"/>
  <c r="A25288" i="2"/>
  <c r="A25287" i="2"/>
  <c r="A25286" i="2"/>
  <c r="A25285" i="2"/>
  <c r="A25284" i="2"/>
  <c r="A25283" i="2"/>
  <c r="A25282" i="2"/>
  <c r="A25281" i="2"/>
  <c r="A25280" i="2"/>
  <c r="A25279" i="2"/>
  <c r="A25278" i="2"/>
  <c r="A25277" i="2"/>
  <c r="A25276" i="2"/>
  <c r="A25275" i="2"/>
  <c r="A25274" i="2"/>
  <c r="A25273" i="2"/>
  <c r="A25272" i="2"/>
  <c r="A25271" i="2"/>
  <c r="A25270" i="2"/>
  <c r="A25269" i="2"/>
  <c r="A25268" i="2"/>
  <c r="A25267" i="2"/>
  <c r="A25266" i="2"/>
  <c r="A25265" i="2"/>
  <c r="A25264" i="2"/>
  <c r="A25263" i="2"/>
  <c r="A25262" i="2"/>
  <c r="A25261" i="2"/>
  <c r="A25260" i="2"/>
  <c r="A25259" i="2"/>
  <c r="A25258" i="2"/>
  <c r="A25257" i="2"/>
  <c r="A25256" i="2"/>
  <c r="A25255" i="2"/>
  <c r="A25254" i="2"/>
  <c r="A25253" i="2"/>
  <c r="A25252" i="2"/>
  <c r="A25251" i="2"/>
  <c r="A25250" i="2"/>
  <c r="A25249" i="2"/>
  <c r="A25248" i="2"/>
  <c r="A25247" i="2"/>
  <c r="A25246" i="2"/>
  <c r="A25245" i="2"/>
  <c r="A25244" i="2"/>
  <c r="A25243" i="2"/>
  <c r="A25242" i="2"/>
  <c r="A25241" i="2"/>
  <c r="A25240" i="2"/>
  <c r="A25239" i="2"/>
  <c r="A25238" i="2"/>
  <c r="A25237" i="2"/>
  <c r="A25236" i="2"/>
  <c r="A25235" i="2"/>
  <c r="A25234" i="2"/>
  <c r="A25233" i="2"/>
  <c r="A25232" i="2"/>
  <c r="A25231" i="2"/>
  <c r="A25230" i="2"/>
  <c r="A25229" i="2"/>
  <c r="A25228" i="2"/>
  <c r="A25227" i="2"/>
  <c r="A25226" i="2"/>
  <c r="A25225" i="2"/>
  <c r="A25224" i="2"/>
  <c r="A25223" i="2"/>
  <c r="A25222" i="2"/>
  <c r="A25221" i="2"/>
  <c r="A25220" i="2"/>
  <c r="A25219" i="2"/>
  <c r="A25218" i="2"/>
  <c r="A25217" i="2"/>
  <c r="A25216" i="2"/>
  <c r="A25215" i="2"/>
  <c r="A25214" i="2"/>
  <c r="A25213" i="2"/>
  <c r="A25212" i="2"/>
  <c r="A25211" i="2"/>
  <c r="A25210" i="2"/>
  <c r="A25209" i="2"/>
  <c r="A25208" i="2"/>
  <c r="A25207" i="2"/>
  <c r="A25206" i="2"/>
  <c r="A25205" i="2"/>
  <c r="A25204" i="2"/>
  <c r="A25203" i="2"/>
  <c r="A25202" i="2"/>
  <c r="A25201" i="2"/>
  <c r="A25200" i="2"/>
  <c r="A25199" i="2"/>
  <c r="A25198" i="2"/>
  <c r="A25197" i="2"/>
  <c r="A25196" i="2"/>
  <c r="A25195" i="2"/>
  <c r="A25194" i="2"/>
  <c r="A25193" i="2"/>
  <c r="A25192" i="2"/>
  <c r="A25191" i="2"/>
  <c r="A25190" i="2"/>
  <c r="A25189" i="2"/>
  <c r="A25188" i="2"/>
  <c r="A25187" i="2"/>
  <c r="A25186" i="2"/>
  <c r="A25185" i="2"/>
  <c r="A25184" i="2"/>
  <c r="A25183" i="2"/>
  <c r="A25182" i="2"/>
  <c r="A25181" i="2"/>
  <c r="A25180" i="2"/>
  <c r="A25179" i="2"/>
  <c r="A25178" i="2"/>
  <c r="A25177" i="2"/>
  <c r="A25176" i="2"/>
  <c r="A25175" i="2"/>
  <c r="A25174" i="2"/>
  <c r="A25173" i="2"/>
  <c r="A25172" i="2"/>
  <c r="A25171" i="2"/>
  <c r="A25170" i="2"/>
  <c r="A25169" i="2"/>
  <c r="A25168" i="2"/>
  <c r="A25167" i="2"/>
  <c r="A25166" i="2"/>
  <c r="A25165" i="2"/>
  <c r="A25164" i="2"/>
  <c r="A25163" i="2"/>
  <c r="A25162" i="2"/>
  <c r="A25161" i="2"/>
  <c r="A25160" i="2"/>
  <c r="A25159" i="2"/>
  <c r="A25158" i="2"/>
  <c r="A25157" i="2"/>
  <c r="A25156" i="2"/>
  <c r="A25155" i="2"/>
  <c r="A25154" i="2"/>
  <c r="A25153" i="2"/>
  <c r="A25152" i="2"/>
  <c r="A25151" i="2"/>
  <c r="A25150" i="2"/>
  <c r="A25149" i="2"/>
  <c r="A25148" i="2"/>
  <c r="A25147" i="2"/>
  <c r="A25146" i="2"/>
  <c r="A25145" i="2"/>
  <c r="A25144" i="2"/>
  <c r="A25143" i="2"/>
  <c r="A25142" i="2"/>
  <c r="A25141" i="2"/>
  <c r="A25140" i="2"/>
  <c r="A25139" i="2"/>
  <c r="A25138" i="2"/>
  <c r="A25137" i="2"/>
  <c r="A25136" i="2"/>
  <c r="A25135" i="2"/>
  <c r="A25134" i="2"/>
  <c r="A25133" i="2"/>
  <c r="A25132" i="2"/>
  <c r="A25131" i="2"/>
  <c r="A25130" i="2"/>
  <c r="A25129" i="2"/>
  <c r="A25128" i="2"/>
  <c r="A25127" i="2"/>
  <c r="A25126" i="2"/>
  <c r="A25125" i="2"/>
  <c r="A25124" i="2"/>
  <c r="A25123" i="2"/>
  <c r="A25122" i="2"/>
  <c r="A25121" i="2"/>
  <c r="A25120" i="2"/>
  <c r="A25119" i="2"/>
  <c r="A25118" i="2"/>
  <c r="A25117" i="2"/>
  <c r="A25116" i="2"/>
  <c r="A25115" i="2"/>
  <c r="A25114" i="2"/>
  <c r="A25113" i="2"/>
  <c r="A25112" i="2"/>
  <c r="A25111" i="2"/>
  <c r="A25110" i="2"/>
  <c r="A25109" i="2"/>
  <c r="A25108" i="2"/>
  <c r="A25107" i="2"/>
  <c r="A25106" i="2"/>
  <c r="A25105" i="2"/>
  <c r="A25104" i="2"/>
  <c r="A25103" i="2"/>
  <c r="A25102" i="2"/>
  <c r="A25101" i="2"/>
  <c r="A25100" i="2"/>
  <c r="A25099" i="2"/>
  <c r="A25098" i="2"/>
  <c r="A25097" i="2"/>
  <c r="A25096" i="2"/>
  <c r="A25095" i="2"/>
  <c r="A25094" i="2"/>
  <c r="A25093" i="2"/>
  <c r="A25092" i="2"/>
  <c r="A25091" i="2"/>
  <c r="A25090" i="2"/>
  <c r="A25089" i="2"/>
  <c r="A25088" i="2"/>
  <c r="A25087" i="2"/>
  <c r="A25086" i="2"/>
  <c r="A25085" i="2"/>
  <c r="A25084" i="2"/>
  <c r="A25083" i="2"/>
  <c r="A25082" i="2"/>
  <c r="A25081" i="2"/>
  <c r="A25080" i="2"/>
  <c r="A25079" i="2"/>
  <c r="A25078" i="2"/>
  <c r="A25077" i="2"/>
  <c r="A25076" i="2"/>
  <c r="A25075" i="2"/>
  <c r="A25074" i="2"/>
  <c r="A25073" i="2"/>
  <c r="A25072" i="2"/>
  <c r="A25071" i="2"/>
  <c r="A25070" i="2"/>
  <c r="A25069" i="2"/>
  <c r="A25068" i="2"/>
  <c r="A25067" i="2"/>
  <c r="A25066" i="2"/>
  <c r="A25065" i="2"/>
  <c r="A25064" i="2"/>
  <c r="A25063" i="2"/>
  <c r="A25062" i="2"/>
  <c r="A25061" i="2"/>
  <c r="A25060" i="2"/>
  <c r="A25059" i="2"/>
  <c r="A25058" i="2"/>
  <c r="A25057" i="2"/>
  <c r="A25056" i="2"/>
  <c r="A25055" i="2"/>
  <c r="A25054" i="2"/>
  <c r="A25053" i="2"/>
  <c r="A25052" i="2"/>
  <c r="A25051" i="2"/>
  <c r="A25050" i="2"/>
  <c r="A25049" i="2"/>
  <c r="A25048" i="2"/>
  <c r="A25047" i="2"/>
  <c r="A25046" i="2"/>
  <c r="A25045" i="2"/>
  <c r="A25044" i="2"/>
  <c r="A25043" i="2"/>
  <c r="A25042" i="2"/>
  <c r="A25041" i="2"/>
  <c r="A25040" i="2"/>
  <c r="A25039" i="2"/>
  <c r="A25038" i="2"/>
  <c r="A25037" i="2"/>
  <c r="A25036" i="2"/>
  <c r="A25035" i="2"/>
  <c r="A25034" i="2"/>
  <c r="A25033" i="2"/>
  <c r="A25032" i="2"/>
  <c r="A25031" i="2"/>
  <c r="A25030" i="2"/>
  <c r="A25029" i="2"/>
  <c r="A25028" i="2"/>
  <c r="A25027" i="2"/>
  <c r="A25026" i="2"/>
  <c r="A25025" i="2"/>
  <c r="A25024" i="2"/>
  <c r="A25023" i="2"/>
  <c r="A25022" i="2"/>
  <c r="A25021" i="2"/>
  <c r="A25020" i="2"/>
  <c r="A25019" i="2"/>
  <c r="A25018" i="2"/>
  <c r="A25017" i="2"/>
  <c r="A25016" i="2"/>
  <c r="A25015" i="2"/>
  <c r="A25014" i="2"/>
  <c r="A25013" i="2"/>
  <c r="A25012" i="2"/>
  <c r="A25011" i="2"/>
  <c r="A25010" i="2"/>
  <c r="A25009" i="2"/>
  <c r="A25008" i="2"/>
  <c r="A25007" i="2"/>
  <c r="A25006" i="2"/>
  <c r="A25005" i="2"/>
  <c r="A25004" i="2"/>
  <c r="A25003" i="2"/>
  <c r="A25002" i="2"/>
  <c r="A25001" i="2"/>
  <c r="A25000" i="2"/>
  <c r="A24999" i="2"/>
  <c r="A24998" i="2"/>
  <c r="A24997" i="2"/>
  <c r="A24996" i="2"/>
  <c r="A24995" i="2"/>
  <c r="A24994" i="2"/>
  <c r="A24993" i="2"/>
  <c r="A24992" i="2"/>
  <c r="A24991" i="2"/>
  <c r="A24990" i="2"/>
  <c r="A24989" i="2"/>
  <c r="A24988" i="2"/>
  <c r="A24987" i="2"/>
  <c r="A24986" i="2"/>
  <c r="A24985" i="2"/>
  <c r="A24984" i="2"/>
  <c r="A24983" i="2"/>
  <c r="A24982" i="2"/>
  <c r="A24981" i="2"/>
  <c r="A24980" i="2"/>
  <c r="A24979" i="2"/>
  <c r="A24978" i="2"/>
  <c r="A24977" i="2"/>
  <c r="A24976" i="2"/>
  <c r="A24975" i="2"/>
  <c r="A24974" i="2"/>
  <c r="A24973" i="2"/>
  <c r="A24972" i="2"/>
  <c r="A24971" i="2"/>
  <c r="A24970" i="2"/>
  <c r="A24969" i="2"/>
  <c r="A24968" i="2"/>
  <c r="A24967" i="2"/>
  <c r="A24966" i="2"/>
  <c r="A24965" i="2"/>
  <c r="A24964" i="2"/>
  <c r="A24963" i="2"/>
  <c r="A24962" i="2"/>
  <c r="A24961" i="2"/>
  <c r="A24960" i="2"/>
  <c r="A24959" i="2"/>
  <c r="A24958" i="2"/>
  <c r="A24957" i="2"/>
  <c r="A24956" i="2"/>
  <c r="A24955" i="2"/>
  <c r="A24954" i="2"/>
  <c r="A24953" i="2"/>
  <c r="A24952" i="2"/>
  <c r="A24951" i="2"/>
  <c r="A24950" i="2"/>
  <c r="A24949" i="2"/>
  <c r="A24948" i="2"/>
  <c r="A24947" i="2"/>
  <c r="A24946" i="2"/>
  <c r="A24945" i="2"/>
  <c r="A24944" i="2"/>
  <c r="A24943" i="2"/>
  <c r="A24942" i="2"/>
  <c r="A24941" i="2"/>
  <c r="A24940" i="2"/>
  <c r="A24939" i="2"/>
  <c r="A24938" i="2"/>
  <c r="A24937" i="2"/>
  <c r="A24936" i="2"/>
  <c r="A24935" i="2"/>
  <c r="A24934" i="2"/>
  <c r="A24933" i="2"/>
  <c r="A24932" i="2"/>
  <c r="A24931" i="2"/>
  <c r="A24930" i="2"/>
  <c r="A24929" i="2"/>
  <c r="A24928" i="2"/>
  <c r="A24927" i="2"/>
  <c r="A24926" i="2"/>
  <c r="A24925" i="2"/>
  <c r="A24924" i="2"/>
  <c r="A24923" i="2"/>
  <c r="A24922" i="2"/>
  <c r="A24921" i="2"/>
  <c r="A24920" i="2"/>
  <c r="A24919" i="2"/>
  <c r="A24918" i="2"/>
  <c r="A24917" i="2"/>
  <c r="A24916" i="2"/>
  <c r="A24915" i="2"/>
  <c r="A24914" i="2"/>
  <c r="A24913" i="2"/>
  <c r="A24912" i="2"/>
  <c r="A24911" i="2"/>
  <c r="A24910" i="2"/>
  <c r="A24909" i="2"/>
  <c r="A24908" i="2"/>
  <c r="A24907" i="2"/>
  <c r="A24906" i="2"/>
  <c r="A24905" i="2"/>
  <c r="A24904" i="2"/>
  <c r="A24903" i="2"/>
  <c r="A24902" i="2"/>
  <c r="A24901" i="2"/>
  <c r="A24900" i="2"/>
  <c r="A24899" i="2"/>
  <c r="A24898" i="2"/>
  <c r="A24897" i="2"/>
  <c r="A24896" i="2"/>
  <c r="A24895" i="2"/>
  <c r="A24894" i="2"/>
  <c r="A24893" i="2"/>
  <c r="A24892" i="2"/>
  <c r="A24891" i="2"/>
  <c r="A24890" i="2"/>
  <c r="A24889" i="2"/>
  <c r="A24888" i="2"/>
  <c r="A24887" i="2"/>
  <c r="A24886" i="2"/>
  <c r="A24885" i="2"/>
  <c r="A24884" i="2"/>
  <c r="A24883" i="2"/>
  <c r="A24882" i="2"/>
  <c r="A24881" i="2"/>
  <c r="A24880" i="2"/>
  <c r="A24879" i="2"/>
  <c r="A24878" i="2"/>
  <c r="A24877" i="2"/>
  <c r="A24876" i="2"/>
  <c r="A24875" i="2"/>
  <c r="A24874" i="2"/>
  <c r="A24873" i="2"/>
  <c r="A24872" i="2"/>
  <c r="A24871" i="2"/>
  <c r="A24870" i="2"/>
  <c r="A24869" i="2"/>
  <c r="A24868" i="2"/>
  <c r="A24867" i="2"/>
  <c r="A24866" i="2"/>
  <c r="A24865" i="2"/>
  <c r="A24864" i="2"/>
  <c r="A24863" i="2"/>
  <c r="A24862" i="2"/>
  <c r="A24861" i="2"/>
  <c r="A24860" i="2"/>
  <c r="A24859" i="2"/>
  <c r="A24858" i="2"/>
  <c r="A24857" i="2"/>
  <c r="A24856" i="2"/>
  <c r="A24855" i="2"/>
  <c r="A24854" i="2"/>
  <c r="A24853" i="2"/>
  <c r="A24852" i="2"/>
  <c r="A24851" i="2"/>
  <c r="A24850" i="2"/>
  <c r="A24849" i="2"/>
  <c r="A24848" i="2"/>
  <c r="A24847" i="2"/>
  <c r="A24846" i="2"/>
  <c r="A24845" i="2"/>
  <c r="A24844" i="2"/>
  <c r="A24843" i="2"/>
  <c r="A24842" i="2"/>
  <c r="A24841" i="2"/>
  <c r="A24840" i="2"/>
  <c r="A24839" i="2"/>
  <c r="A24838" i="2"/>
  <c r="A24837" i="2"/>
  <c r="A24836" i="2"/>
  <c r="A24835" i="2"/>
  <c r="A24834" i="2"/>
  <c r="A24833" i="2"/>
  <c r="A24832" i="2"/>
  <c r="A24831" i="2"/>
  <c r="A24830" i="2"/>
  <c r="A24829" i="2"/>
  <c r="A24828" i="2"/>
  <c r="A24827" i="2"/>
  <c r="A24826" i="2"/>
  <c r="A24825" i="2"/>
  <c r="A24824" i="2"/>
  <c r="A24823" i="2"/>
  <c r="A24822" i="2"/>
  <c r="A24821" i="2"/>
  <c r="A24820" i="2"/>
  <c r="A24819" i="2"/>
  <c r="A24818" i="2"/>
  <c r="A24817" i="2"/>
  <c r="A24816" i="2"/>
  <c r="A24815" i="2"/>
  <c r="A24814" i="2"/>
  <c r="A24813" i="2"/>
  <c r="A24812" i="2"/>
  <c r="A24811" i="2"/>
  <c r="A24810" i="2"/>
  <c r="A24809" i="2"/>
  <c r="A24808" i="2"/>
  <c r="A24807" i="2"/>
  <c r="A24806" i="2"/>
  <c r="A24805" i="2"/>
  <c r="A24804" i="2"/>
  <c r="A24803" i="2"/>
  <c r="A24802" i="2"/>
  <c r="A24801" i="2"/>
  <c r="A24800" i="2"/>
  <c r="A24799" i="2"/>
  <c r="A24798" i="2"/>
  <c r="A24797" i="2"/>
  <c r="A24796" i="2"/>
  <c r="A24795" i="2"/>
  <c r="A24794" i="2"/>
  <c r="A24793" i="2"/>
  <c r="A24792" i="2"/>
  <c r="A24791" i="2"/>
  <c r="A24790" i="2"/>
  <c r="A24789" i="2"/>
  <c r="A24788" i="2"/>
  <c r="A24787" i="2"/>
  <c r="A24786" i="2"/>
  <c r="A24785" i="2"/>
  <c r="A24784" i="2"/>
  <c r="A24783" i="2"/>
  <c r="A24782" i="2"/>
  <c r="A24781" i="2"/>
  <c r="A24780" i="2"/>
  <c r="A24779" i="2"/>
  <c r="A24778" i="2"/>
  <c r="A24777" i="2"/>
  <c r="A24776" i="2"/>
  <c r="A24775" i="2"/>
  <c r="A24774" i="2"/>
  <c r="A24773" i="2"/>
  <c r="A24772" i="2"/>
  <c r="A24771" i="2"/>
  <c r="A24770" i="2"/>
  <c r="A24769" i="2"/>
  <c r="A24768" i="2"/>
  <c r="A24767" i="2"/>
  <c r="A24766" i="2"/>
  <c r="A24765" i="2"/>
  <c r="A24764" i="2"/>
  <c r="A24763" i="2"/>
  <c r="A24762" i="2"/>
  <c r="A24761" i="2"/>
  <c r="A24760" i="2"/>
  <c r="A24759" i="2"/>
  <c r="A24758" i="2"/>
  <c r="A24757" i="2"/>
  <c r="A24756" i="2"/>
  <c r="A24755" i="2"/>
  <c r="A24754" i="2"/>
  <c r="A24753" i="2"/>
  <c r="A24752" i="2"/>
  <c r="A24751" i="2"/>
  <c r="A24750" i="2"/>
  <c r="A24749" i="2"/>
  <c r="A24748" i="2"/>
  <c r="A24747" i="2"/>
  <c r="A24746" i="2"/>
  <c r="A24745" i="2"/>
  <c r="A24744" i="2"/>
  <c r="A24743" i="2"/>
  <c r="A24742" i="2"/>
  <c r="A24741" i="2"/>
  <c r="A24740" i="2"/>
  <c r="A24739" i="2"/>
  <c r="A24738" i="2"/>
  <c r="A24737" i="2"/>
  <c r="A24736" i="2"/>
  <c r="A24735" i="2"/>
  <c r="A24734" i="2"/>
  <c r="A24733" i="2"/>
  <c r="A24732" i="2"/>
  <c r="A24731" i="2"/>
  <c r="A24730" i="2"/>
  <c r="A24729" i="2"/>
  <c r="A24728" i="2"/>
  <c r="A24727" i="2"/>
  <c r="A24726" i="2"/>
  <c r="A24725" i="2"/>
  <c r="A24724" i="2"/>
  <c r="A24723" i="2"/>
  <c r="A24722" i="2"/>
  <c r="A24721" i="2"/>
  <c r="A24720" i="2"/>
  <c r="A24719" i="2"/>
  <c r="A24718" i="2"/>
  <c r="A24717" i="2"/>
  <c r="A24716" i="2"/>
  <c r="A24715" i="2"/>
  <c r="A24714" i="2"/>
  <c r="A24713" i="2"/>
  <c r="A24712" i="2"/>
  <c r="A24711" i="2"/>
  <c r="A24710" i="2"/>
  <c r="A24709" i="2"/>
  <c r="A24708" i="2"/>
  <c r="A24707" i="2"/>
  <c r="A24706" i="2"/>
  <c r="A24705" i="2"/>
  <c r="A24704" i="2"/>
  <c r="A24703" i="2"/>
  <c r="A24702" i="2"/>
  <c r="A24701" i="2"/>
  <c r="A24700" i="2"/>
  <c r="A24699" i="2"/>
  <c r="A24698" i="2"/>
  <c r="A24697" i="2"/>
  <c r="A24696" i="2"/>
  <c r="A24695" i="2"/>
  <c r="A24694" i="2"/>
  <c r="A24693" i="2"/>
  <c r="A24692" i="2"/>
  <c r="A24691" i="2"/>
  <c r="A24690" i="2"/>
  <c r="A24689" i="2"/>
  <c r="A24688" i="2"/>
  <c r="A24687" i="2"/>
  <c r="A24686" i="2"/>
  <c r="A24685" i="2"/>
  <c r="A24684" i="2"/>
  <c r="A24683" i="2"/>
  <c r="A24682" i="2"/>
  <c r="A24681" i="2"/>
  <c r="A24680" i="2"/>
  <c r="A24679" i="2"/>
  <c r="A24678" i="2"/>
  <c r="A24677" i="2"/>
  <c r="A24676" i="2"/>
  <c r="A24675" i="2"/>
  <c r="A24674" i="2"/>
  <c r="A24673" i="2"/>
  <c r="A24672" i="2"/>
  <c r="A24671" i="2"/>
  <c r="A24670" i="2"/>
  <c r="A24669" i="2"/>
  <c r="A24668" i="2"/>
  <c r="A24667" i="2"/>
  <c r="A24666" i="2"/>
  <c r="A24665" i="2"/>
  <c r="A24664" i="2"/>
  <c r="A24663" i="2"/>
  <c r="A24662" i="2"/>
  <c r="A24661" i="2"/>
  <c r="A24660" i="2"/>
  <c r="A24659" i="2"/>
  <c r="A24658" i="2"/>
  <c r="A24657" i="2"/>
  <c r="A24656" i="2"/>
  <c r="A24655" i="2"/>
  <c r="A24654" i="2"/>
  <c r="A24653" i="2"/>
  <c r="A24652" i="2"/>
  <c r="A24651" i="2"/>
  <c r="A24650" i="2"/>
  <c r="A24649" i="2"/>
  <c r="A24648" i="2"/>
  <c r="A24647" i="2"/>
  <c r="A24646" i="2"/>
  <c r="A24645" i="2"/>
  <c r="A24644" i="2"/>
  <c r="A24643" i="2"/>
  <c r="A24642" i="2"/>
  <c r="A24641" i="2"/>
  <c r="A24640" i="2"/>
  <c r="A24639" i="2"/>
  <c r="A24638" i="2"/>
  <c r="A24637" i="2"/>
  <c r="A24636" i="2"/>
  <c r="A24635" i="2"/>
  <c r="A24634" i="2"/>
  <c r="A24633" i="2"/>
  <c r="A24632" i="2"/>
  <c r="A24631" i="2"/>
  <c r="A24630" i="2"/>
  <c r="A24629" i="2"/>
  <c r="A24628" i="2"/>
  <c r="A24627" i="2"/>
  <c r="A24626" i="2"/>
  <c r="A24625" i="2"/>
  <c r="A24624" i="2"/>
  <c r="A24623" i="2"/>
  <c r="A24622" i="2"/>
  <c r="A24621" i="2"/>
  <c r="A24620" i="2"/>
  <c r="A24619" i="2"/>
  <c r="A24618" i="2"/>
  <c r="A24617" i="2"/>
  <c r="A24616" i="2"/>
  <c r="A24615" i="2"/>
  <c r="A24614" i="2"/>
  <c r="A24613" i="2"/>
  <c r="A24612" i="2"/>
  <c r="A24611" i="2"/>
  <c r="A24610" i="2"/>
  <c r="A24609" i="2"/>
  <c r="A24608" i="2"/>
  <c r="A24607" i="2"/>
  <c r="A24606" i="2"/>
  <c r="A24605" i="2"/>
  <c r="A24604" i="2"/>
  <c r="A24603" i="2"/>
  <c r="A24602" i="2"/>
  <c r="A24601" i="2"/>
  <c r="A24600" i="2"/>
  <c r="A24599" i="2"/>
  <c r="A24598" i="2"/>
  <c r="A24597" i="2"/>
  <c r="A24596" i="2"/>
  <c r="A24595" i="2"/>
  <c r="A24594" i="2"/>
  <c r="A24593" i="2"/>
  <c r="A24592" i="2"/>
  <c r="A24591" i="2"/>
  <c r="A24590" i="2"/>
  <c r="A24589" i="2"/>
  <c r="A24588" i="2"/>
  <c r="A24587" i="2"/>
  <c r="A24586" i="2"/>
  <c r="A24585" i="2"/>
  <c r="A24584" i="2"/>
  <c r="A24583" i="2"/>
  <c r="A24582" i="2"/>
  <c r="A24581" i="2"/>
  <c r="A24580" i="2"/>
  <c r="A24579" i="2"/>
  <c r="A24578" i="2"/>
  <c r="A24577" i="2"/>
  <c r="A24576" i="2"/>
  <c r="A24575" i="2"/>
  <c r="A24574" i="2"/>
  <c r="A24573" i="2"/>
  <c r="A24572" i="2"/>
  <c r="A24571" i="2"/>
  <c r="A24570" i="2"/>
  <c r="A24569" i="2"/>
  <c r="A24568" i="2"/>
  <c r="A24567" i="2"/>
  <c r="A24566" i="2"/>
  <c r="A24565" i="2"/>
  <c r="A24564" i="2"/>
  <c r="A24563" i="2"/>
  <c r="A24562" i="2"/>
  <c r="A24561" i="2"/>
  <c r="A24560" i="2"/>
  <c r="A24559" i="2"/>
  <c r="A24558" i="2"/>
  <c r="A24557" i="2"/>
  <c r="A24556" i="2"/>
  <c r="A24555" i="2"/>
  <c r="A24554" i="2"/>
  <c r="A24553" i="2"/>
  <c r="A24552" i="2"/>
  <c r="A24551" i="2"/>
  <c r="A24550" i="2"/>
  <c r="A24549" i="2"/>
  <c r="A24548" i="2"/>
  <c r="A24547" i="2"/>
  <c r="A24546" i="2"/>
  <c r="A24545" i="2"/>
  <c r="A24544" i="2"/>
  <c r="A24543" i="2"/>
  <c r="A24542" i="2"/>
  <c r="A24541" i="2"/>
  <c r="A24540" i="2"/>
  <c r="A24539" i="2"/>
  <c r="A24538" i="2"/>
  <c r="A24537" i="2"/>
  <c r="A24536" i="2"/>
  <c r="A24535" i="2"/>
  <c r="A24534" i="2"/>
  <c r="A24533" i="2"/>
  <c r="A24532" i="2"/>
  <c r="A24531" i="2"/>
  <c r="A24530" i="2"/>
  <c r="A24529" i="2"/>
  <c r="A24528" i="2"/>
  <c r="A24527" i="2"/>
  <c r="A24526" i="2"/>
  <c r="A24525" i="2"/>
  <c r="A24524" i="2"/>
  <c r="A24523" i="2"/>
  <c r="A24522" i="2"/>
  <c r="A24521" i="2"/>
  <c r="A24520" i="2"/>
  <c r="A24519" i="2"/>
  <c r="A24518" i="2"/>
  <c r="A24517" i="2"/>
  <c r="A24516" i="2"/>
  <c r="A24515" i="2"/>
  <c r="A24514" i="2"/>
  <c r="A24513" i="2"/>
  <c r="A24512" i="2"/>
  <c r="A24511" i="2"/>
  <c r="A24510" i="2"/>
  <c r="A24509" i="2"/>
  <c r="A24508" i="2"/>
  <c r="A24507" i="2"/>
  <c r="A24506" i="2"/>
  <c r="A24505" i="2"/>
  <c r="A24504" i="2"/>
  <c r="A24503" i="2"/>
  <c r="A24502" i="2"/>
  <c r="A24501" i="2"/>
  <c r="A24500" i="2"/>
  <c r="A24499" i="2"/>
  <c r="A24498" i="2"/>
  <c r="A24497" i="2"/>
  <c r="A24496" i="2"/>
  <c r="A24495" i="2"/>
  <c r="A24494" i="2"/>
  <c r="A24493" i="2"/>
  <c r="A24492" i="2"/>
  <c r="A24491" i="2"/>
  <c r="A24490" i="2"/>
  <c r="A24489" i="2"/>
  <c r="A24488" i="2"/>
  <c r="A24487" i="2"/>
  <c r="A24486" i="2"/>
  <c r="A24485" i="2"/>
  <c r="A24484" i="2"/>
  <c r="A24483" i="2"/>
  <c r="A24482" i="2"/>
  <c r="A24481" i="2"/>
  <c r="A24480" i="2"/>
  <c r="A24479" i="2"/>
  <c r="A24478" i="2"/>
  <c r="A24477" i="2"/>
  <c r="A24476" i="2"/>
  <c r="A24475" i="2"/>
  <c r="A24474" i="2"/>
  <c r="A24473" i="2"/>
  <c r="A24472" i="2"/>
  <c r="A24471" i="2"/>
  <c r="A24470" i="2"/>
  <c r="A24469" i="2"/>
  <c r="A24468" i="2"/>
  <c r="A24467" i="2"/>
  <c r="A24466" i="2"/>
  <c r="A24465" i="2"/>
  <c r="A24464" i="2"/>
  <c r="A24463" i="2"/>
  <c r="A24462" i="2"/>
  <c r="A24461" i="2"/>
  <c r="A24460" i="2"/>
  <c r="A24459" i="2"/>
  <c r="A24458" i="2"/>
  <c r="A24457" i="2"/>
  <c r="A24456" i="2"/>
  <c r="A24455" i="2"/>
  <c r="A24454" i="2"/>
  <c r="A24453" i="2"/>
  <c r="A24452" i="2"/>
  <c r="A24451" i="2"/>
  <c r="A24450" i="2"/>
  <c r="A24449" i="2"/>
  <c r="A24448" i="2"/>
  <c r="A24447" i="2"/>
  <c r="A24446" i="2"/>
  <c r="A24445" i="2"/>
  <c r="A24444" i="2"/>
  <c r="A24443" i="2"/>
  <c r="A24442" i="2"/>
  <c r="A24441" i="2"/>
  <c r="A24440" i="2"/>
  <c r="A24439" i="2"/>
  <c r="A24438" i="2"/>
  <c r="A24437" i="2"/>
  <c r="A24436" i="2"/>
  <c r="A24435" i="2"/>
  <c r="A24434" i="2"/>
  <c r="A24433" i="2"/>
  <c r="A24432" i="2"/>
  <c r="A24431" i="2"/>
  <c r="A24430" i="2"/>
  <c r="A24429" i="2"/>
  <c r="A24428" i="2"/>
  <c r="A24427" i="2"/>
  <c r="A24426" i="2"/>
  <c r="A24425" i="2"/>
  <c r="A24424" i="2"/>
  <c r="A24423" i="2"/>
  <c r="A24422" i="2"/>
  <c r="A24421" i="2"/>
  <c r="A24420" i="2"/>
  <c r="A24419" i="2"/>
  <c r="A24418" i="2"/>
  <c r="A24417" i="2"/>
  <c r="A24416" i="2"/>
  <c r="A24415" i="2"/>
  <c r="A24414" i="2"/>
  <c r="A24413" i="2"/>
  <c r="A24412" i="2"/>
  <c r="A24411" i="2"/>
  <c r="A24410" i="2"/>
  <c r="A24409" i="2"/>
  <c r="A24408" i="2"/>
  <c r="A24407" i="2"/>
  <c r="A24406" i="2"/>
  <c r="A24405" i="2"/>
  <c r="A24404" i="2"/>
  <c r="A24403" i="2"/>
  <c r="A24402" i="2"/>
  <c r="A24401" i="2"/>
  <c r="A24400" i="2"/>
  <c r="A24399" i="2"/>
  <c r="A24398" i="2"/>
  <c r="A24397" i="2"/>
  <c r="A24396" i="2"/>
  <c r="A24395" i="2"/>
  <c r="A24394" i="2"/>
  <c r="A24393" i="2"/>
  <c r="A24392" i="2"/>
  <c r="A24391" i="2"/>
  <c r="A24390" i="2"/>
  <c r="A24389" i="2"/>
  <c r="A24388" i="2"/>
  <c r="A24387" i="2"/>
  <c r="A24386" i="2"/>
  <c r="A24385" i="2"/>
  <c r="A24384" i="2"/>
  <c r="A24383" i="2"/>
  <c r="A24382" i="2"/>
  <c r="A24381" i="2"/>
  <c r="A24380" i="2"/>
  <c r="A24379" i="2"/>
  <c r="A24378" i="2"/>
  <c r="A24377" i="2"/>
  <c r="A24376" i="2"/>
  <c r="A24375" i="2"/>
  <c r="A24374" i="2"/>
  <c r="A24373" i="2"/>
  <c r="A24372" i="2"/>
  <c r="A24371" i="2"/>
  <c r="A24370" i="2"/>
  <c r="A24369" i="2"/>
  <c r="A24368" i="2"/>
  <c r="A24367" i="2"/>
  <c r="A24366" i="2"/>
  <c r="A24365" i="2"/>
  <c r="A24364" i="2"/>
  <c r="A24363" i="2"/>
  <c r="A24362" i="2"/>
  <c r="A24361" i="2"/>
  <c r="A24360" i="2"/>
  <c r="A24359" i="2"/>
  <c r="A24358" i="2"/>
  <c r="A24357" i="2"/>
  <c r="A24356" i="2"/>
  <c r="A24355" i="2"/>
  <c r="A24354" i="2"/>
  <c r="A24353" i="2"/>
  <c r="A24352" i="2"/>
  <c r="A24351" i="2"/>
  <c r="A24350" i="2"/>
  <c r="A24349" i="2"/>
  <c r="A24348" i="2"/>
  <c r="A24347" i="2"/>
  <c r="A24346" i="2"/>
  <c r="A24345" i="2"/>
  <c r="A24344" i="2"/>
  <c r="A24343" i="2"/>
  <c r="A24342" i="2"/>
  <c r="A24341" i="2"/>
  <c r="A24340" i="2"/>
  <c r="A24339" i="2"/>
  <c r="A24338" i="2"/>
  <c r="A24337" i="2"/>
  <c r="A24336" i="2"/>
  <c r="A24335" i="2"/>
  <c r="A24334" i="2"/>
  <c r="A24333" i="2"/>
  <c r="A24332" i="2"/>
  <c r="A24331" i="2"/>
  <c r="A24330" i="2"/>
  <c r="A24329" i="2"/>
  <c r="A24328" i="2"/>
  <c r="A24327" i="2"/>
  <c r="A24326" i="2"/>
  <c r="A24325" i="2"/>
  <c r="A24324" i="2"/>
  <c r="A24323" i="2"/>
  <c r="A24322" i="2"/>
  <c r="A24321" i="2"/>
  <c r="A24320" i="2"/>
  <c r="A24319" i="2"/>
  <c r="A24318" i="2"/>
  <c r="A24317" i="2"/>
  <c r="A24316" i="2"/>
  <c r="A24315" i="2"/>
  <c r="A24314" i="2"/>
  <c r="A24313" i="2"/>
  <c r="A24312" i="2"/>
  <c r="A24311" i="2"/>
  <c r="A24310" i="2"/>
  <c r="A24309" i="2"/>
  <c r="A24308" i="2"/>
  <c r="A24307" i="2"/>
  <c r="A24306" i="2"/>
  <c r="A24305" i="2"/>
  <c r="A24304" i="2"/>
  <c r="A24303" i="2"/>
  <c r="A24302" i="2"/>
  <c r="A24301" i="2"/>
  <c r="A24300" i="2"/>
  <c r="A24299" i="2"/>
  <c r="A24298" i="2"/>
  <c r="A24297" i="2"/>
  <c r="A24296" i="2"/>
  <c r="A24295" i="2"/>
  <c r="A24294" i="2"/>
  <c r="A24293" i="2"/>
  <c r="A24292" i="2"/>
  <c r="A24291" i="2"/>
  <c r="A24290" i="2"/>
  <c r="A24289" i="2"/>
  <c r="A24288" i="2"/>
  <c r="A24287" i="2"/>
  <c r="A24286" i="2"/>
  <c r="A24285" i="2"/>
  <c r="A24284" i="2"/>
  <c r="A24283" i="2"/>
  <c r="A24282" i="2"/>
  <c r="A24281" i="2"/>
  <c r="A24280" i="2"/>
  <c r="A24279" i="2"/>
  <c r="A24278" i="2"/>
  <c r="A24277" i="2"/>
  <c r="A24276" i="2"/>
  <c r="A24275" i="2"/>
  <c r="A24274" i="2"/>
  <c r="A24273" i="2"/>
  <c r="A24272" i="2"/>
  <c r="A24271" i="2"/>
  <c r="A24270" i="2"/>
  <c r="A24269" i="2"/>
  <c r="A24268" i="2"/>
  <c r="A24267" i="2"/>
  <c r="A24266" i="2"/>
  <c r="A24265" i="2"/>
  <c r="A24264" i="2"/>
  <c r="A24263" i="2"/>
  <c r="A24262" i="2"/>
  <c r="A24261" i="2"/>
  <c r="A24260" i="2"/>
  <c r="A24259" i="2"/>
  <c r="A24258" i="2"/>
  <c r="A24257" i="2"/>
  <c r="A24256" i="2"/>
  <c r="A24255" i="2"/>
  <c r="A24254" i="2"/>
  <c r="A24253" i="2"/>
  <c r="A24252" i="2"/>
  <c r="A24251" i="2"/>
  <c r="A24250" i="2"/>
  <c r="A24249" i="2"/>
  <c r="A24248" i="2"/>
  <c r="A24247" i="2"/>
  <c r="A24246" i="2"/>
  <c r="A24245" i="2"/>
  <c r="A24244" i="2"/>
  <c r="A24243" i="2"/>
  <c r="A24242" i="2"/>
  <c r="A24241" i="2"/>
  <c r="A24240" i="2"/>
  <c r="A24239" i="2"/>
  <c r="A24238" i="2"/>
  <c r="A24237" i="2"/>
  <c r="A24236" i="2"/>
  <c r="A24235" i="2"/>
  <c r="A24234" i="2"/>
  <c r="A24233" i="2"/>
  <c r="A24232" i="2"/>
  <c r="A24231" i="2"/>
  <c r="A24230" i="2"/>
  <c r="A24229" i="2"/>
  <c r="A24228" i="2"/>
  <c r="A24227" i="2"/>
  <c r="A24226" i="2"/>
  <c r="A24225" i="2"/>
  <c r="A24224" i="2"/>
  <c r="A24223" i="2"/>
  <c r="A24222" i="2"/>
  <c r="A24221" i="2"/>
  <c r="A24220" i="2"/>
  <c r="A24219" i="2"/>
  <c r="A24218" i="2"/>
  <c r="A24217" i="2"/>
  <c r="A24216" i="2"/>
  <c r="A24215" i="2"/>
  <c r="A24214" i="2"/>
  <c r="A24213" i="2"/>
  <c r="A24212" i="2"/>
  <c r="A24211" i="2"/>
  <c r="A24210" i="2"/>
  <c r="A24209" i="2"/>
  <c r="A24208" i="2"/>
  <c r="A24207" i="2"/>
  <c r="A24206" i="2"/>
  <c r="A24205" i="2"/>
  <c r="A24204" i="2"/>
  <c r="A24203" i="2"/>
  <c r="A24202" i="2"/>
  <c r="A24201" i="2"/>
  <c r="A24200" i="2"/>
  <c r="A24199" i="2"/>
  <c r="A24198" i="2"/>
  <c r="A24197" i="2"/>
  <c r="A24196" i="2"/>
  <c r="A24195" i="2"/>
  <c r="A24194" i="2"/>
  <c r="A24193" i="2"/>
  <c r="A24192" i="2"/>
  <c r="A24191" i="2"/>
  <c r="A24190" i="2"/>
  <c r="A24189" i="2"/>
  <c r="A24188" i="2"/>
  <c r="A24187" i="2"/>
  <c r="A24186" i="2"/>
  <c r="A24185" i="2"/>
  <c r="A24184" i="2"/>
  <c r="A24183" i="2"/>
  <c r="A24182" i="2"/>
  <c r="A24181" i="2"/>
  <c r="A24180" i="2"/>
  <c r="A24179" i="2"/>
  <c r="A24178" i="2"/>
  <c r="A24177" i="2"/>
  <c r="A24176" i="2"/>
  <c r="A24175" i="2"/>
  <c r="A24174" i="2"/>
  <c r="A24173" i="2"/>
  <c r="A24172" i="2"/>
  <c r="A24171" i="2"/>
  <c r="A24170" i="2"/>
  <c r="A24169" i="2"/>
  <c r="A24168" i="2"/>
  <c r="A24167" i="2"/>
  <c r="A24166" i="2"/>
  <c r="A24165" i="2"/>
  <c r="A24164" i="2"/>
  <c r="A24163" i="2"/>
  <c r="A24162" i="2"/>
  <c r="A24161" i="2"/>
  <c r="A24160" i="2"/>
  <c r="A24159" i="2"/>
  <c r="A24158" i="2"/>
  <c r="A24157" i="2"/>
  <c r="A24156" i="2"/>
  <c r="A24155" i="2"/>
  <c r="A24154" i="2"/>
  <c r="A24153" i="2"/>
  <c r="A24152" i="2"/>
  <c r="A24151" i="2"/>
  <c r="A24150" i="2"/>
  <c r="A24149" i="2"/>
  <c r="A24148" i="2"/>
  <c r="A24147" i="2"/>
  <c r="A24146" i="2"/>
  <c r="A24145" i="2"/>
  <c r="A24144" i="2"/>
  <c r="A24143" i="2"/>
  <c r="A24142" i="2"/>
  <c r="A24141" i="2"/>
  <c r="A24140" i="2"/>
  <c r="A24139" i="2"/>
  <c r="A24138" i="2"/>
  <c r="A24137" i="2"/>
  <c r="A24136" i="2"/>
  <c r="A24135" i="2"/>
  <c r="A24134" i="2"/>
  <c r="A24133" i="2"/>
  <c r="A24132" i="2"/>
  <c r="A24131" i="2"/>
  <c r="A24130" i="2"/>
  <c r="A24129" i="2"/>
  <c r="A24128" i="2"/>
  <c r="A24127" i="2"/>
  <c r="A24126" i="2"/>
  <c r="A24125" i="2"/>
  <c r="A24124" i="2"/>
  <c r="A24123" i="2"/>
  <c r="A24122" i="2"/>
  <c r="A24121" i="2"/>
  <c r="A24120" i="2"/>
  <c r="A24119" i="2"/>
  <c r="A24118" i="2"/>
  <c r="A24117" i="2"/>
  <c r="A24116" i="2"/>
  <c r="A24115" i="2"/>
  <c r="A24114" i="2"/>
  <c r="A24113" i="2"/>
  <c r="A24112" i="2"/>
  <c r="A24111" i="2"/>
  <c r="A24110" i="2"/>
  <c r="A24109" i="2"/>
  <c r="A24108" i="2"/>
  <c r="A24107" i="2"/>
  <c r="A24106" i="2"/>
  <c r="A24105" i="2"/>
  <c r="A24104" i="2"/>
  <c r="A24103" i="2"/>
  <c r="A24102" i="2"/>
  <c r="A24101" i="2"/>
  <c r="A24100" i="2"/>
  <c r="A24099" i="2"/>
  <c r="A24098" i="2"/>
  <c r="A24097" i="2"/>
  <c r="A24096" i="2"/>
  <c r="A24095" i="2"/>
  <c r="A24094" i="2"/>
  <c r="A24093" i="2"/>
  <c r="A24092" i="2"/>
  <c r="A24091" i="2"/>
  <c r="A24090" i="2"/>
  <c r="A24089" i="2"/>
  <c r="A24088" i="2"/>
  <c r="A24087" i="2"/>
  <c r="A24086" i="2"/>
  <c r="A24085" i="2"/>
  <c r="A24084" i="2"/>
  <c r="A24083" i="2"/>
  <c r="A24082" i="2"/>
  <c r="A24081" i="2"/>
  <c r="A24080" i="2"/>
  <c r="A24079" i="2"/>
  <c r="A24078" i="2"/>
  <c r="A24077" i="2"/>
  <c r="A24076" i="2"/>
  <c r="A24075" i="2"/>
  <c r="A24074" i="2"/>
  <c r="A24073" i="2"/>
  <c r="A24072" i="2"/>
  <c r="A24071" i="2"/>
  <c r="A24070" i="2"/>
  <c r="A24069" i="2"/>
  <c r="A24068" i="2"/>
  <c r="A24067" i="2"/>
  <c r="A24066" i="2"/>
  <c r="A24065" i="2"/>
  <c r="A24064" i="2"/>
  <c r="A24063" i="2"/>
  <c r="A24062" i="2"/>
  <c r="A24061" i="2"/>
  <c r="A24060" i="2"/>
  <c r="A24059" i="2"/>
  <c r="A24058" i="2"/>
  <c r="A24057" i="2"/>
  <c r="A24056" i="2"/>
  <c r="A24055" i="2"/>
  <c r="A24054" i="2"/>
  <c r="A24053" i="2"/>
  <c r="A24052" i="2"/>
  <c r="A24051" i="2"/>
  <c r="A24050" i="2"/>
  <c r="A24049" i="2"/>
  <c r="A24048" i="2"/>
  <c r="A24047" i="2"/>
  <c r="A24046" i="2"/>
  <c r="A24045" i="2"/>
  <c r="A24044" i="2"/>
  <c r="A24043" i="2"/>
  <c r="A24042" i="2"/>
  <c r="A24041" i="2"/>
  <c r="A24040" i="2"/>
  <c r="A24039" i="2"/>
  <c r="A24038" i="2"/>
  <c r="A24037" i="2"/>
  <c r="A24036" i="2"/>
  <c r="A24035" i="2"/>
  <c r="A24034" i="2"/>
  <c r="A24033" i="2"/>
  <c r="A24032" i="2"/>
  <c r="A24031" i="2"/>
  <c r="A24030" i="2"/>
  <c r="A24029" i="2"/>
  <c r="A24028" i="2"/>
  <c r="A24027" i="2"/>
  <c r="A24026" i="2"/>
  <c r="A24025" i="2"/>
  <c r="A24024" i="2"/>
  <c r="A24023" i="2"/>
  <c r="A24022" i="2"/>
  <c r="A24021" i="2"/>
  <c r="A24020" i="2"/>
  <c r="A24019" i="2"/>
  <c r="A24018" i="2"/>
  <c r="A24017" i="2"/>
  <c r="A24016" i="2"/>
  <c r="A24015" i="2"/>
  <c r="A24014" i="2"/>
  <c r="A24013" i="2"/>
  <c r="A24012" i="2"/>
  <c r="A24011" i="2"/>
  <c r="A24010" i="2"/>
  <c r="A24009" i="2"/>
  <c r="A24008" i="2"/>
  <c r="A24007" i="2"/>
  <c r="A24006" i="2"/>
  <c r="A24005" i="2"/>
  <c r="A24004" i="2"/>
  <c r="A24003" i="2"/>
  <c r="A24002" i="2"/>
  <c r="A24001" i="2"/>
  <c r="A24000" i="2"/>
  <c r="A23999" i="2"/>
  <c r="A23998" i="2"/>
  <c r="A23997" i="2"/>
  <c r="A23996" i="2"/>
  <c r="A23995" i="2"/>
  <c r="A23994" i="2"/>
  <c r="A23993" i="2"/>
  <c r="A23992" i="2"/>
  <c r="A23991" i="2"/>
  <c r="A23990" i="2"/>
  <c r="A23989" i="2"/>
  <c r="A23988" i="2"/>
  <c r="A23987" i="2"/>
  <c r="A23986" i="2"/>
  <c r="A23985" i="2"/>
  <c r="A23984" i="2"/>
  <c r="A23983" i="2"/>
  <c r="A23982" i="2"/>
  <c r="A23981" i="2"/>
  <c r="A23980" i="2"/>
  <c r="A23979" i="2"/>
  <c r="A23978" i="2"/>
  <c r="A23977" i="2"/>
  <c r="A23976" i="2"/>
  <c r="A23975" i="2"/>
  <c r="A23974" i="2"/>
  <c r="A23973" i="2"/>
  <c r="A23972" i="2"/>
  <c r="A23971" i="2"/>
  <c r="A23970" i="2"/>
  <c r="A23969" i="2"/>
  <c r="A23968" i="2"/>
  <c r="A23967" i="2"/>
  <c r="A23966" i="2"/>
  <c r="A23965" i="2"/>
  <c r="A23964" i="2"/>
  <c r="A23963" i="2"/>
  <c r="A23962" i="2"/>
  <c r="A23961" i="2"/>
  <c r="A23960" i="2"/>
  <c r="A23959" i="2"/>
  <c r="A23958" i="2"/>
  <c r="A23957" i="2"/>
  <c r="A23956" i="2"/>
  <c r="A23955" i="2"/>
  <c r="A23954" i="2"/>
  <c r="A23953" i="2"/>
  <c r="A23952" i="2"/>
  <c r="A23951" i="2"/>
  <c r="A23950" i="2"/>
  <c r="A23949" i="2"/>
  <c r="A23948" i="2"/>
  <c r="A23947" i="2"/>
  <c r="A23946" i="2"/>
  <c r="A23945" i="2"/>
  <c r="A23944" i="2"/>
  <c r="A23943" i="2"/>
  <c r="A23942" i="2"/>
  <c r="A23941" i="2"/>
  <c r="A23940" i="2"/>
  <c r="A23939" i="2"/>
  <c r="A23938" i="2"/>
  <c r="A23937" i="2"/>
  <c r="A23936" i="2"/>
  <c r="A23935" i="2"/>
  <c r="A23934" i="2"/>
  <c r="A23933" i="2"/>
  <c r="A23932" i="2"/>
  <c r="A23931" i="2"/>
  <c r="A23930" i="2"/>
  <c r="A23929" i="2"/>
  <c r="A23928" i="2"/>
  <c r="A23927" i="2"/>
  <c r="A23926" i="2"/>
  <c r="A23925" i="2"/>
  <c r="A23924" i="2"/>
  <c r="A23923" i="2"/>
  <c r="A23922" i="2"/>
  <c r="A23921" i="2"/>
  <c r="A23920" i="2"/>
  <c r="A23919" i="2"/>
  <c r="A23918" i="2"/>
  <c r="A23917" i="2"/>
  <c r="A23916" i="2"/>
  <c r="A23915" i="2"/>
  <c r="A23914" i="2"/>
  <c r="A23913" i="2"/>
  <c r="A23912" i="2"/>
  <c r="A23911" i="2"/>
  <c r="A23910" i="2"/>
  <c r="A23909" i="2"/>
  <c r="A23908" i="2"/>
  <c r="A23907" i="2"/>
  <c r="A23906" i="2"/>
  <c r="A23905" i="2"/>
  <c r="A23904" i="2"/>
  <c r="A23903" i="2"/>
  <c r="A23902" i="2"/>
  <c r="A23901" i="2"/>
  <c r="A23900" i="2"/>
  <c r="A23899" i="2"/>
  <c r="A23898" i="2"/>
  <c r="A23897" i="2"/>
  <c r="A23896" i="2"/>
  <c r="A23895" i="2"/>
  <c r="A23894" i="2"/>
  <c r="A23893" i="2"/>
  <c r="A23892" i="2"/>
  <c r="A23891" i="2"/>
  <c r="A23890" i="2"/>
  <c r="A23889" i="2"/>
  <c r="A23888" i="2"/>
  <c r="A23887" i="2"/>
  <c r="A23886" i="2"/>
  <c r="A23885" i="2"/>
  <c r="A23884" i="2"/>
  <c r="A23883" i="2"/>
  <c r="A23882" i="2"/>
  <c r="A23881" i="2"/>
  <c r="A23880" i="2"/>
  <c r="A23879" i="2"/>
  <c r="A23878" i="2"/>
  <c r="A23877" i="2"/>
  <c r="A23876" i="2"/>
  <c r="A23875" i="2"/>
  <c r="A23874" i="2"/>
  <c r="A23873" i="2"/>
  <c r="A23872" i="2"/>
  <c r="A23871" i="2"/>
  <c r="A23870" i="2"/>
  <c r="A23869" i="2"/>
  <c r="A23868" i="2"/>
  <c r="A23867" i="2"/>
  <c r="A23866" i="2"/>
  <c r="A23865" i="2"/>
  <c r="A23864" i="2"/>
  <c r="A23863" i="2"/>
  <c r="A23862" i="2"/>
  <c r="A23861" i="2"/>
  <c r="A23860" i="2"/>
  <c r="A23859" i="2"/>
  <c r="A23858" i="2"/>
  <c r="A23857" i="2"/>
  <c r="A23856" i="2"/>
  <c r="A23855" i="2"/>
  <c r="A23854" i="2"/>
  <c r="A23853" i="2"/>
  <c r="A23852" i="2"/>
  <c r="A23851" i="2"/>
  <c r="A23850" i="2"/>
  <c r="A23849" i="2"/>
  <c r="A23848" i="2"/>
  <c r="A23847" i="2"/>
  <c r="A23846" i="2"/>
  <c r="A23845" i="2"/>
  <c r="A23844" i="2"/>
  <c r="A23843" i="2"/>
  <c r="A23842" i="2"/>
  <c r="A23841" i="2"/>
  <c r="A23840" i="2"/>
  <c r="A23839" i="2"/>
  <c r="A23838" i="2"/>
  <c r="A23837" i="2"/>
  <c r="A23836" i="2"/>
  <c r="A23835" i="2"/>
  <c r="A23834" i="2"/>
  <c r="A23833" i="2"/>
  <c r="A23832" i="2"/>
  <c r="A23831" i="2"/>
  <c r="A23830" i="2"/>
  <c r="A23829" i="2"/>
  <c r="A23828" i="2"/>
  <c r="A23827" i="2"/>
  <c r="A23826" i="2"/>
  <c r="A23825" i="2"/>
  <c r="A23824" i="2"/>
  <c r="A23823" i="2"/>
  <c r="A23822" i="2"/>
  <c r="A23821" i="2"/>
  <c r="A23820" i="2"/>
  <c r="A23819" i="2"/>
  <c r="A23818" i="2"/>
  <c r="A23817" i="2"/>
  <c r="A23816" i="2"/>
  <c r="A23815" i="2"/>
  <c r="A23814" i="2"/>
  <c r="A23813" i="2"/>
  <c r="A23812" i="2"/>
  <c r="A23811" i="2"/>
  <c r="A23810" i="2"/>
  <c r="A23809" i="2"/>
  <c r="A23808" i="2"/>
  <c r="A23807" i="2"/>
  <c r="A23806" i="2"/>
  <c r="A23805" i="2"/>
  <c r="A23804" i="2"/>
  <c r="A23803" i="2"/>
  <c r="A23802" i="2"/>
  <c r="A23801" i="2"/>
  <c r="A23800" i="2"/>
  <c r="A23799" i="2"/>
  <c r="A23798" i="2"/>
  <c r="A23797" i="2"/>
  <c r="A23796" i="2"/>
  <c r="A23795" i="2"/>
  <c r="A23794" i="2"/>
  <c r="A23793" i="2"/>
  <c r="A23792" i="2"/>
  <c r="A23791" i="2"/>
  <c r="A23790" i="2"/>
  <c r="A23789" i="2"/>
  <c r="A23788" i="2"/>
  <c r="A23787" i="2"/>
  <c r="A23786" i="2"/>
  <c r="A23785" i="2"/>
  <c r="A23784" i="2"/>
  <c r="A23783" i="2"/>
  <c r="A23782" i="2"/>
  <c r="A23781" i="2"/>
  <c r="A23780" i="2"/>
  <c r="A23779" i="2"/>
  <c r="A23778" i="2"/>
  <c r="A23777" i="2"/>
  <c r="A23776" i="2"/>
  <c r="A23775" i="2"/>
  <c r="A23774" i="2"/>
  <c r="A23773" i="2"/>
  <c r="A23772" i="2"/>
  <c r="A23771" i="2"/>
  <c r="A23770" i="2"/>
  <c r="A23769" i="2"/>
  <c r="A23768" i="2"/>
  <c r="A23767" i="2"/>
  <c r="A23766" i="2"/>
  <c r="A23765" i="2"/>
  <c r="A23764" i="2"/>
  <c r="A23763" i="2"/>
  <c r="A23762" i="2"/>
  <c r="A23761" i="2"/>
  <c r="A23760" i="2"/>
  <c r="A23759" i="2"/>
  <c r="A23758" i="2"/>
  <c r="A23757" i="2"/>
  <c r="A23756" i="2"/>
  <c r="A23755" i="2"/>
  <c r="A23754" i="2"/>
  <c r="A23753" i="2"/>
  <c r="A23752" i="2"/>
  <c r="A23751" i="2"/>
  <c r="A23750" i="2"/>
  <c r="A23749" i="2"/>
  <c r="A23748" i="2"/>
  <c r="A23747" i="2"/>
  <c r="A23746" i="2"/>
  <c r="A23745" i="2"/>
  <c r="A23744" i="2"/>
  <c r="A23743" i="2"/>
  <c r="A23742" i="2"/>
  <c r="A23741" i="2"/>
  <c r="A23740" i="2"/>
  <c r="A23739" i="2"/>
  <c r="A23738" i="2"/>
  <c r="A23737" i="2"/>
  <c r="A23736" i="2"/>
  <c r="A23735" i="2"/>
  <c r="A23734" i="2"/>
  <c r="A23733" i="2"/>
  <c r="A23732" i="2"/>
  <c r="A23731" i="2"/>
  <c r="A23730" i="2"/>
  <c r="A23729" i="2"/>
  <c r="A23728" i="2"/>
  <c r="A23727" i="2"/>
  <c r="A23726" i="2"/>
  <c r="A23725" i="2"/>
  <c r="A23724" i="2"/>
  <c r="A23723" i="2"/>
  <c r="A23722" i="2"/>
  <c r="A23721" i="2"/>
  <c r="A23720" i="2"/>
  <c r="A23719" i="2"/>
  <c r="A23718" i="2"/>
  <c r="A23717" i="2"/>
  <c r="A23716" i="2"/>
  <c r="A23715" i="2"/>
  <c r="A23714" i="2"/>
  <c r="A23713" i="2"/>
  <c r="A23712" i="2"/>
  <c r="A23711" i="2"/>
  <c r="A23710" i="2"/>
  <c r="A23709" i="2"/>
  <c r="A23708" i="2"/>
  <c r="A23707" i="2"/>
  <c r="A23706" i="2"/>
  <c r="A23705" i="2"/>
  <c r="A23704" i="2"/>
  <c r="A23703" i="2"/>
  <c r="A23702" i="2"/>
  <c r="A23701" i="2"/>
  <c r="A23700" i="2"/>
  <c r="A23699" i="2"/>
  <c r="A23698" i="2"/>
  <c r="A23697" i="2"/>
  <c r="A23696" i="2"/>
  <c r="A23695" i="2"/>
  <c r="A23694" i="2"/>
  <c r="A23693" i="2"/>
  <c r="A23692" i="2"/>
  <c r="A23691" i="2"/>
  <c r="A23690" i="2"/>
  <c r="A23689" i="2"/>
  <c r="A23688" i="2"/>
  <c r="A23687" i="2"/>
  <c r="A23686" i="2"/>
  <c r="A23685" i="2"/>
  <c r="A23684" i="2"/>
  <c r="A23683" i="2"/>
  <c r="A23682" i="2"/>
  <c r="A23681" i="2"/>
  <c r="A23680" i="2"/>
  <c r="A23679" i="2"/>
  <c r="A23678" i="2"/>
  <c r="A23677" i="2"/>
  <c r="A23676" i="2"/>
  <c r="A23675" i="2"/>
  <c r="A23674" i="2"/>
  <c r="A23673" i="2"/>
  <c r="A23672" i="2"/>
  <c r="A23671" i="2"/>
  <c r="A23670" i="2"/>
  <c r="A23669" i="2"/>
  <c r="A23668" i="2"/>
  <c r="A23667" i="2"/>
  <c r="A23666" i="2"/>
  <c r="A23665" i="2"/>
  <c r="A23664" i="2"/>
  <c r="A23663" i="2"/>
  <c r="A23662" i="2"/>
  <c r="A23661" i="2"/>
  <c r="A23660" i="2"/>
  <c r="A23659" i="2"/>
  <c r="A23658" i="2"/>
  <c r="A23657" i="2"/>
  <c r="A23656" i="2"/>
  <c r="A23655" i="2"/>
  <c r="A23654" i="2"/>
  <c r="A23653" i="2"/>
  <c r="A23652" i="2"/>
  <c r="A23651" i="2"/>
  <c r="A23650" i="2"/>
  <c r="A23649" i="2"/>
  <c r="A23648" i="2"/>
  <c r="A23647" i="2"/>
  <c r="A23646" i="2"/>
  <c r="A23645" i="2"/>
  <c r="A23644" i="2"/>
  <c r="A23643" i="2"/>
  <c r="A23642" i="2"/>
  <c r="A23641" i="2"/>
  <c r="A23640" i="2"/>
  <c r="A23639" i="2"/>
  <c r="A23638" i="2"/>
  <c r="A23637" i="2"/>
  <c r="A23636" i="2"/>
  <c r="A23635" i="2"/>
  <c r="A23634" i="2"/>
  <c r="A23633" i="2"/>
  <c r="A23632" i="2"/>
  <c r="A23631" i="2"/>
  <c r="A23630" i="2"/>
  <c r="A23629" i="2"/>
  <c r="A23628" i="2"/>
  <c r="A23627" i="2"/>
  <c r="A23626" i="2"/>
  <c r="A23625" i="2"/>
  <c r="A23624" i="2"/>
  <c r="A23623" i="2"/>
  <c r="A23622" i="2"/>
  <c r="A23621" i="2"/>
  <c r="A23620" i="2"/>
  <c r="A23619" i="2"/>
  <c r="A23618" i="2"/>
  <c r="A23617" i="2"/>
  <c r="A23616" i="2"/>
  <c r="A23615" i="2"/>
  <c r="A23614" i="2"/>
  <c r="A23613" i="2"/>
  <c r="A23612" i="2"/>
  <c r="A23611" i="2"/>
  <c r="A23610" i="2"/>
  <c r="A23609" i="2"/>
  <c r="A23608" i="2"/>
  <c r="A23607" i="2"/>
  <c r="A23606" i="2"/>
  <c r="A23605" i="2"/>
  <c r="A23604" i="2"/>
  <c r="A23603" i="2"/>
  <c r="A23602" i="2"/>
  <c r="A23601" i="2"/>
  <c r="A23600" i="2"/>
  <c r="A23599" i="2"/>
  <c r="A23598" i="2"/>
  <c r="A23597" i="2"/>
  <c r="A23596" i="2"/>
  <c r="A23595" i="2"/>
  <c r="A23594" i="2"/>
  <c r="A23593" i="2"/>
  <c r="A23592" i="2"/>
  <c r="A23591" i="2"/>
  <c r="A23590" i="2"/>
  <c r="A23589" i="2"/>
  <c r="A23588" i="2"/>
  <c r="A23587" i="2"/>
  <c r="A23586" i="2"/>
  <c r="A23585" i="2"/>
  <c r="A23584" i="2"/>
  <c r="A23583" i="2"/>
  <c r="A23582" i="2"/>
  <c r="A23581" i="2"/>
  <c r="A23580" i="2"/>
  <c r="A23579" i="2"/>
  <c r="A23578" i="2"/>
  <c r="A23577" i="2"/>
  <c r="A23576" i="2"/>
  <c r="A23575" i="2"/>
  <c r="A23574" i="2"/>
  <c r="A23573" i="2"/>
  <c r="A23572" i="2"/>
  <c r="A23571" i="2"/>
  <c r="A23570" i="2"/>
  <c r="A23569" i="2"/>
  <c r="A23568" i="2"/>
  <c r="A23567" i="2"/>
  <c r="A23566" i="2"/>
  <c r="A23565" i="2"/>
  <c r="A23564" i="2"/>
  <c r="A23563" i="2"/>
  <c r="A23562" i="2"/>
  <c r="A23561" i="2"/>
  <c r="A23560" i="2"/>
  <c r="A23559" i="2"/>
  <c r="A23558" i="2"/>
  <c r="A23557" i="2"/>
  <c r="A23556" i="2"/>
  <c r="A23555" i="2"/>
  <c r="A23554" i="2"/>
  <c r="A23553" i="2"/>
  <c r="A23552" i="2"/>
  <c r="A23551" i="2"/>
  <c r="A23550" i="2"/>
  <c r="A23549" i="2"/>
  <c r="A23548" i="2"/>
  <c r="A23547" i="2"/>
  <c r="A23546" i="2"/>
  <c r="A23545" i="2"/>
  <c r="A23544" i="2"/>
  <c r="A23543" i="2"/>
  <c r="A23542" i="2"/>
  <c r="A23541" i="2"/>
  <c r="A23540" i="2"/>
  <c r="A23539" i="2"/>
  <c r="A23538" i="2"/>
  <c r="A23537" i="2"/>
  <c r="A23536" i="2"/>
  <c r="A23535" i="2"/>
  <c r="A23534" i="2"/>
  <c r="A23533" i="2"/>
  <c r="A23532" i="2"/>
  <c r="A23531" i="2"/>
  <c r="A23530" i="2"/>
  <c r="A23529" i="2"/>
  <c r="A23528" i="2"/>
  <c r="A23527" i="2"/>
  <c r="A23526" i="2"/>
  <c r="A23525" i="2"/>
  <c r="A23524" i="2"/>
  <c r="A23523" i="2"/>
  <c r="A23522" i="2"/>
  <c r="A23521" i="2"/>
  <c r="A23520" i="2"/>
  <c r="A23519" i="2"/>
  <c r="A23518" i="2"/>
  <c r="A23517" i="2"/>
  <c r="A23516" i="2"/>
  <c r="A23515" i="2"/>
  <c r="A23514" i="2"/>
  <c r="A23513" i="2"/>
  <c r="A23512" i="2"/>
  <c r="A23511" i="2"/>
  <c r="A23510" i="2"/>
  <c r="A23509" i="2"/>
  <c r="A23508" i="2"/>
  <c r="A23507" i="2"/>
  <c r="A23506" i="2"/>
  <c r="A23505" i="2"/>
  <c r="A23504" i="2"/>
  <c r="A23503" i="2"/>
  <c r="A23502" i="2"/>
  <c r="A23501" i="2"/>
  <c r="A23500" i="2"/>
  <c r="A23499" i="2"/>
  <c r="A23498" i="2"/>
  <c r="A23497" i="2"/>
  <c r="A23496" i="2"/>
  <c r="A23495" i="2"/>
  <c r="A23494" i="2"/>
  <c r="A23493" i="2"/>
  <c r="A23492" i="2"/>
  <c r="A23491" i="2"/>
  <c r="A23490" i="2"/>
  <c r="A23489" i="2"/>
  <c r="A23488" i="2"/>
  <c r="A23487" i="2"/>
  <c r="A23486" i="2"/>
  <c r="A23485" i="2"/>
  <c r="A23484" i="2"/>
  <c r="A23483" i="2"/>
  <c r="A23482" i="2"/>
  <c r="A23481" i="2"/>
  <c r="A23480" i="2"/>
  <c r="A23479" i="2"/>
  <c r="A23478" i="2"/>
  <c r="A23477" i="2"/>
  <c r="A23476" i="2"/>
  <c r="A23475" i="2"/>
  <c r="A23474" i="2"/>
  <c r="A23473" i="2"/>
  <c r="A23472" i="2"/>
  <c r="A23471" i="2"/>
  <c r="A23470" i="2"/>
  <c r="A23469" i="2"/>
  <c r="A23468" i="2"/>
  <c r="A23467" i="2"/>
  <c r="A23466" i="2"/>
  <c r="A23465" i="2"/>
  <c r="A23464" i="2"/>
  <c r="A23463" i="2"/>
  <c r="A23462" i="2"/>
  <c r="A23461" i="2"/>
  <c r="A23460" i="2"/>
  <c r="A23459" i="2"/>
  <c r="A23458" i="2"/>
  <c r="A23457" i="2"/>
  <c r="A23456" i="2"/>
  <c r="A23455" i="2"/>
  <c r="A23454" i="2"/>
  <c r="A23453" i="2"/>
  <c r="A23452" i="2"/>
  <c r="A23451" i="2"/>
  <c r="A23450" i="2"/>
  <c r="A23449" i="2"/>
  <c r="A23448" i="2"/>
  <c r="A23447" i="2"/>
  <c r="A23446" i="2"/>
  <c r="A23445" i="2"/>
  <c r="A23444" i="2"/>
  <c r="A23443" i="2"/>
  <c r="A23442" i="2"/>
  <c r="A23441" i="2"/>
  <c r="A23440" i="2"/>
  <c r="A23439" i="2"/>
  <c r="A23438" i="2"/>
  <c r="A23437" i="2"/>
  <c r="A23436" i="2"/>
  <c r="A23435" i="2"/>
  <c r="A23434" i="2"/>
  <c r="A23433" i="2"/>
  <c r="A23432" i="2"/>
  <c r="A23431" i="2"/>
  <c r="A23430" i="2"/>
  <c r="A23429" i="2"/>
  <c r="A23428" i="2"/>
  <c r="A23427" i="2"/>
  <c r="A23426" i="2"/>
  <c r="A23425" i="2"/>
  <c r="A23424" i="2"/>
  <c r="A23423" i="2"/>
  <c r="A23422" i="2"/>
  <c r="A23421" i="2"/>
  <c r="A23420" i="2"/>
  <c r="A23419" i="2"/>
  <c r="A23418" i="2"/>
  <c r="A23417" i="2"/>
  <c r="A23416" i="2"/>
  <c r="A23415" i="2"/>
  <c r="A23414" i="2"/>
  <c r="A23413" i="2"/>
  <c r="A23412" i="2"/>
  <c r="A23411" i="2"/>
  <c r="A23410" i="2"/>
  <c r="A23409" i="2"/>
  <c r="A23408" i="2"/>
  <c r="A23407" i="2"/>
  <c r="A23406" i="2"/>
  <c r="A23405" i="2"/>
  <c r="A23404" i="2"/>
  <c r="A23403" i="2"/>
  <c r="A23402" i="2"/>
  <c r="A23401" i="2"/>
  <c r="A23400" i="2"/>
  <c r="A23399" i="2"/>
  <c r="A23398" i="2"/>
  <c r="A23397" i="2"/>
  <c r="A23396" i="2"/>
  <c r="A23395" i="2"/>
  <c r="A23394" i="2"/>
  <c r="A23393" i="2"/>
  <c r="A23392" i="2"/>
  <c r="A23391" i="2"/>
  <c r="A23390" i="2"/>
  <c r="A23389" i="2"/>
  <c r="A23388" i="2"/>
  <c r="A23387" i="2"/>
  <c r="A23386" i="2"/>
  <c r="A23385" i="2"/>
  <c r="A23384" i="2"/>
  <c r="A23383" i="2"/>
  <c r="A23382" i="2"/>
  <c r="A23381" i="2"/>
  <c r="A23380" i="2"/>
  <c r="A23379" i="2"/>
  <c r="A23378" i="2"/>
  <c r="A23377" i="2"/>
  <c r="A23376" i="2"/>
  <c r="A23375" i="2"/>
  <c r="A23374" i="2"/>
  <c r="A23373" i="2"/>
  <c r="A23372" i="2"/>
  <c r="A23371" i="2"/>
  <c r="A23370" i="2"/>
  <c r="A23369" i="2"/>
  <c r="A23368" i="2"/>
  <c r="A23367" i="2"/>
  <c r="A23366" i="2"/>
  <c r="A23365" i="2"/>
  <c r="A23364" i="2"/>
  <c r="A23363" i="2"/>
  <c r="A23362" i="2"/>
  <c r="A23361" i="2"/>
  <c r="A23360" i="2"/>
  <c r="A23359" i="2"/>
  <c r="A23358" i="2"/>
  <c r="A23357" i="2"/>
  <c r="A23356" i="2"/>
  <c r="A23355" i="2"/>
  <c r="A23354" i="2"/>
  <c r="A23353" i="2"/>
  <c r="A23352" i="2"/>
  <c r="A23351" i="2"/>
  <c r="A23350" i="2"/>
  <c r="A23349" i="2"/>
  <c r="A23348" i="2"/>
  <c r="A23347" i="2"/>
  <c r="A23346" i="2"/>
  <c r="A23345" i="2"/>
  <c r="A23344" i="2"/>
  <c r="A23343" i="2"/>
  <c r="A23342" i="2"/>
  <c r="A23341" i="2"/>
  <c r="A23340" i="2"/>
  <c r="A23339" i="2"/>
  <c r="A23338" i="2"/>
  <c r="A23337" i="2"/>
  <c r="A23336" i="2"/>
  <c r="A23335" i="2"/>
  <c r="A23334" i="2"/>
  <c r="A23333" i="2"/>
  <c r="A23332" i="2"/>
  <c r="A23331" i="2"/>
  <c r="A23330" i="2"/>
  <c r="A23329" i="2"/>
  <c r="A23328" i="2"/>
  <c r="A23327" i="2"/>
  <c r="A23326" i="2"/>
  <c r="A23325" i="2"/>
  <c r="A23324" i="2"/>
  <c r="A23323" i="2"/>
  <c r="A23322" i="2"/>
  <c r="A23321" i="2"/>
  <c r="A23320" i="2"/>
  <c r="A23319" i="2"/>
  <c r="A23318" i="2"/>
  <c r="A23317" i="2"/>
  <c r="A23316" i="2"/>
  <c r="A23315" i="2"/>
  <c r="A23314" i="2"/>
  <c r="A23313" i="2"/>
  <c r="A23312" i="2"/>
  <c r="A23311" i="2"/>
  <c r="A23310" i="2"/>
  <c r="A23309" i="2"/>
  <c r="A23308" i="2"/>
  <c r="A23307" i="2"/>
  <c r="A23306" i="2"/>
  <c r="A23305" i="2"/>
  <c r="A23304" i="2"/>
  <c r="A23303" i="2"/>
  <c r="A23302" i="2"/>
  <c r="A23301" i="2"/>
  <c r="A23300" i="2"/>
  <c r="A23299" i="2"/>
  <c r="A23298" i="2"/>
  <c r="A23297" i="2"/>
  <c r="A23296" i="2"/>
  <c r="A23295" i="2"/>
  <c r="A23294" i="2"/>
  <c r="A23293" i="2"/>
  <c r="A23292" i="2"/>
  <c r="A23291" i="2"/>
  <c r="A23290" i="2"/>
  <c r="A23289" i="2"/>
  <c r="A23288" i="2"/>
  <c r="A23287" i="2"/>
  <c r="A23286" i="2"/>
  <c r="A23285" i="2"/>
  <c r="A23284" i="2"/>
  <c r="A23283" i="2"/>
  <c r="A23282" i="2"/>
  <c r="A23281" i="2"/>
  <c r="A23280" i="2"/>
  <c r="A23279" i="2"/>
  <c r="A23278" i="2"/>
  <c r="A23277" i="2"/>
  <c r="A23276" i="2"/>
  <c r="A23275" i="2"/>
  <c r="A23274" i="2"/>
  <c r="A23273" i="2"/>
  <c r="A23272" i="2"/>
  <c r="A23271" i="2"/>
  <c r="A23270" i="2"/>
  <c r="A23269" i="2"/>
  <c r="A23268" i="2"/>
  <c r="A23267" i="2"/>
  <c r="A23266" i="2"/>
  <c r="A23265" i="2"/>
  <c r="A23264" i="2"/>
  <c r="A23263" i="2"/>
  <c r="A23262" i="2"/>
  <c r="A23261" i="2"/>
  <c r="A23260" i="2"/>
  <c r="A23259" i="2"/>
  <c r="A23258" i="2"/>
  <c r="A23257" i="2"/>
  <c r="A23256" i="2"/>
  <c r="A23255" i="2"/>
  <c r="A23254" i="2"/>
  <c r="A23253" i="2"/>
  <c r="A23252" i="2"/>
  <c r="A23251" i="2"/>
  <c r="A23250" i="2"/>
  <c r="A23249" i="2"/>
  <c r="A23248" i="2"/>
  <c r="A23247" i="2"/>
  <c r="A23246" i="2"/>
  <c r="A23245" i="2"/>
  <c r="A23244" i="2"/>
  <c r="A23243" i="2"/>
  <c r="A23242" i="2"/>
  <c r="A23241" i="2"/>
  <c r="A23240" i="2"/>
  <c r="A23239" i="2"/>
  <c r="A23238" i="2"/>
  <c r="A23237" i="2"/>
  <c r="A23236" i="2"/>
  <c r="A23235" i="2"/>
  <c r="A23234" i="2"/>
  <c r="A23233" i="2"/>
  <c r="A23232" i="2"/>
  <c r="A23231" i="2"/>
  <c r="A23230" i="2"/>
  <c r="A23229" i="2"/>
  <c r="A23228" i="2"/>
  <c r="A23227" i="2"/>
  <c r="A23226" i="2"/>
  <c r="A23225" i="2"/>
  <c r="A23224" i="2"/>
  <c r="A23223" i="2"/>
  <c r="A23222" i="2"/>
  <c r="A23221" i="2"/>
  <c r="A23220" i="2"/>
  <c r="A23219" i="2"/>
  <c r="A23218" i="2"/>
  <c r="A23217" i="2"/>
  <c r="A23216" i="2"/>
  <c r="A23215" i="2"/>
  <c r="A23214" i="2"/>
  <c r="A23213" i="2"/>
  <c r="A23212" i="2"/>
  <c r="A23211" i="2"/>
  <c r="A23210" i="2"/>
  <c r="A23209" i="2"/>
  <c r="A23208" i="2"/>
  <c r="A23207" i="2"/>
  <c r="A23206" i="2"/>
  <c r="A23205" i="2"/>
  <c r="A23204" i="2"/>
  <c r="A23203" i="2"/>
  <c r="A23202" i="2"/>
  <c r="A23201" i="2"/>
  <c r="A23200" i="2"/>
  <c r="A23199" i="2"/>
  <c r="A23198" i="2"/>
  <c r="A23197" i="2"/>
  <c r="A23196" i="2"/>
  <c r="A23195" i="2"/>
  <c r="A23194" i="2"/>
  <c r="A23193" i="2"/>
  <c r="A23192" i="2"/>
  <c r="A23191" i="2"/>
  <c r="A23190" i="2"/>
  <c r="A23189" i="2"/>
  <c r="A23188" i="2"/>
  <c r="A23187" i="2"/>
  <c r="A23186" i="2"/>
  <c r="A23185" i="2"/>
  <c r="A23184" i="2"/>
  <c r="A23183" i="2"/>
  <c r="A23182" i="2"/>
  <c r="A23181" i="2"/>
  <c r="A23180" i="2"/>
  <c r="A23179" i="2"/>
  <c r="A23178" i="2"/>
  <c r="A23177" i="2"/>
  <c r="A23176" i="2"/>
  <c r="A23175" i="2"/>
  <c r="A23174" i="2"/>
  <c r="A23173" i="2"/>
  <c r="A23172" i="2"/>
  <c r="A23171" i="2"/>
  <c r="A23170" i="2"/>
  <c r="A23169" i="2"/>
  <c r="A23168" i="2"/>
  <c r="A23167" i="2"/>
  <c r="A23166" i="2"/>
  <c r="A23165" i="2"/>
  <c r="A23164" i="2"/>
  <c r="A23163" i="2"/>
  <c r="A23162" i="2"/>
  <c r="A23161" i="2"/>
  <c r="A23160" i="2"/>
  <c r="A23159" i="2"/>
  <c r="A23158" i="2"/>
  <c r="A23157" i="2"/>
  <c r="A23156" i="2"/>
  <c r="A23155" i="2"/>
  <c r="A23154" i="2"/>
  <c r="A23153" i="2"/>
  <c r="A23152" i="2"/>
  <c r="A23151" i="2"/>
  <c r="A23150" i="2"/>
  <c r="A23149" i="2"/>
  <c r="A23148" i="2"/>
  <c r="A23147" i="2"/>
  <c r="A23146" i="2"/>
  <c r="A23145" i="2"/>
  <c r="A23144" i="2"/>
  <c r="A23143" i="2"/>
  <c r="A23142" i="2"/>
  <c r="A23141" i="2"/>
  <c r="A23140" i="2"/>
  <c r="A23139" i="2"/>
  <c r="A23138" i="2"/>
  <c r="A23137" i="2"/>
  <c r="A23136" i="2"/>
  <c r="A23135" i="2"/>
  <c r="A23134" i="2"/>
  <c r="A23133" i="2"/>
  <c r="A23132" i="2"/>
  <c r="A23131" i="2"/>
  <c r="A23130" i="2"/>
  <c r="A23129" i="2"/>
  <c r="A23128" i="2"/>
  <c r="A23127" i="2"/>
  <c r="A23126" i="2"/>
  <c r="A23125" i="2"/>
  <c r="A23124" i="2"/>
  <c r="A23123" i="2"/>
  <c r="A23122" i="2"/>
  <c r="A23121" i="2"/>
  <c r="A23120" i="2"/>
  <c r="A23119" i="2"/>
  <c r="A23118" i="2"/>
  <c r="A23117" i="2"/>
  <c r="A23116" i="2"/>
  <c r="A23115" i="2"/>
  <c r="A23114" i="2"/>
  <c r="A23113" i="2"/>
  <c r="A23112" i="2"/>
  <c r="A23111" i="2"/>
  <c r="A23110" i="2"/>
  <c r="A23109" i="2"/>
  <c r="A23108" i="2"/>
  <c r="A23107" i="2"/>
  <c r="A23106" i="2"/>
  <c r="A23105" i="2"/>
  <c r="A23104" i="2"/>
  <c r="A23103" i="2"/>
  <c r="A23102" i="2"/>
  <c r="A23101" i="2"/>
  <c r="A23100" i="2"/>
  <c r="A23099" i="2"/>
  <c r="A23098" i="2"/>
  <c r="A23097" i="2"/>
  <c r="A23096" i="2"/>
  <c r="A23095" i="2"/>
  <c r="A23094" i="2"/>
  <c r="A23093" i="2"/>
  <c r="A23092" i="2"/>
  <c r="A23091" i="2"/>
  <c r="A23090" i="2"/>
  <c r="A23089" i="2"/>
  <c r="A23088" i="2"/>
  <c r="A23087" i="2"/>
  <c r="A23086" i="2"/>
  <c r="A23085" i="2"/>
  <c r="A23084" i="2"/>
  <c r="A23083" i="2"/>
  <c r="A23082" i="2"/>
  <c r="A23081" i="2"/>
  <c r="A23080" i="2"/>
  <c r="A23079" i="2"/>
  <c r="A23078" i="2"/>
  <c r="A23077" i="2"/>
  <c r="A23076" i="2"/>
  <c r="A23075" i="2"/>
  <c r="A23074" i="2"/>
  <c r="A23073" i="2"/>
  <c r="A23072" i="2"/>
  <c r="A23071" i="2"/>
  <c r="A23070" i="2"/>
  <c r="A23069" i="2"/>
  <c r="A23068" i="2"/>
  <c r="A23067" i="2"/>
  <c r="A23066" i="2"/>
  <c r="A23065" i="2"/>
  <c r="A23064" i="2"/>
  <c r="A23063" i="2"/>
  <c r="A23062" i="2"/>
  <c r="A23061" i="2"/>
  <c r="A23060" i="2"/>
  <c r="A23059" i="2"/>
  <c r="A23058" i="2"/>
  <c r="A23057" i="2"/>
  <c r="A23056" i="2"/>
  <c r="A23055" i="2"/>
  <c r="A23054" i="2"/>
  <c r="A23053" i="2"/>
  <c r="A23052" i="2"/>
  <c r="A23051" i="2"/>
  <c r="A23050" i="2"/>
  <c r="A23049" i="2"/>
  <c r="A23048" i="2"/>
  <c r="A23047" i="2"/>
  <c r="A23046" i="2"/>
  <c r="A23045" i="2"/>
  <c r="A23044" i="2"/>
  <c r="A23043" i="2"/>
  <c r="A23042" i="2"/>
  <c r="A23041" i="2"/>
  <c r="A23040" i="2"/>
  <c r="A23039" i="2"/>
  <c r="A23038" i="2"/>
  <c r="A23037" i="2"/>
  <c r="A23036" i="2"/>
  <c r="A23035" i="2"/>
  <c r="A23034" i="2"/>
  <c r="A23033" i="2"/>
  <c r="A23032" i="2"/>
  <c r="A23031" i="2"/>
  <c r="A23030" i="2"/>
  <c r="A23029" i="2"/>
  <c r="A23028" i="2"/>
  <c r="A23027" i="2"/>
  <c r="A23026" i="2"/>
  <c r="A23025" i="2"/>
  <c r="A23024" i="2"/>
  <c r="A23023" i="2"/>
  <c r="A23022" i="2"/>
  <c r="A23021" i="2"/>
  <c r="A23020" i="2"/>
  <c r="A23019" i="2"/>
  <c r="A23018" i="2"/>
  <c r="A23017" i="2"/>
  <c r="A23016" i="2"/>
  <c r="A23015" i="2"/>
  <c r="A23014" i="2"/>
  <c r="A23013" i="2"/>
  <c r="A23012" i="2"/>
  <c r="A23011" i="2"/>
  <c r="A23010" i="2"/>
  <c r="A23009" i="2"/>
  <c r="A23008" i="2"/>
  <c r="A23007" i="2"/>
  <c r="A23006" i="2"/>
  <c r="A23005" i="2"/>
  <c r="A23004" i="2"/>
  <c r="A23003" i="2"/>
  <c r="A23002" i="2"/>
  <c r="A23001" i="2"/>
  <c r="A23000" i="2"/>
  <c r="A22999" i="2"/>
  <c r="A22998" i="2"/>
  <c r="A22997" i="2"/>
  <c r="A22996" i="2"/>
  <c r="A22995" i="2"/>
  <c r="A22994" i="2"/>
  <c r="A22993" i="2"/>
  <c r="A22992" i="2"/>
  <c r="A22991" i="2"/>
  <c r="A22990" i="2"/>
  <c r="A22989" i="2"/>
  <c r="A22988" i="2"/>
  <c r="A22987" i="2"/>
  <c r="A22986" i="2"/>
  <c r="A22985" i="2"/>
  <c r="A22984" i="2"/>
  <c r="A22983" i="2"/>
  <c r="A22982" i="2"/>
  <c r="A22981" i="2"/>
  <c r="A22980" i="2"/>
  <c r="A22979" i="2"/>
  <c r="A22978" i="2"/>
  <c r="A22977" i="2"/>
  <c r="A22976" i="2"/>
  <c r="A22975" i="2"/>
  <c r="A22974" i="2"/>
  <c r="A22973" i="2"/>
  <c r="A22972" i="2"/>
  <c r="A22971" i="2"/>
  <c r="A22970" i="2"/>
  <c r="A22969" i="2"/>
  <c r="A22968" i="2"/>
  <c r="A22967" i="2"/>
  <c r="A22966" i="2"/>
  <c r="A22965" i="2"/>
  <c r="A22964" i="2"/>
  <c r="A22963" i="2"/>
  <c r="A22962" i="2"/>
  <c r="A22961" i="2"/>
  <c r="A22960" i="2"/>
  <c r="A22959" i="2"/>
  <c r="A22958" i="2"/>
  <c r="A22957" i="2"/>
  <c r="A22956" i="2"/>
  <c r="A22955" i="2"/>
  <c r="A22954" i="2"/>
  <c r="A22953" i="2"/>
  <c r="A22952" i="2"/>
  <c r="A22951" i="2"/>
  <c r="A22950" i="2"/>
  <c r="A22949" i="2"/>
  <c r="A22948" i="2"/>
  <c r="A22947" i="2"/>
  <c r="A22946" i="2"/>
  <c r="A22945" i="2"/>
  <c r="A22944" i="2"/>
  <c r="A22943" i="2"/>
  <c r="A22942" i="2"/>
  <c r="A22941" i="2"/>
  <c r="A22940" i="2"/>
  <c r="A22939" i="2"/>
  <c r="A22938" i="2"/>
  <c r="A22937" i="2"/>
  <c r="A22936" i="2"/>
  <c r="A22935" i="2"/>
  <c r="A22934" i="2"/>
  <c r="A22933" i="2"/>
  <c r="A22932" i="2"/>
  <c r="A22931" i="2"/>
  <c r="A22930" i="2"/>
  <c r="A22929" i="2"/>
  <c r="A22928" i="2"/>
  <c r="A22927" i="2"/>
  <c r="A22926" i="2"/>
  <c r="A22925" i="2"/>
  <c r="A22924" i="2"/>
  <c r="A22923" i="2"/>
  <c r="A22922" i="2"/>
  <c r="A22921" i="2"/>
  <c r="A22920" i="2"/>
  <c r="A22919" i="2"/>
  <c r="A22918" i="2"/>
  <c r="A22917" i="2"/>
  <c r="A22916" i="2"/>
  <c r="A22915" i="2"/>
  <c r="A22914" i="2"/>
  <c r="A22913" i="2"/>
  <c r="A22912" i="2"/>
  <c r="A22911" i="2"/>
  <c r="A22910" i="2"/>
  <c r="A22909" i="2"/>
  <c r="A22908" i="2"/>
  <c r="A22907" i="2"/>
  <c r="A22906" i="2"/>
  <c r="A22905" i="2"/>
  <c r="A22904" i="2"/>
  <c r="A22903" i="2"/>
  <c r="A22902" i="2"/>
  <c r="A22901" i="2"/>
  <c r="A22900" i="2"/>
  <c r="A22899" i="2"/>
  <c r="A22898" i="2"/>
  <c r="A22897" i="2"/>
  <c r="A22896" i="2"/>
  <c r="A22895" i="2"/>
  <c r="A22894" i="2"/>
  <c r="A22893" i="2"/>
  <c r="A22892" i="2"/>
  <c r="A22891" i="2"/>
  <c r="A22890" i="2"/>
  <c r="A22889" i="2"/>
  <c r="A22888" i="2"/>
  <c r="A22887" i="2"/>
  <c r="A22886" i="2"/>
  <c r="A22885" i="2"/>
  <c r="A22884" i="2"/>
  <c r="A22883" i="2"/>
  <c r="A22882" i="2"/>
  <c r="A22881" i="2"/>
  <c r="A22880" i="2"/>
  <c r="A22879" i="2"/>
  <c r="A22878" i="2"/>
  <c r="A22877" i="2"/>
  <c r="A22876" i="2"/>
  <c r="A22875" i="2"/>
  <c r="A22874" i="2"/>
  <c r="A22873" i="2"/>
  <c r="A22872" i="2"/>
  <c r="A22871" i="2"/>
  <c r="A22870" i="2"/>
  <c r="A22869" i="2"/>
  <c r="A22868" i="2"/>
  <c r="A22867" i="2"/>
  <c r="A22866" i="2"/>
  <c r="A22865" i="2"/>
  <c r="A22864" i="2"/>
  <c r="A22863" i="2"/>
  <c r="A22862" i="2"/>
  <c r="A22861" i="2"/>
  <c r="A22860" i="2"/>
  <c r="A22859" i="2"/>
  <c r="A22858" i="2"/>
  <c r="A22857" i="2"/>
  <c r="A22856" i="2"/>
  <c r="A22855" i="2"/>
  <c r="A22854" i="2"/>
  <c r="A22853" i="2"/>
  <c r="A22852" i="2"/>
  <c r="A22851" i="2"/>
  <c r="A22850" i="2"/>
  <c r="A22849" i="2"/>
  <c r="A22848" i="2"/>
  <c r="A22847" i="2"/>
  <c r="A22846" i="2"/>
  <c r="A22845" i="2"/>
  <c r="A22844" i="2"/>
  <c r="A22843" i="2"/>
  <c r="A22842" i="2"/>
  <c r="A22841" i="2"/>
  <c r="A22840" i="2"/>
  <c r="A22839" i="2"/>
  <c r="A22838" i="2"/>
  <c r="A22837" i="2"/>
  <c r="A22836" i="2"/>
  <c r="A22835" i="2"/>
  <c r="A22834" i="2"/>
  <c r="A22833" i="2"/>
  <c r="A22832" i="2"/>
  <c r="A22831" i="2"/>
  <c r="A22830" i="2"/>
  <c r="A22829" i="2"/>
  <c r="A22828" i="2"/>
  <c r="A22827" i="2"/>
  <c r="A22826" i="2"/>
  <c r="A22825" i="2"/>
  <c r="A22824" i="2"/>
  <c r="A22823" i="2"/>
  <c r="A22822" i="2"/>
  <c r="A22821" i="2"/>
  <c r="A22820" i="2"/>
  <c r="A22819" i="2"/>
  <c r="A22818" i="2"/>
  <c r="A22817" i="2"/>
  <c r="A22816" i="2"/>
  <c r="A22815" i="2"/>
  <c r="A22814" i="2"/>
  <c r="A22813" i="2"/>
  <c r="A22812" i="2"/>
  <c r="A22811" i="2"/>
  <c r="A22810" i="2"/>
  <c r="A22809" i="2"/>
  <c r="A22808" i="2"/>
  <c r="A22807" i="2"/>
  <c r="A22806" i="2"/>
  <c r="A22805" i="2"/>
  <c r="A22804" i="2"/>
  <c r="A22803" i="2"/>
  <c r="A22802" i="2"/>
  <c r="A22801" i="2"/>
  <c r="A22800" i="2"/>
  <c r="A22799" i="2"/>
  <c r="A22798" i="2"/>
  <c r="A22797" i="2"/>
  <c r="A22796" i="2"/>
  <c r="A22795" i="2"/>
  <c r="A22794" i="2"/>
  <c r="A22793" i="2"/>
  <c r="A22792" i="2"/>
  <c r="A22791" i="2"/>
  <c r="A22790" i="2"/>
  <c r="A22789" i="2"/>
  <c r="A22788" i="2"/>
  <c r="A22787" i="2"/>
  <c r="A22786" i="2"/>
  <c r="A22785" i="2"/>
  <c r="A22784" i="2"/>
  <c r="A22783" i="2"/>
  <c r="A22782" i="2"/>
  <c r="A22781" i="2"/>
  <c r="A22780" i="2"/>
  <c r="A22779" i="2"/>
  <c r="A22778" i="2"/>
  <c r="A22777" i="2"/>
  <c r="A22776" i="2"/>
  <c r="A22775" i="2"/>
  <c r="A22774" i="2"/>
  <c r="A22773" i="2"/>
  <c r="A22772" i="2"/>
  <c r="A22771" i="2"/>
  <c r="A22770" i="2"/>
  <c r="A22769" i="2"/>
  <c r="A22768" i="2"/>
  <c r="A22767" i="2"/>
  <c r="A22766" i="2"/>
  <c r="A22765" i="2"/>
  <c r="A22764" i="2"/>
  <c r="A22763" i="2"/>
  <c r="A22762" i="2"/>
  <c r="A22761" i="2"/>
  <c r="A22760" i="2"/>
  <c r="A22759" i="2"/>
  <c r="A22758" i="2"/>
  <c r="A22757" i="2"/>
  <c r="A22756" i="2"/>
  <c r="A22755" i="2"/>
  <c r="A22754" i="2"/>
  <c r="A22753" i="2"/>
  <c r="A22752" i="2"/>
  <c r="A22751" i="2"/>
  <c r="A22750" i="2"/>
  <c r="A22749" i="2"/>
  <c r="A22748" i="2"/>
  <c r="A22747" i="2"/>
  <c r="A22746" i="2"/>
  <c r="A22745" i="2"/>
  <c r="A22744" i="2"/>
  <c r="A22743" i="2"/>
  <c r="A22742" i="2"/>
  <c r="A22741" i="2"/>
  <c r="A22740" i="2"/>
  <c r="A22739" i="2"/>
  <c r="A22738" i="2"/>
  <c r="A22737" i="2"/>
  <c r="A22736" i="2"/>
  <c r="A22735" i="2"/>
  <c r="A22734" i="2"/>
  <c r="A22733" i="2"/>
  <c r="A22732" i="2"/>
  <c r="A22731" i="2"/>
  <c r="A22730" i="2"/>
  <c r="A22729" i="2"/>
  <c r="A22728" i="2"/>
  <c r="A22727" i="2"/>
  <c r="A22726" i="2"/>
  <c r="A22725" i="2"/>
  <c r="A22724" i="2"/>
  <c r="A22723" i="2"/>
  <c r="A22722" i="2"/>
  <c r="A22721" i="2"/>
  <c r="A22720" i="2"/>
  <c r="A22719" i="2"/>
  <c r="A22718" i="2"/>
  <c r="A22717" i="2"/>
  <c r="A22716" i="2"/>
  <c r="A22715" i="2"/>
  <c r="A22714" i="2"/>
  <c r="A22713" i="2"/>
  <c r="A22712" i="2"/>
  <c r="A22711" i="2"/>
  <c r="A22710" i="2"/>
  <c r="A22709" i="2"/>
  <c r="A22708" i="2"/>
  <c r="A22707" i="2"/>
  <c r="A22706" i="2"/>
  <c r="A22705" i="2"/>
  <c r="A22704" i="2"/>
  <c r="A22703" i="2"/>
  <c r="A22702" i="2"/>
  <c r="A22701" i="2"/>
  <c r="A22700" i="2"/>
  <c r="A22699" i="2"/>
  <c r="A22698" i="2"/>
  <c r="A22697" i="2"/>
  <c r="A22696" i="2"/>
  <c r="A22695" i="2"/>
  <c r="A22694" i="2"/>
  <c r="A22693" i="2"/>
  <c r="A22692" i="2"/>
  <c r="A22691" i="2"/>
  <c r="A22690" i="2"/>
  <c r="A22689" i="2"/>
  <c r="A22688" i="2"/>
  <c r="A22687" i="2"/>
  <c r="A22686" i="2"/>
  <c r="A22685" i="2"/>
  <c r="A22684" i="2"/>
  <c r="A22683" i="2"/>
  <c r="A22682" i="2"/>
  <c r="A22681" i="2"/>
  <c r="A22680" i="2"/>
  <c r="A22679" i="2"/>
  <c r="A22678" i="2"/>
  <c r="A22677" i="2"/>
  <c r="A22676" i="2"/>
  <c r="A22675" i="2"/>
  <c r="A22674" i="2"/>
  <c r="A22673" i="2"/>
  <c r="A22672" i="2"/>
  <c r="A22671" i="2"/>
  <c r="A22670" i="2"/>
  <c r="A22669" i="2"/>
  <c r="A22668" i="2"/>
  <c r="A22667" i="2"/>
  <c r="A22666" i="2"/>
  <c r="A22665" i="2"/>
  <c r="A22664" i="2"/>
  <c r="A22663" i="2"/>
  <c r="A22662" i="2"/>
  <c r="A22661" i="2"/>
  <c r="A22660" i="2"/>
  <c r="A22659" i="2"/>
  <c r="A22658" i="2"/>
  <c r="A22657" i="2"/>
  <c r="A22656" i="2"/>
  <c r="A22655" i="2"/>
  <c r="A22654" i="2"/>
  <c r="A22653" i="2"/>
  <c r="A22652" i="2"/>
  <c r="A22651" i="2"/>
  <c r="A22650" i="2"/>
  <c r="A22649" i="2"/>
  <c r="A22648" i="2"/>
  <c r="A22647" i="2"/>
  <c r="A22646" i="2"/>
  <c r="A22645" i="2"/>
  <c r="A22644" i="2"/>
  <c r="A22643" i="2"/>
  <c r="A22642" i="2"/>
  <c r="A22641" i="2"/>
  <c r="A22640" i="2"/>
  <c r="A22639" i="2"/>
  <c r="A22638" i="2"/>
  <c r="A22637" i="2"/>
  <c r="A22636" i="2"/>
  <c r="A22635" i="2"/>
  <c r="A22634" i="2"/>
  <c r="A22633" i="2"/>
  <c r="A22632" i="2"/>
  <c r="A22631" i="2"/>
  <c r="A22630" i="2"/>
  <c r="A22629" i="2"/>
  <c r="A22628" i="2"/>
  <c r="A22627" i="2"/>
  <c r="A22626" i="2"/>
  <c r="A22625" i="2"/>
  <c r="A22624" i="2"/>
  <c r="A22623" i="2"/>
  <c r="A22622" i="2"/>
  <c r="A22621" i="2"/>
  <c r="A22620" i="2"/>
  <c r="A22619" i="2"/>
  <c r="A22618" i="2"/>
  <c r="A22617" i="2"/>
  <c r="A22616" i="2"/>
  <c r="A22615" i="2"/>
  <c r="A22614" i="2"/>
  <c r="A22613" i="2"/>
  <c r="A22612" i="2"/>
  <c r="A22611" i="2"/>
  <c r="A22610" i="2"/>
  <c r="A22609" i="2"/>
  <c r="A22608" i="2"/>
  <c r="A22607" i="2"/>
  <c r="A22606" i="2"/>
  <c r="A22605" i="2"/>
  <c r="A22604" i="2"/>
  <c r="A22603" i="2"/>
  <c r="A22602" i="2"/>
  <c r="A22601" i="2"/>
  <c r="A22600" i="2"/>
  <c r="A22599" i="2"/>
  <c r="A22598" i="2"/>
  <c r="A22597" i="2"/>
  <c r="A22596" i="2"/>
  <c r="A22595" i="2"/>
  <c r="A22594" i="2"/>
  <c r="A22593" i="2"/>
  <c r="A22592" i="2"/>
  <c r="A22591" i="2"/>
  <c r="A22590" i="2"/>
  <c r="A22589" i="2"/>
  <c r="A22588" i="2"/>
  <c r="A22587" i="2"/>
  <c r="A22586" i="2"/>
  <c r="A22585" i="2"/>
  <c r="A22584" i="2"/>
  <c r="A22583" i="2"/>
  <c r="A22582" i="2"/>
  <c r="A22581" i="2"/>
  <c r="A22580" i="2"/>
  <c r="A22579" i="2"/>
  <c r="A22578" i="2"/>
  <c r="A22577" i="2"/>
  <c r="A22576" i="2"/>
  <c r="A22575" i="2"/>
  <c r="A22574" i="2"/>
  <c r="A22573" i="2"/>
  <c r="A22572" i="2"/>
  <c r="A22571" i="2"/>
  <c r="A22570" i="2"/>
  <c r="A22569" i="2"/>
  <c r="A22568" i="2"/>
  <c r="A22567" i="2"/>
  <c r="A22566" i="2"/>
  <c r="A22565" i="2"/>
  <c r="A22564" i="2"/>
  <c r="A22563" i="2"/>
  <c r="A22562" i="2"/>
  <c r="A22561" i="2"/>
  <c r="A22560" i="2"/>
  <c r="A22559" i="2"/>
  <c r="A22558" i="2"/>
  <c r="A22557" i="2"/>
  <c r="A22556" i="2"/>
  <c r="A22555" i="2"/>
  <c r="A22554" i="2"/>
  <c r="A22553" i="2"/>
  <c r="A22552" i="2"/>
  <c r="A22551" i="2"/>
  <c r="A22550" i="2"/>
  <c r="A22549" i="2"/>
  <c r="A22548" i="2"/>
  <c r="A22547" i="2"/>
  <c r="A22546" i="2"/>
  <c r="A22545" i="2"/>
  <c r="A22544" i="2"/>
  <c r="A22543" i="2"/>
  <c r="A22542" i="2"/>
  <c r="A22541" i="2"/>
  <c r="A22540" i="2"/>
  <c r="A22539" i="2"/>
  <c r="A22538" i="2"/>
  <c r="A22537" i="2"/>
  <c r="A22536" i="2"/>
  <c r="A22535" i="2"/>
  <c r="A22534" i="2"/>
  <c r="A22533" i="2"/>
  <c r="A22532" i="2"/>
  <c r="A22531" i="2"/>
  <c r="A22530" i="2"/>
  <c r="A22529" i="2"/>
  <c r="A22528" i="2"/>
  <c r="A22527" i="2"/>
  <c r="A22526" i="2"/>
  <c r="A22525" i="2"/>
  <c r="A22524" i="2"/>
  <c r="A22523" i="2"/>
  <c r="A22522" i="2"/>
  <c r="A22521" i="2"/>
  <c r="A22520" i="2"/>
  <c r="A22519" i="2"/>
  <c r="A22518" i="2"/>
  <c r="A22517" i="2"/>
  <c r="A22516" i="2"/>
  <c r="A22515" i="2"/>
  <c r="A22514" i="2"/>
  <c r="A22513" i="2"/>
  <c r="A22512" i="2"/>
  <c r="A22511" i="2"/>
  <c r="A22510" i="2"/>
  <c r="A22509" i="2"/>
  <c r="A22508" i="2"/>
  <c r="A22507" i="2"/>
  <c r="A22506" i="2"/>
  <c r="A22505" i="2"/>
  <c r="A22504" i="2"/>
  <c r="A22503" i="2"/>
  <c r="A22502" i="2"/>
  <c r="A22501" i="2"/>
  <c r="A22500" i="2"/>
  <c r="A22499" i="2"/>
  <c r="A22498" i="2"/>
  <c r="A22497" i="2"/>
  <c r="A22496" i="2"/>
  <c r="A22495" i="2"/>
  <c r="A22494" i="2"/>
  <c r="A22493" i="2"/>
  <c r="A22492" i="2"/>
  <c r="A22491" i="2"/>
  <c r="A22490" i="2"/>
  <c r="A22489" i="2"/>
  <c r="A22488" i="2"/>
  <c r="A22487" i="2"/>
  <c r="A22486" i="2"/>
  <c r="A22485" i="2"/>
  <c r="A22484" i="2"/>
  <c r="A22483" i="2"/>
  <c r="A22482" i="2"/>
  <c r="A22481" i="2"/>
  <c r="A22480" i="2"/>
  <c r="A22479" i="2"/>
  <c r="A22478" i="2"/>
  <c r="A22477" i="2"/>
  <c r="A22476" i="2"/>
  <c r="A22475" i="2"/>
  <c r="A22474" i="2"/>
  <c r="A22473" i="2"/>
  <c r="A22472" i="2"/>
  <c r="A22471" i="2"/>
  <c r="A22470" i="2"/>
  <c r="A22469" i="2"/>
  <c r="A22468" i="2"/>
  <c r="A22467" i="2"/>
  <c r="A22466" i="2"/>
  <c r="A22465" i="2"/>
  <c r="A22464" i="2"/>
  <c r="A22463" i="2"/>
  <c r="A22462" i="2"/>
  <c r="A22461" i="2"/>
  <c r="A22460" i="2"/>
  <c r="A22459" i="2"/>
  <c r="A22458" i="2"/>
  <c r="A22457" i="2"/>
  <c r="A22456" i="2"/>
  <c r="A22455" i="2"/>
  <c r="A22454" i="2"/>
  <c r="A22453" i="2"/>
  <c r="A22452" i="2"/>
  <c r="A22451" i="2"/>
  <c r="A22450" i="2"/>
  <c r="A22449" i="2"/>
  <c r="A22448" i="2"/>
  <c r="A22447" i="2"/>
  <c r="A22446" i="2"/>
  <c r="A22445" i="2"/>
  <c r="A22444" i="2"/>
  <c r="A22443" i="2"/>
  <c r="A22442" i="2"/>
  <c r="A22441" i="2"/>
  <c r="A22440" i="2"/>
  <c r="A22439" i="2"/>
  <c r="A22438" i="2"/>
  <c r="A22437" i="2"/>
  <c r="A22436" i="2"/>
  <c r="A22435" i="2"/>
  <c r="A22434" i="2"/>
  <c r="A22433" i="2"/>
  <c r="A22432" i="2"/>
  <c r="A22431" i="2"/>
  <c r="A22430" i="2"/>
  <c r="A22429" i="2"/>
  <c r="A22428" i="2"/>
  <c r="A22427" i="2"/>
  <c r="A22426" i="2"/>
  <c r="A22425" i="2"/>
  <c r="A22424" i="2"/>
  <c r="A22423" i="2"/>
  <c r="A22422" i="2"/>
  <c r="A22421" i="2"/>
  <c r="A22420" i="2"/>
  <c r="A22419" i="2"/>
  <c r="A22418" i="2"/>
  <c r="A22417" i="2"/>
  <c r="A22416" i="2"/>
  <c r="A22415" i="2"/>
  <c r="A22414" i="2"/>
  <c r="A22413" i="2"/>
  <c r="A22412" i="2"/>
  <c r="A22411" i="2"/>
  <c r="A22410" i="2"/>
  <c r="A22409" i="2"/>
  <c r="A22408" i="2"/>
  <c r="A22407" i="2"/>
  <c r="A22406" i="2"/>
  <c r="A22405" i="2"/>
  <c r="A22404" i="2"/>
  <c r="A22403" i="2"/>
  <c r="A22402" i="2"/>
  <c r="A22401" i="2"/>
  <c r="A22400" i="2"/>
  <c r="A22399" i="2"/>
  <c r="A22398" i="2"/>
  <c r="A22397" i="2"/>
  <c r="A22396" i="2"/>
  <c r="A22395" i="2"/>
  <c r="A22394" i="2"/>
  <c r="A22393" i="2"/>
  <c r="A22392" i="2"/>
  <c r="A22391" i="2"/>
  <c r="A22390" i="2"/>
  <c r="A22389" i="2"/>
  <c r="A22388" i="2"/>
  <c r="A22387" i="2"/>
  <c r="A22386" i="2"/>
  <c r="A22385" i="2"/>
  <c r="A22384" i="2"/>
  <c r="A22383" i="2"/>
  <c r="A22382" i="2"/>
  <c r="A22381" i="2"/>
  <c r="A22380" i="2"/>
  <c r="A22379" i="2"/>
  <c r="A22378" i="2"/>
  <c r="A22377" i="2"/>
  <c r="A22376" i="2"/>
  <c r="A22375" i="2"/>
  <c r="A22374" i="2"/>
  <c r="A22373" i="2"/>
  <c r="A22372" i="2"/>
  <c r="A22371" i="2"/>
  <c r="A22370" i="2"/>
  <c r="A22369" i="2"/>
  <c r="A22368" i="2"/>
  <c r="A22367" i="2"/>
  <c r="A22366" i="2"/>
  <c r="A22365" i="2"/>
  <c r="A22364" i="2"/>
  <c r="A22363" i="2"/>
  <c r="A22362" i="2"/>
  <c r="A22361" i="2"/>
  <c r="A22360" i="2"/>
  <c r="A22359" i="2"/>
  <c r="A22358" i="2"/>
  <c r="A22357" i="2"/>
  <c r="A22356" i="2"/>
  <c r="A22355" i="2"/>
  <c r="A22354" i="2"/>
  <c r="A22353" i="2"/>
  <c r="A22352" i="2"/>
  <c r="A22351" i="2"/>
  <c r="A22350" i="2"/>
  <c r="A22349" i="2"/>
  <c r="A22348" i="2"/>
  <c r="A22347" i="2"/>
  <c r="A22346" i="2"/>
  <c r="A22345" i="2"/>
  <c r="A22344" i="2"/>
  <c r="A22343" i="2"/>
  <c r="A22342" i="2"/>
  <c r="A22341" i="2"/>
  <c r="A22340" i="2"/>
  <c r="A22339" i="2"/>
  <c r="A22338" i="2"/>
  <c r="A22337" i="2"/>
  <c r="A22336" i="2"/>
  <c r="A22335" i="2"/>
  <c r="A22334" i="2"/>
  <c r="A22333" i="2"/>
  <c r="A22332" i="2"/>
  <c r="A22331" i="2"/>
  <c r="A22330" i="2"/>
  <c r="A22329" i="2"/>
  <c r="A22328" i="2"/>
  <c r="A22327" i="2"/>
  <c r="A22326" i="2"/>
  <c r="A22325" i="2"/>
  <c r="A22324" i="2"/>
  <c r="A22323" i="2"/>
  <c r="A22322" i="2"/>
  <c r="A22321" i="2"/>
  <c r="A22320" i="2"/>
  <c r="A22319" i="2"/>
  <c r="A22318" i="2"/>
  <c r="A22317" i="2"/>
  <c r="A22316" i="2"/>
  <c r="A22315" i="2"/>
  <c r="A22314" i="2"/>
  <c r="A22313" i="2"/>
  <c r="A22312" i="2"/>
  <c r="A22311" i="2"/>
  <c r="A22310" i="2"/>
  <c r="A22309" i="2"/>
  <c r="A22308" i="2"/>
  <c r="A22307" i="2"/>
  <c r="A22306" i="2"/>
  <c r="A22305" i="2"/>
  <c r="A22304" i="2"/>
  <c r="A22303" i="2"/>
  <c r="A22302" i="2"/>
  <c r="A22301" i="2"/>
  <c r="A22300" i="2"/>
  <c r="A22299" i="2"/>
  <c r="A22298" i="2"/>
  <c r="A22297" i="2"/>
  <c r="A22296" i="2"/>
  <c r="A22295" i="2"/>
  <c r="A22294" i="2"/>
  <c r="A22293" i="2"/>
  <c r="A22292" i="2"/>
  <c r="A22291" i="2"/>
  <c r="A22290" i="2"/>
  <c r="A22289" i="2"/>
  <c r="A22288" i="2"/>
  <c r="A22287" i="2"/>
  <c r="A22286" i="2"/>
  <c r="A22285" i="2"/>
  <c r="A22284" i="2"/>
  <c r="A22283" i="2"/>
  <c r="A22282" i="2"/>
  <c r="A22281" i="2"/>
  <c r="A22280" i="2"/>
  <c r="A22279" i="2"/>
  <c r="A22278" i="2"/>
  <c r="A22277" i="2"/>
  <c r="A22276" i="2"/>
  <c r="A22275" i="2"/>
  <c r="A22274" i="2"/>
  <c r="A22273" i="2"/>
  <c r="A22272" i="2"/>
  <c r="A22271" i="2"/>
  <c r="A22270" i="2"/>
  <c r="A22269" i="2"/>
  <c r="A22268" i="2"/>
  <c r="A22267" i="2"/>
  <c r="A22266" i="2"/>
  <c r="A22265" i="2"/>
  <c r="A22264" i="2"/>
  <c r="A22263" i="2"/>
  <c r="A22262" i="2"/>
  <c r="A22261" i="2"/>
  <c r="A22260" i="2"/>
  <c r="A22259" i="2"/>
  <c r="A22258" i="2"/>
  <c r="A22257" i="2"/>
  <c r="A22256" i="2"/>
  <c r="A22255" i="2"/>
  <c r="A22254" i="2"/>
  <c r="A22253" i="2"/>
  <c r="A22252" i="2"/>
  <c r="A22251" i="2"/>
  <c r="A22250" i="2"/>
  <c r="A22249" i="2"/>
  <c r="A22248" i="2"/>
  <c r="A22247" i="2"/>
  <c r="A22246" i="2"/>
  <c r="A22245" i="2"/>
  <c r="A22244" i="2"/>
  <c r="A22243" i="2"/>
  <c r="A22242" i="2"/>
  <c r="A22241" i="2"/>
  <c r="A22240" i="2"/>
  <c r="A22239" i="2"/>
  <c r="A22238" i="2"/>
  <c r="A22237" i="2"/>
  <c r="A22236" i="2"/>
  <c r="A22235" i="2"/>
  <c r="A22234" i="2"/>
  <c r="A22233" i="2"/>
  <c r="A22232" i="2"/>
  <c r="A22231" i="2"/>
  <c r="A22230" i="2"/>
  <c r="A22229" i="2"/>
  <c r="A22228" i="2"/>
  <c r="A22227" i="2"/>
  <c r="A22226" i="2"/>
  <c r="A22225" i="2"/>
  <c r="A22224" i="2"/>
  <c r="A22223" i="2"/>
  <c r="A22222" i="2"/>
  <c r="A22221" i="2"/>
  <c r="A22220" i="2"/>
  <c r="A22219" i="2"/>
  <c r="A22218" i="2"/>
  <c r="A22217" i="2"/>
  <c r="A22216" i="2"/>
  <c r="A22215" i="2"/>
  <c r="A22214" i="2"/>
  <c r="A22213" i="2"/>
  <c r="A22212" i="2"/>
  <c r="A22211" i="2"/>
  <c r="A22210" i="2"/>
  <c r="A22209" i="2"/>
  <c r="A22208" i="2"/>
  <c r="A22207" i="2"/>
  <c r="A22206" i="2"/>
  <c r="A22205" i="2"/>
  <c r="A22204" i="2"/>
  <c r="A22203" i="2"/>
  <c r="A22202" i="2"/>
  <c r="A22201" i="2"/>
  <c r="A22200" i="2"/>
  <c r="A22199" i="2"/>
  <c r="A22198" i="2"/>
  <c r="A22197" i="2"/>
  <c r="A22196" i="2"/>
  <c r="A22195" i="2"/>
  <c r="A22194" i="2"/>
  <c r="A22193" i="2"/>
  <c r="A22192" i="2"/>
  <c r="A22191" i="2"/>
  <c r="A22190" i="2"/>
  <c r="A22189" i="2"/>
  <c r="A22188" i="2"/>
  <c r="A22187" i="2"/>
  <c r="A22186" i="2"/>
  <c r="A22185" i="2"/>
  <c r="A22184" i="2"/>
  <c r="A22183" i="2"/>
  <c r="A22182" i="2"/>
  <c r="A22181" i="2"/>
  <c r="A22180" i="2"/>
  <c r="A22179" i="2"/>
  <c r="A22178" i="2"/>
  <c r="A22177" i="2"/>
  <c r="A22176" i="2"/>
  <c r="A22175" i="2"/>
  <c r="A22174" i="2"/>
  <c r="A22173" i="2"/>
  <c r="A22172" i="2"/>
  <c r="A22171" i="2"/>
  <c r="A22170" i="2"/>
  <c r="A22169" i="2"/>
  <c r="A22168" i="2"/>
  <c r="A22167" i="2"/>
  <c r="A22166" i="2"/>
  <c r="A22165" i="2"/>
  <c r="A22164" i="2"/>
  <c r="A22163" i="2"/>
  <c r="A22162" i="2"/>
  <c r="A22161" i="2"/>
  <c r="A22160" i="2"/>
  <c r="A22159" i="2"/>
  <c r="A22158" i="2"/>
  <c r="A22157" i="2"/>
  <c r="A22156" i="2"/>
  <c r="A22155" i="2"/>
  <c r="A22154" i="2"/>
  <c r="A22153" i="2"/>
  <c r="A22152" i="2"/>
  <c r="A22151" i="2"/>
  <c r="A22150" i="2"/>
  <c r="A22149" i="2"/>
  <c r="A22148" i="2"/>
  <c r="A22147" i="2"/>
  <c r="A22146" i="2"/>
  <c r="A22145" i="2"/>
  <c r="A22144" i="2"/>
  <c r="A22143" i="2"/>
  <c r="A22142" i="2"/>
  <c r="A22141" i="2"/>
  <c r="A22140" i="2"/>
  <c r="A22139" i="2"/>
  <c r="A22138" i="2"/>
  <c r="A22137" i="2"/>
  <c r="A22136" i="2"/>
  <c r="A22135" i="2"/>
  <c r="A22134" i="2"/>
  <c r="A22133" i="2"/>
  <c r="A22132" i="2"/>
  <c r="A22131" i="2"/>
  <c r="A22130" i="2"/>
  <c r="A22129" i="2"/>
  <c r="A22128" i="2"/>
  <c r="A22127" i="2"/>
  <c r="A22126" i="2"/>
  <c r="A22125" i="2"/>
  <c r="A22124" i="2"/>
  <c r="A22123" i="2"/>
  <c r="A22122" i="2"/>
  <c r="A22121" i="2"/>
  <c r="A22120" i="2"/>
  <c r="A22119" i="2"/>
  <c r="A22118" i="2"/>
  <c r="A22117" i="2"/>
  <c r="A22116" i="2"/>
  <c r="A22115" i="2"/>
  <c r="A22114" i="2"/>
  <c r="A22113" i="2"/>
  <c r="A22112" i="2"/>
  <c r="A22111" i="2"/>
  <c r="A22110" i="2"/>
  <c r="A22109" i="2"/>
  <c r="A22108" i="2"/>
  <c r="A22107" i="2"/>
  <c r="A22106" i="2"/>
  <c r="A22105" i="2"/>
  <c r="A22104" i="2"/>
  <c r="A22103" i="2"/>
  <c r="A22102" i="2"/>
  <c r="A22101" i="2"/>
  <c r="A22100" i="2"/>
  <c r="A22099" i="2"/>
  <c r="A22098" i="2"/>
  <c r="A22097" i="2"/>
  <c r="A22096" i="2"/>
  <c r="A22095" i="2"/>
  <c r="A22094" i="2"/>
  <c r="A22093" i="2"/>
  <c r="A22092" i="2"/>
  <c r="A22091" i="2"/>
  <c r="A22090" i="2"/>
  <c r="A22089" i="2"/>
  <c r="A22088" i="2"/>
  <c r="A22087" i="2"/>
  <c r="A22086" i="2"/>
  <c r="A22085" i="2"/>
  <c r="A22084" i="2"/>
  <c r="A22083" i="2"/>
  <c r="A22082" i="2"/>
  <c r="A22081" i="2"/>
  <c r="A22080" i="2"/>
  <c r="A22079" i="2"/>
  <c r="A22078" i="2"/>
  <c r="A22077" i="2"/>
  <c r="A22076" i="2"/>
  <c r="A22075" i="2"/>
  <c r="A22074" i="2"/>
  <c r="A22073" i="2"/>
  <c r="A22072" i="2"/>
  <c r="A22071" i="2"/>
  <c r="A22070" i="2"/>
  <c r="A22069" i="2"/>
  <c r="A22068" i="2"/>
  <c r="A22067" i="2"/>
  <c r="A22066" i="2"/>
  <c r="A22065" i="2"/>
  <c r="A22064" i="2"/>
  <c r="A22063" i="2"/>
  <c r="A22062" i="2"/>
  <c r="A22061" i="2"/>
  <c r="A22060" i="2"/>
  <c r="A22059" i="2"/>
  <c r="A22058" i="2"/>
  <c r="A22057" i="2"/>
  <c r="A22056" i="2"/>
  <c r="A22055" i="2"/>
  <c r="A22054" i="2"/>
  <c r="A22053" i="2"/>
  <c r="A22052" i="2"/>
  <c r="A22051" i="2"/>
  <c r="A22050" i="2"/>
  <c r="A22049" i="2"/>
  <c r="A22048" i="2"/>
  <c r="A22047" i="2"/>
  <c r="A22046" i="2"/>
  <c r="A22045" i="2"/>
  <c r="A22044" i="2"/>
  <c r="A22043" i="2"/>
  <c r="A22042" i="2"/>
  <c r="A22041" i="2"/>
  <c r="A22040" i="2"/>
  <c r="A22039" i="2"/>
  <c r="A22038" i="2"/>
  <c r="A22037" i="2"/>
  <c r="A22036" i="2"/>
  <c r="A22035" i="2"/>
  <c r="A22034" i="2"/>
  <c r="A22033" i="2"/>
  <c r="A22032" i="2"/>
  <c r="A22031" i="2"/>
  <c r="A22030" i="2"/>
  <c r="A22029" i="2"/>
  <c r="A22028" i="2"/>
  <c r="A22027" i="2"/>
  <c r="A22026" i="2"/>
  <c r="A22025" i="2"/>
  <c r="A22024" i="2"/>
  <c r="A22023" i="2"/>
  <c r="A22022" i="2"/>
  <c r="A22021" i="2"/>
  <c r="A22020" i="2"/>
  <c r="A22019" i="2"/>
  <c r="A22018" i="2"/>
  <c r="A22017" i="2"/>
  <c r="A22016" i="2"/>
  <c r="A22015" i="2"/>
  <c r="A22014" i="2"/>
  <c r="A22013" i="2"/>
  <c r="A22012" i="2"/>
  <c r="A22011" i="2"/>
  <c r="A22010" i="2"/>
  <c r="A22009" i="2"/>
  <c r="A22008" i="2"/>
  <c r="A22007" i="2"/>
  <c r="A22006" i="2"/>
  <c r="A22005" i="2"/>
  <c r="A22004" i="2"/>
  <c r="A22003" i="2"/>
  <c r="A22002" i="2"/>
  <c r="A22001" i="2"/>
  <c r="A22000" i="2"/>
  <c r="A21999" i="2"/>
  <c r="A21998" i="2"/>
  <c r="A21997" i="2"/>
  <c r="A21996" i="2"/>
  <c r="A21995" i="2"/>
  <c r="A21994" i="2"/>
  <c r="A21993" i="2"/>
  <c r="A21992" i="2"/>
  <c r="A21991" i="2"/>
  <c r="A21990" i="2"/>
  <c r="A21989" i="2"/>
  <c r="A21988" i="2"/>
  <c r="A21987" i="2"/>
  <c r="A21986" i="2"/>
  <c r="A21985" i="2"/>
  <c r="A21984" i="2"/>
  <c r="A21983" i="2"/>
  <c r="A21982" i="2"/>
  <c r="A21981" i="2"/>
  <c r="A21980" i="2"/>
  <c r="A21979" i="2"/>
  <c r="A21978" i="2"/>
  <c r="A21977" i="2"/>
  <c r="A21976" i="2"/>
  <c r="A21975" i="2"/>
  <c r="A21974" i="2"/>
  <c r="A21973" i="2"/>
  <c r="A21972" i="2"/>
  <c r="A21971" i="2"/>
  <c r="A21970" i="2"/>
  <c r="A21969" i="2"/>
  <c r="A21968" i="2"/>
  <c r="A21967" i="2"/>
  <c r="A21966" i="2"/>
  <c r="A21965" i="2"/>
  <c r="A21964" i="2"/>
  <c r="A21963" i="2"/>
  <c r="A21962" i="2"/>
  <c r="A21961" i="2"/>
  <c r="A21960" i="2"/>
  <c r="A21959" i="2"/>
  <c r="A21958" i="2"/>
  <c r="A21957" i="2"/>
  <c r="A21956" i="2"/>
  <c r="A21955" i="2"/>
  <c r="A21954" i="2"/>
  <c r="A21953" i="2"/>
  <c r="A21952" i="2"/>
  <c r="A21951" i="2"/>
  <c r="A21950" i="2"/>
  <c r="A21949" i="2"/>
  <c r="A21948" i="2"/>
  <c r="A21947" i="2"/>
  <c r="A21946" i="2"/>
  <c r="A21945" i="2"/>
  <c r="A21944" i="2"/>
  <c r="A21943" i="2"/>
  <c r="A21942" i="2"/>
  <c r="A21941" i="2"/>
  <c r="A21940" i="2"/>
  <c r="A21939" i="2"/>
  <c r="A21938" i="2"/>
  <c r="A21937" i="2"/>
  <c r="A21936" i="2"/>
  <c r="A21935" i="2"/>
  <c r="A21934" i="2"/>
  <c r="A21933" i="2"/>
  <c r="A21932" i="2"/>
  <c r="A21931" i="2"/>
  <c r="A21930" i="2"/>
  <c r="A21929" i="2"/>
  <c r="A21928" i="2"/>
  <c r="A21927" i="2"/>
  <c r="A21926" i="2"/>
  <c r="A21925" i="2"/>
  <c r="A21924" i="2"/>
  <c r="A21923" i="2"/>
  <c r="A21922" i="2"/>
  <c r="A21921" i="2"/>
  <c r="A21920" i="2"/>
  <c r="A21919" i="2"/>
  <c r="A21918" i="2"/>
  <c r="A21917" i="2"/>
  <c r="A21916" i="2"/>
  <c r="A21915" i="2"/>
  <c r="A21914" i="2"/>
  <c r="A21913" i="2"/>
  <c r="A21912" i="2"/>
  <c r="A21911" i="2"/>
  <c r="A21910" i="2"/>
  <c r="A21909" i="2"/>
  <c r="A21908" i="2"/>
  <c r="A21907" i="2"/>
  <c r="A21906" i="2"/>
  <c r="A21905" i="2"/>
  <c r="A21904" i="2"/>
  <c r="A21903" i="2"/>
  <c r="A21902" i="2"/>
  <c r="A21901" i="2"/>
  <c r="A21900" i="2"/>
  <c r="A21899" i="2"/>
  <c r="A21898" i="2"/>
  <c r="A21897" i="2"/>
  <c r="A21896" i="2"/>
  <c r="A21895" i="2"/>
  <c r="A21894" i="2"/>
  <c r="A21893" i="2"/>
  <c r="A21892" i="2"/>
  <c r="A21891" i="2"/>
  <c r="A21890" i="2"/>
  <c r="A21889" i="2"/>
  <c r="A21888" i="2"/>
  <c r="A21887" i="2"/>
  <c r="A21886" i="2"/>
  <c r="A21885" i="2"/>
  <c r="A21884" i="2"/>
  <c r="A21883" i="2"/>
  <c r="A21882" i="2"/>
  <c r="A21881" i="2"/>
  <c r="A21880" i="2"/>
  <c r="A21879" i="2"/>
  <c r="A21878" i="2"/>
  <c r="A21877" i="2"/>
  <c r="A21876" i="2"/>
  <c r="A21875" i="2"/>
  <c r="A21874" i="2"/>
  <c r="A21873" i="2"/>
  <c r="A21872" i="2"/>
  <c r="A21871" i="2"/>
  <c r="A21870" i="2"/>
  <c r="A21869" i="2"/>
  <c r="A21868" i="2"/>
  <c r="A21867" i="2"/>
  <c r="A21866" i="2"/>
  <c r="A21865" i="2"/>
  <c r="A21864" i="2"/>
  <c r="A21863" i="2"/>
  <c r="A21862" i="2"/>
  <c r="A21861" i="2"/>
  <c r="A21860" i="2"/>
  <c r="A21859" i="2"/>
  <c r="A21858" i="2"/>
  <c r="A21857" i="2"/>
  <c r="A21856" i="2"/>
  <c r="A21855" i="2"/>
  <c r="A21854" i="2"/>
  <c r="A21853" i="2"/>
  <c r="A21852" i="2"/>
  <c r="A21851" i="2"/>
  <c r="A21850" i="2"/>
  <c r="A21849" i="2"/>
  <c r="A21848" i="2"/>
  <c r="A21847" i="2"/>
  <c r="A21846" i="2"/>
  <c r="A21845" i="2"/>
  <c r="A21844" i="2"/>
  <c r="A21843" i="2"/>
  <c r="A21842" i="2"/>
  <c r="A21841" i="2"/>
  <c r="A21840" i="2"/>
  <c r="A21839" i="2"/>
  <c r="A21838" i="2"/>
  <c r="A21837" i="2"/>
  <c r="A21836" i="2"/>
  <c r="A21835" i="2"/>
  <c r="A21834" i="2"/>
  <c r="A21833" i="2"/>
  <c r="A21832" i="2"/>
  <c r="A21831" i="2"/>
  <c r="A21830" i="2"/>
  <c r="A21829" i="2"/>
  <c r="A21828" i="2"/>
  <c r="A21827" i="2"/>
  <c r="A21826" i="2"/>
  <c r="A21825" i="2"/>
  <c r="A21824" i="2"/>
  <c r="A21823" i="2"/>
  <c r="A21822" i="2"/>
  <c r="A21821" i="2"/>
  <c r="A21820" i="2"/>
  <c r="A21819" i="2"/>
  <c r="A21818" i="2"/>
  <c r="A21817" i="2"/>
  <c r="A21816" i="2"/>
  <c r="A21815" i="2"/>
  <c r="A21814" i="2"/>
  <c r="A21813" i="2"/>
  <c r="A21812" i="2"/>
  <c r="A21811" i="2"/>
  <c r="A21810" i="2"/>
  <c r="A21809" i="2"/>
  <c r="A21808" i="2"/>
  <c r="A21807" i="2"/>
  <c r="A21806" i="2"/>
  <c r="A21805" i="2"/>
  <c r="A21804" i="2"/>
  <c r="A21803" i="2"/>
  <c r="A21802" i="2"/>
  <c r="A21801" i="2"/>
  <c r="A21800" i="2"/>
  <c r="A21799" i="2"/>
  <c r="A21798" i="2"/>
  <c r="A21797" i="2"/>
  <c r="A21796" i="2"/>
  <c r="A21795" i="2"/>
  <c r="A21794" i="2"/>
  <c r="A21793" i="2"/>
  <c r="A21792" i="2"/>
  <c r="A21791" i="2"/>
  <c r="A21790" i="2"/>
  <c r="A21789" i="2"/>
  <c r="A21788" i="2"/>
  <c r="A21787" i="2"/>
  <c r="A21786" i="2"/>
  <c r="A21785" i="2"/>
  <c r="A21784" i="2"/>
  <c r="A21783" i="2"/>
  <c r="A21782" i="2"/>
  <c r="A21781" i="2"/>
  <c r="A21780" i="2"/>
  <c r="A21779" i="2"/>
  <c r="A21778" i="2"/>
  <c r="A21777" i="2"/>
  <c r="A21776" i="2"/>
  <c r="A21775" i="2"/>
  <c r="A21774" i="2"/>
  <c r="A21773" i="2"/>
  <c r="A21772" i="2"/>
  <c r="A21771" i="2"/>
  <c r="A21770" i="2"/>
  <c r="A21769" i="2"/>
  <c r="A21768" i="2"/>
  <c r="A21767" i="2"/>
  <c r="A21766" i="2"/>
  <c r="A21765" i="2"/>
  <c r="A21764" i="2"/>
  <c r="A21763" i="2"/>
  <c r="A21762" i="2"/>
  <c r="A21761" i="2"/>
  <c r="A21760" i="2"/>
  <c r="A21759" i="2"/>
  <c r="A21758" i="2"/>
  <c r="A21757" i="2"/>
  <c r="A21756" i="2"/>
  <c r="A21755" i="2"/>
  <c r="A21754" i="2"/>
  <c r="A21753" i="2"/>
  <c r="A21752" i="2"/>
  <c r="A21751" i="2"/>
  <c r="A21750" i="2"/>
  <c r="A21749" i="2"/>
  <c r="A21748" i="2"/>
  <c r="A21747" i="2"/>
  <c r="A21746" i="2"/>
  <c r="A21745" i="2"/>
  <c r="A21744" i="2"/>
  <c r="A21743" i="2"/>
  <c r="A21742" i="2"/>
  <c r="A21741" i="2"/>
  <c r="A21740" i="2"/>
  <c r="A21739" i="2"/>
  <c r="A21738" i="2"/>
  <c r="A21737" i="2"/>
  <c r="A21736" i="2"/>
  <c r="A21735" i="2"/>
  <c r="A21734" i="2"/>
  <c r="A21733" i="2"/>
  <c r="A21732" i="2"/>
  <c r="A21731" i="2"/>
  <c r="A21730" i="2"/>
  <c r="A21729" i="2"/>
  <c r="A21728" i="2"/>
  <c r="A21727" i="2"/>
  <c r="A21726" i="2"/>
  <c r="A21725" i="2"/>
  <c r="A21724" i="2"/>
  <c r="A21723" i="2"/>
  <c r="A21722" i="2"/>
  <c r="A21721" i="2"/>
  <c r="A21720" i="2"/>
  <c r="A21719" i="2"/>
  <c r="A21718" i="2"/>
  <c r="A21717" i="2"/>
  <c r="A21716" i="2"/>
  <c r="A21715" i="2"/>
  <c r="A21714" i="2"/>
  <c r="A21713" i="2"/>
  <c r="A21712" i="2"/>
  <c r="A21711" i="2"/>
  <c r="A21710" i="2"/>
  <c r="A21709" i="2"/>
  <c r="A21708" i="2"/>
  <c r="A21707" i="2"/>
  <c r="A21706" i="2"/>
  <c r="A21705" i="2"/>
  <c r="A21704" i="2"/>
  <c r="A21703" i="2"/>
  <c r="A21702" i="2"/>
  <c r="A21701" i="2"/>
  <c r="A21700" i="2"/>
  <c r="A21699" i="2"/>
  <c r="A21698" i="2"/>
  <c r="A21697" i="2"/>
  <c r="A21696" i="2"/>
  <c r="A21695" i="2"/>
  <c r="A21694" i="2"/>
  <c r="A21693" i="2"/>
  <c r="A21692" i="2"/>
  <c r="A21691" i="2"/>
  <c r="A21690" i="2"/>
  <c r="A21689" i="2"/>
  <c r="A21688" i="2"/>
  <c r="A21687" i="2"/>
  <c r="A21686" i="2"/>
  <c r="A21685" i="2"/>
  <c r="A21684" i="2"/>
  <c r="A21683" i="2"/>
  <c r="A21682" i="2"/>
  <c r="A21681" i="2"/>
  <c r="A21680" i="2"/>
  <c r="A21679" i="2"/>
  <c r="A21678" i="2"/>
  <c r="A21677" i="2"/>
  <c r="A21676" i="2"/>
  <c r="A21675" i="2"/>
  <c r="A21674" i="2"/>
  <c r="A21673" i="2"/>
  <c r="A21672" i="2"/>
  <c r="A21671" i="2"/>
  <c r="A21670" i="2"/>
  <c r="A21669" i="2"/>
  <c r="A21668" i="2"/>
  <c r="A21667" i="2"/>
  <c r="A21666" i="2"/>
  <c r="A21665" i="2"/>
  <c r="A21664" i="2"/>
  <c r="A21663" i="2"/>
  <c r="A21662" i="2"/>
  <c r="A21661" i="2"/>
  <c r="A21660" i="2"/>
  <c r="A21659" i="2"/>
  <c r="A21658" i="2"/>
  <c r="A21657" i="2"/>
  <c r="A21656" i="2"/>
  <c r="A21655" i="2"/>
  <c r="A21654" i="2"/>
  <c r="A21653" i="2"/>
  <c r="A21652" i="2"/>
  <c r="A21651" i="2"/>
  <c r="A21650" i="2"/>
  <c r="A21649" i="2"/>
  <c r="A21648" i="2"/>
  <c r="A21647" i="2"/>
  <c r="A21646" i="2"/>
  <c r="A21645" i="2"/>
  <c r="A21644" i="2"/>
  <c r="A21643" i="2"/>
  <c r="A21642" i="2"/>
  <c r="A21641" i="2"/>
  <c r="A21640" i="2"/>
  <c r="A21639" i="2"/>
  <c r="A21638" i="2"/>
  <c r="A21637" i="2"/>
  <c r="A21636" i="2"/>
  <c r="A21635" i="2"/>
  <c r="A21634" i="2"/>
  <c r="A21633" i="2"/>
  <c r="A21632" i="2"/>
  <c r="A21631" i="2"/>
  <c r="A21630" i="2"/>
  <c r="A21629" i="2"/>
  <c r="A21628" i="2"/>
  <c r="A21627" i="2"/>
  <c r="A21626" i="2"/>
  <c r="A21625" i="2"/>
  <c r="A21624" i="2"/>
  <c r="A21623" i="2"/>
  <c r="A21622" i="2"/>
  <c r="A21621" i="2"/>
  <c r="A21620" i="2"/>
  <c r="A21619" i="2"/>
  <c r="A21618" i="2"/>
  <c r="A21617" i="2"/>
  <c r="A21616" i="2"/>
  <c r="A21615" i="2"/>
  <c r="A21614" i="2"/>
  <c r="A21613" i="2"/>
  <c r="A21612" i="2"/>
  <c r="A21611" i="2"/>
  <c r="A21610" i="2"/>
  <c r="A21609" i="2"/>
  <c r="A21608" i="2"/>
  <c r="A21607" i="2"/>
  <c r="A21606" i="2"/>
  <c r="A21605" i="2"/>
  <c r="A21604" i="2"/>
  <c r="A21603" i="2"/>
  <c r="A21602" i="2"/>
  <c r="A21601" i="2"/>
  <c r="A21600" i="2"/>
  <c r="A21599" i="2"/>
  <c r="A21598" i="2"/>
  <c r="A21597" i="2"/>
  <c r="A21596" i="2"/>
  <c r="A21595" i="2"/>
  <c r="A21594" i="2"/>
  <c r="A21593" i="2"/>
  <c r="A21592" i="2"/>
  <c r="A21591" i="2"/>
  <c r="A21590" i="2"/>
  <c r="A21589" i="2"/>
  <c r="A21588" i="2"/>
  <c r="A21587" i="2"/>
  <c r="A21586" i="2"/>
  <c r="A21585" i="2"/>
  <c r="A21584" i="2"/>
  <c r="A21583" i="2"/>
  <c r="A21582" i="2"/>
  <c r="A21581" i="2"/>
  <c r="A21580" i="2"/>
  <c r="A21579" i="2"/>
  <c r="A21578" i="2"/>
  <c r="A21577" i="2"/>
  <c r="A21576" i="2"/>
  <c r="A21575" i="2"/>
  <c r="A21574" i="2"/>
  <c r="A21573" i="2"/>
  <c r="A21572" i="2"/>
  <c r="A21571" i="2"/>
  <c r="A21570" i="2"/>
  <c r="A21569" i="2"/>
  <c r="A21568" i="2"/>
  <c r="A21567" i="2"/>
  <c r="A21566" i="2"/>
  <c r="A21565" i="2"/>
  <c r="A21564" i="2"/>
  <c r="A21563" i="2"/>
  <c r="A21562" i="2"/>
  <c r="A21561" i="2"/>
  <c r="A21560" i="2"/>
  <c r="A21559" i="2"/>
  <c r="A21558" i="2"/>
  <c r="A21557" i="2"/>
  <c r="A21556" i="2"/>
  <c r="A21555" i="2"/>
  <c r="A21554" i="2"/>
  <c r="A21553" i="2"/>
  <c r="A21552" i="2"/>
  <c r="A21551" i="2"/>
  <c r="A21550" i="2"/>
  <c r="A21549" i="2"/>
  <c r="A21548" i="2"/>
  <c r="A21547" i="2"/>
  <c r="A21546" i="2"/>
  <c r="A21545" i="2"/>
  <c r="A21544" i="2"/>
  <c r="A21543" i="2"/>
  <c r="A21542" i="2"/>
  <c r="A21541" i="2"/>
  <c r="A21540" i="2"/>
  <c r="A21539" i="2"/>
  <c r="A21538" i="2"/>
  <c r="A21537" i="2"/>
  <c r="A21536" i="2"/>
  <c r="A21535" i="2"/>
  <c r="A21534" i="2"/>
  <c r="A21533" i="2"/>
  <c r="A21532" i="2"/>
  <c r="A21531" i="2"/>
  <c r="A21530" i="2"/>
  <c r="A21529" i="2"/>
  <c r="A21528" i="2"/>
  <c r="A21527" i="2"/>
  <c r="A21526" i="2"/>
  <c r="A21525" i="2"/>
  <c r="A21524" i="2"/>
  <c r="A21523" i="2"/>
  <c r="A21522" i="2"/>
  <c r="A21521" i="2"/>
  <c r="A21520" i="2"/>
  <c r="A21519" i="2"/>
  <c r="A21518" i="2"/>
  <c r="A21517" i="2"/>
  <c r="A21516" i="2"/>
  <c r="A21515" i="2"/>
  <c r="A21514" i="2"/>
  <c r="A21513" i="2"/>
  <c r="A21512" i="2"/>
  <c r="A21511" i="2"/>
  <c r="A21510" i="2"/>
  <c r="A21509" i="2"/>
  <c r="A21508" i="2"/>
  <c r="A21507" i="2"/>
  <c r="A21506" i="2"/>
  <c r="A21505" i="2"/>
  <c r="A21504" i="2"/>
  <c r="A21503" i="2"/>
  <c r="A21502" i="2"/>
  <c r="A21501" i="2"/>
  <c r="A21500" i="2"/>
  <c r="A21499" i="2"/>
  <c r="A21498" i="2"/>
  <c r="A21497" i="2"/>
  <c r="A21496" i="2"/>
  <c r="A21495" i="2"/>
  <c r="A21494" i="2"/>
  <c r="A21493" i="2"/>
  <c r="A21492" i="2"/>
  <c r="A21491" i="2"/>
  <c r="A21490" i="2"/>
  <c r="A21489" i="2"/>
  <c r="A21488" i="2"/>
  <c r="A21487" i="2"/>
  <c r="A21486" i="2"/>
  <c r="A21485" i="2"/>
  <c r="A21484" i="2"/>
  <c r="A21483" i="2"/>
  <c r="A21482" i="2"/>
  <c r="A21481" i="2"/>
  <c r="A21480" i="2"/>
  <c r="A21479" i="2"/>
  <c r="A21478" i="2"/>
  <c r="A21477" i="2"/>
  <c r="A21476" i="2"/>
  <c r="A21475" i="2"/>
  <c r="A21474" i="2"/>
  <c r="A21473" i="2"/>
  <c r="A21472" i="2"/>
  <c r="A21471" i="2"/>
  <c r="A21470" i="2"/>
  <c r="A21469" i="2"/>
  <c r="A21468" i="2"/>
  <c r="A21467" i="2"/>
  <c r="A21466" i="2"/>
  <c r="A21465" i="2"/>
  <c r="A21464" i="2"/>
  <c r="A21463" i="2"/>
  <c r="A21462" i="2"/>
  <c r="A21461" i="2"/>
  <c r="A21460" i="2"/>
  <c r="A21459" i="2"/>
  <c r="A21458" i="2"/>
  <c r="A21457" i="2"/>
  <c r="A21456" i="2"/>
  <c r="A21455" i="2"/>
  <c r="A21454" i="2"/>
  <c r="A21453" i="2"/>
  <c r="A21452" i="2"/>
  <c r="A21451" i="2"/>
  <c r="A21450" i="2"/>
  <c r="A21449" i="2"/>
  <c r="A21448" i="2"/>
  <c r="A21447" i="2"/>
  <c r="A21446" i="2"/>
  <c r="A21445" i="2"/>
  <c r="A21444" i="2"/>
  <c r="A21443" i="2"/>
  <c r="A21442" i="2"/>
  <c r="A21441" i="2"/>
  <c r="A21440" i="2"/>
  <c r="A21439" i="2"/>
  <c r="A21438" i="2"/>
  <c r="A21437" i="2"/>
  <c r="A21436" i="2"/>
  <c r="A21435" i="2"/>
  <c r="A21434" i="2"/>
  <c r="A21433" i="2"/>
  <c r="A21432" i="2"/>
  <c r="A21431" i="2"/>
  <c r="A21430" i="2"/>
  <c r="A21429" i="2"/>
  <c r="A21428" i="2"/>
  <c r="A21427" i="2"/>
  <c r="A21426" i="2"/>
  <c r="A21425" i="2"/>
  <c r="A21424" i="2"/>
  <c r="A21423" i="2"/>
  <c r="A21422" i="2"/>
  <c r="A21421" i="2"/>
  <c r="A21420" i="2"/>
  <c r="A21419" i="2"/>
  <c r="A21418" i="2"/>
  <c r="A21417" i="2"/>
  <c r="A21416" i="2"/>
  <c r="A21415" i="2"/>
  <c r="A21414" i="2"/>
  <c r="A21413" i="2"/>
  <c r="A21412" i="2"/>
  <c r="A21411" i="2"/>
  <c r="A21410" i="2"/>
  <c r="A21409" i="2"/>
  <c r="A21408" i="2"/>
  <c r="A21407" i="2"/>
  <c r="A21406" i="2"/>
  <c r="A21405" i="2"/>
  <c r="A21404" i="2"/>
  <c r="A21403" i="2"/>
  <c r="A21402" i="2"/>
  <c r="A21401" i="2"/>
  <c r="A21400" i="2"/>
  <c r="A21399" i="2"/>
  <c r="A21398" i="2"/>
  <c r="A21397" i="2"/>
  <c r="A21396" i="2"/>
  <c r="A21395" i="2"/>
  <c r="A21394" i="2"/>
  <c r="A21393" i="2"/>
  <c r="A21392" i="2"/>
  <c r="A21391" i="2"/>
  <c r="A21390" i="2"/>
  <c r="A21389" i="2"/>
  <c r="A21388" i="2"/>
  <c r="A21387" i="2"/>
  <c r="A21386" i="2"/>
  <c r="A21385" i="2"/>
  <c r="A21384" i="2"/>
  <c r="A21383" i="2"/>
  <c r="A21382" i="2"/>
  <c r="A21381" i="2"/>
  <c r="A21380" i="2"/>
  <c r="A21379" i="2"/>
  <c r="A21378" i="2"/>
  <c r="A21377" i="2"/>
  <c r="A21376" i="2"/>
  <c r="A21375" i="2"/>
  <c r="A21374" i="2"/>
  <c r="A21373" i="2"/>
  <c r="A21372" i="2"/>
  <c r="A21371" i="2"/>
  <c r="A21370" i="2"/>
  <c r="A21369" i="2"/>
  <c r="A21368" i="2"/>
  <c r="A21367" i="2"/>
  <c r="A21366" i="2"/>
  <c r="A21365" i="2"/>
  <c r="A21364" i="2"/>
  <c r="A21363" i="2"/>
  <c r="A21362" i="2"/>
  <c r="A21361" i="2"/>
  <c r="A21360" i="2"/>
  <c r="A21359" i="2"/>
  <c r="A21358" i="2"/>
  <c r="A21357" i="2"/>
  <c r="A21356" i="2"/>
  <c r="A21355" i="2"/>
  <c r="A21354" i="2"/>
  <c r="A21353" i="2"/>
  <c r="A21352" i="2"/>
  <c r="A21351" i="2"/>
  <c r="A21350" i="2"/>
  <c r="A21349" i="2"/>
  <c r="A21348" i="2"/>
  <c r="A21347" i="2"/>
  <c r="A21346" i="2"/>
  <c r="A21345" i="2"/>
  <c r="A21344" i="2"/>
  <c r="A21343" i="2"/>
  <c r="A21342" i="2"/>
  <c r="A21341" i="2"/>
  <c r="A21340" i="2"/>
  <c r="A21339" i="2"/>
  <c r="A21338" i="2"/>
  <c r="A21337" i="2"/>
  <c r="A21336" i="2"/>
  <c r="A21335" i="2"/>
  <c r="A21334" i="2"/>
  <c r="A21333" i="2"/>
  <c r="A21332" i="2"/>
  <c r="A21331" i="2"/>
  <c r="A21330" i="2"/>
  <c r="A21329" i="2"/>
  <c r="A21328" i="2"/>
  <c r="A21327" i="2"/>
  <c r="A21326" i="2"/>
  <c r="A21325" i="2"/>
  <c r="A21324" i="2"/>
  <c r="A21323" i="2"/>
  <c r="A21322" i="2"/>
  <c r="A21321" i="2"/>
  <c r="A21320" i="2"/>
  <c r="A21319" i="2"/>
  <c r="A21318" i="2"/>
  <c r="A21317" i="2"/>
  <c r="A21316" i="2"/>
  <c r="A21315" i="2"/>
  <c r="A21314" i="2"/>
  <c r="A21313" i="2"/>
  <c r="A21312" i="2"/>
  <c r="A21311" i="2"/>
  <c r="A21310" i="2"/>
  <c r="A21309" i="2"/>
  <c r="A21308" i="2"/>
  <c r="A21307" i="2"/>
  <c r="A21306" i="2"/>
  <c r="A21305" i="2"/>
  <c r="A21304" i="2"/>
  <c r="A21303" i="2"/>
  <c r="A21302" i="2"/>
  <c r="A21301" i="2"/>
  <c r="A21300" i="2"/>
  <c r="A21299" i="2"/>
  <c r="A21298" i="2"/>
  <c r="A21297" i="2"/>
  <c r="A21296" i="2"/>
  <c r="A21295" i="2"/>
  <c r="A21294" i="2"/>
  <c r="A21293" i="2"/>
  <c r="A21292" i="2"/>
  <c r="A21291" i="2"/>
  <c r="A21290" i="2"/>
  <c r="A21289" i="2"/>
  <c r="A21288" i="2"/>
  <c r="A21287" i="2"/>
  <c r="A21286" i="2"/>
  <c r="A21285" i="2"/>
  <c r="A21284" i="2"/>
  <c r="A21283" i="2"/>
  <c r="A21282" i="2"/>
  <c r="A21281" i="2"/>
  <c r="A21280" i="2"/>
  <c r="A21279" i="2"/>
  <c r="A21278" i="2"/>
  <c r="A21277" i="2"/>
  <c r="A21276" i="2"/>
  <c r="A21275" i="2"/>
  <c r="A21274" i="2"/>
  <c r="A21273" i="2"/>
  <c r="A21272" i="2"/>
  <c r="A21271" i="2"/>
  <c r="A21270" i="2"/>
  <c r="A21269" i="2"/>
  <c r="A21268" i="2"/>
  <c r="A21267" i="2"/>
  <c r="A21266" i="2"/>
  <c r="A21265" i="2"/>
  <c r="A21264" i="2"/>
  <c r="A21263" i="2"/>
  <c r="A21262" i="2"/>
  <c r="A21261" i="2"/>
  <c r="A21260" i="2"/>
  <c r="A21259" i="2"/>
  <c r="A21258" i="2"/>
  <c r="A21257" i="2"/>
  <c r="A21256" i="2"/>
  <c r="A21255" i="2"/>
  <c r="A21254" i="2"/>
  <c r="A21253" i="2"/>
  <c r="A21252" i="2"/>
  <c r="A21251" i="2"/>
  <c r="A21250" i="2"/>
  <c r="A21249" i="2"/>
  <c r="A21248" i="2"/>
  <c r="A21247" i="2"/>
  <c r="A21246" i="2"/>
  <c r="A21245" i="2"/>
  <c r="A21244" i="2"/>
  <c r="A21243" i="2"/>
  <c r="A21242" i="2"/>
  <c r="A21241" i="2"/>
  <c r="A21240" i="2"/>
  <c r="A21239" i="2"/>
  <c r="A21238" i="2"/>
  <c r="A21237" i="2"/>
  <c r="A21236" i="2"/>
  <c r="A21235" i="2"/>
  <c r="A21234" i="2"/>
  <c r="A21233" i="2"/>
  <c r="A21232" i="2"/>
  <c r="A21231" i="2"/>
  <c r="A21230" i="2"/>
  <c r="A21229" i="2"/>
  <c r="A21228" i="2"/>
  <c r="A21227" i="2"/>
  <c r="A21226" i="2"/>
  <c r="A21225" i="2"/>
  <c r="A21224" i="2"/>
  <c r="A21223" i="2"/>
  <c r="A21222" i="2"/>
  <c r="A21221" i="2"/>
  <c r="A21220" i="2"/>
  <c r="A21219" i="2"/>
  <c r="A21218" i="2"/>
  <c r="A21217" i="2"/>
  <c r="A21216" i="2"/>
  <c r="A21215" i="2"/>
  <c r="A21214" i="2"/>
  <c r="A21213" i="2"/>
  <c r="A21212" i="2"/>
  <c r="A21211" i="2"/>
  <c r="A21210" i="2"/>
  <c r="A21209" i="2"/>
  <c r="A21208" i="2"/>
  <c r="A21207" i="2"/>
  <c r="A21206" i="2"/>
  <c r="A21205" i="2"/>
  <c r="A21204" i="2"/>
  <c r="A21203" i="2"/>
  <c r="A21202" i="2"/>
  <c r="A21201" i="2"/>
  <c r="A21200" i="2"/>
  <c r="A21199" i="2"/>
  <c r="A21198" i="2"/>
  <c r="A21197" i="2"/>
  <c r="A21196" i="2"/>
  <c r="A21195" i="2"/>
  <c r="A21194" i="2"/>
  <c r="A21193" i="2"/>
  <c r="A21192" i="2"/>
  <c r="A21191" i="2"/>
  <c r="A21190" i="2"/>
  <c r="A21189" i="2"/>
  <c r="A21188" i="2"/>
  <c r="A21187" i="2"/>
  <c r="A21186" i="2"/>
  <c r="A21185" i="2"/>
  <c r="A21184" i="2"/>
  <c r="A21183" i="2"/>
  <c r="A21182" i="2"/>
  <c r="A21181" i="2"/>
  <c r="A21180" i="2"/>
  <c r="A21179" i="2"/>
  <c r="A21178" i="2"/>
  <c r="A21177" i="2"/>
  <c r="A21176" i="2"/>
  <c r="A21175" i="2"/>
  <c r="A21174" i="2"/>
  <c r="A21173" i="2"/>
  <c r="A21172" i="2"/>
  <c r="A21171" i="2"/>
  <c r="A21170" i="2"/>
  <c r="A21169" i="2"/>
  <c r="A21168" i="2"/>
  <c r="A21167" i="2"/>
  <c r="A21166" i="2"/>
  <c r="A21165" i="2"/>
  <c r="A21164" i="2"/>
  <c r="A21163" i="2"/>
  <c r="A21162" i="2"/>
  <c r="A21161" i="2"/>
  <c r="A21160" i="2"/>
  <c r="A21159" i="2"/>
  <c r="A21158" i="2"/>
  <c r="A21157" i="2"/>
  <c r="A21156" i="2"/>
  <c r="A21155" i="2"/>
  <c r="A21154" i="2"/>
  <c r="A21153" i="2"/>
  <c r="A21152" i="2"/>
  <c r="A21151" i="2"/>
  <c r="A21150" i="2"/>
  <c r="A21149" i="2"/>
  <c r="A21148" i="2"/>
  <c r="A21147" i="2"/>
  <c r="A21146" i="2"/>
  <c r="A21145" i="2"/>
  <c r="A21144" i="2"/>
  <c r="A21143" i="2"/>
  <c r="A21142" i="2"/>
  <c r="A21141" i="2"/>
  <c r="A21140" i="2"/>
  <c r="A21139" i="2"/>
  <c r="A21138" i="2"/>
  <c r="A21137" i="2"/>
  <c r="A21136" i="2"/>
  <c r="A21135" i="2"/>
  <c r="A21134" i="2"/>
  <c r="A21133" i="2"/>
  <c r="A21132" i="2"/>
  <c r="A21131" i="2"/>
  <c r="A21130" i="2"/>
  <c r="A21129" i="2"/>
  <c r="A21128" i="2"/>
  <c r="A21127" i="2"/>
  <c r="A21126" i="2"/>
  <c r="A21125" i="2"/>
  <c r="A21124" i="2"/>
  <c r="A21123" i="2"/>
  <c r="A21122" i="2"/>
  <c r="A21121" i="2"/>
  <c r="A21120" i="2"/>
  <c r="A21119" i="2"/>
  <c r="A21118" i="2"/>
  <c r="A21117" i="2"/>
  <c r="A21116" i="2"/>
  <c r="A21115" i="2"/>
  <c r="A21114" i="2"/>
  <c r="A21113" i="2"/>
  <c r="A21112" i="2"/>
  <c r="A21111" i="2"/>
  <c r="A21110" i="2"/>
  <c r="A21109" i="2"/>
  <c r="A21108" i="2"/>
  <c r="A21107" i="2"/>
  <c r="A21106" i="2"/>
  <c r="A21105" i="2"/>
  <c r="A21104" i="2"/>
  <c r="A21103" i="2"/>
  <c r="A21102" i="2"/>
  <c r="A21101" i="2"/>
  <c r="A21100" i="2"/>
  <c r="A21099" i="2"/>
  <c r="A21098" i="2"/>
  <c r="A21097" i="2"/>
  <c r="A21096" i="2"/>
  <c r="A21095" i="2"/>
  <c r="A21094" i="2"/>
  <c r="A21093" i="2"/>
  <c r="A21092" i="2"/>
  <c r="A21091" i="2"/>
  <c r="A21090" i="2"/>
  <c r="A21089" i="2"/>
  <c r="A21088" i="2"/>
  <c r="A21087" i="2"/>
  <c r="A21086" i="2"/>
  <c r="A21085" i="2"/>
  <c r="A21084" i="2"/>
  <c r="A21083" i="2"/>
  <c r="A21082" i="2"/>
  <c r="A21081" i="2"/>
  <c r="A21080" i="2"/>
  <c r="A21079" i="2"/>
  <c r="A21078" i="2"/>
  <c r="A21077" i="2"/>
  <c r="A21076" i="2"/>
  <c r="A21075" i="2"/>
  <c r="A21074" i="2"/>
  <c r="A21073" i="2"/>
  <c r="A21072" i="2"/>
  <c r="A21071" i="2"/>
  <c r="A21070" i="2"/>
  <c r="A21069" i="2"/>
  <c r="A21068" i="2"/>
  <c r="A21067" i="2"/>
  <c r="A21066" i="2"/>
  <c r="A21065" i="2"/>
  <c r="A21064" i="2"/>
  <c r="A21063" i="2"/>
  <c r="A21062" i="2"/>
  <c r="A21061" i="2"/>
  <c r="A21060" i="2"/>
  <c r="A21059" i="2"/>
  <c r="A21058" i="2"/>
  <c r="A21057" i="2"/>
  <c r="A21056" i="2"/>
  <c r="A21055" i="2"/>
  <c r="A21054" i="2"/>
  <c r="A21053" i="2"/>
  <c r="A21052" i="2"/>
  <c r="A21051" i="2"/>
  <c r="A21050" i="2"/>
  <c r="A21049" i="2"/>
  <c r="A21048" i="2"/>
  <c r="A21047" i="2"/>
  <c r="A21046" i="2"/>
  <c r="A21045" i="2"/>
  <c r="A21044" i="2"/>
  <c r="A21043" i="2"/>
  <c r="A21042" i="2"/>
  <c r="A21041" i="2"/>
  <c r="A21040" i="2"/>
  <c r="A21039" i="2"/>
  <c r="A21038" i="2"/>
  <c r="A21037" i="2"/>
  <c r="A21036" i="2"/>
  <c r="A21035" i="2"/>
  <c r="A21034" i="2"/>
  <c r="A21033" i="2"/>
  <c r="A21032" i="2"/>
  <c r="A21031" i="2"/>
  <c r="A21030" i="2"/>
  <c r="A21029" i="2"/>
  <c r="A21028" i="2"/>
  <c r="A21027" i="2"/>
  <c r="A21026" i="2"/>
  <c r="A21025" i="2"/>
  <c r="A21024" i="2"/>
  <c r="A21023" i="2"/>
  <c r="A21022" i="2"/>
  <c r="A21021" i="2"/>
  <c r="A21020" i="2"/>
  <c r="A21019" i="2"/>
  <c r="A21018" i="2"/>
  <c r="A21017" i="2"/>
  <c r="A21016" i="2"/>
  <c r="A21015" i="2"/>
  <c r="A21014" i="2"/>
  <c r="A21013" i="2"/>
  <c r="A21012" i="2"/>
  <c r="A21011" i="2"/>
  <c r="A21010" i="2"/>
  <c r="A21009" i="2"/>
  <c r="A21008" i="2"/>
  <c r="A21007" i="2"/>
  <c r="A21006" i="2"/>
  <c r="A21005" i="2"/>
  <c r="A21004" i="2"/>
  <c r="A21003" i="2"/>
  <c r="A21002" i="2"/>
  <c r="A21001" i="2"/>
  <c r="A21000" i="2"/>
  <c r="A20999" i="2"/>
  <c r="A20998" i="2"/>
  <c r="A20997" i="2"/>
  <c r="A20996" i="2"/>
  <c r="A20995" i="2"/>
  <c r="A20994" i="2"/>
  <c r="A20993" i="2"/>
  <c r="A20992" i="2"/>
  <c r="A20991" i="2"/>
  <c r="A20990" i="2"/>
  <c r="A20989" i="2"/>
  <c r="A20988" i="2"/>
  <c r="A20987" i="2"/>
  <c r="A20986" i="2"/>
  <c r="A20985" i="2"/>
  <c r="A20984" i="2"/>
  <c r="A20983" i="2"/>
  <c r="A20982" i="2"/>
  <c r="A20981" i="2"/>
  <c r="A20980" i="2"/>
  <c r="A20979" i="2"/>
  <c r="A20978" i="2"/>
  <c r="A20977" i="2"/>
  <c r="A20976" i="2"/>
  <c r="A20975" i="2"/>
  <c r="A20974" i="2"/>
  <c r="A20973" i="2"/>
  <c r="A20972" i="2"/>
  <c r="A20971" i="2"/>
  <c r="A20970" i="2"/>
  <c r="A20969" i="2"/>
  <c r="A20968" i="2"/>
  <c r="A20967" i="2"/>
  <c r="A20966" i="2"/>
  <c r="A20965" i="2"/>
  <c r="A20964" i="2"/>
  <c r="A20963" i="2"/>
  <c r="A20962" i="2"/>
  <c r="A20961" i="2"/>
  <c r="A20960" i="2"/>
  <c r="A20959" i="2"/>
  <c r="A20958" i="2"/>
  <c r="A20957" i="2"/>
  <c r="A20956" i="2"/>
  <c r="A20955" i="2"/>
  <c r="A20954" i="2"/>
  <c r="A20953" i="2"/>
  <c r="A20952" i="2"/>
  <c r="A20951" i="2"/>
  <c r="A20950" i="2"/>
  <c r="A20949" i="2"/>
  <c r="A20948" i="2"/>
  <c r="A20947" i="2"/>
  <c r="A20946" i="2"/>
  <c r="A20945" i="2"/>
  <c r="A20944" i="2"/>
  <c r="A20943" i="2"/>
  <c r="A20942" i="2"/>
  <c r="A20941" i="2"/>
  <c r="A20940" i="2"/>
  <c r="A20939" i="2"/>
  <c r="A20938" i="2"/>
  <c r="A20937" i="2"/>
  <c r="A20936" i="2"/>
  <c r="A20935" i="2"/>
  <c r="A20934" i="2"/>
  <c r="A20933" i="2"/>
  <c r="A20932" i="2"/>
  <c r="A20931" i="2"/>
  <c r="A20930" i="2"/>
  <c r="A20929" i="2"/>
  <c r="A20928" i="2"/>
  <c r="A20927" i="2"/>
  <c r="A20926" i="2"/>
  <c r="A20925" i="2"/>
  <c r="A20924" i="2"/>
  <c r="A20923" i="2"/>
  <c r="A20922" i="2"/>
  <c r="A20921" i="2"/>
  <c r="A20920" i="2"/>
  <c r="A20919" i="2"/>
  <c r="A20918" i="2"/>
  <c r="A20917" i="2"/>
  <c r="A20916" i="2"/>
  <c r="A20915" i="2"/>
  <c r="A20914" i="2"/>
  <c r="A20913" i="2"/>
  <c r="A20912" i="2"/>
  <c r="A20911" i="2"/>
  <c r="A20910" i="2"/>
  <c r="A20909" i="2"/>
  <c r="A20908" i="2"/>
  <c r="A20907" i="2"/>
  <c r="A20906" i="2"/>
  <c r="A20905" i="2"/>
  <c r="A20904" i="2"/>
  <c r="A20903" i="2"/>
  <c r="A20902" i="2"/>
  <c r="A20901" i="2"/>
  <c r="A20900" i="2"/>
  <c r="A20899" i="2"/>
  <c r="A20898" i="2"/>
  <c r="A20897" i="2"/>
  <c r="A20896" i="2"/>
  <c r="A20895" i="2"/>
  <c r="A20894" i="2"/>
  <c r="A20893" i="2"/>
  <c r="A20892" i="2"/>
  <c r="A20891" i="2"/>
  <c r="A20890" i="2"/>
  <c r="A20889" i="2"/>
  <c r="A20888" i="2"/>
  <c r="A20887" i="2"/>
  <c r="A20886" i="2"/>
  <c r="A20885" i="2"/>
  <c r="A20884" i="2"/>
  <c r="A20883" i="2"/>
  <c r="A20882" i="2"/>
  <c r="A20881" i="2"/>
  <c r="A20880" i="2"/>
  <c r="A20879" i="2"/>
  <c r="A20878" i="2"/>
  <c r="A20877" i="2"/>
  <c r="A20876" i="2"/>
  <c r="A20875" i="2"/>
  <c r="A20874" i="2"/>
  <c r="A20873" i="2"/>
  <c r="A20872" i="2"/>
  <c r="A20871" i="2"/>
  <c r="A20870" i="2"/>
  <c r="A20869" i="2"/>
  <c r="A20868" i="2"/>
  <c r="A20867" i="2"/>
  <c r="A20866" i="2"/>
  <c r="A20865" i="2"/>
  <c r="A20864" i="2"/>
  <c r="A20863" i="2"/>
  <c r="A20862" i="2"/>
  <c r="A20861" i="2"/>
  <c r="A20860" i="2"/>
  <c r="A20859" i="2"/>
  <c r="A20858" i="2"/>
  <c r="A20857" i="2"/>
  <c r="A20856" i="2"/>
  <c r="A20855" i="2"/>
  <c r="A20854" i="2"/>
  <c r="A20853" i="2"/>
  <c r="A20852" i="2"/>
  <c r="A20851" i="2"/>
  <c r="A20850" i="2"/>
  <c r="A20849" i="2"/>
  <c r="A20848" i="2"/>
  <c r="A20847" i="2"/>
  <c r="A20846" i="2"/>
  <c r="A20845" i="2"/>
  <c r="A20844" i="2"/>
  <c r="A20843" i="2"/>
  <c r="A20842" i="2"/>
  <c r="A20841" i="2"/>
  <c r="A20840" i="2"/>
  <c r="A20839" i="2"/>
  <c r="A20838" i="2"/>
  <c r="A20837" i="2"/>
  <c r="A20836" i="2"/>
  <c r="A20835" i="2"/>
  <c r="A20834" i="2"/>
  <c r="A20833" i="2"/>
  <c r="A20832" i="2"/>
  <c r="A20831" i="2"/>
  <c r="A20830" i="2"/>
  <c r="A20829" i="2"/>
  <c r="A20828" i="2"/>
  <c r="A20827" i="2"/>
  <c r="A20826" i="2"/>
  <c r="A20825" i="2"/>
  <c r="A20824" i="2"/>
  <c r="A20823" i="2"/>
  <c r="A20822" i="2"/>
  <c r="A20821" i="2"/>
  <c r="A20820" i="2"/>
  <c r="A20819" i="2"/>
  <c r="A20818" i="2"/>
  <c r="A20817" i="2"/>
  <c r="A20816" i="2"/>
  <c r="A20815" i="2"/>
  <c r="A20814" i="2"/>
  <c r="A20813" i="2"/>
  <c r="A20812" i="2"/>
  <c r="A20811" i="2"/>
  <c r="A20810" i="2"/>
  <c r="A20809" i="2"/>
  <c r="A20808" i="2"/>
  <c r="A20807" i="2"/>
  <c r="A20806" i="2"/>
  <c r="A20805" i="2"/>
  <c r="A20804" i="2"/>
  <c r="A20803" i="2"/>
  <c r="A20802" i="2"/>
  <c r="A20801" i="2"/>
  <c r="A20800" i="2"/>
  <c r="A20799" i="2"/>
  <c r="A20798" i="2"/>
  <c r="A20797" i="2"/>
  <c r="A20796" i="2"/>
  <c r="A20795" i="2"/>
  <c r="A20794" i="2"/>
  <c r="A20793" i="2"/>
  <c r="A20792" i="2"/>
  <c r="A20791" i="2"/>
  <c r="A20790" i="2"/>
  <c r="A20789" i="2"/>
  <c r="A20788" i="2"/>
  <c r="A20787" i="2"/>
  <c r="A20786" i="2"/>
  <c r="A20785" i="2"/>
  <c r="A20784" i="2"/>
  <c r="A20783" i="2"/>
  <c r="A20782" i="2"/>
  <c r="A20781" i="2"/>
  <c r="A20780" i="2"/>
  <c r="A20779" i="2"/>
  <c r="A20778" i="2"/>
  <c r="A20777" i="2"/>
  <c r="A20776" i="2"/>
  <c r="A20775" i="2"/>
  <c r="A20774" i="2"/>
  <c r="A20773" i="2"/>
  <c r="A20772" i="2"/>
  <c r="A20771" i="2"/>
  <c r="A20770" i="2"/>
  <c r="A20769" i="2"/>
  <c r="A20768" i="2"/>
  <c r="A20767" i="2"/>
  <c r="A20766" i="2"/>
  <c r="A20765" i="2"/>
  <c r="A20764" i="2"/>
  <c r="A20763" i="2"/>
  <c r="A20762" i="2"/>
  <c r="A20761" i="2"/>
  <c r="A20760" i="2"/>
  <c r="A20759" i="2"/>
  <c r="A20758" i="2"/>
  <c r="A20757" i="2"/>
  <c r="A20756" i="2"/>
  <c r="A20755" i="2"/>
  <c r="A20754" i="2"/>
  <c r="A20753" i="2"/>
  <c r="A20752" i="2"/>
  <c r="A20751" i="2"/>
  <c r="A20750" i="2"/>
  <c r="A20749" i="2"/>
  <c r="A20748" i="2"/>
  <c r="A20747" i="2"/>
  <c r="A20746" i="2"/>
  <c r="A20745" i="2"/>
  <c r="A20744" i="2"/>
  <c r="A20743" i="2"/>
  <c r="A20742" i="2"/>
  <c r="A20741" i="2"/>
  <c r="A20740" i="2"/>
  <c r="A20739" i="2"/>
  <c r="A20738" i="2"/>
  <c r="A20737" i="2"/>
  <c r="A20736" i="2"/>
  <c r="A20735" i="2"/>
  <c r="A20734" i="2"/>
  <c r="A20733" i="2"/>
  <c r="A20732" i="2"/>
  <c r="A20731" i="2"/>
  <c r="A20730" i="2"/>
  <c r="A20729" i="2"/>
  <c r="A20728" i="2"/>
  <c r="A20727" i="2"/>
  <c r="A20726" i="2"/>
  <c r="A20725" i="2"/>
  <c r="A20724" i="2"/>
  <c r="A20723" i="2"/>
  <c r="A20722" i="2"/>
  <c r="A20721" i="2"/>
  <c r="A20720" i="2"/>
  <c r="A20719" i="2"/>
  <c r="A20718" i="2"/>
  <c r="A20717" i="2"/>
  <c r="A20716" i="2"/>
  <c r="A20715" i="2"/>
  <c r="A20714" i="2"/>
  <c r="A20713" i="2"/>
  <c r="A20712" i="2"/>
  <c r="A20711" i="2"/>
  <c r="A20710" i="2"/>
  <c r="A20709" i="2"/>
  <c r="A20708" i="2"/>
  <c r="A20707" i="2"/>
  <c r="A20706" i="2"/>
  <c r="A20705" i="2"/>
  <c r="A20704" i="2"/>
  <c r="A20703" i="2"/>
  <c r="A20702" i="2"/>
  <c r="A20701" i="2"/>
  <c r="A20700" i="2"/>
  <c r="A20699" i="2"/>
  <c r="A20698" i="2"/>
  <c r="A20697" i="2"/>
  <c r="A20696" i="2"/>
  <c r="A20695" i="2"/>
  <c r="A20694" i="2"/>
  <c r="A20693" i="2"/>
  <c r="A20692" i="2"/>
  <c r="A20691" i="2"/>
  <c r="A20690" i="2"/>
  <c r="A20689" i="2"/>
  <c r="A20688" i="2"/>
  <c r="A20687" i="2"/>
  <c r="A20686" i="2"/>
  <c r="A20685" i="2"/>
  <c r="A20684" i="2"/>
  <c r="A20683" i="2"/>
  <c r="A20682" i="2"/>
  <c r="A20681" i="2"/>
  <c r="A20680" i="2"/>
  <c r="A20679" i="2"/>
  <c r="A20678" i="2"/>
  <c r="A20677" i="2"/>
  <c r="A20676" i="2"/>
  <c r="A20675" i="2"/>
  <c r="A20674" i="2"/>
  <c r="A20673" i="2"/>
  <c r="A20672" i="2"/>
  <c r="A20671" i="2"/>
  <c r="A20670" i="2"/>
  <c r="A20669" i="2"/>
  <c r="A20668" i="2"/>
  <c r="A20667" i="2"/>
  <c r="A20666" i="2"/>
  <c r="A20665" i="2"/>
  <c r="A20664" i="2"/>
  <c r="A20663" i="2"/>
  <c r="A20662" i="2"/>
  <c r="A20661" i="2"/>
  <c r="A20660" i="2"/>
  <c r="A20659" i="2"/>
  <c r="A20658" i="2"/>
  <c r="A20657" i="2"/>
  <c r="A20656" i="2"/>
  <c r="A20655" i="2"/>
  <c r="A20654" i="2"/>
  <c r="A20653" i="2"/>
  <c r="A20652" i="2"/>
  <c r="A20651" i="2"/>
  <c r="A20650" i="2"/>
  <c r="A20649" i="2"/>
  <c r="A20648" i="2"/>
  <c r="A20647" i="2"/>
  <c r="A20646" i="2"/>
  <c r="A20645" i="2"/>
  <c r="A20644" i="2"/>
  <c r="A20643" i="2"/>
  <c r="A20642" i="2"/>
  <c r="A20641" i="2"/>
  <c r="A20640" i="2"/>
  <c r="A20639" i="2"/>
  <c r="A20638" i="2"/>
  <c r="A20637" i="2"/>
  <c r="A20636" i="2"/>
  <c r="A20635" i="2"/>
  <c r="A20634" i="2"/>
  <c r="A20633" i="2"/>
  <c r="A20632" i="2"/>
  <c r="A20631" i="2"/>
  <c r="A20630" i="2"/>
  <c r="A20629" i="2"/>
  <c r="A20628" i="2"/>
  <c r="A20627" i="2"/>
  <c r="A20626" i="2"/>
  <c r="A20625" i="2"/>
  <c r="A20624" i="2"/>
  <c r="A20623" i="2"/>
  <c r="A20622" i="2"/>
  <c r="A20621" i="2"/>
  <c r="A20620" i="2"/>
  <c r="A20619" i="2"/>
  <c r="A20618" i="2"/>
  <c r="A20617" i="2"/>
  <c r="A20616" i="2"/>
  <c r="A20615" i="2"/>
  <c r="A20614" i="2"/>
  <c r="A20613" i="2"/>
  <c r="A20612" i="2"/>
  <c r="A20611" i="2"/>
  <c r="A20610" i="2"/>
  <c r="A20609" i="2"/>
  <c r="A20608" i="2"/>
  <c r="A20607" i="2"/>
  <c r="A20606" i="2"/>
  <c r="A20605" i="2"/>
  <c r="A20604" i="2"/>
  <c r="A20603" i="2"/>
  <c r="A20602" i="2"/>
  <c r="A20601" i="2"/>
  <c r="A20600" i="2"/>
  <c r="A20599" i="2"/>
  <c r="A20598" i="2"/>
  <c r="A20597" i="2"/>
  <c r="A20596" i="2"/>
  <c r="A20595" i="2"/>
  <c r="A20594" i="2"/>
  <c r="A20593" i="2"/>
  <c r="A20592" i="2"/>
  <c r="A20591" i="2"/>
  <c r="A20590" i="2"/>
  <c r="A20589" i="2"/>
  <c r="A20588" i="2"/>
  <c r="A20587" i="2"/>
  <c r="A20586" i="2"/>
  <c r="A20585" i="2"/>
  <c r="A20584" i="2"/>
  <c r="A20583" i="2"/>
  <c r="A20582" i="2"/>
  <c r="A20581" i="2"/>
  <c r="A20580" i="2"/>
  <c r="A20579" i="2"/>
  <c r="A20578" i="2"/>
  <c r="A20577" i="2"/>
  <c r="A20576" i="2"/>
  <c r="A20575" i="2"/>
  <c r="A20574" i="2"/>
  <c r="A20573" i="2"/>
  <c r="A20572" i="2"/>
  <c r="A20571" i="2"/>
  <c r="A20570" i="2"/>
  <c r="A20569" i="2"/>
  <c r="A20568" i="2"/>
  <c r="A20567" i="2"/>
  <c r="A20566" i="2"/>
  <c r="A20565" i="2"/>
  <c r="A20564" i="2"/>
  <c r="A20563" i="2"/>
  <c r="A20562" i="2"/>
  <c r="A20561" i="2"/>
  <c r="A20560" i="2"/>
  <c r="A20559" i="2"/>
  <c r="A20558" i="2"/>
  <c r="A20557" i="2"/>
  <c r="A20556" i="2"/>
  <c r="A20555" i="2"/>
  <c r="A20554" i="2"/>
  <c r="A20553" i="2"/>
  <c r="A20552" i="2"/>
  <c r="A20551" i="2"/>
  <c r="A20550" i="2"/>
  <c r="A20549" i="2"/>
  <c r="A20548" i="2"/>
  <c r="A20547" i="2"/>
  <c r="A20546" i="2"/>
  <c r="A20545" i="2"/>
  <c r="A20544" i="2"/>
  <c r="A20543" i="2"/>
  <c r="A20542" i="2"/>
  <c r="A20541" i="2"/>
  <c r="A20540" i="2"/>
  <c r="A20539" i="2"/>
  <c r="A20538" i="2"/>
  <c r="A20537" i="2"/>
  <c r="A20536" i="2"/>
  <c r="A20535" i="2"/>
  <c r="A20534" i="2"/>
  <c r="A20533" i="2"/>
  <c r="A20532" i="2"/>
  <c r="A20531" i="2"/>
  <c r="A20530" i="2"/>
  <c r="A20529" i="2"/>
  <c r="A20528" i="2"/>
  <c r="A20527" i="2"/>
  <c r="A20526" i="2"/>
  <c r="A20525" i="2"/>
  <c r="A20524" i="2"/>
  <c r="A20523" i="2"/>
  <c r="A20522" i="2"/>
  <c r="A20521" i="2"/>
  <c r="A20520" i="2"/>
  <c r="A20519" i="2"/>
  <c r="A20518" i="2"/>
  <c r="A20517" i="2"/>
  <c r="A20516" i="2"/>
  <c r="A20515" i="2"/>
  <c r="A20514" i="2"/>
  <c r="A20513" i="2"/>
  <c r="A20512" i="2"/>
  <c r="A20511" i="2"/>
  <c r="A20510" i="2"/>
  <c r="A20509" i="2"/>
  <c r="A20508" i="2"/>
  <c r="A20507" i="2"/>
  <c r="A20506" i="2"/>
  <c r="A20505" i="2"/>
  <c r="A20504" i="2"/>
  <c r="A20503" i="2"/>
  <c r="A20502" i="2"/>
  <c r="A20501" i="2"/>
  <c r="A20500" i="2"/>
  <c r="A20499" i="2"/>
  <c r="A20498" i="2"/>
  <c r="A20497" i="2"/>
  <c r="A20496" i="2"/>
  <c r="A20495" i="2"/>
  <c r="A20494" i="2"/>
  <c r="A20493" i="2"/>
  <c r="A20492" i="2"/>
  <c r="A20491" i="2"/>
  <c r="A20490" i="2"/>
  <c r="A20489" i="2"/>
  <c r="A20488" i="2"/>
  <c r="A20487" i="2"/>
  <c r="A20486" i="2"/>
  <c r="A20485" i="2"/>
  <c r="A20484" i="2"/>
  <c r="A20483" i="2"/>
  <c r="A20482" i="2"/>
  <c r="A20481" i="2"/>
  <c r="A20480" i="2"/>
  <c r="A20479" i="2"/>
  <c r="A20478" i="2"/>
  <c r="A20477" i="2"/>
  <c r="A20476" i="2"/>
  <c r="A20475" i="2"/>
  <c r="A20474" i="2"/>
  <c r="A20473" i="2"/>
  <c r="A20472" i="2"/>
  <c r="A20471" i="2"/>
  <c r="A20470" i="2"/>
  <c r="A20469" i="2"/>
  <c r="A20468" i="2"/>
  <c r="A20467" i="2"/>
  <c r="A20466" i="2"/>
  <c r="A20465" i="2"/>
  <c r="A20464" i="2"/>
  <c r="A20463" i="2"/>
  <c r="A20462" i="2"/>
  <c r="A20461" i="2"/>
  <c r="A20460" i="2"/>
  <c r="A20459" i="2"/>
  <c r="A20458" i="2"/>
  <c r="A20457" i="2"/>
  <c r="A20456" i="2"/>
  <c r="A20455" i="2"/>
  <c r="A20454" i="2"/>
  <c r="A20453" i="2"/>
  <c r="A20452" i="2"/>
  <c r="A20451" i="2"/>
  <c r="A20450" i="2"/>
  <c r="A20449" i="2"/>
  <c r="A20448" i="2"/>
  <c r="A20447" i="2"/>
  <c r="A20446" i="2"/>
  <c r="A20445" i="2"/>
  <c r="A20444" i="2"/>
  <c r="A20443" i="2"/>
  <c r="A20442" i="2"/>
  <c r="A20441" i="2"/>
  <c r="A20440" i="2"/>
  <c r="A20439" i="2"/>
  <c r="A20438" i="2"/>
  <c r="A20437" i="2"/>
  <c r="A20436" i="2"/>
  <c r="A20435" i="2"/>
  <c r="A20434" i="2"/>
  <c r="A20433" i="2"/>
  <c r="A20432" i="2"/>
  <c r="A20431" i="2"/>
  <c r="A20430" i="2"/>
  <c r="A20429" i="2"/>
  <c r="A20428" i="2"/>
  <c r="A20427" i="2"/>
  <c r="A20426" i="2"/>
  <c r="A20425" i="2"/>
  <c r="A20424" i="2"/>
  <c r="A20423" i="2"/>
  <c r="A20422" i="2"/>
  <c r="A20421" i="2"/>
  <c r="A20420" i="2"/>
  <c r="A20419" i="2"/>
  <c r="A20418" i="2"/>
  <c r="A20417" i="2"/>
  <c r="A20416" i="2"/>
  <c r="A20415" i="2"/>
  <c r="A20414" i="2"/>
  <c r="A20413" i="2"/>
  <c r="A20412" i="2"/>
  <c r="A20411" i="2"/>
  <c r="A20410" i="2"/>
  <c r="A20409" i="2"/>
  <c r="A20408" i="2"/>
  <c r="A20407" i="2"/>
  <c r="A20406" i="2"/>
  <c r="A20405" i="2"/>
  <c r="A20404" i="2"/>
  <c r="A20403" i="2"/>
  <c r="A20402" i="2"/>
  <c r="A20401" i="2"/>
  <c r="A20400" i="2"/>
  <c r="A20399" i="2"/>
  <c r="A20398" i="2"/>
  <c r="A20397" i="2"/>
  <c r="A20396" i="2"/>
  <c r="A20395" i="2"/>
  <c r="A20394" i="2"/>
  <c r="A20393" i="2"/>
  <c r="A20392" i="2"/>
  <c r="A20391" i="2"/>
  <c r="A20390" i="2"/>
  <c r="A20389" i="2"/>
  <c r="A20388" i="2"/>
  <c r="A20387" i="2"/>
  <c r="A20386" i="2"/>
  <c r="A20385" i="2"/>
  <c r="A20384" i="2"/>
  <c r="A20383" i="2"/>
  <c r="A20382" i="2"/>
  <c r="A20381" i="2"/>
  <c r="A20380" i="2"/>
  <c r="A20379" i="2"/>
  <c r="A20378" i="2"/>
  <c r="A20377" i="2"/>
  <c r="A20376" i="2"/>
  <c r="A20375" i="2"/>
  <c r="A20374" i="2"/>
  <c r="A20373" i="2"/>
  <c r="A20372" i="2"/>
  <c r="A20371" i="2"/>
  <c r="A20370" i="2"/>
  <c r="A20369" i="2"/>
  <c r="A20368" i="2"/>
  <c r="A20367" i="2"/>
  <c r="A20366" i="2"/>
  <c r="A20365" i="2"/>
  <c r="A20364" i="2"/>
  <c r="A20363" i="2"/>
  <c r="A20362" i="2"/>
  <c r="A20361" i="2"/>
  <c r="A20360" i="2"/>
  <c r="A20359" i="2"/>
  <c r="A20358" i="2"/>
  <c r="A20357" i="2"/>
  <c r="A20356" i="2"/>
  <c r="A20355" i="2"/>
  <c r="A20354" i="2"/>
  <c r="A20353" i="2"/>
  <c r="A20352" i="2"/>
  <c r="A20351" i="2"/>
  <c r="A20350" i="2"/>
  <c r="A20349" i="2"/>
  <c r="A20348" i="2"/>
  <c r="A20347" i="2"/>
  <c r="A20346" i="2"/>
  <c r="A20345" i="2"/>
  <c r="A20344" i="2"/>
  <c r="A20343" i="2"/>
  <c r="A20342" i="2"/>
  <c r="A20341" i="2"/>
  <c r="A20340" i="2"/>
  <c r="A20339" i="2"/>
  <c r="A20338" i="2"/>
  <c r="A20337" i="2"/>
  <c r="A20336" i="2"/>
  <c r="A20335" i="2"/>
  <c r="A20334" i="2"/>
  <c r="A20333" i="2"/>
  <c r="A20332" i="2"/>
  <c r="A20331" i="2"/>
  <c r="A20330" i="2"/>
  <c r="A20329" i="2"/>
  <c r="A20328" i="2"/>
  <c r="A20327" i="2"/>
  <c r="A20326" i="2"/>
  <c r="A20325" i="2"/>
  <c r="A20324" i="2"/>
  <c r="A20323" i="2"/>
  <c r="A20322" i="2"/>
  <c r="A20321" i="2"/>
  <c r="A20320" i="2"/>
  <c r="A20319" i="2"/>
  <c r="A20318" i="2"/>
  <c r="A20317" i="2"/>
  <c r="A20316" i="2"/>
  <c r="A20315" i="2"/>
  <c r="A20314" i="2"/>
  <c r="A20313" i="2"/>
  <c r="A20312" i="2"/>
  <c r="A20311" i="2"/>
  <c r="A20310" i="2"/>
  <c r="A20309" i="2"/>
  <c r="A20308" i="2"/>
  <c r="A20307" i="2"/>
  <c r="A20306" i="2"/>
  <c r="A20305" i="2"/>
  <c r="A20304" i="2"/>
  <c r="A20303" i="2"/>
  <c r="A20302" i="2"/>
  <c r="A20301" i="2"/>
  <c r="A20300" i="2"/>
  <c r="A20299" i="2"/>
  <c r="A20298" i="2"/>
  <c r="A20297" i="2"/>
  <c r="A20296" i="2"/>
  <c r="A20295" i="2"/>
  <c r="A20294" i="2"/>
  <c r="A20293" i="2"/>
  <c r="A20292" i="2"/>
  <c r="A20291" i="2"/>
  <c r="A20290" i="2"/>
  <c r="A20289" i="2"/>
  <c r="A20288" i="2"/>
  <c r="A20287" i="2"/>
  <c r="A20286" i="2"/>
  <c r="A20285" i="2"/>
  <c r="A20284" i="2"/>
  <c r="A20283" i="2"/>
  <c r="A20282" i="2"/>
  <c r="A20281" i="2"/>
  <c r="A20280" i="2"/>
  <c r="A20279" i="2"/>
  <c r="A20278" i="2"/>
  <c r="A20277" i="2"/>
  <c r="A20276" i="2"/>
  <c r="A20275" i="2"/>
  <c r="A20274" i="2"/>
  <c r="A20273" i="2"/>
  <c r="A20272" i="2"/>
  <c r="A20271" i="2"/>
  <c r="A20270" i="2"/>
  <c r="A20269" i="2"/>
  <c r="A20268" i="2"/>
  <c r="A20267" i="2"/>
  <c r="A20266" i="2"/>
  <c r="A20265" i="2"/>
  <c r="A20264" i="2"/>
  <c r="A20263" i="2"/>
  <c r="A20262" i="2"/>
  <c r="A20261" i="2"/>
  <c r="A20260" i="2"/>
  <c r="A20259" i="2"/>
  <c r="A20258" i="2"/>
  <c r="A20257" i="2"/>
  <c r="A20256" i="2"/>
  <c r="A20255" i="2"/>
  <c r="A20254" i="2"/>
  <c r="A20253" i="2"/>
  <c r="A20252" i="2"/>
  <c r="A20251" i="2"/>
  <c r="A20250" i="2"/>
  <c r="A20249" i="2"/>
  <c r="A20248" i="2"/>
  <c r="A20247" i="2"/>
  <c r="A20246" i="2"/>
  <c r="A20245" i="2"/>
  <c r="A20244" i="2"/>
  <c r="A20243" i="2"/>
  <c r="A20242" i="2"/>
  <c r="A20241" i="2"/>
  <c r="A20240" i="2"/>
  <c r="A20239" i="2"/>
  <c r="A20238" i="2"/>
  <c r="A20237" i="2"/>
  <c r="A20236" i="2"/>
  <c r="A20235" i="2"/>
  <c r="A20234" i="2"/>
  <c r="A20233" i="2"/>
  <c r="A20232" i="2"/>
  <c r="A20231" i="2"/>
  <c r="A20230" i="2"/>
  <c r="A20229" i="2"/>
  <c r="A20228" i="2"/>
  <c r="A20227" i="2"/>
  <c r="A20226" i="2"/>
  <c r="A20225" i="2"/>
  <c r="A20224" i="2"/>
  <c r="A20223" i="2"/>
  <c r="A20222" i="2"/>
  <c r="A20221" i="2"/>
  <c r="A20220" i="2"/>
  <c r="A20219" i="2"/>
  <c r="A20218" i="2"/>
  <c r="A20217" i="2"/>
  <c r="A20216" i="2"/>
  <c r="A20215" i="2"/>
  <c r="A20214" i="2"/>
  <c r="A20213" i="2"/>
  <c r="A20212" i="2"/>
  <c r="A20211" i="2"/>
  <c r="A20210" i="2"/>
  <c r="A20209" i="2"/>
  <c r="A20208" i="2"/>
  <c r="A20207" i="2"/>
  <c r="A20206" i="2"/>
  <c r="A20205" i="2"/>
  <c r="A20204" i="2"/>
  <c r="A20203" i="2"/>
  <c r="A20202" i="2"/>
  <c r="A20201" i="2"/>
  <c r="A20200" i="2"/>
  <c r="A20199" i="2"/>
  <c r="A20198" i="2"/>
  <c r="A20197" i="2"/>
  <c r="A20196" i="2"/>
  <c r="A20195" i="2"/>
  <c r="A20194" i="2"/>
  <c r="A20193" i="2"/>
  <c r="A20192" i="2"/>
  <c r="A20191" i="2"/>
  <c r="A20190" i="2"/>
  <c r="A20189" i="2"/>
  <c r="A20188" i="2"/>
  <c r="A20187" i="2"/>
  <c r="A20186" i="2"/>
  <c r="A20185" i="2"/>
  <c r="A20184" i="2"/>
  <c r="A20183" i="2"/>
  <c r="A20182" i="2"/>
  <c r="A20181" i="2"/>
  <c r="A20180" i="2"/>
  <c r="A20179" i="2"/>
  <c r="A20178" i="2"/>
  <c r="A20177" i="2"/>
  <c r="A20176" i="2"/>
  <c r="A20175" i="2"/>
  <c r="A20174" i="2"/>
  <c r="A20173" i="2"/>
  <c r="A20172" i="2"/>
  <c r="A20171" i="2"/>
  <c r="A20170" i="2"/>
  <c r="A20169" i="2"/>
  <c r="A20168" i="2"/>
  <c r="A20167" i="2"/>
  <c r="A20166" i="2"/>
  <c r="A20165" i="2"/>
  <c r="A20164" i="2"/>
  <c r="A20163" i="2"/>
  <c r="A20162" i="2"/>
  <c r="A20161" i="2"/>
  <c r="A20160" i="2"/>
  <c r="A20159" i="2"/>
  <c r="A20158" i="2"/>
  <c r="A20157" i="2"/>
  <c r="A20156" i="2"/>
  <c r="A20155" i="2"/>
  <c r="A20154" i="2"/>
  <c r="A20153" i="2"/>
  <c r="A20152" i="2"/>
  <c r="A20151" i="2"/>
  <c r="A20150" i="2"/>
  <c r="A20149" i="2"/>
  <c r="A20148" i="2"/>
  <c r="A20147" i="2"/>
  <c r="A20146" i="2"/>
  <c r="A20145" i="2"/>
  <c r="A20144" i="2"/>
  <c r="A20143" i="2"/>
  <c r="A20142" i="2"/>
  <c r="A20141" i="2"/>
  <c r="A20140" i="2"/>
  <c r="A20139" i="2"/>
  <c r="A20138" i="2"/>
  <c r="A20137" i="2"/>
  <c r="A20136" i="2"/>
  <c r="A20135" i="2"/>
  <c r="A20134" i="2"/>
  <c r="A20133" i="2"/>
  <c r="A20132" i="2"/>
  <c r="A20131" i="2"/>
  <c r="A20130" i="2"/>
  <c r="A20129" i="2"/>
  <c r="A20128" i="2"/>
  <c r="A20127" i="2"/>
  <c r="A20126" i="2"/>
  <c r="A20125" i="2"/>
  <c r="A20124" i="2"/>
  <c r="A20123" i="2"/>
  <c r="A20122" i="2"/>
  <c r="A20121" i="2"/>
  <c r="A20120" i="2"/>
  <c r="A20119" i="2"/>
  <c r="A20118" i="2"/>
  <c r="A20117" i="2"/>
  <c r="A20116" i="2"/>
  <c r="A20115" i="2"/>
  <c r="A20114" i="2"/>
  <c r="A20113" i="2"/>
  <c r="A20112" i="2"/>
  <c r="A20111" i="2"/>
  <c r="A20110" i="2"/>
  <c r="A20109" i="2"/>
  <c r="A20108" i="2"/>
  <c r="A20107" i="2"/>
  <c r="A20106" i="2"/>
  <c r="A20105" i="2"/>
  <c r="A20104" i="2"/>
  <c r="A20103" i="2"/>
  <c r="A20102" i="2"/>
  <c r="A20101" i="2"/>
  <c r="A20100" i="2"/>
  <c r="A20099" i="2"/>
  <c r="A20098" i="2"/>
  <c r="A20097" i="2"/>
  <c r="A20096" i="2"/>
  <c r="A20095" i="2"/>
  <c r="A20094" i="2"/>
  <c r="A20093" i="2"/>
  <c r="A20092" i="2"/>
  <c r="A20091" i="2"/>
  <c r="A20090" i="2"/>
  <c r="A20089" i="2"/>
  <c r="A20088" i="2"/>
  <c r="A20087" i="2"/>
  <c r="A20086" i="2"/>
  <c r="A20085" i="2"/>
  <c r="A20084" i="2"/>
  <c r="A20083" i="2"/>
  <c r="A20082" i="2"/>
  <c r="A20081" i="2"/>
  <c r="A20080" i="2"/>
  <c r="A20079" i="2"/>
  <c r="A20078" i="2"/>
  <c r="A20077" i="2"/>
  <c r="A20076" i="2"/>
  <c r="A20075" i="2"/>
  <c r="A20074" i="2"/>
  <c r="A20073" i="2"/>
  <c r="A20072" i="2"/>
  <c r="A20071" i="2"/>
  <c r="A20070" i="2"/>
  <c r="A20069" i="2"/>
  <c r="A20068" i="2"/>
  <c r="A20067" i="2"/>
  <c r="A20066" i="2"/>
  <c r="A20065" i="2"/>
  <c r="A20064" i="2"/>
  <c r="A20063" i="2"/>
  <c r="A20062" i="2"/>
  <c r="A20061" i="2"/>
  <c r="A20060" i="2"/>
  <c r="A20059" i="2"/>
  <c r="A20058" i="2"/>
  <c r="A20057" i="2"/>
  <c r="A20056" i="2"/>
  <c r="A20055" i="2"/>
  <c r="A20054" i="2"/>
  <c r="A20053" i="2"/>
  <c r="A20052" i="2"/>
  <c r="A20051" i="2"/>
  <c r="A20050" i="2"/>
  <c r="A20049" i="2"/>
  <c r="A20048" i="2"/>
  <c r="A20047" i="2"/>
  <c r="A20046" i="2"/>
  <c r="A20045" i="2"/>
  <c r="A20044" i="2"/>
  <c r="A20043" i="2"/>
  <c r="A20042" i="2"/>
  <c r="A20041" i="2"/>
  <c r="A20040" i="2"/>
  <c r="A20039" i="2"/>
  <c r="A20038" i="2"/>
  <c r="A20037" i="2"/>
  <c r="A20036" i="2"/>
  <c r="A20035" i="2"/>
  <c r="A20034" i="2"/>
  <c r="A20033" i="2"/>
  <c r="A20032" i="2"/>
  <c r="A20031" i="2"/>
  <c r="A20030" i="2"/>
  <c r="A20029" i="2"/>
  <c r="A20028" i="2"/>
  <c r="A20027" i="2"/>
  <c r="A20026" i="2"/>
  <c r="A20025" i="2"/>
  <c r="A20024" i="2"/>
  <c r="A20023" i="2"/>
  <c r="A20022" i="2"/>
  <c r="A20021" i="2"/>
  <c r="A20020" i="2"/>
  <c r="A20019" i="2"/>
  <c r="A20018" i="2"/>
  <c r="A20017" i="2"/>
  <c r="A20016" i="2"/>
  <c r="A20015" i="2"/>
  <c r="A20014" i="2"/>
  <c r="A20013" i="2"/>
  <c r="A20012" i="2"/>
  <c r="A20011" i="2"/>
  <c r="A20010" i="2"/>
  <c r="A20009" i="2"/>
  <c r="A20008" i="2"/>
  <c r="A20007" i="2"/>
  <c r="A20006" i="2"/>
  <c r="A20005" i="2"/>
  <c r="A20004" i="2"/>
  <c r="A20003" i="2"/>
  <c r="A20002" i="2"/>
  <c r="A20001" i="2"/>
  <c r="A20000" i="2"/>
  <c r="A19999" i="2"/>
  <c r="A19998" i="2"/>
  <c r="A19997" i="2"/>
  <c r="A19996" i="2"/>
  <c r="A19995" i="2"/>
  <c r="A19994" i="2"/>
  <c r="A19993" i="2"/>
  <c r="A19992" i="2"/>
  <c r="A19991" i="2"/>
  <c r="A19990" i="2"/>
  <c r="A19989" i="2"/>
  <c r="A19988" i="2"/>
  <c r="A19987" i="2"/>
  <c r="A19986" i="2"/>
  <c r="A19985" i="2"/>
  <c r="A19984" i="2"/>
  <c r="A19983" i="2"/>
  <c r="A19982" i="2"/>
  <c r="A19981" i="2"/>
  <c r="A19980" i="2"/>
  <c r="A19979" i="2"/>
  <c r="A19978" i="2"/>
  <c r="A19977" i="2"/>
  <c r="A19976" i="2"/>
  <c r="A19975" i="2"/>
  <c r="A19974" i="2"/>
  <c r="A19973" i="2"/>
  <c r="A19972" i="2"/>
  <c r="A19971" i="2"/>
  <c r="A19970" i="2"/>
  <c r="A19969" i="2"/>
  <c r="A19968" i="2"/>
  <c r="A19967" i="2"/>
  <c r="A19966" i="2"/>
  <c r="A19965" i="2"/>
  <c r="A19964" i="2"/>
  <c r="A19963" i="2"/>
  <c r="A19962" i="2"/>
  <c r="A19961" i="2"/>
  <c r="A19960" i="2"/>
  <c r="A19959" i="2"/>
  <c r="A19958" i="2"/>
  <c r="A19957" i="2"/>
  <c r="A19956" i="2"/>
  <c r="A19955" i="2"/>
  <c r="A19954" i="2"/>
  <c r="A19953" i="2"/>
  <c r="A19952" i="2"/>
  <c r="A19951" i="2"/>
  <c r="A19950" i="2"/>
  <c r="A19949" i="2"/>
  <c r="A19948" i="2"/>
  <c r="A19947" i="2"/>
  <c r="A19946" i="2"/>
  <c r="A19945" i="2"/>
  <c r="A19944" i="2"/>
  <c r="A19943" i="2"/>
  <c r="A19942" i="2"/>
  <c r="A19941" i="2"/>
  <c r="A19940" i="2"/>
  <c r="A19939" i="2"/>
  <c r="A19938" i="2"/>
  <c r="A19937" i="2"/>
  <c r="A19936" i="2"/>
  <c r="A19935" i="2"/>
  <c r="A19934" i="2"/>
  <c r="A19933" i="2"/>
  <c r="A19932" i="2"/>
  <c r="A19931" i="2"/>
  <c r="A19930" i="2"/>
  <c r="A19929" i="2"/>
  <c r="A19928" i="2"/>
  <c r="A19927" i="2"/>
  <c r="A19926" i="2"/>
  <c r="A19925" i="2"/>
  <c r="A19924" i="2"/>
  <c r="A19923" i="2"/>
  <c r="A19922" i="2"/>
  <c r="A19921" i="2"/>
  <c r="A19920" i="2"/>
  <c r="A19919" i="2"/>
  <c r="A19918" i="2"/>
  <c r="A19917" i="2"/>
  <c r="A19916" i="2"/>
  <c r="A19915" i="2"/>
  <c r="A19914" i="2"/>
  <c r="A19913" i="2"/>
  <c r="A19912" i="2"/>
  <c r="A19911" i="2"/>
  <c r="A19910" i="2"/>
  <c r="A19909" i="2"/>
  <c r="A19908" i="2"/>
  <c r="A19907" i="2"/>
  <c r="A19906" i="2"/>
  <c r="A19905" i="2"/>
  <c r="A19904" i="2"/>
  <c r="A19903" i="2"/>
  <c r="A19902" i="2"/>
  <c r="A19901" i="2"/>
  <c r="A19900" i="2"/>
  <c r="A19899" i="2"/>
  <c r="A19898" i="2"/>
  <c r="A19897" i="2"/>
  <c r="A19896" i="2"/>
  <c r="A19895" i="2"/>
  <c r="A19894" i="2"/>
  <c r="A19893" i="2"/>
  <c r="A19892" i="2"/>
  <c r="A19891" i="2"/>
  <c r="A19890" i="2"/>
  <c r="A19889" i="2"/>
  <c r="A19888" i="2"/>
  <c r="A19887" i="2"/>
  <c r="A19886" i="2"/>
  <c r="A19885" i="2"/>
  <c r="A19884" i="2"/>
  <c r="A19883" i="2"/>
  <c r="A19882" i="2"/>
  <c r="A19881" i="2"/>
  <c r="A19880" i="2"/>
  <c r="A19879" i="2"/>
  <c r="A19878" i="2"/>
  <c r="A19877" i="2"/>
  <c r="A19876" i="2"/>
  <c r="A19875" i="2"/>
  <c r="A19874" i="2"/>
  <c r="A19873" i="2"/>
  <c r="A19872" i="2"/>
  <c r="A19871" i="2"/>
  <c r="A19870" i="2"/>
  <c r="A19869" i="2"/>
  <c r="A19868" i="2"/>
  <c r="A19867" i="2"/>
  <c r="A19866" i="2"/>
  <c r="A19865" i="2"/>
  <c r="A19864" i="2"/>
  <c r="A19863" i="2"/>
  <c r="A19862" i="2"/>
  <c r="A19861" i="2"/>
  <c r="A19860" i="2"/>
  <c r="A19859" i="2"/>
  <c r="A19858" i="2"/>
  <c r="A19857" i="2"/>
  <c r="A19856" i="2"/>
  <c r="A19855" i="2"/>
  <c r="A19854" i="2"/>
  <c r="A19853" i="2"/>
  <c r="A19852" i="2"/>
  <c r="A19851" i="2"/>
  <c r="A19850" i="2"/>
  <c r="A19849" i="2"/>
  <c r="A19848" i="2"/>
  <c r="A19847" i="2"/>
  <c r="A19846" i="2"/>
  <c r="A19845" i="2"/>
  <c r="A19844" i="2"/>
  <c r="A19843" i="2"/>
  <c r="A19842" i="2"/>
  <c r="A19841" i="2"/>
  <c r="A19840" i="2"/>
  <c r="A19839" i="2"/>
  <c r="A19838" i="2"/>
  <c r="A19837" i="2"/>
  <c r="A19836" i="2"/>
  <c r="A19835" i="2"/>
  <c r="A19834" i="2"/>
  <c r="A19833" i="2"/>
  <c r="A19832" i="2"/>
  <c r="A19831" i="2"/>
  <c r="A19830" i="2"/>
  <c r="A19829" i="2"/>
  <c r="A19828" i="2"/>
  <c r="A19827" i="2"/>
  <c r="A19826" i="2"/>
  <c r="A19825" i="2"/>
  <c r="A19824" i="2"/>
  <c r="A19823" i="2"/>
  <c r="A19822" i="2"/>
  <c r="A19821" i="2"/>
  <c r="A19820" i="2"/>
  <c r="A19819" i="2"/>
  <c r="A19818" i="2"/>
  <c r="A19817" i="2"/>
  <c r="A19816" i="2"/>
  <c r="A19815" i="2"/>
  <c r="A19814" i="2"/>
  <c r="A19813" i="2"/>
  <c r="A19812" i="2"/>
  <c r="A19811" i="2"/>
  <c r="A19810" i="2"/>
  <c r="A19809" i="2"/>
  <c r="A19808" i="2"/>
  <c r="A19807" i="2"/>
  <c r="A19806" i="2"/>
  <c r="A19805" i="2"/>
  <c r="A19804" i="2"/>
  <c r="A19803" i="2"/>
  <c r="A19802" i="2"/>
  <c r="A19801" i="2"/>
  <c r="A19800" i="2"/>
  <c r="A19799" i="2"/>
  <c r="A19798" i="2"/>
  <c r="A19797" i="2"/>
  <c r="A19796" i="2"/>
  <c r="A19795" i="2"/>
  <c r="A19794" i="2"/>
  <c r="A19793" i="2"/>
  <c r="A19792" i="2"/>
  <c r="A19791" i="2"/>
  <c r="A19790" i="2"/>
  <c r="A19789" i="2"/>
  <c r="A19788" i="2"/>
  <c r="A19787" i="2"/>
  <c r="A19786" i="2"/>
  <c r="A19785" i="2"/>
  <c r="A19784" i="2"/>
  <c r="A19783" i="2"/>
  <c r="A19782" i="2"/>
  <c r="A19781" i="2"/>
  <c r="A19780" i="2"/>
  <c r="A19779" i="2"/>
  <c r="A19778" i="2"/>
  <c r="A19777" i="2"/>
  <c r="A19776" i="2"/>
  <c r="A19775" i="2"/>
  <c r="A19774" i="2"/>
  <c r="A19773" i="2"/>
  <c r="A19772" i="2"/>
  <c r="A19771" i="2"/>
  <c r="A19770" i="2"/>
  <c r="A19769" i="2"/>
  <c r="A19768" i="2"/>
  <c r="A19767" i="2"/>
  <c r="A19766" i="2"/>
  <c r="A19765" i="2"/>
  <c r="A19764" i="2"/>
  <c r="A19763" i="2"/>
  <c r="A19762" i="2"/>
  <c r="A19761" i="2"/>
  <c r="A19760" i="2"/>
  <c r="A19759" i="2"/>
  <c r="A19758" i="2"/>
  <c r="A19757" i="2"/>
  <c r="A19756" i="2"/>
  <c r="A19755" i="2"/>
  <c r="A19754" i="2"/>
  <c r="A19753" i="2"/>
  <c r="A19752" i="2"/>
  <c r="A19751" i="2"/>
  <c r="A19750" i="2"/>
  <c r="A19749" i="2"/>
  <c r="A19748" i="2"/>
  <c r="A19747" i="2"/>
  <c r="A19746" i="2"/>
  <c r="A19745" i="2"/>
  <c r="A19744" i="2"/>
  <c r="A19743" i="2"/>
  <c r="A19742" i="2"/>
  <c r="A19741" i="2"/>
  <c r="A19740" i="2"/>
  <c r="A19739" i="2"/>
  <c r="A19738" i="2"/>
  <c r="A19737" i="2"/>
  <c r="A19736" i="2"/>
  <c r="A19735" i="2"/>
  <c r="A19734" i="2"/>
  <c r="A19733" i="2"/>
  <c r="A19732" i="2"/>
  <c r="A19731" i="2"/>
  <c r="A19730" i="2"/>
  <c r="A19729" i="2"/>
  <c r="A19728" i="2"/>
  <c r="A19727" i="2"/>
  <c r="A19726" i="2"/>
  <c r="A19725" i="2"/>
  <c r="A19724" i="2"/>
  <c r="A19723" i="2"/>
  <c r="A19722" i="2"/>
  <c r="A19721" i="2"/>
  <c r="A19720" i="2"/>
  <c r="A19719" i="2"/>
  <c r="A19718" i="2"/>
  <c r="A19717" i="2"/>
  <c r="A19716" i="2"/>
  <c r="A19715" i="2"/>
  <c r="A19714" i="2"/>
  <c r="A19713" i="2"/>
  <c r="A19712" i="2"/>
  <c r="A19711" i="2"/>
  <c r="A19710" i="2"/>
  <c r="A19709" i="2"/>
  <c r="A19708" i="2"/>
  <c r="A19707" i="2"/>
  <c r="A19706" i="2"/>
  <c r="A19705" i="2"/>
  <c r="A19704" i="2"/>
  <c r="A19703" i="2"/>
  <c r="A19702" i="2"/>
  <c r="A19701" i="2"/>
  <c r="A19700" i="2"/>
  <c r="A19699" i="2"/>
  <c r="A19698" i="2"/>
  <c r="A19697" i="2"/>
  <c r="A19696" i="2"/>
  <c r="A19695" i="2"/>
  <c r="A19694" i="2"/>
  <c r="A19693" i="2"/>
  <c r="A19692" i="2"/>
  <c r="A19691" i="2"/>
  <c r="A19690" i="2"/>
  <c r="A19689" i="2"/>
  <c r="A19688" i="2"/>
  <c r="A19687" i="2"/>
  <c r="A19686" i="2"/>
  <c r="A19685" i="2"/>
  <c r="A19684" i="2"/>
  <c r="A19683" i="2"/>
  <c r="A19682" i="2"/>
  <c r="A19681" i="2"/>
  <c r="A19680" i="2"/>
  <c r="A19679" i="2"/>
  <c r="A19678" i="2"/>
  <c r="A19677" i="2"/>
  <c r="A19676" i="2"/>
  <c r="A19675" i="2"/>
  <c r="A19674" i="2"/>
  <c r="A19673" i="2"/>
  <c r="A19672" i="2"/>
  <c r="A19671" i="2"/>
  <c r="A19670" i="2"/>
  <c r="A19669" i="2"/>
  <c r="A19668" i="2"/>
  <c r="A19667" i="2"/>
  <c r="A19666" i="2"/>
  <c r="A19665" i="2"/>
  <c r="A19664" i="2"/>
  <c r="A19663" i="2"/>
  <c r="A19662" i="2"/>
  <c r="A19661" i="2"/>
  <c r="A19660" i="2"/>
  <c r="A19659" i="2"/>
  <c r="A19658" i="2"/>
  <c r="A19657" i="2"/>
  <c r="A19656" i="2"/>
  <c r="A19655" i="2"/>
  <c r="A19654" i="2"/>
  <c r="A19653" i="2"/>
  <c r="A19652" i="2"/>
  <c r="A19651" i="2"/>
  <c r="A19650" i="2"/>
  <c r="A19649" i="2"/>
  <c r="A19648" i="2"/>
  <c r="A19647" i="2"/>
  <c r="A19646" i="2"/>
  <c r="A19645" i="2"/>
  <c r="A19644" i="2"/>
  <c r="A19643" i="2"/>
  <c r="A19642" i="2"/>
  <c r="A19641" i="2"/>
  <c r="A19640" i="2"/>
  <c r="A19639" i="2"/>
  <c r="A19638" i="2"/>
  <c r="A19637" i="2"/>
  <c r="A19636" i="2"/>
  <c r="A19635" i="2"/>
  <c r="A19634" i="2"/>
  <c r="A19633" i="2"/>
  <c r="A19632" i="2"/>
  <c r="A19631" i="2"/>
  <c r="A19630" i="2"/>
  <c r="A19629" i="2"/>
  <c r="A19628" i="2"/>
  <c r="A19627" i="2"/>
  <c r="A19626" i="2"/>
  <c r="A19625" i="2"/>
  <c r="A19624" i="2"/>
  <c r="A19623" i="2"/>
  <c r="A19622" i="2"/>
  <c r="A19621" i="2"/>
  <c r="A19620" i="2"/>
  <c r="A19619" i="2"/>
  <c r="A19618" i="2"/>
  <c r="A19617" i="2"/>
  <c r="A19616" i="2"/>
  <c r="A19615" i="2"/>
  <c r="A19614" i="2"/>
  <c r="A19613" i="2"/>
  <c r="A19612" i="2"/>
  <c r="A19611" i="2"/>
  <c r="A19610" i="2"/>
  <c r="A19609" i="2"/>
  <c r="A19608" i="2"/>
  <c r="A19607" i="2"/>
  <c r="A19606" i="2"/>
  <c r="A19605" i="2"/>
  <c r="A19604" i="2"/>
  <c r="A19603" i="2"/>
  <c r="A19602" i="2"/>
  <c r="A19601" i="2"/>
  <c r="A19600" i="2"/>
  <c r="A19599" i="2"/>
  <c r="A19598" i="2"/>
  <c r="A19597" i="2"/>
  <c r="A19596" i="2"/>
  <c r="A19595" i="2"/>
  <c r="A19594" i="2"/>
  <c r="A19593" i="2"/>
  <c r="A19592" i="2"/>
  <c r="A19591" i="2"/>
  <c r="A19590" i="2"/>
  <c r="A19589" i="2"/>
  <c r="A19588" i="2"/>
  <c r="A19587" i="2"/>
  <c r="A19586" i="2"/>
  <c r="A19585" i="2"/>
  <c r="A19584" i="2"/>
  <c r="A19583" i="2"/>
  <c r="A19582" i="2"/>
  <c r="A19581" i="2"/>
  <c r="A19580" i="2"/>
  <c r="A19579" i="2"/>
  <c r="A19578" i="2"/>
  <c r="A19577" i="2"/>
  <c r="A19576" i="2"/>
  <c r="A19575" i="2"/>
  <c r="A19574" i="2"/>
  <c r="A19573" i="2"/>
  <c r="A19572" i="2"/>
  <c r="A19571" i="2"/>
  <c r="A19570" i="2"/>
  <c r="A19569" i="2"/>
  <c r="A19568" i="2"/>
  <c r="A19567" i="2"/>
  <c r="A19566" i="2"/>
  <c r="A19565" i="2"/>
  <c r="A19564" i="2"/>
  <c r="A19563" i="2"/>
  <c r="A19562" i="2"/>
  <c r="A19561" i="2"/>
  <c r="A19560" i="2"/>
  <c r="A19559" i="2"/>
  <c r="A19558" i="2"/>
  <c r="A19557" i="2"/>
  <c r="A19556" i="2"/>
  <c r="A19555" i="2"/>
  <c r="A19554" i="2"/>
  <c r="A19553" i="2"/>
  <c r="A19552" i="2"/>
  <c r="A19551" i="2"/>
  <c r="A19550" i="2"/>
  <c r="A19549" i="2"/>
  <c r="A19548" i="2"/>
  <c r="A19547" i="2"/>
  <c r="A19546" i="2"/>
  <c r="A19545" i="2"/>
  <c r="A19544" i="2"/>
  <c r="A19543" i="2"/>
  <c r="A19542" i="2"/>
  <c r="A19541" i="2"/>
  <c r="A19540" i="2"/>
  <c r="A19539" i="2"/>
  <c r="A19538" i="2"/>
  <c r="A19537" i="2"/>
  <c r="A19536" i="2"/>
  <c r="A19535" i="2"/>
  <c r="A19534" i="2"/>
  <c r="A19533" i="2"/>
  <c r="A19532" i="2"/>
  <c r="A19531" i="2"/>
  <c r="A19530" i="2"/>
  <c r="A19529" i="2"/>
  <c r="A19528" i="2"/>
  <c r="A19527" i="2"/>
  <c r="A19526" i="2"/>
  <c r="A19525" i="2"/>
  <c r="A19524" i="2"/>
  <c r="A19523" i="2"/>
  <c r="A19522" i="2"/>
  <c r="A19521" i="2"/>
  <c r="A19520" i="2"/>
  <c r="A19519" i="2"/>
  <c r="A19518" i="2"/>
  <c r="A19517" i="2"/>
  <c r="A19516" i="2"/>
  <c r="A19515" i="2"/>
  <c r="A19514" i="2"/>
  <c r="A19513" i="2"/>
  <c r="A19512" i="2"/>
  <c r="A19511" i="2"/>
  <c r="A19510" i="2"/>
  <c r="A19509" i="2"/>
  <c r="A19508" i="2"/>
  <c r="A19507" i="2"/>
  <c r="A19506" i="2"/>
  <c r="A19505" i="2"/>
  <c r="A19504" i="2"/>
  <c r="A19503" i="2"/>
  <c r="A19502" i="2"/>
  <c r="A19501" i="2"/>
  <c r="A19500" i="2"/>
  <c r="A19499" i="2"/>
  <c r="A19498" i="2"/>
  <c r="A19497" i="2"/>
  <c r="A19496" i="2"/>
  <c r="A19495" i="2"/>
  <c r="A19494" i="2"/>
  <c r="A19493" i="2"/>
  <c r="A19492" i="2"/>
  <c r="A19491" i="2"/>
  <c r="A19490" i="2"/>
  <c r="A19489" i="2"/>
  <c r="A19488" i="2"/>
  <c r="A19487" i="2"/>
  <c r="A19486" i="2"/>
  <c r="A19485" i="2"/>
  <c r="A19484" i="2"/>
  <c r="A19483" i="2"/>
  <c r="A19482" i="2"/>
  <c r="A19481" i="2"/>
  <c r="A19480" i="2"/>
  <c r="A19479" i="2"/>
  <c r="A19478" i="2"/>
  <c r="A19477" i="2"/>
  <c r="A19476" i="2"/>
  <c r="A19475" i="2"/>
  <c r="A19474" i="2"/>
  <c r="A19473" i="2"/>
  <c r="A19472" i="2"/>
  <c r="A19471" i="2"/>
  <c r="A19470" i="2"/>
  <c r="A19469" i="2"/>
  <c r="A19468" i="2"/>
  <c r="A19467" i="2"/>
  <c r="A19466" i="2"/>
  <c r="A19465" i="2"/>
  <c r="A19464" i="2"/>
  <c r="A19463" i="2"/>
  <c r="A19462" i="2"/>
  <c r="A19461" i="2"/>
  <c r="A19460" i="2"/>
  <c r="A19459" i="2"/>
  <c r="A19458" i="2"/>
  <c r="A19457" i="2"/>
  <c r="A19456" i="2"/>
  <c r="A19455" i="2"/>
  <c r="A19454" i="2"/>
  <c r="A19453" i="2"/>
  <c r="A19452" i="2"/>
  <c r="A19451" i="2"/>
  <c r="A19450" i="2"/>
  <c r="A19449" i="2"/>
  <c r="A19448" i="2"/>
  <c r="A19447" i="2"/>
  <c r="A19446" i="2"/>
  <c r="A19445" i="2"/>
  <c r="A19444" i="2"/>
  <c r="A19443" i="2"/>
  <c r="A19442" i="2"/>
  <c r="A19441" i="2"/>
  <c r="A19440" i="2"/>
  <c r="A19439" i="2"/>
  <c r="A19438" i="2"/>
  <c r="A19437" i="2"/>
  <c r="A19436" i="2"/>
  <c r="A19435" i="2"/>
  <c r="A19434" i="2"/>
  <c r="A19433" i="2"/>
  <c r="A19432" i="2"/>
  <c r="A19431" i="2"/>
  <c r="A19430" i="2"/>
  <c r="A19429" i="2"/>
  <c r="A19428" i="2"/>
  <c r="A19427" i="2"/>
  <c r="A19426" i="2"/>
  <c r="A19425" i="2"/>
  <c r="A19424" i="2"/>
  <c r="A19423" i="2"/>
  <c r="A19422" i="2"/>
  <c r="A19421" i="2"/>
  <c r="A19420" i="2"/>
  <c r="A19419" i="2"/>
  <c r="A19418" i="2"/>
  <c r="A19417" i="2"/>
  <c r="A19416" i="2"/>
  <c r="A19415" i="2"/>
  <c r="A19414" i="2"/>
  <c r="A19413" i="2"/>
  <c r="A19412" i="2"/>
  <c r="A19411" i="2"/>
  <c r="A19410" i="2"/>
  <c r="A19409" i="2"/>
  <c r="A19408" i="2"/>
  <c r="A19407" i="2"/>
  <c r="A19406" i="2"/>
  <c r="A19405" i="2"/>
  <c r="A19404" i="2"/>
  <c r="A19403" i="2"/>
  <c r="A19402" i="2"/>
  <c r="A19401" i="2"/>
  <c r="A19400" i="2"/>
  <c r="A19399" i="2"/>
  <c r="A19398" i="2"/>
  <c r="A19397" i="2"/>
  <c r="A19396" i="2"/>
  <c r="A19395" i="2"/>
  <c r="A19394" i="2"/>
  <c r="A19393" i="2"/>
  <c r="A19392" i="2"/>
  <c r="A19391" i="2"/>
  <c r="A19390" i="2"/>
  <c r="A19389" i="2"/>
  <c r="A19388" i="2"/>
  <c r="A19387" i="2"/>
  <c r="A19386" i="2"/>
  <c r="A19385" i="2"/>
  <c r="A19384" i="2"/>
  <c r="A19383" i="2"/>
  <c r="A19382" i="2"/>
  <c r="A19381" i="2"/>
  <c r="A19380" i="2"/>
  <c r="A19379" i="2"/>
  <c r="A19378" i="2"/>
  <c r="A19377" i="2"/>
  <c r="A19376" i="2"/>
  <c r="A19375" i="2"/>
  <c r="A19374" i="2"/>
  <c r="A19373" i="2"/>
  <c r="A19372" i="2"/>
  <c r="A19371" i="2"/>
  <c r="A19370" i="2"/>
  <c r="A19369" i="2"/>
  <c r="A19368" i="2"/>
  <c r="A19367" i="2"/>
  <c r="A19366" i="2"/>
  <c r="A19365" i="2"/>
  <c r="A19364" i="2"/>
  <c r="A19363" i="2"/>
  <c r="A19362" i="2"/>
  <c r="A19361" i="2"/>
  <c r="A19360" i="2"/>
  <c r="A19359" i="2"/>
  <c r="A19358" i="2"/>
  <c r="A19357" i="2"/>
  <c r="A19356" i="2"/>
  <c r="A19355" i="2"/>
  <c r="A19354" i="2"/>
  <c r="A19353" i="2"/>
  <c r="A19352" i="2"/>
  <c r="A19351" i="2"/>
  <c r="A19350" i="2"/>
  <c r="A19349" i="2"/>
  <c r="A19348" i="2"/>
  <c r="A19347" i="2"/>
  <c r="A19346" i="2"/>
  <c r="A19345" i="2"/>
  <c r="A19344" i="2"/>
  <c r="A19343" i="2"/>
  <c r="A19342" i="2"/>
  <c r="A19341" i="2"/>
  <c r="A19340" i="2"/>
  <c r="A19339" i="2"/>
  <c r="A19338" i="2"/>
  <c r="A19337" i="2"/>
  <c r="A19336" i="2"/>
  <c r="A19335" i="2"/>
  <c r="A19334" i="2"/>
  <c r="A19333" i="2"/>
  <c r="A19332" i="2"/>
  <c r="A19331" i="2"/>
  <c r="A19330" i="2"/>
  <c r="A19329" i="2"/>
  <c r="A19328" i="2"/>
  <c r="A19327" i="2"/>
  <c r="A19326" i="2"/>
  <c r="A19325" i="2"/>
  <c r="A19324" i="2"/>
  <c r="A19323" i="2"/>
  <c r="A19322" i="2"/>
  <c r="A19321" i="2"/>
  <c r="A19320" i="2"/>
  <c r="A19319" i="2"/>
  <c r="A19318" i="2"/>
  <c r="A19317" i="2"/>
  <c r="A19316" i="2"/>
  <c r="A19315" i="2"/>
  <c r="A19314" i="2"/>
  <c r="A19313" i="2"/>
  <c r="A19312" i="2"/>
  <c r="A19311" i="2"/>
  <c r="A19310" i="2"/>
  <c r="A19309" i="2"/>
  <c r="A19308" i="2"/>
  <c r="A19307" i="2"/>
  <c r="A19306" i="2"/>
  <c r="A19305" i="2"/>
  <c r="A19304" i="2"/>
  <c r="A19303" i="2"/>
  <c r="A19302" i="2"/>
  <c r="A19301" i="2"/>
  <c r="A19300" i="2"/>
  <c r="A19299" i="2"/>
  <c r="A19298" i="2"/>
  <c r="A19297" i="2"/>
  <c r="A19296" i="2"/>
  <c r="A19295" i="2"/>
  <c r="A19294" i="2"/>
  <c r="A19293" i="2"/>
  <c r="A19292" i="2"/>
  <c r="A19291" i="2"/>
  <c r="A19290" i="2"/>
  <c r="A19289" i="2"/>
  <c r="A19288" i="2"/>
  <c r="A19287" i="2"/>
  <c r="A19286" i="2"/>
  <c r="A19285" i="2"/>
  <c r="A19284" i="2"/>
  <c r="A19283" i="2"/>
  <c r="A19282" i="2"/>
  <c r="A19281" i="2"/>
  <c r="A19280" i="2"/>
  <c r="A19279" i="2"/>
  <c r="A19278" i="2"/>
  <c r="A19277" i="2"/>
  <c r="A19276" i="2"/>
  <c r="A19275" i="2"/>
  <c r="A19274" i="2"/>
  <c r="A19273" i="2"/>
  <c r="A19272" i="2"/>
  <c r="A19271" i="2"/>
  <c r="A19270" i="2"/>
  <c r="A19269" i="2"/>
  <c r="A19268" i="2"/>
  <c r="A19267" i="2"/>
  <c r="A19266" i="2"/>
  <c r="A19265" i="2"/>
  <c r="A19264" i="2"/>
  <c r="A19263" i="2"/>
  <c r="A19262" i="2"/>
  <c r="A19261" i="2"/>
  <c r="A19260" i="2"/>
  <c r="A19259" i="2"/>
  <c r="A19258" i="2"/>
  <c r="A19257" i="2"/>
  <c r="A19256" i="2"/>
  <c r="A19255" i="2"/>
  <c r="A19254" i="2"/>
  <c r="A19253" i="2"/>
  <c r="A19252" i="2"/>
  <c r="A19251" i="2"/>
  <c r="A19250" i="2"/>
  <c r="A19249" i="2"/>
  <c r="A19248" i="2"/>
  <c r="A19247" i="2"/>
  <c r="A19246" i="2"/>
  <c r="A19245" i="2"/>
  <c r="A19244" i="2"/>
  <c r="A19243" i="2"/>
  <c r="A19242" i="2"/>
  <c r="A19241" i="2"/>
  <c r="A19240" i="2"/>
  <c r="A19239" i="2"/>
  <c r="A19238" i="2"/>
  <c r="A19237" i="2"/>
  <c r="A19236" i="2"/>
  <c r="A19235" i="2"/>
  <c r="A19234" i="2"/>
  <c r="A19233" i="2"/>
  <c r="A19232" i="2"/>
  <c r="A19231" i="2"/>
  <c r="A19230" i="2"/>
  <c r="A19229" i="2"/>
  <c r="A19228" i="2"/>
  <c r="A19227" i="2"/>
  <c r="A19226" i="2"/>
  <c r="A19225" i="2"/>
  <c r="A19224" i="2"/>
  <c r="A19223" i="2"/>
  <c r="A19222" i="2"/>
  <c r="A19221" i="2"/>
  <c r="A19220" i="2"/>
  <c r="A19219" i="2"/>
  <c r="A19218" i="2"/>
  <c r="A19217" i="2"/>
  <c r="A19216" i="2"/>
  <c r="A19215" i="2"/>
  <c r="A19214" i="2"/>
  <c r="A19213" i="2"/>
  <c r="A19212" i="2"/>
  <c r="A19211" i="2"/>
  <c r="A19210" i="2"/>
  <c r="A19209" i="2"/>
  <c r="A19208" i="2"/>
  <c r="A19207" i="2"/>
  <c r="A19206" i="2"/>
  <c r="A19205" i="2"/>
  <c r="A19204" i="2"/>
  <c r="A19203" i="2"/>
  <c r="A19202" i="2"/>
  <c r="A19201" i="2"/>
  <c r="A19200" i="2"/>
  <c r="A19199" i="2"/>
  <c r="A19198" i="2"/>
  <c r="A19197" i="2"/>
  <c r="A19196" i="2"/>
  <c r="A19195" i="2"/>
  <c r="A19194" i="2"/>
  <c r="A19193" i="2"/>
  <c r="A19192" i="2"/>
  <c r="A19191" i="2"/>
  <c r="A19190" i="2"/>
  <c r="A19189" i="2"/>
  <c r="A19188" i="2"/>
  <c r="A19187" i="2"/>
  <c r="A19186" i="2"/>
  <c r="A19185" i="2"/>
  <c r="A19184" i="2"/>
  <c r="A19183" i="2"/>
  <c r="A19182" i="2"/>
  <c r="A19181" i="2"/>
  <c r="A19180" i="2"/>
  <c r="A19179" i="2"/>
  <c r="A19178" i="2"/>
  <c r="A19177" i="2"/>
  <c r="A19176" i="2"/>
  <c r="A19175" i="2"/>
  <c r="A19174" i="2"/>
  <c r="A19173" i="2"/>
  <c r="A19172" i="2"/>
  <c r="A19171" i="2"/>
  <c r="A19170" i="2"/>
  <c r="A19169" i="2"/>
  <c r="A19168" i="2"/>
  <c r="A19167" i="2"/>
  <c r="A19166" i="2"/>
  <c r="A19165" i="2"/>
  <c r="A19164" i="2"/>
  <c r="A19163" i="2"/>
  <c r="A19162" i="2"/>
  <c r="A19161" i="2"/>
  <c r="A19160" i="2"/>
  <c r="A19159" i="2"/>
  <c r="A19158" i="2"/>
  <c r="A19157" i="2"/>
  <c r="A19156" i="2"/>
  <c r="A19155" i="2"/>
  <c r="A19154" i="2"/>
  <c r="A19153" i="2"/>
  <c r="A19152" i="2"/>
  <c r="A19151" i="2"/>
  <c r="A19150" i="2"/>
  <c r="A19149" i="2"/>
  <c r="A19148" i="2"/>
  <c r="A19147" i="2"/>
  <c r="A19146" i="2"/>
  <c r="A19145" i="2"/>
  <c r="A19144" i="2"/>
  <c r="A19143" i="2"/>
  <c r="A19142" i="2"/>
  <c r="A19141" i="2"/>
  <c r="A19140" i="2"/>
  <c r="A19139" i="2"/>
  <c r="A19138" i="2"/>
  <c r="A19137" i="2"/>
  <c r="A19136" i="2"/>
  <c r="A19135" i="2"/>
  <c r="A19134" i="2"/>
  <c r="A19133" i="2"/>
  <c r="A19132" i="2"/>
  <c r="A19131" i="2"/>
  <c r="A19130" i="2"/>
  <c r="A19129" i="2"/>
  <c r="A19128" i="2"/>
  <c r="A19127" i="2"/>
  <c r="A19126" i="2"/>
  <c r="A19125" i="2"/>
  <c r="A19124" i="2"/>
  <c r="A19123" i="2"/>
  <c r="A19122" i="2"/>
  <c r="A19121" i="2"/>
  <c r="A19120" i="2"/>
  <c r="A19119" i="2"/>
  <c r="A19118" i="2"/>
  <c r="A19117" i="2"/>
  <c r="A19116" i="2"/>
  <c r="A19115" i="2"/>
  <c r="A19114" i="2"/>
  <c r="A19113" i="2"/>
  <c r="A19112" i="2"/>
  <c r="A19111" i="2"/>
  <c r="A19110" i="2"/>
  <c r="A19109" i="2"/>
  <c r="A19108" i="2"/>
  <c r="A19107" i="2"/>
  <c r="A19106" i="2"/>
  <c r="A19105" i="2"/>
  <c r="A19104" i="2"/>
  <c r="A19103" i="2"/>
  <c r="A19102" i="2"/>
  <c r="A19101" i="2"/>
  <c r="A19100" i="2"/>
  <c r="A19099" i="2"/>
  <c r="A19098" i="2"/>
  <c r="A19097" i="2"/>
  <c r="A19096" i="2"/>
  <c r="A19095" i="2"/>
  <c r="A19094" i="2"/>
  <c r="A19093" i="2"/>
  <c r="A19092" i="2"/>
  <c r="A19091" i="2"/>
  <c r="A19090" i="2"/>
  <c r="A19089" i="2"/>
  <c r="A19088" i="2"/>
  <c r="A19087" i="2"/>
  <c r="A19086" i="2"/>
  <c r="A19085" i="2"/>
  <c r="A19084" i="2"/>
  <c r="A19083" i="2"/>
  <c r="A19082" i="2"/>
  <c r="A19081" i="2"/>
  <c r="A19080" i="2"/>
  <c r="A19079" i="2"/>
  <c r="A19078" i="2"/>
  <c r="A19077" i="2"/>
  <c r="A19076" i="2"/>
  <c r="A19075" i="2"/>
  <c r="A19074" i="2"/>
  <c r="A19073" i="2"/>
  <c r="A19072" i="2"/>
  <c r="A19071" i="2"/>
  <c r="A19070" i="2"/>
  <c r="A19069" i="2"/>
  <c r="A19068" i="2"/>
  <c r="A19067" i="2"/>
  <c r="A19066" i="2"/>
  <c r="A19065" i="2"/>
  <c r="A19064" i="2"/>
  <c r="A19063" i="2"/>
  <c r="A19062" i="2"/>
  <c r="A19061" i="2"/>
  <c r="A19060" i="2"/>
  <c r="A19059" i="2"/>
  <c r="A19058" i="2"/>
  <c r="A19057" i="2"/>
  <c r="A19056" i="2"/>
  <c r="A19055" i="2"/>
  <c r="A19054" i="2"/>
  <c r="A19053" i="2"/>
  <c r="A19052" i="2"/>
  <c r="A19051" i="2"/>
  <c r="A19050" i="2"/>
  <c r="A19049" i="2"/>
  <c r="A19048" i="2"/>
  <c r="A19047" i="2"/>
  <c r="A19046" i="2"/>
  <c r="A19045" i="2"/>
  <c r="A19044" i="2"/>
  <c r="A19043" i="2"/>
  <c r="A19042" i="2"/>
  <c r="A19041" i="2"/>
  <c r="A19040" i="2"/>
  <c r="A19039" i="2"/>
  <c r="A19038" i="2"/>
  <c r="A19037" i="2"/>
  <c r="A19036" i="2"/>
  <c r="A19035" i="2"/>
  <c r="A19034" i="2"/>
  <c r="A19033" i="2"/>
  <c r="A19032" i="2"/>
  <c r="A19031" i="2"/>
  <c r="A19030" i="2"/>
  <c r="A19029" i="2"/>
  <c r="A19028" i="2"/>
  <c r="A19027" i="2"/>
  <c r="A19026" i="2"/>
  <c r="A19025" i="2"/>
  <c r="A19024" i="2"/>
  <c r="A19023" i="2"/>
  <c r="A19022" i="2"/>
  <c r="A19021" i="2"/>
  <c r="A19020" i="2"/>
  <c r="A19019" i="2"/>
  <c r="A19018" i="2"/>
  <c r="A19017" i="2"/>
  <c r="A19016" i="2"/>
  <c r="A19015" i="2"/>
  <c r="A19014" i="2"/>
  <c r="A19013" i="2"/>
  <c r="A19012" i="2"/>
  <c r="A19011" i="2"/>
  <c r="A19010" i="2"/>
  <c r="A19009" i="2"/>
  <c r="A19008" i="2"/>
  <c r="A19007" i="2"/>
  <c r="A19006" i="2"/>
  <c r="A19005" i="2"/>
  <c r="A19004" i="2"/>
  <c r="A19003" i="2"/>
  <c r="A19002" i="2"/>
  <c r="A19001" i="2"/>
  <c r="A19000" i="2"/>
  <c r="A18999" i="2"/>
  <c r="A18998" i="2"/>
  <c r="A18997" i="2"/>
  <c r="A18996" i="2"/>
  <c r="A18995" i="2"/>
  <c r="A18994" i="2"/>
  <c r="A18993" i="2"/>
  <c r="A18992" i="2"/>
  <c r="A18991" i="2"/>
  <c r="A18990" i="2"/>
  <c r="A18989" i="2"/>
  <c r="A18988" i="2"/>
  <c r="A18987" i="2"/>
  <c r="A18986" i="2"/>
  <c r="A18985" i="2"/>
  <c r="A18984" i="2"/>
  <c r="A18983" i="2"/>
  <c r="A18982" i="2"/>
  <c r="A18981" i="2"/>
  <c r="A18980" i="2"/>
  <c r="A18979" i="2"/>
  <c r="A18978" i="2"/>
  <c r="A18977" i="2"/>
  <c r="A18976" i="2"/>
  <c r="A18975" i="2"/>
  <c r="A18974" i="2"/>
  <c r="A18973" i="2"/>
  <c r="A18972" i="2"/>
  <c r="A18971" i="2"/>
  <c r="A18970" i="2"/>
  <c r="A18969" i="2"/>
  <c r="A18968" i="2"/>
  <c r="A18967" i="2"/>
  <c r="A18966" i="2"/>
  <c r="A18965" i="2"/>
  <c r="A18964" i="2"/>
  <c r="A18963" i="2"/>
  <c r="A18962" i="2"/>
  <c r="A18961" i="2"/>
  <c r="A18960" i="2"/>
  <c r="A18959" i="2"/>
  <c r="A18958" i="2"/>
  <c r="A18957" i="2"/>
  <c r="A18956" i="2"/>
  <c r="A18955" i="2"/>
  <c r="A18954" i="2"/>
  <c r="A18953" i="2"/>
  <c r="A18952" i="2"/>
  <c r="A18951" i="2"/>
  <c r="A18950" i="2"/>
  <c r="A18949" i="2"/>
  <c r="A18948" i="2"/>
  <c r="A18947" i="2"/>
  <c r="A18946" i="2"/>
  <c r="A18945" i="2"/>
  <c r="A18944" i="2"/>
  <c r="A18943" i="2"/>
  <c r="A18942" i="2"/>
  <c r="A18941" i="2"/>
  <c r="A18940" i="2"/>
  <c r="A18939" i="2"/>
  <c r="A18938" i="2"/>
  <c r="A18937" i="2"/>
  <c r="A18936" i="2"/>
  <c r="A18935" i="2"/>
  <c r="A18934" i="2"/>
  <c r="A18933" i="2"/>
  <c r="A18932" i="2"/>
  <c r="A18931" i="2"/>
  <c r="A18930" i="2"/>
  <c r="A18929" i="2"/>
  <c r="A18928" i="2"/>
  <c r="A18927" i="2"/>
  <c r="A18926" i="2"/>
  <c r="A18925" i="2"/>
  <c r="A18924" i="2"/>
  <c r="A18923" i="2"/>
  <c r="A18922" i="2"/>
  <c r="A18921" i="2"/>
  <c r="A18920" i="2"/>
  <c r="A18919" i="2"/>
  <c r="A18918" i="2"/>
  <c r="A18917" i="2"/>
  <c r="A18916" i="2"/>
  <c r="A18915" i="2"/>
  <c r="A18914" i="2"/>
  <c r="A18913" i="2"/>
  <c r="A18912" i="2"/>
  <c r="A18911" i="2"/>
  <c r="A18910" i="2"/>
  <c r="A18909" i="2"/>
  <c r="A18908" i="2"/>
  <c r="A18907" i="2"/>
  <c r="A18906" i="2"/>
  <c r="A18905" i="2"/>
  <c r="A18904" i="2"/>
  <c r="A18903" i="2"/>
  <c r="A18902" i="2"/>
  <c r="A18901" i="2"/>
  <c r="A18900" i="2"/>
  <c r="A18899" i="2"/>
  <c r="A18898" i="2"/>
  <c r="A18897" i="2"/>
  <c r="A18896" i="2"/>
  <c r="A18895" i="2"/>
  <c r="A18894" i="2"/>
  <c r="A18893" i="2"/>
  <c r="A18892" i="2"/>
  <c r="A18891" i="2"/>
  <c r="A18890" i="2"/>
  <c r="A18889" i="2"/>
  <c r="A18888" i="2"/>
  <c r="A18887" i="2"/>
  <c r="A18886" i="2"/>
  <c r="A18885" i="2"/>
  <c r="A18884" i="2"/>
  <c r="A18883" i="2"/>
  <c r="A18882" i="2"/>
  <c r="A18881" i="2"/>
  <c r="A18880" i="2"/>
  <c r="A18879" i="2"/>
  <c r="A18878" i="2"/>
  <c r="A18877" i="2"/>
  <c r="A18876" i="2"/>
  <c r="A18875" i="2"/>
  <c r="A18874" i="2"/>
  <c r="A18873" i="2"/>
  <c r="A18872" i="2"/>
  <c r="A18871" i="2"/>
  <c r="A18870" i="2"/>
  <c r="A18869" i="2"/>
  <c r="A18868" i="2"/>
  <c r="A18867" i="2"/>
  <c r="A18866" i="2"/>
  <c r="A18865" i="2"/>
  <c r="A18864" i="2"/>
  <c r="A18863" i="2"/>
  <c r="A18862" i="2"/>
  <c r="A18861" i="2"/>
  <c r="A18860" i="2"/>
  <c r="A18859" i="2"/>
  <c r="A18858" i="2"/>
  <c r="A18857" i="2"/>
  <c r="A18856" i="2"/>
  <c r="A18855" i="2"/>
  <c r="A18854" i="2"/>
  <c r="A18853" i="2"/>
  <c r="A18852" i="2"/>
  <c r="A18851" i="2"/>
  <c r="A18850" i="2"/>
  <c r="A18849" i="2"/>
  <c r="A18848" i="2"/>
  <c r="A18847" i="2"/>
  <c r="A18846" i="2"/>
  <c r="A18845" i="2"/>
  <c r="A18844" i="2"/>
  <c r="A18843" i="2"/>
  <c r="A18842" i="2"/>
  <c r="A18841" i="2"/>
  <c r="A18840" i="2"/>
  <c r="A18839" i="2"/>
  <c r="A18838" i="2"/>
  <c r="A18837" i="2"/>
  <c r="A18836" i="2"/>
  <c r="A18835" i="2"/>
  <c r="A18834" i="2"/>
  <c r="A18833" i="2"/>
  <c r="A18832" i="2"/>
  <c r="A18831" i="2"/>
  <c r="A18830" i="2"/>
  <c r="A18829" i="2"/>
  <c r="A18828" i="2"/>
  <c r="A18827" i="2"/>
  <c r="A18826" i="2"/>
  <c r="A18825" i="2"/>
  <c r="A18824" i="2"/>
  <c r="A18823" i="2"/>
  <c r="A18822" i="2"/>
  <c r="A18821" i="2"/>
  <c r="A18820" i="2"/>
  <c r="A18819" i="2"/>
  <c r="A18818" i="2"/>
  <c r="A18817" i="2"/>
  <c r="A18816" i="2"/>
  <c r="A18815" i="2"/>
  <c r="A18814" i="2"/>
  <c r="A18813" i="2"/>
  <c r="A18812" i="2"/>
  <c r="A18811" i="2"/>
  <c r="A18810" i="2"/>
  <c r="A18809" i="2"/>
  <c r="A18808" i="2"/>
  <c r="A18807" i="2"/>
  <c r="A18806" i="2"/>
  <c r="A18805" i="2"/>
  <c r="A18804" i="2"/>
  <c r="A18803" i="2"/>
  <c r="A18802" i="2"/>
  <c r="A18801" i="2"/>
  <c r="A18800" i="2"/>
  <c r="A18799" i="2"/>
  <c r="A18798" i="2"/>
  <c r="A18797" i="2"/>
  <c r="A18796" i="2"/>
  <c r="A18795" i="2"/>
  <c r="A18794" i="2"/>
  <c r="A18793" i="2"/>
  <c r="A18792" i="2"/>
  <c r="A18791" i="2"/>
  <c r="A18790" i="2"/>
  <c r="A18789" i="2"/>
  <c r="A18788" i="2"/>
  <c r="A18787" i="2"/>
  <c r="A18786" i="2"/>
  <c r="A18785" i="2"/>
  <c r="A18784" i="2"/>
  <c r="A18783" i="2"/>
  <c r="A18782" i="2"/>
  <c r="A18781" i="2"/>
  <c r="A18780" i="2"/>
  <c r="A18779" i="2"/>
  <c r="A18778" i="2"/>
  <c r="A18777" i="2"/>
  <c r="A18776" i="2"/>
  <c r="A18775" i="2"/>
  <c r="A18774" i="2"/>
  <c r="A18773" i="2"/>
  <c r="A18772" i="2"/>
  <c r="A18771" i="2"/>
  <c r="A18770" i="2"/>
  <c r="A18769" i="2"/>
  <c r="A18768" i="2"/>
  <c r="A18767" i="2"/>
  <c r="A18766" i="2"/>
  <c r="A18765" i="2"/>
  <c r="A18764" i="2"/>
  <c r="A18763" i="2"/>
  <c r="A18762" i="2"/>
  <c r="A18761" i="2"/>
  <c r="A18760" i="2"/>
  <c r="A18759" i="2"/>
  <c r="A18758" i="2"/>
  <c r="A18757" i="2"/>
  <c r="A18756" i="2"/>
  <c r="A18755" i="2"/>
  <c r="A18754" i="2"/>
  <c r="A18753" i="2"/>
  <c r="A18752" i="2"/>
  <c r="A18751" i="2"/>
  <c r="A18750" i="2"/>
  <c r="A18749" i="2"/>
  <c r="A18748" i="2"/>
  <c r="A18747" i="2"/>
  <c r="A18746" i="2"/>
  <c r="A18745" i="2"/>
  <c r="A18744" i="2"/>
  <c r="A18743" i="2"/>
  <c r="A18742" i="2"/>
  <c r="A18741" i="2"/>
  <c r="A18740" i="2"/>
  <c r="A18739" i="2"/>
  <c r="A18738" i="2"/>
  <c r="A18737" i="2"/>
  <c r="A18736" i="2"/>
  <c r="A18735" i="2"/>
  <c r="A18734" i="2"/>
  <c r="A18733" i="2"/>
  <c r="A18732" i="2"/>
  <c r="A18731" i="2"/>
  <c r="A18730" i="2"/>
  <c r="A18729" i="2"/>
  <c r="A18728" i="2"/>
  <c r="A18727" i="2"/>
  <c r="A18726" i="2"/>
  <c r="A18725" i="2"/>
  <c r="A18724" i="2"/>
  <c r="A18723" i="2"/>
  <c r="A18722" i="2"/>
  <c r="A18721" i="2"/>
  <c r="A18720" i="2"/>
  <c r="A18719" i="2"/>
  <c r="A18718" i="2"/>
  <c r="A18717" i="2"/>
  <c r="A18716" i="2"/>
  <c r="A18715" i="2"/>
  <c r="A18714" i="2"/>
  <c r="A18713" i="2"/>
  <c r="A18712" i="2"/>
  <c r="A18711" i="2"/>
  <c r="A18710" i="2"/>
  <c r="A18709" i="2"/>
  <c r="A18708" i="2"/>
  <c r="A18707" i="2"/>
  <c r="A18706" i="2"/>
  <c r="A18705" i="2"/>
  <c r="A18704" i="2"/>
  <c r="A18703" i="2"/>
  <c r="A18702" i="2"/>
  <c r="A18701" i="2"/>
  <c r="A18700" i="2"/>
  <c r="A18699" i="2"/>
  <c r="A18698" i="2"/>
  <c r="A18697" i="2"/>
  <c r="A18696" i="2"/>
  <c r="A18695" i="2"/>
  <c r="A18694" i="2"/>
  <c r="A18693" i="2"/>
  <c r="A18692" i="2"/>
  <c r="A18691" i="2"/>
  <c r="A18690" i="2"/>
  <c r="A18689" i="2"/>
  <c r="A18688" i="2"/>
  <c r="A18687" i="2"/>
  <c r="A18686" i="2"/>
  <c r="A18685" i="2"/>
  <c r="A18684" i="2"/>
  <c r="A18683" i="2"/>
  <c r="A18682" i="2"/>
  <c r="A18681" i="2"/>
  <c r="A18680" i="2"/>
  <c r="A18679" i="2"/>
  <c r="A18678" i="2"/>
  <c r="A18677" i="2"/>
  <c r="A18676" i="2"/>
  <c r="A18675" i="2"/>
  <c r="A18674" i="2"/>
  <c r="A18673" i="2"/>
  <c r="A18672" i="2"/>
  <c r="A18671" i="2"/>
  <c r="A18670" i="2"/>
  <c r="A18669" i="2"/>
  <c r="A18668" i="2"/>
  <c r="A18667" i="2"/>
  <c r="A18666" i="2"/>
  <c r="A18665" i="2"/>
  <c r="A18664" i="2"/>
  <c r="A18663" i="2"/>
  <c r="A18662" i="2"/>
  <c r="A18661" i="2"/>
  <c r="A18660" i="2"/>
  <c r="A18659" i="2"/>
  <c r="A18658" i="2"/>
  <c r="A18657" i="2"/>
  <c r="A18656" i="2"/>
  <c r="A18655" i="2"/>
  <c r="A18654" i="2"/>
  <c r="A18653" i="2"/>
  <c r="A18652" i="2"/>
  <c r="A18651" i="2"/>
  <c r="A18650" i="2"/>
  <c r="A18649" i="2"/>
  <c r="A18648" i="2"/>
  <c r="A18647" i="2"/>
  <c r="A18646" i="2"/>
  <c r="A18645" i="2"/>
  <c r="A18644" i="2"/>
  <c r="A18643" i="2"/>
  <c r="A18642" i="2"/>
  <c r="A18641" i="2"/>
  <c r="A18640" i="2"/>
  <c r="A18639" i="2"/>
  <c r="A18638" i="2"/>
  <c r="A18637" i="2"/>
  <c r="A18636" i="2"/>
  <c r="A18635" i="2"/>
  <c r="A18634" i="2"/>
  <c r="A18633" i="2"/>
  <c r="A18632" i="2"/>
  <c r="A18631" i="2"/>
  <c r="A18630" i="2"/>
  <c r="A18629" i="2"/>
  <c r="A18628" i="2"/>
  <c r="A18627" i="2"/>
  <c r="A18626" i="2"/>
  <c r="A18625" i="2"/>
  <c r="A18624" i="2"/>
  <c r="A18623" i="2"/>
  <c r="A18622" i="2"/>
  <c r="A18621" i="2"/>
  <c r="A18620" i="2"/>
  <c r="A18619" i="2"/>
  <c r="A18618" i="2"/>
  <c r="A18617" i="2"/>
  <c r="A18616" i="2"/>
  <c r="A18615" i="2"/>
  <c r="A18614" i="2"/>
  <c r="A18613" i="2"/>
  <c r="A18612" i="2"/>
  <c r="A18611" i="2"/>
  <c r="A18610" i="2"/>
  <c r="A18609" i="2"/>
  <c r="A18608" i="2"/>
  <c r="A18607" i="2"/>
  <c r="A18606" i="2"/>
  <c r="A18605" i="2"/>
  <c r="A18604" i="2"/>
  <c r="A18603" i="2"/>
  <c r="A18602" i="2"/>
  <c r="A18601" i="2"/>
  <c r="A18600" i="2"/>
  <c r="A18599" i="2"/>
  <c r="A18598" i="2"/>
  <c r="A18597" i="2"/>
  <c r="A18596" i="2"/>
  <c r="A18595" i="2"/>
  <c r="A18594" i="2"/>
  <c r="A18593" i="2"/>
  <c r="A18592" i="2"/>
  <c r="A18591" i="2"/>
  <c r="A18590" i="2"/>
  <c r="A18589" i="2"/>
  <c r="A18588" i="2"/>
  <c r="A18587" i="2"/>
  <c r="A18586" i="2"/>
  <c r="A18585" i="2"/>
  <c r="A18584" i="2"/>
  <c r="A18583" i="2"/>
  <c r="A18582" i="2"/>
  <c r="A18581" i="2"/>
  <c r="A18580" i="2"/>
  <c r="A18579" i="2"/>
  <c r="A18578" i="2"/>
  <c r="A18577" i="2"/>
  <c r="A18576" i="2"/>
  <c r="A18575" i="2"/>
  <c r="A18574" i="2"/>
  <c r="A18573" i="2"/>
  <c r="A18572" i="2"/>
  <c r="A18571" i="2"/>
  <c r="A18570" i="2"/>
  <c r="A18569" i="2"/>
  <c r="A18568" i="2"/>
  <c r="A18567" i="2"/>
  <c r="A18566" i="2"/>
  <c r="A18565" i="2"/>
  <c r="A18564" i="2"/>
  <c r="A18563" i="2"/>
  <c r="A18562" i="2"/>
  <c r="A18561" i="2"/>
  <c r="A18560" i="2"/>
  <c r="A18559" i="2"/>
  <c r="A18558" i="2"/>
  <c r="A18557" i="2"/>
  <c r="A18556" i="2"/>
  <c r="A18555" i="2"/>
  <c r="A18554" i="2"/>
  <c r="A18553" i="2"/>
  <c r="A18552" i="2"/>
  <c r="A18551" i="2"/>
  <c r="A18550" i="2"/>
  <c r="A18549" i="2"/>
  <c r="A18548" i="2"/>
  <c r="A18547" i="2"/>
  <c r="A18546" i="2"/>
  <c r="A18545" i="2"/>
  <c r="A18544" i="2"/>
  <c r="A18543" i="2"/>
  <c r="A18542" i="2"/>
  <c r="A18541" i="2"/>
  <c r="A18540" i="2"/>
  <c r="A18539" i="2"/>
  <c r="A18538" i="2"/>
  <c r="A18537" i="2"/>
  <c r="A18536" i="2"/>
  <c r="A18535" i="2"/>
  <c r="A18534" i="2"/>
  <c r="A18533" i="2"/>
  <c r="A18532" i="2"/>
  <c r="A18531" i="2"/>
  <c r="A18530" i="2"/>
  <c r="A18529" i="2"/>
  <c r="A18528" i="2"/>
  <c r="A18527" i="2"/>
  <c r="A18526" i="2"/>
  <c r="A18525" i="2"/>
  <c r="A18524" i="2"/>
  <c r="A18523" i="2"/>
  <c r="A18522" i="2"/>
  <c r="A18521" i="2"/>
  <c r="A18520" i="2"/>
  <c r="A18519" i="2"/>
  <c r="A18518" i="2"/>
  <c r="A18517" i="2"/>
  <c r="A18516" i="2"/>
  <c r="A18515" i="2"/>
  <c r="A18514" i="2"/>
  <c r="A18513" i="2"/>
  <c r="A18512" i="2"/>
  <c r="A18511" i="2"/>
  <c r="A18510" i="2"/>
  <c r="A18509" i="2"/>
  <c r="A18508" i="2"/>
  <c r="A18507" i="2"/>
  <c r="A18506" i="2"/>
  <c r="A18505" i="2"/>
  <c r="A18504" i="2"/>
  <c r="A18503" i="2"/>
  <c r="A18502" i="2"/>
  <c r="A18501" i="2"/>
  <c r="A18500" i="2"/>
  <c r="A18499" i="2"/>
  <c r="A18498" i="2"/>
  <c r="A18497" i="2"/>
  <c r="A18496" i="2"/>
  <c r="A18495" i="2"/>
  <c r="A18494" i="2"/>
  <c r="A18493" i="2"/>
  <c r="A18492" i="2"/>
  <c r="A18491" i="2"/>
  <c r="A18490" i="2"/>
  <c r="A18489" i="2"/>
  <c r="A18488" i="2"/>
  <c r="A18487" i="2"/>
  <c r="A18486" i="2"/>
  <c r="A18485" i="2"/>
  <c r="A18484" i="2"/>
  <c r="A18483" i="2"/>
  <c r="A18482" i="2"/>
  <c r="A18481" i="2"/>
  <c r="A18480" i="2"/>
  <c r="A18479" i="2"/>
  <c r="A18478" i="2"/>
  <c r="A18477" i="2"/>
  <c r="A18476" i="2"/>
  <c r="A18475" i="2"/>
  <c r="A18474" i="2"/>
  <c r="A18473" i="2"/>
  <c r="A18472" i="2"/>
  <c r="A18471" i="2"/>
  <c r="A18470" i="2"/>
  <c r="A18469" i="2"/>
  <c r="A18468" i="2"/>
  <c r="A18467" i="2"/>
  <c r="A18466" i="2"/>
  <c r="A18465" i="2"/>
  <c r="A18464" i="2"/>
  <c r="A18463" i="2"/>
  <c r="A18462" i="2"/>
  <c r="A18461" i="2"/>
  <c r="A18460" i="2"/>
  <c r="A18459" i="2"/>
  <c r="A18458" i="2"/>
  <c r="A18457" i="2"/>
  <c r="A18456" i="2"/>
  <c r="A18455" i="2"/>
  <c r="A18454" i="2"/>
  <c r="A18453" i="2"/>
  <c r="A18452" i="2"/>
  <c r="A18451" i="2"/>
  <c r="A18450" i="2"/>
  <c r="A18449" i="2"/>
  <c r="A18448" i="2"/>
  <c r="A18447" i="2"/>
  <c r="A18446" i="2"/>
  <c r="A18445" i="2"/>
  <c r="A18444" i="2"/>
  <c r="A18443" i="2"/>
  <c r="A18442" i="2"/>
  <c r="A18441" i="2"/>
  <c r="A18440" i="2"/>
  <c r="A18439" i="2"/>
  <c r="A18438" i="2"/>
  <c r="A18437" i="2"/>
  <c r="A18436" i="2"/>
  <c r="A18435" i="2"/>
  <c r="A18434" i="2"/>
  <c r="A18433" i="2"/>
  <c r="A18432" i="2"/>
  <c r="A18431" i="2"/>
  <c r="A18430" i="2"/>
  <c r="A18429" i="2"/>
  <c r="A18428" i="2"/>
  <c r="A18427" i="2"/>
  <c r="A18426" i="2"/>
  <c r="A18425" i="2"/>
  <c r="A18424" i="2"/>
  <c r="A18423" i="2"/>
  <c r="A18422" i="2"/>
  <c r="A18421" i="2"/>
  <c r="A18420" i="2"/>
  <c r="A18419" i="2"/>
  <c r="A18418" i="2"/>
  <c r="A18417" i="2"/>
  <c r="A18416" i="2"/>
  <c r="A18415" i="2"/>
  <c r="A18414" i="2"/>
  <c r="A18413" i="2"/>
  <c r="A18412" i="2"/>
  <c r="A18411" i="2"/>
  <c r="A18410" i="2"/>
  <c r="A18409" i="2"/>
  <c r="A18408" i="2"/>
  <c r="A18407" i="2"/>
  <c r="A18406" i="2"/>
  <c r="A18405" i="2"/>
  <c r="A18404" i="2"/>
  <c r="A18403" i="2"/>
  <c r="A18402" i="2"/>
  <c r="A18401" i="2"/>
  <c r="A18400" i="2"/>
  <c r="A18399" i="2"/>
  <c r="A18398" i="2"/>
  <c r="A18397" i="2"/>
  <c r="A18396" i="2"/>
  <c r="A18395" i="2"/>
  <c r="A18394" i="2"/>
  <c r="A18393" i="2"/>
  <c r="A18392" i="2"/>
  <c r="A18391" i="2"/>
  <c r="A18390" i="2"/>
  <c r="A18389" i="2"/>
  <c r="A18388" i="2"/>
  <c r="A18387" i="2"/>
  <c r="A18386" i="2"/>
  <c r="A18385" i="2"/>
  <c r="A18384" i="2"/>
  <c r="A18383" i="2"/>
  <c r="A18382" i="2"/>
  <c r="A18381" i="2"/>
  <c r="A18380" i="2"/>
  <c r="A18379" i="2"/>
  <c r="A18378" i="2"/>
  <c r="A18377" i="2"/>
  <c r="A18376" i="2"/>
  <c r="A18375" i="2"/>
  <c r="A18374" i="2"/>
  <c r="A18373" i="2"/>
  <c r="A18372" i="2"/>
  <c r="A18371" i="2"/>
  <c r="A18370" i="2"/>
  <c r="A18369" i="2"/>
  <c r="A18368" i="2"/>
  <c r="A18367" i="2"/>
  <c r="A18366" i="2"/>
  <c r="A18365" i="2"/>
  <c r="A18364" i="2"/>
  <c r="A18363" i="2"/>
  <c r="A18362" i="2"/>
  <c r="A18361" i="2"/>
  <c r="A18360" i="2"/>
  <c r="A18359" i="2"/>
  <c r="A18358" i="2"/>
  <c r="A18357" i="2"/>
  <c r="A18356" i="2"/>
  <c r="A18355" i="2"/>
  <c r="A18354" i="2"/>
  <c r="A18353" i="2"/>
  <c r="A18352" i="2"/>
  <c r="A18351" i="2"/>
  <c r="A18350" i="2"/>
  <c r="A18349" i="2"/>
  <c r="A18348" i="2"/>
  <c r="A18347" i="2"/>
  <c r="A18346" i="2"/>
  <c r="A18345" i="2"/>
  <c r="A18344" i="2"/>
  <c r="A18343" i="2"/>
  <c r="A18342" i="2"/>
  <c r="A18341" i="2"/>
  <c r="A18340" i="2"/>
  <c r="A18339" i="2"/>
  <c r="A18338" i="2"/>
  <c r="A18337" i="2"/>
  <c r="A18336" i="2"/>
  <c r="A18335" i="2"/>
  <c r="A18334" i="2"/>
  <c r="A18333" i="2"/>
  <c r="A18332" i="2"/>
  <c r="A18331" i="2"/>
  <c r="A18330" i="2"/>
  <c r="A18329" i="2"/>
  <c r="A18328" i="2"/>
  <c r="A18327" i="2"/>
  <c r="A18326" i="2"/>
  <c r="A18325" i="2"/>
  <c r="A18324" i="2"/>
  <c r="A18323" i="2"/>
  <c r="A18322" i="2"/>
  <c r="A18321" i="2"/>
  <c r="A18320" i="2"/>
  <c r="A18319" i="2"/>
  <c r="A18318" i="2"/>
  <c r="A18317" i="2"/>
  <c r="A18316" i="2"/>
  <c r="A18315" i="2"/>
  <c r="A18314" i="2"/>
  <c r="A18313" i="2"/>
  <c r="A18312" i="2"/>
  <c r="A18311" i="2"/>
  <c r="A18310" i="2"/>
  <c r="A18309" i="2"/>
  <c r="A18308" i="2"/>
  <c r="A18307" i="2"/>
  <c r="A18306" i="2"/>
  <c r="A18305" i="2"/>
  <c r="A18304" i="2"/>
  <c r="A18303" i="2"/>
  <c r="A18302" i="2"/>
  <c r="A18301" i="2"/>
  <c r="A18300" i="2"/>
  <c r="A18299" i="2"/>
  <c r="A18298" i="2"/>
  <c r="A18297" i="2"/>
  <c r="A18296" i="2"/>
  <c r="A18295" i="2"/>
  <c r="A18294" i="2"/>
  <c r="A18293" i="2"/>
  <c r="A18292" i="2"/>
  <c r="A18291" i="2"/>
  <c r="A18290" i="2"/>
  <c r="A18289" i="2"/>
  <c r="A18288" i="2"/>
  <c r="A18287" i="2"/>
  <c r="A18286" i="2"/>
  <c r="A18285" i="2"/>
  <c r="A18284" i="2"/>
  <c r="A18283" i="2"/>
  <c r="A18282" i="2"/>
  <c r="A18281" i="2"/>
  <c r="A18280" i="2"/>
  <c r="A18279" i="2"/>
  <c r="A18278" i="2"/>
  <c r="A18277" i="2"/>
  <c r="A18276" i="2"/>
  <c r="A18275" i="2"/>
  <c r="A18274" i="2"/>
  <c r="A18273" i="2"/>
  <c r="A18272" i="2"/>
  <c r="A18271" i="2"/>
  <c r="A18270" i="2"/>
  <c r="A18269" i="2"/>
  <c r="A18268" i="2"/>
  <c r="A18267" i="2"/>
  <c r="A18266" i="2"/>
  <c r="A18265" i="2"/>
  <c r="A18264" i="2"/>
  <c r="A18263" i="2"/>
  <c r="A18262" i="2"/>
  <c r="A18261" i="2"/>
  <c r="A18260" i="2"/>
  <c r="A18259" i="2"/>
  <c r="A18258" i="2"/>
  <c r="A18257" i="2"/>
  <c r="A18256" i="2"/>
  <c r="A18255" i="2"/>
  <c r="A18254" i="2"/>
  <c r="A18253" i="2"/>
  <c r="A18252" i="2"/>
  <c r="A18251" i="2"/>
  <c r="A18250" i="2"/>
  <c r="A18249" i="2"/>
  <c r="A18248" i="2"/>
  <c r="A18247" i="2"/>
  <c r="A18246" i="2"/>
  <c r="A18245" i="2"/>
  <c r="A18244" i="2"/>
  <c r="A18243" i="2"/>
  <c r="A18242" i="2"/>
  <c r="A18241" i="2"/>
  <c r="A18240" i="2"/>
  <c r="A18239" i="2"/>
  <c r="A18238" i="2"/>
  <c r="A18237" i="2"/>
  <c r="A18236" i="2"/>
  <c r="A18235" i="2"/>
  <c r="A18234" i="2"/>
  <c r="A18233" i="2"/>
  <c r="A18232" i="2"/>
  <c r="A18231" i="2"/>
  <c r="A18230" i="2"/>
  <c r="A18229" i="2"/>
  <c r="A18228" i="2"/>
  <c r="A18227" i="2"/>
  <c r="A18226" i="2"/>
  <c r="A18225" i="2"/>
  <c r="A18224" i="2"/>
  <c r="A18223" i="2"/>
  <c r="A18222" i="2"/>
  <c r="A18221" i="2"/>
  <c r="A18220" i="2"/>
  <c r="A18219" i="2"/>
  <c r="A18218" i="2"/>
  <c r="A18217" i="2"/>
  <c r="A18216" i="2"/>
  <c r="A18215" i="2"/>
  <c r="A18214" i="2"/>
  <c r="A18213" i="2"/>
  <c r="A18212" i="2"/>
  <c r="A18211" i="2"/>
  <c r="A18210" i="2"/>
  <c r="A18209" i="2"/>
  <c r="A18208" i="2"/>
  <c r="A18207" i="2"/>
  <c r="A18206" i="2"/>
  <c r="A18205" i="2"/>
  <c r="A18204" i="2"/>
  <c r="A18203" i="2"/>
  <c r="A18202" i="2"/>
  <c r="A18201" i="2"/>
  <c r="A18200" i="2"/>
  <c r="A18199" i="2"/>
  <c r="A18198" i="2"/>
  <c r="A18197" i="2"/>
  <c r="A18196" i="2"/>
  <c r="A18195" i="2"/>
  <c r="A18194" i="2"/>
  <c r="A18193" i="2"/>
  <c r="A18192" i="2"/>
  <c r="A18191" i="2"/>
  <c r="A18190" i="2"/>
  <c r="A18189" i="2"/>
  <c r="A18188" i="2"/>
  <c r="A18187" i="2"/>
  <c r="A18186" i="2"/>
  <c r="A18185" i="2"/>
  <c r="A18184" i="2"/>
  <c r="A18183" i="2"/>
  <c r="A18182" i="2"/>
  <c r="A18181" i="2"/>
  <c r="A18180" i="2"/>
  <c r="A18179" i="2"/>
  <c r="A18178" i="2"/>
  <c r="A18177" i="2"/>
  <c r="A18176" i="2"/>
  <c r="A18175" i="2"/>
  <c r="A18174" i="2"/>
  <c r="A18173" i="2"/>
  <c r="A18172" i="2"/>
  <c r="A18171" i="2"/>
  <c r="A18170" i="2"/>
  <c r="A18169" i="2"/>
  <c r="A18168" i="2"/>
  <c r="A18167" i="2"/>
  <c r="A18166" i="2"/>
  <c r="A18165" i="2"/>
  <c r="A18164" i="2"/>
  <c r="A18163" i="2"/>
  <c r="A18162" i="2"/>
  <c r="A18161" i="2"/>
  <c r="A18160" i="2"/>
  <c r="A18159" i="2"/>
  <c r="A18158" i="2"/>
  <c r="A18157" i="2"/>
  <c r="A18156" i="2"/>
  <c r="A18155" i="2"/>
  <c r="A18154" i="2"/>
  <c r="A18153" i="2"/>
  <c r="A18152" i="2"/>
  <c r="A18151" i="2"/>
  <c r="A18150" i="2"/>
  <c r="A18149" i="2"/>
  <c r="A18148" i="2"/>
  <c r="A18147" i="2"/>
  <c r="A18146" i="2"/>
  <c r="A18145" i="2"/>
  <c r="A18144" i="2"/>
  <c r="A18143" i="2"/>
  <c r="A18142" i="2"/>
  <c r="A18141" i="2"/>
  <c r="A18140" i="2"/>
  <c r="A18139" i="2"/>
  <c r="A18138" i="2"/>
  <c r="A18137" i="2"/>
  <c r="A18136" i="2"/>
  <c r="A18135" i="2"/>
  <c r="A18134" i="2"/>
  <c r="A18133" i="2"/>
  <c r="A18132" i="2"/>
  <c r="A18131" i="2"/>
  <c r="A18130" i="2"/>
  <c r="A18129" i="2"/>
  <c r="A18128" i="2"/>
  <c r="A18127" i="2"/>
  <c r="A18126" i="2"/>
  <c r="A18125" i="2"/>
  <c r="A18124" i="2"/>
  <c r="A18123" i="2"/>
  <c r="A18122" i="2"/>
  <c r="A18121" i="2"/>
  <c r="A18120" i="2"/>
  <c r="A18119" i="2"/>
  <c r="A18118" i="2"/>
  <c r="A18117" i="2"/>
  <c r="A18116" i="2"/>
  <c r="A18115" i="2"/>
  <c r="A18114" i="2"/>
  <c r="A18113" i="2"/>
  <c r="A18112" i="2"/>
  <c r="A18111" i="2"/>
  <c r="A18110" i="2"/>
  <c r="A18109" i="2"/>
  <c r="A18108" i="2"/>
  <c r="A18107" i="2"/>
  <c r="A18106" i="2"/>
  <c r="A18105" i="2"/>
  <c r="A18104" i="2"/>
  <c r="A18103" i="2"/>
  <c r="A18102" i="2"/>
  <c r="A18101" i="2"/>
  <c r="A18100" i="2"/>
  <c r="A18099" i="2"/>
  <c r="A18098" i="2"/>
  <c r="A18097" i="2"/>
  <c r="A18096" i="2"/>
  <c r="A18095" i="2"/>
  <c r="A18094" i="2"/>
  <c r="A18093" i="2"/>
  <c r="A18092" i="2"/>
  <c r="A18091" i="2"/>
  <c r="A18090" i="2"/>
  <c r="A18089" i="2"/>
  <c r="A18088" i="2"/>
  <c r="A18087" i="2"/>
  <c r="A18086" i="2"/>
  <c r="A18085" i="2"/>
  <c r="A18084" i="2"/>
  <c r="A18083" i="2"/>
  <c r="A18082" i="2"/>
  <c r="A18081" i="2"/>
  <c r="A18080" i="2"/>
  <c r="A18079" i="2"/>
  <c r="A18078" i="2"/>
  <c r="A18077" i="2"/>
  <c r="A18076" i="2"/>
  <c r="A18075" i="2"/>
  <c r="A18074" i="2"/>
  <c r="A18073" i="2"/>
  <c r="A18072" i="2"/>
  <c r="A18071" i="2"/>
  <c r="A18070" i="2"/>
  <c r="A18069" i="2"/>
  <c r="A18068" i="2"/>
  <c r="A18067" i="2"/>
  <c r="A18066" i="2"/>
  <c r="A18065" i="2"/>
  <c r="A18064" i="2"/>
  <c r="A18063" i="2"/>
  <c r="A18062" i="2"/>
  <c r="A18061" i="2"/>
  <c r="A18060" i="2"/>
  <c r="A18059" i="2"/>
  <c r="A18058" i="2"/>
  <c r="A18057" i="2"/>
  <c r="A18056" i="2"/>
  <c r="A18055" i="2"/>
  <c r="A18054" i="2"/>
  <c r="A18053" i="2"/>
  <c r="A18052" i="2"/>
  <c r="A18051" i="2"/>
  <c r="A18050" i="2"/>
  <c r="A18049" i="2"/>
  <c r="A18048" i="2"/>
  <c r="A18047" i="2"/>
  <c r="A18046" i="2"/>
  <c r="A18045" i="2"/>
  <c r="A18044" i="2"/>
  <c r="A18043" i="2"/>
  <c r="A18042" i="2"/>
  <c r="A18041" i="2"/>
  <c r="A18040" i="2"/>
  <c r="A18039" i="2"/>
  <c r="A18038" i="2"/>
  <c r="A18037" i="2"/>
  <c r="A18036" i="2"/>
  <c r="A18035" i="2"/>
  <c r="A18034" i="2"/>
  <c r="A18033" i="2"/>
  <c r="A18032" i="2"/>
  <c r="A18031" i="2"/>
  <c r="A18030" i="2"/>
  <c r="A18029" i="2"/>
  <c r="A18028" i="2"/>
  <c r="A18027" i="2"/>
  <c r="A18026" i="2"/>
  <c r="A18025" i="2"/>
  <c r="A18024" i="2"/>
  <c r="A18023" i="2"/>
  <c r="A18022" i="2"/>
  <c r="A18021" i="2"/>
  <c r="A18020" i="2"/>
  <c r="A18019" i="2"/>
  <c r="A18018" i="2"/>
  <c r="A18017" i="2"/>
  <c r="A18016" i="2"/>
  <c r="A18015" i="2"/>
  <c r="A18014" i="2"/>
  <c r="A18013" i="2"/>
  <c r="A18012" i="2"/>
  <c r="A18011" i="2"/>
  <c r="A18010" i="2"/>
  <c r="A18009" i="2"/>
  <c r="A18008" i="2"/>
  <c r="A18007" i="2"/>
  <c r="A18006" i="2"/>
  <c r="A18005" i="2"/>
  <c r="A18004" i="2"/>
  <c r="A18003" i="2"/>
  <c r="A18002" i="2"/>
  <c r="A18001" i="2"/>
  <c r="A18000" i="2"/>
  <c r="A17999" i="2"/>
  <c r="A17998" i="2"/>
  <c r="A17997" i="2"/>
  <c r="A17996" i="2"/>
  <c r="A17995" i="2"/>
  <c r="A17994" i="2"/>
  <c r="A17993" i="2"/>
  <c r="A17992" i="2"/>
  <c r="A17991" i="2"/>
  <c r="A17990" i="2"/>
  <c r="A17989" i="2"/>
  <c r="A17988" i="2"/>
  <c r="A17987" i="2"/>
  <c r="A17986" i="2"/>
  <c r="A17985" i="2"/>
  <c r="A17984" i="2"/>
  <c r="A17983" i="2"/>
  <c r="A17982" i="2"/>
  <c r="A17981" i="2"/>
  <c r="A17980" i="2"/>
  <c r="A17979" i="2"/>
  <c r="A17978" i="2"/>
  <c r="A17977" i="2"/>
  <c r="A17976" i="2"/>
  <c r="A17975" i="2"/>
  <c r="A17974" i="2"/>
  <c r="A17973" i="2"/>
  <c r="A17972" i="2"/>
  <c r="A17971" i="2"/>
  <c r="A17970" i="2"/>
  <c r="A17969" i="2"/>
  <c r="A17968" i="2"/>
  <c r="A17967" i="2"/>
  <c r="A17966" i="2"/>
  <c r="A17965" i="2"/>
  <c r="A17964" i="2"/>
  <c r="A17963" i="2"/>
  <c r="A17962" i="2"/>
  <c r="A17961" i="2"/>
  <c r="A17960" i="2"/>
  <c r="A17959" i="2"/>
  <c r="A17958" i="2"/>
  <c r="A17957" i="2"/>
  <c r="A17956" i="2"/>
  <c r="A17955" i="2"/>
  <c r="A17954" i="2"/>
  <c r="A17953" i="2"/>
  <c r="A17952" i="2"/>
  <c r="A17951" i="2"/>
  <c r="A17950" i="2"/>
  <c r="A17949" i="2"/>
  <c r="A17948" i="2"/>
  <c r="A17947" i="2"/>
  <c r="A17946" i="2"/>
  <c r="A17945" i="2"/>
  <c r="A17944" i="2"/>
  <c r="A17943" i="2"/>
  <c r="A17942" i="2"/>
  <c r="A17941" i="2"/>
  <c r="A17940" i="2"/>
  <c r="A17939" i="2"/>
  <c r="A17938" i="2"/>
  <c r="A17937" i="2"/>
  <c r="A17936" i="2"/>
  <c r="A17935" i="2"/>
  <c r="A17934" i="2"/>
  <c r="A17933" i="2"/>
  <c r="A17932" i="2"/>
  <c r="A17931" i="2"/>
  <c r="A17930" i="2"/>
  <c r="A17929" i="2"/>
  <c r="A17928" i="2"/>
  <c r="A17927" i="2"/>
  <c r="A17926" i="2"/>
  <c r="A17925" i="2"/>
  <c r="A17924" i="2"/>
  <c r="A17923" i="2"/>
  <c r="A17922" i="2"/>
  <c r="A17921" i="2"/>
  <c r="A17920" i="2"/>
  <c r="A17919" i="2"/>
  <c r="A17918" i="2"/>
  <c r="A17917" i="2"/>
  <c r="A17916" i="2"/>
  <c r="A17915" i="2"/>
  <c r="A17914" i="2"/>
  <c r="A17913" i="2"/>
  <c r="A17912" i="2"/>
  <c r="A17911" i="2"/>
  <c r="A17910" i="2"/>
  <c r="A17909" i="2"/>
  <c r="A17908" i="2"/>
  <c r="A17907" i="2"/>
  <c r="A17906" i="2"/>
  <c r="A17905" i="2"/>
  <c r="A17904" i="2"/>
  <c r="A17903" i="2"/>
  <c r="A17902" i="2"/>
  <c r="A17901" i="2"/>
  <c r="A17900" i="2"/>
  <c r="A17899" i="2"/>
  <c r="A17898" i="2"/>
  <c r="A17897" i="2"/>
  <c r="A17896" i="2"/>
  <c r="A17895" i="2"/>
  <c r="A17894" i="2"/>
  <c r="A17893" i="2"/>
  <c r="A17892" i="2"/>
  <c r="A17891" i="2"/>
  <c r="A17890" i="2"/>
  <c r="A17889" i="2"/>
  <c r="A17888" i="2"/>
  <c r="A17887" i="2"/>
  <c r="A17886" i="2"/>
  <c r="A17885" i="2"/>
  <c r="A17884" i="2"/>
  <c r="A17883" i="2"/>
  <c r="A17882" i="2"/>
  <c r="A17881" i="2"/>
  <c r="A17880" i="2"/>
  <c r="A17879" i="2"/>
  <c r="A17878" i="2"/>
  <c r="A17877" i="2"/>
  <c r="A17876" i="2"/>
  <c r="A17875" i="2"/>
  <c r="A17874" i="2"/>
  <c r="A17873" i="2"/>
  <c r="A17872" i="2"/>
  <c r="A17871" i="2"/>
  <c r="A17870" i="2"/>
  <c r="A17869" i="2"/>
  <c r="A17868" i="2"/>
  <c r="A17867" i="2"/>
  <c r="A17866" i="2"/>
  <c r="A17865" i="2"/>
  <c r="A17864" i="2"/>
  <c r="A17863" i="2"/>
  <c r="A17862" i="2"/>
  <c r="A17861" i="2"/>
  <c r="A17860" i="2"/>
  <c r="A17859" i="2"/>
  <c r="A17858" i="2"/>
  <c r="A17857" i="2"/>
  <c r="A17856" i="2"/>
  <c r="A17855" i="2"/>
  <c r="A17854" i="2"/>
  <c r="A17853" i="2"/>
  <c r="A17852" i="2"/>
  <c r="A17851" i="2"/>
  <c r="A17850" i="2"/>
  <c r="A17849" i="2"/>
  <c r="A17848" i="2"/>
  <c r="A17847" i="2"/>
  <c r="A17846" i="2"/>
  <c r="A17845" i="2"/>
  <c r="A17844" i="2"/>
  <c r="A17843" i="2"/>
  <c r="A17842" i="2"/>
  <c r="A17841" i="2"/>
  <c r="A17840" i="2"/>
  <c r="A17839" i="2"/>
  <c r="A17838" i="2"/>
  <c r="A17837" i="2"/>
  <c r="A17836" i="2"/>
  <c r="A17835" i="2"/>
  <c r="A17834" i="2"/>
  <c r="A17833" i="2"/>
  <c r="A17832" i="2"/>
  <c r="A17831" i="2"/>
  <c r="A17830" i="2"/>
  <c r="A17829" i="2"/>
  <c r="A17828" i="2"/>
  <c r="A17827" i="2"/>
  <c r="A17826" i="2"/>
  <c r="A17825" i="2"/>
  <c r="A17824" i="2"/>
  <c r="A17823" i="2"/>
  <c r="A17822" i="2"/>
  <c r="A17821" i="2"/>
  <c r="A17820" i="2"/>
  <c r="A17819" i="2"/>
  <c r="A17818" i="2"/>
  <c r="A17817" i="2"/>
  <c r="A17816" i="2"/>
  <c r="A17815" i="2"/>
  <c r="A17814" i="2"/>
  <c r="A17813" i="2"/>
  <c r="A17812" i="2"/>
  <c r="A17811" i="2"/>
  <c r="A17810" i="2"/>
  <c r="A17809" i="2"/>
  <c r="A17808" i="2"/>
  <c r="A17807" i="2"/>
  <c r="A17806" i="2"/>
  <c r="A17805" i="2"/>
  <c r="A17804" i="2"/>
  <c r="A17803" i="2"/>
  <c r="A17802" i="2"/>
  <c r="A17801" i="2"/>
  <c r="A17800" i="2"/>
  <c r="A17799" i="2"/>
  <c r="A17798" i="2"/>
  <c r="A17797" i="2"/>
  <c r="A17796" i="2"/>
  <c r="A17795" i="2"/>
  <c r="A17794" i="2"/>
  <c r="A17793" i="2"/>
  <c r="A17792" i="2"/>
  <c r="A17791" i="2"/>
  <c r="A17790" i="2"/>
  <c r="A17789" i="2"/>
  <c r="A17788" i="2"/>
  <c r="A17787" i="2"/>
  <c r="A17786" i="2"/>
  <c r="A17785" i="2"/>
  <c r="A17784" i="2"/>
  <c r="A17783" i="2"/>
  <c r="A17782" i="2"/>
  <c r="A17781" i="2"/>
  <c r="A17780" i="2"/>
  <c r="A17779" i="2"/>
  <c r="A17778" i="2"/>
  <c r="A17777" i="2"/>
  <c r="A17776" i="2"/>
  <c r="A17775" i="2"/>
  <c r="A17774" i="2"/>
  <c r="A17773" i="2"/>
  <c r="A17772" i="2"/>
  <c r="A17771" i="2"/>
  <c r="A17770" i="2"/>
  <c r="A17769" i="2"/>
  <c r="A17768" i="2"/>
  <c r="A17767" i="2"/>
  <c r="A17766" i="2"/>
  <c r="A17765" i="2"/>
  <c r="A17764" i="2"/>
  <c r="A17763" i="2"/>
  <c r="A17762" i="2"/>
  <c r="A17761" i="2"/>
  <c r="A17760" i="2"/>
  <c r="A17759" i="2"/>
  <c r="A17758" i="2"/>
  <c r="A17757" i="2"/>
  <c r="A17756" i="2"/>
  <c r="A17755" i="2"/>
  <c r="A17754" i="2"/>
  <c r="A17753" i="2"/>
  <c r="A17752" i="2"/>
  <c r="A17751" i="2"/>
  <c r="A17750" i="2"/>
  <c r="A17749" i="2"/>
  <c r="A17748" i="2"/>
  <c r="A17747" i="2"/>
  <c r="A17746" i="2"/>
  <c r="A17745" i="2"/>
  <c r="A17744" i="2"/>
  <c r="A17743" i="2"/>
  <c r="A17742" i="2"/>
  <c r="A17741" i="2"/>
  <c r="A17740" i="2"/>
  <c r="A17739" i="2"/>
  <c r="A17738" i="2"/>
  <c r="A17737" i="2"/>
  <c r="A17736" i="2"/>
  <c r="A17735" i="2"/>
  <c r="A17734" i="2"/>
  <c r="A17733" i="2"/>
  <c r="A17732" i="2"/>
  <c r="A17731" i="2"/>
  <c r="A17730" i="2"/>
  <c r="A17729" i="2"/>
  <c r="A17728" i="2"/>
  <c r="A17727" i="2"/>
  <c r="A17726" i="2"/>
  <c r="A17725" i="2"/>
  <c r="A17724" i="2"/>
  <c r="A17723" i="2"/>
  <c r="A17722" i="2"/>
  <c r="A17721" i="2"/>
  <c r="A17720" i="2"/>
  <c r="A17719" i="2"/>
  <c r="A17718" i="2"/>
  <c r="A17717" i="2"/>
  <c r="A17716" i="2"/>
  <c r="A17715" i="2"/>
  <c r="A17714" i="2"/>
  <c r="A17713" i="2"/>
  <c r="A17712" i="2"/>
  <c r="A17711" i="2"/>
  <c r="A17710" i="2"/>
  <c r="A17709" i="2"/>
  <c r="A17708" i="2"/>
  <c r="A17707" i="2"/>
  <c r="A17706" i="2"/>
  <c r="A17705" i="2"/>
  <c r="A17704" i="2"/>
  <c r="A17703" i="2"/>
  <c r="A17702" i="2"/>
  <c r="A17701" i="2"/>
  <c r="A17700" i="2"/>
  <c r="A17699" i="2"/>
  <c r="A17698" i="2"/>
  <c r="A17697" i="2"/>
  <c r="A17696" i="2"/>
  <c r="A17695" i="2"/>
  <c r="A17694" i="2"/>
  <c r="A17693" i="2"/>
  <c r="A17692" i="2"/>
  <c r="A17691" i="2"/>
  <c r="A17690" i="2"/>
  <c r="A17689" i="2"/>
  <c r="A17688" i="2"/>
  <c r="A17687" i="2"/>
  <c r="A17686" i="2"/>
  <c r="A17685" i="2"/>
  <c r="A17684" i="2"/>
  <c r="A17683" i="2"/>
  <c r="A17682" i="2"/>
  <c r="A17681" i="2"/>
  <c r="A17680" i="2"/>
  <c r="A17679" i="2"/>
  <c r="A17678" i="2"/>
  <c r="A17677" i="2"/>
  <c r="A17676" i="2"/>
  <c r="A17675" i="2"/>
  <c r="A17674" i="2"/>
  <c r="A17673" i="2"/>
  <c r="A17672" i="2"/>
  <c r="A17671" i="2"/>
  <c r="A17670" i="2"/>
  <c r="A17669" i="2"/>
  <c r="A17668" i="2"/>
  <c r="A17667" i="2"/>
  <c r="A17666" i="2"/>
  <c r="A17665" i="2"/>
  <c r="A17664" i="2"/>
  <c r="A17663" i="2"/>
  <c r="A17662" i="2"/>
  <c r="A17661" i="2"/>
  <c r="A17660" i="2"/>
  <c r="A17659" i="2"/>
  <c r="A17658" i="2"/>
  <c r="A17657" i="2"/>
  <c r="A17656" i="2"/>
  <c r="A17655" i="2"/>
  <c r="A17654" i="2"/>
  <c r="A17653" i="2"/>
  <c r="A17652" i="2"/>
  <c r="A17651" i="2"/>
  <c r="A17650" i="2"/>
  <c r="A17649" i="2"/>
  <c r="A17648" i="2"/>
  <c r="A17647" i="2"/>
  <c r="A17646" i="2"/>
  <c r="A17645" i="2"/>
  <c r="A17644" i="2"/>
  <c r="A17643" i="2"/>
  <c r="A17642" i="2"/>
  <c r="A17641" i="2"/>
  <c r="A17640" i="2"/>
  <c r="A17639" i="2"/>
  <c r="A17638" i="2"/>
  <c r="A17637" i="2"/>
  <c r="A17636" i="2"/>
  <c r="A17635" i="2"/>
  <c r="A17634" i="2"/>
  <c r="A17633" i="2"/>
  <c r="A17632" i="2"/>
  <c r="A17631" i="2"/>
  <c r="A17630" i="2"/>
  <c r="A17629" i="2"/>
  <c r="A17628" i="2"/>
  <c r="A17627" i="2"/>
  <c r="A17626" i="2"/>
  <c r="A17625" i="2"/>
  <c r="A17624" i="2"/>
  <c r="A17623" i="2"/>
  <c r="A17622" i="2"/>
  <c r="A17621" i="2"/>
  <c r="A17620" i="2"/>
  <c r="A17619" i="2"/>
  <c r="A17618" i="2"/>
  <c r="A17617" i="2"/>
  <c r="A17616" i="2"/>
  <c r="A17615" i="2"/>
  <c r="A17614" i="2"/>
  <c r="A17613" i="2"/>
  <c r="A17612" i="2"/>
  <c r="A17611" i="2"/>
  <c r="A17610" i="2"/>
  <c r="A17609" i="2"/>
  <c r="A17608" i="2"/>
  <c r="A17607" i="2"/>
  <c r="A17606" i="2"/>
  <c r="A17605" i="2"/>
  <c r="A17604" i="2"/>
  <c r="A17603" i="2"/>
  <c r="A17602" i="2"/>
  <c r="A17601" i="2"/>
  <c r="A17600" i="2"/>
  <c r="A17599" i="2"/>
  <c r="A17598" i="2"/>
  <c r="A17597" i="2"/>
  <c r="A17596" i="2"/>
  <c r="A17595" i="2"/>
  <c r="A17594" i="2"/>
  <c r="A17593" i="2"/>
  <c r="A17592" i="2"/>
  <c r="A17591" i="2"/>
  <c r="A17590" i="2"/>
  <c r="A17589" i="2"/>
  <c r="A17588" i="2"/>
  <c r="A17587" i="2"/>
  <c r="A17586" i="2"/>
  <c r="A17585" i="2"/>
  <c r="A17584" i="2"/>
  <c r="A17583" i="2"/>
  <c r="A17582" i="2"/>
  <c r="A17581" i="2"/>
  <c r="A17580" i="2"/>
  <c r="A17579" i="2"/>
  <c r="A17578" i="2"/>
  <c r="A17577" i="2"/>
  <c r="A17576" i="2"/>
  <c r="A17575" i="2"/>
  <c r="A17574" i="2"/>
  <c r="A17573" i="2"/>
  <c r="A17572" i="2"/>
  <c r="A17571" i="2"/>
  <c r="A17570" i="2"/>
  <c r="A17569" i="2"/>
  <c r="A17568" i="2"/>
  <c r="A17567" i="2"/>
  <c r="A17566" i="2"/>
  <c r="A17565" i="2"/>
  <c r="A17564" i="2"/>
  <c r="A17563" i="2"/>
  <c r="A17562" i="2"/>
  <c r="A17561" i="2"/>
  <c r="A17560" i="2"/>
  <c r="A17559" i="2"/>
  <c r="A17558" i="2"/>
  <c r="A17557" i="2"/>
  <c r="A17556" i="2"/>
  <c r="A17555" i="2"/>
  <c r="A17554" i="2"/>
  <c r="A17553" i="2"/>
  <c r="A17552" i="2"/>
  <c r="A17551" i="2"/>
  <c r="A17550" i="2"/>
  <c r="A17549" i="2"/>
  <c r="A17548" i="2"/>
  <c r="A17547" i="2"/>
  <c r="A17546" i="2"/>
  <c r="A17545" i="2"/>
  <c r="A17544" i="2"/>
  <c r="A17543" i="2"/>
  <c r="A17542" i="2"/>
  <c r="A17541" i="2"/>
  <c r="A17540" i="2"/>
  <c r="A17539" i="2"/>
  <c r="A17538" i="2"/>
  <c r="A17537" i="2"/>
  <c r="A17536" i="2"/>
  <c r="A17535" i="2"/>
  <c r="A17534" i="2"/>
  <c r="A17533" i="2"/>
  <c r="A17532" i="2"/>
  <c r="A17531" i="2"/>
  <c r="A17530" i="2"/>
  <c r="A17529" i="2"/>
  <c r="A17528" i="2"/>
  <c r="A17527" i="2"/>
  <c r="A17526" i="2"/>
  <c r="A17525" i="2"/>
  <c r="A17524" i="2"/>
  <c r="A17523" i="2"/>
  <c r="A17522" i="2"/>
  <c r="A17521" i="2"/>
  <c r="A17520" i="2"/>
  <c r="A17519" i="2"/>
  <c r="A17518" i="2"/>
  <c r="A17517" i="2"/>
  <c r="A17516" i="2"/>
  <c r="A17515" i="2"/>
  <c r="A17514" i="2"/>
  <c r="A17513" i="2"/>
  <c r="A17512" i="2"/>
  <c r="A17511" i="2"/>
  <c r="A17510" i="2"/>
  <c r="A17509" i="2"/>
  <c r="A17508" i="2"/>
  <c r="A17507" i="2"/>
  <c r="A17506" i="2"/>
  <c r="A17505" i="2"/>
  <c r="A17504" i="2"/>
  <c r="A17503" i="2"/>
  <c r="A17502" i="2"/>
  <c r="A17501" i="2"/>
  <c r="A17500" i="2"/>
  <c r="A17499" i="2"/>
  <c r="A17498" i="2"/>
  <c r="A17497" i="2"/>
  <c r="A17496" i="2"/>
  <c r="A17495" i="2"/>
  <c r="A17494" i="2"/>
  <c r="A17493" i="2"/>
  <c r="A17492" i="2"/>
  <c r="A17491" i="2"/>
  <c r="A17490" i="2"/>
  <c r="A17489" i="2"/>
  <c r="A17488" i="2"/>
  <c r="A17487" i="2"/>
  <c r="A17486" i="2"/>
  <c r="A17485" i="2"/>
  <c r="A17484" i="2"/>
  <c r="A17483" i="2"/>
  <c r="A17482" i="2"/>
  <c r="A17481" i="2"/>
  <c r="A17480" i="2"/>
  <c r="A17479" i="2"/>
  <c r="A17478" i="2"/>
  <c r="A17477" i="2"/>
  <c r="A17476" i="2"/>
  <c r="A17475" i="2"/>
  <c r="A17474" i="2"/>
  <c r="A17473" i="2"/>
  <c r="A17472" i="2"/>
  <c r="A17471" i="2"/>
  <c r="A17470" i="2"/>
  <c r="A17469" i="2"/>
  <c r="A17468" i="2"/>
  <c r="A17467" i="2"/>
  <c r="A17466" i="2"/>
  <c r="A17465" i="2"/>
  <c r="A17464" i="2"/>
  <c r="A17463" i="2"/>
  <c r="A17462" i="2"/>
  <c r="A17461" i="2"/>
  <c r="A17460" i="2"/>
  <c r="A17459" i="2"/>
  <c r="A17458" i="2"/>
  <c r="A17457" i="2"/>
  <c r="A17456" i="2"/>
  <c r="A17455" i="2"/>
  <c r="A17454" i="2"/>
  <c r="A17453" i="2"/>
  <c r="A17452" i="2"/>
  <c r="A17451" i="2"/>
  <c r="A17450" i="2"/>
  <c r="A17449" i="2"/>
  <c r="A17448" i="2"/>
  <c r="A17447" i="2"/>
  <c r="A17446" i="2"/>
  <c r="A17445" i="2"/>
  <c r="A17444" i="2"/>
  <c r="A17443" i="2"/>
  <c r="A17442" i="2"/>
  <c r="A17441" i="2"/>
  <c r="A17440" i="2"/>
  <c r="A17439" i="2"/>
  <c r="A17438" i="2"/>
  <c r="A17437" i="2"/>
  <c r="A17436" i="2"/>
  <c r="A17435" i="2"/>
  <c r="A17434" i="2"/>
  <c r="A17433" i="2"/>
  <c r="A17432" i="2"/>
  <c r="A17431" i="2"/>
  <c r="A17430" i="2"/>
  <c r="A17429" i="2"/>
  <c r="A17428" i="2"/>
  <c r="A17427" i="2"/>
  <c r="A17426" i="2"/>
  <c r="A17425" i="2"/>
  <c r="A17424" i="2"/>
  <c r="A17423" i="2"/>
  <c r="A17422" i="2"/>
  <c r="A17421" i="2"/>
  <c r="A17420" i="2"/>
  <c r="A17419" i="2"/>
  <c r="A17418" i="2"/>
  <c r="A17417" i="2"/>
  <c r="A17416" i="2"/>
  <c r="A17415" i="2"/>
  <c r="A17414" i="2"/>
  <c r="A17413" i="2"/>
  <c r="A17412" i="2"/>
  <c r="A17411" i="2"/>
  <c r="A17410" i="2"/>
  <c r="A17409" i="2"/>
  <c r="A17408" i="2"/>
  <c r="A17407" i="2"/>
  <c r="A17406" i="2"/>
  <c r="A17405" i="2"/>
  <c r="A17404" i="2"/>
  <c r="A17403" i="2"/>
  <c r="A17402" i="2"/>
  <c r="A17401" i="2"/>
  <c r="A17400" i="2"/>
  <c r="A17399" i="2"/>
  <c r="A17398" i="2"/>
  <c r="A17397" i="2"/>
  <c r="A17396" i="2"/>
  <c r="A17395" i="2"/>
  <c r="A17394" i="2"/>
  <c r="A17393" i="2"/>
  <c r="A17392" i="2"/>
  <c r="A17391" i="2"/>
  <c r="A17390" i="2"/>
  <c r="A17389" i="2"/>
  <c r="A17388" i="2"/>
  <c r="A17387" i="2"/>
  <c r="A17386" i="2"/>
  <c r="A17385" i="2"/>
  <c r="A17384" i="2"/>
  <c r="A17383" i="2"/>
  <c r="A17382" i="2"/>
  <c r="A17381" i="2"/>
  <c r="A17380" i="2"/>
  <c r="A17379" i="2"/>
  <c r="A17378" i="2"/>
  <c r="A17377" i="2"/>
  <c r="A17376" i="2"/>
  <c r="A17375" i="2"/>
  <c r="A17374" i="2"/>
  <c r="A17373" i="2"/>
  <c r="A17372" i="2"/>
  <c r="A17371" i="2"/>
  <c r="A17370" i="2"/>
  <c r="A17369" i="2"/>
  <c r="A17368" i="2"/>
  <c r="A17367" i="2"/>
  <c r="A17366" i="2"/>
  <c r="A17365" i="2"/>
  <c r="A17364" i="2"/>
  <c r="A17363" i="2"/>
  <c r="A17362" i="2"/>
  <c r="A17361" i="2"/>
  <c r="A17360" i="2"/>
  <c r="A17359" i="2"/>
  <c r="A17358" i="2"/>
  <c r="A17357" i="2"/>
  <c r="A17356" i="2"/>
  <c r="A17355" i="2"/>
  <c r="A17354" i="2"/>
  <c r="A17353" i="2"/>
  <c r="A17352" i="2"/>
  <c r="A17351" i="2"/>
  <c r="A17350" i="2"/>
  <c r="A17349" i="2"/>
  <c r="A17348" i="2"/>
  <c r="A17347" i="2"/>
  <c r="A17346" i="2"/>
  <c r="A17345" i="2"/>
  <c r="A17344" i="2"/>
  <c r="A17343" i="2"/>
  <c r="A17342" i="2"/>
  <c r="A17341" i="2"/>
  <c r="A17340" i="2"/>
  <c r="A17339" i="2"/>
  <c r="A17338" i="2"/>
  <c r="A17337" i="2"/>
  <c r="A17336" i="2"/>
  <c r="A17335" i="2"/>
  <c r="A17334" i="2"/>
  <c r="A17333" i="2"/>
  <c r="A17332" i="2"/>
  <c r="A17331" i="2"/>
  <c r="A17330" i="2"/>
  <c r="A17329" i="2"/>
  <c r="A17328" i="2"/>
  <c r="A17327" i="2"/>
  <c r="A17326" i="2"/>
  <c r="A17325" i="2"/>
  <c r="A17324" i="2"/>
  <c r="A17323" i="2"/>
  <c r="A17322" i="2"/>
  <c r="A17321" i="2"/>
  <c r="A17320" i="2"/>
  <c r="A17319" i="2"/>
  <c r="A17318" i="2"/>
  <c r="A17317" i="2"/>
  <c r="A17316" i="2"/>
  <c r="A17315" i="2"/>
  <c r="A17314" i="2"/>
  <c r="A17313" i="2"/>
  <c r="A17312" i="2"/>
  <c r="A17311" i="2"/>
  <c r="A17310" i="2"/>
  <c r="A17309" i="2"/>
  <c r="A17308" i="2"/>
  <c r="A17307" i="2"/>
  <c r="A17306" i="2"/>
  <c r="A17305" i="2"/>
  <c r="A17304" i="2"/>
  <c r="A17303" i="2"/>
  <c r="A17302" i="2"/>
  <c r="A17301" i="2"/>
  <c r="A17300" i="2"/>
  <c r="A17299" i="2"/>
  <c r="A17298" i="2"/>
  <c r="A17297" i="2"/>
  <c r="A17296" i="2"/>
  <c r="A17295" i="2"/>
  <c r="A17294" i="2"/>
  <c r="A17293" i="2"/>
  <c r="A17292" i="2"/>
  <c r="A17291" i="2"/>
  <c r="A17290" i="2"/>
  <c r="A17289" i="2"/>
  <c r="A17288" i="2"/>
  <c r="A17287" i="2"/>
  <c r="A17286" i="2"/>
  <c r="A17285" i="2"/>
  <c r="A17284" i="2"/>
  <c r="A17283" i="2"/>
  <c r="A17282" i="2"/>
  <c r="A17281" i="2"/>
  <c r="A17280" i="2"/>
  <c r="A17279" i="2"/>
  <c r="A17278" i="2"/>
  <c r="A17277" i="2"/>
  <c r="A17276" i="2"/>
  <c r="A17275" i="2"/>
  <c r="A17274" i="2"/>
  <c r="A17273" i="2"/>
  <c r="A17272" i="2"/>
  <c r="A17271" i="2"/>
  <c r="A17270" i="2"/>
  <c r="A17269" i="2"/>
  <c r="A17268" i="2"/>
  <c r="A17267" i="2"/>
  <c r="A17266" i="2"/>
  <c r="A17265" i="2"/>
  <c r="A17264" i="2"/>
  <c r="A17263" i="2"/>
  <c r="A17262" i="2"/>
  <c r="A17261" i="2"/>
  <c r="A17260" i="2"/>
  <c r="A17259" i="2"/>
  <c r="A17258" i="2"/>
  <c r="A17257" i="2"/>
  <c r="A17256" i="2"/>
  <c r="A17255" i="2"/>
  <c r="A17254" i="2"/>
  <c r="A17253" i="2"/>
  <c r="A17252" i="2"/>
  <c r="A17251" i="2"/>
  <c r="A17250" i="2"/>
  <c r="A17249" i="2"/>
  <c r="A17248" i="2"/>
  <c r="A17247" i="2"/>
  <c r="A17246" i="2"/>
  <c r="A17245" i="2"/>
  <c r="A17244" i="2"/>
  <c r="A17243" i="2"/>
  <c r="A17242" i="2"/>
  <c r="A17241" i="2"/>
  <c r="A17240" i="2"/>
  <c r="A17239" i="2"/>
  <c r="A17238" i="2"/>
  <c r="A17237" i="2"/>
  <c r="A17236" i="2"/>
  <c r="A17235" i="2"/>
  <c r="A17234" i="2"/>
  <c r="A17233" i="2"/>
  <c r="A17232" i="2"/>
  <c r="A17231" i="2"/>
  <c r="A17230" i="2"/>
  <c r="A17229" i="2"/>
  <c r="A17228" i="2"/>
  <c r="A17227" i="2"/>
  <c r="A17226" i="2"/>
  <c r="A17225" i="2"/>
  <c r="A17224" i="2"/>
  <c r="A17223" i="2"/>
  <c r="A17222" i="2"/>
  <c r="A17221" i="2"/>
  <c r="A17220" i="2"/>
  <c r="A17219" i="2"/>
  <c r="A17218" i="2"/>
  <c r="A17217" i="2"/>
  <c r="A17216" i="2"/>
  <c r="A17215" i="2"/>
  <c r="A17214" i="2"/>
  <c r="A17213" i="2"/>
  <c r="A17212" i="2"/>
  <c r="A17211" i="2"/>
  <c r="A17210" i="2"/>
  <c r="A17209" i="2"/>
  <c r="A17208" i="2"/>
  <c r="A17207" i="2"/>
  <c r="A17206" i="2"/>
  <c r="A17205" i="2"/>
  <c r="A17204" i="2"/>
  <c r="A17203" i="2"/>
  <c r="A17202" i="2"/>
  <c r="A17201" i="2"/>
  <c r="A17200" i="2"/>
  <c r="A17199" i="2"/>
  <c r="A17198" i="2"/>
  <c r="A17197" i="2"/>
  <c r="A17196" i="2"/>
  <c r="A17195" i="2"/>
  <c r="A17194" i="2"/>
  <c r="A17193" i="2"/>
  <c r="A17192" i="2"/>
  <c r="A17191" i="2"/>
  <c r="A17190" i="2"/>
  <c r="A17189" i="2"/>
  <c r="A17188" i="2"/>
  <c r="A17187" i="2"/>
  <c r="A17186" i="2"/>
  <c r="A17185" i="2"/>
  <c r="A17184" i="2"/>
  <c r="A17183" i="2"/>
  <c r="A17182" i="2"/>
  <c r="A17181" i="2"/>
  <c r="A17180" i="2"/>
  <c r="A17179" i="2"/>
  <c r="A17178" i="2"/>
  <c r="A17177" i="2"/>
  <c r="A17176" i="2"/>
  <c r="A17175" i="2"/>
  <c r="A17174" i="2"/>
  <c r="A17173" i="2"/>
  <c r="A17172" i="2"/>
  <c r="A17171" i="2"/>
  <c r="A17170" i="2"/>
  <c r="A17169" i="2"/>
  <c r="A17168" i="2"/>
  <c r="A17167" i="2"/>
  <c r="A17166" i="2"/>
  <c r="A17165" i="2"/>
  <c r="A17164" i="2"/>
  <c r="A17163" i="2"/>
  <c r="A17162" i="2"/>
  <c r="A17161" i="2"/>
  <c r="A17160" i="2"/>
  <c r="A17159" i="2"/>
  <c r="A17158" i="2"/>
  <c r="A17157" i="2"/>
  <c r="A17156" i="2"/>
  <c r="A17155" i="2"/>
  <c r="A17154" i="2"/>
  <c r="A17153" i="2"/>
  <c r="A17152" i="2"/>
  <c r="A17151" i="2"/>
  <c r="A17150" i="2"/>
  <c r="A17149" i="2"/>
  <c r="A17148" i="2"/>
  <c r="A17147" i="2"/>
  <c r="A17146" i="2"/>
  <c r="A17145" i="2"/>
  <c r="A17144" i="2"/>
  <c r="A17143" i="2"/>
  <c r="A17142" i="2"/>
  <c r="A17141" i="2"/>
  <c r="A17140" i="2"/>
  <c r="A17139" i="2"/>
  <c r="A17138" i="2"/>
  <c r="A17137" i="2"/>
  <c r="A17136" i="2"/>
  <c r="A17135" i="2"/>
  <c r="A17134" i="2"/>
  <c r="A17133" i="2"/>
  <c r="A17132" i="2"/>
  <c r="A17131" i="2"/>
  <c r="A17130" i="2"/>
  <c r="A17129" i="2"/>
  <c r="A17128" i="2"/>
  <c r="A17127" i="2"/>
  <c r="A17126" i="2"/>
  <c r="A17125" i="2"/>
  <c r="A17124" i="2"/>
  <c r="A17123" i="2"/>
  <c r="A17122" i="2"/>
  <c r="A17121" i="2"/>
  <c r="A17120" i="2"/>
  <c r="A17119" i="2"/>
  <c r="A17118" i="2"/>
  <c r="A17117" i="2"/>
  <c r="A17116" i="2"/>
  <c r="A17115" i="2"/>
  <c r="A17114" i="2"/>
  <c r="A17113" i="2"/>
  <c r="A17112" i="2"/>
  <c r="A17111" i="2"/>
  <c r="A17110" i="2"/>
  <c r="A17109" i="2"/>
  <c r="A17108" i="2"/>
  <c r="A17107" i="2"/>
  <c r="A17106" i="2"/>
  <c r="A17105" i="2"/>
  <c r="A17104" i="2"/>
  <c r="A17103" i="2"/>
  <c r="A17102" i="2"/>
  <c r="A17101" i="2"/>
  <c r="A17100" i="2"/>
  <c r="A17099" i="2"/>
  <c r="A17098" i="2"/>
  <c r="A17097" i="2"/>
  <c r="A17096" i="2"/>
  <c r="A17095" i="2"/>
  <c r="A17094" i="2"/>
  <c r="A17093" i="2"/>
  <c r="A17092" i="2"/>
  <c r="A17091" i="2"/>
  <c r="A17090" i="2"/>
  <c r="A17089" i="2"/>
  <c r="A17088" i="2"/>
  <c r="A17087" i="2"/>
  <c r="A17086" i="2"/>
  <c r="A17085" i="2"/>
  <c r="A17084" i="2"/>
  <c r="A17083" i="2"/>
  <c r="A17082" i="2"/>
  <c r="A17081" i="2"/>
  <c r="A17080" i="2"/>
  <c r="A17079" i="2"/>
  <c r="A17078" i="2"/>
  <c r="A17077" i="2"/>
  <c r="A17076" i="2"/>
  <c r="A17075" i="2"/>
  <c r="A17074" i="2"/>
  <c r="A17073" i="2"/>
  <c r="A17072" i="2"/>
  <c r="A17071" i="2"/>
  <c r="A17070" i="2"/>
  <c r="A17069" i="2"/>
  <c r="A17068" i="2"/>
  <c r="A17067" i="2"/>
  <c r="A17066" i="2"/>
  <c r="A17065" i="2"/>
  <c r="A17064" i="2"/>
  <c r="A17063" i="2"/>
  <c r="A17062" i="2"/>
  <c r="A17061" i="2"/>
  <c r="A17060" i="2"/>
  <c r="A17059" i="2"/>
  <c r="A17058" i="2"/>
  <c r="A17057" i="2"/>
  <c r="A17056" i="2"/>
  <c r="A17055" i="2"/>
  <c r="A17054" i="2"/>
  <c r="A17053" i="2"/>
  <c r="A17052" i="2"/>
  <c r="A17051" i="2"/>
  <c r="A17050" i="2"/>
  <c r="A17049" i="2"/>
  <c r="A17048" i="2"/>
  <c r="A17047" i="2"/>
  <c r="A17046" i="2"/>
  <c r="A17045" i="2"/>
  <c r="A17044" i="2"/>
  <c r="A17043" i="2"/>
  <c r="A17042" i="2"/>
  <c r="A17041" i="2"/>
  <c r="A17040" i="2"/>
  <c r="A17039" i="2"/>
  <c r="A17038" i="2"/>
  <c r="A17037" i="2"/>
  <c r="A17036" i="2"/>
  <c r="A17035" i="2"/>
  <c r="A17034" i="2"/>
  <c r="A17033" i="2"/>
  <c r="A17032" i="2"/>
  <c r="A17031" i="2"/>
  <c r="A17030" i="2"/>
  <c r="A17029" i="2"/>
  <c r="A17028" i="2"/>
  <c r="A17027" i="2"/>
  <c r="A17026" i="2"/>
  <c r="A17025" i="2"/>
  <c r="A17024" i="2"/>
  <c r="A17023" i="2"/>
  <c r="A17022" i="2"/>
  <c r="A17021" i="2"/>
  <c r="A17020" i="2"/>
  <c r="A17019" i="2"/>
  <c r="A17018" i="2"/>
  <c r="A17017" i="2"/>
  <c r="A17016" i="2"/>
  <c r="A17015" i="2"/>
  <c r="A17014" i="2"/>
  <c r="A17013" i="2"/>
  <c r="A17012" i="2"/>
  <c r="A17011" i="2"/>
  <c r="A17010" i="2"/>
  <c r="A17009" i="2"/>
  <c r="A17008" i="2"/>
  <c r="A17007" i="2"/>
  <c r="A17006" i="2"/>
  <c r="A17005" i="2"/>
  <c r="A17004" i="2"/>
  <c r="A17003" i="2"/>
  <c r="A17002" i="2"/>
  <c r="A17001" i="2"/>
  <c r="A17000" i="2"/>
  <c r="A16999" i="2"/>
  <c r="A16998" i="2"/>
  <c r="A16997" i="2"/>
  <c r="A16996" i="2"/>
  <c r="A16995" i="2"/>
  <c r="A16994" i="2"/>
  <c r="A16993" i="2"/>
  <c r="A16992" i="2"/>
  <c r="A16991" i="2"/>
  <c r="A16990" i="2"/>
  <c r="A16989" i="2"/>
  <c r="A16988" i="2"/>
  <c r="A16987" i="2"/>
  <c r="A16986" i="2"/>
  <c r="A16985" i="2"/>
  <c r="A16984" i="2"/>
  <c r="A16983" i="2"/>
  <c r="A16982" i="2"/>
  <c r="A16981" i="2"/>
  <c r="A16980" i="2"/>
  <c r="A16979" i="2"/>
  <c r="A16978" i="2"/>
  <c r="A16977" i="2"/>
  <c r="A16976" i="2"/>
  <c r="A16975" i="2"/>
  <c r="A16974" i="2"/>
  <c r="A16973" i="2"/>
  <c r="A16972" i="2"/>
  <c r="A16971" i="2"/>
  <c r="A16970" i="2"/>
  <c r="A16969" i="2"/>
  <c r="A16968" i="2"/>
  <c r="A16967" i="2"/>
  <c r="A16966" i="2"/>
  <c r="A16965" i="2"/>
  <c r="A16964" i="2"/>
  <c r="A16963" i="2"/>
  <c r="A16962" i="2"/>
  <c r="A16961" i="2"/>
  <c r="A16960" i="2"/>
  <c r="A16959" i="2"/>
  <c r="A16958" i="2"/>
  <c r="A16957" i="2"/>
  <c r="A16956" i="2"/>
  <c r="A16955" i="2"/>
  <c r="A16954" i="2"/>
  <c r="A16953" i="2"/>
  <c r="A16952" i="2"/>
  <c r="A16951" i="2"/>
  <c r="A16950" i="2"/>
  <c r="A16949" i="2"/>
  <c r="A16948" i="2"/>
  <c r="A16947" i="2"/>
  <c r="A16946" i="2"/>
  <c r="A16945" i="2"/>
  <c r="A16944" i="2"/>
  <c r="A16943" i="2"/>
  <c r="A16942" i="2"/>
  <c r="A16941" i="2"/>
  <c r="A16940" i="2"/>
  <c r="A16939" i="2"/>
  <c r="A16938" i="2"/>
  <c r="A16937" i="2"/>
  <c r="A16936" i="2"/>
  <c r="A16935" i="2"/>
  <c r="A16934" i="2"/>
  <c r="A16933" i="2"/>
  <c r="A16932" i="2"/>
  <c r="A16931" i="2"/>
  <c r="A16930" i="2"/>
  <c r="A16929" i="2"/>
  <c r="A16928" i="2"/>
  <c r="A16927" i="2"/>
  <c r="A16926" i="2"/>
  <c r="A16925" i="2"/>
  <c r="A16924" i="2"/>
  <c r="A16923" i="2"/>
  <c r="A16922" i="2"/>
  <c r="A16921" i="2"/>
  <c r="A16920" i="2"/>
  <c r="A16919" i="2"/>
  <c r="A16918" i="2"/>
  <c r="A16917" i="2"/>
  <c r="A16916" i="2"/>
  <c r="A16915" i="2"/>
  <c r="A16914" i="2"/>
  <c r="A16913" i="2"/>
  <c r="A16912" i="2"/>
  <c r="A16911" i="2"/>
  <c r="A16910" i="2"/>
  <c r="A16909" i="2"/>
  <c r="A16908" i="2"/>
  <c r="A16907" i="2"/>
  <c r="A16906" i="2"/>
  <c r="A16905" i="2"/>
  <c r="A16904" i="2"/>
  <c r="A16903" i="2"/>
  <c r="A16902" i="2"/>
  <c r="A16901" i="2"/>
  <c r="A16900" i="2"/>
  <c r="A16899" i="2"/>
  <c r="A16898" i="2"/>
  <c r="A16897" i="2"/>
  <c r="A16896" i="2"/>
  <c r="A16895" i="2"/>
  <c r="A16894" i="2"/>
  <c r="A16893" i="2"/>
  <c r="A16892" i="2"/>
  <c r="A16891" i="2"/>
  <c r="A16890" i="2"/>
  <c r="A16889" i="2"/>
  <c r="A16888" i="2"/>
  <c r="A16887" i="2"/>
  <c r="A16886" i="2"/>
  <c r="A16885" i="2"/>
  <c r="A16884" i="2"/>
  <c r="A16883" i="2"/>
  <c r="A16882" i="2"/>
  <c r="A16881" i="2"/>
  <c r="A16880" i="2"/>
  <c r="A16879" i="2"/>
  <c r="A16878" i="2"/>
  <c r="A16877" i="2"/>
  <c r="A16876" i="2"/>
  <c r="A16875" i="2"/>
  <c r="A16874" i="2"/>
  <c r="A16873" i="2"/>
  <c r="A16872" i="2"/>
  <c r="A16871" i="2"/>
  <c r="A16870" i="2"/>
  <c r="A16869" i="2"/>
  <c r="A16868" i="2"/>
  <c r="A16867" i="2"/>
  <c r="A16866" i="2"/>
  <c r="A16865" i="2"/>
  <c r="A16864" i="2"/>
  <c r="A16863" i="2"/>
  <c r="A16862" i="2"/>
  <c r="A16861" i="2"/>
  <c r="A16860" i="2"/>
  <c r="A16859" i="2"/>
  <c r="A16858" i="2"/>
  <c r="A16857" i="2"/>
  <c r="A16856" i="2"/>
  <c r="A16855" i="2"/>
  <c r="A16854" i="2"/>
  <c r="A16853" i="2"/>
  <c r="A16852" i="2"/>
  <c r="A16851" i="2"/>
  <c r="A16850" i="2"/>
  <c r="A16849" i="2"/>
  <c r="A16848" i="2"/>
  <c r="A16847" i="2"/>
  <c r="A16846" i="2"/>
  <c r="A16845" i="2"/>
  <c r="A16844" i="2"/>
  <c r="A16843" i="2"/>
  <c r="A16842" i="2"/>
  <c r="A16841" i="2"/>
  <c r="A16840" i="2"/>
  <c r="A16839" i="2"/>
  <c r="A16838" i="2"/>
  <c r="A16837" i="2"/>
  <c r="A16836" i="2"/>
  <c r="A16835" i="2"/>
  <c r="A16834" i="2"/>
  <c r="A16833" i="2"/>
  <c r="A16832" i="2"/>
  <c r="A16831" i="2"/>
  <c r="A16830" i="2"/>
  <c r="A16829" i="2"/>
  <c r="A16828" i="2"/>
  <c r="A16827" i="2"/>
  <c r="A16826" i="2"/>
  <c r="A16825" i="2"/>
  <c r="A16824" i="2"/>
  <c r="A16823" i="2"/>
  <c r="A16822" i="2"/>
  <c r="A16821" i="2"/>
  <c r="A16820" i="2"/>
  <c r="A16819" i="2"/>
  <c r="A16818" i="2"/>
  <c r="A16817" i="2"/>
  <c r="A16816" i="2"/>
  <c r="A16815" i="2"/>
  <c r="A16814" i="2"/>
  <c r="A16813" i="2"/>
  <c r="A16812" i="2"/>
  <c r="A16811" i="2"/>
  <c r="A16810" i="2"/>
  <c r="A16809" i="2"/>
  <c r="A16808" i="2"/>
  <c r="A16807" i="2"/>
  <c r="A16806" i="2"/>
  <c r="A16805" i="2"/>
  <c r="A16804" i="2"/>
  <c r="A16803" i="2"/>
  <c r="A16802" i="2"/>
  <c r="A16801" i="2"/>
  <c r="A16800" i="2"/>
  <c r="A16799" i="2"/>
  <c r="A16798" i="2"/>
  <c r="A16797" i="2"/>
  <c r="A16796" i="2"/>
  <c r="A16795" i="2"/>
  <c r="A16794" i="2"/>
  <c r="A16793" i="2"/>
  <c r="A16792" i="2"/>
  <c r="A16791" i="2"/>
  <c r="A16790" i="2"/>
  <c r="A16789" i="2"/>
  <c r="A16788" i="2"/>
  <c r="A16787" i="2"/>
  <c r="A16786" i="2"/>
  <c r="A16785" i="2"/>
  <c r="A16784" i="2"/>
  <c r="A16783" i="2"/>
  <c r="A16782" i="2"/>
  <c r="A16781" i="2"/>
  <c r="A16780" i="2"/>
  <c r="A16779" i="2"/>
  <c r="A16778" i="2"/>
  <c r="A16777" i="2"/>
  <c r="A16776" i="2"/>
  <c r="A16775" i="2"/>
  <c r="A16774" i="2"/>
  <c r="A16773" i="2"/>
  <c r="A16772" i="2"/>
  <c r="A16771" i="2"/>
  <c r="A16770" i="2"/>
  <c r="A16769" i="2"/>
  <c r="A16768" i="2"/>
  <c r="A16767" i="2"/>
  <c r="A16766" i="2"/>
  <c r="A16765" i="2"/>
  <c r="A16764" i="2"/>
  <c r="A16763" i="2"/>
  <c r="A16762" i="2"/>
  <c r="A16761" i="2"/>
  <c r="A16760" i="2"/>
  <c r="A16759" i="2"/>
  <c r="A16758" i="2"/>
  <c r="A16757" i="2"/>
  <c r="A16756" i="2"/>
  <c r="A16755" i="2"/>
  <c r="A16754" i="2"/>
  <c r="A16753" i="2"/>
  <c r="A16752" i="2"/>
  <c r="A16751" i="2"/>
  <c r="A16750" i="2"/>
  <c r="A16749" i="2"/>
  <c r="A16748" i="2"/>
  <c r="A16747" i="2"/>
  <c r="A16746" i="2"/>
  <c r="A16745" i="2"/>
  <c r="A16744" i="2"/>
  <c r="A16743" i="2"/>
  <c r="A16742" i="2"/>
  <c r="A16741" i="2"/>
  <c r="A16740" i="2"/>
  <c r="A16739" i="2"/>
  <c r="A16738" i="2"/>
  <c r="A16737" i="2"/>
  <c r="A16736" i="2"/>
  <c r="A16735" i="2"/>
  <c r="A16734" i="2"/>
  <c r="A16733" i="2"/>
  <c r="A16732" i="2"/>
  <c r="A16731" i="2"/>
  <c r="A16730" i="2"/>
  <c r="A16729" i="2"/>
  <c r="A16728" i="2"/>
  <c r="A16727" i="2"/>
  <c r="A16726" i="2"/>
  <c r="A16725" i="2"/>
  <c r="A16724" i="2"/>
  <c r="A16723" i="2"/>
  <c r="A16722" i="2"/>
  <c r="A16721" i="2"/>
  <c r="A16720" i="2"/>
  <c r="A16719" i="2"/>
  <c r="A16718" i="2"/>
  <c r="A16717" i="2"/>
  <c r="A16716" i="2"/>
  <c r="A16715" i="2"/>
  <c r="A16714" i="2"/>
  <c r="A16713" i="2"/>
  <c r="A16712" i="2"/>
  <c r="A16711" i="2"/>
  <c r="A16710" i="2"/>
  <c r="A16709" i="2"/>
  <c r="A16708" i="2"/>
  <c r="A16707" i="2"/>
  <c r="A16706" i="2"/>
  <c r="A16705" i="2"/>
  <c r="A16704" i="2"/>
  <c r="A16703" i="2"/>
  <c r="A16702" i="2"/>
  <c r="A16701" i="2"/>
  <c r="A16700" i="2"/>
  <c r="A16699" i="2"/>
  <c r="A16698" i="2"/>
  <c r="A16697" i="2"/>
  <c r="A16696" i="2"/>
  <c r="A16695" i="2"/>
  <c r="A16694" i="2"/>
  <c r="A16693" i="2"/>
  <c r="A16692" i="2"/>
  <c r="A16691" i="2"/>
  <c r="A16690" i="2"/>
  <c r="A16689" i="2"/>
  <c r="A16688" i="2"/>
  <c r="A16687" i="2"/>
  <c r="A16686" i="2"/>
  <c r="A16685" i="2"/>
  <c r="A16684" i="2"/>
  <c r="A16683" i="2"/>
  <c r="A16682" i="2"/>
  <c r="A16681" i="2"/>
  <c r="A16680" i="2"/>
  <c r="A16679" i="2"/>
  <c r="A16678" i="2"/>
  <c r="A16677" i="2"/>
  <c r="A16676" i="2"/>
  <c r="A16675" i="2"/>
  <c r="A16674" i="2"/>
  <c r="A16673" i="2"/>
  <c r="A16672" i="2"/>
  <c r="A16671" i="2"/>
  <c r="A16670" i="2"/>
  <c r="A16669" i="2"/>
  <c r="A16668" i="2"/>
  <c r="A16667" i="2"/>
  <c r="A16666" i="2"/>
  <c r="A16665" i="2"/>
  <c r="A16664" i="2"/>
  <c r="A16663" i="2"/>
  <c r="A16662" i="2"/>
  <c r="A16661" i="2"/>
  <c r="A16660" i="2"/>
  <c r="A16659" i="2"/>
  <c r="A16658" i="2"/>
  <c r="A16657" i="2"/>
  <c r="A16656" i="2"/>
  <c r="A16655" i="2"/>
  <c r="A16654" i="2"/>
  <c r="A16653" i="2"/>
  <c r="A16652" i="2"/>
  <c r="A16651" i="2"/>
  <c r="A16650" i="2"/>
  <c r="A16649" i="2"/>
  <c r="A16648" i="2"/>
  <c r="A16647" i="2"/>
  <c r="A16646" i="2"/>
  <c r="A16645" i="2"/>
  <c r="A16644" i="2"/>
  <c r="A16643" i="2"/>
  <c r="A16642" i="2"/>
  <c r="A16641" i="2"/>
  <c r="A16640" i="2"/>
  <c r="A16639" i="2"/>
  <c r="A16638" i="2"/>
  <c r="A16637" i="2"/>
  <c r="A16636" i="2"/>
  <c r="A16635" i="2"/>
  <c r="A16634" i="2"/>
  <c r="A16633" i="2"/>
  <c r="A16632" i="2"/>
  <c r="A16631" i="2"/>
  <c r="A16630" i="2"/>
  <c r="A16629" i="2"/>
  <c r="A16628" i="2"/>
  <c r="A16627" i="2"/>
  <c r="A16626" i="2"/>
  <c r="A16625" i="2"/>
  <c r="A16624" i="2"/>
  <c r="A16623" i="2"/>
  <c r="A16622" i="2"/>
  <c r="A16621" i="2"/>
  <c r="A16620" i="2"/>
  <c r="A16619" i="2"/>
  <c r="A16618" i="2"/>
  <c r="A16617" i="2"/>
  <c r="A16616" i="2"/>
  <c r="A16615" i="2"/>
  <c r="A16614" i="2"/>
  <c r="A16613" i="2"/>
  <c r="A16612" i="2"/>
  <c r="A16611" i="2"/>
  <c r="A16610" i="2"/>
  <c r="A16609" i="2"/>
  <c r="A16608" i="2"/>
  <c r="A16607" i="2"/>
  <c r="A16606" i="2"/>
  <c r="A16605" i="2"/>
  <c r="A16604" i="2"/>
  <c r="A16603" i="2"/>
  <c r="A16602" i="2"/>
  <c r="A16601" i="2"/>
  <c r="A16600" i="2"/>
  <c r="A16599" i="2"/>
  <c r="A16598" i="2"/>
  <c r="A16597" i="2"/>
  <c r="A16596" i="2"/>
  <c r="A16595" i="2"/>
  <c r="A16594" i="2"/>
  <c r="A16593" i="2"/>
  <c r="A16592" i="2"/>
  <c r="A16591" i="2"/>
  <c r="A16590" i="2"/>
  <c r="A16589" i="2"/>
  <c r="A16588" i="2"/>
  <c r="A16587" i="2"/>
  <c r="A16586" i="2"/>
  <c r="A16585" i="2"/>
  <c r="A16584" i="2"/>
  <c r="A16583" i="2"/>
  <c r="A16582" i="2"/>
  <c r="A16581" i="2"/>
  <c r="A16580" i="2"/>
  <c r="A16579" i="2"/>
  <c r="A16578" i="2"/>
  <c r="A16577" i="2"/>
  <c r="A16576" i="2"/>
  <c r="A16575" i="2"/>
  <c r="A16574" i="2"/>
  <c r="A16573" i="2"/>
  <c r="A16572" i="2"/>
  <c r="A16571" i="2"/>
  <c r="A16570" i="2"/>
  <c r="A16569" i="2"/>
  <c r="A16568" i="2"/>
  <c r="A16567" i="2"/>
  <c r="A16566" i="2"/>
  <c r="A16565" i="2"/>
  <c r="A16564" i="2"/>
  <c r="A16563" i="2"/>
  <c r="A16562" i="2"/>
  <c r="A16561" i="2"/>
  <c r="A16560" i="2"/>
  <c r="A16559" i="2"/>
  <c r="A16558" i="2"/>
  <c r="A16557" i="2"/>
  <c r="A16556" i="2"/>
  <c r="A16555" i="2"/>
  <c r="A16554" i="2"/>
  <c r="A16553" i="2"/>
  <c r="A16552" i="2"/>
  <c r="A16551" i="2"/>
  <c r="A16550" i="2"/>
  <c r="A16549" i="2"/>
  <c r="A16548" i="2"/>
  <c r="A16547" i="2"/>
  <c r="A16546" i="2"/>
  <c r="A16545" i="2"/>
  <c r="A16544" i="2"/>
  <c r="A16543" i="2"/>
  <c r="A16542" i="2"/>
  <c r="A16541" i="2"/>
  <c r="A16540" i="2"/>
  <c r="A16539" i="2"/>
  <c r="A16538" i="2"/>
  <c r="A16537" i="2"/>
  <c r="A16536" i="2"/>
  <c r="A16535" i="2"/>
  <c r="A16534" i="2"/>
  <c r="A16533" i="2"/>
  <c r="A16532" i="2"/>
  <c r="A16531" i="2"/>
  <c r="A16530" i="2"/>
  <c r="A16529" i="2"/>
  <c r="A16528" i="2"/>
  <c r="A16527" i="2"/>
  <c r="A16526" i="2"/>
  <c r="A16525" i="2"/>
  <c r="A16524" i="2"/>
  <c r="A16523" i="2"/>
  <c r="A16522" i="2"/>
  <c r="A16521" i="2"/>
  <c r="A16520" i="2"/>
  <c r="A16519" i="2"/>
  <c r="A16518" i="2"/>
  <c r="A16517" i="2"/>
  <c r="A16516" i="2"/>
  <c r="A16515" i="2"/>
  <c r="A16514" i="2"/>
  <c r="A16513" i="2"/>
  <c r="A16512" i="2"/>
  <c r="A16511" i="2"/>
  <c r="A16510" i="2"/>
  <c r="A16509" i="2"/>
  <c r="A16508" i="2"/>
  <c r="A16507" i="2"/>
  <c r="A16506" i="2"/>
  <c r="A16505" i="2"/>
  <c r="A16504" i="2"/>
  <c r="A16503" i="2"/>
  <c r="A16502" i="2"/>
  <c r="A16501" i="2"/>
  <c r="A16500" i="2"/>
  <c r="A16499" i="2"/>
  <c r="A16498" i="2"/>
  <c r="A16497" i="2"/>
  <c r="A16496" i="2"/>
  <c r="A16495" i="2"/>
  <c r="A16494" i="2"/>
  <c r="A16493" i="2"/>
  <c r="A16492" i="2"/>
  <c r="A16491" i="2"/>
  <c r="A16490" i="2"/>
  <c r="A16489" i="2"/>
  <c r="A16488" i="2"/>
  <c r="A16487" i="2"/>
  <c r="A16486" i="2"/>
  <c r="A16485" i="2"/>
  <c r="A16484" i="2"/>
  <c r="A16483" i="2"/>
  <c r="A16482" i="2"/>
  <c r="A16481" i="2"/>
  <c r="A16480" i="2"/>
  <c r="A16479" i="2"/>
  <c r="A16478" i="2"/>
  <c r="A16477" i="2"/>
  <c r="A16476" i="2"/>
  <c r="A16475" i="2"/>
  <c r="A16474" i="2"/>
  <c r="A16473" i="2"/>
  <c r="A16472" i="2"/>
  <c r="A16471" i="2"/>
  <c r="A16470" i="2"/>
  <c r="A16469" i="2"/>
  <c r="A16468" i="2"/>
  <c r="A16467" i="2"/>
  <c r="A16466" i="2"/>
  <c r="A16465" i="2"/>
  <c r="A16464" i="2"/>
  <c r="A16463" i="2"/>
  <c r="A16462" i="2"/>
  <c r="A16461" i="2"/>
  <c r="A16460" i="2"/>
  <c r="A16459" i="2"/>
  <c r="A16458" i="2"/>
  <c r="A16457" i="2"/>
  <c r="A16456" i="2"/>
  <c r="A16455" i="2"/>
  <c r="A16454" i="2"/>
  <c r="A16453" i="2"/>
  <c r="A16452" i="2"/>
  <c r="A16451" i="2"/>
  <c r="A16450" i="2"/>
  <c r="A16449" i="2"/>
  <c r="A16448" i="2"/>
  <c r="A16447" i="2"/>
  <c r="A16446" i="2"/>
  <c r="A16445" i="2"/>
  <c r="A16444" i="2"/>
  <c r="A16443" i="2"/>
  <c r="A16442" i="2"/>
  <c r="A16441" i="2"/>
  <c r="A16440" i="2"/>
  <c r="A16439" i="2"/>
  <c r="A16438" i="2"/>
  <c r="A16437" i="2"/>
  <c r="A16436" i="2"/>
  <c r="A16435" i="2"/>
  <c r="A16434" i="2"/>
  <c r="A16433" i="2"/>
  <c r="A16432" i="2"/>
  <c r="A16431" i="2"/>
  <c r="A16430" i="2"/>
  <c r="A16429" i="2"/>
  <c r="A16428" i="2"/>
  <c r="A16427" i="2"/>
  <c r="A16426" i="2"/>
  <c r="A16425" i="2"/>
  <c r="A16424" i="2"/>
  <c r="A16423" i="2"/>
  <c r="A16422" i="2"/>
  <c r="A16421" i="2"/>
  <c r="A16420" i="2"/>
  <c r="A16419" i="2"/>
  <c r="A16418" i="2"/>
  <c r="A16417" i="2"/>
  <c r="A16416" i="2"/>
  <c r="A16415" i="2"/>
  <c r="A16414" i="2"/>
  <c r="A16413" i="2"/>
  <c r="A16412" i="2"/>
  <c r="A16411" i="2"/>
  <c r="A16410" i="2"/>
  <c r="A16409" i="2"/>
  <c r="A16408" i="2"/>
  <c r="A16407" i="2"/>
  <c r="A16406" i="2"/>
  <c r="A16405" i="2"/>
  <c r="A16404" i="2"/>
  <c r="A16403" i="2"/>
  <c r="A16402" i="2"/>
  <c r="A16401" i="2"/>
  <c r="A16400" i="2"/>
  <c r="A16399" i="2"/>
  <c r="A16398" i="2"/>
  <c r="A16397" i="2"/>
  <c r="A16396" i="2"/>
  <c r="A16395" i="2"/>
  <c r="A16394" i="2"/>
  <c r="A16393" i="2"/>
  <c r="A16392" i="2"/>
  <c r="A16391" i="2"/>
  <c r="A16390" i="2"/>
  <c r="A16389" i="2"/>
  <c r="A16388" i="2"/>
  <c r="A16387" i="2"/>
  <c r="A16386" i="2"/>
  <c r="A16385" i="2"/>
  <c r="A16384" i="2"/>
  <c r="A16383" i="2"/>
  <c r="A16382" i="2"/>
  <c r="A16381" i="2"/>
  <c r="A16380" i="2"/>
  <c r="A16379" i="2"/>
  <c r="A16378" i="2"/>
  <c r="A16377" i="2"/>
  <c r="A16376" i="2"/>
  <c r="A16375" i="2"/>
  <c r="A16374" i="2"/>
  <c r="A16373" i="2"/>
  <c r="A16372" i="2"/>
  <c r="A16371" i="2"/>
  <c r="A16370" i="2"/>
  <c r="A16369" i="2"/>
  <c r="A16368" i="2"/>
  <c r="A16367" i="2"/>
  <c r="A16366" i="2"/>
  <c r="A16365" i="2"/>
  <c r="A16364" i="2"/>
  <c r="A16363" i="2"/>
  <c r="A16362" i="2"/>
  <c r="A16361" i="2"/>
  <c r="A16360" i="2"/>
  <c r="A16359" i="2"/>
  <c r="A16358" i="2"/>
  <c r="A16357" i="2"/>
  <c r="A16356" i="2"/>
  <c r="A16355" i="2"/>
  <c r="A16354" i="2"/>
  <c r="A16353" i="2"/>
  <c r="A16352" i="2"/>
  <c r="A16351" i="2"/>
  <c r="A16350" i="2"/>
  <c r="A16349" i="2"/>
  <c r="A16348" i="2"/>
  <c r="A16347" i="2"/>
  <c r="A16346" i="2"/>
  <c r="A16345" i="2"/>
  <c r="A16344" i="2"/>
  <c r="A16343" i="2"/>
  <c r="A16342" i="2"/>
  <c r="A16341" i="2"/>
  <c r="A16340" i="2"/>
  <c r="A16339" i="2"/>
  <c r="A16338" i="2"/>
  <c r="A16337" i="2"/>
  <c r="A16336" i="2"/>
  <c r="A16335" i="2"/>
  <c r="A16334" i="2"/>
  <c r="A16333" i="2"/>
  <c r="A16332" i="2"/>
  <c r="A16331" i="2"/>
  <c r="A16330" i="2"/>
  <c r="A16329" i="2"/>
  <c r="A16328" i="2"/>
  <c r="A16327" i="2"/>
  <c r="A16326" i="2"/>
  <c r="A16325" i="2"/>
  <c r="A16324" i="2"/>
  <c r="A16323" i="2"/>
  <c r="A16322" i="2"/>
  <c r="A16321" i="2"/>
  <c r="A16320" i="2"/>
  <c r="A16319" i="2"/>
  <c r="A16318" i="2"/>
  <c r="A16317" i="2"/>
  <c r="A16316" i="2"/>
  <c r="A16315" i="2"/>
  <c r="A16314" i="2"/>
  <c r="A16313" i="2"/>
  <c r="A16312" i="2"/>
  <c r="A16311" i="2"/>
  <c r="A16310" i="2"/>
  <c r="A16309" i="2"/>
  <c r="A16308" i="2"/>
  <c r="A16307" i="2"/>
  <c r="A16306" i="2"/>
  <c r="A16305" i="2"/>
  <c r="A16304" i="2"/>
  <c r="A16303" i="2"/>
  <c r="A16302" i="2"/>
  <c r="A16301" i="2"/>
  <c r="A16300" i="2"/>
  <c r="A16299" i="2"/>
  <c r="A16298" i="2"/>
  <c r="A16297" i="2"/>
  <c r="A16296" i="2"/>
  <c r="A16295" i="2"/>
  <c r="A16294" i="2"/>
  <c r="A16293" i="2"/>
  <c r="A16292" i="2"/>
  <c r="A16291" i="2"/>
  <c r="A16290" i="2"/>
  <c r="A16289" i="2"/>
  <c r="A16288" i="2"/>
  <c r="A16287" i="2"/>
  <c r="A16286" i="2"/>
  <c r="A16285" i="2"/>
  <c r="A16284" i="2"/>
  <c r="A16283" i="2"/>
  <c r="A16282" i="2"/>
  <c r="A16281" i="2"/>
  <c r="A16280" i="2"/>
  <c r="A16279" i="2"/>
  <c r="A16278" i="2"/>
  <c r="A16277" i="2"/>
  <c r="A16276" i="2"/>
  <c r="A16275" i="2"/>
  <c r="A16274" i="2"/>
  <c r="A16273" i="2"/>
  <c r="A16272" i="2"/>
  <c r="A16271" i="2"/>
  <c r="A16270" i="2"/>
  <c r="A16269" i="2"/>
  <c r="A16268" i="2"/>
  <c r="A16267" i="2"/>
  <c r="A16266" i="2"/>
  <c r="A16265" i="2"/>
  <c r="A16264" i="2"/>
  <c r="A16263" i="2"/>
  <c r="A16262" i="2"/>
  <c r="A16261" i="2"/>
  <c r="A16260" i="2"/>
  <c r="A16259" i="2"/>
  <c r="A16258" i="2"/>
  <c r="A16257" i="2"/>
  <c r="A16256" i="2"/>
  <c r="A16255" i="2"/>
  <c r="A16254" i="2"/>
  <c r="A16253" i="2"/>
  <c r="A16252" i="2"/>
  <c r="A16251" i="2"/>
  <c r="A16250" i="2"/>
  <c r="A16249" i="2"/>
  <c r="A16248" i="2"/>
  <c r="A16247" i="2"/>
  <c r="A16246" i="2"/>
  <c r="A16245" i="2"/>
  <c r="A16244" i="2"/>
  <c r="A16243" i="2"/>
  <c r="A16242" i="2"/>
  <c r="A16241" i="2"/>
  <c r="A16240" i="2"/>
  <c r="A16239" i="2"/>
  <c r="A16238" i="2"/>
  <c r="A16237" i="2"/>
  <c r="A16236" i="2"/>
  <c r="A16235" i="2"/>
  <c r="A16234" i="2"/>
  <c r="A16233" i="2"/>
  <c r="A16232" i="2"/>
  <c r="A16231" i="2"/>
  <c r="A16230" i="2"/>
  <c r="A16229" i="2"/>
  <c r="A16228" i="2"/>
  <c r="A16227" i="2"/>
  <c r="A16226" i="2"/>
  <c r="A16225" i="2"/>
  <c r="A16224" i="2"/>
  <c r="A16223" i="2"/>
  <c r="A16222" i="2"/>
  <c r="A16221" i="2"/>
  <c r="A16220" i="2"/>
  <c r="A16219" i="2"/>
  <c r="A16218" i="2"/>
  <c r="A16217" i="2"/>
  <c r="A16216" i="2"/>
  <c r="A16215" i="2"/>
  <c r="A16214" i="2"/>
  <c r="A16213" i="2"/>
  <c r="A16212" i="2"/>
  <c r="A16211" i="2"/>
  <c r="A16210" i="2"/>
  <c r="A16209" i="2"/>
  <c r="A16208" i="2"/>
  <c r="A16207" i="2"/>
  <c r="A16206" i="2"/>
  <c r="A16205" i="2"/>
  <c r="A16204" i="2"/>
  <c r="A16203" i="2"/>
  <c r="A16202" i="2"/>
  <c r="A16201" i="2"/>
  <c r="A16200" i="2"/>
  <c r="A16199" i="2"/>
  <c r="A16198" i="2"/>
  <c r="A16197" i="2"/>
  <c r="A16196" i="2"/>
  <c r="A16195" i="2"/>
  <c r="A16194" i="2"/>
  <c r="A16193" i="2"/>
  <c r="A16192" i="2"/>
  <c r="A16191" i="2"/>
  <c r="A16190" i="2"/>
  <c r="A16189" i="2"/>
  <c r="A16188" i="2"/>
  <c r="A16187" i="2"/>
  <c r="A16186" i="2"/>
  <c r="A16185" i="2"/>
  <c r="A16184" i="2"/>
  <c r="A16183" i="2"/>
  <c r="A16182" i="2"/>
  <c r="A16181" i="2"/>
  <c r="A16180" i="2"/>
  <c r="A16179" i="2"/>
  <c r="A16178" i="2"/>
  <c r="A16177" i="2"/>
  <c r="A16176" i="2"/>
  <c r="A16175" i="2"/>
  <c r="A16174" i="2"/>
  <c r="A16173" i="2"/>
  <c r="A16172" i="2"/>
  <c r="A16171" i="2"/>
  <c r="A16170" i="2"/>
  <c r="A16169" i="2"/>
  <c r="A16168" i="2"/>
  <c r="A16167" i="2"/>
  <c r="A16166" i="2"/>
  <c r="A16165" i="2"/>
  <c r="A16164" i="2"/>
  <c r="A16163" i="2"/>
  <c r="A16162" i="2"/>
  <c r="A16161" i="2"/>
  <c r="A16160" i="2"/>
  <c r="A16159" i="2"/>
  <c r="A16158" i="2"/>
  <c r="A16157" i="2"/>
  <c r="A16156" i="2"/>
  <c r="A16155" i="2"/>
  <c r="A16154" i="2"/>
  <c r="A16153" i="2"/>
  <c r="A16152" i="2"/>
  <c r="A16151" i="2"/>
  <c r="A16150" i="2"/>
  <c r="A16149" i="2"/>
  <c r="A16148" i="2"/>
  <c r="A16147" i="2"/>
  <c r="A16146" i="2"/>
  <c r="A16145" i="2"/>
  <c r="A16144" i="2"/>
  <c r="A16143" i="2"/>
  <c r="A16142" i="2"/>
  <c r="A16141" i="2"/>
  <c r="A16140" i="2"/>
  <c r="A16139" i="2"/>
  <c r="A16138" i="2"/>
  <c r="A16137" i="2"/>
  <c r="A16136" i="2"/>
  <c r="A16135" i="2"/>
  <c r="A16134" i="2"/>
  <c r="A16133" i="2"/>
  <c r="A16132" i="2"/>
  <c r="A16131" i="2"/>
  <c r="A16130" i="2"/>
  <c r="A16129" i="2"/>
  <c r="A16128" i="2"/>
  <c r="A16127" i="2"/>
  <c r="A16126" i="2"/>
  <c r="A16125" i="2"/>
  <c r="A16124" i="2"/>
  <c r="A16123" i="2"/>
  <c r="A16122" i="2"/>
  <c r="A16121" i="2"/>
  <c r="A16120" i="2"/>
  <c r="A16119" i="2"/>
  <c r="A16118" i="2"/>
  <c r="A16117" i="2"/>
  <c r="A16116" i="2"/>
  <c r="A16115" i="2"/>
  <c r="A16114" i="2"/>
  <c r="A16113" i="2"/>
  <c r="A16112" i="2"/>
  <c r="A16111" i="2"/>
  <c r="A16110" i="2"/>
  <c r="A16109" i="2"/>
  <c r="A16108" i="2"/>
  <c r="A16107" i="2"/>
  <c r="A16106" i="2"/>
  <c r="A16105" i="2"/>
  <c r="A16104" i="2"/>
  <c r="A16103" i="2"/>
  <c r="A16102" i="2"/>
  <c r="A16101" i="2"/>
  <c r="A16100" i="2"/>
  <c r="A16099" i="2"/>
  <c r="A16098" i="2"/>
  <c r="A16097" i="2"/>
  <c r="A16096" i="2"/>
  <c r="A16095" i="2"/>
  <c r="A16094" i="2"/>
  <c r="A16093" i="2"/>
  <c r="A16092" i="2"/>
  <c r="A16091" i="2"/>
  <c r="A16090" i="2"/>
  <c r="A16089" i="2"/>
  <c r="A16088" i="2"/>
  <c r="A16087" i="2"/>
  <c r="A16086" i="2"/>
  <c r="A16085" i="2"/>
  <c r="A16084" i="2"/>
  <c r="A16083" i="2"/>
  <c r="A16082" i="2"/>
  <c r="A16081" i="2"/>
  <c r="A16080" i="2"/>
  <c r="A16079" i="2"/>
  <c r="A16078" i="2"/>
  <c r="A16077" i="2"/>
  <c r="A16076" i="2"/>
  <c r="A16075" i="2"/>
  <c r="A16074" i="2"/>
  <c r="A16073" i="2"/>
  <c r="A16072" i="2"/>
  <c r="A16071" i="2"/>
  <c r="A16070" i="2"/>
  <c r="A16069" i="2"/>
  <c r="A16068" i="2"/>
  <c r="A16067" i="2"/>
  <c r="A16066" i="2"/>
  <c r="A16065" i="2"/>
  <c r="A16064" i="2"/>
  <c r="A16063" i="2"/>
  <c r="A16062" i="2"/>
  <c r="A16061" i="2"/>
  <c r="A16060" i="2"/>
  <c r="A16059" i="2"/>
  <c r="A16058" i="2"/>
  <c r="A16057" i="2"/>
  <c r="A16056" i="2"/>
  <c r="A16055" i="2"/>
  <c r="A16054" i="2"/>
  <c r="A16053" i="2"/>
  <c r="A16052" i="2"/>
  <c r="A16051" i="2"/>
  <c r="A16050" i="2"/>
  <c r="A16049" i="2"/>
  <c r="A16048" i="2"/>
  <c r="A16047" i="2"/>
  <c r="A16046" i="2"/>
  <c r="A16045" i="2"/>
  <c r="A16044" i="2"/>
  <c r="A16043" i="2"/>
  <c r="A16042" i="2"/>
  <c r="A16041" i="2"/>
  <c r="A16040" i="2"/>
  <c r="A16039" i="2"/>
  <c r="A16038" i="2"/>
  <c r="A16037" i="2"/>
  <c r="A16036" i="2"/>
  <c r="A16035" i="2"/>
  <c r="A16034" i="2"/>
  <c r="A16033" i="2"/>
  <c r="A16032" i="2"/>
  <c r="A16031" i="2"/>
  <c r="A16030" i="2"/>
  <c r="A16029" i="2"/>
  <c r="A16028" i="2"/>
  <c r="A16027" i="2"/>
  <c r="A16026" i="2"/>
  <c r="A16025" i="2"/>
  <c r="A16024" i="2"/>
  <c r="A16023" i="2"/>
  <c r="A16022" i="2"/>
  <c r="A16021" i="2"/>
  <c r="A16020" i="2"/>
  <c r="A16019" i="2"/>
  <c r="A16018" i="2"/>
  <c r="A16017" i="2"/>
  <c r="A16016" i="2"/>
  <c r="A16015" i="2"/>
  <c r="A16014" i="2"/>
  <c r="A16013" i="2"/>
  <c r="A16012" i="2"/>
  <c r="A16011" i="2"/>
  <c r="A16010" i="2"/>
  <c r="A16009" i="2"/>
  <c r="A16008" i="2"/>
  <c r="A16007" i="2"/>
  <c r="A16006" i="2"/>
  <c r="A16005" i="2"/>
  <c r="A16004" i="2"/>
  <c r="A16003" i="2"/>
  <c r="A16002" i="2"/>
  <c r="A16001" i="2"/>
  <c r="A16000" i="2"/>
  <c r="A15999" i="2"/>
  <c r="A15998" i="2"/>
  <c r="A15997" i="2"/>
  <c r="A15996" i="2"/>
  <c r="A15995" i="2"/>
  <c r="A15994" i="2"/>
  <c r="A15993" i="2"/>
  <c r="A15992" i="2"/>
  <c r="A15991" i="2"/>
  <c r="A15990" i="2"/>
  <c r="A15989" i="2"/>
  <c r="A15988" i="2"/>
  <c r="A15987" i="2"/>
  <c r="A15986" i="2"/>
  <c r="A15985" i="2"/>
  <c r="A15984" i="2"/>
  <c r="A15983" i="2"/>
  <c r="A15982" i="2"/>
  <c r="A15981" i="2"/>
  <c r="A15980" i="2"/>
  <c r="A15979" i="2"/>
  <c r="A15978" i="2"/>
  <c r="A15977" i="2"/>
  <c r="A15976" i="2"/>
  <c r="A15975" i="2"/>
  <c r="A15974" i="2"/>
  <c r="A15973" i="2"/>
  <c r="A15972" i="2"/>
  <c r="A15971" i="2"/>
  <c r="A15970" i="2"/>
  <c r="A15969" i="2"/>
  <c r="A15968" i="2"/>
  <c r="A15967" i="2"/>
  <c r="A15966" i="2"/>
  <c r="A15965" i="2"/>
  <c r="A15964" i="2"/>
  <c r="A15963" i="2"/>
  <c r="A15962" i="2"/>
  <c r="A15961" i="2"/>
  <c r="A15960" i="2"/>
  <c r="A15959" i="2"/>
  <c r="A15958" i="2"/>
  <c r="A15957" i="2"/>
  <c r="A15956" i="2"/>
  <c r="A15955" i="2"/>
  <c r="A15954" i="2"/>
  <c r="A15953" i="2"/>
  <c r="A15952" i="2"/>
  <c r="A15951" i="2"/>
  <c r="A15950" i="2"/>
  <c r="A15949" i="2"/>
  <c r="A15948" i="2"/>
  <c r="A15947" i="2"/>
  <c r="A15946" i="2"/>
  <c r="A15945" i="2"/>
  <c r="A15944" i="2"/>
  <c r="A15943" i="2"/>
  <c r="A15942" i="2"/>
  <c r="A15941" i="2"/>
  <c r="A15940" i="2"/>
  <c r="A15939" i="2"/>
  <c r="A15938" i="2"/>
  <c r="A15937" i="2"/>
  <c r="A15936" i="2"/>
  <c r="A15935" i="2"/>
  <c r="A15934" i="2"/>
  <c r="A15933" i="2"/>
  <c r="A15932" i="2"/>
  <c r="A15931" i="2"/>
  <c r="A15930" i="2"/>
  <c r="A15929" i="2"/>
  <c r="A15928" i="2"/>
  <c r="A15927" i="2"/>
  <c r="A15926" i="2"/>
  <c r="A15925" i="2"/>
  <c r="A15924" i="2"/>
  <c r="A15923" i="2"/>
  <c r="A15922" i="2"/>
  <c r="A15921" i="2"/>
  <c r="A15920" i="2"/>
  <c r="A15919" i="2"/>
  <c r="A15918" i="2"/>
  <c r="A15917" i="2"/>
  <c r="A15916" i="2"/>
  <c r="A15915" i="2"/>
  <c r="A15914" i="2"/>
  <c r="A15913" i="2"/>
  <c r="A15912" i="2"/>
  <c r="A15911" i="2"/>
  <c r="A15910" i="2"/>
  <c r="A15909" i="2"/>
  <c r="A15908" i="2"/>
  <c r="A15907" i="2"/>
  <c r="A15906" i="2"/>
  <c r="A15905" i="2"/>
  <c r="A15904" i="2"/>
  <c r="A15903" i="2"/>
  <c r="A15902" i="2"/>
  <c r="A15901" i="2"/>
  <c r="A15900" i="2"/>
  <c r="A15899" i="2"/>
  <c r="A15898" i="2"/>
  <c r="A15897" i="2"/>
  <c r="A15896" i="2"/>
  <c r="A15895" i="2"/>
  <c r="A15894" i="2"/>
  <c r="A15893" i="2"/>
  <c r="A15892" i="2"/>
  <c r="A15891" i="2"/>
  <c r="A15890" i="2"/>
  <c r="A15889" i="2"/>
  <c r="A15888" i="2"/>
  <c r="A15887" i="2"/>
  <c r="A15886" i="2"/>
  <c r="A15885" i="2"/>
  <c r="A15884" i="2"/>
  <c r="A15883" i="2"/>
  <c r="A15882" i="2"/>
  <c r="A15881" i="2"/>
  <c r="A15880" i="2"/>
  <c r="A15879" i="2"/>
  <c r="A15878" i="2"/>
  <c r="A15877" i="2"/>
  <c r="A15876" i="2"/>
  <c r="A15875" i="2"/>
  <c r="A15874" i="2"/>
  <c r="A15873" i="2"/>
  <c r="A15872" i="2"/>
  <c r="A15871" i="2"/>
  <c r="A15870" i="2"/>
  <c r="A15869" i="2"/>
  <c r="A15868" i="2"/>
  <c r="A15867" i="2"/>
  <c r="A15866" i="2"/>
  <c r="A15865" i="2"/>
  <c r="A15864" i="2"/>
  <c r="A15863" i="2"/>
  <c r="A15862" i="2"/>
  <c r="A15861" i="2"/>
  <c r="A15860" i="2"/>
  <c r="A15859" i="2"/>
  <c r="A15858" i="2"/>
  <c r="A15857" i="2"/>
  <c r="A15856" i="2"/>
  <c r="A15855" i="2"/>
  <c r="A15854" i="2"/>
  <c r="A15853" i="2"/>
  <c r="A15852" i="2"/>
  <c r="A15851" i="2"/>
  <c r="A15850" i="2"/>
  <c r="A15849" i="2"/>
  <c r="A15848" i="2"/>
  <c r="A15847" i="2"/>
  <c r="A15846" i="2"/>
  <c r="A15845" i="2"/>
  <c r="A15844" i="2"/>
  <c r="A15843" i="2"/>
  <c r="A15842" i="2"/>
  <c r="A15841" i="2"/>
  <c r="A15840" i="2"/>
  <c r="A15839" i="2"/>
  <c r="A15838" i="2"/>
  <c r="A15837" i="2"/>
  <c r="A15836" i="2"/>
  <c r="A15835" i="2"/>
  <c r="A15834" i="2"/>
  <c r="A15833" i="2"/>
  <c r="A15832" i="2"/>
  <c r="A15831" i="2"/>
  <c r="A15830" i="2"/>
  <c r="A15829" i="2"/>
  <c r="A15828" i="2"/>
  <c r="A15827" i="2"/>
  <c r="A15826" i="2"/>
  <c r="A15825" i="2"/>
  <c r="A15824" i="2"/>
  <c r="A15823" i="2"/>
  <c r="A15822" i="2"/>
  <c r="A15821" i="2"/>
  <c r="A15820" i="2"/>
  <c r="A15819" i="2"/>
  <c r="A15818" i="2"/>
  <c r="A15817" i="2"/>
  <c r="A15816" i="2"/>
  <c r="A15815" i="2"/>
  <c r="A15814" i="2"/>
  <c r="A15813" i="2"/>
  <c r="A15812" i="2"/>
  <c r="A15811" i="2"/>
  <c r="A15810" i="2"/>
  <c r="A15809" i="2"/>
  <c r="A15808" i="2"/>
  <c r="A15807" i="2"/>
  <c r="A15806" i="2"/>
  <c r="A15805" i="2"/>
  <c r="A15804" i="2"/>
  <c r="A15803" i="2"/>
  <c r="A15802" i="2"/>
  <c r="A15801" i="2"/>
  <c r="A15800" i="2"/>
  <c r="A15799" i="2"/>
  <c r="A15798" i="2"/>
  <c r="A15797" i="2"/>
  <c r="A15796" i="2"/>
  <c r="A15795" i="2"/>
  <c r="A15794" i="2"/>
  <c r="A15793" i="2"/>
  <c r="A15792" i="2"/>
  <c r="A15791" i="2"/>
  <c r="A15790" i="2"/>
  <c r="A15789" i="2"/>
  <c r="A15788" i="2"/>
  <c r="A15787" i="2"/>
  <c r="A15786" i="2"/>
  <c r="A15785" i="2"/>
  <c r="A15784" i="2"/>
  <c r="A15783" i="2"/>
  <c r="A15782" i="2"/>
  <c r="A15781" i="2"/>
  <c r="A15780" i="2"/>
  <c r="A15779" i="2"/>
  <c r="A15778" i="2"/>
  <c r="A15777" i="2"/>
  <c r="A15776" i="2"/>
  <c r="A15775" i="2"/>
  <c r="A15774" i="2"/>
  <c r="A15773" i="2"/>
  <c r="A15772" i="2"/>
  <c r="A15771" i="2"/>
  <c r="A15770" i="2"/>
  <c r="A15769" i="2"/>
  <c r="A15768" i="2"/>
  <c r="A15767" i="2"/>
  <c r="A15766" i="2"/>
  <c r="A15765" i="2"/>
  <c r="A15764" i="2"/>
  <c r="A15763" i="2"/>
  <c r="A15762" i="2"/>
  <c r="A15761" i="2"/>
  <c r="A15760" i="2"/>
  <c r="A15759" i="2"/>
  <c r="A15758" i="2"/>
  <c r="A15757" i="2"/>
  <c r="A15756" i="2"/>
  <c r="A15755" i="2"/>
  <c r="A15754" i="2"/>
  <c r="A15753" i="2"/>
  <c r="A15752" i="2"/>
  <c r="A15751" i="2"/>
  <c r="A15750" i="2"/>
  <c r="A15749" i="2"/>
  <c r="A15748" i="2"/>
  <c r="A15747" i="2"/>
  <c r="A15746" i="2"/>
  <c r="A15745" i="2"/>
  <c r="A15744" i="2"/>
  <c r="A15743" i="2"/>
  <c r="A15742" i="2"/>
  <c r="A15741" i="2"/>
  <c r="A15740" i="2"/>
  <c r="A15739" i="2"/>
  <c r="A15738" i="2"/>
  <c r="A15737" i="2"/>
  <c r="A15736" i="2"/>
  <c r="A15735" i="2"/>
  <c r="A15734" i="2"/>
  <c r="A15733" i="2"/>
  <c r="A15732" i="2"/>
  <c r="A15731" i="2"/>
  <c r="A15730" i="2"/>
  <c r="A15729" i="2"/>
  <c r="A15728" i="2"/>
  <c r="A15727" i="2"/>
  <c r="A15726" i="2"/>
  <c r="A15725" i="2"/>
  <c r="A15724" i="2"/>
  <c r="A15723" i="2"/>
  <c r="A15722" i="2"/>
  <c r="A15721" i="2"/>
  <c r="A15720" i="2"/>
  <c r="A15719" i="2"/>
  <c r="A15718" i="2"/>
  <c r="A15717" i="2"/>
  <c r="A15716" i="2"/>
  <c r="A15715" i="2"/>
  <c r="A15714" i="2"/>
  <c r="A15713" i="2"/>
  <c r="A15712" i="2"/>
  <c r="A15711" i="2"/>
  <c r="A15710" i="2"/>
  <c r="A15709" i="2"/>
  <c r="A15708" i="2"/>
  <c r="A15707" i="2"/>
  <c r="A15706" i="2"/>
  <c r="A15705" i="2"/>
  <c r="A15704" i="2"/>
  <c r="A15703" i="2"/>
  <c r="A15702" i="2"/>
  <c r="A15701" i="2"/>
  <c r="A15700" i="2"/>
  <c r="A15699" i="2"/>
  <c r="A15698" i="2"/>
  <c r="A15697" i="2"/>
  <c r="A15696" i="2"/>
  <c r="A15695" i="2"/>
  <c r="A15694" i="2"/>
  <c r="A15693" i="2"/>
  <c r="A15692" i="2"/>
  <c r="A15691" i="2"/>
  <c r="A15690" i="2"/>
  <c r="A15689" i="2"/>
  <c r="A15688" i="2"/>
  <c r="A15687" i="2"/>
  <c r="A15686" i="2"/>
  <c r="A15685" i="2"/>
  <c r="A15684" i="2"/>
  <c r="A15683" i="2"/>
  <c r="A15682" i="2"/>
  <c r="A15681" i="2"/>
  <c r="A15680" i="2"/>
  <c r="A15679" i="2"/>
  <c r="A15678" i="2"/>
  <c r="A15677" i="2"/>
  <c r="A15676" i="2"/>
  <c r="A15675" i="2"/>
  <c r="A15674" i="2"/>
  <c r="A15673" i="2"/>
  <c r="A15672" i="2"/>
  <c r="A15671" i="2"/>
  <c r="A15670" i="2"/>
  <c r="A15669" i="2"/>
  <c r="A15668" i="2"/>
  <c r="A15667" i="2"/>
  <c r="A15666" i="2"/>
  <c r="A15665" i="2"/>
  <c r="A15664" i="2"/>
  <c r="A15663" i="2"/>
  <c r="A15662" i="2"/>
  <c r="A15661" i="2"/>
  <c r="A15660" i="2"/>
  <c r="A15659" i="2"/>
  <c r="A15658" i="2"/>
  <c r="A15657" i="2"/>
  <c r="A15656" i="2"/>
  <c r="A15655" i="2"/>
  <c r="A15654" i="2"/>
  <c r="A15653" i="2"/>
  <c r="A15652" i="2"/>
  <c r="A15651" i="2"/>
  <c r="A15650" i="2"/>
  <c r="A15649" i="2"/>
  <c r="A15648" i="2"/>
  <c r="A15647" i="2"/>
  <c r="A15646" i="2"/>
  <c r="A15645" i="2"/>
  <c r="A15644" i="2"/>
  <c r="A15643" i="2"/>
  <c r="A15642" i="2"/>
  <c r="A15641" i="2"/>
  <c r="A15640" i="2"/>
  <c r="A15639" i="2"/>
  <c r="A15638" i="2"/>
  <c r="A15637" i="2"/>
  <c r="A15636" i="2"/>
  <c r="A15635" i="2"/>
  <c r="A15634" i="2"/>
  <c r="A15633" i="2"/>
  <c r="A15632" i="2"/>
  <c r="A15631" i="2"/>
  <c r="A15630" i="2"/>
  <c r="A15629" i="2"/>
  <c r="A15628" i="2"/>
  <c r="A15627" i="2"/>
  <c r="A15626" i="2"/>
  <c r="A15625" i="2"/>
  <c r="A15624" i="2"/>
  <c r="A15623" i="2"/>
  <c r="A15622" i="2"/>
  <c r="A15621" i="2"/>
  <c r="A15620" i="2"/>
  <c r="A15619" i="2"/>
  <c r="A15618" i="2"/>
  <c r="A15617" i="2"/>
  <c r="A15616" i="2"/>
  <c r="A15615" i="2"/>
  <c r="A15614" i="2"/>
  <c r="A15613" i="2"/>
  <c r="A15612" i="2"/>
  <c r="A15611" i="2"/>
  <c r="A15610" i="2"/>
  <c r="A15609" i="2"/>
  <c r="A15608" i="2"/>
  <c r="A15607" i="2"/>
  <c r="A15606" i="2"/>
  <c r="A15605" i="2"/>
  <c r="A15604" i="2"/>
  <c r="A15603" i="2"/>
  <c r="A15602" i="2"/>
  <c r="A15601" i="2"/>
  <c r="A15600" i="2"/>
  <c r="A15599" i="2"/>
  <c r="A15598" i="2"/>
  <c r="A15597" i="2"/>
  <c r="A15596" i="2"/>
  <c r="A15595" i="2"/>
  <c r="A15594" i="2"/>
  <c r="A15593" i="2"/>
  <c r="A15592" i="2"/>
  <c r="A15591" i="2"/>
  <c r="A15590" i="2"/>
  <c r="A15589" i="2"/>
  <c r="A15588" i="2"/>
  <c r="A15587" i="2"/>
  <c r="A15586" i="2"/>
  <c r="A15585" i="2"/>
  <c r="A15584" i="2"/>
  <c r="A15583" i="2"/>
  <c r="A15582" i="2"/>
  <c r="A15581" i="2"/>
  <c r="A15580" i="2"/>
  <c r="A15579" i="2"/>
  <c r="A15578" i="2"/>
  <c r="A15577" i="2"/>
  <c r="A15576" i="2"/>
  <c r="A15575" i="2"/>
  <c r="A15574" i="2"/>
  <c r="A15573" i="2"/>
  <c r="A15572" i="2"/>
  <c r="A15571" i="2"/>
  <c r="A15570" i="2"/>
  <c r="A15569" i="2"/>
  <c r="A15568" i="2"/>
  <c r="A15567" i="2"/>
  <c r="A15566" i="2"/>
  <c r="A15565" i="2"/>
  <c r="A15564" i="2"/>
  <c r="A15563" i="2"/>
  <c r="A15562" i="2"/>
  <c r="A15561" i="2"/>
  <c r="A15560" i="2"/>
  <c r="A15559" i="2"/>
  <c r="A15558" i="2"/>
  <c r="A15557" i="2"/>
  <c r="A15556" i="2"/>
  <c r="A15555" i="2"/>
  <c r="A15554" i="2"/>
  <c r="A15553" i="2"/>
  <c r="A15552" i="2"/>
  <c r="A15551" i="2"/>
  <c r="A15550" i="2"/>
  <c r="A15549" i="2"/>
  <c r="A15548" i="2"/>
  <c r="A15547" i="2"/>
  <c r="A15546" i="2"/>
  <c r="A15545" i="2"/>
  <c r="A15544" i="2"/>
  <c r="A15543" i="2"/>
  <c r="A15542" i="2"/>
  <c r="A15541" i="2"/>
  <c r="A15540" i="2"/>
  <c r="A15539" i="2"/>
  <c r="A15538" i="2"/>
  <c r="A15537" i="2"/>
  <c r="A15536" i="2"/>
  <c r="A15535" i="2"/>
  <c r="A15534" i="2"/>
  <c r="A15533" i="2"/>
  <c r="A15532" i="2"/>
  <c r="A15531" i="2"/>
  <c r="A15530" i="2"/>
  <c r="A15529" i="2"/>
  <c r="A15528" i="2"/>
  <c r="A15527" i="2"/>
  <c r="A15526" i="2"/>
  <c r="A15525" i="2"/>
  <c r="A15524" i="2"/>
  <c r="A15523" i="2"/>
  <c r="A15522" i="2"/>
  <c r="A15521" i="2"/>
  <c r="A15520" i="2"/>
  <c r="A15519" i="2"/>
  <c r="A15518" i="2"/>
  <c r="A15517" i="2"/>
  <c r="A15516" i="2"/>
  <c r="A15515" i="2"/>
  <c r="A15514" i="2"/>
  <c r="A15513" i="2"/>
  <c r="A15512" i="2"/>
  <c r="A15511" i="2"/>
  <c r="A15510" i="2"/>
  <c r="A15509" i="2"/>
  <c r="A15508" i="2"/>
  <c r="A15507" i="2"/>
  <c r="A15506" i="2"/>
  <c r="A15505" i="2"/>
  <c r="A15504" i="2"/>
  <c r="A15503" i="2"/>
  <c r="A15502" i="2"/>
  <c r="A15501" i="2"/>
  <c r="A15500" i="2"/>
  <c r="A15499" i="2"/>
  <c r="A15498" i="2"/>
  <c r="A15497" i="2"/>
  <c r="A15496" i="2"/>
  <c r="A15495" i="2"/>
  <c r="A15494" i="2"/>
  <c r="A15493" i="2"/>
  <c r="A15492" i="2"/>
  <c r="A15491" i="2"/>
  <c r="A15490" i="2"/>
  <c r="A15489" i="2"/>
  <c r="A15488" i="2"/>
  <c r="A15487" i="2"/>
  <c r="A15486" i="2"/>
  <c r="A15485" i="2"/>
  <c r="A15484" i="2"/>
  <c r="A15483" i="2"/>
  <c r="A15482" i="2"/>
  <c r="A15481" i="2"/>
  <c r="A15480" i="2"/>
  <c r="A15479" i="2"/>
  <c r="A15478" i="2"/>
  <c r="A15477" i="2"/>
  <c r="A15476" i="2"/>
  <c r="A15475" i="2"/>
  <c r="A15474" i="2"/>
  <c r="A15473" i="2"/>
  <c r="A15472" i="2"/>
  <c r="A15471" i="2"/>
  <c r="A15470" i="2"/>
  <c r="A15469" i="2"/>
  <c r="A15468" i="2"/>
  <c r="A15467" i="2"/>
  <c r="A15466" i="2"/>
  <c r="A15465" i="2"/>
  <c r="A15464" i="2"/>
  <c r="A15463" i="2"/>
  <c r="A15462" i="2"/>
  <c r="A15461" i="2"/>
  <c r="A15460" i="2"/>
  <c r="A15459" i="2"/>
  <c r="A15458" i="2"/>
  <c r="A15457" i="2"/>
  <c r="A15456" i="2"/>
  <c r="A15455" i="2"/>
  <c r="A15454" i="2"/>
  <c r="A15453" i="2"/>
  <c r="A15452" i="2"/>
  <c r="A15451" i="2"/>
  <c r="A15450" i="2"/>
  <c r="A15449" i="2"/>
  <c r="A15448" i="2"/>
  <c r="A15447" i="2"/>
  <c r="A15446" i="2"/>
  <c r="A15445" i="2"/>
  <c r="A15444" i="2"/>
  <c r="A15443" i="2"/>
  <c r="A15442" i="2"/>
  <c r="A15441" i="2"/>
  <c r="A15440" i="2"/>
  <c r="A15439" i="2"/>
  <c r="A15438" i="2"/>
  <c r="A15437" i="2"/>
  <c r="A15436" i="2"/>
  <c r="A15435" i="2"/>
  <c r="A15434" i="2"/>
  <c r="A15433" i="2"/>
  <c r="A15432" i="2"/>
  <c r="A15431" i="2"/>
  <c r="A15430" i="2"/>
  <c r="A15429" i="2"/>
  <c r="A15428" i="2"/>
  <c r="A15427" i="2"/>
  <c r="A15426" i="2"/>
  <c r="A15425" i="2"/>
  <c r="A15424" i="2"/>
  <c r="A15423" i="2"/>
  <c r="A15422" i="2"/>
  <c r="A15421" i="2"/>
  <c r="A15420" i="2"/>
  <c r="A15419" i="2"/>
  <c r="A15418" i="2"/>
  <c r="A15417" i="2"/>
  <c r="A15416" i="2"/>
  <c r="A15415" i="2"/>
  <c r="A15414" i="2"/>
  <c r="A15413" i="2"/>
  <c r="A15412" i="2"/>
  <c r="A15411" i="2"/>
  <c r="A15410" i="2"/>
  <c r="A15409" i="2"/>
  <c r="A15408" i="2"/>
  <c r="A15407" i="2"/>
  <c r="A15406" i="2"/>
  <c r="A15405" i="2"/>
  <c r="A15404" i="2"/>
  <c r="A15403" i="2"/>
  <c r="A15402" i="2"/>
  <c r="A15401" i="2"/>
  <c r="A15400" i="2"/>
  <c r="A15399" i="2"/>
  <c r="A15398" i="2"/>
  <c r="A15397" i="2"/>
  <c r="A15396" i="2"/>
  <c r="A15395" i="2"/>
  <c r="A15394" i="2"/>
  <c r="A15393" i="2"/>
  <c r="A15392" i="2"/>
  <c r="A15391" i="2"/>
  <c r="A15390" i="2"/>
  <c r="A15389" i="2"/>
  <c r="A15388" i="2"/>
  <c r="A15387" i="2"/>
  <c r="A15386" i="2"/>
  <c r="A15385" i="2"/>
  <c r="A15384" i="2"/>
  <c r="A15383" i="2"/>
  <c r="A15382" i="2"/>
  <c r="A15381" i="2"/>
  <c r="A15380" i="2"/>
  <c r="A15379" i="2"/>
  <c r="A15378" i="2"/>
  <c r="A15377" i="2"/>
  <c r="A15376" i="2"/>
  <c r="A15375" i="2"/>
  <c r="A15374" i="2"/>
  <c r="A15373" i="2"/>
  <c r="A15372" i="2"/>
  <c r="A15371" i="2"/>
  <c r="A15370" i="2"/>
  <c r="A15369" i="2"/>
  <c r="A15368" i="2"/>
  <c r="A15367" i="2"/>
  <c r="A15366" i="2"/>
  <c r="A15365" i="2"/>
  <c r="A15364" i="2"/>
  <c r="A15363" i="2"/>
  <c r="A15362" i="2"/>
  <c r="A15361" i="2"/>
  <c r="A15360" i="2"/>
  <c r="A15359" i="2"/>
  <c r="A15358" i="2"/>
  <c r="A15357" i="2"/>
  <c r="A15356" i="2"/>
  <c r="A15355" i="2"/>
  <c r="A15354" i="2"/>
  <c r="A15353" i="2"/>
  <c r="A15352" i="2"/>
  <c r="A15351" i="2"/>
  <c r="A15350" i="2"/>
  <c r="A15349" i="2"/>
  <c r="A15348" i="2"/>
  <c r="A15347" i="2"/>
  <c r="A15346" i="2"/>
  <c r="A15345" i="2"/>
  <c r="A15344" i="2"/>
  <c r="A15343" i="2"/>
  <c r="A15342" i="2"/>
  <c r="A15341" i="2"/>
  <c r="A15340" i="2"/>
  <c r="A15339" i="2"/>
  <c r="A15338" i="2"/>
  <c r="A15337" i="2"/>
  <c r="A15336" i="2"/>
  <c r="A15335" i="2"/>
  <c r="A15334" i="2"/>
  <c r="A15333" i="2"/>
  <c r="A15332" i="2"/>
  <c r="A15331" i="2"/>
  <c r="A15330" i="2"/>
  <c r="A15329" i="2"/>
  <c r="A15328" i="2"/>
  <c r="A15327" i="2"/>
  <c r="A15326" i="2"/>
  <c r="A15325" i="2"/>
  <c r="A15324" i="2"/>
  <c r="A15323" i="2"/>
  <c r="A15322" i="2"/>
  <c r="A15321" i="2"/>
  <c r="A15320" i="2"/>
  <c r="A15319" i="2"/>
  <c r="A15318" i="2"/>
  <c r="A15317" i="2"/>
  <c r="A15316" i="2"/>
  <c r="A15315" i="2"/>
  <c r="A15314" i="2"/>
  <c r="A15313" i="2"/>
  <c r="A15312" i="2"/>
  <c r="A15311" i="2"/>
  <c r="A15310" i="2"/>
  <c r="A15309" i="2"/>
  <c r="A15308" i="2"/>
  <c r="A15307" i="2"/>
  <c r="A15306" i="2"/>
  <c r="A15305" i="2"/>
  <c r="A15304" i="2"/>
  <c r="A15303" i="2"/>
  <c r="A15302" i="2"/>
  <c r="A15301" i="2"/>
  <c r="A15300" i="2"/>
  <c r="A15299" i="2"/>
  <c r="A15298" i="2"/>
  <c r="A15297" i="2"/>
  <c r="A15296" i="2"/>
  <c r="A15295" i="2"/>
  <c r="A15294" i="2"/>
  <c r="A15293" i="2"/>
  <c r="A15292" i="2"/>
  <c r="A15291" i="2"/>
  <c r="A15290" i="2"/>
  <c r="A15289" i="2"/>
  <c r="A15288" i="2"/>
  <c r="A15287" i="2"/>
  <c r="A15286" i="2"/>
  <c r="A15285" i="2"/>
  <c r="A15284" i="2"/>
  <c r="A15283" i="2"/>
  <c r="A15282" i="2"/>
  <c r="A15281" i="2"/>
  <c r="A15280" i="2"/>
  <c r="A15279" i="2"/>
  <c r="A15278" i="2"/>
  <c r="A15277" i="2"/>
  <c r="A15276" i="2"/>
  <c r="A15275" i="2"/>
  <c r="A15274" i="2"/>
  <c r="A15273" i="2"/>
  <c r="A15272" i="2"/>
  <c r="A15271" i="2"/>
  <c r="A15270" i="2"/>
  <c r="A15269" i="2"/>
  <c r="A15268" i="2"/>
  <c r="A15267" i="2"/>
  <c r="A15266" i="2"/>
  <c r="A15265" i="2"/>
  <c r="A15264" i="2"/>
  <c r="A15263" i="2"/>
  <c r="A15262" i="2"/>
  <c r="A15261" i="2"/>
  <c r="A15260" i="2"/>
  <c r="A15259" i="2"/>
  <c r="A15258" i="2"/>
  <c r="A15257" i="2"/>
  <c r="A15256" i="2"/>
  <c r="A15255" i="2"/>
  <c r="A15254" i="2"/>
  <c r="A15253" i="2"/>
  <c r="A15252" i="2"/>
  <c r="A15251" i="2"/>
  <c r="A15250" i="2"/>
  <c r="A15249" i="2"/>
  <c r="A15248" i="2"/>
  <c r="A15247" i="2"/>
  <c r="A15246" i="2"/>
  <c r="A15245" i="2"/>
  <c r="A15244" i="2"/>
  <c r="A15243" i="2"/>
  <c r="A15242" i="2"/>
  <c r="A15241" i="2"/>
  <c r="A15240" i="2"/>
  <c r="A15239" i="2"/>
  <c r="A15238" i="2"/>
  <c r="A15237" i="2"/>
  <c r="A15236" i="2"/>
  <c r="A15235" i="2"/>
  <c r="A15234" i="2"/>
  <c r="A15233" i="2"/>
  <c r="A15232" i="2"/>
  <c r="A15231" i="2"/>
  <c r="A15230" i="2"/>
  <c r="A15229" i="2"/>
  <c r="A15228" i="2"/>
  <c r="A15227" i="2"/>
  <c r="A15226" i="2"/>
  <c r="A15225" i="2"/>
  <c r="A15224" i="2"/>
  <c r="A15223" i="2"/>
  <c r="A15222" i="2"/>
  <c r="A15221" i="2"/>
  <c r="A15220" i="2"/>
  <c r="A15219" i="2"/>
  <c r="A15218" i="2"/>
  <c r="A15217" i="2"/>
  <c r="A15216" i="2"/>
  <c r="A15215" i="2"/>
  <c r="A15214" i="2"/>
  <c r="A15213" i="2"/>
  <c r="A15212" i="2"/>
  <c r="A15211" i="2"/>
  <c r="A15210" i="2"/>
  <c r="A15209" i="2"/>
  <c r="A15208" i="2"/>
  <c r="A15207" i="2"/>
  <c r="A15206" i="2"/>
  <c r="A15205" i="2"/>
  <c r="A15204" i="2"/>
  <c r="A15203" i="2"/>
  <c r="A15202" i="2"/>
  <c r="A15201" i="2"/>
  <c r="A15200" i="2"/>
  <c r="A15199" i="2"/>
  <c r="A15198" i="2"/>
  <c r="A15197" i="2"/>
  <c r="A15196" i="2"/>
  <c r="A15195" i="2"/>
  <c r="A15194" i="2"/>
  <c r="A15193" i="2"/>
  <c r="A15192" i="2"/>
  <c r="A15191" i="2"/>
  <c r="A15190" i="2"/>
  <c r="A15189" i="2"/>
  <c r="A15188" i="2"/>
  <c r="A15187" i="2"/>
  <c r="A15186" i="2"/>
  <c r="A15185" i="2"/>
  <c r="A15184" i="2"/>
  <c r="A15183" i="2"/>
  <c r="A15182" i="2"/>
  <c r="A15181" i="2"/>
  <c r="A15180" i="2"/>
  <c r="A15179" i="2"/>
  <c r="A15178" i="2"/>
  <c r="A15177" i="2"/>
  <c r="A15176" i="2"/>
  <c r="A15175" i="2"/>
  <c r="A15174" i="2"/>
  <c r="A15173" i="2"/>
  <c r="A15172" i="2"/>
  <c r="A15171" i="2"/>
  <c r="A15170" i="2"/>
  <c r="A15169" i="2"/>
  <c r="A15168" i="2"/>
  <c r="A15167" i="2"/>
  <c r="A15166" i="2"/>
  <c r="A15165" i="2"/>
  <c r="A15164" i="2"/>
  <c r="A15163" i="2"/>
  <c r="A15162" i="2"/>
  <c r="A15161" i="2"/>
  <c r="A15160" i="2"/>
  <c r="A15159" i="2"/>
  <c r="A15158" i="2"/>
  <c r="A15157" i="2"/>
  <c r="A15156" i="2"/>
  <c r="A15155" i="2"/>
  <c r="A15154" i="2"/>
  <c r="A15153" i="2"/>
  <c r="A15152" i="2"/>
  <c r="A15151" i="2"/>
  <c r="A15150" i="2"/>
  <c r="A15149" i="2"/>
  <c r="A15148" i="2"/>
  <c r="A15147" i="2"/>
  <c r="A15146" i="2"/>
  <c r="A15145" i="2"/>
  <c r="A15144" i="2"/>
  <c r="A15143" i="2"/>
  <c r="A15142" i="2"/>
  <c r="A15141" i="2"/>
  <c r="A15140" i="2"/>
  <c r="A15139" i="2"/>
  <c r="A15138" i="2"/>
  <c r="A15137" i="2"/>
  <c r="A15136" i="2"/>
  <c r="A15135" i="2"/>
  <c r="A15134" i="2"/>
  <c r="A15133" i="2"/>
  <c r="A15132" i="2"/>
  <c r="A15131" i="2"/>
  <c r="A15130" i="2"/>
  <c r="A15129" i="2"/>
  <c r="A15128" i="2"/>
  <c r="A15127" i="2"/>
  <c r="A15126" i="2"/>
  <c r="A15125" i="2"/>
  <c r="A15124" i="2"/>
  <c r="A15123" i="2"/>
  <c r="A15122" i="2"/>
  <c r="A15121" i="2"/>
  <c r="A15120" i="2"/>
  <c r="A15119" i="2"/>
  <c r="A15118" i="2"/>
  <c r="A15117" i="2"/>
  <c r="A15116" i="2"/>
  <c r="A15115" i="2"/>
  <c r="A15114" i="2"/>
  <c r="A15113" i="2"/>
  <c r="A15112" i="2"/>
  <c r="A15111" i="2"/>
  <c r="A15110" i="2"/>
  <c r="A15109" i="2"/>
  <c r="A15108" i="2"/>
  <c r="A15107" i="2"/>
  <c r="A15106" i="2"/>
  <c r="A15105" i="2"/>
  <c r="A15104" i="2"/>
  <c r="A15103" i="2"/>
  <c r="A15102" i="2"/>
  <c r="A15101" i="2"/>
  <c r="A15100" i="2"/>
  <c r="A15099" i="2"/>
  <c r="A15098" i="2"/>
  <c r="A15097" i="2"/>
  <c r="A15096" i="2"/>
  <c r="A15095" i="2"/>
  <c r="A15094" i="2"/>
  <c r="A15093" i="2"/>
  <c r="A15092" i="2"/>
  <c r="A15091" i="2"/>
  <c r="A15090" i="2"/>
  <c r="A15089" i="2"/>
  <c r="A15088" i="2"/>
  <c r="A15087" i="2"/>
  <c r="A15086" i="2"/>
  <c r="A15085" i="2"/>
  <c r="A15084" i="2"/>
  <c r="A15083" i="2"/>
  <c r="A15082" i="2"/>
  <c r="A15081" i="2"/>
  <c r="A15080" i="2"/>
  <c r="A15079" i="2"/>
  <c r="A15078" i="2"/>
  <c r="A15077" i="2"/>
  <c r="A15076" i="2"/>
  <c r="A15075" i="2"/>
  <c r="A15074" i="2"/>
  <c r="A15073" i="2"/>
  <c r="A15072" i="2"/>
  <c r="A15071" i="2"/>
  <c r="A15070" i="2"/>
  <c r="A15069" i="2"/>
  <c r="A15068" i="2"/>
  <c r="A15067" i="2"/>
  <c r="A15066" i="2"/>
  <c r="A15065" i="2"/>
  <c r="A15064" i="2"/>
  <c r="A15063" i="2"/>
  <c r="A15062" i="2"/>
  <c r="A15061" i="2"/>
  <c r="A15060" i="2"/>
  <c r="A15059" i="2"/>
  <c r="A15058" i="2"/>
  <c r="A15057" i="2"/>
  <c r="A15056" i="2"/>
  <c r="A15055" i="2"/>
  <c r="A15054" i="2"/>
  <c r="A15053" i="2"/>
  <c r="A15052" i="2"/>
  <c r="A15051" i="2"/>
  <c r="A15050" i="2"/>
  <c r="A15049" i="2"/>
  <c r="A15048" i="2"/>
  <c r="A15047" i="2"/>
  <c r="A15046" i="2"/>
  <c r="A15045" i="2"/>
  <c r="A15044" i="2"/>
  <c r="A15043" i="2"/>
  <c r="A15042" i="2"/>
  <c r="A15041" i="2"/>
  <c r="A15040" i="2"/>
  <c r="A15039" i="2"/>
  <c r="A15038" i="2"/>
  <c r="A15037" i="2"/>
  <c r="A15036" i="2"/>
  <c r="A15035" i="2"/>
  <c r="A15034" i="2"/>
  <c r="A15033" i="2"/>
  <c r="A15032" i="2"/>
  <c r="A15031" i="2"/>
  <c r="A15030" i="2"/>
  <c r="A15029" i="2"/>
  <c r="A15028" i="2"/>
  <c r="A15027" i="2"/>
  <c r="A15026" i="2"/>
  <c r="A15025" i="2"/>
  <c r="A15024" i="2"/>
  <c r="A15023" i="2"/>
  <c r="A15022" i="2"/>
  <c r="A15021" i="2"/>
  <c r="A15020" i="2"/>
  <c r="A15019" i="2"/>
  <c r="A15018" i="2"/>
  <c r="A15017" i="2"/>
  <c r="A15016" i="2"/>
  <c r="A15015" i="2"/>
  <c r="A15014" i="2"/>
  <c r="A15013" i="2"/>
  <c r="A15012" i="2"/>
  <c r="A15011" i="2"/>
  <c r="A15010" i="2"/>
  <c r="A15009" i="2"/>
  <c r="A15008" i="2"/>
  <c r="A15007" i="2"/>
  <c r="A15006" i="2"/>
  <c r="A15005" i="2"/>
  <c r="A15004" i="2"/>
  <c r="A15003" i="2"/>
  <c r="A15002" i="2"/>
  <c r="A15001" i="2"/>
  <c r="A15000" i="2"/>
  <c r="A14999" i="2"/>
  <c r="A14998" i="2"/>
  <c r="A14997" i="2"/>
  <c r="A14996" i="2"/>
  <c r="A14995" i="2"/>
  <c r="A14994" i="2"/>
  <c r="A14993" i="2"/>
  <c r="A14992" i="2"/>
  <c r="A14991" i="2"/>
  <c r="A14990" i="2"/>
  <c r="A14989" i="2"/>
  <c r="A14988" i="2"/>
  <c r="A14987" i="2"/>
  <c r="A14986" i="2"/>
  <c r="A14985" i="2"/>
  <c r="A14984" i="2"/>
  <c r="A14983" i="2"/>
  <c r="A14982" i="2"/>
  <c r="A14981" i="2"/>
  <c r="A14980" i="2"/>
  <c r="A14979" i="2"/>
  <c r="A14978" i="2"/>
  <c r="A14977" i="2"/>
  <c r="A14976" i="2"/>
  <c r="A14975" i="2"/>
  <c r="A14974" i="2"/>
  <c r="A14973" i="2"/>
  <c r="A14972" i="2"/>
  <c r="A14971" i="2"/>
  <c r="A14970" i="2"/>
  <c r="A14969" i="2"/>
  <c r="A14968" i="2"/>
  <c r="A14967" i="2"/>
  <c r="A14966" i="2"/>
  <c r="A14965" i="2"/>
  <c r="A14964" i="2"/>
  <c r="A14963" i="2"/>
  <c r="A14962" i="2"/>
  <c r="A14961" i="2"/>
  <c r="A14960" i="2"/>
  <c r="A14959" i="2"/>
  <c r="A14958" i="2"/>
  <c r="A14957" i="2"/>
  <c r="A14956" i="2"/>
  <c r="A14955" i="2"/>
  <c r="A14954" i="2"/>
  <c r="A14953" i="2"/>
  <c r="A14952" i="2"/>
  <c r="A14951" i="2"/>
  <c r="A14950" i="2"/>
  <c r="A14949" i="2"/>
  <c r="A14948" i="2"/>
  <c r="A14947" i="2"/>
  <c r="A14946" i="2"/>
  <c r="A14945" i="2"/>
  <c r="A14944" i="2"/>
  <c r="A14943" i="2"/>
  <c r="A14942" i="2"/>
  <c r="A14941" i="2"/>
  <c r="A14940" i="2"/>
  <c r="A14939" i="2"/>
  <c r="A14938" i="2"/>
  <c r="A14937" i="2"/>
  <c r="A14936" i="2"/>
  <c r="A14935" i="2"/>
  <c r="A14934" i="2"/>
  <c r="A14933" i="2"/>
  <c r="A14932" i="2"/>
  <c r="A14931" i="2"/>
  <c r="A14930" i="2"/>
  <c r="A14929" i="2"/>
  <c r="A14928" i="2"/>
  <c r="A14927" i="2"/>
  <c r="A14926" i="2"/>
  <c r="A14925" i="2"/>
  <c r="A14924" i="2"/>
  <c r="A14923" i="2"/>
  <c r="A14922" i="2"/>
  <c r="A14921" i="2"/>
  <c r="A14920" i="2"/>
  <c r="A14919" i="2"/>
  <c r="A14918" i="2"/>
  <c r="A14917" i="2"/>
  <c r="A14916" i="2"/>
  <c r="A14915" i="2"/>
  <c r="A14914" i="2"/>
  <c r="A14913" i="2"/>
  <c r="A14912" i="2"/>
  <c r="A14911" i="2"/>
  <c r="A14910" i="2"/>
  <c r="A14909" i="2"/>
  <c r="A14908" i="2"/>
  <c r="A14907" i="2"/>
  <c r="A14906" i="2"/>
  <c r="A14905" i="2"/>
  <c r="A14904" i="2"/>
  <c r="A14903" i="2"/>
  <c r="A14902" i="2"/>
  <c r="A14901" i="2"/>
  <c r="A14900" i="2"/>
  <c r="A14899" i="2"/>
  <c r="A14898" i="2"/>
  <c r="A14897" i="2"/>
  <c r="A14896" i="2"/>
  <c r="A14895" i="2"/>
  <c r="A14894" i="2"/>
  <c r="A14893" i="2"/>
  <c r="A14892" i="2"/>
  <c r="A14891" i="2"/>
  <c r="A14890" i="2"/>
  <c r="A14889" i="2"/>
  <c r="A14888" i="2"/>
  <c r="A14887" i="2"/>
  <c r="A14886" i="2"/>
  <c r="A14885" i="2"/>
  <c r="A14884" i="2"/>
  <c r="A14883" i="2"/>
  <c r="A14882" i="2"/>
  <c r="A14881" i="2"/>
  <c r="A14880" i="2"/>
  <c r="A14879" i="2"/>
  <c r="A14878" i="2"/>
  <c r="A14877" i="2"/>
  <c r="A14876" i="2"/>
  <c r="A14875" i="2"/>
  <c r="A14874" i="2"/>
  <c r="A14873" i="2"/>
  <c r="A14872" i="2"/>
  <c r="A14871" i="2"/>
  <c r="A14870" i="2"/>
  <c r="A14869" i="2"/>
  <c r="A14868" i="2"/>
  <c r="A14867" i="2"/>
  <c r="A14866" i="2"/>
  <c r="A14865" i="2"/>
  <c r="A14864" i="2"/>
  <c r="A14863" i="2"/>
  <c r="A14862" i="2"/>
  <c r="A14861" i="2"/>
  <c r="A14860" i="2"/>
  <c r="A14859" i="2"/>
  <c r="A14858" i="2"/>
  <c r="A14857" i="2"/>
  <c r="A14856" i="2"/>
  <c r="A14855" i="2"/>
  <c r="A14854" i="2"/>
  <c r="A14853" i="2"/>
  <c r="A14852" i="2"/>
  <c r="A14851" i="2"/>
  <c r="A14850" i="2"/>
  <c r="A14849" i="2"/>
  <c r="A14848" i="2"/>
  <c r="A14847" i="2"/>
  <c r="A14846" i="2"/>
  <c r="A14845" i="2"/>
  <c r="A14844" i="2"/>
  <c r="A14843" i="2"/>
  <c r="A14842" i="2"/>
  <c r="A14841" i="2"/>
  <c r="A14840" i="2"/>
  <c r="A14839" i="2"/>
  <c r="A14838" i="2"/>
  <c r="A14837" i="2"/>
  <c r="A14836" i="2"/>
  <c r="A14835" i="2"/>
  <c r="A14834" i="2"/>
  <c r="A14833" i="2"/>
  <c r="A14832" i="2"/>
  <c r="A14831" i="2"/>
  <c r="A14830" i="2"/>
  <c r="A14829" i="2"/>
  <c r="A14828" i="2"/>
  <c r="A14827" i="2"/>
  <c r="A14826" i="2"/>
  <c r="A14825" i="2"/>
  <c r="A14824" i="2"/>
  <c r="A14823" i="2"/>
  <c r="A14822" i="2"/>
  <c r="A14821" i="2"/>
  <c r="A14820" i="2"/>
  <c r="A14819" i="2"/>
  <c r="A14818" i="2"/>
  <c r="A14817" i="2"/>
  <c r="A14816" i="2"/>
  <c r="A14815" i="2"/>
  <c r="A14814" i="2"/>
  <c r="A14813" i="2"/>
  <c r="A14812" i="2"/>
  <c r="A14811" i="2"/>
  <c r="A14810" i="2"/>
  <c r="A14809" i="2"/>
  <c r="A14808" i="2"/>
  <c r="A14807" i="2"/>
  <c r="A14806" i="2"/>
  <c r="A14805" i="2"/>
  <c r="A14804" i="2"/>
  <c r="A14803" i="2"/>
  <c r="A14802" i="2"/>
  <c r="A14801" i="2"/>
  <c r="A14800" i="2"/>
  <c r="A14799" i="2"/>
  <c r="A14798" i="2"/>
  <c r="A14797" i="2"/>
  <c r="A14796" i="2"/>
  <c r="A14795" i="2"/>
  <c r="A14794" i="2"/>
  <c r="A14793" i="2"/>
  <c r="A14792" i="2"/>
  <c r="A14791" i="2"/>
  <c r="A14790" i="2"/>
  <c r="A14789" i="2"/>
  <c r="A14788" i="2"/>
  <c r="A14787" i="2"/>
  <c r="A14786" i="2"/>
  <c r="A14785" i="2"/>
  <c r="A14784" i="2"/>
  <c r="A14783" i="2"/>
  <c r="A14782" i="2"/>
  <c r="A14781" i="2"/>
  <c r="A14780" i="2"/>
  <c r="A14779" i="2"/>
  <c r="A14778" i="2"/>
  <c r="A14777" i="2"/>
  <c r="A14776" i="2"/>
  <c r="A14775" i="2"/>
  <c r="A14774" i="2"/>
  <c r="A14773" i="2"/>
  <c r="A14772" i="2"/>
  <c r="A14771" i="2"/>
  <c r="A14770" i="2"/>
  <c r="A14769" i="2"/>
  <c r="A14768" i="2"/>
  <c r="A14767" i="2"/>
  <c r="A14766" i="2"/>
  <c r="A14765" i="2"/>
  <c r="A14764" i="2"/>
  <c r="A14763" i="2"/>
  <c r="A14762" i="2"/>
  <c r="A14761" i="2"/>
  <c r="A14760" i="2"/>
  <c r="A14759" i="2"/>
  <c r="A14758" i="2"/>
  <c r="A14757" i="2"/>
  <c r="A14756" i="2"/>
  <c r="A14755" i="2"/>
  <c r="A14754" i="2"/>
  <c r="A14753" i="2"/>
  <c r="A14752" i="2"/>
  <c r="A14751" i="2"/>
  <c r="A14750" i="2"/>
  <c r="A14749" i="2"/>
  <c r="A14748" i="2"/>
  <c r="A14747" i="2"/>
  <c r="A14746" i="2"/>
  <c r="A14745" i="2"/>
  <c r="A14744" i="2"/>
  <c r="A14743" i="2"/>
  <c r="A14742" i="2"/>
  <c r="A14741" i="2"/>
  <c r="A14740" i="2"/>
  <c r="A14739" i="2"/>
  <c r="A14738" i="2"/>
  <c r="A14737" i="2"/>
  <c r="A14736" i="2"/>
  <c r="A14735" i="2"/>
  <c r="A14734" i="2"/>
  <c r="A14733" i="2"/>
  <c r="A14732" i="2"/>
  <c r="A14731" i="2"/>
  <c r="A14730" i="2"/>
  <c r="A14729" i="2"/>
  <c r="A14728" i="2"/>
  <c r="A14727" i="2"/>
  <c r="A14726" i="2"/>
  <c r="A14725" i="2"/>
  <c r="A14724" i="2"/>
  <c r="A14723" i="2"/>
  <c r="A14722" i="2"/>
  <c r="A14721" i="2"/>
  <c r="A14720" i="2"/>
  <c r="A14719" i="2"/>
  <c r="A14718" i="2"/>
  <c r="A14717" i="2"/>
  <c r="A14716" i="2"/>
  <c r="A14715" i="2"/>
  <c r="A14714" i="2"/>
  <c r="A14713" i="2"/>
  <c r="A14712" i="2"/>
  <c r="A14711" i="2"/>
  <c r="A14710" i="2"/>
  <c r="A14709" i="2"/>
  <c r="A14708" i="2"/>
  <c r="A14707" i="2"/>
  <c r="A14706" i="2"/>
  <c r="A14705" i="2"/>
  <c r="A14704" i="2"/>
  <c r="A14703" i="2"/>
  <c r="A14702" i="2"/>
  <c r="A14701" i="2"/>
  <c r="A14700" i="2"/>
  <c r="A14699" i="2"/>
  <c r="A14698" i="2"/>
  <c r="A14697" i="2"/>
  <c r="A14696" i="2"/>
  <c r="A14695" i="2"/>
  <c r="A14694" i="2"/>
  <c r="A14693" i="2"/>
  <c r="A14692" i="2"/>
  <c r="A14691" i="2"/>
  <c r="A14690" i="2"/>
  <c r="A14689" i="2"/>
  <c r="A14688" i="2"/>
  <c r="A14687" i="2"/>
  <c r="A14686" i="2"/>
  <c r="A14685" i="2"/>
  <c r="A14684" i="2"/>
  <c r="A14683" i="2"/>
  <c r="A14682" i="2"/>
  <c r="A14681" i="2"/>
  <c r="A14680" i="2"/>
  <c r="A14679" i="2"/>
  <c r="A14678" i="2"/>
  <c r="A14677" i="2"/>
  <c r="A14676" i="2"/>
  <c r="A14675" i="2"/>
  <c r="A14674" i="2"/>
  <c r="A14673" i="2"/>
  <c r="A14672" i="2"/>
  <c r="A14671" i="2"/>
  <c r="A14670" i="2"/>
  <c r="A14669" i="2"/>
  <c r="A14668" i="2"/>
  <c r="A14667" i="2"/>
  <c r="A14666" i="2"/>
  <c r="A14665" i="2"/>
  <c r="A14664" i="2"/>
  <c r="A14663" i="2"/>
  <c r="A14662" i="2"/>
  <c r="A14661" i="2"/>
  <c r="A14660" i="2"/>
  <c r="A14659" i="2"/>
  <c r="A14658" i="2"/>
  <c r="A14657" i="2"/>
  <c r="A14656" i="2"/>
  <c r="A14655" i="2"/>
  <c r="A14654" i="2"/>
  <c r="A14653" i="2"/>
  <c r="A14652" i="2"/>
  <c r="A14651" i="2"/>
  <c r="A14650" i="2"/>
  <c r="A14649" i="2"/>
  <c r="A14648" i="2"/>
  <c r="A14647" i="2"/>
  <c r="A14646" i="2"/>
  <c r="A14645" i="2"/>
  <c r="A14644" i="2"/>
  <c r="A14643" i="2"/>
  <c r="A14642" i="2"/>
  <c r="A14641" i="2"/>
  <c r="A14640" i="2"/>
  <c r="A14639" i="2"/>
  <c r="A14638" i="2"/>
  <c r="A14637" i="2"/>
  <c r="A14636" i="2"/>
  <c r="A14635" i="2"/>
  <c r="A14634" i="2"/>
  <c r="A14633" i="2"/>
  <c r="A14632" i="2"/>
  <c r="A14631" i="2"/>
  <c r="A14630" i="2"/>
  <c r="A14629" i="2"/>
  <c r="A14628" i="2"/>
  <c r="A14627" i="2"/>
  <c r="A14626" i="2"/>
  <c r="A14625" i="2"/>
  <c r="A14624" i="2"/>
  <c r="A14623" i="2"/>
  <c r="A14622" i="2"/>
  <c r="A14621" i="2"/>
  <c r="A14620" i="2"/>
  <c r="A14619" i="2"/>
  <c r="A14618" i="2"/>
  <c r="A14617" i="2"/>
  <c r="A14616" i="2"/>
  <c r="A14615" i="2"/>
  <c r="A14614" i="2"/>
  <c r="A14613" i="2"/>
  <c r="A14612" i="2"/>
  <c r="A14611" i="2"/>
  <c r="A14610" i="2"/>
  <c r="A14609" i="2"/>
  <c r="A14608" i="2"/>
  <c r="A14607" i="2"/>
  <c r="A14606" i="2"/>
  <c r="A14605" i="2"/>
  <c r="A14604" i="2"/>
  <c r="A14603" i="2"/>
  <c r="A14602" i="2"/>
  <c r="A14601" i="2"/>
  <c r="A14600" i="2"/>
  <c r="A14599" i="2"/>
  <c r="A14598" i="2"/>
  <c r="A14597" i="2"/>
  <c r="A14596" i="2"/>
  <c r="A14595" i="2"/>
  <c r="A14594" i="2"/>
  <c r="A14593" i="2"/>
  <c r="A14592" i="2"/>
  <c r="A14591" i="2"/>
  <c r="A14590" i="2"/>
  <c r="A14589" i="2"/>
  <c r="A14588" i="2"/>
  <c r="A14587" i="2"/>
  <c r="A14586" i="2"/>
  <c r="A14585" i="2"/>
  <c r="A14584" i="2"/>
  <c r="A14583" i="2"/>
  <c r="A14582" i="2"/>
  <c r="A14581" i="2"/>
  <c r="A14580" i="2"/>
  <c r="A14579" i="2"/>
  <c r="A14578" i="2"/>
  <c r="A14577" i="2"/>
  <c r="A14576" i="2"/>
  <c r="A14575" i="2"/>
  <c r="A14574" i="2"/>
  <c r="A14573" i="2"/>
  <c r="A14572" i="2"/>
  <c r="A14571" i="2"/>
  <c r="A14570" i="2"/>
  <c r="A14569" i="2"/>
  <c r="A14568" i="2"/>
  <c r="A14567" i="2"/>
  <c r="A14566" i="2"/>
  <c r="A14565" i="2"/>
  <c r="A14564" i="2"/>
  <c r="A14563" i="2"/>
  <c r="A14562" i="2"/>
  <c r="A14561" i="2"/>
  <c r="A14560" i="2"/>
  <c r="A14559" i="2"/>
  <c r="A14558" i="2"/>
  <c r="A14557" i="2"/>
  <c r="A14556" i="2"/>
  <c r="A14555" i="2"/>
  <c r="A14554" i="2"/>
  <c r="A14553" i="2"/>
  <c r="A14552" i="2"/>
  <c r="A14551" i="2"/>
  <c r="A14550" i="2"/>
  <c r="A14549" i="2"/>
  <c r="A14548" i="2"/>
  <c r="A14547" i="2"/>
  <c r="A14546" i="2"/>
  <c r="A14545" i="2"/>
  <c r="A14544" i="2"/>
  <c r="A14543" i="2"/>
  <c r="A14542" i="2"/>
  <c r="A14541" i="2"/>
  <c r="A14540" i="2"/>
  <c r="A14539" i="2"/>
  <c r="A14538" i="2"/>
  <c r="A14537" i="2"/>
  <c r="A14536" i="2"/>
  <c r="A14535" i="2"/>
  <c r="A14534" i="2"/>
  <c r="A14533" i="2"/>
  <c r="A14532" i="2"/>
  <c r="A14531" i="2"/>
  <c r="A14530" i="2"/>
  <c r="A14529" i="2"/>
  <c r="A14528" i="2"/>
  <c r="A14527" i="2"/>
  <c r="A14526" i="2"/>
  <c r="A14525" i="2"/>
  <c r="A14524" i="2"/>
  <c r="A14523" i="2"/>
  <c r="A14522" i="2"/>
  <c r="A14521" i="2"/>
  <c r="A14520" i="2"/>
  <c r="A14519" i="2"/>
  <c r="A14518" i="2"/>
  <c r="A14517" i="2"/>
  <c r="A14516" i="2"/>
  <c r="A14515" i="2"/>
  <c r="A14514" i="2"/>
  <c r="A14513" i="2"/>
  <c r="A14512" i="2"/>
  <c r="A14511" i="2"/>
  <c r="A14510" i="2"/>
  <c r="A14509" i="2"/>
  <c r="A14508" i="2"/>
  <c r="A14507" i="2"/>
  <c r="A14506" i="2"/>
  <c r="A14505" i="2"/>
  <c r="A14504" i="2"/>
  <c r="A14503" i="2"/>
  <c r="A14502" i="2"/>
  <c r="A14501" i="2"/>
  <c r="A14500" i="2"/>
  <c r="A14499" i="2"/>
  <c r="A14498" i="2"/>
  <c r="A14497" i="2"/>
  <c r="A14496" i="2"/>
  <c r="A14495" i="2"/>
  <c r="A14494" i="2"/>
  <c r="A14493" i="2"/>
  <c r="A14492" i="2"/>
  <c r="A14491" i="2"/>
  <c r="A14490" i="2"/>
  <c r="A14489" i="2"/>
  <c r="A14488" i="2"/>
  <c r="A14487" i="2"/>
  <c r="A14486" i="2"/>
  <c r="A14485" i="2"/>
  <c r="A14484" i="2"/>
  <c r="A14483" i="2"/>
  <c r="A14482" i="2"/>
  <c r="A14481" i="2"/>
  <c r="A14480" i="2"/>
  <c r="A14479" i="2"/>
  <c r="A14478" i="2"/>
  <c r="A14477" i="2"/>
  <c r="A14476" i="2"/>
  <c r="A14475" i="2"/>
  <c r="A14474" i="2"/>
  <c r="A14473" i="2"/>
  <c r="A14472" i="2"/>
  <c r="A14471" i="2"/>
  <c r="A14470" i="2"/>
  <c r="A14469" i="2"/>
  <c r="A14468" i="2"/>
  <c r="A14467" i="2"/>
  <c r="A14466" i="2"/>
  <c r="A14465" i="2"/>
  <c r="A14464" i="2"/>
  <c r="A14463" i="2"/>
  <c r="A14462" i="2"/>
  <c r="A14461" i="2"/>
  <c r="A14460" i="2"/>
  <c r="A14459" i="2"/>
  <c r="A14458" i="2"/>
  <c r="A14457" i="2"/>
  <c r="A14456" i="2"/>
  <c r="A14455" i="2"/>
  <c r="A14454" i="2"/>
  <c r="A14453" i="2"/>
  <c r="A14452" i="2"/>
  <c r="A14451" i="2"/>
  <c r="A14450" i="2"/>
  <c r="A14449" i="2"/>
  <c r="A14448" i="2"/>
  <c r="A14447" i="2"/>
  <c r="A14446" i="2"/>
  <c r="A14445" i="2"/>
  <c r="A14444" i="2"/>
  <c r="A14443" i="2"/>
  <c r="A14442" i="2"/>
  <c r="A14441" i="2"/>
  <c r="A14440" i="2"/>
  <c r="A14439" i="2"/>
  <c r="A14438" i="2"/>
  <c r="A14437" i="2"/>
  <c r="A14436" i="2"/>
  <c r="A14435" i="2"/>
  <c r="A14434" i="2"/>
  <c r="A14433" i="2"/>
  <c r="A14432" i="2"/>
  <c r="A14431" i="2"/>
  <c r="A14430" i="2"/>
  <c r="A14429" i="2"/>
  <c r="A14428" i="2"/>
  <c r="A14427" i="2"/>
  <c r="A14426" i="2"/>
  <c r="A14425" i="2"/>
  <c r="A14424" i="2"/>
  <c r="A14423" i="2"/>
  <c r="A14422" i="2"/>
  <c r="A14421" i="2"/>
  <c r="A14420" i="2"/>
  <c r="A14419" i="2"/>
  <c r="A14418" i="2"/>
  <c r="A14417" i="2"/>
  <c r="A14416" i="2"/>
  <c r="A14415" i="2"/>
  <c r="A14414" i="2"/>
  <c r="A14413" i="2"/>
  <c r="A14412" i="2"/>
  <c r="A14411" i="2"/>
  <c r="A14410" i="2"/>
  <c r="A14409" i="2"/>
  <c r="A14408" i="2"/>
  <c r="A14407" i="2"/>
  <c r="A14406" i="2"/>
  <c r="A14405" i="2"/>
  <c r="A14404" i="2"/>
  <c r="A14403" i="2"/>
  <c r="A14402" i="2"/>
  <c r="A14401" i="2"/>
  <c r="A14400" i="2"/>
  <c r="A14399" i="2"/>
  <c r="A14398" i="2"/>
  <c r="A14397" i="2"/>
  <c r="A14396" i="2"/>
  <c r="A14395" i="2"/>
  <c r="A14394" i="2"/>
  <c r="A14393" i="2"/>
  <c r="A14392" i="2"/>
  <c r="A14391" i="2"/>
  <c r="A14390" i="2"/>
  <c r="A14389" i="2"/>
  <c r="A14388" i="2"/>
  <c r="A14387" i="2"/>
  <c r="A14386" i="2"/>
  <c r="A14385" i="2"/>
  <c r="A14384" i="2"/>
  <c r="A14383" i="2"/>
  <c r="A14382" i="2"/>
  <c r="A14381" i="2"/>
  <c r="A14380" i="2"/>
  <c r="A14379" i="2"/>
  <c r="A14378" i="2"/>
  <c r="A14377" i="2"/>
  <c r="A14376" i="2"/>
  <c r="A14375" i="2"/>
  <c r="A14374" i="2"/>
  <c r="A14373" i="2"/>
  <c r="A14372" i="2"/>
  <c r="A14371" i="2"/>
  <c r="A14370" i="2"/>
  <c r="A14369" i="2"/>
  <c r="A14368" i="2"/>
  <c r="A14367" i="2"/>
  <c r="A14366" i="2"/>
  <c r="A14365" i="2"/>
  <c r="A14364" i="2"/>
  <c r="A14363" i="2"/>
  <c r="A14362" i="2"/>
  <c r="A14361" i="2"/>
  <c r="A14360" i="2"/>
  <c r="A14359" i="2"/>
  <c r="A14358" i="2"/>
  <c r="A14357" i="2"/>
  <c r="A14356" i="2"/>
  <c r="A14355" i="2"/>
  <c r="A14354" i="2"/>
  <c r="A14353" i="2"/>
  <c r="A14352" i="2"/>
  <c r="A14351" i="2"/>
  <c r="A14350" i="2"/>
  <c r="A14349" i="2"/>
  <c r="A14348" i="2"/>
  <c r="A14347" i="2"/>
  <c r="A14346" i="2"/>
  <c r="A14345" i="2"/>
  <c r="A14344" i="2"/>
  <c r="A14343" i="2"/>
  <c r="A14342" i="2"/>
  <c r="A14341" i="2"/>
  <c r="A14340" i="2"/>
  <c r="A14339" i="2"/>
  <c r="A14338" i="2"/>
  <c r="A14337" i="2"/>
  <c r="A14336" i="2"/>
  <c r="A14335" i="2"/>
  <c r="A14334" i="2"/>
  <c r="A14333" i="2"/>
  <c r="A14332" i="2"/>
  <c r="A14331" i="2"/>
  <c r="A14330" i="2"/>
  <c r="A14329" i="2"/>
  <c r="A14328" i="2"/>
  <c r="A14327" i="2"/>
  <c r="A14326" i="2"/>
  <c r="A14325" i="2"/>
  <c r="A14324" i="2"/>
  <c r="A14323" i="2"/>
  <c r="A14322" i="2"/>
  <c r="A14321" i="2"/>
  <c r="A14320" i="2"/>
  <c r="A14319" i="2"/>
  <c r="A14318" i="2"/>
  <c r="A14317" i="2"/>
  <c r="A14316" i="2"/>
  <c r="A14315" i="2"/>
  <c r="A14314" i="2"/>
  <c r="A14313" i="2"/>
  <c r="A14312" i="2"/>
  <c r="A14311" i="2"/>
  <c r="A14310" i="2"/>
  <c r="A14309" i="2"/>
  <c r="A14308" i="2"/>
  <c r="A14307" i="2"/>
  <c r="A14306" i="2"/>
  <c r="A14305" i="2"/>
  <c r="A14304" i="2"/>
  <c r="A14303" i="2"/>
  <c r="A14302" i="2"/>
  <c r="A14301" i="2"/>
  <c r="A14300" i="2"/>
  <c r="A14299" i="2"/>
  <c r="A14298" i="2"/>
  <c r="A14297" i="2"/>
  <c r="A14296" i="2"/>
  <c r="A14295" i="2"/>
  <c r="A14294" i="2"/>
  <c r="A14293" i="2"/>
  <c r="A14292" i="2"/>
  <c r="A14291" i="2"/>
  <c r="A14290" i="2"/>
  <c r="A14289" i="2"/>
  <c r="A14288" i="2"/>
  <c r="A14287" i="2"/>
  <c r="A14286" i="2"/>
  <c r="A14285" i="2"/>
  <c r="A14284" i="2"/>
  <c r="A14283" i="2"/>
  <c r="A14282" i="2"/>
  <c r="A14281" i="2"/>
  <c r="A14280" i="2"/>
  <c r="A14279" i="2"/>
  <c r="A14278" i="2"/>
  <c r="A14277" i="2"/>
  <c r="A14276" i="2"/>
  <c r="A14275" i="2"/>
  <c r="A14274" i="2"/>
  <c r="A14273" i="2"/>
  <c r="A14272" i="2"/>
  <c r="A14271" i="2"/>
  <c r="A14270" i="2"/>
  <c r="A14269" i="2"/>
  <c r="A14268" i="2"/>
  <c r="A14267" i="2"/>
  <c r="A14266" i="2"/>
  <c r="A14265" i="2"/>
  <c r="A14264" i="2"/>
  <c r="A14263" i="2"/>
  <c r="A14262" i="2"/>
  <c r="A14261" i="2"/>
  <c r="A14260" i="2"/>
  <c r="A14259" i="2"/>
  <c r="A14258" i="2"/>
  <c r="A14257" i="2"/>
  <c r="A14256" i="2"/>
  <c r="A14255" i="2"/>
  <c r="A14254" i="2"/>
  <c r="A14253" i="2"/>
  <c r="A14252" i="2"/>
  <c r="A14251" i="2"/>
  <c r="A14250" i="2"/>
  <c r="A14249" i="2"/>
  <c r="A14248" i="2"/>
  <c r="A14247" i="2"/>
  <c r="A14246" i="2"/>
  <c r="A14245" i="2"/>
  <c r="A14244" i="2"/>
  <c r="A14243" i="2"/>
  <c r="A14242" i="2"/>
  <c r="A14241" i="2"/>
  <c r="A14240" i="2"/>
  <c r="A14239" i="2"/>
  <c r="A14238" i="2"/>
  <c r="A14237" i="2"/>
  <c r="A14236" i="2"/>
  <c r="A14235" i="2"/>
  <c r="A14234" i="2"/>
  <c r="A14233" i="2"/>
  <c r="A14232" i="2"/>
  <c r="A14231" i="2"/>
  <c r="A14230" i="2"/>
  <c r="A14229" i="2"/>
  <c r="A14228" i="2"/>
  <c r="A14227" i="2"/>
  <c r="A14226" i="2"/>
  <c r="A14225" i="2"/>
  <c r="A14224" i="2"/>
  <c r="A14223" i="2"/>
  <c r="A14222" i="2"/>
  <c r="A14221" i="2"/>
  <c r="A14220" i="2"/>
  <c r="A14219" i="2"/>
  <c r="A14218" i="2"/>
  <c r="A14217" i="2"/>
  <c r="A14216" i="2"/>
  <c r="A14215" i="2"/>
  <c r="A14214" i="2"/>
  <c r="A14213" i="2"/>
  <c r="A14212" i="2"/>
  <c r="A14211" i="2"/>
  <c r="A14210" i="2"/>
  <c r="A14209" i="2"/>
  <c r="A14208" i="2"/>
  <c r="A14207" i="2"/>
  <c r="A14206" i="2"/>
  <c r="A14205" i="2"/>
  <c r="A14204" i="2"/>
  <c r="A14203" i="2"/>
  <c r="A14202" i="2"/>
  <c r="A14201" i="2"/>
  <c r="A14200" i="2"/>
  <c r="A14199" i="2"/>
  <c r="A14198" i="2"/>
  <c r="A14197" i="2"/>
  <c r="A14196" i="2"/>
  <c r="A14195" i="2"/>
  <c r="A14194" i="2"/>
  <c r="A14193" i="2"/>
  <c r="A14192" i="2"/>
  <c r="A14191" i="2"/>
  <c r="A14190" i="2"/>
  <c r="A14189" i="2"/>
  <c r="A14188" i="2"/>
  <c r="A14187" i="2"/>
  <c r="A14186" i="2"/>
  <c r="A14185" i="2"/>
  <c r="A14184" i="2"/>
  <c r="A14183" i="2"/>
  <c r="A14182" i="2"/>
  <c r="A14181" i="2"/>
  <c r="A14180" i="2"/>
  <c r="A14179" i="2"/>
  <c r="A14178" i="2"/>
  <c r="A14177" i="2"/>
  <c r="A14176" i="2"/>
  <c r="A14175" i="2"/>
  <c r="A14174" i="2"/>
  <c r="A14173" i="2"/>
  <c r="A14172" i="2"/>
  <c r="A14171" i="2"/>
  <c r="A14170" i="2"/>
  <c r="A14169" i="2"/>
  <c r="A14168" i="2"/>
  <c r="A14167" i="2"/>
  <c r="A14166" i="2"/>
  <c r="A14165" i="2"/>
  <c r="A14164" i="2"/>
  <c r="A14163" i="2"/>
  <c r="A14162" i="2"/>
  <c r="A14161" i="2"/>
  <c r="A14160" i="2"/>
  <c r="A14159" i="2"/>
  <c r="A14158" i="2"/>
  <c r="A14157" i="2"/>
  <c r="A14156" i="2"/>
  <c r="A14155" i="2"/>
  <c r="A14154" i="2"/>
  <c r="A14153" i="2"/>
  <c r="A14152" i="2"/>
  <c r="A14151" i="2"/>
  <c r="A14150" i="2"/>
  <c r="A14149" i="2"/>
  <c r="A14148" i="2"/>
  <c r="A14147" i="2"/>
  <c r="A14146" i="2"/>
  <c r="A14145" i="2"/>
  <c r="A14144" i="2"/>
  <c r="A14143" i="2"/>
  <c r="A14142" i="2"/>
  <c r="A14141" i="2"/>
  <c r="A14140" i="2"/>
  <c r="A14139" i="2"/>
  <c r="A14138" i="2"/>
  <c r="A14137" i="2"/>
  <c r="A14136" i="2"/>
  <c r="A14135" i="2"/>
  <c r="A14134" i="2"/>
  <c r="A14133" i="2"/>
  <c r="A14132" i="2"/>
  <c r="A14131" i="2"/>
  <c r="A14130" i="2"/>
  <c r="A14129" i="2"/>
  <c r="A14128" i="2"/>
  <c r="A14127" i="2"/>
  <c r="A14126" i="2"/>
  <c r="A14125" i="2"/>
  <c r="A14124" i="2"/>
  <c r="A14123" i="2"/>
  <c r="A14122" i="2"/>
  <c r="A14121" i="2"/>
  <c r="A14120" i="2"/>
  <c r="A14119" i="2"/>
  <c r="A14118" i="2"/>
  <c r="A14117" i="2"/>
  <c r="A14116" i="2"/>
  <c r="A14115" i="2"/>
  <c r="A14114" i="2"/>
  <c r="A14113" i="2"/>
  <c r="A14112" i="2"/>
  <c r="A14111" i="2"/>
  <c r="A14110" i="2"/>
  <c r="A14109" i="2"/>
  <c r="A14108" i="2"/>
  <c r="A14107" i="2"/>
  <c r="A14106" i="2"/>
  <c r="A14105" i="2"/>
  <c r="A14104" i="2"/>
  <c r="A14103" i="2"/>
  <c r="A14102" i="2"/>
  <c r="A14101" i="2"/>
  <c r="A14100" i="2"/>
  <c r="A14099" i="2"/>
  <c r="A14098" i="2"/>
  <c r="A14097" i="2"/>
  <c r="A14096" i="2"/>
  <c r="A14095" i="2"/>
  <c r="A14094" i="2"/>
  <c r="A14093" i="2"/>
  <c r="A14092" i="2"/>
  <c r="A14091" i="2"/>
  <c r="A14090" i="2"/>
  <c r="A14089" i="2"/>
  <c r="A14088" i="2"/>
  <c r="A14087" i="2"/>
  <c r="A14086" i="2"/>
  <c r="A14085" i="2"/>
  <c r="A14084" i="2"/>
  <c r="A14083" i="2"/>
  <c r="A14082" i="2"/>
  <c r="A14081" i="2"/>
  <c r="A14080" i="2"/>
  <c r="A14079" i="2"/>
  <c r="A14078" i="2"/>
  <c r="A14077" i="2"/>
  <c r="A14076" i="2"/>
  <c r="A14075" i="2"/>
  <c r="A14074" i="2"/>
  <c r="A14073" i="2"/>
  <c r="A14072" i="2"/>
  <c r="A14071" i="2"/>
  <c r="A14070" i="2"/>
  <c r="A14069" i="2"/>
  <c r="A14068" i="2"/>
  <c r="A14067" i="2"/>
  <c r="A14066" i="2"/>
  <c r="A14065" i="2"/>
  <c r="A14064" i="2"/>
  <c r="A14063" i="2"/>
  <c r="A14062" i="2"/>
  <c r="A14061" i="2"/>
  <c r="A14060" i="2"/>
  <c r="A14059" i="2"/>
  <c r="A14058" i="2"/>
  <c r="A14057" i="2"/>
  <c r="A14056" i="2"/>
  <c r="A14055" i="2"/>
  <c r="A14054" i="2"/>
  <c r="A14053" i="2"/>
  <c r="A14052" i="2"/>
  <c r="A14051" i="2"/>
  <c r="A14050" i="2"/>
  <c r="A14049" i="2"/>
  <c r="A14048" i="2"/>
  <c r="A14047" i="2"/>
  <c r="A14046" i="2"/>
  <c r="A14045" i="2"/>
  <c r="A14044" i="2"/>
  <c r="A14043" i="2"/>
  <c r="A14042" i="2"/>
  <c r="A14041" i="2"/>
  <c r="A14040" i="2"/>
  <c r="A14039" i="2"/>
  <c r="A14038" i="2"/>
  <c r="A14037" i="2"/>
  <c r="A14036" i="2"/>
  <c r="A14035" i="2"/>
  <c r="A14034" i="2"/>
  <c r="A14033" i="2"/>
  <c r="A14032" i="2"/>
  <c r="A14031" i="2"/>
  <c r="A14030" i="2"/>
  <c r="A14029" i="2"/>
  <c r="A14028" i="2"/>
  <c r="A14027" i="2"/>
  <c r="A14026" i="2"/>
  <c r="A14025" i="2"/>
  <c r="A14024" i="2"/>
  <c r="A14023" i="2"/>
  <c r="A14022" i="2"/>
  <c r="A14021" i="2"/>
  <c r="A14020" i="2"/>
  <c r="A14019" i="2"/>
  <c r="A14018" i="2"/>
  <c r="A14017" i="2"/>
  <c r="A14016" i="2"/>
  <c r="A14015" i="2"/>
  <c r="A14014" i="2"/>
  <c r="A14013" i="2"/>
  <c r="A14012" i="2"/>
  <c r="A14011" i="2"/>
  <c r="A14010" i="2"/>
  <c r="A14009" i="2"/>
  <c r="A14008" i="2"/>
  <c r="A14007" i="2"/>
  <c r="A14006" i="2"/>
  <c r="A14005" i="2"/>
  <c r="A14004" i="2"/>
  <c r="A14003" i="2"/>
  <c r="A14002" i="2"/>
  <c r="A14001" i="2"/>
  <c r="A14000" i="2"/>
  <c r="A13999" i="2"/>
  <c r="A13998" i="2"/>
  <c r="A13997" i="2"/>
  <c r="A13996" i="2"/>
  <c r="A13995" i="2"/>
  <c r="A13994" i="2"/>
  <c r="A13993" i="2"/>
  <c r="A13992" i="2"/>
  <c r="A13991" i="2"/>
  <c r="A13990" i="2"/>
  <c r="A13989" i="2"/>
  <c r="A13988" i="2"/>
  <c r="A13987" i="2"/>
  <c r="A13986" i="2"/>
  <c r="A13985" i="2"/>
  <c r="A13984" i="2"/>
  <c r="A13983" i="2"/>
  <c r="A13982" i="2"/>
  <c r="A13981" i="2"/>
  <c r="A13980" i="2"/>
  <c r="A13979" i="2"/>
  <c r="A13978" i="2"/>
  <c r="A13977" i="2"/>
  <c r="A13976" i="2"/>
  <c r="A13975" i="2"/>
  <c r="A13974" i="2"/>
  <c r="A13973" i="2"/>
  <c r="A13972" i="2"/>
  <c r="A13971" i="2"/>
  <c r="A13970" i="2"/>
  <c r="A13969" i="2"/>
  <c r="A13968" i="2"/>
  <c r="A13967" i="2"/>
  <c r="A13966" i="2"/>
  <c r="A13965" i="2"/>
  <c r="A13964" i="2"/>
  <c r="A13963" i="2"/>
  <c r="A13962" i="2"/>
  <c r="A13961" i="2"/>
  <c r="A13960" i="2"/>
  <c r="A13959" i="2"/>
  <c r="A13958" i="2"/>
  <c r="A13957" i="2"/>
  <c r="A13956" i="2"/>
  <c r="A13955" i="2"/>
  <c r="A13954" i="2"/>
  <c r="A13953" i="2"/>
  <c r="A13952" i="2"/>
  <c r="A13951" i="2"/>
  <c r="A13950" i="2"/>
  <c r="A13949" i="2"/>
  <c r="A13948" i="2"/>
  <c r="A13947" i="2"/>
  <c r="A13946" i="2"/>
  <c r="A13945" i="2"/>
  <c r="A13944" i="2"/>
  <c r="A13943" i="2"/>
  <c r="A13942" i="2"/>
  <c r="A13941" i="2"/>
  <c r="A13940" i="2"/>
  <c r="A13939" i="2"/>
  <c r="A13938" i="2"/>
  <c r="A13937" i="2"/>
  <c r="A13936" i="2"/>
  <c r="A13935" i="2"/>
  <c r="A13934" i="2"/>
  <c r="A13933" i="2"/>
  <c r="A13932" i="2"/>
  <c r="A13931" i="2"/>
  <c r="A13930" i="2"/>
  <c r="A13929" i="2"/>
  <c r="A13928" i="2"/>
  <c r="A13927" i="2"/>
  <c r="A13926" i="2"/>
  <c r="A13925" i="2"/>
  <c r="A13924" i="2"/>
  <c r="A13923" i="2"/>
  <c r="A13922" i="2"/>
  <c r="A13921" i="2"/>
  <c r="A13920" i="2"/>
  <c r="A13919" i="2"/>
  <c r="A13918" i="2"/>
  <c r="A13917" i="2"/>
  <c r="A13916" i="2"/>
  <c r="A13915" i="2"/>
  <c r="A13914" i="2"/>
  <c r="A13913" i="2"/>
  <c r="A13912" i="2"/>
  <c r="A13911" i="2"/>
  <c r="A13910" i="2"/>
  <c r="A13909" i="2"/>
  <c r="A13908" i="2"/>
  <c r="A13907" i="2"/>
  <c r="A13906" i="2"/>
  <c r="A13905" i="2"/>
  <c r="A13904" i="2"/>
  <c r="A13903" i="2"/>
  <c r="A13902" i="2"/>
  <c r="A13901" i="2"/>
  <c r="A13900" i="2"/>
  <c r="A13899" i="2"/>
  <c r="A13898" i="2"/>
  <c r="A13897" i="2"/>
  <c r="A13896" i="2"/>
  <c r="A13895" i="2"/>
  <c r="A13894" i="2"/>
  <c r="A13893" i="2"/>
  <c r="A13892" i="2"/>
  <c r="A13891" i="2"/>
  <c r="A13890" i="2"/>
  <c r="A13889" i="2"/>
  <c r="A13888" i="2"/>
  <c r="A13887" i="2"/>
  <c r="A13886" i="2"/>
  <c r="A13885" i="2"/>
  <c r="A13884" i="2"/>
  <c r="A13883" i="2"/>
  <c r="A13882" i="2"/>
  <c r="A13881" i="2"/>
  <c r="A13880" i="2"/>
  <c r="A13879" i="2"/>
  <c r="A13878" i="2"/>
  <c r="A13877" i="2"/>
  <c r="A13876" i="2"/>
  <c r="A13875" i="2"/>
  <c r="A13874" i="2"/>
  <c r="A13873" i="2"/>
  <c r="A13872" i="2"/>
  <c r="A13871" i="2"/>
  <c r="A13870" i="2"/>
  <c r="A13869" i="2"/>
  <c r="A13868" i="2"/>
  <c r="A13867" i="2"/>
  <c r="A13866" i="2"/>
  <c r="A13865" i="2"/>
  <c r="A13864" i="2"/>
  <c r="A13863" i="2"/>
  <c r="A13862" i="2"/>
  <c r="A13861" i="2"/>
  <c r="A13860" i="2"/>
  <c r="A13859" i="2"/>
  <c r="A13858" i="2"/>
  <c r="A13857" i="2"/>
  <c r="A13856" i="2"/>
  <c r="A13855" i="2"/>
  <c r="A13854" i="2"/>
  <c r="A13853" i="2"/>
  <c r="A13852" i="2"/>
  <c r="A13851" i="2"/>
  <c r="A13850" i="2"/>
  <c r="A13849" i="2"/>
  <c r="A13848" i="2"/>
  <c r="A13847" i="2"/>
  <c r="A13846" i="2"/>
  <c r="A13845" i="2"/>
  <c r="A13844" i="2"/>
  <c r="A13843" i="2"/>
  <c r="A13842" i="2"/>
  <c r="A13841" i="2"/>
  <c r="A13840" i="2"/>
  <c r="A13839" i="2"/>
  <c r="A13838" i="2"/>
  <c r="A13837" i="2"/>
  <c r="A13836" i="2"/>
  <c r="A13835" i="2"/>
  <c r="A13834" i="2"/>
  <c r="A13833" i="2"/>
  <c r="A13832" i="2"/>
  <c r="A13831" i="2"/>
  <c r="A13830" i="2"/>
  <c r="A13829" i="2"/>
  <c r="A13828" i="2"/>
  <c r="A13827" i="2"/>
  <c r="A13826" i="2"/>
  <c r="A13825" i="2"/>
  <c r="A13824" i="2"/>
  <c r="A13823" i="2"/>
  <c r="A13822" i="2"/>
  <c r="A13821" i="2"/>
  <c r="A13820" i="2"/>
  <c r="A13819" i="2"/>
  <c r="A13818" i="2"/>
  <c r="A13817" i="2"/>
  <c r="A13816" i="2"/>
  <c r="A13815" i="2"/>
  <c r="A13814" i="2"/>
  <c r="A13813" i="2"/>
  <c r="A13812" i="2"/>
  <c r="A13811" i="2"/>
  <c r="A13810" i="2"/>
  <c r="A13809" i="2"/>
  <c r="A13808" i="2"/>
  <c r="A13807" i="2"/>
  <c r="A13806" i="2"/>
  <c r="A13805" i="2"/>
  <c r="A13804" i="2"/>
  <c r="A13803" i="2"/>
  <c r="A13802" i="2"/>
  <c r="A13801" i="2"/>
  <c r="A13800" i="2"/>
  <c r="A13799" i="2"/>
  <c r="A13798" i="2"/>
  <c r="A13797" i="2"/>
  <c r="A13796" i="2"/>
  <c r="A13795" i="2"/>
  <c r="A13794" i="2"/>
  <c r="A13793" i="2"/>
  <c r="A13792" i="2"/>
  <c r="A13791" i="2"/>
  <c r="A13790" i="2"/>
  <c r="A13789" i="2"/>
  <c r="A13788" i="2"/>
  <c r="A13787" i="2"/>
  <c r="A13786" i="2"/>
  <c r="A13785" i="2"/>
  <c r="A13784" i="2"/>
  <c r="A13783" i="2"/>
  <c r="A13782" i="2"/>
  <c r="A13781" i="2"/>
  <c r="A13780" i="2"/>
  <c r="A13779" i="2"/>
  <c r="A13778" i="2"/>
  <c r="A13777" i="2"/>
  <c r="A13776" i="2"/>
  <c r="A13775" i="2"/>
  <c r="A13774" i="2"/>
  <c r="A13773" i="2"/>
  <c r="A13772" i="2"/>
  <c r="A13771" i="2"/>
  <c r="A13770" i="2"/>
  <c r="A13769" i="2"/>
  <c r="A13768" i="2"/>
  <c r="A13767" i="2"/>
  <c r="A13766" i="2"/>
  <c r="A13765" i="2"/>
  <c r="A13764" i="2"/>
  <c r="A13763" i="2"/>
  <c r="A13762" i="2"/>
  <c r="A13761" i="2"/>
  <c r="A13760" i="2"/>
  <c r="A13759" i="2"/>
  <c r="A13758" i="2"/>
  <c r="A13757" i="2"/>
  <c r="A13756" i="2"/>
  <c r="A13755" i="2"/>
  <c r="A13754" i="2"/>
  <c r="A13753" i="2"/>
  <c r="A13752" i="2"/>
  <c r="A13751" i="2"/>
  <c r="A13750" i="2"/>
  <c r="A13749" i="2"/>
  <c r="A13748" i="2"/>
  <c r="A13747" i="2"/>
  <c r="A13746" i="2"/>
  <c r="A13745" i="2"/>
  <c r="A13744" i="2"/>
  <c r="A13743" i="2"/>
  <c r="A13742" i="2"/>
  <c r="A13741" i="2"/>
  <c r="A13740" i="2"/>
  <c r="A13739" i="2"/>
  <c r="A13738" i="2"/>
  <c r="A13737" i="2"/>
  <c r="A13736" i="2"/>
  <c r="A13735" i="2"/>
  <c r="A13734" i="2"/>
  <c r="A13733" i="2"/>
  <c r="A13732" i="2"/>
  <c r="A13731" i="2"/>
  <c r="A13730" i="2"/>
  <c r="A13729" i="2"/>
  <c r="A13728" i="2"/>
  <c r="A13727" i="2"/>
  <c r="A13726" i="2"/>
  <c r="A13725" i="2"/>
  <c r="A13724" i="2"/>
  <c r="A13723" i="2"/>
  <c r="A13722" i="2"/>
  <c r="A13721" i="2"/>
  <c r="A13720" i="2"/>
  <c r="A13719" i="2"/>
  <c r="A13718" i="2"/>
  <c r="A13717" i="2"/>
  <c r="A13716" i="2"/>
  <c r="A13715" i="2"/>
  <c r="A13714" i="2"/>
  <c r="A13713" i="2"/>
  <c r="A13712" i="2"/>
  <c r="A13711" i="2"/>
  <c r="A13710" i="2"/>
  <c r="A13709" i="2"/>
  <c r="A13708" i="2"/>
  <c r="A13707" i="2"/>
  <c r="A13706" i="2"/>
  <c r="A13705" i="2"/>
  <c r="A13704" i="2"/>
  <c r="A13703" i="2"/>
  <c r="A13702" i="2"/>
  <c r="A13701" i="2"/>
  <c r="A13700" i="2"/>
  <c r="A13699" i="2"/>
  <c r="A13698" i="2"/>
  <c r="A13697" i="2"/>
  <c r="A13696" i="2"/>
  <c r="A13695" i="2"/>
  <c r="A13694" i="2"/>
  <c r="A13693" i="2"/>
  <c r="A13692" i="2"/>
  <c r="A13691" i="2"/>
  <c r="A13690" i="2"/>
  <c r="A13689" i="2"/>
  <c r="A13688" i="2"/>
  <c r="A13687" i="2"/>
  <c r="A13686" i="2"/>
  <c r="A13685" i="2"/>
  <c r="A13684" i="2"/>
  <c r="A13683" i="2"/>
  <c r="A13682" i="2"/>
  <c r="A13681" i="2"/>
  <c r="A13680" i="2"/>
  <c r="A13679" i="2"/>
  <c r="A13678" i="2"/>
  <c r="A13677" i="2"/>
  <c r="A13676" i="2"/>
  <c r="A13675" i="2"/>
  <c r="A13674" i="2"/>
  <c r="A13673" i="2"/>
  <c r="A13672" i="2"/>
  <c r="A13671" i="2"/>
  <c r="A13670" i="2"/>
  <c r="A13669" i="2"/>
  <c r="A13668" i="2"/>
  <c r="A13667" i="2"/>
  <c r="A13666" i="2"/>
  <c r="A13665" i="2"/>
  <c r="A13664" i="2"/>
  <c r="A13663" i="2"/>
  <c r="A13662" i="2"/>
  <c r="A13661" i="2"/>
  <c r="A13660" i="2"/>
  <c r="A13659" i="2"/>
  <c r="A13658" i="2"/>
  <c r="A13657" i="2"/>
  <c r="A13656" i="2"/>
  <c r="A13655" i="2"/>
  <c r="A13654" i="2"/>
  <c r="A13653" i="2"/>
  <c r="A13652" i="2"/>
  <c r="A13651" i="2"/>
  <c r="A13650" i="2"/>
  <c r="A13649" i="2"/>
  <c r="A13648" i="2"/>
  <c r="A13647" i="2"/>
  <c r="A13646" i="2"/>
  <c r="A13645" i="2"/>
  <c r="A13644" i="2"/>
  <c r="A13643" i="2"/>
  <c r="A13642" i="2"/>
  <c r="A13641" i="2"/>
  <c r="A13640" i="2"/>
  <c r="A13639" i="2"/>
  <c r="A13638" i="2"/>
  <c r="A13637" i="2"/>
  <c r="A13636" i="2"/>
  <c r="A13635" i="2"/>
  <c r="A13634" i="2"/>
  <c r="A13633" i="2"/>
  <c r="A13632" i="2"/>
  <c r="A13631" i="2"/>
  <c r="A13630" i="2"/>
  <c r="A13629" i="2"/>
  <c r="A13628" i="2"/>
  <c r="A13627" i="2"/>
  <c r="A13626" i="2"/>
  <c r="A13625" i="2"/>
  <c r="A13624" i="2"/>
  <c r="A13623" i="2"/>
  <c r="A13622" i="2"/>
  <c r="A13621" i="2"/>
  <c r="A13620" i="2"/>
  <c r="A13619" i="2"/>
  <c r="A13618" i="2"/>
  <c r="A13617" i="2"/>
  <c r="A13616" i="2"/>
  <c r="A13615" i="2"/>
  <c r="A13614" i="2"/>
  <c r="A13613" i="2"/>
  <c r="A13612" i="2"/>
  <c r="A13611" i="2"/>
  <c r="A13610" i="2"/>
  <c r="A13609" i="2"/>
  <c r="A13608" i="2"/>
  <c r="A13607" i="2"/>
  <c r="A13606" i="2"/>
  <c r="A13605" i="2"/>
  <c r="A13604" i="2"/>
  <c r="A13603" i="2"/>
  <c r="A13602" i="2"/>
  <c r="A13601" i="2"/>
  <c r="A13600" i="2"/>
  <c r="A13599" i="2"/>
  <c r="A13598" i="2"/>
  <c r="A13597" i="2"/>
  <c r="A13596" i="2"/>
  <c r="A13595" i="2"/>
  <c r="A13594" i="2"/>
  <c r="A13593" i="2"/>
  <c r="A13592" i="2"/>
  <c r="A13591" i="2"/>
  <c r="A13590" i="2"/>
  <c r="A13589" i="2"/>
  <c r="A13588" i="2"/>
  <c r="A13587" i="2"/>
  <c r="A13586" i="2"/>
  <c r="A13585" i="2"/>
  <c r="A13584" i="2"/>
  <c r="A13583" i="2"/>
  <c r="A13582" i="2"/>
  <c r="A13581" i="2"/>
  <c r="A13580" i="2"/>
  <c r="A13579" i="2"/>
  <c r="A13578" i="2"/>
  <c r="A13577" i="2"/>
  <c r="A13576" i="2"/>
  <c r="A13575" i="2"/>
  <c r="A13574" i="2"/>
  <c r="A13573" i="2"/>
  <c r="A13572" i="2"/>
  <c r="A13571" i="2"/>
  <c r="A13570" i="2"/>
  <c r="A13569" i="2"/>
  <c r="A13568" i="2"/>
  <c r="A13567" i="2"/>
  <c r="A13566" i="2"/>
  <c r="A13565" i="2"/>
  <c r="A13564" i="2"/>
  <c r="A13563" i="2"/>
  <c r="A13562" i="2"/>
  <c r="A13561" i="2"/>
  <c r="A13560" i="2"/>
  <c r="A13559" i="2"/>
  <c r="A13558" i="2"/>
  <c r="A13557" i="2"/>
  <c r="A13556" i="2"/>
  <c r="A13555" i="2"/>
  <c r="A13554" i="2"/>
  <c r="A13553" i="2"/>
  <c r="A13552" i="2"/>
  <c r="A13551" i="2"/>
  <c r="A13550" i="2"/>
  <c r="A13549" i="2"/>
  <c r="A13548" i="2"/>
  <c r="A13547" i="2"/>
  <c r="A13546" i="2"/>
  <c r="A13545" i="2"/>
  <c r="A13544" i="2"/>
  <c r="A13543" i="2"/>
  <c r="A13542" i="2"/>
  <c r="A13541" i="2"/>
  <c r="A13540" i="2"/>
  <c r="A13539" i="2"/>
  <c r="A13538" i="2"/>
  <c r="A13537" i="2"/>
  <c r="A13536" i="2"/>
  <c r="A13535" i="2"/>
  <c r="A13534" i="2"/>
  <c r="A13533" i="2"/>
  <c r="A13532" i="2"/>
  <c r="A13531" i="2"/>
  <c r="A13530" i="2"/>
  <c r="A13529" i="2"/>
  <c r="A13528" i="2"/>
  <c r="A13527" i="2"/>
  <c r="A13526" i="2"/>
  <c r="A13525" i="2"/>
  <c r="A13524" i="2"/>
  <c r="A13523" i="2"/>
  <c r="A13522" i="2"/>
  <c r="A13521" i="2"/>
  <c r="A13520" i="2"/>
  <c r="A13519" i="2"/>
  <c r="A13518" i="2"/>
  <c r="A13517" i="2"/>
  <c r="A13516" i="2"/>
  <c r="A13515" i="2"/>
  <c r="A13514" i="2"/>
  <c r="A13513" i="2"/>
  <c r="A13512" i="2"/>
  <c r="A13511" i="2"/>
  <c r="A13510" i="2"/>
  <c r="A13509" i="2"/>
  <c r="A13508" i="2"/>
  <c r="A13507" i="2"/>
  <c r="A13506" i="2"/>
  <c r="A13505" i="2"/>
  <c r="A13504" i="2"/>
  <c r="A13503" i="2"/>
  <c r="A13502" i="2"/>
  <c r="A13501" i="2"/>
  <c r="A13500" i="2"/>
  <c r="A13499" i="2"/>
  <c r="A13498" i="2"/>
  <c r="A13497" i="2"/>
  <c r="A13496" i="2"/>
  <c r="A13495" i="2"/>
  <c r="A13494" i="2"/>
  <c r="A13493" i="2"/>
  <c r="A13492" i="2"/>
  <c r="A13491" i="2"/>
  <c r="A13490" i="2"/>
  <c r="A13489" i="2"/>
  <c r="A13488" i="2"/>
  <c r="A13487" i="2"/>
  <c r="A13486" i="2"/>
  <c r="A13485" i="2"/>
  <c r="A13484" i="2"/>
  <c r="A13483" i="2"/>
  <c r="A13482" i="2"/>
  <c r="A13481" i="2"/>
  <c r="A13480" i="2"/>
  <c r="A13479" i="2"/>
  <c r="A13478" i="2"/>
  <c r="A13477" i="2"/>
  <c r="A13476" i="2"/>
  <c r="A13475" i="2"/>
  <c r="A13474" i="2"/>
  <c r="A13473" i="2"/>
  <c r="A13472" i="2"/>
  <c r="A13471" i="2"/>
  <c r="A13470" i="2"/>
  <c r="A13469" i="2"/>
  <c r="A13468" i="2"/>
  <c r="A13467" i="2"/>
  <c r="A13466" i="2"/>
  <c r="A13465" i="2"/>
  <c r="A13464" i="2"/>
  <c r="A13463" i="2"/>
  <c r="A13462" i="2"/>
  <c r="A13461" i="2"/>
  <c r="A13460" i="2"/>
  <c r="A13459" i="2"/>
  <c r="A13458" i="2"/>
  <c r="A13457" i="2"/>
  <c r="A13456" i="2"/>
  <c r="A13455" i="2"/>
  <c r="A13454" i="2"/>
  <c r="A13453" i="2"/>
  <c r="A13452" i="2"/>
  <c r="A13451" i="2"/>
  <c r="A13450" i="2"/>
  <c r="A13449" i="2"/>
  <c r="A13448" i="2"/>
  <c r="A13447" i="2"/>
  <c r="A13446" i="2"/>
  <c r="A13445" i="2"/>
  <c r="A13444" i="2"/>
  <c r="A13443" i="2"/>
  <c r="A13442" i="2"/>
  <c r="A13441" i="2"/>
  <c r="A13440" i="2"/>
  <c r="A13439" i="2"/>
  <c r="A13438" i="2"/>
  <c r="A13437" i="2"/>
  <c r="A13436" i="2"/>
  <c r="A13435" i="2"/>
  <c r="A13434" i="2"/>
  <c r="A13433" i="2"/>
  <c r="A13432" i="2"/>
  <c r="A13431" i="2"/>
  <c r="A13430" i="2"/>
  <c r="A13429" i="2"/>
  <c r="A13428" i="2"/>
  <c r="A13427" i="2"/>
  <c r="A13426" i="2"/>
  <c r="A13425" i="2"/>
  <c r="A13424" i="2"/>
  <c r="A13423" i="2"/>
  <c r="A13422" i="2"/>
  <c r="A13421" i="2"/>
  <c r="A13420" i="2"/>
  <c r="A13419" i="2"/>
  <c r="A13418" i="2"/>
  <c r="A13417" i="2"/>
  <c r="A13416" i="2"/>
  <c r="A13415" i="2"/>
  <c r="A13414" i="2"/>
  <c r="A13413" i="2"/>
  <c r="A13412" i="2"/>
  <c r="A13411" i="2"/>
  <c r="A13410" i="2"/>
  <c r="A13409" i="2"/>
  <c r="A13408" i="2"/>
  <c r="A13407" i="2"/>
  <c r="A13406" i="2"/>
  <c r="A13405" i="2"/>
  <c r="A13404" i="2"/>
  <c r="A13403" i="2"/>
  <c r="A13402" i="2"/>
  <c r="A13401" i="2"/>
  <c r="A13400" i="2"/>
  <c r="A13399" i="2"/>
  <c r="A13398" i="2"/>
  <c r="A13397" i="2"/>
  <c r="A13396" i="2"/>
  <c r="A13395" i="2"/>
  <c r="A13394" i="2"/>
  <c r="A13393" i="2"/>
  <c r="A13392" i="2"/>
  <c r="A13391" i="2"/>
  <c r="A13390" i="2"/>
  <c r="A13389" i="2"/>
  <c r="A13388" i="2"/>
  <c r="A13387" i="2"/>
  <c r="A13386" i="2"/>
  <c r="A13385" i="2"/>
  <c r="A13384" i="2"/>
  <c r="A13383" i="2"/>
  <c r="A13382" i="2"/>
  <c r="A13381" i="2"/>
  <c r="A13380" i="2"/>
  <c r="A13379" i="2"/>
  <c r="A13378" i="2"/>
  <c r="A13377" i="2"/>
  <c r="A13376" i="2"/>
  <c r="A13375" i="2"/>
  <c r="A13374" i="2"/>
  <c r="A13373" i="2"/>
  <c r="A13372" i="2"/>
  <c r="A13371" i="2"/>
  <c r="A13370" i="2"/>
  <c r="A13369" i="2"/>
  <c r="A13368" i="2"/>
  <c r="A13367" i="2"/>
  <c r="A13366" i="2"/>
  <c r="A13365" i="2"/>
  <c r="A13364" i="2"/>
  <c r="A13363" i="2"/>
  <c r="A13362" i="2"/>
  <c r="A13361" i="2"/>
  <c r="A13360" i="2"/>
  <c r="A13359" i="2"/>
  <c r="A13358" i="2"/>
  <c r="A13357" i="2"/>
  <c r="A13356" i="2"/>
  <c r="A13355" i="2"/>
  <c r="A13354" i="2"/>
  <c r="A13353" i="2"/>
  <c r="A13352" i="2"/>
  <c r="A13351" i="2"/>
  <c r="A13350" i="2"/>
  <c r="A13349" i="2"/>
  <c r="A13348" i="2"/>
  <c r="A13347" i="2"/>
  <c r="A13346" i="2"/>
  <c r="A13345" i="2"/>
  <c r="A13344" i="2"/>
  <c r="A13343" i="2"/>
  <c r="A13342" i="2"/>
  <c r="A13341" i="2"/>
  <c r="A13340" i="2"/>
  <c r="A13339" i="2"/>
  <c r="A13338" i="2"/>
  <c r="A13337" i="2"/>
  <c r="A13336" i="2"/>
  <c r="A13335" i="2"/>
  <c r="A13334" i="2"/>
  <c r="A13333" i="2"/>
  <c r="A13332" i="2"/>
  <c r="A13331" i="2"/>
  <c r="A13330" i="2"/>
  <c r="A13329" i="2"/>
  <c r="A13328" i="2"/>
  <c r="A13327" i="2"/>
  <c r="A13326" i="2"/>
  <c r="A13325" i="2"/>
  <c r="A13324" i="2"/>
  <c r="A13323" i="2"/>
  <c r="A13322" i="2"/>
  <c r="A13321" i="2"/>
  <c r="A13320" i="2"/>
  <c r="A13319" i="2"/>
  <c r="A13318" i="2"/>
  <c r="A13317" i="2"/>
  <c r="A13316" i="2"/>
  <c r="A13315" i="2"/>
  <c r="A13314" i="2"/>
  <c r="A13313" i="2"/>
  <c r="A13312" i="2"/>
  <c r="A13311" i="2"/>
  <c r="A13310" i="2"/>
  <c r="A13309" i="2"/>
  <c r="A13308" i="2"/>
  <c r="A13307" i="2"/>
  <c r="A13306" i="2"/>
  <c r="A13305" i="2"/>
  <c r="A13304" i="2"/>
  <c r="A13303" i="2"/>
  <c r="A13302" i="2"/>
  <c r="A13301" i="2"/>
  <c r="A13300" i="2"/>
  <c r="A13299" i="2"/>
  <c r="A13298" i="2"/>
  <c r="A13297" i="2"/>
  <c r="A13296" i="2"/>
  <c r="A13295" i="2"/>
  <c r="A13294" i="2"/>
  <c r="A13293" i="2"/>
  <c r="A13292" i="2"/>
  <c r="A13291" i="2"/>
  <c r="A13290" i="2"/>
  <c r="A13289" i="2"/>
  <c r="A13288" i="2"/>
  <c r="A13287" i="2"/>
  <c r="A13286" i="2"/>
  <c r="A13285" i="2"/>
  <c r="A13284" i="2"/>
  <c r="A13283" i="2"/>
  <c r="A13282" i="2"/>
  <c r="A13281" i="2"/>
  <c r="A13280" i="2"/>
  <c r="A13279" i="2"/>
  <c r="A13278" i="2"/>
  <c r="A13277" i="2"/>
  <c r="A13276" i="2"/>
  <c r="A13275" i="2"/>
  <c r="A13274" i="2"/>
  <c r="A13273" i="2"/>
  <c r="A13272" i="2"/>
  <c r="A13271" i="2"/>
  <c r="A13270" i="2"/>
  <c r="A13269" i="2"/>
  <c r="A13268" i="2"/>
  <c r="A13267" i="2"/>
  <c r="A13266" i="2"/>
  <c r="A13265" i="2"/>
  <c r="A13264" i="2"/>
  <c r="A13263" i="2"/>
  <c r="A13262" i="2"/>
  <c r="A13261" i="2"/>
  <c r="A13260" i="2"/>
  <c r="A13259" i="2"/>
  <c r="A13258" i="2"/>
  <c r="A13257" i="2"/>
  <c r="A13256" i="2"/>
  <c r="A13255" i="2"/>
  <c r="A13254" i="2"/>
  <c r="A13253" i="2"/>
  <c r="A13252" i="2"/>
  <c r="A13251" i="2"/>
  <c r="A13250" i="2"/>
  <c r="A13249" i="2"/>
  <c r="A13248" i="2"/>
  <c r="A13247" i="2"/>
  <c r="A13246" i="2"/>
  <c r="A13245" i="2"/>
  <c r="A13244" i="2"/>
  <c r="A13243" i="2"/>
  <c r="A13242" i="2"/>
  <c r="A13241" i="2"/>
  <c r="A13240" i="2"/>
  <c r="A13239" i="2"/>
  <c r="A13238" i="2"/>
  <c r="A13237" i="2"/>
  <c r="A13236" i="2"/>
  <c r="A13235" i="2"/>
  <c r="A13234" i="2"/>
  <c r="A13233" i="2"/>
  <c r="A13232" i="2"/>
  <c r="A13231" i="2"/>
  <c r="A13230" i="2"/>
  <c r="A13229" i="2"/>
  <c r="A13228" i="2"/>
  <c r="A13227" i="2"/>
  <c r="A13226" i="2"/>
  <c r="A13225" i="2"/>
  <c r="A13224" i="2"/>
  <c r="A13223" i="2"/>
  <c r="A13222" i="2"/>
  <c r="A13221" i="2"/>
  <c r="A13220" i="2"/>
  <c r="A13219" i="2"/>
  <c r="A13218" i="2"/>
  <c r="A13217" i="2"/>
  <c r="A13216" i="2"/>
  <c r="A13215" i="2"/>
  <c r="A13214" i="2"/>
  <c r="A13213" i="2"/>
  <c r="A13212" i="2"/>
  <c r="A13211" i="2"/>
  <c r="A13210" i="2"/>
  <c r="A13209" i="2"/>
  <c r="A13208" i="2"/>
  <c r="A13207" i="2"/>
  <c r="A13206" i="2"/>
  <c r="A13205" i="2"/>
  <c r="A13204" i="2"/>
  <c r="A13203" i="2"/>
  <c r="A13202" i="2"/>
  <c r="A13201" i="2"/>
  <c r="A13200" i="2"/>
  <c r="A13199" i="2"/>
  <c r="A13198" i="2"/>
  <c r="A13197" i="2"/>
  <c r="A13196" i="2"/>
  <c r="A13195" i="2"/>
  <c r="A13194" i="2"/>
  <c r="A13193" i="2"/>
  <c r="A13192" i="2"/>
  <c r="A13191" i="2"/>
  <c r="A13190" i="2"/>
  <c r="A13189" i="2"/>
  <c r="A13188" i="2"/>
  <c r="A13187" i="2"/>
  <c r="A13186" i="2"/>
  <c r="A13185" i="2"/>
  <c r="A13184" i="2"/>
  <c r="A13183" i="2"/>
  <c r="A13182" i="2"/>
  <c r="A13181" i="2"/>
  <c r="A13180" i="2"/>
  <c r="A13179" i="2"/>
  <c r="A13178" i="2"/>
  <c r="A13177" i="2"/>
  <c r="A13176" i="2"/>
  <c r="A13175" i="2"/>
  <c r="A13174" i="2"/>
  <c r="A13173" i="2"/>
  <c r="A13172" i="2"/>
  <c r="A13171" i="2"/>
  <c r="A13170" i="2"/>
  <c r="A13169" i="2"/>
  <c r="A13168" i="2"/>
  <c r="A13167" i="2"/>
  <c r="A13166" i="2"/>
  <c r="A13165" i="2"/>
  <c r="A13164" i="2"/>
  <c r="A13163" i="2"/>
  <c r="A13162" i="2"/>
  <c r="A13161" i="2"/>
  <c r="A13160" i="2"/>
  <c r="A13159" i="2"/>
  <c r="A13158" i="2"/>
  <c r="A13157" i="2"/>
  <c r="A13156" i="2"/>
  <c r="A13155" i="2"/>
  <c r="A13154" i="2"/>
  <c r="A13153" i="2"/>
  <c r="A13152" i="2"/>
  <c r="A13151" i="2"/>
  <c r="A13150" i="2"/>
  <c r="A13149" i="2"/>
  <c r="A13148" i="2"/>
  <c r="A13147" i="2"/>
  <c r="A13146" i="2"/>
  <c r="A13145" i="2"/>
  <c r="A13144" i="2"/>
  <c r="A13143" i="2"/>
  <c r="A13142" i="2"/>
  <c r="A13141" i="2"/>
  <c r="A13140" i="2"/>
  <c r="A13139" i="2"/>
  <c r="A13138" i="2"/>
  <c r="A13137" i="2"/>
  <c r="A13136" i="2"/>
  <c r="A13135" i="2"/>
  <c r="A13134" i="2"/>
  <c r="A13133" i="2"/>
  <c r="A13132" i="2"/>
  <c r="A13131" i="2"/>
  <c r="A13130" i="2"/>
  <c r="A13129" i="2"/>
  <c r="A13128" i="2"/>
  <c r="A13127" i="2"/>
  <c r="A13126" i="2"/>
  <c r="A13125" i="2"/>
  <c r="A13124" i="2"/>
  <c r="A13123" i="2"/>
  <c r="A13122" i="2"/>
  <c r="A13121" i="2"/>
  <c r="A13120" i="2"/>
  <c r="A13119" i="2"/>
  <c r="A13118" i="2"/>
  <c r="A13117" i="2"/>
  <c r="A13116" i="2"/>
  <c r="A13115" i="2"/>
  <c r="A13114" i="2"/>
  <c r="A13113" i="2"/>
  <c r="A13112" i="2"/>
  <c r="A13111" i="2"/>
  <c r="A13110" i="2"/>
  <c r="A13109" i="2"/>
  <c r="A13108" i="2"/>
  <c r="A13107" i="2"/>
  <c r="A13106" i="2"/>
  <c r="A13105" i="2"/>
  <c r="A13104" i="2"/>
  <c r="A13103" i="2"/>
  <c r="A13102" i="2"/>
  <c r="A13101" i="2"/>
  <c r="A13100" i="2"/>
  <c r="A13099" i="2"/>
  <c r="A13098" i="2"/>
  <c r="A13097" i="2"/>
  <c r="A13096" i="2"/>
  <c r="A13095" i="2"/>
  <c r="A13094" i="2"/>
  <c r="A13093" i="2"/>
  <c r="A13092" i="2"/>
  <c r="A13091" i="2"/>
  <c r="A13090" i="2"/>
  <c r="A13089" i="2"/>
  <c r="A13088" i="2"/>
  <c r="A13087" i="2"/>
  <c r="A13086" i="2"/>
  <c r="A13085" i="2"/>
  <c r="A13084" i="2"/>
  <c r="A13083" i="2"/>
  <c r="A13082" i="2"/>
  <c r="A13081" i="2"/>
  <c r="A13080" i="2"/>
  <c r="A13079" i="2"/>
  <c r="A13078" i="2"/>
  <c r="A13077" i="2"/>
  <c r="A13076" i="2"/>
  <c r="A13075" i="2"/>
  <c r="A13074" i="2"/>
  <c r="A13073" i="2"/>
  <c r="A13072" i="2"/>
  <c r="A13071" i="2"/>
  <c r="A13070" i="2"/>
  <c r="A13069" i="2"/>
  <c r="A13068" i="2"/>
  <c r="A13067" i="2"/>
  <c r="A13066" i="2"/>
  <c r="A13065" i="2"/>
  <c r="A13064" i="2"/>
  <c r="A13063" i="2"/>
  <c r="A13062" i="2"/>
  <c r="A13061" i="2"/>
  <c r="A13060" i="2"/>
  <c r="A13059" i="2"/>
  <c r="A13058" i="2"/>
  <c r="A13057" i="2"/>
  <c r="A13056" i="2"/>
  <c r="A13055" i="2"/>
  <c r="A13054" i="2"/>
  <c r="A13053" i="2"/>
  <c r="A13052" i="2"/>
  <c r="A13051" i="2"/>
  <c r="A13050" i="2"/>
  <c r="A13049" i="2"/>
  <c r="A13048" i="2"/>
  <c r="A13047" i="2"/>
  <c r="A13046" i="2"/>
  <c r="A13045" i="2"/>
  <c r="A13044" i="2"/>
  <c r="A13043" i="2"/>
  <c r="A13042" i="2"/>
  <c r="A13041" i="2"/>
  <c r="A13040" i="2"/>
  <c r="A13039" i="2"/>
  <c r="A13038" i="2"/>
  <c r="A13037" i="2"/>
  <c r="A13036" i="2"/>
  <c r="A13035" i="2"/>
  <c r="A13034" i="2"/>
  <c r="A13033" i="2"/>
  <c r="A13032" i="2"/>
  <c r="A13031" i="2"/>
  <c r="A13030" i="2"/>
  <c r="A13029" i="2"/>
  <c r="A13028" i="2"/>
  <c r="A13027" i="2"/>
  <c r="A13026" i="2"/>
  <c r="A13025" i="2"/>
  <c r="A13024" i="2"/>
  <c r="A13023" i="2"/>
  <c r="A13022" i="2"/>
  <c r="A13021" i="2"/>
  <c r="A13020" i="2"/>
  <c r="A13019" i="2"/>
  <c r="A13018" i="2"/>
  <c r="A13017" i="2"/>
  <c r="A13016" i="2"/>
  <c r="A13015" i="2"/>
  <c r="A13014" i="2"/>
  <c r="A13013" i="2"/>
  <c r="A13012" i="2"/>
  <c r="A13011" i="2"/>
  <c r="A13010" i="2"/>
  <c r="A13009" i="2"/>
  <c r="A13008" i="2"/>
  <c r="A13007" i="2"/>
  <c r="A13006" i="2"/>
  <c r="A13005" i="2"/>
  <c r="A13004" i="2"/>
  <c r="A13003" i="2"/>
  <c r="A13002" i="2"/>
  <c r="A13001" i="2"/>
  <c r="A13000" i="2"/>
  <c r="A12999" i="2"/>
  <c r="A12998" i="2"/>
  <c r="A12997" i="2"/>
  <c r="A12996" i="2"/>
  <c r="A12995" i="2"/>
  <c r="A12994" i="2"/>
  <c r="A12993" i="2"/>
  <c r="A12992" i="2"/>
  <c r="A12991" i="2"/>
  <c r="A12990" i="2"/>
  <c r="A12989" i="2"/>
  <c r="A12988" i="2"/>
  <c r="A12987" i="2"/>
  <c r="A12986" i="2"/>
  <c r="A12985" i="2"/>
  <c r="A12984" i="2"/>
  <c r="A12983" i="2"/>
  <c r="A12982" i="2"/>
  <c r="A12981" i="2"/>
  <c r="A12980" i="2"/>
  <c r="A12979" i="2"/>
  <c r="A12978" i="2"/>
  <c r="A12977" i="2"/>
  <c r="A12976" i="2"/>
  <c r="A12975" i="2"/>
  <c r="A12974" i="2"/>
  <c r="A12973" i="2"/>
  <c r="A12972" i="2"/>
  <c r="A12971" i="2"/>
  <c r="A12970" i="2"/>
  <c r="A12969" i="2"/>
  <c r="A12968" i="2"/>
  <c r="A12967" i="2"/>
  <c r="A12966" i="2"/>
  <c r="A12965" i="2"/>
  <c r="A12964" i="2"/>
  <c r="A12963" i="2"/>
  <c r="A12962" i="2"/>
  <c r="A12961" i="2"/>
  <c r="A12960" i="2"/>
  <c r="A12959" i="2"/>
  <c r="A12958" i="2"/>
  <c r="A12957" i="2"/>
  <c r="A12956" i="2"/>
  <c r="A12955" i="2"/>
  <c r="A12954" i="2"/>
  <c r="A12953" i="2"/>
  <c r="A12952" i="2"/>
  <c r="A12951" i="2"/>
  <c r="A12950" i="2"/>
  <c r="A12949" i="2"/>
  <c r="A12948" i="2"/>
  <c r="A12947" i="2"/>
  <c r="A12946" i="2"/>
  <c r="A12945" i="2"/>
  <c r="A12944" i="2"/>
  <c r="A12943" i="2"/>
  <c r="A12942" i="2"/>
  <c r="A12941" i="2"/>
  <c r="A12940" i="2"/>
  <c r="A12939" i="2"/>
  <c r="A12938" i="2"/>
  <c r="A12937" i="2"/>
  <c r="A12936" i="2"/>
  <c r="A12935" i="2"/>
  <c r="A12934" i="2"/>
  <c r="A12933" i="2"/>
  <c r="A12932" i="2"/>
  <c r="A12931" i="2"/>
  <c r="A12930" i="2"/>
  <c r="A12929" i="2"/>
  <c r="A12928" i="2"/>
  <c r="A12927" i="2"/>
  <c r="A12926" i="2"/>
  <c r="A12925" i="2"/>
  <c r="A12924" i="2"/>
  <c r="A12923" i="2"/>
  <c r="A12922" i="2"/>
  <c r="A12921" i="2"/>
  <c r="A12920" i="2"/>
  <c r="A12919" i="2"/>
  <c r="A12918" i="2"/>
  <c r="A12917" i="2"/>
  <c r="A12916" i="2"/>
  <c r="A12915" i="2"/>
  <c r="A12914" i="2"/>
  <c r="A12913" i="2"/>
  <c r="A12912" i="2"/>
  <c r="A12911" i="2"/>
  <c r="A12910" i="2"/>
  <c r="A12909" i="2"/>
  <c r="A12908" i="2"/>
  <c r="A12907" i="2"/>
  <c r="A12906" i="2"/>
  <c r="A12905" i="2"/>
  <c r="A12904" i="2"/>
  <c r="A12903" i="2"/>
  <c r="A12902" i="2"/>
  <c r="A12901" i="2"/>
  <c r="A12900" i="2"/>
  <c r="A12899" i="2"/>
  <c r="A12898" i="2"/>
  <c r="A12897" i="2"/>
  <c r="A12896" i="2"/>
  <c r="A12895" i="2"/>
  <c r="A12894" i="2"/>
  <c r="A12893" i="2"/>
  <c r="A12892" i="2"/>
  <c r="A12891" i="2"/>
  <c r="A12890" i="2"/>
  <c r="A12889" i="2"/>
  <c r="A12888" i="2"/>
  <c r="A12887" i="2"/>
  <c r="A12886" i="2"/>
  <c r="A12885" i="2"/>
  <c r="A12884" i="2"/>
  <c r="A12883" i="2"/>
  <c r="A12882" i="2"/>
  <c r="A12881" i="2"/>
  <c r="A12880" i="2"/>
  <c r="A12879" i="2"/>
  <c r="A12878" i="2"/>
  <c r="A12877" i="2"/>
  <c r="A12876" i="2"/>
  <c r="A12875" i="2"/>
  <c r="A12874" i="2"/>
  <c r="A12873" i="2"/>
  <c r="A12872" i="2"/>
  <c r="A12871" i="2"/>
  <c r="A12870" i="2"/>
  <c r="A12869" i="2"/>
  <c r="A12868" i="2"/>
  <c r="A12867" i="2"/>
  <c r="A12866" i="2"/>
  <c r="A12865" i="2"/>
  <c r="A12864" i="2"/>
  <c r="A12863" i="2"/>
  <c r="A12862" i="2"/>
  <c r="A12861" i="2"/>
  <c r="A12860" i="2"/>
  <c r="A12859" i="2"/>
  <c r="A12858" i="2"/>
  <c r="A12857" i="2"/>
  <c r="A12856" i="2"/>
  <c r="A12855" i="2"/>
  <c r="A12854" i="2"/>
  <c r="A12853" i="2"/>
  <c r="A12852" i="2"/>
  <c r="A12851" i="2"/>
  <c r="A12850" i="2"/>
  <c r="A12849" i="2"/>
  <c r="A12848" i="2"/>
  <c r="A12847" i="2"/>
  <c r="A12846" i="2"/>
  <c r="A12845" i="2"/>
  <c r="A12844" i="2"/>
  <c r="A12843" i="2"/>
  <c r="A12842" i="2"/>
  <c r="A12841" i="2"/>
  <c r="A12840" i="2"/>
  <c r="A12839" i="2"/>
  <c r="A12838" i="2"/>
  <c r="A12837" i="2"/>
  <c r="A12836" i="2"/>
  <c r="A12835" i="2"/>
  <c r="A12834" i="2"/>
  <c r="A12833" i="2"/>
  <c r="A12832" i="2"/>
  <c r="A12831" i="2"/>
  <c r="A12830" i="2"/>
  <c r="A12829" i="2"/>
  <c r="A12828" i="2"/>
  <c r="A12827" i="2"/>
  <c r="A12826" i="2"/>
  <c r="A12825" i="2"/>
  <c r="A12824" i="2"/>
  <c r="A12823" i="2"/>
  <c r="A12822" i="2"/>
  <c r="A12821" i="2"/>
  <c r="A12820" i="2"/>
  <c r="A12819" i="2"/>
  <c r="A12818" i="2"/>
  <c r="A12817" i="2"/>
  <c r="A12816" i="2"/>
  <c r="A12815" i="2"/>
  <c r="A12814" i="2"/>
  <c r="A12813" i="2"/>
  <c r="A12812" i="2"/>
  <c r="A12811" i="2"/>
  <c r="A12810" i="2"/>
  <c r="A12809" i="2"/>
  <c r="A12808" i="2"/>
  <c r="A12807" i="2"/>
  <c r="A12806" i="2"/>
  <c r="A12805" i="2"/>
  <c r="A12804" i="2"/>
  <c r="A12803" i="2"/>
  <c r="A12802" i="2"/>
  <c r="A12801" i="2"/>
  <c r="A12800" i="2"/>
  <c r="A12799" i="2"/>
  <c r="A12798" i="2"/>
  <c r="A12797" i="2"/>
  <c r="A12796" i="2"/>
  <c r="A12795" i="2"/>
  <c r="A12794" i="2"/>
  <c r="A12793" i="2"/>
  <c r="A12792" i="2"/>
  <c r="A12791" i="2"/>
  <c r="A12790" i="2"/>
  <c r="A12789" i="2"/>
  <c r="A12788" i="2"/>
  <c r="A12787" i="2"/>
  <c r="A12786" i="2"/>
  <c r="A12785" i="2"/>
  <c r="A12784" i="2"/>
  <c r="A12783" i="2"/>
  <c r="A12782" i="2"/>
  <c r="A12781" i="2"/>
  <c r="A12780" i="2"/>
  <c r="A12779" i="2"/>
  <c r="A12778" i="2"/>
  <c r="A12777" i="2"/>
  <c r="A12776" i="2"/>
  <c r="A12775" i="2"/>
  <c r="A12774" i="2"/>
  <c r="A12773" i="2"/>
  <c r="A12772" i="2"/>
  <c r="A12771" i="2"/>
  <c r="A12770" i="2"/>
  <c r="A12769" i="2"/>
  <c r="A12768" i="2"/>
  <c r="A12767" i="2"/>
  <c r="A12766" i="2"/>
  <c r="A12765" i="2"/>
  <c r="A12764" i="2"/>
  <c r="A12763" i="2"/>
  <c r="A12762" i="2"/>
  <c r="A12761" i="2"/>
  <c r="A12760" i="2"/>
  <c r="A12759" i="2"/>
  <c r="A12758" i="2"/>
  <c r="A12757" i="2"/>
  <c r="A12756" i="2"/>
  <c r="A12755" i="2"/>
  <c r="A12754" i="2"/>
  <c r="A12753" i="2"/>
  <c r="A12752" i="2"/>
  <c r="A12751" i="2"/>
  <c r="A12750" i="2"/>
  <c r="A12749" i="2"/>
  <c r="A12748" i="2"/>
  <c r="A12747" i="2"/>
  <c r="A12746" i="2"/>
  <c r="A12745" i="2"/>
  <c r="A12744" i="2"/>
  <c r="A12743" i="2"/>
  <c r="A12742" i="2"/>
  <c r="A12741" i="2"/>
  <c r="A12740" i="2"/>
  <c r="A12739" i="2"/>
  <c r="A12738" i="2"/>
  <c r="A12737" i="2"/>
  <c r="A12736" i="2"/>
  <c r="A12735" i="2"/>
  <c r="A12734" i="2"/>
  <c r="A12733" i="2"/>
  <c r="A12732" i="2"/>
  <c r="A12731" i="2"/>
  <c r="A12730" i="2"/>
  <c r="A12729" i="2"/>
  <c r="A12728" i="2"/>
  <c r="A12727" i="2"/>
  <c r="A12726" i="2"/>
  <c r="A12725" i="2"/>
  <c r="A12724" i="2"/>
  <c r="A12723" i="2"/>
  <c r="A12722" i="2"/>
  <c r="A12721" i="2"/>
  <c r="A12720" i="2"/>
  <c r="A12719" i="2"/>
  <c r="A12718" i="2"/>
  <c r="A12717" i="2"/>
  <c r="A12716" i="2"/>
  <c r="A12715" i="2"/>
  <c r="A12714" i="2"/>
  <c r="A12713" i="2"/>
  <c r="A12712" i="2"/>
  <c r="A12711" i="2"/>
  <c r="A12710" i="2"/>
  <c r="A12709" i="2"/>
  <c r="A12708" i="2"/>
  <c r="A12707" i="2"/>
  <c r="A12706" i="2"/>
  <c r="A12705" i="2"/>
  <c r="A12704" i="2"/>
  <c r="A12703" i="2"/>
  <c r="A12702" i="2"/>
  <c r="A12701" i="2"/>
  <c r="A12700" i="2"/>
  <c r="A12699" i="2"/>
  <c r="A12698" i="2"/>
  <c r="A12697" i="2"/>
  <c r="A12696" i="2"/>
  <c r="A12695" i="2"/>
  <c r="A12694" i="2"/>
  <c r="A12693" i="2"/>
  <c r="A12692" i="2"/>
  <c r="A12691" i="2"/>
  <c r="A12690" i="2"/>
  <c r="A12689" i="2"/>
  <c r="A12688" i="2"/>
  <c r="A12687" i="2"/>
  <c r="A12686" i="2"/>
  <c r="A12685" i="2"/>
  <c r="A12684" i="2"/>
  <c r="A12683" i="2"/>
  <c r="A12682" i="2"/>
  <c r="A12681" i="2"/>
  <c r="A12680" i="2"/>
  <c r="A12679" i="2"/>
  <c r="A12678" i="2"/>
  <c r="A12677" i="2"/>
  <c r="A12676" i="2"/>
  <c r="A12675" i="2"/>
  <c r="A12674" i="2"/>
  <c r="A12673" i="2"/>
  <c r="A12672" i="2"/>
  <c r="A12671" i="2"/>
  <c r="A12670" i="2"/>
  <c r="A12669" i="2"/>
  <c r="A12668" i="2"/>
  <c r="A12667" i="2"/>
  <c r="A12666" i="2"/>
  <c r="A12665" i="2"/>
  <c r="A12664" i="2"/>
  <c r="A12663" i="2"/>
  <c r="A12662" i="2"/>
  <c r="A12661" i="2"/>
  <c r="A12660" i="2"/>
  <c r="A12659" i="2"/>
  <c r="A12658" i="2"/>
  <c r="A12657" i="2"/>
  <c r="A12656" i="2"/>
  <c r="A12655" i="2"/>
  <c r="A12654" i="2"/>
  <c r="A12653" i="2"/>
  <c r="A12652" i="2"/>
  <c r="A12651" i="2"/>
  <c r="A12650" i="2"/>
  <c r="A12649" i="2"/>
  <c r="A12648" i="2"/>
  <c r="A12647" i="2"/>
  <c r="A12646" i="2"/>
  <c r="A12645" i="2"/>
  <c r="A12644" i="2"/>
  <c r="A12643" i="2"/>
  <c r="A12642" i="2"/>
  <c r="A12641" i="2"/>
  <c r="A12640" i="2"/>
  <c r="A12639" i="2"/>
  <c r="A12638" i="2"/>
  <c r="A12637" i="2"/>
  <c r="A12636" i="2"/>
  <c r="A12635" i="2"/>
  <c r="A12634" i="2"/>
  <c r="A12633" i="2"/>
  <c r="A12632" i="2"/>
  <c r="A12631" i="2"/>
  <c r="A12630" i="2"/>
  <c r="A12629" i="2"/>
  <c r="A12628" i="2"/>
  <c r="A12627" i="2"/>
  <c r="A12626" i="2"/>
  <c r="A12625" i="2"/>
  <c r="A12624" i="2"/>
  <c r="A12623" i="2"/>
  <c r="A12622" i="2"/>
  <c r="A12621" i="2"/>
  <c r="A12620" i="2"/>
  <c r="A12619" i="2"/>
  <c r="A12618" i="2"/>
  <c r="A12617" i="2"/>
  <c r="A12616" i="2"/>
  <c r="A12615" i="2"/>
  <c r="A12614" i="2"/>
  <c r="A12613" i="2"/>
  <c r="A12612" i="2"/>
  <c r="A12611" i="2"/>
  <c r="A12610" i="2"/>
  <c r="A12609" i="2"/>
  <c r="A12608" i="2"/>
  <c r="A12607" i="2"/>
  <c r="A12606" i="2"/>
  <c r="A12605" i="2"/>
  <c r="A12604" i="2"/>
  <c r="A12603" i="2"/>
  <c r="A12602" i="2"/>
  <c r="A12601" i="2"/>
  <c r="A12600" i="2"/>
  <c r="A12599" i="2"/>
  <c r="A12598" i="2"/>
  <c r="A12597" i="2"/>
  <c r="A12596" i="2"/>
  <c r="A12595" i="2"/>
  <c r="A12594" i="2"/>
  <c r="A12593" i="2"/>
  <c r="A12592" i="2"/>
  <c r="A12591" i="2"/>
  <c r="A12590" i="2"/>
  <c r="A12589" i="2"/>
  <c r="A12588" i="2"/>
  <c r="A12587" i="2"/>
  <c r="A12586" i="2"/>
  <c r="A12585" i="2"/>
  <c r="A12584" i="2"/>
  <c r="A12583" i="2"/>
  <c r="A12582" i="2"/>
  <c r="A12581" i="2"/>
  <c r="A12580" i="2"/>
  <c r="A12579" i="2"/>
  <c r="A12578" i="2"/>
  <c r="A12577" i="2"/>
  <c r="A12576" i="2"/>
  <c r="A12575" i="2"/>
  <c r="A12574" i="2"/>
  <c r="A12573" i="2"/>
  <c r="A12572" i="2"/>
  <c r="A12571" i="2"/>
  <c r="A12570" i="2"/>
  <c r="A12569" i="2"/>
  <c r="A12568" i="2"/>
  <c r="A12567" i="2"/>
  <c r="A12566" i="2"/>
  <c r="A12565" i="2"/>
  <c r="A12564" i="2"/>
  <c r="A12563" i="2"/>
  <c r="A12562" i="2"/>
  <c r="A12561" i="2"/>
  <c r="A12560" i="2"/>
  <c r="A12559" i="2"/>
  <c r="A12558" i="2"/>
  <c r="A12557" i="2"/>
  <c r="A12556" i="2"/>
  <c r="A12555" i="2"/>
  <c r="A12554" i="2"/>
  <c r="A12553" i="2"/>
  <c r="A12552" i="2"/>
  <c r="A12551" i="2"/>
  <c r="A12550" i="2"/>
  <c r="A12549" i="2"/>
  <c r="A12548" i="2"/>
  <c r="A12547" i="2"/>
  <c r="A12546" i="2"/>
  <c r="A12545" i="2"/>
  <c r="A12544" i="2"/>
  <c r="A12543" i="2"/>
  <c r="A12542" i="2"/>
  <c r="A12541" i="2"/>
  <c r="A12540" i="2"/>
  <c r="A12539" i="2"/>
  <c r="A12538" i="2"/>
  <c r="A12537" i="2"/>
  <c r="A12536" i="2"/>
  <c r="A12535" i="2"/>
  <c r="A12534" i="2"/>
  <c r="A12533" i="2"/>
  <c r="A12532" i="2"/>
  <c r="A12531" i="2"/>
  <c r="A12530" i="2"/>
  <c r="A12529" i="2"/>
  <c r="A12528" i="2"/>
  <c r="A12527" i="2"/>
  <c r="A12526" i="2"/>
  <c r="A12525" i="2"/>
  <c r="A12524" i="2"/>
  <c r="A12523" i="2"/>
  <c r="A12522" i="2"/>
  <c r="A12521" i="2"/>
  <c r="A12520" i="2"/>
  <c r="A12519" i="2"/>
  <c r="A12518" i="2"/>
  <c r="A12517" i="2"/>
  <c r="A12516" i="2"/>
  <c r="A12515" i="2"/>
  <c r="A12514" i="2"/>
  <c r="A12513" i="2"/>
  <c r="A12512" i="2"/>
  <c r="A12511" i="2"/>
  <c r="A12510" i="2"/>
  <c r="A12509" i="2"/>
  <c r="A12508" i="2"/>
  <c r="A12507" i="2"/>
  <c r="A12506" i="2"/>
  <c r="A12505" i="2"/>
  <c r="A12504" i="2"/>
  <c r="A12503" i="2"/>
  <c r="A12502" i="2"/>
  <c r="A12501" i="2"/>
  <c r="A12500" i="2"/>
  <c r="A12499" i="2"/>
  <c r="A12498" i="2"/>
  <c r="A12497" i="2"/>
  <c r="A12496" i="2"/>
  <c r="A12495" i="2"/>
  <c r="A12494" i="2"/>
  <c r="A12493" i="2"/>
  <c r="A12492" i="2"/>
  <c r="A12491" i="2"/>
  <c r="A12490" i="2"/>
  <c r="A12489" i="2"/>
  <c r="A12488" i="2"/>
  <c r="A12487" i="2"/>
  <c r="A12486" i="2"/>
  <c r="A12485" i="2"/>
  <c r="A12484" i="2"/>
  <c r="A12483" i="2"/>
  <c r="A12482" i="2"/>
  <c r="A12481" i="2"/>
  <c r="A12480" i="2"/>
  <c r="A12479" i="2"/>
  <c r="A12478" i="2"/>
  <c r="A12477" i="2"/>
  <c r="A12476" i="2"/>
  <c r="A12475" i="2"/>
  <c r="A12474" i="2"/>
  <c r="A12473" i="2"/>
  <c r="A12472" i="2"/>
  <c r="A12471" i="2"/>
  <c r="A12470" i="2"/>
  <c r="A12469" i="2"/>
  <c r="A12468" i="2"/>
  <c r="A12467" i="2"/>
  <c r="A12466" i="2"/>
  <c r="A12465" i="2"/>
  <c r="A12464" i="2"/>
  <c r="A12463" i="2"/>
  <c r="A12462" i="2"/>
  <c r="A12461" i="2"/>
  <c r="A12460" i="2"/>
  <c r="A12459" i="2"/>
  <c r="A12458" i="2"/>
  <c r="A12457" i="2"/>
  <c r="A12456" i="2"/>
  <c r="A12455" i="2"/>
  <c r="A12454" i="2"/>
  <c r="A12453" i="2"/>
  <c r="A12452" i="2"/>
  <c r="A12451" i="2"/>
  <c r="A12450" i="2"/>
  <c r="A12449" i="2"/>
  <c r="A12448" i="2"/>
  <c r="A12447" i="2"/>
  <c r="A12446" i="2"/>
  <c r="A12445" i="2"/>
  <c r="A12444" i="2"/>
  <c r="A12443" i="2"/>
  <c r="A12442" i="2"/>
  <c r="A12441" i="2"/>
  <c r="A12440" i="2"/>
  <c r="A12439" i="2"/>
  <c r="A12438" i="2"/>
  <c r="A12437" i="2"/>
  <c r="A12436" i="2"/>
  <c r="A12435" i="2"/>
  <c r="A12434" i="2"/>
  <c r="A12433" i="2"/>
  <c r="A12432" i="2"/>
  <c r="A12431" i="2"/>
  <c r="A12430" i="2"/>
  <c r="A12429" i="2"/>
  <c r="A12428" i="2"/>
  <c r="A12427" i="2"/>
  <c r="A12426" i="2"/>
  <c r="A12425" i="2"/>
  <c r="A12424" i="2"/>
  <c r="A12423" i="2"/>
  <c r="A12422" i="2"/>
  <c r="A12421" i="2"/>
  <c r="A12420" i="2"/>
  <c r="A12419" i="2"/>
  <c r="A12418" i="2"/>
  <c r="A12417" i="2"/>
  <c r="A12416" i="2"/>
  <c r="A12415" i="2"/>
  <c r="A12414" i="2"/>
  <c r="A12413" i="2"/>
  <c r="A12412" i="2"/>
  <c r="A12411" i="2"/>
  <c r="A12410" i="2"/>
  <c r="A12409" i="2"/>
  <c r="A12408" i="2"/>
  <c r="A12407" i="2"/>
  <c r="A12406" i="2"/>
  <c r="A12405" i="2"/>
  <c r="A12404" i="2"/>
  <c r="A12403" i="2"/>
  <c r="A12402" i="2"/>
  <c r="A12401" i="2"/>
  <c r="A12400" i="2"/>
  <c r="A12399" i="2"/>
  <c r="A12398" i="2"/>
  <c r="A12397" i="2"/>
  <c r="A12396" i="2"/>
  <c r="A12395" i="2"/>
  <c r="A12394" i="2"/>
  <c r="A12393" i="2"/>
  <c r="A12392" i="2"/>
  <c r="A12391" i="2"/>
  <c r="A12390" i="2"/>
  <c r="A12389" i="2"/>
  <c r="A12388" i="2"/>
  <c r="A12387" i="2"/>
  <c r="A12386" i="2"/>
  <c r="A12385" i="2"/>
  <c r="A12384" i="2"/>
  <c r="A12383" i="2"/>
  <c r="A12382" i="2"/>
  <c r="A12381" i="2"/>
  <c r="A12380" i="2"/>
  <c r="A12379" i="2"/>
  <c r="A12378" i="2"/>
  <c r="A12377" i="2"/>
  <c r="A12376" i="2"/>
  <c r="A12375" i="2"/>
  <c r="A12374" i="2"/>
  <c r="A12373" i="2"/>
  <c r="A12372" i="2"/>
  <c r="A12371" i="2"/>
  <c r="A12370" i="2"/>
  <c r="A12369" i="2"/>
  <c r="A12368" i="2"/>
  <c r="A12367" i="2"/>
  <c r="A12366" i="2"/>
  <c r="A12365" i="2"/>
  <c r="A12364" i="2"/>
  <c r="A12363" i="2"/>
  <c r="A12362" i="2"/>
  <c r="A12361" i="2"/>
  <c r="A12360" i="2"/>
  <c r="A12359" i="2"/>
  <c r="A12358" i="2"/>
  <c r="A12357" i="2"/>
  <c r="A12356" i="2"/>
  <c r="A12355" i="2"/>
  <c r="A12354" i="2"/>
  <c r="A12353" i="2"/>
  <c r="A12352" i="2"/>
  <c r="A12351" i="2"/>
  <c r="A12350" i="2"/>
  <c r="A12349" i="2"/>
  <c r="A12348" i="2"/>
  <c r="A12347" i="2"/>
  <c r="A12346" i="2"/>
  <c r="A12345" i="2"/>
  <c r="A12344" i="2"/>
  <c r="A12343" i="2"/>
  <c r="A12342" i="2"/>
  <c r="A12341" i="2"/>
  <c r="A12340" i="2"/>
  <c r="A12339" i="2"/>
  <c r="A12338" i="2"/>
  <c r="A12337" i="2"/>
  <c r="A12336" i="2"/>
  <c r="A12335" i="2"/>
  <c r="A12334" i="2"/>
  <c r="A12333" i="2"/>
  <c r="A12332" i="2"/>
  <c r="A12331" i="2"/>
  <c r="A12330" i="2"/>
  <c r="A12329" i="2"/>
  <c r="A12328" i="2"/>
  <c r="A12327" i="2"/>
  <c r="A12326" i="2"/>
  <c r="A12325" i="2"/>
  <c r="A12324" i="2"/>
  <c r="A12323" i="2"/>
  <c r="A12322" i="2"/>
  <c r="A12321" i="2"/>
  <c r="A12320" i="2"/>
  <c r="A12319" i="2"/>
  <c r="A12318" i="2"/>
  <c r="A12317" i="2"/>
  <c r="A12316" i="2"/>
  <c r="A12315" i="2"/>
  <c r="A12314" i="2"/>
  <c r="A12313" i="2"/>
  <c r="A12312" i="2"/>
  <c r="A12311" i="2"/>
  <c r="A12310" i="2"/>
  <c r="A12309" i="2"/>
  <c r="A12308" i="2"/>
  <c r="A12307" i="2"/>
  <c r="A12306" i="2"/>
  <c r="A12305" i="2"/>
  <c r="A12304" i="2"/>
  <c r="A12303" i="2"/>
  <c r="A12302" i="2"/>
  <c r="A12301" i="2"/>
  <c r="A12300" i="2"/>
  <c r="A12299" i="2"/>
  <c r="A12298" i="2"/>
  <c r="A12297" i="2"/>
  <c r="A12296" i="2"/>
  <c r="A12295" i="2"/>
  <c r="A12294" i="2"/>
  <c r="A12293" i="2"/>
  <c r="A12292" i="2"/>
  <c r="A12291" i="2"/>
  <c r="A12290" i="2"/>
  <c r="A12289" i="2"/>
  <c r="A12288" i="2"/>
  <c r="A12287" i="2"/>
  <c r="A12286" i="2"/>
  <c r="A12285" i="2"/>
  <c r="A12284" i="2"/>
  <c r="A12283" i="2"/>
  <c r="A12282" i="2"/>
  <c r="A12281" i="2"/>
  <c r="A12280" i="2"/>
  <c r="A12279" i="2"/>
  <c r="A12278" i="2"/>
  <c r="A12277" i="2"/>
  <c r="A12276" i="2"/>
  <c r="A12275" i="2"/>
  <c r="A12274" i="2"/>
  <c r="A12273" i="2"/>
  <c r="A12272" i="2"/>
  <c r="A12271" i="2"/>
  <c r="A12270" i="2"/>
  <c r="A12269" i="2"/>
  <c r="A12268" i="2"/>
  <c r="A12267" i="2"/>
  <c r="A12266" i="2"/>
  <c r="A12265" i="2"/>
  <c r="A12264" i="2"/>
  <c r="A12263" i="2"/>
  <c r="A12262" i="2"/>
  <c r="A12261" i="2"/>
  <c r="A12260" i="2"/>
  <c r="A12259" i="2"/>
  <c r="A12258" i="2"/>
  <c r="A12257" i="2"/>
  <c r="A12256" i="2"/>
  <c r="A12255" i="2"/>
  <c r="A12254" i="2"/>
  <c r="A12253" i="2"/>
  <c r="A12252" i="2"/>
  <c r="A12251" i="2"/>
  <c r="A12250" i="2"/>
  <c r="A12249" i="2"/>
  <c r="A12248" i="2"/>
  <c r="A12247" i="2"/>
  <c r="A12246" i="2"/>
  <c r="A12245" i="2"/>
  <c r="A12244" i="2"/>
  <c r="A12243" i="2"/>
  <c r="A12242" i="2"/>
  <c r="A12241" i="2"/>
  <c r="A12240" i="2"/>
  <c r="A12239" i="2"/>
  <c r="A12238" i="2"/>
  <c r="A12237" i="2"/>
  <c r="A12236" i="2"/>
  <c r="A12235" i="2"/>
  <c r="A12234" i="2"/>
  <c r="A12233" i="2"/>
  <c r="A12232" i="2"/>
  <c r="A12231" i="2"/>
  <c r="A12230" i="2"/>
  <c r="A12229" i="2"/>
  <c r="A12228" i="2"/>
  <c r="A12227" i="2"/>
  <c r="A12226" i="2"/>
  <c r="A12225" i="2"/>
  <c r="A12224" i="2"/>
  <c r="A12223" i="2"/>
  <c r="A12222" i="2"/>
  <c r="A12221" i="2"/>
  <c r="A12220" i="2"/>
  <c r="A12219" i="2"/>
  <c r="A12218" i="2"/>
  <c r="A12217" i="2"/>
  <c r="A12216" i="2"/>
  <c r="A12215" i="2"/>
  <c r="A12214" i="2"/>
  <c r="A12213" i="2"/>
  <c r="A12212" i="2"/>
  <c r="A12211" i="2"/>
  <c r="A12210" i="2"/>
  <c r="A12209" i="2"/>
  <c r="A12208" i="2"/>
  <c r="A12207" i="2"/>
  <c r="A12206" i="2"/>
  <c r="A12205" i="2"/>
  <c r="A12204" i="2"/>
  <c r="A12203" i="2"/>
  <c r="A12202" i="2"/>
  <c r="A12201" i="2"/>
  <c r="A12200" i="2"/>
  <c r="A12199" i="2"/>
  <c r="A12198" i="2"/>
  <c r="A12197" i="2"/>
  <c r="A12196" i="2"/>
  <c r="A12195" i="2"/>
  <c r="A12194" i="2"/>
  <c r="A12193" i="2"/>
  <c r="A12192" i="2"/>
  <c r="A12191" i="2"/>
  <c r="A12190" i="2"/>
  <c r="A12189" i="2"/>
  <c r="A12188" i="2"/>
  <c r="A12187" i="2"/>
  <c r="A12186" i="2"/>
  <c r="A12185" i="2"/>
  <c r="A12184" i="2"/>
  <c r="A12183" i="2"/>
  <c r="A12182" i="2"/>
  <c r="A12181" i="2"/>
  <c r="A12180" i="2"/>
  <c r="A12179" i="2"/>
  <c r="A12178" i="2"/>
  <c r="A12177" i="2"/>
  <c r="A12176" i="2"/>
  <c r="A12175" i="2"/>
  <c r="A12174" i="2"/>
  <c r="A12173" i="2"/>
  <c r="A12172" i="2"/>
  <c r="A12171" i="2"/>
  <c r="A12170" i="2"/>
  <c r="A12169" i="2"/>
  <c r="A12168" i="2"/>
  <c r="A12167" i="2"/>
  <c r="A12166" i="2"/>
  <c r="A12165" i="2"/>
  <c r="A12164" i="2"/>
  <c r="A12163" i="2"/>
  <c r="A12162" i="2"/>
  <c r="A12161" i="2"/>
  <c r="A12160" i="2"/>
  <c r="A12159" i="2"/>
  <c r="A12158" i="2"/>
  <c r="A12157" i="2"/>
  <c r="A12156" i="2"/>
  <c r="A12155" i="2"/>
  <c r="A12154" i="2"/>
  <c r="A12153" i="2"/>
  <c r="A12152" i="2"/>
  <c r="A12151" i="2"/>
  <c r="A12150" i="2"/>
  <c r="A12149" i="2"/>
  <c r="A12148" i="2"/>
  <c r="A12147" i="2"/>
  <c r="A12146" i="2"/>
  <c r="A12145" i="2"/>
  <c r="A12144" i="2"/>
  <c r="A12143" i="2"/>
  <c r="A12142" i="2"/>
  <c r="A12141" i="2"/>
  <c r="A12140" i="2"/>
  <c r="A12139" i="2"/>
  <c r="A12138" i="2"/>
  <c r="A12137" i="2"/>
  <c r="A12136" i="2"/>
  <c r="A12135" i="2"/>
  <c r="A12134" i="2"/>
  <c r="A12133" i="2"/>
  <c r="A12132" i="2"/>
  <c r="A12131" i="2"/>
  <c r="A12130" i="2"/>
  <c r="A12129" i="2"/>
  <c r="A12128" i="2"/>
  <c r="A12127" i="2"/>
  <c r="A12126" i="2"/>
  <c r="A12125" i="2"/>
  <c r="A12124" i="2"/>
  <c r="A12123" i="2"/>
  <c r="A12122" i="2"/>
  <c r="A12121" i="2"/>
  <c r="A12120" i="2"/>
  <c r="A12119" i="2"/>
  <c r="A12118" i="2"/>
  <c r="A12117" i="2"/>
  <c r="A12116" i="2"/>
  <c r="A12115" i="2"/>
  <c r="A12114" i="2"/>
  <c r="A12113" i="2"/>
  <c r="A12112" i="2"/>
  <c r="A12111" i="2"/>
  <c r="A12110" i="2"/>
  <c r="A12109" i="2"/>
  <c r="A12108" i="2"/>
  <c r="A12107" i="2"/>
  <c r="A12106" i="2"/>
  <c r="A12105" i="2"/>
  <c r="A12104" i="2"/>
  <c r="A12103" i="2"/>
  <c r="A12102" i="2"/>
  <c r="A12101" i="2"/>
  <c r="A12100" i="2"/>
  <c r="A12099" i="2"/>
  <c r="A12098" i="2"/>
  <c r="A12097" i="2"/>
  <c r="A12096" i="2"/>
  <c r="A12095" i="2"/>
  <c r="A12094" i="2"/>
  <c r="A12093" i="2"/>
  <c r="A12092" i="2"/>
  <c r="A12091" i="2"/>
  <c r="A12090" i="2"/>
  <c r="A12089" i="2"/>
  <c r="A12088" i="2"/>
  <c r="A12087" i="2"/>
  <c r="A12086" i="2"/>
  <c r="A12085" i="2"/>
  <c r="A12084" i="2"/>
  <c r="A12083" i="2"/>
  <c r="A12082" i="2"/>
  <c r="A12081" i="2"/>
  <c r="A12080" i="2"/>
  <c r="A12079" i="2"/>
  <c r="A12078" i="2"/>
  <c r="A12077" i="2"/>
  <c r="A12076" i="2"/>
  <c r="A12075" i="2"/>
  <c r="A12074" i="2"/>
  <c r="A12073" i="2"/>
  <c r="A12072" i="2"/>
  <c r="A12071" i="2"/>
  <c r="A12070" i="2"/>
  <c r="A12069" i="2"/>
  <c r="A12068" i="2"/>
  <c r="A12067" i="2"/>
  <c r="A12066" i="2"/>
  <c r="A12065" i="2"/>
  <c r="A12064" i="2"/>
  <c r="A12063" i="2"/>
  <c r="A12062" i="2"/>
  <c r="A12061" i="2"/>
  <c r="A12060" i="2"/>
  <c r="A12059" i="2"/>
  <c r="A12058" i="2"/>
  <c r="A12057" i="2"/>
  <c r="A12056" i="2"/>
  <c r="A12055" i="2"/>
  <c r="A12054" i="2"/>
  <c r="A12053" i="2"/>
  <c r="A12052" i="2"/>
  <c r="A12051" i="2"/>
  <c r="A12050" i="2"/>
  <c r="A12049" i="2"/>
  <c r="A12048" i="2"/>
  <c r="A12047" i="2"/>
  <c r="A12046" i="2"/>
  <c r="A12045" i="2"/>
  <c r="A12044" i="2"/>
  <c r="A12043" i="2"/>
  <c r="A12042" i="2"/>
  <c r="A12041" i="2"/>
  <c r="A12040" i="2"/>
  <c r="A12039" i="2"/>
  <c r="A12038" i="2"/>
  <c r="A12037" i="2"/>
  <c r="A12036" i="2"/>
  <c r="A12035" i="2"/>
  <c r="A12034" i="2"/>
  <c r="A12033" i="2"/>
  <c r="A12032" i="2"/>
  <c r="A12031" i="2"/>
  <c r="A12030" i="2"/>
  <c r="A12029" i="2"/>
  <c r="A12028" i="2"/>
  <c r="A12027" i="2"/>
  <c r="A12026" i="2"/>
  <c r="A12025" i="2"/>
  <c r="A12024" i="2"/>
  <c r="A12023" i="2"/>
  <c r="A12022" i="2"/>
  <c r="A12021" i="2"/>
  <c r="A12020" i="2"/>
  <c r="A12019" i="2"/>
  <c r="A12018" i="2"/>
  <c r="A12017" i="2"/>
  <c r="A12016" i="2"/>
  <c r="A12015" i="2"/>
  <c r="A12014" i="2"/>
  <c r="A12013" i="2"/>
  <c r="A12012" i="2"/>
  <c r="A12011" i="2"/>
  <c r="A12010" i="2"/>
  <c r="A12009" i="2"/>
  <c r="A12008" i="2"/>
  <c r="A12007" i="2"/>
  <c r="A12006" i="2"/>
  <c r="A12005" i="2"/>
  <c r="A12004" i="2"/>
  <c r="A12003" i="2"/>
  <c r="A12002" i="2"/>
  <c r="A12001" i="2"/>
  <c r="A12000" i="2"/>
  <c r="A11999" i="2"/>
  <c r="A11998" i="2"/>
  <c r="A11997" i="2"/>
  <c r="A11996" i="2"/>
  <c r="A11995" i="2"/>
  <c r="A11994" i="2"/>
  <c r="A11993" i="2"/>
  <c r="A11992" i="2"/>
  <c r="A11991" i="2"/>
  <c r="A11990" i="2"/>
  <c r="A11989" i="2"/>
  <c r="A11988" i="2"/>
  <c r="A11987" i="2"/>
  <c r="A11986" i="2"/>
  <c r="A11985" i="2"/>
  <c r="A11984" i="2"/>
  <c r="A11983" i="2"/>
  <c r="A11982" i="2"/>
  <c r="A11981" i="2"/>
  <c r="A11980" i="2"/>
  <c r="A11979" i="2"/>
  <c r="A11978" i="2"/>
  <c r="A11977" i="2"/>
  <c r="A11976" i="2"/>
  <c r="A11975" i="2"/>
  <c r="A11974" i="2"/>
  <c r="A11973" i="2"/>
  <c r="A11972" i="2"/>
  <c r="A11971" i="2"/>
  <c r="A11970" i="2"/>
  <c r="A11969" i="2"/>
  <c r="A11968" i="2"/>
  <c r="A11967" i="2"/>
  <c r="A11966" i="2"/>
  <c r="A11965" i="2"/>
  <c r="A11964" i="2"/>
  <c r="A11963" i="2"/>
  <c r="A11962" i="2"/>
  <c r="A11961" i="2"/>
  <c r="A11960" i="2"/>
  <c r="A11959" i="2"/>
  <c r="A11958" i="2"/>
  <c r="A11957" i="2"/>
  <c r="A11956" i="2"/>
  <c r="A11955" i="2"/>
  <c r="A11954" i="2"/>
  <c r="A11953" i="2"/>
  <c r="A11952" i="2"/>
  <c r="A11951" i="2"/>
  <c r="A11950" i="2"/>
  <c r="A11949" i="2"/>
  <c r="A11948" i="2"/>
  <c r="A11947" i="2"/>
  <c r="A11946" i="2"/>
  <c r="A11945" i="2"/>
  <c r="A11944" i="2"/>
  <c r="A11943" i="2"/>
  <c r="A11942" i="2"/>
  <c r="A11941" i="2"/>
  <c r="A11940" i="2"/>
  <c r="A11939" i="2"/>
  <c r="A11938" i="2"/>
  <c r="A11937" i="2"/>
  <c r="A11936" i="2"/>
  <c r="A11935" i="2"/>
  <c r="A11934" i="2"/>
  <c r="A11933" i="2"/>
  <c r="A11932" i="2"/>
  <c r="A11931" i="2"/>
  <c r="A11930" i="2"/>
  <c r="A11929" i="2"/>
  <c r="A11928" i="2"/>
  <c r="A11927" i="2"/>
  <c r="A11926" i="2"/>
  <c r="A11925" i="2"/>
  <c r="A11924" i="2"/>
  <c r="A11923" i="2"/>
  <c r="A11922" i="2"/>
  <c r="A11921" i="2"/>
  <c r="A11920" i="2"/>
  <c r="A11919" i="2"/>
  <c r="A11918" i="2"/>
  <c r="A11917" i="2"/>
  <c r="A11916" i="2"/>
  <c r="A11915" i="2"/>
  <c r="A11914" i="2"/>
  <c r="A11913" i="2"/>
  <c r="A11912" i="2"/>
  <c r="A11911" i="2"/>
  <c r="A11910" i="2"/>
  <c r="A11909" i="2"/>
  <c r="A11908" i="2"/>
  <c r="A11907" i="2"/>
  <c r="A11906" i="2"/>
  <c r="A11905" i="2"/>
  <c r="A11904" i="2"/>
  <c r="A11903" i="2"/>
  <c r="A11902" i="2"/>
  <c r="A11901" i="2"/>
  <c r="A11900" i="2"/>
  <c r="A11899" i="2"/>
  <c r="A11898" i="2"/>
  <c r="A11897" i="2"/>
  <c r="A11896" i="2"/>
  <c r="A11895" i="2"/>
  <c r="A11894" i="2"/>
  <c r="A11893" i="2"/>
  <c r="A11892" i="2"/>
  <c r="A11891" i="2"/>
  <c r="A11890" i="2"/>
  <c r="A11889" i="2"/>
  <c r="A11888" i="2"/>
  <c r="A11887" i="2"/>
  <c r="A11886" i="2"/>
  <c r="A11885" i="2"/>
  <c r="A11884" i="2"/>
  <c r="A11883" i="2"/>
  <c r="A11882" i="2"/>
  <c r="A11881" i="2"/>
  <c r="A11880" i="2"/>
  <c r="A11879" i="2"/>
  <c r="A11878" i="2"/>
  <c r="A11877" i="2"/>
  <c r="A11876" i="2"/>
  <c r="A11875" i="2"/>
  <c r="A11874" i="2"/>
  <c r="A11873" i="2"/>
  <c r="A11872" i="2"/>
  <c r="A11871" i="2"/>
  <c r="A11870" i="2"/>
  <c r="A11869" i="2"/>
  <c r="A11868" i="2"/>
  <c r="A11867" i="2"/>
  <c r="A11866" i="2"/>
  <c r="A11865" i="2"/>
  <c r="A11864" i="2"/>
  <c r="A11863" i="2"/>
  <c r="A11862" i="2"/>
  <c r="A11861" i="2"/>
  <c r="A11860" i="2"/>
  <c r="A11859" i="2"/>
  <c r="A11858" i="2"/>
  <c r="A11857" i="2"/>
  <c r="A11856" i="2"/>
  <c r="A11855" i="2"/>
  <c r="A11854" i="2"/>
  <c r="A11853" i="2"/>
  <c r="A11852" i="2"/>
  <c r="A11851" i="2"/>
  <c r="A11850" i="2"/>
  <c r="A11849" i="2"/>
  <c r="A11848" i="2"/>
  <c r="A11847" i="2"/>
  <c r="A11846" i="2"/>
  <c r="A11845" i="2"/>
  <c r="A11844" i="2"/>
  <c r="A11843" i="2"/>
  <c r="A11842" i="2"/>
  <c r="A11841" i="2"/>
  <c r="A11840" i="2"/>
  <c r="A11839" i="2"/>
  <c r="A11838" i="2"/>
  <c r="A11837" i="2"/>
  <c r="A11836" i="2"/>
  <c r="A11835" i="2"/>
  <c r="A11834" i="2"/>
  <c r="A11833" i="2"/>
  <c r="A11832" i="2"/>
  <c r="A11831" i="2"/>
  <c r="A11830" i="2"/>
  <c r="A11829" i="2"/>
  <c r="A11828" i="2"/>
  <c r="A11827" i="2"/>
  <c r="A11826" i="2"/>
  <c r="A11825" i="2"/>
  <c r="A11824" i="2"/>
  <c r="A11823" i="2"/>
  <c r="A11822" i="2"/>
  <c r="A11821" i="2"/>
  <c r="A11820" i="2"/>
  <c r="A11819" i="2"/>
  <c r="A11818" i="2"/>
  <c r="A11817" i="2"/>
  <c r="A11816" i="2"/>
  <c r="A11815" i="2"/>
  <c r="A11814" i="2"/>
  <c r="A11813" i="2"/>
  <c r="A11812" i="2"/>
  <c r="A11811" i="2"/>
  <c r="A11810" i="2"/>
  <c r="A11809" i="2"/>
  <c r="A11808" i="2"/>
  <c r="A11807" i="2"/>
  <c r="A11806" i="2"/>
  <c r="A11805" i="2"/>
  <c r="A11804" i="2"/>
  <c r="A11803" i="2"/>
  <c r="A11802" i="2"/>
  <c r="A11801" i="2"/>
  <c r="A11800" i="2"/>
  <c r="A11799" i="2"/>
  <c r="A11798" i="2"/>
  <c r="A11797" i="2"/>
  <c r="A11796" i="2"/>
  <c r="A11795" i="2"/>
  <c r="A11794" i="2"/>
  <c r="A11793" i="2"/>
  <c r="A11792" i="2"/>
  <c r="A11791" i="2"/>
  <c r="A11790" i="2"/>
  <c r="A11789" i="2"/>
  <c r="A11788" i="2"/>
  <c r="A11787" i="2"/>
  <c r="A11786" i="2"/>
  <c r="A11785" i="2"/>
  <c r="A11784" i="2"/>
  <c r="A11783" i="2"/>
  <c r="A11782" i="2"/>
  <c r="A11781" i="2"/>
  <c r="A11780" i="2"/>
  <c r="A11779" i="2"/>
  <c r="A11778" i="2"/>
  <c r="A11777" i="2"/>
  <c r="A11776" i="2"/>
  <c r="A11775" i="2"/>
  <c r="A11774" i="2"/>
  <c r="A11773" i="2"/>
  <c r="A11772" i="2"/>
  <c r="A11771" i="2"/>
  <c r="A11770" i="2"/>
  <c r="A11769" i="2"/>
  <c r="A11768" i="2"/>
  <c r="A11767" i="2"/>
  <c r="A11766" i="2"/>
  <c r="A11765" i="2"/>
  <c r="A11764" i="2"/>
  <c r="A11763" i="2"/>
  <c r="A11762" i="2"/>
  <c r="A11761" i="2"/>
  <c r="A11760" i="2"/>
  <c r="A11759" i="2"/>
  <c r="A11758" i="2"/>
  <c r="A11757" i="2"/>
  <c r="A11756" i="2"/>
  <c r="A11755" i="2"/>
  <c r="A11754" i="2"/>
  <c r="A11753" i="2"/>
  <c r="A11752" i="2"/>
  <c r="A11751" i="2"/>
  <c r="A11750" i="2"/>
  <c r="A11749" i="2"/>
  <c r="A11748" i="2"/>
  <c r="A11747" i="2"/>
  <c r="A11746" i="2"/>
  <c r="A11745" i="2"/>
  <c r="A11744" i="2"/>
  <c r="A11743" i="2"/>
  <c r="A11742" i="2"/>
  <c r="A11741" i="2"/>
  <c r="A11740" i="2"/>
  <c r="A11739" i="2"/>
  <c r="A11738" i="2"/>
  <c r="A11737" i="2"/>
  <c r="A11736" i="2"/>
  <c r="A11735" i="2"/>
  <c r="A11734" i="2"/>
  <c r="A11733" i="2"/>
  <c r="A11732" i="2"/>
  <c r="A11731" i="2"/>
  <c r="A11730" i="2"/>
  <c r="A11729" i="2"/>
  <c r="A11728" i="2"/>
  <c r="A11727" i="2"/>
  <c r="A11726" i="2"/>
  <c r="A11725" i="2"/>
  <c r="A11724" i="2"/>
  <c r="A11723" i="2"/>
  <c r="A11722" i="2"/>
  <c r="A11721" i="2"/>
  <c r="A11720" i="2"/>
  <c r="A11719" i="2"/>
  <c r="A11718" i="2"/>
  <c r="A11717" i="2"/>
  <c r="A11716" i="2"/>
  <c r="A11715" i="2"/>
  <c r="A11714" i="2"/>
  <c r="A11713" i="2"/>
  <c r="A11712" i="2"/>
  <c r="A11711" i="2"/>
  <c r="A11710" i="2"/>
  <c r="A11709" i="2"/>
  <c r="A11708" i="2"/>
  <c r="A11707" i="2"/>
  <c r="A11706" i="2"/>
  <c r="A11705" i="2"/>
  <c r="A11704" i="2"/>
  <c r="A11703" i="2"/>
  <c r="A11702" i="2"/>
  <c r="A11701" i="2"/>
  <c r="A11700" i="2"/>
  <c r="A11699" i="2"/>
  <c r="A11698" i="2"/>
  <c r="A11697" i="2"/>
  <c r="A11696" i="2"/>
  <c r="A11695" i="2"/>
  <c r="A11694" i="2"/>
  <c r="A11693" i="2"/>
  <c r="A11692" i="2"/>
  <c r="A11691" i="2"/>
  <c r="A11690" i="2"/>
  <c r="A11689" i="2"/>
  <c r="A11688" i="2"/>
  <c r="A11687" i="2"/>
  <c r="A11686" i="2"/>
  <c r="A11685" i="2"/>
  <c r="A11684" i="2"/>
  <c r="A11683" i="2"/>
  <c r="A11682" i="2"/>
  <c r="A11681" i="2"/>
  <c r="A11680" i="2"/>
  <c r="A11679" i="2"/>
  <c r="A11678" i="2"/>
  <c r="A11677" i="2"/>
  <c r="A11676" i="2"/>
  <c r="A11675" i="2"/>
  <c r="A11674" i="2"/>
  <c r="A11673" i="2"/>
  <c r="A11672" i="2"/>
  <c r="A11671" i="2"/>
  <c r="A11670" i="2"/>
  <c r="A11669" i="2"/>
  <c r="A11668" i="2"/>
  <c r="A11667" i="2"/>
  <c r="A11666" i="2"/>
  <c r="A11665" i="2"/>
  <c r="A11664" i="2"/>
  <c r="A11663" i="2"/>
  <c r="A11662" i="2"/>
  <c r="A11661" i="2"/>
  <c r="A11660" i="2"/>
  <c r="A11659" i="2"/>
  <c r="A11658" i="2"/>
  <c r="A11657" i="2"/>
  <c r="A11656" i="2"/>
  <c r="A11655" i="2"/>
  <c r="A11654" i="2"/>
  <c r="A11653" i="2"/>
  <c r="A11652" i="2"/>
  <c r="A11651" i="2"/>
  <c r="A11650" i="2"/>
  <c r="A11649" i="2"/>
  <c r="A11648" i="2"/>
  <c r="A11647" i="2"/>
  <c r="A11646" i="2"/>
  <c r="A11645" i="2"/>
  <c r="A11644" i="2"/>
  <c r="A11643" i="2"/>
  <c r="A11642" i="2"/>
  <c r="A11641" i="2"/>
  <c r="A11640" i="2"/>
  <c r="A11639" i="2"/>
  <c r="A11638" i="2"/>
  <c r="A11637" i="2"/>
  <c r="A11636" i="2"/>
  <c r="A11635" i="2"/>
  <c r="A11634" i="2"/>
  <c r="A11633" i="2"/>
  <c r="A11632" i="2"/>
  <c r="A11631" i="2"/>
  <c r="A11630" i="2"/>
  <c r="A11629" i="2"/>
  <c r="A11628" i="2"/>
  <c r="A11627" i="2"/>
  <c r="A11626" i="2"/>
  <c r="A11625" i="2"/>
  <c r="A11624" i="2"/>
  <c r="A11623" i="2"/>
  <c r="A11622" i="2"/>
  <c r="A11621" i="2"/>
  <c r="A11620" i="2"/>
  <c r="A11619" i="2"/>
  <c r="A11618" i="2"/>
  <c r="A11617" i="2"/>
  <c r="A11616" i="2"/>
  <c r="A11615" i="2"/>
  <c r="A11614" i="2"/>
  <c r="A11613" i="2"/>
  <c r="A11612" i="2"/>
  <c r="A11611" i="2"/>
  <c r="A11610" i="2"/>
  <c r="A11609" i="2"/>
  <c r="A11608" i="2"/>
  <c r="A11607" i="2"/>
  <c r="A11606" i="2"/>
  <c r="A11605" i="2"/>
  <c r="A11604" i="2"/>
  <c r="A11603" i="2"/>
  <c r="A11602" i="2"/>
  <c r="A11601" i="2"/>
  <c r="A11600" i="2"/>
  <c r="A11599" i="2"/>
  <c r="A11598" i="2"/>
  <c r="A11597" i="2"/>
  <c r="A11596" i="2"/>
  <c r="A11595" i="2"/>
  <c r="A11594" i="2"/>
  <c r="A11593" i="2"/>
  <c r="A11592" i="2"/>
  <c r="A11591" i="2"/>
  <c r="A11590" i="2"/>
  <c r="A11589" i="2"/>
  <c r="A11588" i="2"/>
  <c r="A11587" i="2"/>
  <c r="A11586" i="2"/>
  <c r="A11585" i="2"/>
  <c r="A11584" i="2"/>
  <c r="A11583" i="2"/>
  <c r="A11582" i="2"/>
  <c r="A11581" i="2"/>
  <c r="A11580" i="2"/>
  <c r="A11579" i="2"/>
  <c r="A11578" i="2"/>
  <c r="A11577" i="2"/>
  <c r="A11576" i="2"/>
  <c r="A11575" i="2"/>
  <c r="A11574" i="2"/>
  <c r="A11573" i="2"/>
  <c r="A11572" i="2"/>
  <c r="A11571" i="2"/>
  <c r="A11570" i="2"/>
  <c r="A11569" i="2"/>
  <c r="A11568" i="2"/>
  <c r="A11567" i="2"/>
  <c r="A11566" i="2"/>
  <c r="A11565" i="2"/>
  <c r="A11564" i="2"/>
  <c r="A11563" i="2"/>
  <c r="A11562" i="2"/>
  <c r="A11561" i="2"/>
  <c r="A11560" i="2"/>
  <c r="A11559" i="2"/>
  <c r="A11558" i="2"/>
  <c r="A11557" i="2"/>
  <c r="A11556" i="2"/>
  <c r="A11555" i="2"/>
  <c r="A11554" i="2"/>
  <c r="A11553" i="2"/>
  <c r="A11552" i="2"/>
  <c r="A11551" i="2"/>
  <c r="A11550" i="2"/>
  <c r="A11549" i="2"/>
  <c r="A11548" i="2"/>
  <c r="A11547" i="2"/>
  <c r="A11546" i="2"/>
  <c r="A11545" i="2"/>
  <c r="A11544" i="2"/>
  <c r="A11543" i="2"/>
  <c r="A11542" i="2"/>
  <c r="A11541" i="2"/>
  <c r="A11540" i="2"/>
  <c r="A11539" i="2"/>
  <c r="A11538" i="2"/>
  <c r="A11537" i="2"/>
  <c r="A11536" i="2"/>
  <c r="A11535" i="2"/>
  <c r="A11534" i="2"/>
  <c r="A11533" i="2"/>
  <c r="A11532" i="2"/>
  <c r="A11531" i="2"/>
  <c r="A11530" i="2"/>
  <c r="A11529" i="2"/>
  <c r="A11528" i="2"/>
  <c r="A11527" i="2"/>
  <c r="A11526" i="2"/>
  <c r="A11525" i="2"/>
  <c r="A11524" i="2"/>
  <c r="A11523" i="2"/>
  <c r="A11522" i="2"/>
  <c r="A11521" i="2"/>
  <c r="A11520" i="2"/>
  <c r="A11519" i="2"/>
  <c r="A11518" i="2"/>
  <c r="A11517" i="2"/>
  <c r="A11516" i="2"/>
  <c r="A11515" i="2"/>
  <c r="A11514" i="2"/>
  <c r="A11513" i="2"/>
  <c r="A11512" i="2"/>
  <c r="A11511" i="2"/>
  <c r="A11510" i="2"/>
  <c r="A11509" i="2"/>
  <c r="A11508" i="2"/>
  <c r="A11507" i="2"/>
  <c r="A11506" i="2"/>
  <c r="A11505" i="2"/>
  <c r="A11504" i="2"/>
  <c r="A11503" i="2"/>
  <c r="A11502" i="2"/>
  <c r="A11501" i="2"/>
  <c r="A11500" i="2"/>
  <c r="A11499" i="2"/>
  <c r="A11498" i="2"/>
  <c r="A11497" i="2"/>
  <c r="A11496" i="2"/>
  <c r="A11495" i="2"/>
  <c r="A11494" i="2"/>
  <c r="A11493" i="2"/>
  <c r="A11492" i="2"/>
  <c r="A11491" i="2"/>
  <c r="A11490" i="2"/>
  <c r="A11489" i="2"/>
  <c r="A11488" i="2"/>
  <c r="A11487" i="2"/>
  <c r="A11486" i="2"/>
  <c r="A11485" i="2"/>
  <c r="A11484" i="2"/>
  <c r="A11483" i="2"/>
  <c r="A11482" i="2"/>
  <c r="A11481" i="2"/>
  <c r="A11480" i="2"/>
  <c r="A11479" i="2"/>
  <c r="A11478" i="2"/>
  <c r="A11477" i="2"/>
  <c r="A11476" i="2"/>
  <c r="A11475" i="2"/>
  <c r="A11474" i="2"/>
  <c r="A11473" i="2"/>
  <c r="A11472" i="2"/>
  <c r="A11471" i="2"/>
  <c r="A11470" i="2"/>
  <c r="A11469" i="2"/>
  <c r="A11468" i="2"/>
  <c r="A11467" i="2"/>
  <c r="A11466" i="2"/>
  <c r="A11465" i="2"/>
  <c r="A11464" i="2"/>
  <c r="A11463" i="2"/>
  <c r="A11462" i="2"/>
  <c r="A11461" i="2"/>
  <c r="A11460" i="2"/>
  <c r="A11459" i="2"/>
  <c r="A11458" i="2"/>
  <c r="A11457" i="2"/>
  <c r="A11456" i="2"/>
  <c r="A11455" i="2"/>
  <c r="A11454" i="2"/>
  <c r="A11453" i="2"/>
  <c r="A11452" i="2"/>
  <c r="A11451" i="2"/>
  <c r="A11450" i="2"/>
  <c r="A11449" i="2"/>
  <c r="A11448" i="2"/>
  <c r="A11447" i="2"/>
  <c r="A11446" i="2"/>
  <c r="A11445" i="2"/>
  <c r="A11444" i="2"/>
  <c r="A11443" i="2"/>
  <c r="A11442" i="2"/>
  <c r="A11441" i="2"/>
  <c r="A11440" i="2"/>
  <c r="A11439" i="2"/>
  <c r="A11438" i="2"/>
  <c r="A11437" i="2"/>
  <c r="A11436" i="2"/>
  <c r="A11435" i="2"/>
  <c r="A11434" i="2"/>
  <c r="A11433" i="2"/>
  <c r="A11432" i="2"/>
  <c r="A11431" i="2"/>
  <c r="A11430" i="2"/>
  <c r="A11429" i="2"/>
  <c r="A11428" i="2"/>
  <c r="A11427" i="2"/>
  <c r="A11426" i="2"/>
  <c r="A11425" i="2"/>
  <c r="A11424" i="2"/>
  <c r="A11423" i="2"/>
  <c r="A11422" i="2"/>
  <c r="A11421" i="2"/>
  <c r="A11420" i="2"/>
  <c r="A11419" i="2"/>
  <c r="A11418" i="2"/>
  <c r="A11417" i="2"/>
  <c r="A11416" i="2"/>
  <c r="A11415" i="2"/>
  <c r="A11414" i="2"/>
  <c r="A11413" i="2"/>
  <c r="A11412" i="2"/>
  <c r="A11411" i="2"/>
  <c r="A11410" i="2"/>
  <c r="A11409" i="2"/>
  <c r="A11408" i="2"/>
  <c r="A11407" i="2"/>
  <c r="A11406" i="2"/>
  <c r="A11405" i="2"/>
  <c r="A11404" i="2"/>
  <c r="A11403" i="2"/>
  <c r="A11402" i="2"/>
  <c r="A11401" i="2"/>
  <c r="A11400" i="2"/>
  <c r="A11399" i="2"/>
  <c r="A11398" i="2"/>
  <c r="A11397" i="2"/>
  <c r="A11396" i="2"/>
  <c r="A11395" i="2"/>
  <c r="A11394" i="2"/>
  <c r="A11393" i="2"/>
  <c r="A11392" i="2"/>
  <c r="A11391" i="2"/>
  <c r="A11390" i="2"/>
  <c r="A11389" i="2"/>
  <c r="A11388" i="2"/>
  <c r="A11387" i="2"/>
  <c r="A11386" i="2"/>
  <c r="A11385" i="2"/>
  <c r="A11384" i="2"/>
  <c r="A11383" i="2"/>
  <c r="A11382" i="2"/>
  <c r="A11381" i="2"/>
  <c r="A11380" i="2"/>
  <c r="A11379" i="2"/>
  <c r="A11378" i="2"/>
  <c r="A11377" i="2"/>
  <c r="A11376" i="2"/>
  <c r="A11375" i="2"/>
  <c r="A11374" i="2"/>
  <c r="A11373" i="2"/>
  <c r="A11372" i="2"/>
  <c r="A11371" i="2"/>
  <c r="A11370" i="2"/>
  <c r="A11369" i="2"/>
  <c r="A11368" i="2"/>
  <c r="A11367" i="2"/>
  <c r="A11366" i="2"/>
  <c r="A11365" i="2"/>
  <c r="A11364" i="2"/>
  <c r="A11363" i="2"/>
  <c r="A11362" i="2"/>
  <c r="A11361" i="2"/>
  <c r="A11360" i="2"/>
  <c r="A11359" i="2"/>
  <c r="A11358" i="2"/>
  <c r="A11357" i="2"/>
  <c r="A11356" i="2"/>
  <c r="A11355" i="2"/>
  <c r="A11354" i="2"/>
  <c r="A11353" i="2"/>
  <c r="A11352" i="2"/>
  <c r="A11351" i="2"/>
  <c r="A11350" i="2"/>
  <c r="A11349" i="2"/>
  <c r="A11348" i="2"/>
  <c r="A11347" i="2"/>
  <c r="A11346" i="2"/>
  <c r="A11345" i="2"/>
  <c r="A11344" i="2"/>
  <c r="A11343" i="2"/>
  <c r="A11342" i="2"/>
  <c r="A11341" i="2"/>
  <c r="A11340" i="2"/>
  <c r="A11339" i="2"/>
  <c r="A11338" i="2"/>
  <c r="A11337" i="2"/>
  <c r="A11336" i="2"/>
  <c r="A11335" i="2"/>
  <c r="A11334" i="2"/>
  <c r="A11333" i="2"/>
  <c r="A11332" i="2"/>
  <c r="A11331" i="2"/>
  <c r="A11330" i="2"/>
  <c r="A11329" i="2"/>
  <c r="A11328" i="2"/>
  <c r="A11327" i="2"/>
  <c r="A11326" i="2"/>
  <c r="A11325" i="2"/>
  <c r="A11324" i="2"/>
  <c r="A11323" i="2"/>
  <c r="A11322" i="2"/>
  <c r="A11321" i="2"/>
  <c r="A11320" i="2"/>
  <c r="A11319" i="2"/>
  <c r="A11318" i="2"/>
  <c r="A11317" i="2"/>
  <c r="A11316" i="2"/>
  <c r="A11315" i="2"/>
  <c r="A11314" i="2"/>
  <c r="A11313" i="2"/>
  <c r="A11312" i="2"/>
  <c r="A11311" i="2"/>
  <c r="A11310" i="2"/>
  <c r="A11309" i="2"/>
  <c r="A11308" i="2"/>
  <c r="A11307" i="2"/>
  <c r="A11306" i="2"/>
  <c r="A11305" i="2"/>
  <c r="A11304" i="2"/>
  <c r="A11303" i="2"/>
  <c r="A11302" i="2"/>
  <c r="A11301" i="2"/>
  <c r="A11300" i="2"/>
  <c r="A11299" i="2"/>
  <c r="A11298" i="2"/>
  <c r="A11297" i="2"/>
  <c r="A11296" i="2"/>
  <c r="A11295" i="2"/>
  <c r="A11294" i="2"/>
  <c r="A11293" i="2"/>
  <c r="A11292" i="2"/>
  <c r="A11291" i="2"/>
  <c r="A11290" i="2"/>
  <c r="A11289" i="2"/>
  <c r="A11288" i="2"/>
  <c r="A11287" i="2"/>
  <c r="A11286" i="2"/>
  <c r="A11285" i="2"/>
  <c r="A11284" i="2"/>
  <c r="A11283" i="2"/>
  <c r="A11282" i="2"/>
  <c r="A11281" i="2"/>
  <c r="A11280" i="2"/>
  <c r="A11279" i="2"/>
  <c r="A11278" i="2"/>
  <c r="A11277" i="2"/>
  <c r="A11276" i="2"/>
  <c r="A11275" i="2"/>
  <c r="A11274" i="2"/>
  <c r="A11273" i="2"/>
  <c r="A11272" i="2"/>
  <c r="A11271" i="2"/>
  <c r="A11270" i="2"/>
  <c r="A11269" i="2"/>
  <c r="A11268" i="2"/>
  <c r="A11267" i="2"/>
  <c r="A11266" i="2"/>
  <c r="A11265" i="2"/>
  <c r="A11264" i="2"/>
  <c r="A11263" i="2"/>
  <c r="A11262" i="2"/>
  <c r="A11261" i="2"/>
  <c r="A11260" i="2"/>
  <c r="A11259" i="2"/>
  <c r="A11258" i="2"/>
  <c r="A11257" i="2"/>
  <c r="A11256" i="2"/>
  <c r="A11255" i="2"/>
  <c r="A11254" i="2"/>
  <c r="A11253" i="2"/>
  <c r="A11252" i="2"/>
  <c r="A11251" i="2"/>
  <c r="A11250" i="2"/>
  <c r="A11249" i="2"/>
  <c r="A11248" i="2"/>
  <c r="A11247" i="2"/>
  <c r="A11246" i="2"/>
  <c r="A11245" i="2"/>
  <c r="A11244" i="2"/>
  <c r="A11243" i="2"/>
  <c r="A11242" i="2"/>
  <c r="A11241" i="2"/>
  <c r="A11240" i="2"/>
  <c r="A11239" i="2"/>
  <c r="A11238" i="2"/>
  <c r="A11237" i="2"/>
  <c r="A11236" i="2"/>
  <c r="A11235" i="2"/>
  <c r="A11234" i="2"/>
  <c r="A11233" i="2"/>
  <c r="A11232" i="2"/>
  <c r="A11231" i="2"/>
  <c r="A11230" i="2"/>
  <c r="A11229" i="2"/>
  <c r="A11228" i="2"/>
  <c r="A11227" i="2"/>
  <c r="A11226" i="2"/>
  <c r="A11225" i="2"/>
  <c r="A11224" i="2"/>
  <c r="A11223" i="2"/>
  <c r="A11222" i="2"/>
  <c r="A11221" i="2"/>
  <c r="A11220" i="2"/>
  <c r="A11219" i="2"/>
  <c r="A11218" i="2"/>
  <c r="A11217" i="2"/>
  <c r="A11216" i="2"/>
  <c r="A11215" i="2"/>
  <c r="A11214" i="2"/>
  <c r="A11213" i="2"/>
  <c r="A11212" i="2"/>
  <c r="A11211" i="2"/>
  <c r="A11210" i="2"/>
  <c r="A11209" i="2"/>
  <c r="A11208" i="2"/>
  <c r="A11207" i="2"/>
  <c r="A11206" i="2"/>
  <c r="A11205" i="2"/>
  <c r="A11204" i="2"/>
  <c r="A11203" i="2"/>
  <c r="A11202" i="2"/>
  <c r="A11201" i="2"/>
  <c r="A11200" i="2"/>
  <c r="A11199" i="2"/>
  <c r="A11198" i="2"/>
  <c r="A11197" i="2"/>
  <c r="A11196" i="2"/>
  <c r="A11195" i="2"/>
  <c r="A11194" i="2"/>
  <c r="A11193" i="2"/>
  <c r="A11192" i="2"/>
  <c r="A11191" i="2"/>
  <c r="A11190" i="2"/>
  <c r="A11189" i="2"/>
  <c r="A11188" i="2"/>
  <c r="A11187" i="2"/>
  <c r="A11186" i="2"/>
  <c r="A11185" i="2"/>
  <c r="A11184" i="2"/>
  <c r="A11183" i="2"/>
  <c r="A11182" i="2"/>
  <c r="A11181" i="2"/>
  <c r="A11180" i="2"/>
  <c r="A11179" i="2"/>
  <c r="A11178" i="2"/>
  <c r="A11177" i="2"/>
  <c r="A11176" i="2"/>
  <c r="A11175" i="2"/>
  <c r="A11174" i="2"/>
  <c r="A11173" i="2"/>
  <c r="A11172" i="2"/>
  <c r="A11171" i="2"/>
  <c r="A11170" i="2"/>
  <c r="A11169" i="2"/>
  <c r="A11168" i="2"/>
  <c r="A11167" i="2"/>
  <c r="A11166" i="2"/>
  <c r="A11165" i="2"/>
  <c r="A11164" i="2"/>
  <c r="A11163" i="2"/>
  <c r="A11162" i="2"/>
  <c r="A11161" i="2"/>
  <c r="A11160" i="2"/>
  <c r="A11159" i="2"/>
  <c r="A11158" i="2"/>
  <c r="A11157" i="2"/>
  <c r="A11156" i="2"/>
  <c r="A11155" i="2"/>
  <c r="A11154" i="2"/>
  <c r="A11153" i="2"/>
  <c r="A11152" i="2"/>
  <c r="A11151" i="2"/>
  <c r="A11150" i="2"/>
  <c r="A11149" i="2"/>
  <c r="A11148" i="2"/>
  <c r="A11147" i="2"/>
  <c r="A11146" i="2"/>
  <c r="A11145" i="2"/>
  <c r="A11144" i="2"/>
  <c r="A11143" i="2"/>
  <c r="A11142" i="2"/>
  <c r="A11141" i="2"/>
  <c r="A11140" i="2"/>
  <c r="A11139" i="2"/>
  <c r="A11138" i="2"/>
  <c r="A11137" i="2"/>
  <c r="A11136" i="2"/>
  <c r="A11135" i="2"/>
  <c r="A11134" i="2"/>
  <c r="A11133" i="2"/>
  <c r="A11132" i="2"/>
  <c r="A11131" i="2"/>
  <c r="A11130" i="2"/>
  <c r="A11129" i="2"/>
  <c r="A11128" i="2"/>
  <c r="A11127" i="2"/>
  <c r="A11126" i="2"/>
  <c r="A11125" i="2"/>
  <c r="A11124" i="2"/>
  <c r="A11123" i="2"/>
  <c r="A11122" i="2"/>
  <c r="A11121" i="2"/>
  <c r="A11120" i="2"/>
  <c r="A11119" i="2"/>
  <c r="A11118" i="2"/>
  <c r="A11117" i="2"/>
  <c r="A11116" i="2"/>
  <c r="A11115" i="2"/>
  <c r="A11114" i="2"/>
  <c r="A11113" i="2"/>
  <c r="A11112" i="2"/>
  <c r="A11111" i="2"/>
  <c r="A11110" i="2"/>
  <c r="A11109" i="2"/>
  <c r="A11108" i="2"/>
  <c r="A11107" i="2"/>
  <c r="A11106" i="2"/>
  <c r="A11105" i="2"/>
  <c r="A11104" i="2"/>
  <c r="A11103" i="2"/>
  <c r="A11102" i="2"/>
  <c r="A11101" i="2"/>
  <c r="A11100" i="2"/>
  <c r="A11099" i="2"/>
  <c r="A11098" i="2"/>
  <c r="A11097" i="2"/>
  <c r="A11096" i="2"/>
  <c r="A11095" i="2"/>
  <c r="A11094" i="2"/>
  <c r="A11093" i="2"/>
  <c r="A11092" i="2"/>
  <c r="A11091" i="2"/>
  <c r="A11090" i="2"/>
  <c r="A11089" i="2"/>
  <c r="A11088" i="2"/>
  <c r="A11087" i="2"/>
  <c r="A11086" i="2"/>
  <c r="A11085" i="2"/>
  <c r="A11084" i="2"/>
  <c r="A11083" i="2"/>
  <c r="A11082" i="2"/>
  <c r="A11081" i="2"/>
  <c r="A11080" i="2"/>
  <c r="A11079" i="2"/>
  <c r="A11078" i="2"/>
  <c r="A11077" i="2"/>
  <c r="A11076" i="2"/>
  <c r="A11075" i="2"/>
  <c r="A11074" i="2"/>
  <c r="A11073" i="2"/>
  <c r="A11072" i="2"/>
  <c r="A11071" i="2"/>
  <c r="A11070" i="2"/>
  <c r="A11069" i="2"/>
  <c r="A11068" i="2"/>
  <c r="A11067" i="2"/>
  <c r="A11066" i="2"/>
  <c r="A11065" i="2"/>
  <c r="A11064" i="2"/>
  <c r="A11063" i="2"/>
  <c r="A11062" i="2"/>
  <c r="A11061" i="2"/>
  <c r="A11060" i="2"/>
  <c r="A11059" i="2"/>
  <c r="A11058" i="2"/>
  <c r="A11057" i="2"/>
  <c r="A11056" i="2"/>
  <c r="A11055" i="2"/>
  <c r="A11054" i="2"/>
  <c r="A11053" i="2"/>
  <c r="A11052" i="2"/>
  <c r="A11051" i="2"/>
  <c r="A11050" i="2"/>
  <c r="A11049" i="2"/>
  <c r="A11048" i="2"/>
  <c r="A11047" i="2"/>
  <c r="A11046" i="2"/>
  <c r="A11045" i="2"/>
  <c r="A11044" i="2"/>
  <c r="A11043" i="2"/>
  <c r="A11042" i="2"/>
  <c r="A11041" i="2"/>
  <c r="A11040" i="2"/>
  <c r="A11039" i="2"/>
  <c r="A11038" i="2"/>
  <c r="A11037" i="2"/>
  <c r="A11036" i="2"/>
  <c r="A11035" i="2"/>
  <c r="A11034" i="2"/>
  <c r="A11033" i="2"/>
  <c r="A11032" i="2"/>
  <c r="A11031" i="2"/>
  <c r="A11030" i="2"/>
  <c r="A11029" i="2"/>
  <c r="A11028" i="2"/>
  <c r="A11027" i="2"/>
  <c r="A11026" i="2"/>
  <c r="A11025" i="2"/>
  <c r="A11024" i="2"/>
  <c r="A11023" i="2"/>
  <c r="A11022" i="2"/>
  <c r="A11021" i="2"/>
  <c r="A11020" i="2"/>
  <c r="A11019" i="2"/>
  <c r="A11018" i="2"/>
  <c r="A11017" i="2"/>
  <c r="A11016" i="2"/>
  <c r="A11015" i="2"/>
  <c r="A11014" i="2"/>
  <c r="A11013" i="2"/>
  <c r="A11012" i="2"/>
  <c r="A11011" i="2"/>
  <c r="A11010" i="2"/>
  <c r="A11009" i="2"/>
  <c r="A11008" i="2"/>
  <c r="A11007" i="2"/>
  <c r="A11006" i="2"/>
  <c r="A11005" i="2"/>
  <c r="A11004" i="2"/>
  <c r="A11003" i="2"/>
  <c r="A11002" i="2"/>
  <c r="A11001" i="2"/>
  <c r="A11000" i="2"/>
  <c r="A10999" i="2"/>
  <c r="A10998" i="2"/>
  <c r="A10997" i="2"/>
  <c r="A10996" i="2"/>
  <c r="A10995" i="2"/>
  <c r="A10994" i="2"/>
  <c r="A10993" i="2"/>
  <c r="A10992" i="2"/>
  <c r="A10991" i="2"/>
  <c r="A10990" i="2"/>
  <c r="A10989" i="2"/>
  <c r="A10988" i="2"/>
  <c r="A10987" i="2"/>
  <c r="A10986" i="2"/>
  <c r="A10985" i="2"/>
  <c r="A10984" i="2"/>
  <c r="A10983" i="2"/>
  <c r="A10982" i="2"/>
  <c r="A10981" i="2"/>
  <c r="A10980" i="2"/>
  <c r="A10979" i="2"/>
  <c r="A10978" i="2"/>
  <c r="A10977" i="2"/>
  <c r="A10976" i="2"/>
  <c r="A10975" i="2"/>
  <c r="A10974" i="2"/>
  <c r="A10973" i="2"/>
  <c r="A10972" i="2"/>
  <c r="A10971" i="2"/>
  <c r="A10970" i="2"/>
  <c r="A10969" i="2"/>
  <c r="A10968" i="2"/>
  <c r="A10967" i="2"/>
  <c r="A10966" i="2"/>
  <c r="A10965" i="2"/>
  <c r="A10964" i="2"/>
  <c r="A10963" i="2"/>
  <c r="A10962" i="2"/>
  <c r="A10961" i="2"/>
  <c r="A10960" i="2"/>
  <c r="A10959" i="2"/>
  <c r="A10958" i="2"/>
  <c r="A10957" i="2"/>
  <c r="A10956" i="2"/>
  <c r="A10955" i="2"/>
  <c r="A10954" i="2"/>
  <c r="A10953" i="2"/>
  <c r="A10952" i="2"/>
  <c r="A10951" i="2"/>
  <c r="A10950" i="2"/>
  <c r="A10949" i="2"/>
  <c r="A10948" i="2"/>
  <c r="A10947" i="2"/>
  <c r="A10946" i="2"/>
  <c r="A10945" i="2"/>
  <c r="A10944" i="2"/>
  <c r="A10943" i="2"/>
  <c r="A10942" i="2"/>
  <c r="A10941" i="2"/>
  <c r="A10940" i="2"/>
  <c r="A10939" i="2"/>
  <c r="A10938" i="2"/>
  <c r="A10937" i="2"/>
  <c r="A10936" i="2"/>
  <c r="A10935" i="2"/>
  <c r="A10934" i="2"/>
  <c r="A10933" i="2"/>
  <c r="A10932" i="2"/>
  <c r="A10931" i="2"/>
  <c r="A10930" i="2"/>
  <c r="A10929" i="2"/>
  <c r="A10928" i="2"/>
  <c r="A10927" i="2"/>
  <c r="A10926" i="2"/>
  <c r="A10925" i="2"/>
  <c r="A10924" i="2"/>
  <c r="A10923" i="2"/>
  <c r="A10922" i="2"/>
  <c r="A10921" i="2"/>
  <c r="A10920" i="2"/>
  <c r="A10919" i="2"/>
  <c r="A10918" i="2"/>
  <c r="A10917" i="2"/>
  <c r="A10916" i="2"/>
  <c r="A10915" i="2"/>
  <c r="A10914" i="2"/>
  <c r="A10913" i="2"/>
  <c r="A10912" i="2"/>
  <c r="A10911" i="2"/>
  <c r="A10910" i="2"/>
  <c r="A10909" i="2"/>
  <c r="A10908" i="2"/>
  <c r="A10907" i="2"/>
  <c r="A10906" i="2"/>
  <c r="A10905" i="2"/>
  <c r="A10904" i="2"/>
  <c r="A10903" i="2"/>
  <c r="A10902" i="2"/>
  <c r="A10901" i="2"/>
  <c r="A10900" i="2"/>
  <c r="A10899" i="2"/>
  <c r="A10898" i="2"/>
  <c r="A10897" i="2"/>
  <c r="A10896" i="2"/>
  <c r="A10895" i="2"/>
  <c r="A10894" i="2"/>
  <c r="A10893" i="2"/>
  <c r="A10892" i="2"/>
  <c r="A10891" i="2"/>
  <c r="A10890" i="2"/>
  <c r="A10889" i="2"/>
  <c r="A10888" i="2"/>
  <c r="A10887" i="2"/>
  <c r="A10886" i="2"/>
  <c r="A10885" i="2"/>
  <c r="A10884" i="2"/>
  <c r="A10883" i="2"/>
  <c r="A10882" i="2"/>
  <c r="A10881" i="2"/>
  <c r="A10880" i="2"/>
  <c r="A10879" i="2"/>
  <c r="A10878" i="2"/>
  <c r="A10877" i="2"/>
  <c r="A10876" i="2"/>
  <c r="A10875" i="2"/>
  <c r="A10874" i="2"/>
  <c r="A10873" i="2"/>
  <c r="A10872" i="2"/>
  <c r="A10871" i="2"/>
  <c r="A10870" i="2"/>
  <c r="A10869" i="2"/>
  <c r="A10868" i="2"/>
  <c r="A10867" i="2"/>
  <c r="A10866" i="2"/>
  <c r="A10865" i="2"/>
  <c r="A10864" i="2"/>
  <c r="A10863" i="2"/>
  <c r="A10862" i="2"/>
  <c r="A10861" i="2"/>
  <c r="A10860" i="2"/>
  <c r="A10859" i="2"/>
  <c r="A10858" i="2"/>
  <c r="A10857" i="2"/>
  <c r="A10856" i="2"/>
  <c r="A10855" i="2"/>
  <c r="A10854" i="2"/>
  <c r="A10853" i="2"/>
  <c r="A10852" i="2"/>
  <c r="A10851" i="2"/>
  <c r="A10850" i="2"/>
  <c r="A10849" i="2"/>
  <c r="A10848" i="2"/>
  <c r="A10847" i="2"/>
  <c r="A10846" i="2"/>
  <c r="A10845" i="2"/>
  <c r="A10844" i="2"/>
  <c r="A10843" i="2"/>
  <c r="A10842" i="2"/>
  <c r="A10841" i="2"/>
  <c r="A10840" i="2"/>
  <c r="A10839" i="2"/>
  <c r="A10838" i="2"/>
  <c r="A10837" i="2"/>
  <c r="A10836" i="2"/>
  <c r="A10835" i="2"/>
  <c r="A10834" i="2"/>
  <c r="A10833" i="2"/>
  <c r="A10832" i="2"/>
  <c r="A10831" i="2"/>
  <c r="A10830" i="2"/>
  <c r="A10829" i="2"/>
  <c r="A10828" i="2"/>
  <c r="A10827" i="2"/>
  <c r="A10826" i="2"/>
  <c r="A10825" i="2"/>
  <c r="A10824" i="2"/>
  <c r="A10823" i="2"/>
  <c r="A10822" i="2"/>
  <c r="A10821" i="2"/>
  <c r="A10820" i="2"/>
  <c r="A10819" i="2"/>
  <c r="A10818" i="2"/>
  <c r="A10817" i="2"/>
  <c r="A10816" i="2"/>
  <c r="A10815" i="2"/>
  <c r="A10814" i="2"/>
  <c r="A10813" i="2"/>
  <c r="A10812" i="2"/>
  <c r="A10811" i="2"/>
  <c r="A10810" i="2"/>
  <c r="A10809" i="2"/>
  <c r="A10808" i="2"/>
  <c r="A10807" i="2"/>
  <c r="A10806" i="2"/>
  <c r="A10805" i="2"/>
  <c r="A10804" i="2"/>
  <c r="A10803" i="2"/>
  <c r="A10802" i="2"/>
  <c r="A10801" i="2"/>
  <c r="A10800" i="2"/>
  <c r="A10799" i="2"/>
  <c r="A10798" i="2"/>
  <c r="A10797" i="2"/>
  <c r="A10796" i="2"/>
  <c r="A10795" i="2"/>
  <c r="A10794" i="2"/>
  <c r="A10793" i="2"/>
  <c r="A10792" i="2"/>
  <c r="A10791" i="2"/>
  <c r="A10790" i="2"/>
  <c r="A10789" i="2"/>
  <c r="A10788" i="2"/>
  <c r="A10787" i="2"/>
  <c r="A10786" i="2"/>
  <c r="A10785" i="2"/>
  <c r="A10784" i="2"/>
  <c r="A10783" i="2"/>
  <c r="A10782" i="2"/>
  <c r="A10781" i="2"/>
  <c r="A10780" i="2"/>
  <c r="A10779" i="2"/>
  <c r="A10778" i="2"/>
  <c r="A10777" i="2"/>
  <c r="A10776" i="2"/>
  <c r="A10775" i="2"/>
  <c r="A10774" i="2"/>
  <c r="A10773" i="2"/>
  <c r="A10772" i="2"/>
  <c r="A10771" i="2"/>
  <c r="A10770" i="2"/>
  <c r="A10769" i="2"/>
  <c r="A10768" i="2"/>
  <c r="A10767" i="2"/>
  <c r="A10766" i="2"/>
  <c r="A10765" i="2"/>
  <c r="A10764" i="2"/>
  <c r="A10763" i="2"/>
  <c r="A10762" i="2"/>
  <c r="A10761" i="2"/>
  <c r="A10760" i="2"/>
  <c r="A10759" i="2"/>
  <c r="A10758" i="2"/>
  <c r="A10757" i="2"/>
  <c r="A10756" i="2"/>
  <c r="A10755" i="2"/>
  <c r="A10754" i="2"/>
  <c r="A10753" i="2"/>
  <c r="A10752" i="2"/>
  <c r="A10751" i="2"/>
  <c r="A10750" i="2"/>
  <c r="A10749" i="2"/>
  <c r="A10748" i="2"/>
  <c r="A10747" i="2"/>
  <c r="A10746" i="2"/>
  <c r="A10745" i="2"/>
  <c r="A10744" i="2"/>
  <c r="A10743" i="2"/>
  <c r="A10742" i="2"/>
  <c r="A10741" i="2"/>
  <c r="A10740" i="2"/>
  <c r="A10739" i="2"/>
  <c r="A10738" i="2"/>
  <c r="A10737" i="2"/>
  <c r="A10736" i="2"/>
  <c r="A10735" i="2"/>
  <c r="A10734" i="2"/>
  <c r="A10733" i="2"/>
  <c r="A10732" i="2"/>
  <c r="A10731" i="2"/>
  <c r="A10730" i="2"/>
  <c r="A10729" i="2"/>
  <c r="A10728" i="2"/>
  <c r="A10727" i="2"/>
  <c r="A10726" i="2"/>
  <c r="A10725" i="2"/>
  <c r="A10724" i="2"/>
  <c r="A10723" i="2"/>
  <c r="A10722" i="2"/>
  <c r="A10721" i="2"/>
  <c r="A10720" i="2"/>
  <c r="A10719" i="2"/>
  <c r="A10718" i="2"/>
  <c r="A10717" i="2"/>
  <c r="A10716" i="2"/>
  <c r="A10715" i="2"/>
  <c r="A10714" i="2"/>
  <c r="A10713" i="2"/>
  <c r="A10712" i="2"/>
  <c r="A10711" i="2"/>
  <c r="A10710" i="2"/>
  <c r="A10709" i="2"/>
  <c r="A10708" i="2"/>
  <c r="A10707" i="2"/>
  <c r="A10706" i="2"/>
  <c r="A10705" i="2"/>
  <c r="A10704" i="2"/>
  <c r="A10703" i="2"/>
  <c r="A10702" i="2"/>
  <c r="A10701" i="2"/>
  <c r="A10700" i="2"/>
  <c r="A10699" i="2"/>
  <c r="A10698" i="2"/>
  <c r="A10697" i="2"/>
  <c r="A10696" i="2"/>
  <c r="A10695" i="2"/>
  <c r="A10694" i="2"/>
  <c r="A10693" i="2"/>
  <c r="A10692" i="2"/>
  <c r="A10691" i="2"/>
  <c r="A10690" i="2"/>
  <c r="A10689" i="2"/>
  <c r="A10688" i="2"/>
  <c r="A10687" i="2"/>
  <c r="A10686" i="2"/>
  <c r="A10685" i="2"/>
  <c r="A10684" i="2"/>
  <c r="A10683" i="2"/>
  <c r="A10682" i="2"/>
  <c r="A10681" i="2"/>
  <c r="A10680" i="2"/>
  <c r="A10679" i="2"/>
  <c r="A10678" i="2"/>
  <c r="A10677" i="2"/>
  <c r="A10676" i="2"/>
  <c r="A10675" i="2"/>
  <c r="A10674" i="2"/>
  <c r="A10673" i="2"/>
  <c r="A10672" i="2"/>
  <c r="A10671" i="2"/>
  <c r="A10670" i="2"/>
  <c r="A10669" i="2"/>
  <c r="A10668" i="2"/>
  <c r="A10667" i="2"/>
  <c r="A10666" i="2"/>
  <c r="A10665" i="2"/>
  <c r="A10664" i="2"/>
  <c r="A10663" i="2"/>
  <c r="A10662" i="2"/>
  <c r="A10661" i="2"/>
  <c r="A10660" i="2"/>
  <c r="A10659" i="2"/>
  <c r="A10658" i="2"/>
  <c r="A10657" i="2"/>
  <c r="A10656" i="2"/>
  <c r="A10655" i="2"/>
  <c r="A10654" i="2"/>
  <c r="A10653" i="2"/>
  <c r="A10652" i="2"/>
  <c r="A10651" i="2"/>
  <c r="A10650" i="2"/>
  <c r="A10649" i="2"/>
  <c r="A10648" i="2"/>
  <c r="A10647" i="2"/>
  <c r="A10646" i="2"/>
  <c r="A10645" i="2"/>
  <c r="A10644" i="2"/>
  <c r="A10643" i="2"/>
  <c r="A10642" i="2"/>
  <c r="A10641" i="2"/>
  <c r="A10640" i="2"/>
  <c r="A10639" i="2"/>
  <c r="A10638" i="2"/>
  <c r="A10637" i="2"/>
  <c r="A10636" i="2"/>
  <c r="A10635" i="2"/>
  <c r="A10634" i="2"/>
  <c r="A10633" i="2"/>
  <c r="A10632" i="2"/>
  <c r="A10631" i="2"/>
  <c r="A10630" i="2"/>
  <c r="A10629" i="2"/>
  <c r="A10628" i="2"/>
  <c r="A10627" i="2"/>
  <c r="A10626" i="2"/>
  <c r="A10625" i="2"/>
  <c r="A10624" i="2"/>
  <c r="A10623" i="2"/>
  <c r="A10622" i="2"/>
  <c r="A10621" i="2"/>
  <c r="A10620" i="2"/>
  <c r="A10619" i="2"/>
  <c r="A10618" i="2"/>
  <c r="A10617" i="2"/>
  <c r="A10616" i="2"/>
  <c r="A10615" i="2"/>
  <c r="A10614" i="2"/>
  <c r="A10613" i="2"/>
  <c r="A10612" i="2"/>
  <c r="A10611" i="2"/>
  <c r="A10610" i="2"/>
  <c r="A10609" i="2"/>
  <c r="A10608" i="2"/>
  <c r="A10607" i="2"/>
  <c r="A10606" i="2"/>
  <c r="A10605" i="2"/>
  <c r="A10604" i="2"/>
  <c r="A10603" i="2"/>
  <c r="A10602" i="2"/>
  <c r="A10601" i="2"/>
  <c r="A10600" i="2"/>
  <c r="A10599" i="2"/>
  <c r="A10598" i="2"/>
  <c r="A10597" i="2"/>
  <c r="A10596" i="2"/>
  <c r="A10595" i="2"/>
  <c r="A10594" i="2"/>
  <c r="A10593" i="2"/>
  <c r="A10592" i="2"/>
  <c r="A10591" i="2"/>
  <c r="A10590" i="2"/>
  <c r="A10589" i="2"/>
  <c r="A10588" i="2"/>
  <c r="A10587" i="2"/>
  <c r="A10586" i="2"/>
  <c r="A10585" i="2"/>
  <c r="A10584" i="2"/>
  <c r="A10583" i="2"/>
  <c r="A10582" i="2"/>
  <c r="A10581" i="2"/>
  <c r="A10580" i="2"/>
  <c r="A10579" i="2"/>
  <c r="A10578" i="2"/>
  <c r="A10577" i="2"/>
  <c r="A10576" i="2"/>
  <c r="A10575" i="2"/>
  <c r="A10574" i="2"/>
  <c r="A10573" i="2"/>
  <c r="A10572" i="2"/>
  <c r="A10571" i="2"/>
  <c r="A10570" i="2"/>
  <c r="A10569" i="2"/>
  <c r="A10568" i="2"/>
  <c r="A10567" i="2"/>
  <c r="A10566" i="2"/>
  <c r="A10565" i="2"/>
  <c r="A10564" i="2"/>
  <c r="A10563" i="2"/>
  <c r="A10562" i="2"/>
  <c r="A10561" i="2"/>
  <c r="A10560" i="2"/>
  <c r="A10559" i="2"/>
  <c r="A10558" i="2"/>
  <c r="A10557" i="2"/>
  <c r="A10556" i="2"/>
  <c r="A10555" i="2"/>
  <c r="A10554" i="2"/>
  <c r="A10553" i="2"/>
  <c r="A10552" i="2"/>
  <c r="A10551" i="2"/>
  <c r="A10550" i="2"/>
  <c r="A10549" i="2"/>
  <c r="A10548" i="2"/>
  <c r="A10547" i="2"/>
  <c r="A10546" i="2"/>
  <c r="A10545" i="2"/>
  <c r="A10544" i="2"/>
  <c r="A10543" i="2"/>
  <c r="A10542" i="2"/>
  <c r="A10541" i="2"/>
  <c r="A10540" i="2"/>
  <c r="A10539" i="2"/>
  <c r="A10538" i="2"/>
  <c r="A10537" i="2"/>
  <c r="A10536" i="2"/>
  <c r="A10535" i="2"/>
  <c r="A10534" i="2"/>
  <c r="A10533" i="2"/>
  <c r="A10532" i="2"/>
  <c r="A10531" i="2"/>
  <c r="A10530" i="2"/>
  <c r="A10529" i="2"/>
  <c r="A10528" i="2"/>
  <c r="A10527" i="2"/>
  <c r="A10526" i="2"/>
  <c r="A10525" i="2"/>
  <c r="A10524" i="2"/>
  <c r="A10523" i="2"/>
  <c r="A10522" i="2"/>
  <c r="A10521" i="2"/>
  <c r="A10520" i="2"/>
  <c r="A10519" i="2"/>
  <c r="A10518" i="2"/>
  <c r="A10517" i="2"/>
  <c r="A10516" i="2"/>
  <c r="A10515" i="2"/>
  <c r="A10514" i="2"/>
  <c r="A10513" i="2"/>
  <c r="A10512" i="2"/>
  <c r="A10511" i="2"/>
  <c r="A10510" i="2"/>
  <c r="A10509" i="2"/>
  <c r="A10508" i="2"/>
  <c r="A10507" i="2"/>
  <c r="A10506" i="2"/>
  <c r="A10505" i="2"/>
  <c r="A10504" i="2"/>
  <c r="A10503" i="2"/>
  <c r="A10502" i="2"/>
  <c r="A10501" i="2"/>
  <c r="A10500" i="2"/>
  <c r="A10499" i="2"/>
  <c r="A10498" i="2"/>
  <c r="A10497" i="2"/>
  <c r="A10496" i="2"/>
  <c r="A10495" i="2"/>
  <c r="A10494" i="2"/>
  <c r="A10493" i="2"/>
  <c r="A10492" i="2"/>
  <c r="A10491" i="2"/>
  <c r="A10490" i="2"/>
  <c r="A10489" i="2"/>
  <c r="A10488" i="2"/>
  <c r="A10487" i="2"/>
  <c r="A10486" i="2"/>
  <c r="A10485" i="2"/>
  <c r="A10484" i="2"/>
  <c r="A10483" i="2"/>
  <c r="A10482" i="2"/>
  <c r="A10481" i="2"/>
  <c r="A10480" i="2"/>
  <c r="A10479" i="2"/>
  <c r="A10478" i="2"/>
  <c r="A10477" i="2"/>
  <c r="A10476" i="2"/>
  <c r="A10475" i="2"/>
  <c r="A10474" i="2"/>
  <c r="A10473" i="2"/>
  <c r="A10472" i="2"/>
  <c r="A10471" i="2"/>
  <c r="A10470" i="2"/>
  <c r="A10469" i="2"/>
  <c r="A10468" i="2"/>
  <c r="A10467" i="2"/>
  <c r="A10466" i="2"/>
  <c r="A10465" i="2"/>
  <c r="A10464" i="2"/>
  <c r="A10463" i="2"/>
  <c r="A10462" i="2"/>
  <c r="A10461" i="2"/>
  <c r="A10460" i="2"/>
  <c r="A10459" i="2"/>
  <c r="A10458" i="2"/>
  <c r="A10457" i="2"/>
  <c r="A10456" i="2"/>
  <c r="A10455" i="2"/>
  <c r="A10454" i="2"/>
  <c r="A10453" i="2"/>
  <c r="A10452" i="2"/>
  <c r="A10451" i="2"/>
  <c r="A10450" i="2"/>
  <c r="A10449" i="2"/>
  <c r="A10448" i="2"/>
  <c r="A10447" i="2"/>
  <c r="A10446" i="2"/>
  <c r="A10445" i="2"/>
  <c r="A10444" i="2"/>
  <c r="A10443" i="2"/>
  <c r="A10442" i="2"/>
  <c r="A10441" i="2"/>
  <c r="A10440" i="2"/>
  <c r="A10439" i="2"/>
  <c r="A10438" i="2"/>
  <c r="A10437" i="2"/>
  <c r="A10436" i="2"/>
  <c r="A10435" i="2"/>
  <c r="A10434" i="2"/>
  <c r="A10433" i="2"/>
  <c r="A10432" i="2"/>
  <c r="A10431" i="2"/>
  <c r="A10430" i="2"/>
  <c r="A10429" i="2"/>
  <c r="A10428" i="2"/>
  <c r="A10427" i="2"/>
  <c r="A10426" i="2"/>
  <c r="A10425" i="2"/>
  <c r="A10424" i="2"/>
  <c r="A10423" i="2"/>
  <c r="A10422" i="2"/>
  <c r="A10421" i="2"/>
  <c r="A10420" i="2"/>
  <c r="A10419" i="2"/>
  <c r="A10418" i="2"/>
  <c r="A10417" i="2"/>
  <c r="A10416" i="2"/>
  <c r="A10415" i="2"/>
  <c r="A10414" i="2"/>
  <c r="A10413" i="2"/>
  <c r="A10412" i="2"/>
  <c r="A10411" i="2"/>
  <c r="A10410" i="2"/>
  <c r="A10409" i="2"/>
  <c r="A10408" i="2"/>
  <c r="A10407" i="2"/>
  <c r="A10406" i="2"/>
  <c r="A10405" i="2"/>
  <c r="A10404" i="2"/>
  <c r="A10403" i="2"/>
  <c r="A10402" i="2"/>
  <c r="A10401" i="2"/>
  <c r="A10400" i="2"/>
  <c r="A10399" i="2"/>
  <c r="A10398" i="2"/>
  <c r="A10397" i="2"/>
  <c r="A10396" i="2"/>
  <c r="A10395" i="2"/>
  <c r="A10394" i="2"/>
  <c r="A10393" i="2"/>
  <c r="A10392" i="2"/>
  <c r="A10391" i="2"/>
  <c r="A10390" i="2"/>
  <c r="A10389" i="2"/>
  <c r="A10388" i="2"/>
  <c r="A10387" i="2"/>
  <c r="A10386" i="2"/>
  <c r="A10385" i="2"/>
  <c r="A10384" i="2"/>
  <c r="A10383" i="2"/>
  <c r="A10382" i="2"/>
  <c r="A10381" i="2"/>
  <c r="A10380" i="2"/>
  <c r="A10379" i="2"/>
  <c r="A10378" i="2"/>
  <c r="A10377" i="2"/>
  <c r="A10376" i="2"/>
  <c r="A10375" i="2"/>
  <c r="A10374" i="2"/>
  <c r="A10373" i="2"/>
  <c r="A10372" i="2"/>
  <c r="A10371" i="2"/>
  <c r="A10370" i="2"/>
  <c r="A10369" i="2"/>
  <c r="A10368" i="2"/>
  <c r="A10367" i="2"/>
  <c r="A10366" i="2"/>
  <c r="A10365" i="2"/>
  <c r="A10364" i="2"/>
  <c r="A10363" i="2"/>
  <c r="A10362" i="2"/>
  <c r="A10361" i="2"/>
  <c r="A10360" i="2"/>
  <c r="A10359" i="2"/>
  <c r="A10358" i="2"/>
  <c r="A10357" i="2"/>
  <c r="A10356" i="2"/>
  <c r="A10355" i="2"/>
  <c r="A10354" i="2"/>
  <c r="A10353" i="2"/>
  <c r="A10352" i="2"/>
  <c r="A10351" i="2"/>
  <c r="A10350" i="2"/>
  <c r="A10349" i="2"/>
  <c r="A10348" i="2"/>
  <c r="A10347" i="2"/>
  <c r="A10346" i="2"/>
  <c r="A10345" i="2"/>
  <c r="A10344" i="2"/>
  <c r="A10343" i="2"/>
  <c r="A10342" i="2"/>
  <c r="A10341" i="2"/>
  <c r="A10340" i="2"/>
  <c r="A10339" i="2"/>
  <c r="A10338" i="2"/>
  <c r="A10337" i="2"/>
  <c r="A10336" i="2"/>
  <c r="A10335" i="2"/>
  <c r="A10334" i="2"/>
  <c r="A10333" i="2"/>
  <c r="A10332" i="2"/>
  <c r="A10331" i="2"/>
  <c r="A10330" i="2"/>
  <c r="A10329" i="2"/>
  <c r="A10328" i="2"/>
  <c r="A10327" i="2"/>
  <c r="A10326" i="2"/>
  <c r="A10325" i="2"/>
  <c r="A10324" i="2"/>
  <c r="A10323" i="2"/>
  <c r="A10322" i="2"/>
  <c r="A10321" i="2"/>
  <c r="A10320" i="2"/>
  <c r="A10319" i="2"/>
  <c r="A10318" i="2"/>
  <c r="A10317" i="2"/>
  <c r="A10316" i="2"/>
  <c r="A10315" i="2"/>
  <c r="A10314" i="2"/>
  <c r="A10313" i="2"/>
  <c r="A10312" i="2"/>
  <c r="A10311" i="2"/>
  <c r="A10310" i="2"/>
  <c r="A10309" i="2"/>
  <c r="A10308" i="2"/>
  <c r="A10307" i="2"/>
  <c r="A10306" i="2"/>
  <c r="A10305" i="2"/>
  <c r="A10304" i="2"/>
  <c r="A10303" i="2"/>
  <c r="A10302" i="2"/>
  <c r="A10301" i="2"/>
  <c r="A10300" i="2"/>
  <c r="A10299" i="2"/>
  <c r="A10298" i="2"/>
  <c r="A10297" i="2"/>
  <c r="A10296" i="2"/>
  <c r="A10295" i="2"/>
  <c r="A10294" i="2"/>
  <c r="A10293" i="2"/>
  <c r="A10292" i="2"/>
  <c r="A10291" i="2"/>
  <c r="A10290" i="2"/>
  <c r="A10289" i="2"/>
  <c r="A10288" i="2"/>
  <c r="A10287" i="2"/>
  <c r="A10286" i="2"/>
  <c r="A10285" i="2"/>
  <c r="A10284" i="2"/>
  <c r="A10283" i="2"/>
  <c r="A10282" i="2"/>
  <c r="A10281" i="2"/>
  <c r="A10280" i="2"/>
  <c r="A10279" i="2"/>
  <c r="A10278" i="2"/>
  <c r="A10277" i="2"/>
  <c r="A10276" i="2"/>
  <c r="A10275" i="2"/>
  <c r="A10274" i="2"/>
  <c r="A10273" i="2"/>
  <c r="A10272" i="2"/>
  <c r="A10271" i="2"/>
  <c r="A10270" i="2"/>
  <c r="A10269" i="2"/>
  <c r="A10268" i="2"/>
  <c r="A10267" i="2"/>
  <c r="A10266" i="2"/>
  <c r="A10265" i="2"/>
  <c r="A10264" i="2"/>
  <c r="A10263" i="2"/>
  <c r="A10262" i="2"/>
  <c r="A10261" i="2"/>
  <c r="A10260" i="2"/>
  <c r="A10259" i="2"/>
  <c r="A10258" i="2"/>
  <c r="A10257" i="2"/>
  <c r="A10256" i="2"/>
  <c r="A10255" i="2"/>
  <c r="A10254" i="2"/>
  <c r="A10253" i="2"/>
  <c r="A10252" i="2"/>
  <c r="A10251" i="2"/>
  <c r="A10250" i="2"/>
  <c r="A10249" i="2"/>
  <c r="A10248" i="2"/>
  <c r="A10247" i="2"/>
  <c r="A10246" i="2"/>
  <c r="A10245" i="2"/>
  <c r="A10244" i="2"/>
  <c r="A10243" i="2"/>
  <c r="A10242" i="2"/>
  <c r="A10241" i="2"/>
  <c r="A10240" i="2"/>
  <c r="A10239" i="2"/>
  <c r="A10238" i="2"/>
  <c r="A10237" i="2"/>
  <c r="A10236" i="2"/>
  <c r="A10235" i="2"/>
  <c r="A10234" i="2"/>
  <c r="A10233" i="2"/>
  <c r="A10232" i="2"/>
  <c r="A10231" i="2"/>
  <c r="A10230" i="2"/>
  <c r="A10229" i="2"/>
  <c r="A10228" i="2"/>
  <c r="A10227" i="2"/>
  <c r="A10226" i="2"/>
  <c r="A10225" i="2"/>
  <c r="A10224" i="2"/>
  <c r="A10223" i="2"/>
  <c r="A10222" i="2"/>
  <c r="A10221" i="2"/>
  <c r="A10220" i="2"/>
  <c r="A10219" i="2"/>
  <c r="A10218" i="2"/>
  <c r="A10217" i="2"/>
  <c r="A10216" i="2"/>
  <c r="A10215" i="2"/>
  <c r="A10214" i="2"/>
  <c r="A10213" i="2"/>
  <c r="A10212" i="2"/>
  <c r="A10211" i="2"/>
  <c r="A10210" i="2"/>
  <c r="A10209" i="2"/>
  <c r="A10208" i="2"/>
  <c r="A10207" i="2"/>
  <c r="A10206" i="2"/>
  <c r="A10205" i="2"/>
  <c r="A10204" i="2"/>
  <c r="A10203" i="2"/>
  <c r="A10202" i="2"/>
  <c r="A10201" i="2"/>
  <c r="A10200" i="2"/>
  <c r="A10199" i="2"/>
  <c r="A10198" i="2"/>
  <c r="A10197" i="2"/>
  <c r="A10196" i="2"/>
  <c r="A10195" i="2"/>
  <c r="A10194" i="2"/>
  <c r="A10193" i="2"/>
  <c r="A10192" i="2"/>
  <c r="A10191" i="2"/>
  <c r="A10190" i="2"/>
  <c r="A10189" i="2"/>
  <c r="A10188" i="2"/>
  <c r="A10187" i="2"/>
  <c r="A10186" i="2"/>
  <c r="A10185" i="2"/>
  <c r="A10184" i="2"/>
  <c r="A10183" i="2"/>
  <c r="A10182" i="2"/>
  <c r="A10181" i="2"/>
  <c r="A10180" i="2"/>
  <c r="A10179" i="2"/>
  <c r="A10178" i="2"/>
  <c r="A10177" i="2"/>
  <c r="A10176" i="2"/>
  <c r="A10175" i="2"/>
  <c r="A10174" i="2"/>
  <c r="A10173" i="2"/>
  <c r="A10172" i="2"/>
  <c r="A10171" i="2"/>
  <c r="A10170" i="2"/>
  <c r="A10169" i="2"/>
  <c r="A10168" i="2"/>
  <c r="A10167" i="2"/>
  <c r="A10166" i="2"/>
  <c r="A10165" i="2"/>
  <c r="A10164" i="2"/>
  <c r="A10163" i="2"/>
  <c r="A10162" i="2"/>
  <c r="A10161" i="2"/>
  <c r="A10160" i="2"/>
  <c r="A10159" i="2"/>
  <c r="A10158" i="2"/>
  <c r="A10157" i="2"/>
  <c r="A10156" i="2"/>
  <c r="A10155" i="2"/>
  <c r="A10154" i="2"/>
  <c r="A10153" i="2"/>
  <c r="A10152" i="2"/>
  <c r="A10151" i="2"/>
  <c r="A10150" i="2"/>
  <c r="A10149" i="2"/>
  <c r="A10148" i="2"/>
  <c r="A10147" i="2"/>
  <c r="A10146" i="2"/>
  <c r="A10145" i="2"/>
  <c r="A10144" i="2"/>
  <c r="A10143" i="2"/>
  <c r="A10142" i="2"/>
  <c r="A10141" i="2"/>
  <c r="A10140" i="2"/>
  <c r="A10139" i="2"/>
  <c r="A10138" i="2"/>
  <c r="A10137" i="2"/>
  <c r="A10136" i="2"/>
  <c r="A10135" i="2"/>
  <c r="A10134" i="2"/>
  <c r="A10133" i="2"/>
  <c r="A10132" i="2"/>
  <c r="A10131" i="2"/>
  <c r="A10130" i="2"/>
  <c r="A10129" i="2"/>
  <c r="A10128" i="2"/>
  <c r="A10127" i="2"/>
  <c r="A10126" i="2"/>
  <c r="A10125" i="2"/>
  <c r="A10124" i="2"/>
  <c r="A10123" i="2"/>
  <c r="A10122" i="2"/>
  <c r="A10121" i="2"/>
  <c r="A10120" i="2"/>
  <c r="A10119" i="2"/>
  <c r="A10118" i="2"/>
  <c r="A10117" i="2"/>
  <c r="A10116" i="2"/>
  <c r="A10115" i="2"/>
  <c r="A10114" i="2"/>
  <c r="A10113" i="2"/>
  <c r="A10112" i="2"/>
  <c r="A10111" i="2"/>
  <c r="A10110" i="2"/>
  <c r="A10109" i="2"/>
  <c r="A10108" i="2"/>
  <c r="A10107" i="2"/>
  <c r="A10106" i="2"/>
  <c r="A10105" i="2"/>
  <c r="A10104" i="2"/>
  <c r="A10103" i="2"/>
  <c r="A10102" i="2"/>
  <c r="A10101" i="2"/>
  <c r="A10100" i="2"/>
  <c r="A10099" i="2"/>
  <c r="A10098" i="2"/>
  <c r="A10097" i="2"/>
  <c r="A10096" i="2"/>
  <c r="A10095" i="2"/>
  <c r="A10094" i="2"/>
  <c r="A10093" i="2"/>
  <c r="A10092" i="2"/>
  <c r="A10091" i="2"/>
  <c r="A10090" i="2"/>
  <c r="A10089" i="2"/>
  <c r="A10088" i="2"/>
  <c r="A10087" i="2"/>
  <c r="A10086" i="2"/>
  <c r="A10085" i="2"/>
  <c r="A10084" i="2"/>
  <c r="A10083" i="2"/>
  <c r="A10082" i="2"/>
  <c r="A10081" i="2"/>
  <c r="A10080" i="2"/>
  <c r="A10079" i="2"/>
  <c r="A10078" i="2"/>
  <c r="A10077" i="2"/>
  <c r="A10076" i="2"/>
  <c r="A10075" i="2"/>
  <c r="A10074" i="2"/>
  <c r="A10073" i="2"/>
  <c r="A10072" i="2"/>
  <c r="A10071" i="2"/>
  <c r="A10070" i="2"/>
  <c r="A10069" i="2"/>
  <c r="A10068" i="2"/>
  <c r="A10067" i="2"/>
  <c r="A10066" i="2"/>
  <c r="A10065" i="2"/>
  <c r="A10064" i="2"/>
  <c r="A10063" i="2"/>
  <c r="A10062" i="2"/>
  <c r="A10061" i="2"/>
  <c r="A10060" i="2"/>
  <c r="A10059" i="2"/>
  <c r="A10058" i="2"/>
  <c r="A10057" i="2"/>
  <c r="A10056" i="2"/>
  <c r="A10055" i="2"/>
  <c r="A10054" i="2"/>
  <c r="A10053" i="2"/>
  <c r="A10052" i="2"/>
  <c r="A10051" i="2"/>
  <c r="A10050" i="2"/>
  <c r="A10049" i="2"/>
  <c r="A10048" i="2"/>
  <c r="A10047" i="2"/>
  <c r="A10046" i="2"/>
  <c r="A10045" i="2"/>
  <c r="A10044" i="2"/>
  <c r="A10043" i="2"/>
  <c r="A10042" i="2"/>
  <c r="A10041" i="2"/>
  <c r="A10040" i="2"/>
  <c r="A10039" i="2"/>
  <c r="A10038" i="2"/>
  <c r="A10037" i="2"/>
  <c r="A10036" i="2"/>
  <c r="A10035" i="2"/>
  <c r="A10034" i="2"/>
  <c r="A10033" i="2"/>
  <c r="A10032" i="2"/>
  <c r="A10031" i="2"/>
  <c r="A10030" i="2"/>
  <c r="A10029" i="2"/>
  <c r="A10028" i="2"/>
  <c r="A10027" i="2"/>
  <c r="A10026" i="2"/>
  <c r="A10025" i="2"/>
  <c r="A10024" i="2"/>
  <c r="A10023" i="2"/>
  <c r="A10022" i="2"/>
  <c r="A10021" i="2"/>
  <c r="A10020" i="2"/>
  <c r="A10019" i="2"/>
  <c r="A10018" i="2"/>
  <c r="A10017" i="2"/>
  <c r="A10016" i="2"/>
  <c r="A10015" i="2"/>
  <c r="A10014" i="2"/>
  <c r="A10013" i="2"/>
  <c r="A10012" i="2"/>
  <c r="A10011" i="2"/>
  <c r="A10010" i="2"/>
  <c r="A10009" i="2"/>
  <c r="A10008" i="2"/>
  <c r="A10007" i="2"/>
  <c r="A10006" i="2"/>
  <c r="A10005" i="2"/>
  <c r="A10004" i="2"/>
  <c r="A10003" i="2"/>
  <c r="A10002" i="2"/>
  <c r="A10001" i="2"/>
  <c r="A10000" i="2"/>
  <c r="A9999" i="2"/>
  <c r="A9998" i="2"/>
  <c r="A9997" i="2"/>
  <c r="A9996" i="2"/>
  <c r="A9995" i="2"/>
  <c r="A9994" i="2"/>
  <c r="A9993" i="2"/>
  <c r="A9992" i="2"/>
  <c r="A9991" i="2"/>
  <c r="A9990" i="2"/>
  <c r="A9989" i="2"/>
  <c r="A9988" i="2"/>
  <c r="A9987" i="2"/>
  <c r="A9986" i="2"/>
  <c r="A9985" i="2"/>
  <c r="A9984" i="2"/>
  <c r="A9983" i="2"/>
  <c r="A9982" i="2"/>
  <c r="A9981" i="2"/>
  <c r="A9980" i="2"/>
  <c r="A9979" i="2"/>
  <c r="A9978" i="2"/>
  <c r="A9977" i="2"/>
  <c r="A9976" i="2"/>
  <c r="A9975" i="2"/>
  <c r="A9974" i="2"/>
  <c r="A9973" i="2"/>
  <c r="A9972" i="2"/>
  <c r="A9971" i="2"/>
  <c r="A9970" i="2"/>
  <c r="A9969" i="2"/>
  <c r="A9968" i="2"/>
  <c r="A9967" i="2"/>
  <c r="A9966" i="2"/>
  <c r="A9965" i="2"/>
  <c r="A9964" i="2"/>
  <c r="A9963" i="2"/>
  <c r="A9962" i="2"/>
  <c r="A9961" i="2"/>
  <c r="A9960" i="2"/>
  <c r="A9959" i="2"/>
  <c r="A9958" i="2"/>
  <c r="A9957" i="2"/>
  <c r="A9956" i="2"/>
  <c r="A9955" i="2"/>
  <c r="A9954" i="2"/>
  <c r="A9953" i="2"/>
  <c r="A9952" i="2"/>
  <c r="A9951" i="2"/>
  <c r="A9950" i="2"/>
  <c r="A9949" i="2"/>
  <c r="A9948" i="2"/>
  <c r="A9947" i="2"/>
  <c r="A9946" i="2"/>
  <c r="A9945" i="2"/>
  <c r="A9944" i="2"/>
  <c r="A9943" i="2"/>
  <c r="A9942" i="2"/>
  <c r="A9941" i="2"/>
  <c r="A9940" i="2"/>
  <c r="A9939" i="2"/>
  <c r="A9938" i="2"/>
  <c r="A9937" i="2"/>
  <c r="A9936" i="2"/>
  <c r="A9935" i="2"/>
  <c r="A9934" i="2"/>
  <c r="A9933" i="2"/>
  <c r="A9932" i="2"/>
  <c r="A9931" i="2"/>
  <c r="A9930" i="2"/>
  <c r="A9929" i="2"/>
  <c r="A9928" i="2"/>
  <c r="A9927" i="2"/>
  <c r="A9926" i="2"/>
  <c r="A9925" i="2"/>
  <c r="A9924" i="2"/>
  <c r="A9923" i="2"/>
  <c r="A9922" i="2"/>
  <c r="A9921" i="2"/>
  <c r="A9920" i="2"/>
  <c r="A9919" i="2"/>
  <c r="A9918" i="2"/>
  <c r="A9917" i="2"/>
  <c r="A9916" i="2"/>
  <c r="A9915" i="2"/>
  <c r="A9914" i="2"/>
  <c r="A9913" i="2"/>
  <c r="A9912" i="2"/>
  <c r="A9911" i="2"/>
  <c r="A9910" i="2"/>
  <c r="A9909" i="2"/>
  <c r="A9908" i="2"/>
  <c r="A9907" i="2"/>
  <c r="A9906" i="2"/>
  <c r="A9905" i="2"/>
  <c r="A9904" i="2"/>
  <c r="A9903" i="2"/>
  <c r="A9902" i="2"/>
  <c r="A9901" i="2"/>
  <c r="A9900" i="2"/>
  <c r="A9899" i="2"/>
  <c r="A9898" i="2"/>
  <c r="A9897" i="2"/>
  <c r="A9896" i="2"/>
  <c r="A9895" i="2"/>
  <c r="A9894" i="2"/>
  <c r="A9893" i="2"/>
  <c r="A9892" i="2"/>
  <c r="A9891" i="2"/>
  <c r="A9890" i="2"/>
  <c r="A9889" i="2"/>
  <c r="A9888" i="2"/>
  <c r="A9887" i="2"/>
  <c r="A9886" i="2"/>
  <c r="A9885" i="2"/>
  <c r="A9884" i="2"/>
  <c r="A9883" i="2"/>
  <c r="A9882" i="2"/>
  <c r="A9881" i="2"/>
  <c r="A9880" i="2"/>
  <c r="A9879" i="2"/>
  <c r="A9878" i="2"/>
  <c r="A9877" i="2"/>
  <c r="A9876" i="2"/>
  <c r="A9875" i="2"/>
  <c r="A9874" i="2"/>
  <c r="A9873" i="2"/>
  <c r="A9872" i="2"/>
  <c r="A9871" i="2"/>
  <c r="A9870" i="2"/>
  <c r="A9869" i="2"/>
  <c r="A9868" i="2"/>
  <c r="A9867" i="2"/>
  <c r="A9866" i="2"/>
  <c r="A9865" i="2"/>
  <c r="A9864" i="2"/>
  <c r="A9863" i="2"/>
  <c r="A9862" i="2"/>
  <c r="A9861" i="2"/>
  <c r="A9860" i="2"/>
  <c r="A9859" i="2"/>
  <c r="A9858" i="2"/>
  <c r="A9857" i="2"/>
  <c r="A9856" i="2"/>
  <c r="A9855" i="2"/>
  <c r="A9854" i="2"/>
  <c r="A9853" i="2"/>
  <c r="A9852" i="2"/>
  <c r="A9851" i="2"/>
  <c r="A9850" i="2"/>
  <c r="A9849" i="2"/>
  <c r="A9848" i="2"/>
  <c r="A9847" i="2"/>
  <c r="A9846" i="2"/>
  <c r="A9845" i="2"/>
  <c r="A9844" i="2"/>
  <c r="A9843" i="2"/>
  <c r="A9842" i="2"/>
  <c r="A9841" i="2"/>
  <c r="A9840" i="2"/>
  <c r="A9839" i="2"/>
  <c r="A9838" i="2"/>
  <c r="A9837" i="2"/>
  <c r="A9836" i="2"/>
  <c r="A9835" i="2"/>
  <c r="A9834" i="2"/>
  <c r="A9833" i="2"/>
  <c r="A9832" i="2"/>
  <c r="A9831" i="2"/>
  <c r="A9830" i="2"/>
  <c r="A9829" i="2"/>
  <c r="A9828" i="2"/>
  <c r="A9827" i="2"/>
  <c r="A9826" i="2"/>
  <c r="A9825" i="2"/>
  <c r="A9824" i="2"/>
  <c r="A9823" i="2"/>
  <c r="A9822" i="2"/>
  <c r="A9821" i="2"/>
  <c r="A9820" i="2"/>
  <c r="A9819" i="2"/>
  <c r="A9818" i="2"/>
  <c r="A9817" i="2"/>
  <c r="A9816" i="2"/>
  <c r="A9815" i="2"/>
  <c r="A9814" i="2"/>
  <c r="A9813" i="2"/>
  <c r="A9812" i="2"/>
  <c r="A9811" i="2"/>
  <c r="A9810" i="2"/>
  <c r="A9809" i="2"/>
  <c r="A9808" i="2"/>
  <c r="A9807" i="2"/>
  <c r="A9806" i="2"/>
  <c r="A9805" i="2"/>
  <c r="A9804" i="2"/>
  <c r="A9803" i="2"/>
  <c r="A9802" i="2"/>
  <c r="A9801" i="2"/>
  <c r="A9800" i="2"/>
  <c r="A9799" i="2"/>
  <c r="A9798" i="2"/>
  <c r="A9797" i="2"/>
  <c r="A9796" i="2"/>
  <c r="A9795" i="2"/>
  <c r="A9794" i="2"/>
  <c r="A9793" i="2"/>
  <c r="A9792" i="2"/>
  <c r="A9791" i="2"/>
  <c r="A9790" i="2"/>
  <c r="A9789" i="2"/>
  <c r="A9788" i="2"/>
  <c r="A9787" i="2"/>
  <c r="A9786" i="2"/>
  <c r="A9785" i="2"/>
  <c r="A9784" i="2"/>
  <c r="A9783" i="2"/>
  <c r="A9782" i="2"/>
  <c r="A9781" i="2"/>
  <c r="A9780" i="2"/>
  <c r="A9779" i="2"/>
  <c r="A9778" i="2"/>
  <c r="A9777" i="2"/>
  <c r="A9776" i="2"/>
  <c r="A9775" i="2"/>
  <c r="A9774" i="2"/>
  <c r="A9773" i="2"/>
  <c r="A9772" i="2"/>
  <c r="A9771" i="2"/>
  <c r="A9770" i="2"/>
  <c r="A9769" i="2"/>
  <c r="A9768" i="2"/>
  <c r="A9767" i="2"/>
  <c r="A9766" i="2"/>
  <c r="A9765" i="2"/>
  <c r="A9764" i="2"/>
  <c r="A9763" i="2"/>
  <c r="A9762" i="2"/>
  <c r="A9761" i="2"/>
  <c r="A9760" i="2"/>
  <c r="A9759" i="2"/>
  <c r="A9758" i="2"/>
  <c r="A9757" i="2"/>
  <c r="A9756" i="2"/>
  <c r="A9755" i="2"/>
  <c r="A9754" i="2"/>
  <c r="A9753" i="2"/>
  <c r="A9752" i="2"/>
  <c r="A9751" i="2"/>
  <c r="A9750" i="2"/>
  <c r="A9749" i="2"/>
  <c r="A9748" i="2"/>
  <c r="A9747" i="2"/>
  <c r="A9746" i="2"/>
  <c r="A9745" i="2"/>
  <c r="A9744" i="2"/>
  <c r="A9743" i="2"/>
  <c r="A9742" i="2"/>
  <c r="A9741" i="2"/>
  <c r="A9740" i="2"/>
  <c r="A9739" i="2"/>
  <c r="A9738" i="2"/>
  <c r="A9737" i="2"/>
  <c r="A9736" i="2"/>
  <c r="A9735" i="2"/>
  <c r="A9734" i="2"/>
  <c r="A9733" i="2"/>
  <c r="A9732" i="2"/>
  <c r="A9731" i="2"/>
  <c r="A9730" i="2"/>
  <c r="A9729" i="2"/>
  <c r="A9728" i="2"/>
  <c r="A9727" i="2"/>
  <c r="A9726" i="2"/>
  <c r="A9725" i="2"/>
  <c r="A9724" i="2"/>
  <c r="A9723" i="2"/>
  <c r="A9722" i="2"/>
  <c r="A9721" i="2"/>
  <c r="A9720" i="2"/>
  <c r="A9719" i="2"/>
  <c r="A9718" i="2"/>
  <c r="A9717" i="2"/>
  <c r="A9716" i="2"/>
  <c r="A9715" i="2"/>
  <c r="A9714" i="2"/>
  <c r="A9713" i="2"/>
  <c r="A9712" i="2"/>
  <c r="A9711" i="2"/>
  <c r="A9710" i="2"/>
  <c r="A9709" i="2"/>
  <c r="A9708" i="2"/>
  <c r="A9707" i="2"/>
  <c r="A9706" i="2"/>
  <c r="A9705" i="2"/>
  <c r="A9704" i="2"/>
  <c r="A9703" i="2"/>
  <c r="A9702" i="2"/>
  <c r="A9701" i="2"/>
  <c r="A9700" i="2"/>
  <c r="A9699" i="2"/>
  <c r="A9698" i="2"/>
  <c r="A9697" i="2"/>
  <c r="A9696" i="2"/>
  <c r="A9695" i="2"/>
  <c r="A9694" i="2"/>
  <c r="A9693" i="2"/>
  <c r="A9692" i="2"/>
  <c r="A9691" i="2"/>
  <c r="A9690" i="2"/>
  <c r="A9689" i="2"/>
  <c r="A9688" i="2"/>
  <c r="A9687" i="2"/>
  <c r="A9686" i="2"/>
  <c r="A9685" i="2"/>
  <c r="A9684" i="2"/>
  <c r="A9683" i="2"/>
  <c r="A9682" i="2"/>
  <c r="A9681" i="2"/>
  <c r="A9680" i="2"/>
  <c r="A9679" i="2"/>
  <c r="A9678" i="2"/>
  <c r="A9677" i="2"/>
  <c r="A9676" i="2"/>
  <c r="A9675" i="2"/>
  <c r="A9674" i="2"/>
  <c r="A9673" i="2"/>
  <c r="A9672" i="2"/>
  <c r="A9671" i="2"/>
  <c r="A9670" i="2"/>
  <c r="A9669" i="2"/>
  <c r="A9668" i="2"/>
  <c r="A9667" i="2"/>
  <c r="A9666" i="2"/>
  <c r="A9665" i="2"/>
  <c r="A9664" i="2"/>
  <c r="A9663" i="2"/>
  <c r="A9662" i="2"/>
  <c r="A9661" i="2"/>
  <c r="A9660" i="2"/>
  <c r="A9659" i="2"/>
  <c r="A9658" i="2"/>
  <c r="A9657" i="2"/>
  <c r="A9656" i="2"/>
  <c r="A9655" i="2"/>
  <c r="A9654" i="2"/>
  <c r="A9653" i="2"/>
  <c r="A9652" i="2"/>
  <c r="A9651" i="2"/>
  <c r="A9650" i="2"/>
  <c r="A9649" i="2"/>
  <c r="A9648" i="2"/>
  <c r="A9647" i="2"/>
  <c r="A9646" i="2"/>
  <c r="A9645" i="2"/>
  <c r="A9644" i="2"/>
  <c r="A9643" i="2"/>
  <c r="A9642" i="2"/>
  <c r="A9641" i="2"/>
  <c r="A9640" i="2"/>
  <c r="A9639" i="2"/>
  <c r="A9638" i="2"/>
  <c r="A9637" i="2"/>
  <c r="A9636" i="2"/>
  <c r="A9635" i="2"/>
  <c r="A9634" i="2"/>
  <c r="A9633" i="2"/>
  <c r="A9632" i="2"/>
  <c r="A9631" i="2"/>
  <c r="A9630" i="2"/>
  <c r="A9629" i="2"/>
  <c r="A9628" i="2"/>
  <c r="A9627" i="2"/>
  <c r="A9626" i="2"/>
  <c r="A9625" i="2"/>
  <c r="A9624" i="2"/>
  <c r="A9623" i="2"/>
  <c r="A9622" i="2"/>
  <c r="A9621" i="2"/>
  <c r="A9620" i="2"/>
  <c r="A9619" i="2"/>
  <c r="A9618" i="2"/>
  <c r="A9617" i="2"/>
  <c r="A9616" i="2"/>
  <c r="A9615" i="2"/>
  <c r="A9614" i="2"/>
  <c r="A9613" i="2"/>
  <c r="A9612" i="2"/>
  <c r="A9611" i="2"/>
  <c r="A9610" i="2"/>
  <c r="A9609" i="2"/>
  <c r="A9608" i="2"/>
  <c r="A9607" i="2"/>
  <c r="A9606" i="2"/>
  <c r="A9605" i="2"/>
  <c r="A9604" i="2"/>
  <c r="A9603" i="2"/>
  <c r="A9602" i="2"/>
  <c r="A9601" i="2"/>
  <c r="A9600" i="2"/>
  <c r="A9599" i="2"/>
  <c r="A9598" i="2"/>
  <c r="A9597" i="2"/>
  <c r="A9596" i="2"/>
  <c r="A9595" i="2"/>
  <c r="A9594" i="2"/>
  <c r="A9593" i="2"/>
  <c r="A9592" i="2"/>
  <c r="A9591" i="2"/>
  <c r="A9590" i="2"/>
  <c r="A9589" i="2"/>
  <c r="A9588" i="2"/>
  <c r="A9587" i="2"/>
  <c r="A9586" i="2"/>
  <c r="A9585" i="2"/>
  <c r="A9584" i="2"/>
  <c r="A9583" i="2"/>
  <c r="A9582" i="2"/>
  <c r="A9581" i="2"/>
  <c r="A9580" i="2"/>
  <c r="A9579" i="2"/>
  <c r="A9578" i="2"/>
  <c r="A9577" i="2"/>
  <c r="A9576" i="2"/>
  <c r="A9575" i="2"/>
  <c r="A9574" i="2"/>
  <c r="A9573" i="2"/>
  <c r="A9572" i="2"/>
  <c r="A9571" i="2"/>
  <c r="A9570" i="2"/>
  <c r="A9569" i="2"/>
  <c r="A9568" i="2"/>
  <c r="A9567" i="2"/>
  <c r="A9566" i="2"/>
  <c r="A9565" i="2"/>
  <c r="A9564" i="2"/>
  <c r="A9563" i="2"/>
  <c r="A9562" i="2"/>
  <c r="A9561" i="2"/>
  <c r="A9560" i="2"/>
  <c r="A9559" i="2"/>
  <c r="A9558" i="2"/>
  <c r="A9557" i="2"/>
  <c r="A9556" i="2"/>
  <c r="A9555" i="2"/>
  <c r="A9554" i="2"/>
  <c r="A9553" i="2"/>
  <c r="A9552" i="2"/>
  <c r="A9551" i="2"/>
  <c r="A9550" i="2"/>
  <c r="A9549" i="2"/>
  <c r="A9548" i="2"/>
  <c r="A9547" i="2"/>
  <c r="A9546" i="2"/>
  <c r="A9545" i="2"/>
  <c r="A9544" i="2"/>
  <c r="A9543" i="2"/>
  <c r="A9542" i="2"/>
  <c r="A9541" i="2"/>
  <c r="A9540" i="2"/>
  <c r="A9539" i="2"/>
  <c r="A9538" i="2"/>
  <c r="A9537" i="2"/>
  <c r="A9536" i="2"/>
  <c r="A9535" i="2"/>
  <c r="A9534" i="2"/>
  <c r="A9533" i="2"/>
  <c r="A9532" i="2"/>
  <c r="A9531" i="2"/>
  <c r="A9530" i="2"/>
  <c r="A9529" i="2"/>
  <c r="A9528" i="2"/>
  <c r="A9527" i="2"/>
  <c r="A9526" i="2"/>
  <c r="A9525" i="2"/>
  <c r="A9524" i="2"/>
  <c r="A9523" i="2"/>
  <c r="A9522" i="2"/>
  <c r="A9521" i="2"/>
  <c r="A9520" i="2"/>
  <c r="A9519" i="2"/>
  <c r="A9518" i="2"/>
  <c r="A9517" i="2"/>
  <c r="A9516" i="2"/>
  <c r="A9515" i="2"/>
  <c r="A9514" i="2"/>
  <c r="A9513" i="2"/>
  <c r="A9512" i="2"/>
  <c r="A9511" i="2"/>
  <c r="A9510" i="2"/>
  <c r="A9509" i="2"/>
  <c r="A9508" i="2"/>
  <c r="A9507" i="2"/>
  <c r="A9506" i="2"/>
  <c r="A9505" i="2"/>
  <c r="A9504" i="2"/>
  <c r="A9503" i="2"/>
  <c r="A9502" i="2"/>
  <c r="A9501" i="2"/>
  <c r="A9500" i="2"/>
  <c r="A9499" i="2"/>
  <c r="A9498" i="2"/>
  <c r="A9497" i="2"/>
  <c r="A9496" i="2"/>
  <c r="A9495" i="2"/>
  <c r="A9494" i="2"/>
  <c r="A9493" i="2"/>
  <c r="A9492" i="2"/>
  <c r="A9491" i="2"/>
  <c r="A9490" i="2"/>
  <c r="A9489" i="2"/>
  <c r="A9488" i="2"/>
  <c r="A9487" i="2"/>
  <c r="A9486" i="2"/>
  <c r="A9485" i="2"/>
  <c r="A9484" i="2"/>
  <c r="A9483" i="2"/>
  <c r="A9482" i="2"/>
  <c r="A9481" i="2"/>
  <c r="A9480" i="2"/>
  <c r="A9479" i="2"/>
  <c r="A9478" i="2"/>
  <c r="A9477" i="2"/>
  <c r="A9476" i="2"/>
  <c r="A9475" i="2"/>
  <c r="A9474" i="2"/>
  <c r="A9473" i="2"/>
  <c r="A9472" i="2"/>
  <c r="A9471" i="2"/>
  <c r="A9470" i="2"/>
  <c r="A9469" i="2"/>
  <c r="A9468" i="2"/>
  <c r="A9467" i="2"/>
  <c r="A9466" i="2"/>
  <c r="A9465" i="2"/>
  <c r="A9464" i="2"/>
  <c r="A9463" i="2"/>
  <c r="A9462" i="2"/>
  <c r="A9461" i="2"/>
  <c r="A9460" i="2"/>
  <c r="A9459" i="2"/>
  <c r="A9458" i="2"/>
  <c r="A9457" i="2"/>
  <c r="A9456" i="2"/>
  <c r="A9455" i="2"/>
  <c r="A9454" i="2"/>
  <c r="A9453" i="2"/>
  <c r="A9452" i="2"/>
  <c r="A9451" i="2"/>
  <c r="A9450" i="2"/>
  <c r="A9449" i="2"/>
  <c r="A9448" i="2"/>
  <c r="A9447" i="2"/>
  <c r="A9446" i="2"/>
  <c r="A9445" i="2"/>
  <c r="A9444" i="2"/>
  <c r="A9443" i="2"/>
  <c r="A9442" i="2"/>
  <c r="A9441" i="2"/>
  <c r="A9440" i="2"/>
  <c r="A9439" i="2"/>
  <c r="A9438" i="2"/>
  <c r="A9437" i="2"/>
  <c r="A9436" i="2"/>
  <c r="A9435" i="2"/>
  <c r="A9434" i="2"/>
  <c r="A9433" i="2"/>
  <c r="A9432" i="2"/>
  <c r="A9431" i="2"/>
  <c r="A9430" i="2"/>
  <c r="A9429" i="2"/>
  <c r="A9428" i="2"/>
  <c r="A9427" i="2"/>
  <c r="A9426" i="2"/>
  <c r="A9425" i="2"/>
  <c r="A9424" i="2"/>
  <c r="A9423" i="2"/>
  <c r="A9422" i="2"/>
  <c r="A9421" i="2"/>
  <c r="A9420" i="2"/>
  <c r="A9419" i="2"/>
  <c r="A9418" i="2"/>
  <c r="A9417" i="2"/>
  <c r="A9416" i="2"/>
  <c r="A9415" i="2"/>
  <c r="A9414" i="2"/>
  <c r="A9413" i="2"/>
  <c r="A9412" i="2"/>
  <c r="A9411" i="2"/>
  <c r="A9410" i="2"/>
  <c r="A9409" i="2"/>
  <c r="A9408" i="2"/>
  <c r="A9407" i="2"/>
  <c r="A9406" i="2"/>
  <c r="A9405" i="2"/>
  <c r="A9404" i="2"/>
  <c r="A9403" i="2"/>
  <c r="A9402" i="2"/>
  <c r="A9401" i="2"/>
  <c r="A9400" i="2"/>
  <c r="A9399" i="2"/>
  <c r="A9398" i="2"/>
  <c r="A9397" i="2"/>
  <c r="A9396" i="2"/>
  <c r="A9395" i="2"/>
  <c r="A9394" i="2"/>
  <c r="A9393" i="2"/>
  <c r="A9392" i="2"/>
  <c r="A9391" i="2"/>
  <c r="A9390" i="2"/>
  <c r="A9389" i="2"/>
  <c r="A9388" i="2"/>
  <c r="A9387" i="2"/>
  <c r="A9386" i="2"/>
  <c r="A9385" i="2"/>
  <c r="A9384" i="2"/>
  <c r="A9383" i="2"/>
  <c r="A9382" i="2"/>
  <c r="A9381" i="2"/>
  <c r="A9380" i="2"/>
  <c r="A9379" i="2"/>
  <c r="A9378" i="2"/>
  <c r="A9377" i="2"/>
  <c r="A9376" i="2"/>
  <c r="A9375" i="2"/>
  <c r="A9374" i="2"/>
  <c r="A9373" i="2"/>
  <c r="A9372" i="2"/>
  <c r="A9371" i="2"/>
  <c r="A9370" i="2"/>
  <c r="A9369" i="2"/>
  <c r="A9368" i="2"/>
  <c r="A9367" i="2"/>
  <c r="A9366" i="2"/>
  <c r="A9365" i="2"/>
  <c r="A9364" i="2"/>
  <c r="A9363" i="2"/>
  <c r="A9362" i="2"/>
  <c r="A9361" i="2"/>
  <c r="A9360" i="2"/>
  <c r="A9359" i="2"/>
  <c r="A9358" i="2"/>
  <c r="A9357" i="2"/>
  <c r="A9356" i="2"/>
  <c r="A9355" i="2"/>
  <c r="A9354" i="2"/>
  <c r="A9353" i="2"/>
  <c r="A9352" i="2"/>
  <c r="A9351" i="2"/>
  <c r="A9350" i="2"/>
  <c r="A9349" i="2"/>
  <c r="A9348" i="2"/>
  <c r="A9347" i="2"/>
  <c r="A9346" i="2"/>
  <c r="A9345" i="2"/>
  <c r="A9344" i="2"/>
  <c r="A9343" i="2"/>
  <c r="A9342" i="2"/>
  <c r="A9341" i="2"/>
  <c r="A9340" i="2"/>
  <c r="A9339" i="2"/>
  <c r="A9338" i="2"/>
  <c r="A9337" i="2"/>
  <c r="A9336" i="2"/>
  <c r="A9335" i="2"/>
  <c r="A9334" i="2"/>
  <c r="A9333" i="2"/>
  <c r="A9332" i="2"/>
  <c r="A9331" i="2"/>
  <c r="A9330" i="2"/>
  <c r="A9329" i="2"/>
  <c r="A9328" i="2"/>
  <c r="A9327" i="2"/>
  <c r="A9326" i="2"/>
  <c r="A9325" i="2"/>
  <c r="A9324" i="2"/>
  <c r="A9323" i="2"/>
  <c r="A9322" i="2"/>
  <c r="A9321" i="2"/>
  <c r="A9320" i="2"/>
  <c r="A9319" i="2"/>
  <c r="A9318" i="2"/>
  <c r="A9317" i="2"/>
  <c r="A9316" i="2"/>
  <c r="A9315" i="2"/>
  <c r="A9314" i="2"/>
  <c r="A9313" i="2"/>
  <c r="A9312" i="2"/>
  <c r="A9311" i="2"/>
  <c r="A9310" i="2"/>
  <c r="A9309" i="2"/>
  <c r="A9308" i="2"/>
  <c r="A9307" i="2"/>
  <c r="A9306" i="2"/>
  <c r="A9305" i="2"/>
  <c r="A9304" i="2"/>
  <c r="A9303" i="2"/>
  <c r="A9302" i="2"/>
  <c r="A9301" i="2"/>
  <c r="A9300" i="2"/>
  <c r="A9299" i="2"/>
  <c r="A9298" i="2"/>
  <c r="A9297" i="2"/>
  <c r="A9296" i="2"/>
  <c r="A9295" i="2"/>
  <c r="A9294" i="2"/>
  <c r="A9293" i="2"/>
  <c r="A9292" i="2"/>
  <c r="A9291" i="2"/>
  <c r="A9290" i="2"/>
  <c r="A9289" i="2"/>
  <c r="A9288" i="2"/>
  <c r="A9287" i="2"/>
  <c r="A9286" i="2"/>
  <c r="A9285" i="2"/>
  <c r="A9284" i="2"/>
  <c r="A9283" i="2"/>
  <c r="A9282" i="2"/>
  <c r="A9281" i="2"/>
  <c r="A9280" i="2"/>
  <c r="A9279" i="2"/>
  <c r="A9278" i="2"/>
  <c r="A9277" i="2"/>
  <c r="A9276" i="2"/>
  <c r="A9275" i="2"/>
  <c r="A9274" i="2"/>
  <c r="A9273" i="2"/>
  <c r="A9272" i="2"/>
  <c r="A9271" i="2"/>
  <c r="A9270" i="2"/>
  <c r="A9269" i="2"/>
  <c r="A9268" i="2"/>
  <c r="A9267" i="2"/>
  <c r="A9266" i="2"/>
  <c r="A9265" i="2"/>
  <c r="A9264" i="2"/>
  <c r="A9263" i="2"/>
  <c r="A9262" i="2"/>
  <c r="A9261" i="2"/>
  <c r="A9260" i="2"/>
  <c r="A9259" i="2"/>
  <c r="A9258" i="2"/>
  <c r="A9257" i="2"/>
  <c r="A9256" i="2"/>
  <c r="A9255" i="2"/>
  <c r="A9254" i="2"/>
  <c r="A9253" i="2"/>
  <c r="A9252" i="2"/>
  <c r="A9251" i="2"/>
  <c r="A9250" i="2"/>
  <c r="A9249" i="2"/>
  <c r="A9248" i="2"/>
  <c r="A9247" i="2"/>
  <c r="A9246" i="2"/>
  <c r="A9245" i="2"/>
  <c r="A9244" i="2"/>
  <c r="A9243" i="2"/>
  <c r="A9242" i="2"/>
  <c r="A9241" i="2"/>
  <c r="A9240" i="2"/>
  <c r="A9239" i="2"/>
  <c r="A9238" i="2"/>
  <c r="A9237" i="2"/>
  <c r="A9236" i="2"/>
  <c r="A9235" i="2"/>
  <c r="A9234" i="2"/>
  <c r="A9233" i="2"/>
  <c r="A9232" i="2"/>
  <c r="A9231" i="2"/>
  <c r="A9230" i="2"/>
  <c r="A9229" i="2"/>
  <c r="A9228" i="2"/>
  <c r="A9227" i="2"/>
  <c r="A9226" i="2"/>
  <c r="A9225" i="2"/>
  <c r="A9224" i="2"/>
  <c r="A9223" i="2"/>
  <c r="A9222" i="2"/>
  <c r="A9221" i="2"/>
  <c r="A9220" i="2"/>
  <c r="A9219" i="2"/>
  <c r="A9218" i="2"/>
  <c r="A9217" i="2"/>
  <c r="A9216" i="2"/>
  <c r="A9215" i="2"/>
  <c r="A9214" i="2"/>
  <c r="A9213" i="2"/>
  <c r="A9212" i="2"/>
  <c r="A9211" i="2"/>
  <c r="A9210" i="2"/>
  <c r="A9209" i="2"/>
  <c r="A9208" i="2"/>
  <c r="A9207" i="2"/>
  <c r="A9206" i="2"/>
  <c r="A9205" i="2"/>
  <c r="A9204" i="2"/>
  <c r="A9203" i="2"/>
  <c r="A9202" i="2"/>
  <c r="A9201" i="2"/>
  <c r="A9200" i="2"/>
  <c r="A9199" i="2"/>
  <c r="A9198" i="2"/>
  <c r="A9197" i="2"/>
  <c r="A9196" i="2"/>
  <c r="A9195" i="2"/>
  <c r="A9194" i="2"/>
  <c r="A9193" i="2"/>
  <c r="A9192" i="2"/>
  <c r="A9191" i="2"/>
  <c r="A9190" i="2"/>
  <c r="A9189" i="2"/>
  <c r="A9188" i="2"/>
  <c r="A9187" i="2"/>
  <c r="A9186" i="2"/>
  <c r="A9185" i="2"/>
  <c r="A9184" i="2"/>
  <c r="A9183" i="2"/>
  <c r="A9182" i="2"/>
  <c r="A9181" i="2"/>
  <c r="A9180" i="2"/>
  <c r="A9179" i="2"/>
  <c r="A9178" i="2"/>
  <c r="A9177" i="2"/>
  <c r="A9176" i="2"/>
  <c r="A9175" i="2"/>
  <c r="A9174" i="2"/>
  <c r="A9173" i="2"/>
  <c r="A9172" i="2"/>
  <c r="A9171" i="2"/>
  <c r="A9170" i="2"/>
  <c r="A9169" i="2"/>
  <c r="A9168" i="2"/>
  <c r="A9167" i="2"/>
  <c r="A9166" i="2"/>
  <c r="A9165" i="2"/>
  <c r="A9164" i="2"/>
  <c r="A9163" i="2"/>
  <c r="A9162" i="2"/>
  <c r="A9161" i="2"/>
  <c r="A9160" i="2"/>
  <c r="A9159" i="2"/>
  <c r="A9158" i="2"/>
  <c r="A9157" i="2"/>
  <c r="A9156" i="2"/>
  <c r="A9155" i="2"/>
  <c r="A9154" i="2"/>
  <c r="A9153" i="2"/>
  <c r="A9152" i="2"/>
  <c r="A9151" i="2"/>
  <c r="A9150" i="2"/>
  <c r="A9149" i="2"/>
  <c r="A9148" i="2"/>
  <c r="A9147" i="2"/>
  <c r="A9146" i="2"/>
  <c r="A9145" i="2"/>
  <c r="A9144" i="2"/>
  <c r="A9143" i="2"/>
  <c r="A9142" i="2"/>
  <c r="A9141" i="2"/>
  <c r="A9140" i="2"/>
  <c r="A9139" i="2"/>
  <c r="A9138" i="2"/>
  <c r="A9137" i="2"/>
  <c r="A9136" i="2"/>
  <c r="A9135" i="2"/>
  <c r="A9134" i="2"/>
  <c r="A9133" i="2"/>
  <c r="A9132" i="2"/>
  <c r="A9131" i="2"/>
  <c r="A9130" i="2"/>
  <c r="A9129" i="2"/>
  <c r="A9128" i="2"/>
  <c r="A9127" i="2"/>
  <c r="A9126" i="2"/>
  <c r="A9125" i="2"/>
  <c r="A9124" i="2"/>
  <c r="A9123" i="2"/>
  <c r="A9122" i="2"/>
  <c r="A9121" i="2"/>
  <c r="A9120" i="2"/>
  <c r="A9119" i="2"/>
  <c r="A9118" i="2"/>
  <c r="A9117" i="2"/>
  <c r="A9116" i="2"/>
  <c r="A9115" i="2"/>
  <c r="A9114" i="2"/>
  <c r="A9113" i="2"/>
  <c r="A9112" i="2"/>
  <c r="A9111" i="2"/>
  <c r="A9110" i="2"/>
  <c r="A9109" i="2"/>
  <c r="A9108" i="2"/>
  <c r="A9107" i="2"/>
  <c r="A9106" i="2"/>
  <c r="A9105" i="2"/>
  <c r="A9104" i="2"/>
  <c r="A9103" i="2"/>
  <c r="A9102" i="2"/>
  <c r="A9101" i="2"/>
  <c r="A9100" i="2"/>
  <c r="A9099" i="2"/>
  <c r="A9098" i="2"/>
  <c r="A9097" i="2"/>
  <c r="A9096" i="2"/>
  <c r="A9095" i="2"/>
  <c r="A9094" i="2"/>
  <c r="A9093" i="2"/>
  <c r="A9092" i="2"/>
  <c r="A9091" i="2"/>
  <c r="A9090" i="2"/>
  <c r="A9089" i="2"/>
  <c r="A9088" i="2"/>
  <c r="A9087" i="2"/>
  <c r="A9086" i="2"/>
  <c r="A9085" i="2"/>
  <c r="A9084" i="2"/>
  <c r="A9083" i="2"/>
  <c r="A9082" i="2"/>
  <c r="A9081" i="2"/>
  <c r="A9080" i="2"/>
  <c r="A9079" i="2"/>
  <c r="A9078" i="2"/>
  <c r="A9077" i="2"/>
  <c r="A9076" i="2"/>
  <c r="A9075" i="2"/>
  <c r="A9074" i="2"/>
  <c r="A9073" i="2"/>
  <c r="A9072" i="2"/>
  <c r="A9071" i="2"/>
  <c r="A9070" i="2"/>
  <c r="A9069" i="2"/>
  <c r="A9068" i="2"/>
  <c r="A9067" i="2"/>
  <c r="A9066" i="2"/>
  <c r="A9065" i="2"/>
  <c r="A9064" i="2"/>
  <c r="A9063" i="2"/>
  <c r="A9062" i="2"/>
  <c r="A9061" i="2"/>
  <c r="A9060" i="2"/>
  <c r="A9059" i="2"/>
  <c r="A9058" i="2"/>
  <c r="A9057" i="2"/>
  <c r="A9056" i="2"/>
  <c r="A9055" i="2"/>
  <c r="A9054" i="2"/>
  <c r="A9053" i="2"/>
  <c r="A9052" i="2"/>
  <c r="A9051" i="2"/>
  <c r="A9050" i="2"/>
  <c r="A9049" i="2"/>
  <c r="A9048" i="2"/>
  <c r="A9047" i="2"/>
  <c r="A9046" i="2"/>
  <c r="A9045" i="2"/>
  <c r="A9044" i="2"/>
  <c r="A9043" i="2"/>
  <c r="A9042" i="2"/>
  <c r="A9041" i="2"/>
  <c r="A9040" i="2"/>
  <c r="A9039" i="2"/>
  <c r="A9038" i="2"/>
  <c r="A9037" i="2"/>
  <c r="A9036" i="2"/>
  <c r="A9035" i="2"/>
  <c r="A9034" i="2"/>
  <c r="A9033" i="2"/>
  <c r="A9032" i="2"/>
  <c r="A9031" i="2"/>
  <c r="A9030" i="2"/>
  <c r="A9029" i="2"/>
  <c r="A9028" i="2"/>
  <c r="A9027" i="2"/>
  <c r="A9026" i="2"/>
  <c r="A9025" i="2"/>
  <c r="A9024" i="2"/>
  <c r="A9023" i="2"/>
  <c r="A9022" i="2"/>
  <c r="A9021" i="2"/>
  <c r="A9020" i="2"/>
  <c r="A9019" i="2"/>
  <c r="A9018" i="2"/>
  <c r="A9017" i="2"/>
  <c r="A9016" i="2"/>
  <c r="A9015" i="2"/>
  <c r="A9014" i="2"/>
  <c r="A9013" i="2"/>
  <c r="A9012" i="2"/>
  <c r="A9011" i="2"/>
  <c r="A9010" i="2"/>
  <c r="A9009" i="2"/>
  <c r="A9008" i="2"/>
  <c r="A9007" i="2"/>
  <c r="A9006" i="2"/>
  <c r="A9005" i="2"/>
  <c r="A9004" i="2"/>
  <c r="A9003" i="2"/>
  <c r="A9002" i="2"/>
  <c r="A9001" i="2"/>
  <c r="A9000" i="2"/>
  <c r="A8999" i="2"/>
  <c r="A8998" i="2"/>
  <c r="A8997" i="2"/>
  <c r="A8996" i="2"/>
  <c r="A8995" i="2"/>
  <c r="A8994" i="2"/>
  <c r="A8993" i="2"/>
  <c r="A8992" i="2"/>
  <c r="A8991" i="2"/>
  <c r="A8990" i="2"/>
  <c r="A8989" i="2"/>
  <c r="A8988" i="2"/>
  <c r="A8987" i="2"/>
  <c r="A8986" i="2"/>
  <c r="A8985" i="2"/>
  <c r="A8984" i="2"/>
  <c r="A8983" i="2"/>
  <c r="A8982" i="2"/>
  <c r="A8981" i="2"/>
  <c r="A8980" i="2"/>
  <c r="A8979" i="2"/>
  <c r="A8978" i="2"/>
  <c r="A8977" i="2"/>
  <c r="A8976" i="2"/>
  <c r="A8975" i="2"/>
  <c r="A8974" i="2"/>
  <c r="A8973" i="2"/>
  <c r="A8972" i="2"/>
  <c r="A8971" i="2"/>
  <c r="A8970" i="2"/>
  <c r="A8969" i="2"/>
  <c r="A8968" i="2"/>
  <c r="A8967" i="2"/>
  <c r="A8966" i="2"/>
  <c r="A8965" i="2"/>
  <c r="A8964" i="2"/>
  <c r="A8963" i="2"/>
  <c r="A8962" i="2"/>
  <c r="A8961" i="2"/>
  <c r="A8960" i="2"/>
  <c r="A8959" i="2"/>
  <c r="A8958" i="2"/>
  <c r="A8957" i="2"/>
  <c r="A8956" i="2"/>
  <c r="A8955" i="2"/>
  <c r="A8954" i="2"/>
  <c r="A8953" i="2"/>
  <c r="A8952" i="2"/>
  <c r="A8951" i="2"/>
  <c r="A8950" i="2"/>
  <c r="A8949" i="2"/>
  <c r="A8948" i="2"/>
  <c r="A8947" i="2"/>
  <c r="A8946" i="2"/>
  <c r="A8945" i="2"/>
  <c r="A8944" i="2"/>
  <c r="A8943" i="2"/>
  <c r="A8942" i="2"/>
  <c r="A8941" i="2"/>
  <c r="A8940" i="2"/>
  <c r="A8939" i="2"/>
  <c r="A8938" i="2"/>
  <c r="A8937" i="2"/>
  <c r="A8936" i="2"/>
  <c r="A8935" i="2"/>
  <c r="A8934" i="2"/>
  <c r="A8933" i="2"/>
  <c r="A8932" i="2"/>
  <c r="A8931" i="2"/>
  <c r="A8930" i="2"/>
  <c r="A8929" i="2"/>
  <c r="A8928" i="2"/>
  <c r="A8927" i="2"/>
  <c r="A8926" i="2"/>
  <c r="A8925" i="2"/>
  <c r="A8924" i="2"/>
  <c r="A8923" i="2"/>
  <c r="A8922" i="2"/>
  <c r="A8921" i="2"/>
  <c r="A8920" i="2"/>
  <c r="A8919" i="2"/>
  <c r="A8918" i="2"/>
  <c r="A8917" i="2"/>
  <c r="A8916" i="2"/>
  <c r="A8915" i="2"/>
  <c r="A8914" i="2"/>
  <c r="A8913" i="2"/>
  <c r="A8912" i="2"/>
  <c r="A8911" i="2"/>
  <c r="A8910" i="2"/>
  <c r="A8909" i="2"/>
  <c r="A8908" i="2"/>
  <c r="A8907" i="2"/>
  <c r="A8906" i="2"/>
  <c r="A8905" i="2"/>
  <c r="A8904" i="2"/>
  <c r="A8903" i="2"/>
  <c r="A8902" i="2"/>
  <c r="A8901" i="2"/>
  <c r="A8900" i="2"/>
  <c r="A8899" i="2"/>
  <c r="A8898" i="2"/>
  <c r="A8897" i="2"/>
  <c r="A8896" i="2"/>
  <c r="A8895" i="2"/>
  <c r="A8894" i="2"/>
  <c r="A8893" i="2"/>
  <c r="A8892" i="2"/>
  <c r="A8891" i="2"/>
  <c r="A8890" i="2"/>
  <c r="A8889" i="2"/>
  <c r="A8888" i="2"/>
  <c r="A8887" i="2"/>
  <c r="A8886" i="2"/>
  <c r="A8885" i="2"/>
  <c r="A8884" i="2"/>
  <c r="A8883" i="2"/>
  <c r="A8882" i="2"/>
  <c r="A8881" i="2"/>
  <c r="A8880" i="2"/>
  <c r="A8879" i="2"/>
  <c r="A8878" i="2"/>
  <c r="A8877" i="2"/>
  <c r="A8876" i="2"/>
  <c r="A8875" i="2"/>
  <c r="A8874" i="2"/>
  <c r="A8873" i="2"/>
  <c r="A8872" i="2"/>
  <c r="A8871" i="2"/>
  <c r="A8870" i="2"/>
  <c r="A8869" i="2"/>
  <c r="A8868" i="2"/>
  <c r="A8867" i="2"/>
  <c r="A8866" i="2"/>
  <c r="A8865" i="2"/>
  <c r="A8864" i="2"/>
  <c r="A8863" i="2"/>
  <c r="A8862" i="2"/>
  <c r="A8861" i="2"/>
  <c r="A8860" i="2"/>
  <c r="A8859" i="2"/>
  <c r="A8858" i="2"/>
  <c r="A8857" i="2"/>
  <c r="A8856" i="2"/>
  <c r="A8855" i="2"/>
  <c r="A8854" i="2"/>
  <c r="A8853" i="2"/>
  <c r="A8852" i="2"/>
  <c r="A8851" i="2"/>
  <c r="A8850" i="2"/>
  <c r="A8849" i="2"/>
  <c r="A8848" i="2"/>
  <c r="A8847" i="2"/>
  <c r="A8846" i="2"/>
  <c r="A8845" i="2"/>
  <c r="A8844" i="2"/>
  <c r="A8843" i="2"/>
  <c r="A8842" i="2"/>
  <c r="A8841" i="2"/>
  <c r="A8840" i="2"/>
  <c r="A8839" i="2"/>
  <c r="A8838" i="2"/>
  <c r="A8837" i="2"/>
  <c r="A8836" i="2"/>
  <c r="A8835" i="2"/>
  <c r="A8834" i="2"/>
  <c r="A8833" i="2"/>
  <c r="A8832" i="2"/>
  <c r="A8831" i="2"/>
  <c r="A8830" i="2"/>
  <c r="A8829" i="2"/>
  <c r="A8828" i="2"/>
  <c r="A8827" i="2"/>
  <c r="A8826" i="2"/>
  <c r="A8825" i="2"/>
  <c r="A8824" i="2"/>
  <c r="A8823" i="2"/>
  <c r="A8822" i="2"/>
  <c r="A8821" i="2"/>
  <c r="A8820" i="2"/>
  <c r="A8819" i="2"/>
  <c r="A8818" i="2"/>
  <c r="A8817" i="2"/>
  <c r="A8816" i="2"/>
  <c r="A8815" i="2"/>
  <c r="A8814" i="2"/>
  <c r="A8813" i="2"/>
  <c r="A8812" i="2"/>
  <c r="A8811" i="2"/>
  <c r="A8810" i="2"/>
  <c r="A8809" i="2"/>
  <c r="A8808" i="2"/>
  <c r="A8807" i="2"/>
  <c r="A8806" i="2"/>
  <c r="A8805" i="2"/>
  <c r="A8804" i="2"/>
  <c r="A8803" i="2"/>
  <c r="A8802" i="2"/>
  <c r="A8801" i="2"/>
  <c r="A8800" i="2"/>
  <c r="A8799" i="2"/>
  <c r="A8798" i="2"/>
  <c r="A8797" i="2"/>
  <c r="A8796" i="2"/>
  <c r="A8795" i="2"/>
  <c r="A8794" i="2"/>
  <c r="A8793" i="2"/>
  <c r="A8792" i="2"/>
  <c r="A8791" i="2"/>
  <c r="A8790" i="2"/>
  <c r="A8789" i="2"/>
  <c r="A8788" i="2"/>
  <c r="A8787" i="2"/>
  <c r="A8786" i="2"/>
  <c r="A8785" i="2"/>
  <c r="A8784" i="2"/>
  <c r="A8783" i="2"/>
  <c r="A8782" i="2"/>
  <c r="A8781" i="2"/>
  <c r="A8780" i="2"/>
  <c r="A8779" i="2"/>
  <c r="A8778" i="2"/>
  <c r="A8777" i="2"/>
  <c r="A8776" i="2"/>
  <c r="A8775" i="2"/>
  <c r="A8774" i="2"/>
  <c r="A8773" i="2"/>
  <c r="A8772" i="2"/>
  <c r="A8771" i="2"/>
  <c r="A8770" i="2"/>
  <c r="A8769" i="2"/>
  <c r="A8768" i="2"/>
  <c r="A8767" i="2"/>
  <c r="A8766" i="2"/>
  <c r="A8765" i="2"/>
  <c r="A8764" i="2"/>
  <c r="A8763" i="2"/>
  <c r="A8762" i="2"/>
  <c r="A8761" i="2"/>
  <c r="A8760" i="2"/>
  <c r="A8759" i="2"/>
  <c r="A8758" i="2"/>
  <c r="A8757" i="2"/>
  <c r="A8756" i="2"/>
  <c r="A8755" i="2"/>
  <c r="A8754" i="2"/>
  <c r="A8753" i="2"/>
  <c r="A8752" i="2"/>
  <c r="A8751" i="2"/>
  <c r="A8750" i="2"/>
  <c r="A8749" i="2"/>
  <c r="A8748" i="2"/>
  <c r="A8747" i="2"/>
  <c r="A8746" i="2"/>
  <c r="A8745" i="2"/>
  <c r="A8744" i="2"/>
  <c r="A8743" i="2"/>
  <c r="A8742" i="2"/>
  <c r="A8741" i="2"/>
  <c r="A8740" i="2"/>
  <c r="A8739" i="2"/>
  <c r="A8738" i="2"/>
  <c r="A8737" i="2"/>
  <c r="A8736" i="2"/>
  <c r="A8735" i="2"/>
  <c r="A8734" i="2"/>
  <c r="A8733" i="2"/>
  <c r="A8732" i="2"/>
  <c r="A8731" i="2"/>
  <c r="A8730" i="2"/>
  <c r="A8729" i="2"/>
  <c r="A8728" i="2"/>
  <c r="A8727" i="2"/>
  <c r="A8726" i="2"/>
  <c r="A8725" i="2"/>
  <c r="A8724" i="2"/>
  <c r="A8723" i="2"/>
  <c r="A8722" i="2"/>
  <c r="A8721" i="2"/>
  <c r="A8720" i="2"/>
  <c r="A8719" i="2"/>
  <c r="A8718" i="2"/>
  <c r="A8717" i="2"/>
  <c r="A8716" i="2"/>
  <c r="A8715" i="2"/>
  <c r="A8714" i="2"/>
  <c r="A8713" i="2"/>
  <c r="A8712" i="2"/>
  <c r="A8711" i="2"/>
  <c r="A8710" i="2"/>
  <c r="A8709" i="2"/>
  <c r="A8708" i="2"/>
  <c r="A8707" i="2"/>
  <c r="A8706" i="2"/>
  <c r="A8705" i="2"/>
  <c r="A8704" i="2"/>
  <c r="A8703" i="2"/>
  <c r="A8702" i="2"/>
  <c r="A8701" i="2"/>
  <c r="A8700" i="2"/>
  <c r="A8699" i="2"/>
  <c r="A8698" i="2"/>
  <c r="A8697" i="2"/>
  <c r="A8696" i="2"/>
  <c r="A8695" i="2"/>
  <c r="A8694" i="2"/>
  <c r="A8693" i="2"/>
  <c r="A8692" i="2"/>
  <c r="A8691" i="2"/>
  <c r="A8690" i="2"/>
  <c r="A8689" i="2"/>
  <c r="A8688" i="2"/>
  <c r="A8687" i="2"/>
  <c r="A8686" i="2"/>
  <c r="A8685" i="2"/>
  <c r="A8684" i="2"/>
  <c r="A8683" i="2"/>
  <c r="A8682" i="2"/>
  <c r="A8681" i="2"/>
  <c r="A8680" i="2"/>
  <c r="A8679" i="2"/>
  <c r="A8678" i="2"/>
  <c r="A8677" i="2"/>
  <c r="A8676" i="2"/>
  <c r="A8675" i="2"/>
  <c r="A8674" i="2"/>
  <c r="A8673" i="2"/>
  <c r="A8672" i="2"/>
  <c r="A8671" i="2"/>
  <c r="A8670" i="2"/>
  <c r="A8669" i="2"/>
  <c r="A8668" i="2"/>
  <c r="A8667" i="2"/>
  <c r="A8666" i="2"/>
  <c r="A8665" i="2"/>
  <c r="A8664" i="2"/>
  <c r="A8663" i="2"/>
  <c r="A8662" i="2"/>
  <c r="A8661" i="2"/>
  <c r="A8660" i="2"/>
  <c r="A8659" i="2"/>
  <c r="A8658" i="2"/>
  <c r="A8657" i="2"/>
  <c r="A8656" i="2"/>
  <c r="A8655" i="2"/>
  <c r="A8654" i="2"/>
  <c r="A8653" i="2"/>
  <c r="A8652" i="2"/>
  <c r="A8651" i="2"/>
  <c r="A8650" i="2"/>
  <c r="A8649" i="2"/>
  <c r="A8648" i="2"/>
  <c r="A8647" i="2"/>
  <c r="A8646" i="2"/>
  <c r="A8645" i="2"/>
  <c r="A8644" i="2"/>
  <c r="A8643" i="2"/>
  <c r="A8642" i="2"/>
  <c r="A8641" i="2"/>
  <c r="A8640" i="2"/>
  <c r="A8639" i="2"/>
  <c r="A8638" i="2"/>
  <c r="A8637" i="2"/>
  <c r="A8636" i="2"/>
  <c r="A8635" i="2"/>
  <c r="A8634" i="2"/>
  <c r="A8633" i="2"/>
  <c r="A8632" i="2"/>
  <c r="A8631" i="2"/>
  <c r="A8630" i="2"/>
  <c r="A8629" i="2"/>
  <c r="A8628" i="2"/>
  <c r="A8627" i="2"/>
  <c r="A8626" i="2"/>
  <c r="A8625" i="2"/>
  <c r="A8624" i="2"/>
  <c r="A8623" i="2"/>
  <c r="A8622" i="2"/>
  <c r="A8621" i="2"/>
  <c r="A8620" i="2"/>
  <c r="A8619" i="2"/>
  <c r="A8618" i="2"/>
  <c r="A8617" i="2"/>
  <c r="A8616" i="2"/>
  <c r="A8615" i="2"/>
  <c r="A8614" i="2"/>
  <c r="A8613" i="2"/>
  <c r="A8612" i="2"/>
  <c r="A8611" i="2"/>
  <c r="A8610" i="2"/>
  <c r="A8609" i="2"/>
  <c r="A8608" i="2"/>
  <c r="A8607" i="2"/>
  <c r="A8606" i="2"/>
  <c r="A8605" i="2"/>
  <c r="A8604" i="2"/>
  <c r="A8603" i="2"/>
  <c r="A8602" i="2"/>
  <c r="A8601" i="2"/>
  <c r="A8600" i="2"/>
  <c r="A8599" i="2"/>
  <c r="A8598" i="2"/>
  <c r="A8597" i="2"/>
  <c r="A8596" i="2"/>
  <c r="A8595" i="2"/>
  <c r="A8594" i="2"/>
  <c r="A8593" i="2"/>
  <c r="A8592" i="2"/>
  <c r="A8591" i="2"/>
  <c r="A8590" i="2"/>
  <c r="A8589" i="2"/>
  <c r="A8588" i="2"/>
  <c r="A8587" i="2"/>
  <c r="A8586" i="2"/>
  <c r="A8585" i="2"/>
  <c r="A8584" i="2"/>
  <c r="A8583" i="2"/>
  <c r="A8582" i="2"/>
  <c r="A8581" i="2"/>
  <c r="A8580" i="2"/>
  <c r="A8579" i="2"/>
  <c r="A8578" i="2"/>
  <c r="A8577" i="2"/>
  <c r="A8576" i="2"/>
  <c r="A8575" i="2"/>
  <c r="A8574" i="2"/>
  <c r="A8573" i="2"/>
  <c r="A8572" i="2"/>
  <c r="A8571" i="2"/>
  <c r="A8570" i="2"/>
  <c r="A8569" i="2"/>
  <c r="A8568" i="2"/>
  <c r="A8567" i="2"/>
  <c r="A8566" i="2"/>
  <c r="A8565" i="2"/>
  <c r="A8564" i="2"/>
  <c r="A8563" i="2"/>
  <c r="A8562" i="2"/>
  <c r="A8561" i="2"/>
  <c r="A8560" i="2"/>
  <c r="A8559" i="2"/>
  <c r="A8558" i="2"/>
  <c r="A8557" i="2"/>
  <c r="A8556" i="2"/>
  <c r="A8555" i="2"/>
  <c r="A8554" i="2"/>
  <c r="A8553" i="2"/>
  <c r="A8552" i="2"/>
  <c r="A8551" i="2"/>
  <c r="A8550" i="2"/>
  <c r="A8549" i="2"/>
  <c r="A8548" i="2"/>
  <c r="A8547" i="2"/>
  <c r="A8546" i="2"/>
  <c r="A8545" i="2"/>
  <c r="A8544" i="2"/>
  <c r="A8543" i="2"/>
  <c r="A8542" i="2"/>
  <c r="A8541" i="2"/>
  <c r="A8540" i="2"/>
  <c r="A8539" i="2"/>
  <c r="A8538" i="2"/>
  <c r="A8537" i="2"/>
  <c r="A8536" i="2"/>
  <c r="A8535" i="2"/>
  <c r="A8534" i="2"/>
  <c r="A8533" i="2"/>
  <c r="A8532" i="2"/>
  <c r="A8531" i="2"/>
  <c r="A8530" i="2"/>
  <c r="A8529" i="2"/>
  <c r="A8528" i="2"/>
  <c r="A8527" i="2"/>
  <c r="A8526" i="2"/>
  <c r="A8525" i="2"/>
  <c r="A8524" i="2"/>
  <c r="A8523" i="2"/>
  <c r="A8522" i="2"/>
  <c r="A8521" i="2"/>
  <c r="A8520" i="2"/>
  <c r="A8519" i="2"/>
  <c r="A8518" i="2"/>
  <c r="A8517" i="2"/>
  <c r="A8516" i="2"/>
  <c r="A8515" i="2"/>
  <c r="A8514" i="2"/>
  <c r="A8513" i="2"/>
  <c r="A8512" i="2"/>
  <c r="A8511" i="2"/>
  <c r="A8510" i="2"/>
  <c r="A8509" i="2"/>
  <c r="A8508" i="2"/>
  <c r="A8507" i="2"/>
  <c r="A8506" i="2"/>
  <c r="A8505" i="2"/>
  <c r="A8504" i="2"/>
  <c r="A8503" i="2"/>
  <c r="A8502" i="2"/>
  <c r="A8501" i="2"/>
  <c r="A8500" i="2"/>
  <c r="A8499" i="2"/>
  <c r="A8498" i="2"/>
  <c r="A8497" i="2"/>
  <c r="A8496" i="2"/>
  <c r="A8495" i="2"/>
  <c r="A8494" i="2"/>
  <c r="A8493" i="2"/>
  <c r="A8492" i="2"/>
  <c r="A8491" i="2"/>
  <c r="A8490" i="2"/>
  <c r="A8489" i="2"/>
  <c r="A8488" i="2"/>
  <c r="A8487" i="2"/>
  <c r="A8486" i="2"/>
  <c r="A8485" i="2"/>
  <c r="A8484" i="2"/>
  <c r="A8483" i="2"/>
  <c r="A8482" i="2"/>
  <c r="A8481" i="2"/>
  <c r="A8480" i="2"/>
  <c r="A8479" i="2"/>
  <c r="A8478" i="2"/>
  <c r="A8477" i="2"/>
  <c r="A8476" i="2"/>
  <c r="A8475" i="2"/>
  <c r="A8474" i="2"/>
  <c r="A8473" i="2"/>
  <c r="A8472" i="2"/>
  <c r="A8471" i="2"/>
  <c r="A8470" i="2"/>
  <c r="A8469" i="2"/>
  <c r="A8468" i="2"/>
  <c r="A8467" i="2"/>
  <c r="A8466" i="2"/>
  <c r="A8465" i="2"/>
  <c r="A8464" i="2"/>
  <c r="A8463" i="2"/>
  <c r="A8462" i="2"/>
  <c r="A8461" i="2"/>
  <c r="A8460" i="2"/>
  <c r="A8459" i="2"/>
  <c r="A8458" i="2"/>
  <c r="A8457" i="2"/>
  <c r="A8456" i="2"/>
  <c r="A8455" i="2"/>
  <c r="A8454" i="2"/>
  <c r="A8453" i="2"/>
  <c r="A8452" i="2"/>
  <c r="A8451" i="2"/>
  <c r="A8450" i="2"/>
  <c r="A8449" i="2"/>
  <c r="A8448" i="2"/>
  <c r="A8447" i="2"/>
  <c r="A8446" i="2"/>
  <c r="A8445" i="2"/>
  <c r="A8444" i="2"/>
  <c r="A8443" i="2"/>
  <c r="A8442" i="2"/>
  <c r="A8441" i="2"/>
  <c r="A8440" i="2"/>
  <c r="A8439" i="2"/>
  <c r="A8438" i="2"/>
  <c r="A8437" i="2"/>
  <c r="A8436" i="2"/>
  <c r="A8435" i="2"/>
  <c r="A8434" i="2"/>
  <c r="A8433" i="2"/>
  <c r="A8432" i="2"/>
  <c r="A8431" i="2"/>
  <c r="A8430" i="2"/>
  <c r="A8429" i="2"/>
  <c r="A8428" i="2"/>
  <c r="A8427" i="2"/>
  <c r="A8426" i="2"/>
  <c r="A8425" i="2"/>
  <c r="A8424" i="2"/>
  <c r="A8423" i="2"/>
  <c r="A8422" i="2"/>
  <c r="A8421" i="2"/>
  <c r="A8420" i="2"/>
  <c r="A8419" i="2"/>
  <c r="A8418" i="2"/>
  <c r="A8417" i="2"/>
  <c r="A8416" i="2"/>
  <c r="A8415" i="2"/>
  <c r="A8414" i="2"/>
  <c r="A8413" i="2"/>
  <c r="A8412" i="2"/>
  <c r="A8411" i="2"/>
  <c r="A8410" i="2"/>
  <c r="A8409" i="2"/>
  <c r="A8408" i="2"/>
  <c r="A8407" i="2"/>
  <c r="A8406" i="2"/>
  <c r="A8405" i="2"/>
  <c r="A8404" i="2"/>
  <c r="A8403" i="2"/>
  <c r="A8402" i="2"/>
  <c r="A8401" i="2"/>
  <c r="A8400" i="2"/>
  <c r="A8399" i="2"/>
  <c r="A8398" i="2"/>
  <c r="A8397" i="2"/>
  <c r="A8396" i="2"/>
  <c r="A8395" i="2"/>
  <c r="A8394" i="2"/>
  <c r="A8393" i="2"/>
  <c r="A8392" i="2"/>
  <c r="A8391" i="2"/>
  <c r="A8390" i="2"/>
  <c r="A8389" i="2"/>
  <c r="A8388" i="2"/>
  <c r="A8387" i="2"/>
  <c r="A8386" i="2"/>
  <c r="A8385" i="2"/>
  <c r="A8384" i="2"/>
  <c r="A8383" i="2"/>
  <c r="A8382" i="2"/>
  <c r="A8381" i="2"/>
  <c r="A8380" i="2"/>
  <c r="A8379" i="2"/>
  <c r="A8378" i="2"/>
  <c r="A8377" i="2"/>
  <c r="A8376" i="2"/>
  <c r="A8375" i="2"/>
  <c r="A8374" i="2"/>
  <c r="A8373" i="2"/>
  <c r="A8372" i="2"/>
  <c r="A8371" i="2"/>
  <c r="A8370" i="2"/>
  <c r="A8369" i="2"/>
  <c r="A8368" i="2"/>
  <c r="A8367" i="2"/>
  <c r="A8366" i="2"/>
  <c r="A8365" i="2"/>
  <c r="A8364" i="2"/>
  <c r="A8363" i="2"/>
  <c r="A8362" i="2"/>
  <c r="A8361" i="2"/>
  <c r="A8360" i="2"/>
  <c r="A8359" i="2"/>
  <c r="A8358" i="2"/>
  <c r="A8357" i="2"/>
  <c r="A8356" i="2"/>
  <c r="A8355" i="2"/>
  <c r="A8354" i="2"/>
  <c r="A8353" i="2"/>
  <c r="A8352" i="2"/>
  <c r="A8351" i="2"/>
  <c r="A8350" i="2"/>
  <c r="A8349" i="2"/>
  <c r="A8348" i="2"/>
  <c r="A8347" i="2"/>
  <c r="A8346" i="2"/>
  <c r="A8345" i="2"/>
  <c r="A8344" i="2"/>
  <c r="A8343" i="2"/>
  <c r="A8342" i="2"/>
  <c r="A8341" i="2"/>
  <c r="A8340" i="2"/>
  <c r="A8339" i="2"/>
  <c r="A8338" i="2"/>
  <c r="A8337" i="2"/>
  <c r="A8336" i="2"/>
  <c r="A8335" i="2"/>
  <c r="A8334" i="2"/>
  <c r="A8333" i="2"/>
  <c r="A8332" i="2"/>
  <c r="A8331" i="2"/>
  <c r="A8330" i="2"/>
  <c r="A8329" i="2"/>
  <c r="A8328" i="2"/>
  <c r="A8327" i="2"/>
  <c r="A8326" i="2"/>
  <c r="A8325" i="2"/>
  <c r="A8324" i="2"/>
  <c r="A8323" i="2"/>
  <c r="A8322" i="2"/>
  <c r="A8321" i="2"/>
  <c r="A8320" i="2"/>
  <c r="A8319" i="2"/>
  <c r="A8318" i="2"/>
  <c r="A8317" i="2"/>
  <c r="A8316" i="2"/>
  <c r="A8315" i="2"/>
  <c r="A8314" i="2"/>
  <c r="A8313" i="2"/>
  <c r="A8312" i="2"/>
  <c r="A8311" i="2"/>
  <c r="A8310" i="2"/>
  <c r="A8309" i="2"/>
  <c r="A8308" i="2"/>
  <c r="A8307" i="2"/>
  <c r="A8306" i="2"/>
  <c r="A8305" i="2"/>
  <c r="A8304" i="2"/>
  <c r="A8303" i="2"/>
  <c r="A8302" i="2"/>
  <c r="A8301" i="2"/>
  <c r="A8300" i="2"/>
  <c r="A8299" i="2"/>
  <c r="A8298" i="2"/>
  <c r="A8297" i="2"/>
  <c r="A8296" i="2"/>
  <c r="A8295" i="2"/>
  <c r="A8294" i="2"/>
  <c r="A8293" i="2"/>
  <c r="A8292" i="2"/>
  <c r="A8291" i="2"/>
  <c r="A8290" i="2"/>
  <c r="A8289" i="2"/>
  <c r="A8288" i="2"/>
  <c r="A8287" i="2"/>
  <c r="A8286" i="2"/>
  <c r="A8285" i="2"/>
  <c r="A8284" i="2"/>
  <c r="A8283" i="2"/>
  <c r="A8282" i="2"/>
  <c r="A8281" i="2"/>
  <c r="A8280" i="2"/>
  <c r="A8279" i="2"/>
  <c r="A8278" i="2"/>
  <c r="A8277" i="2"/>
  <c r="A8276" i="2"/>
  <c r="A8275" i="2"/>
  <c r="A8274" i="2"/>
  <c r="A8273" i="2"/>
  <c r="A8272" i="2"/>
  <c r="A8271" i="2"/>
  <c r="A8270" i="2"/>
  <c r="A8269" i="2"/>
  <c r="A8268" i="2"/>
  <c r="A8267" i="2"/>
  <c r="A8266" i="2"/>
  <c r="A8265" i="2"/>
  <c r="A8264" i="2"/>
  <c r="A8263" i="2"/>
  <c r="A8262" i="2"/>
  <c r="A8261" i="2"/>
  <c r="A8260" i="2"/>
  <c r="A8259" i="2"/>
  <c r="A8258" i="2"/>
  <c r="A8257" i="2"/>
  <c r="A8256" i="2"/>
  <c r="A8255" i="2"/>
  <c r="A8254" i="2"/>
  <c r="A8253" i="2"/>
  <c r="A8252" i="2"/>
  <c r="A8251" i="2"/>
  <c r="A8250" i="2"/>
  <c r="A8249" i="2"/>
  <c r="A8248" i="2"/>
  <c r="A8247" i="2"/>
  <c r="A8246" i="2"/>
  <c r="A8245" i="2"/>
  <c r="A8244" i="2"/>
  <c r="A8243" i="2"/>
  <c r="A8242" i="2"/>
  <c r="A8241" i="2"/>
  <c r="A8240" i="2"/>
  <c r="A8239" i="2"/>
  <c r="A8238" i="2"/>
  <c r="A8237" i="2"/>
  <c r="A8236" i="2"/>
  <c r="A8235" i="2"/>
  <c r="A8234" i="2"/>
  <c r="A8233" i="2"/>
  <c r="A8232" i="2"/>
  <c r="A8231" i="2"/>
  <c r="A8230" i="2"/>
  <c r="A8229" i="2"/>
  <c r="A8228" i="2"/>
  <c r="A8227" i="2"/>
  <c r="A8226" i="2"/>
  <c r="A8225" i="2"/>
  <c r="A8224" i="2"/>
  <c r="A8223" i="2"/>
  <c r="A8222" i="2"/>
  <c r="A8221" i="2"/>
  <c r="A8220" i="2"/>
  <c r="A8219" i="2"/>
  <c r="A8218" i="2"/>
  <c r="A8217" i="2"/>
  <c r="A8216" i="2"/>
  <c r="A8215" i="2"/>
  <c r="A8214" i="2"/>
  <c r="A8213" i="2"/>
  <c r="A8212" i="2"/>
  <c r="A8211" i="2"/>
  <c r="A8210" i="2"/>
  <c r="A8209" i="2"/>
  <c r="A8208" i="2"/>
  <c r="A8207" i="2"/>
  <c r="A8206" i="2"/>
  <c r="A8205" i="2"/>
  <c r="A8204" i="2"/>
  <c r="A8203" i="2"/>
  <c r="A8202" i="2"/>
  <c r="A8201" i="2"/>
  <c r="A8200" i="2"/>
  <c r="A8199" i="2"/>
  <c r="A8198" i="2"/>
  <c r="A8197" i="2"/>
  <c r="A8196" i="2"/>
  <c r="A8195" i="2"/>
  <c r="A8194" i="2"/>
  <c r="A8193" i="2"/>
  <c r="A8192" i="2"/>
  <c r="A8191" i="2"/>
  <c r="A8190" i="2"/>
  <c r="A8189" i="2"/>
  <c r="A8188" i="2"/>
  <c r="A8187" i="2"/>
  <c r="A8186" i="2"/>
  <c r="A8185" i="2"/>
  <c r="A8184" i="2"/>
  <c r="A8183" i="2"/>
  <c r="A8182" i="2"/>
  <c r="A8181" i="2"/>
  <c r="A8180" i="2"/>
  <c r="A8179" i="2"/>
  <c r="A8178" i="2"/>
  <c r="A8177" i="2"/>
  <c r="A8176" i="2"/>
  <c r="A8175" i="2"/>
  <c r="A8174" i="2"/>
  <c r="A8173" i="2"/>
  <c r="A8172" i="2"/>
  <c r="A8171" i="2"/>
  <c r="A8170" i="2"/>
  <c r="A8169" i="2"/>
  <c r="A8168" i="2"/>
  <c r="A8167" i="2"/>
  <c r="A8166" i="2"/>
  <c r="A8165" i="2"/>
  <c r="A8164" i="2"/>
  <c r="A8163" i="2"/>
  <c r="A8162" i="2"/>
  <c r="A8161" i="2"/>
  <c r="A8160" i="2"/>
  <c r="A8159" i="2"/>
  <c r="A8158" i="2"/>
  <c r="A8157" i="2"/>
  <c r="A8156" i="2"/>
  <c r="A8155" i="2"/>
  <c r="A8154" i="2"/>
  <c r="A8153" i="2"/>
  <c r="A8152" i="2"/>
  <c r="A8151" i="2"/>
  <c r="A8150" i="2"/>
  <c r="A8149" i="2"/>
  <c r="A8148" i="2"/>
  <c r="A8147" i="2"/>
  <c r="A8146" i="2"/>
  <c r="A8145" i="2"/>
  <c r="A8144" i="2"/>
  <c r="A8143" i="2"/>
  <c r="A8142" i="2"/>
  <c r="A8141" i="2"/>
  <c r="A8140" i="2"/>
  <c r="A8139" i="2"/>
  <c r="A8138" i="2"/>
  <c r="A8137" i="2"/>
  <c r="A8136" i="2"/>
  <c r="A8135" i="2"/>
  <c r="A8134" i="2"/>
  <c r="A8133" i="2"/>
  <c r="A8132" i="2"/>
  <c r="A8131" i="2"/>
  <c r="A8130" i="2"/>
  <c r="A8129" i="2"/>
  <c r="A8128" i="2"/>
  <c r="A8127" i="2"/>
  <c r="A8126" i="2"/>
  <c r="A8125" i="2"/>
  <c r="A8124" i="2"/>
  <c r="A8123" i="2"/>
  <c r="A8122" i="2"/>
  <c r="A8121" i="2"/>
  <c r="A8120" i="2"/>
  <c r="A8119" i="2"/>
  <c r="A8118" i="2"/>
  <c r="A8117" i="2"/>
  <c r="A8116" i="2"/>
  <c r="A8115" i="2"/>
  <c r="A8114" i="2"/>
  <c r="A8113" i="2"/>
  <c r="A8112" i="2"/>
  <c r="A8111" i="2"/>
  <c r="A8110" i="2"/>
  <c r="A8109" i="2"/>
  <c r="A8108" i="2"/>
  <c r="A8107" i="2"/>
  <c r="A8106" i="2"/>
  <c r="A8105" i="2"/>
  <c r="A8104" i="2"/>
  <c r="A8103" i="2"/>
  <c r="A8102" i="2"/>
  <c r="A8101" i="2"/>
  <c r="A8100" i="2"/>
  <c r="A8099" i="2"/>
  <c r="A8098" i="2"/>
  <c r="A8097" i="2"/>
  <c r="A8096" i="2"/>
  <c r="A8095" i="2"/>
  <c r="A8094" i="2"/>
  <c r="A8093" i="2"/>
  <c r="A8092" i="2"/>
  <c r="A8091" i="2"/>
  <c r="A8090" i="2"/>
  <c r="A8089" i="2"/>
  <c r="A8088" i="2"/>
  <c r="A8087" i="2"/>
  <c r="A8086" i="2"/>
  <c r="A8085" i="2"/>
  <c r="A8084" i="2"/>
  <c r="A8083" i="2"/>
  <c r="A8082" i="2"/>
  <c r="A8081" i="2"/>
  <c r="A8080" i="2"/>
  <c r="A8079" i="2"/>
  <c r="A8078" i="2"/>
  <c r="A8077" i="2"/>
  <c r="A8076" i="2"/>
  <c r="A8075" i="2"/>
  <c r="A8074" i="2"/>
  <c r="A8073" i="2"/>
  <c r="A8072" i="2"/>
  <c r="A8071" i="2"/>
  <c r="A8070" i="2"/>
  <c r="A8069" i="2"/>
  <c r="A8068" i="2"/>
  <c r="A8067" i="2"/>
  <c r="A8066" i="2"/>
  <c r="A8065" i="2"/>
  <c r="A8064" i="2"/>
  <c r="A8063" i="2"/>
  <c r="A8062" i="2"/>
  <c r="A8061" i="2"/>
  <c r="A8060" i="2"/>
  <c r="A8059" i="2"/>
  <c r="A8058" i="2"/>
  <c r="A8057" i="2"/>
  <c r="A8056" i="2"/>
  <c r="A8055" i="2"/>
  <c r="A8054" i="2"/>
  <c r="A8053" i="2"/>
  <c r="A8052" i="2"/>
  <c r="A8051" i="2"/>
  <c r="A8050" i="2"/>
  <c r="A8049" i="2"/>
  <c r="A8048" i="2"/>
  <c r="A8047" i="2"/>
  <c r="A8046" i="2"/>
  <c r="A8045" i="2"/>
  <c r="A8044" i="2"/>
  <c r="A8043" i="2"/>
  <c r="A8042" i="2"/>
  <c r="A8041" i="2"/>
  <c r="A8040" i="2"/>
  <c r="A8039" i="2"/>
  <c r="A8038" i="2"/>
  <c r="A8037" i="2"/>
  <c r="A8036" i="2"/>
  <c r="A8035" i="2"/>
  <c r="A8034" i="2"/>
  <c r="A8033" i="2"/>
  <c r="A8032" i="2"/>
  <c r="A8031" i="2"/>
  <c r="A8030" i="2"/>
  <c r="A8029" i="2"/>
  <c r="A8028" i="2"/>
  <c r="A8027" i="2"/>
  <c r="A8026" i="2"/>
  <c r="A8025" i="2"/>
  <c r="A8024" i="2"/>
  <c r="A8023" i="2"/>
  <c r="A8022" i="2"/>
  <c r="A8021" i="2"/>
  <c r="A8020" i="2"/>
  <c r="A8019" i="2"/>
  <c r="A8018" i="2"/>
  <c r="A8017" i="2"/>
  <c r="A8016" i="2"/>
  <c r="A8015" i="2"/>
  <c r="A8014" i="2"/>
  <c r="A8013" i="2"/>
  <c r="A8012" i="2"/>
  <c r="A8011" i="2"/>
  <c r="A8010" i="2"/>
  <c r="A8009" i="2"/>
  <c r="A8008" i="2"/>
  <c r="A8007" i="2"/>
  <c r="A8006" i="2"/>
  <c r="A8005" i="2"/>
  <c r="A8004" i="2"/>
  <c r="A8003" i="2"/>
  <c r="A8002" i="2"/>
  <c r="A8001" i="2"/>
  <c r="A8000" i="2"/>
  <c r="A7999" i="2"/>
  <c r="A7998" i="2"/>
  <c r="A7997" i="2"/>
  <c r="A7996" i="2"/>
  <c r="A7995" i="2"/>
  <c r="A7994" i="2"/>
  <c r="A7993" i="2"/>
  <c r="A7992" i="2"/>
  <c r="A7991" i="2"/>
  <c r="A7990" i="2"/>
  <c r="A7989" i="2"/>
  <c r="A7988" i="2"/>
  <c r="A7987" i="2"/>
  <c r="A7986" i="2"/>
  <c r="A7985" i="2"/>
  <c r="A7984" i="2"/>
  <c r="A7983" i="2"/>
  <c r="A7982" i="2"/>
  <c r="A7981" i="2"/>
  <c r="A7980" i="2"/>
  <c r="A7979" i="2"/>
  <c r="A7978" i="2"/>
  <c r="A7977" i="2"/>
  <c r="A7976" i="2"/>
  <c r="A7975" i="2"/>
  <c r="A7974" i="2"/>
  <c r="A7973" i="2"/>
  <c r="A7972" i="2"/>
  <c r="A7971" i="2"/>
  <c r="A7970" i="2"/>
  <c r="A7969" i="2"/>
  <c r="A7968" i="2"/>
  <c r="A7967" i="2"/>
  <c r="A7966" i="2"/>
  <c r="A7965" i="2"/>
  <c r="A7964" i="2"/>
  <c r="A7963" i="2"/>
  <c r="A7962" i="2"/>
  <c r="A7961" i="2"/>
  <c r="A7960" i="2"/>
  <c r="A7959" i="2"/>
  <c r="A7958" i="2"/>
  <c r="A7957" i="2"/>
  <c r="A7956" i="2"/>
  <c r="A7955" i="2"/>
  <c r="A7954" i="2"/>
  <c r="A7953" i="2"/>
  <c r="A7952" i="2"/>
  <c r="A7951" i="2"/>
  <c r="A7950" i="2"/>
  <c r="A7949" i="2"/>
  <c r="A7948" i="2"/>
  <c r="A7947" i="2"/>
  <c r="A7946" i="2"/>
  <c r="A7945" i="2"/>
  <c r="A7944" i="2"/>
  <c r="A7943" i="2"/>
  <c r="A7942" i="2"/>
  <c r="A7941" i="2"/>
  <c r="A7940" i="2"/>
  <c r="A7939" i="2"/>
  <c r="A7938" i="2"/>
  <c r="A7937" i="2"/>
  <c r="A7936" i="2"/>
  <c r="A7935" i="2"/>
  <c r="A7934" i="2"/>
  <c r="A7933" i="2"/>
  <c r="A7932" i="2"/>
  <c r="A7931" i="2"/>
  <c r="A7930" i="2"/>
  <c r="A7929" i="2"/>
  <c r="A7928" i="2"/>
  <c r="A7927" i="2"/>
  <c r="A7926" i="2"/>
  <c r="A7925" i="2"/>
  <c r="A7924" i="2"/>
  <c r="A7923" i="2"/>
  <c r="A7922" i="2"/>
  <c r="A7921" i="2"/>
  <c r="A7920" i="2"/>
  <c r="A7919" i="2"/>
  <c r="A7918" i="2"/>
  <c r="A7917" i="2"/>
  <c r="A7916" i="2"/>
  <c r="A7915" i="2"/>
  <c r="A7914" i="2"/>
  <c r="A7913" i="2"/>
  <c r="A7912" i="2"/>
  <c r="A7911" i="2"/>
  <c r="A7910" i="2"/>
  <c r="A7909" i="2"/>
  <c r="A7908" i="2"/>
  <c r="A7907" i="2"/>
  <c r="A7906" i="2"/>
  <c r="A7905" i="2"/>
  <c r="A7904" i="2"/>
  <c r="A7903" i="2"/>
  <c r="A7902" i="2"/>
  <c r="A7901" i="2"/>
  <c r="A7900" i="2"/>
  <c r="A7899" i="2"/>
  <c r="A7898" i="2"/>
  <c r="A7897" i="2"/>
  <c r="A7896" i="2"/>
  <c r="A7895" i="2"/>
  <c r="A7894" i="2"/>
  <c r="A7893" i="2"/>
  <c r="A7892" i="2"/>
  <c r="A7891" i="2"/>
  <c r="A7890" i="2"/>
  <c r="A7889" i="2"/>
  <c r="A7888" i="2"/>
  <c r="A7887" i="2"/>
  <c r="A7886" i="2"/>
  <c r="A7885" i="2"/>
  <c r="A7884" i="2"/>
  <c r="A7883" i="2"/>
  <c r="A7882" i="2"/>
  <c r="A7881" i="2"/>
  <c r="A7880" i="2"/>
  <c r="A7879" i="2"/>
  <c r="A7878" i="2"/>
  <c r="A7877" i="2"/>
  <c r="A7876" i="2"/>
  <c r="A7875" i="2"/>
  <c r="A7874" i="2"/>
  <c r="A7873" i="2"/>
  <c r="A7872" i="2"/>
  <c r="A7871" i="2"/>
  <c r="A7870" i="2"/>
  <c r="A7869" i="2"/>
  <c r="A7868" i="2"/>
  <c r="A7867" i="2"/>
  <c r="A7866" i="2"/>
  <c r="A7865" i="2"/>
  <c r="A7864" i="2"/>
  <c r="A7863" i="2"/>
  <c r="A7862" i="2"/>
  <c r="A7861" i="2"/>
  <c r="A7860" i="2"/>
  <c r="A7859" i="2"/>
  <c r="A7858" i="2"/>
  <c r="A7857" i="2"/>
  <c r="A7856" i="2"/>
  <c r="A7855" i="2"/>
  <c r="A7854" i="2"/>
  <c r="A7853" i="2"/>
  <c r="A7852" i="2"/>
  <c r="A7851" i="2"/>
  <c r="A7850" i="2"/>
  <c r="A7849" i="2"/>
  <c r="A7848" i="2"/>
  <c r="A7847" i="2"/>
  <c r="A7846" i="2"/>
  <c r="A7845" i="2"/>
  <c r="A7844" i="2"/>
  <c r="A7843" i="2"/>
  <c r="A7842" i="2"/>
  <c r="A7841" i="2"/>
  <c r="A7840" i="2"/>
  <c r="A7839" i="2"/>
  <c r="A7838" i="2"/>
  <c r="A7837" i="2"/>
  <c r="A7836" i="2"/>
  <c r="A7835" i="2"/>
  <c r="A7834" i="2"/>
  <c r="A7833" i="2"/>
  <c r="A7832" i="2"/>
  <c r="A7831" i="2"/>
  <c r="A7830" i="2"/>
  <c r="A7829" i="2"/>
  <c r="A7828" i="2"/>
  <c r="A7827" i="2"/>
  <c r="A7826" i="2"/>
  <c r="A7825" i="2"/>
  <c r="A7824" i="2"/>
  <c r="A7823" i="2"/>
  <c r="A7822" i="2"/>
  <c r="A7821" i="2"/>
  <c r="A7820" i="2"/>
  <c r="A7819" i="2"/>
  <c r="A7818" i="2"/>
  <c r="A7817" i="2"/>
  <c r="A7816" i="2"/>
  <c r="A7815" i="2"/>
  <c r="A7814" i="2"/>
  <c r="A7813" i="2"/>
  <c r="A7812" i="2"/>
  <c r="A7811" i="2"/>
  <c r="A7810" i="2"/>
  <c r="A7809" i="2"/>
  <c r="A7808" i="2"/>
  <c r="A7807" i="2"/>
  <c r="A7806" i="2"/>
  <c r="A7805" i="2"/>
  <c r="A7804" i="2"/>
  <c r="A7803" i="2"/>
  <c r="A7802" i="2"/>
  <c r="A7801" i="2"/>
  <c r="A7800" i="2"/>
  <c r="A7799" i="2"/>
  <c r="A7798" i="2"/>
  <c r="A7797" i="2"/>
  <c r="A7796" i="2"/>
  <c r="A7795" i="2"/>
  <c r="A7794" i="2"/>
  <c r="A7793" i="2"/>
  <c r="A7792" i="2"/>
  <c r="A7791" i="2"/>
  <c r="A7790" i="2"/>
  <c r="A7789" i="2"/>
  <c r="A7788" i="2"/>
  <c r="A7787" i="2"/>
  <c r="A7786" i="2"/>
  <c r="A7785" i="2"/>
  <c r="A7784" i="2"/>
  <c r="A7783" i="2"/>
  <c r="A7782" i="2"/>
  <c r="A7781" i="2"/>
  <c r="A7780" i="2"/>
  <c r="A7779" i="2"/>
  <c r="A7778" i="2"/>
  <c r="A7777" i="2"/>
  <c r="A7776" i="2"/>
  <c r="A7775" i="2"/>
  <c r="A7774" i="2"/>
  <c r="A7773" i="2"/>
  <c r="A7772" i="2"/>
  <c r="A7771" i="2"/>
  <c r="A7770" i="2"/>
  <c r="A7769" i="2"/>
  <c r="A7768" i="2"/>
  <c r="A7767" i="2"/>
  <c r="A7766" i="2"/>
  <c r="A7765" i="2"/>
  <c r="A7764" i="2"/>
  <c r="A7763" i="2"/>
  <c r="A7762" i="2"/>
  <c r="A7761" i="2"/>
  <c r="A7760" i="2"/>
  <c r="A7759" i="2"/>
  <c r="A7758" i="2"/>
  <c r="A7757" i="2"/>
  <c r="A7756" i="2"/>
  <c r="A7755" i="2"/>
  <c r="A7754" i="2"/>
  <c r="A7753" i="2"/>
  <c r="A7752" i="2"/>
  <c r="A7751" i="2"/>
  <c r="A7750" i="2"/>
  <c r="A7749" i="2"/>
  <c r="A7748" i="2"/>
  <c r="A7747" i="2"/>
  <c r="A7746" i="2"/>
  <c r="A7745" i="2"/>
  <c r="A7744" i="2"/>
  <c r="A7743" i="2"/>
  <c r="A7742" i="2"/>
  <c r="A7741" i="2"/>
  <c r="A7740" i="2"/>
  <c r="A7739" i="2"/>
  <c r="A7738" i="2"/>
  <c r="A7737" i="2"/>
  <c r="A7736" i="2"/>
  <c r="A7735" i="2"/>
  <c r="A7734" i="2"/>
  <c r="A7733" i="2"/>
  <c r="A7732" i="2"/>
  <c r="A7731" i="2"/>
  <c r="A7730" i="2"/>
  <c r="A7729" i="2"/>
  <c r="A7728" i="2"/>
  <c r="A7727" i="2"/>
  <c r="A7726" i="2"/>
  <c r="A7725" i="2"/>
  <c r="A7724" i="2"/>
  <c r="A7723" i="2"/>
  <c r="A7722" i="2"/>
  <c r="A7721" i="2"/>
  <c r="A7720" i="2"/>
  <c r="A7719" i="2"/>
  <c r="A7718" i="2"/>
  <c r="A7717" i="2"/>
  <c r="A7716" i="2"/>
  <c r="A7715" i="2"/>
  <c r="A7714" i="2"/>
  <c r="A7713" i="2"/>
  <c r="A7712" i="2"/>
  <c r="A7711" i="2"/>
  <c r="A7710" i="2"/>
  <c r="A7709" i="2"/>
  <c r="A7708" i="2"/>
  <c r="A7707" i="2"/>
  <c r="A7706" i="2"/>
  <c r="A7705" i="2"/>
  <c r="A7704" i="2"/>
  <c r="A7703" i="2"/>
  <c r="A7702" i="2"/>
  <c r="A7701" i="2"/>
  <c r="A7700" i="2"/>
  <c r="A7699" i="2"/>
  <c r="A7698" i="2"/>
  <c r="A7697" i="2"/>
  <c r="A7696" i="2"/>
  <c r="A7695" i="2"/>
  <c r="A7694" i="2"/>
  <c r="A7693" i="2"/>
  <c r="A7692" i="2"/>
  <c r="A7691" i="2"/>
  <c r="A7690" i="2"/>
  <c r="A7689" i="2"/>
  <c r="A7688" i="2"/>
  <c r="A7687" i="2"/>
  <c r="A7686" i="2"/>
  <c r="A7685" i="2"/>
  <c r="A7684" i="2"/>
  <c r="A7683" i="2"/>
  <c r="A7682" i="2"/>
  <c r="A7681" i="2"/>
  <c r="A7680" i="2"/>
  <c r="A7679" i="2"/>
  <c r="A7678" i="2"/>
  <c r="A7677" i="2"/>
  <c r="A7676" i="2"/>
  <c r="A7675" i="2"/>
  <c r="A7674" i="2"/>
  <c r="A7673" i="2"/>
  <c r="A7672" i="2"/>
  <c r="A7671" i="2"/>
  <c r="A7670" i="2"/>
  <c r="A7669" i="2"/>
  <c r="A7668" i="2"/>
  <c r="A7667" i="2"/>
  <c r="A7666" i="2"/>
  <c r="A7665" i="2"/>
  <c r="A7664" i="2"/>
  <c r="A7663" i="2"/>
  <c r="A7662" i="2"/>
  <c r="A7661" i="2"/>
  <c r="A7660" i="2"/>
  <c r="A7659" i="2"/>
  <c r="A7658" i="2"/>
  <c r="A7657" i="2"/>
  <c r="A7656" i="2"/>
  <c r="A7655" i="2"/>
  <c r="A7654" i="2"/>
  <c r="A7653" i="2"/>
  <c r="A7652" i="2"/>
  <c r="A7651" i="2"/>
  <c r="A7650" i="2"/>
  <c r="A7649" i="2"/>
  <c r="A7648" i="2"/>
  <c r="A7647" i="2"/>
  <c r="A7646" i="2"/>
  <c r="A7645" i="2"/>
  <c r="A7644" i="2"/>
  <c r="A7643" i="2"/>
  <c r="A7642" i="2"/>
  <c r="A7641" i="2"/>
  <c r="A7640" i="2"/>
  <c r="A7639" i="2"/>
  <c r="A7638" i="2"/>
  <c r="A7637" i="2"/>
  <c r="A7636" i="2"/>
  <c r="A7635" i="2"/>
  <c r="A7634" i="2"/>
  <c r="A7633" i="2"/>
  <c r="A7632" i="2"/>
  <c r="A7631" i="2"/>
  <c r="A7630" i="2"/>
  <c r="A7629" i="2"/>
  <c r="A7628" i="2"/>
  <c r="A7627" i="2"/>
  <c r="A7626" i="2"/>
  <c r="A7625" i="2"/>
  <c r="A7624" i="2"/>
  <c r="A7623" i="2"/>
  <c r="A7622" i="2"/>
  <c r="A7621" i="2"/>
  <c r="A7620" i="2"/>
  <c r="A7619" i="2"/>
  <c r="A7618" i="2"/>
  <c r="A7617" i="2"/>
  <c r="A7616" i="2"/>
  <c r="A7615" i="2"/>
  <c r="A7614" i="2"/>
  <c r="A7613" i="2"/>
  <c r="A7612" i="2"/>
  <c r="A7611" i="2"/>
  <c r="A7610" i="2"/>
  <c r="A7609" i="2"/>
  <c r="A7608" i="2"/>
  <c r="A7607" i="2"/>
  <c r="A7606" i="2"/>
  <c r="A7605" i="2"/>
  <c r="A7604" i="2"/>
  <c r="A7603" i="2"/>
  <c r="A7602" i="2"/>
  <c r="A7601" i="2"/>
  <c r="A7600" i="2"/>
  <c r="A7599" i="2"/>
  <c r="A7598" i="2"/>
  <c r="A7597" i="2"/>
  <c r="A7596" i="2"/>
  <c r="A7595" i="2"/>
  <c r="A7594" i="2"/>
  <c r="A7593" i="2"/>
  <c r="A7592" i="2"/>
  <c r="A7591" i="2"/>
  <c r="A7590" i="2"/>
  <c r="A7589" i="2"/>
  <c r="A7588" i="2"/>
  <c r="A7587" i="2"/>
  <c r="A7586" i="2"/>
  <c r="A7585" i="2"/>
  <c r="A7584" i="2"/>
  <c r="A7583" i="2"/>
  <c r="A7582" i="2"/>
  <c r="A7581" i="2"/>
  <c r="A7580" i="2"/>
  <c r="A7579" i="2"/>
  <c r="A7578" i="2"/>
  <c r="A7577" i="2"/>
  <c r="A7576" i="2"/>
  <c r="A7575" i="2"/>
  <c r="A7574" i="2"/>
  <c r="A7573" i="2"/>
  <c r="A7572" i="2"/>
  <c r="A7571" i="2"/>
  <c r="A7570" i="2"/>
  <c r="A7569" i="2"/>
  <c r="A7568" i="2"/>
  <c r="A7567" i="2"/>
  <c r="A7566" i="2"/>
  <c r="A7565" i="2"/>
  <c r="A7564" i="2"/>
  <c r="A7563" i="2"/>
  <c r="A7562" i="2"/>
  <c r="A7561" i="2"/>
  <c r="A7560" i="2"/>
  <c r="A7559" i="2"/>
  <c r="A7558" i="2"/>
  <c r="A7557" i="2"/>
  <c r="A7556" i="2"/>
  <c r="A7555" i="2"/>
  <c r="A7554" i="2"/>
  <c r="A7553" i="2"/>
  <c r="A7552" i="2"/>
  <c r="A7551" i="2"/>
  <c r="A7550" i="2"/>
  <c r="A7549" i="2"/>
  <c r="A7548" i="2"/>
  <c r="A7547" i="2"/>
  <c r="A7546" i="2"/>
  <c r="A7545" i="2"/>
  <c r="A7544" i="2"/>
  <c r="A7543" i="2"/>
  <c r="A7542" i="2"/>
  <c r="A7541" i="2"/>
  <c r="A7540" i="2"/>
  <c r="A7539" i="2"/>
  <c r="A7538" i="2"/>
  <c r="A7537" i="2"/>
  <c r="A7536" i="2"/>
  <c r="A7535" i="2"/>
  <c r="A7534" i="2"/>
  <c r="A7533" i="2"/>
  <c r="A7532" i="2"/>
  <c r="A7531" i="2"/>
  <c r="A7530" i="2"/>
  <c r="A7529" i="2"/>
  <c r="A7528" i="2"/>
  <c r="A7527" i="2"/>
  <c r="A7526" i="2"/>
  <c r="A7525" i="2"/>
  <c r="A7524" i="2"/>
  <c r="A7523" i="2"/>
  <c r="A7522" i="2"/>
  <c r="A7521" i="2"/>
  <c r="A7520" i="2"/>
  <c r="A7519" i="2"/>
  <c r="A7518" i="2"/>
  <c r="A7517" i="2"/>
  <c r="A7516" i="2"/>
  <c r="A7515" i="2"/>
  <c r="A7514" i="2"/>
  <c r="A7513" i="2"/>
  <c r="A7512" i="2"/>
  <c r="A7511" i="2"/>
  <c r="A7510" i="2"/>
  <c r="A7509" i="2"/>
  <c r="A7508" i="2"/>
  <c r="A7507" i="2"/>
  <c r="A7506" i="2"/>
  <c r="A7505" i="2"/>
  <c r="A7504" i="2"/>
  <c r="A7503" i="2"/>
  <c r="A7502" i="2"/>
  <c r="A7501" i="2"/>
  <c r="A7500" i="2"/>
  <c r="A7499" i="2"/>
  <c r="A7498" i="2"/>
  <c r="A7497" i="2"/>
  <c r="A7496" i="2"/>
  <c r="A7495" i="2"/>
  <c r="A7494" i="2"/>
  <c r="A7493" i="2"/>
  <c r="A7492" i="2"/>
  <c r="A7491" i="2"/>
  <c r="A7490" i="2"/>
  <c r="A7489" i="2"/>
  <c r="A7488" i="2"/>
  <c r="A7487" i="2"/>
  <c r="A7486" i="2"/>
  <c r="A7485" i="2"/>
  <c r="A7484" i="2"/>
  <c r="A7483" i="2"/>
  <c r="A7482" i="2"/>
  <c r="A7481" i="2"/>
  <c r="A7480" i="2"/>
  <c r="A7479" i="2"/>
  <c r="A7478" i="2"/>
  <c r="A7477" i="2"/>
  <c r="A7476" i="2"/>
  <c r="A7475" i="2"/>
  <c r="A7474" i="2"/>
  <c r="A7473" i="2"/>
  <c r="A7472" i="2"/>
  <c r="A7471" i="2"/>
  <c r="A7470" i="2"/>
  <c r="A7469" i="2"/>
  <c r="A7468" i="2"/>
  <c r="A7467" i="2"/>
  <c r="A7466" i="2"/>
  <c r="A7465" i="2"/>
  <c r="A7464" i="2"/>
  <c r="A7463" i="2"/>
  <c r="A7462" i="2"/>
  <c r="A7461" i="2"/>
  <c r="A7460" i="2"/>
  <c r="A7459" i="2"/>
  <c r="A7458" i="2"/>
  <c r="A7457" i="2"/>
  <c r="A7456" i="2"/>
  <c r="A7455" i="2"/>
  <c r="A7454" i="2"/>
  <c r="A7453" i="2"/>
  <c r="A7452" i="2"/>
  <c r="A7451" i="2"/>
  <c r="A7450" i="2"/>
  <c r="A7449" i="2"/>
  <c r="A7448" i="2"/>
  <c r="A7447" i="2"/>
  <c r="A7446" i="2"/>
  <c r="A7445" i="2"/>
  <c r="A7444" i="2"/>
  <c r="A7443" i="2"/>
  <c r="A7442" i="2"/>
  <c r="A7441" i="2"/>
  <c r="A7440" i="2"/>
  <c r="A7439" i="2"/>
  <c r="A7438" i="2"/>
  <c r="A7437" i="2"/>
  <c r="A7436" i="2"/>
  <c r="A7435" i="2"/>
  <c r="A7434" i="2"/>
  <c r="A7433" i="2"/>
  <c r="A7432" i="2"/>
  <c r="A7431" i="2"/>
  <c r="A7430" i="2"/>
  <c r="A7429" i="2"/>
  <c r="A7428" i="2"/>
  <c r="A7427" i="2"/>
  <c r="A7426" i="2"/>
  <c r="A7425" i="2"/>
  <c r="A7424" i="2"/>
  <c r="A7423" i="2"/>
  <c r="A7422" i="2"/>
  <c r="A7421" i="2"/>
  <c r="A7420" i="2"/>
  <c r="A7419" i="2"/>
  <c r="A7418" i="2"/>
  <c r="A7417" i="2"/>
  <c r="A7416" i="2"/>
  <c r="A7415" i="2"/>
  <c r="A7414" i="2"/>
  <c r="A7413" i="2"/>
  <c r="A7412" i="2"/>
  <c r="A7411" i="2"/>
  <c r="A7410" i="2"/>
  <c r="A7409" i="2"/>
  <c r="A7408" i="2"/>
  <c r="A7407" i="2"/>
  <c r="A7406" i="2"/>
  <c r="A7405" i="2"/>
  <c r="A7404" i="2"/>
  <c r="A7403" i="2"/>
  <c r="A7402" i="2"/>
  <c r="A7401" i="2"/>
  <c r="A7400" i="2"/>
  <c r="A7399" i="2"/>
  <c r="A7398" i="2"/>
  <c r="A7397" i="2"/>
  <c r="A7396" i="2"/>
  <c r="A7395" i="2"/>
  <c r="A7394" i="2"/>
  <c r="A7393" i="2"/>
  <c r="A7392" i="2"/>
  <c r="A7391" i="2"/>
  <c r="A7390" i="2"/>
  <c r="A7389" i="2"/>
  <c r="A7388" i="2"/>
  <c r="A7387" i="2"/>
  <c r="A7386" i="2"/>
  <c r="A7385" i="2"/>
  <c r="A7384" i="2"/>
  <c r="A7383" i="2"/>
  <c r="A7382" i="2"/>
  <c r="A7381" i="2"/>
  <c r="A7380" i="2"/>
  <c r="A7379" i="2"/>
  <c r="A7378" i="2"/>
  <c r="A7377" i="2"/>
  <c r="A7376" i="2"/>
  <c r="A7375" i="2"/>
  <c r="A7374" i="2"/>
  <c r="A7373" i="2"/>
  <c r="A7372" i="2"/>
  <c r="A7371" i="2"/>
  <c r="A7370" i="2"/>
  <c r="A7369" i="2"/>
  <c r="A7368" i="2"/>
  <c r="A7367" i="2"/>
  <c r="A7366" i="2"/>
  <c r="A7365" i="2"/>
  <c r="A7364" i="2"/>
  <c r="A7363" i="2"/>
  <c r="A7362" i="2"/>
  <c r="A7361" i="2"/>
  <c r="A7360" i="2"/>
  <c r="A7359" i="2"/>
  <c r="A7358" i="2"/>
  <c r="A7357" i="2"/>
  <c r="A7356" i="2"/>
  <c r="A7355" i="2"/>
  <c r="A7354" i="2"/>
  <c r="A7353" i="2"/>
  <c r="A7352" i="2"/>
  <c r="A7351" i="2"/>
  <c r="A7350" i="2"/>
  <c r="A7349" i="2"/>
  <c r="A7348" i="2"/>
  <c r="A7347" i="2"/>
  <c r="A7346" i="2"/>
  <c r="A7345" i="2"/>
  <c r="A7344" i="2"/>
  <c r="A7343" i="2"/>
  <c r="A7342" i="2"/>
  <c r="A7341" i="2"/>
  <c r="A7340" i="2"/>
  <c r="A7339" i="2"/>
  <c r="A7338" i="2"/>
  <c r="A7337" i="2"/>
  <c r="A7336" i="2"/>
  <c r="A7335" i="2"/>
  <c r="A7334" i="2"/>
  <c r="A7333" i="2"/>
  <c r="A7332" i="2"/>
  <c r="A7331" i="2"/>
  <c r="A7330" i="2"/>
  <c r="A7329" i="2"/>
  <c r="A7328" i="2"/>
  <c r="A7327" i="2"/>
  <c r="A7326" i="2"/>
  <c r="A7325" i="2"/>
  <c r="A7324" i="2"/>
  <c r="A7323" i="2"/>
  <c r="A7322" i="2"/>
  <c r="A7321" i="2"/>
  <c r="A7320" i="2"/>
  <c r="A7319" i="2"/>
  <c r="A7318" i="2"/>
  <c r="A7317" i="2"/>
  <c r="A7316" i="2"/>
  <c r="A7315" i="2"/>
  <c r="A7314" i="2"/>
  <c r="A7313" i="2"/>
  <c r="A7312" i="2"/>
  <c r="A7311" i="2"/>
  <c r="A7310" i="2"/>
  <c r="A7309" i="2"/>
  <c r="A7308" i="2"/>
  <c r="A7307" i="2"/>
  <c r="A7306" i="2"/>
  <c r="A7305" i="2"/>
  <c r="A7304" i="2"/>
  <c r="A7303" i="2"/>
  <c r="A7302" i="2"/>
  <c r="A7301" i="2"/>
  <c r="A7300" i="2"/>
  <c r="A7299" i="2"/>
  <c r="A7298" i="2"/>
  <c r="A7297" i="2"/>
  <c r="A7296" i="2"/>
  <c r="A7295" i="2"/>
  <c r="A7294" i="2"/>
  <c r="A7293" i="2"/>
  <c r="A7292" i="2"/>
  <c r="A7291" i="2"/>
  <c r="A7290" i="2"/>
  <c r="A7289" i="2"/>
  <c r="A7288" i="2"/>
  <c r="A7287" i="2"/>
  <c r="A7286" i="2"/>
  <c r="A7285" i="2"/>
  <c r="A7284" i="2"/>
  <c r="A7283" i="2"/>
  <c r="A7282" i="2"/>
  <c r="A7281" i="2"/>
  <c r="A7280" i="2"/>
  <c r="A7279" i="2"/>
  <c r="A7278" i="2"/>
  <c r="A7277" i="2"/>
  <c r="A7276" i="2"/>
  <c r="A7275" i="2"/>
  <c r="A7274" i="2"/>
  <c r="A7273" i="2"/>
  <c r="A7272" i="2"/>
  <c r="A7271" i="2"/>
  <c r="A7270" i="2"/>
  <c r="A7269" i="2"/>
  <c r="A7268" i="2"/>
  <c r="A7267" i="2"/>
  <c r="A7266" i="2"/>
  <c r="A7265" i="2"/>
  <c r="A7264" i="2"/>
  <c r="A7263" i="2"/>
  <c r="A7262" i="2"/>
  <c r="A7261" i="2"/>
  <c r="A7260" i="2"/>
  <c r="A7259" i="2"/>
  <c r="A7258" i="2"/>
  <c r="A7257" i="2"/>
  <c r="A7256" i="2"/>
  <c r="A7255" i="2"/>
  <c r="A7254" i="2"/>
  <c r="A7253" i="2"/>
  <c r="A7252" i="2"/>
  <c r="A7251" i="2"/>
  <c r="A7250" i="2"/>
  <c r="A7249" i="2"/>
  <c r="A7248" i="2"/>
  <c r="A7247" i="2"/>
  <c r="A7246" i="2"/>
  <c r="A7245" i="2"/>
  <c r="A7244" i="2"/>
  <c r="A7243" i="2"/>
  <c r="A7242" i="2"/>
  <c r="A7241" i="2"/>
  <c r="A7240" i="2"/>
  <c r="A7239" i="2"/>
  <c r="A7238" i="2"/>
  <c r="A7237" i="2"/>
  <c r="A7236" i="2"/>
  <c r="A7235" i="2"/>
  <c r="A7234" i="2"/>
  <c r="A7233" i="2"/>
  <c r="A7232" i="2"/>
  <c r="A7231" i="2"/>
  <c r="A7230" i="2"/>
  <c r="A7229" i="2"/>
  <c r="A7228" i="2"/>
  <c r="A7227" i="2"/>
  <c r="A7226" i="2"/>
  <c r="A7225" i="2"/>
  <c r="A7224" i="2"/>
  <c r="A7223" i="2"/>
  <c r="A7222" i="2"/>
  <c r="A7221" i="2"/>
  <c r="A7220" i="2"/>
  <c r="A7219" i="2"/>
  <c r="A7218" i="2"/>
  <c r="A7217" i="2"/>
  <c r="A7216" i="2"/>
  <c r="A7215" i="2"/>
  <c r="A7214" i="2"/>
  <c r="A7213" i="2"/>
  <c r="A7212" i="2"/>
  <c r="A7211" i="2"/>
  <c r="A7210" i="2"/>
  <c r="A7209" i="2"/>
  <c r="A7208" i="2"/>
  <c r="A7207" i="2"/>
  <c r="A7206" i="2"/>
  <c r="A7205" i="2"/>
  <c r="A7204" i="2"/>
  <c r="A7203" i="2"/>
  <c r="A7202" i="2"/>
  <c r="A7201" i="2"/>
  <c r="A7200" i="2"/>
  <c r="A7199" i="2"/>
  <c r="A7198" i="2"/>
  <c r="A7197" i="2"/>
  <c r="A7196" i="2"/>
  <c r="A7195" i="2"/>
  <c r="A7194" i="2"/>
  <c r="A7193" i="2"/>
  <c r="A7192" i="2"/>
  <c r="A7191" i="2"/>
  <c r="A7190" i="2"/>
  <c r="A7189" i="2"/>
  <c r="A7188" i="2"/>
  <c r="A7187" i="2"/>
  <c r="A7186" i="2"/>
  <c r="A7185" i="2"/>
  <c r="A7184" i="2"/>
  <c r="A7183" i="2"/>
  <c r="A7182" i="2"/>
  <c r="A7181" i="2"/>
  <c r="A7180" i="2"/>
  <c r="A7179" i="2"/>
  <c r="A7178" i="2"/>
  <c r="A7177" i="2"/>
  <c r="A7176" i="2"/>
  <c r="A7175" i="2"/>
  <c r="A7174" i="2"/>
  <c r="A7173" i="2"/>
  <c r="A7172" i="2"/>
  <c r="A7171" i="2"/>
  <c r="A7170" i="2"/>
  <c r="A7169" i="2"/>
  <c r="A7168" i="2"/>
  <c r="A7167" i="2"/>
  <c r="A7166" i="2"/>
  <c r="A7165" i="2"/>
  <c r="A7164" i="2"/>
  <c r="A7163" i="2"/>
  <c r="A7162" i="2"/>
  <c r="A7161" i="2"/>
  <c r="A7160" i="2"/>
  <c r="A7159" i="2"/>
  <c r="A7158" i="2"/>
  <c r="A7157" i="2"/>
  <c r="A7156" i="2"/>
  <c r="A7155" i="2"/>
  <c r="A7154" i="2"/>
  <c r="A7153" i="2"/>
  <c r="A7152" i="2"/>
  <c r="A7151" i="2"/>
  <c r="A7150" i="2"/>
  <c r="A7149" i="2"/>
  <c r="A7148" i="2"/>
  <c r="A7147" i="2"/>
  <c r="A7146" i="2"/>
  <c r="A7145" i="2"/>
  <c r="A7144" i="2"/>
  <c r="A7143" i="2"/>
  <c r="A7142" i="2"/>
  <c r="A7141" i="2"/>
  <c r="A7140" i="2"/>
  <c r="A7139" i="2"/>
  <c r="A7138" i="2"/>
  <c r="A7137" i="2"/>
  <c r="A7136" i="2"/>
  <c r="A7135" i="2"/>
  <c r="A7134" i="2"/>
  <c r="A7133" i="2"/>
  <c r="A7132" i="2"/>
  <c r="A7131" i="2"/>
  <c r="A7130" i="2"/>
  <c r="A7129" i="2"/>
  <c r="A7128" i="2"/>
  <c r="A7127" i="2"/>
  <c r="A7126" i="2"/>
  <c r="A7125" i="2"/>
  <c r="A7124" i="2"/>
  <c r="A7123" i="2"/>
  <c r="A7122" i="2"/>
  <c r="A7121" i="2"/>
  <c r="A7120" i="2"/>
  <c r="A7119" i="2"/>
  <c r="A7118" i="2"/>
  <c r="A7117" i="2"/>
  <c r="A7116" i="2"/>
  <c r="A7115" i="2"/>
  <c r="A7114" i="2"/>
  <c r="A7113" i="2"/>
  <c r="A7112" i="2"/>
  <c r="A7111" i="2"/>
  <c r="A7110" i="2"/>
  <c r="A7109" i="2"/>
  <c r="A7108" i="2"/>
  <c r="A7107" i="2"/>
  <c r="A7106" i="2"/>
  <c r="A7105" i="2"/>
  <c r="A7104" i="2"/>
  <c r="A7103" i="2"/>
  <c r="A7102" i="2"/>
  <c r="A7101" i="2"/>
  <c r="A7100" i="2"/>
  <c r="A7099" i="2"/>
  <c r="A7098" i="2"/>
  <c r="A7097" i="2"/>
  <c r="A7096" i="2"/>
  <c r="A7095" i="2"/>
  <c r="A7094" i="2"/>
  <c r="A7093" i="2"/>
  <c r="A7092" i="2"/>
  <c r="A7091" i="2"/>
  <c r="A7090" i="2"/>
  <c r="A7089" i="2"/>
  <c r="A7088" i="2"/>
  <c r="A7087" i="2"/>
  <c r="A7086" i="2"/>
  <c r="A7085" i="2"/>
  <c r="A7084" i="2"/>
  <c r="A7083" i="2"/>
  <c r="A7082" i="2"/>
  <c r="A7081" i="2"/>
  <c r="A7080" i="2"/>
  <c r="A7079" i="2"/>
  <c r="A7078" i="2"/>
  <c r="A7077" i="2"/>
  <c r="A7076" i="2"/>
  <c r="A7075" i="2"/>
  <c r="A7074" i="2"/>
  <c r="A7073" i="2"/>
  <c r="A7072" i="2"/>
  <c r="A7071" i="2"/>
  <c r="A7070" i="2"/>
  <c r="A7069" i="2"/>
  <c r="A7068" i="2"/>
  <c r="A7067" i="2"/>
  <c r="A7066" i="2"/>
  <c r="A7065" i="2"/>
  <c r="A7064" i="2"/>
  <c r="A7063" i="2"/>
  <c r="A7062" i="2"/>
  <c r="A7061" i="2"/>
  <c r="A7060" i="2"/>
  <c r="A7059" i="2"/>
  <c r="A7058" i="2"/>
  <c r="A7057" i="2"/>
  <c r="A7056" i="2"/>
  <c r="A7055" i="2"/>
  <c r="A7054" i="2"/>
  <c r="A7053" i="2"/>
  <c r="A7052" i="2"/>
  <c r="A7051" i="2"/>
  <c r="A7050" i="2"/>
  <c r="A7049" i="2"/>
  <c r="A7048" i="2"/>
  <c r="A7047" i="2"/>
  <c r="A7046" i="2"/>
  <c r="A7045" i="2"/>
  <c r="A7044" i="2"/>
  <c r="A7043" i="2"/>
  <c r="A7042" i="2"/>
  <c r="A7041" i="2"/>
  <c r="A7040" i="2"/>
  <c r="A7039" i="2"/>
  <c r="A7038" i="2"/>
  <c r="A7037" i="2"/>
  <c r="A7036" i="2"/>
  <c r="A7035" i="2"/>
  <c r="A7034" i="2"/>
  <c r="A7033" i="2"/>
  <c r="A7032" i="2"/>
  <c r="A7031" i="2"/>
  <c r="A7030" i="2"/>
  <c r="A7029" i="2"/>
  <c r="A7028" i="2"/>
  <c r="A7027" i="2"/>
  <c r="A7026" i="2"/>
  <c r="A7025" i="2"/>
  <c r="A7024" i="2"/>
  <c r="A7023" i="2"/>
  <c r="A7022" i="2"/>
  <c r="A7021" i="2"/>
  <c r="A7020" i="2"/>
  <c r="A7019" i="2"/>
  <c r="A7018" i="2"/>
  <c r="A7017" i="2"/>
  <c r="A7016" i="2"/>
  <c r="A7015" i="2"/>
  <c r="A7014" i="2"/>
  <c r="A7013" i="2"/>
  <c r="A7012" i="2"/>
  <c r="A7011" i="2"/>
  <c r="A7010" i="2"/>
  <c r="A7009" i="2"/>
  <c r="A7008" i="2"/>
  <c r="A7007" i="2"/>
  <c r="A7006" i="2"/>
  <c r="A7005" i="2"/>
  <c r="A7004" i="2"/>
  <c r="A7003" i="2"/>
  <c r="A7002" i="2"/>
  <c r="A7001" i="2"/>
  <c r="A7000" i="2"/>
  <c r="A6999" i="2"/>
  <c r="A6998" i="2"/>
  <c r="A6997" i="2"/>
  <c r="A6996" i="2"/>
  <c r="A6995" i="2"/>
  <c r="A6994" i="2"/>
  <c r="A6993" i="2"/>
  <c r="A6992" i="2"/>
  <c r="A6991" i="2"/>
  <c r="A6990" i="2"/>
  <c r="A6989" i="2"/>
  <c r="A6988" i="2"/>
  <c r="A6987" i="2"/>
  <c r="A6986" i="2"/>
  <c r="A6985" i="2"/>
  <c r="A6984" i="2"/>
  <c r="A6983" i="2"/>
  <c r="A6982" i="2"/>
  <c r="A6981" i="2"/>
  <c r="A6980" i="2"/>
  <c r="A6979" i="2"/>
  <c r="A6978" i="2"/>
  <c r="A6977" i="2"/>
  <c r="A6976" i="2"/>
  <c r="A6975" i="2"/>
  <c r="A6974" i="2"/>
  <c r="A6973" i="2"/>
  <c r="A6972" i="2"/>
  <c r="A6971" i="2"/>
  <c r="A6970" i="2"/>
  <c r="A6969" i="2"/>
  <c r="A6968" i="2"/>
  <c r="A6967" i="2"/>
  <c r="A6966" i="2"/>
  <c r="A6965" i="2"/>
  <c r="A6964" i="2"/>
  <c r="A6963" i="2"/>
  <c r="A6962" i="2"/>
  <c r="A6961" i="2"/>
  <c r="A6960" i="2"/>
  <c r="A6959" i="2"/>
  <c r="A6958" i="2"/>
  <c r="A6957" i="2"/>
  <c r="A6956" i="2"/>
  <c r="A6955" i="2"/>
  <c r="A6954" i="2"/>
  <c r="A6953" i="2"/>
  <c r="A6952" i="2"/>
  <c r="A6951" i="2"/>
  <c r="A6950" i="2"/>
  <c r="A6949" i="2"/>
  <c r="A6948" i="2"/>
  <c r="A6947" i="2"/>
  <c r="A6946" i="2"/>
  <c r="A6945" i="2"/>
  <c r="A6944" i="2"/>
  <c r="A6943" i="2"/>
  <c r="A6942" i="2"/>
  <c r="A6941" i="2"/>
  <c r="A6940" i="2"/>
  <c r="A6939" i="2"/>
  <c r="A6938" i="2"/>
  <c r="A6937" i="2"/>
  <c r="A6936" i="2"/>
  <c r="A6935" i="2"/>
  <c r="A6934" i="2"/>
  <c r="A6933" i="2"/>
  <c r="A6932" i="2"/>
  <c r="A6931" i="2"/>
  <c r="A6930" i="2"/>
  <c r="A6929" i="2"/>
  <c r="A6928" i="2"/>
  <c r="A6927" i="2"/>
  <c r="A6926" i="2"/>
  <c r="A6925" i="2"/>
  <c r="A6924" i="2"/>
  <c r="A6923" i="2"/>
  <c r="A6922" i="2"/>
  <c r="A6921" i="2"/>
  <c r="A6920" i="2"/>
  <c r="A6919" i="2"/>
  <c r="A6918" i="2"/>
  <c r="A6917" i="2"/>
  <c r="A6916" i="2"/>
  <c r="A6915" i="2"/>
  <c r="A6914" i="2"/>
  <c r="A6913" i="2"/>
  <c r="A6912" i="2"/>
  <c r="A6911" i="2"/>
  <c r="A6910" i="2"/>
  <c r="A6909" i="2"/>
  <c r="A6908" i="2"/>
  <c r="A6907" i="2"/>
  <c r="A6906" i="2"/>
  <c r="A6905" i="2"/>
  <c r="A6904" i="2"/>
  <c r="A6903" i="2"/>
  <c r="A6902" i="2"/>
  <c r="A6901" i="2"/>
  <c r="A6900" i="2"/>
  <c r="A6899" i="2"/>
  <c r="A6898" i="2"/>
  <c r="A6897" i="2"/>
  <c r="A6896" i="2"/>
  <c r="A6895" i="2"/>
  <c r="A6894" i="2"/>
  <c r="A6893" i="2"/>
  <c r="A6892" i="2"/>
  <c r="A6891" i="2"/>
  <c r="A6890" i="2"/>
  <c r="A6889" i="2"/>
  <c r="A6888" i="2"/>
  <c r="A6887" i="2"/>
  <c r="A6886" i="2"/>
  <c r="A6885" i="2"/>
  <c r="A6884" i="2"/>
  <c r="A6883" i="2"/>
  <c r="A6882" i="2"/>
  <c r="A6881" i="2"/>
  <c r="A6880" i="2"/>
  <c r="A6879" i="2"/>
  <c r="A6878" i="2"/>
  <c r="A6877" i="2"/>
  <c r="A6876" i="2"/>
  <c r="A6875" i="2"/>
  <c r="A6874" i="2"/>
  <c r="A6873" i="2"/>
  <c r="A6872" i="2"/>
  <c r="A6871" i="2"/>
  <c r="A6870" i="2"/>
  <c r="A6869" i="2"/>
  <c r="A6868" i="2"/>
  <c r="A6867" i="2"/>
  <c r="A6866" i="2"/>
  <c r="A6865" i="2"/>
  <c r="A6864" i="2"/>
  <c r="A6863" i="2"/>
  <c r="A6862" i="2"/>
  <c r="A6861" i="2"/>
  <c r="A6860" i="2"/>
  <c r="A6859" i="2"/>
  <c r="A6858" i="2"/>
  <c r="A6857" i="2"/>
  <c r="A6856" i="2"/>
  <c r="A6855" i="2"/>
  <c r="A6854" i="2"/>
  <c r="A6853" i="2"/>
  <c r="A6852" i="2"/>
  <c r="A6851" i="2"/>
  <c r="A6850" i="2"/>
  <c r="A6849" i="2"/>
  <c r="A6848" i="2"/>
  <c r="A6847" i="2"/>
  <c r="A6846" i="2"/>
  <c r="A6845" i="2"/>
  <c r="A6844" i="2"/>
  <c r="A6843" i="2"/>
  <c r="A6842" i="2"/>
  <c r="A6841" i="2"/>
  <c r="A6840" i="2"/>
  <c r="A6839" i="2"/>
  <c r="A6838" i="2"/>
  <c r="A6837" i="2"/>
  <c r="A6836" i="2"/>
  <c r="A6835" i="2"/>
  <c r="A6834" i="2"/>
  <c r="A6833" i="2"/>
  <c r="A6832" i="2"/>
  <c r="A6831" i="2"/>
  <c r="A6830" i="2"/>
  <c r="A6829" i="2"/>
  <c r="A6828" i="2"/>
  <c r="A6827" i="2"/>
  <c r="A6826" i="2"/>
  <c r="A6825" i="2"/>
  <c r="A6824" i="2"/>
  <c r="A6823" i="2"/>
  <c r="A6822" i="2"/>
  <c r="A6821" i="2"/>
  <c r="A6820" i="2"/>
  <c r="A6819" i="2"/>
  <c r="A6818" i="2"/>
  <c r="A6817" i="2"/>
  <c r="A6816" i="2"/>
  <c r="A6815" i="2"/>
  <c r="A6814" i="2"/>
  <c r="A6813" i="2"/>
  <c r="A6812" i="2"/>
  <c r="A6811" i="2"/>
  <c r="A6810" i="2"/>
  <c r="A6809" i="2"/>
  <c r="A6808" i="2"/>
  <c r="A6807" i="2"/>
  <c r="A6806" i="2"/>
  <c r="A6805" i="2"/>
  <c r="A6804" i="2"/>
  <c r="A6803" i="2"/>
  <c r="A6802" i="2"/>
  <c r="A6801" i="2"/>
  <c r="A6800" i="2"/>
  <c r="A6799" i="2"/>
  <c r="A6798" i="2"/>
  <c r="A6797" i="2"/>
  <c r="A6796" i="2"/>
  <c r="A6795" i="2"/>
  <c r="A6794" i="2"/>
  <c r="A6793" i="2"/>
  <c r="A6792" i="2"/>
  <c r="A6791" i="2"/>
  <c r="A6790" i="2"/>
  <c r="A6789" i="2"/>
  <c r="A6788" i="2"/>
  <c r="A6787" i="2"/>
  <c r="A6786" i="2"/>
  <c r="A6785" i="2"/>
  <c r="A6784" i="2"/>
  <c r="A6783" i="2"/>
  <c r="A6782" i="2"/>
  <c r="A6781" i="2"/>
  <c r="A6780" i="2"/>
  <c r="A6779" i="2"/>
  <c r="A6778" i="2"/>
  <c r="A6777" i="2"/>
  <c r="A6776" i="2"/>
  <c r="A6775" i="2"/>
  <c r="A6774" i="2"/>
  <c r="A6773" i="2"/>
  <c r="A6772" i="2"/>
  <c r="A6771" i="2"/>
  <c r="A6770" i="2"/>
  <c r="A6769" i="2"/>
  <c r="A6768" i="2"/>
  <c r="A6767" i="2"/>
  <c r="A6766" i="2"/>
  <c r="A6765" i="2"/>
  <c r="A6764" i="2"/>
  <c r="A6763" i="2"/>
  <c r="A6762" i="2"/>
  <c r="A6761" i="2"/>
  <c r="A6760" i="2"/>
  <c r="A6759" i="2"/>
  <c r="A6758" i="2"/>
  <c r="A6757" i="2"/>
  <c r="A6756" i="2"/>
  <c r="A6755" i="2"/>
  <c r="A6754" i="2"/>
  <c r="A6753" i="2"/>
  <c r="A6752" i="2"/>
  <c r="A6751" i="2"/>
  <c r="A6750" i="2"/>
  <c r="A6749" i="2"/>
  <c r="A6748" i="2"/>
  <c r="A6747" i="2"/>
  <c r="A6746" i="2"/>
  <c r="A6745" i="2"/>
  <c r="A6744" i="2"/>
  <c r="A6743" i="2"/>
  <c r="A6742" i="2"/>
  <c r="A6741" i="2"/>
  <c r="A6740" i="2"/>
  <c r="A6739" i="2"/>
  <c r="A6738" i="2"/>
  <c r="A6737" i="2"/>
  <c r="A6736" i="2"/>
  <c r="A6735" i="2"/>
  <c r="A6734" i="2"/>
  <c r="A6733" i="2"/>
  <c r="A6732" i="2"/>
  <c r="A6731" i="2"/>
  <c r="A6730" i="2"/>
  <c r="A6729" i="2"/>
  <c r="A6728" i="2"/>
  <c r="A6727" i="2"/>
  <c r="A6726" i="2"/>
  <c r="A6725" i="2"/>
  <c r="A6724" i="2"/>
  <c r="A6723" i="2"/>
  <c r="A6722" i="2"/>
  <c r="A6721" i="2"/>
  <c r="A6720" i="2"/>
  <c r="A6719" i="2"/>
  <c r="A6718" i="2"/>
  <c r="A6717" i="2"/>
  <c r="A6716" i="2"/>
  <c r="A6715" i="2"/>
  <c r="A6714" i="2"/>
  <c r="A6713" i="2"/>
  <c r="A6712" i="2"/>
  <c r="A6711" i="2"/>
  <c r="A6710" i="2"/>
  <c r="A6709" i="2"/>
  <c r="A6708" i="2"/>
  <c r="A6707" i="2"/>
  <c r="A6706" i="2"/>
  <c r="A6705" i="2"/>
  <c r="A6704" i="2"/>
  <c r="A6703" i="2"/>
  <c r="A6702" i="2"/>
  <c r="A6701" i="2"/>
  <c r="A6700" i="2"/>
  <c r="A6699" i="2"/>
  <c r="A6698" i="2"/>
  <c r="A6697" i="2"/>
  <c r="A6696" i="2"/>
  <c r="A6695" i="2"/>
  <c r="A6694" i="2"/>
  <c r="A6693" i="2"/>
  <c r="A6692" i="2"/>
  <c r="A6691" i="2"/>
  <c r="A6690" i="2"/>
  <c r="A6689" i="2"/>
  <c r="A6688" i="2"/>
  <c r="A6687" i="2"/>
  <c r="A6686" i="2"/>
  <c r="A6685" i="2"/>
  <c r="A6684" i="2"/>
  <c r="A6683" i="2"/>
  <c r="A6682" i="2"/>
  <c r="A6681" i="2"/>
  <c r="A6680" i="2"/>
  <c r="A6679" i="2"/>
  <c r="A6678" i="2"/>
  <c r="A6677" i="2"/>
  <c r="A6676" i="2"/>
  <c r="A6675" i="2"/>
  <c r="A6674" i="2"/>
  <c r="A6673" i="2"/>
  <c r="A6672" i="2"/>
  <c r="A6671" i="2"/>
  <c r="A6670" i="2"/>
  <c r="A6669" i="2"/>
  <c r="A6668" i="2"/>
  <c r="A6667" i="2"/>
  <c r="A6666" i="2"/>
  <c r="A6665" i="2"/>
  <c r="A6664" i="2"/>
  <c r="A6663" i="2"/>
  <c r="A6662" i="2"/>
  <c r="A6661" i="2"/>
  <c r="A6660" i="2"/>
  <c r="A6659" i="2"/>
  <c r="A6658" i="2"/>
  <c r="A6657" i="2"/>
  <c r="A6656" i="2"/>
  <c r="A6655" i="2"/>
  <c r="A6654" i="2"/>
  <c r="A6653" i="2"/>
  <c r="A6652" i="2"/>
  <c r="A6651" i="2"/>
  <c r="A6650" i="2"/>
  <c r="A6649" i="2"/>
  <c r="A6648" i="2"/>
  <c r="A6647" i="2"/>
  <c r="A6646" i="2"/>
  <c r="A6645" i="2"/>
  <c r="A6644" i="2"/>
  <c r="A6643" i="2"/>
  <c r="A6642" i="2"/>
  <c r="A6641" i="2"/>
  <c r="A6640" i="2"/>
  <c r="A6639" i="2"/>
  <c r="A6638" i="2"/>
  <c r="A6637" i="2"/>
  <c r="A6636" i="2"/>
  <c r="A6635" i="2"/>
  <c r="A6634" i="2"/>
  <c r="A6633" i="2"/>
  <c r="A6632" i="2"/>
  <c r="A6631" i="2"/>
  <c r="A6630" i="2"/>
  <c r="A6629" i="2"/>
  <c r="A6628" i="2"/>
  <c r="A6627" i="2"/>
  <c r="A6626" i="2"/>
  <c r="A6625" i="2"/>
  <c r="A6624" i="2"/>
  <c r="A6623" i="2"/>
  <c r="A6622" i="2"/>
  <c r="A6621" i="2"/>
  <c r="A6620" i="2"/>
  <c r="A6619" i="2"/>
  <c r="A6618" i="2"/>
  <c r="A6617" i="2"/>
  <c r="A6616" i="2"/>
  <c r="A6615" i="2"/>
  <c r="A6614" i="2"/>
  <c r="A6613" i="2"/>
  <c r="A6612" i="2"/>
  <c r="A6611" i="2"/>
  <c r="A6610" i="2"/>
  <c r="A6609" i="2"/>
  <c r="A6608" i="2"/>
  <c r="A6607" i="2"/>
  <c r="A6606" i="2"/>
  <c r="A6605" i="2"/>
  <c r="A6604" i="2"/>
  <c r="A6603" i="2"/>
  <c r="A6602" i="2"/>
  <c r="A6601" i="2"/>
  <c r="A6600" i="2"/>
  <c r="A6599" i="2"/>
  <c r="A6598" i="2"/>
  <c r="A6597" i="2"/>
  <c r="A6596" i="2"/>
  <c r="A6595" i="2"/>
  <c r="A6594" i="2"/>
  <c r="A6593" i="2"/>
  <c r="A6592" i="2"/>
  <c r="A6591" i="2"/>
  <c r="A6590" i="2"/>
  <c r="A6589" i="2"/>
  <c r="A6588" i="2"/>
  <c r="A6587" i="2"/>
  <c r="A6586" i="2"/>
  <c r="A6585" i="2"/>
  <c r="A6584" i="2"/>
  <c r="A6583" i="2"/>
  <c r="A6582" i="2"/>
  <c r="A6581" i="2"/>
  <c r="A6580" i="2"/>
  <c r="A6579" i="2"/>
  <c r="A6578" i="2"/>
  <c r="A6577" i="2"/>
  <c r="A6576" i="2"/>
  <c r="A6575" i="2"/>
  <c r="A6574" i="2"/>
  <c r="A6573" i="2"/>
  <c r="A6572" i="2"/>
  <c r="A6571" i="2"/>
  <c r="A6570" i="2"/>
  <c r="A6569" i="2"/>
  <c r="A6568" i="2"/>
  <c r="A6567" i="2"/>
  <c r="A6566" i="2"/>
  <c r="A6565" i="2"/>
  <c r="A6564" i="2"/>
  <c r="A6563" i="2"/>
  <c r="A6562" i="2"/>
  <c r="A6561" i="2"/>
  <c r="A6560" i="2"/>
  <c r="A6559" i="2"/>
  <c r="A6558" i="2"/>
  <c r="A6557" i="2"/>
  <c r="A6556" i="2"/>
  <c r="A6555" i="2"/>
  <c r="A6554" i="2"/>
  <c r="A6553" i="2"/>
  <c r="A6552" i="2"/>
  <c r="A6551" i="2"/>
  <c r="A6550" i="2"/>
  <c r="A6549" i="2"/>
  <c r="A6548" i="2"/>
  <c r="A6547" i="2"/>
  <c r="A6546" i="2"/>
  <c r="A6545" i="2"/>
  <c r="A6544" i="2"/>
  <c r="A6543" i="2"/>
  <c r="A6542" i="2"/>
  <c r="A6541" i="2"/>
  <c r="A6540" i="2"/>
  <c r="A6539" i="2"/>
  <c r="A6538" i="2"/>
  <c r="A6537" i="2"/>
  <c r="A6536" i="2"/>
  <c r="A6535" i="2"/>
  <c r="A6534" i="2"/>
  <c r="A6533" i="2"/>
  <c r="A6532" i="2"/>
  <c r="A6531" i="2"/>
  <c r="A6530" i="2"/>
  <c r="A6529" i="2"/>
  <c r="A6528" i="2"/>
  <c r="A6527" i="2"/>
  <c r="A6526" i="2"/>
  <c r="A6525" i="2"/>
  <c r="A6524" i="2"/>
  <c r="A6523" i="2"/>
  <c r="A6522" i="2"/>
  <c r="A6521" i="2"/>
  <c r="A6520" i="2"/>
  <c r="A6519" i="2"/>
  <c r="A6518" i="2"/>
  <c r="A6517" i="2"/>
  <c r="A6516" i="2"/>
  <c r="A6515" i="2"/>
  <c r="A6514" i="2"/>
  <c r="A6513" i="2"/>
  <c r="A6512" i="2"/>
  <c r="A6511" i="2"/>
  <c r="A6510" i="2"/>
  <c r="A6509" i="2"/>
  <c r="A6508" i="2"/>
  <c r="A6507" i="2"/>
  <c r="A6506" i="2"/>
  <c r="A6505" i="2"/>
  <c r="A6504" i="2"/>
  <c r="A6503" i="2"/>
  <c r="A6502" i="2"/>
  <c r="A6501" i="2"/>
  <c r="A6500" i="2"/>
  <c r="A6499" i="2"/>
  <c r="A6498" i="2"/>
  <c r="A6497" i="2"/>
  <c r="A6496" i="2"/>
  <c r="A6495" i="2"/>
  <c r="A6494" i="2"/>
  <c r="A6493" i="2"/>
  <c r="A6492" i="2"/>
  <c r="A6491" i="2"/>
  <c r="A6490" i="2"/>
  <c r="A6489" i="2"/>
  <c r="A6488" i="2"/>
  <c r="A6487" i="2"/>
  <c r="A6486" i="2"/>
  <c r="A6485" i="2"/>
  <c r="A6484" i="2"/>
  <c r="A6483" i="2"/>
  <c r="A6482" i="2"/>
  <c r="A6481" i="2"/>
  <c r="A6480" i="2"/>
  <c r="A6479" i="2"/>
  <c r="A6478" i="2"/>
  <c r="A6477" i="2"/>
  <c r="A6476" i="2"/>
  <c r="A6475" i="2"/>
  <c r="A6474" i="2"/>
  <c r="A6473" i="2"/>
  <c r="A6472" i="2"/>
  <c r="A6471" i="2"/>
  <c r="A6470" i="2"/>
  <c r="A6469" i="2"/>
  <c r="A6468" i="2"/>
  <c r="A6467" i="2"/>
  <c r="A6466" i="2"/>
  <c r="A6465" i="2"/>
  <c r="A6464" i="2"/>
  <c r="A6463" i="2"/>
  <c r="A6462" i="2"/>
  <c r="A6461" i="2"/>
  <c r="A6460" i="2"/>
  <c r="A6459" i="2"/>
  <c r="A6458" i="2"/>
  <c r="A6457" i="2"/>
  <c r="A6456" i="2"/>
  <c r="A6455" i="2"/>
  <c r="A6454" i="2"/>
  <c r="A6453" i="2"/>
  <c r="A6452" i="2"/>
  <c r="A6451" i="2"/>
  <c r="A6450" i="2"/>
  <c r="A6449" i="2"/>
  <c r="A6448" i="2"/>
  <c r="A6447" i="2"/>
  <c r="A6446" i="2"/>
  <c r="A6445" i="2"/>
  <c r="A6444" i="2"/>
  <c r="A6443" i="2"/>
  <c r="A6442" i="2"/>
  <c r="A6441" i="2"/>
  <c r="A6440" i="2"/>
  <c r="A6439" i="2"/>
  <c r="A6438" i="2"/>
  <c r="A6437" i="2"/>
  <c r="A6436" i="2"/>
  <c r="A6435" i="2"/>
  <c r="A6434" i="2"/>
  <c r="A6433" i="2"/>
  <c r="A6432" i="2"/>
  <c r="A6431" i="2"/>
  <c r="A6430" i="2"/>
  <c r="A6429" i="2"/>
  <c r="A6428" i="2"/>
  <c r="A6427" i="2"/>
  <c r="A6426" i="2"/>
  <c r="A6425" i="2"/>
  <c r="A6424" i="2"/>
  <c r="A6423" i="2"/>
  <c r="A6422" i="2"/>
  <c r="A6421" i="2"/>
  <c r="A6420" i="2"/>
  <c r="A6419" i="2"/>
  <c r="A6418" i="2"/>
  <c r="A6417" i="2"/>
  <c r="A6416" i="2"/>
  <c r="A6415" i="2"/>
  <c r="A6414" i="2"/>
  <c r="A6413" i="2"/>
  <c r="A6412" i="2"/>
  <c r="A6411" i="2"/>
  <c r="A6410" i="2"/>
  <c r="A6409" i="2"/>
  <c r="A6408" i="2"/>
  <c r="A6407" i="2"/>
  <c r="A6406" i="2"/>
  <c r="A6405" i="2"/>
  <c r="A6404" i="2"/>
  <c r="A6403" i="2"/>
  <c r="A6402" i="2"/>
  <c r="A6401" i="2"/>
  <c r="A6400" i="2"/>
  <c r="A6399" i="2"/>
  <c r="A6398" i="2"/>
  <c r="A6397" i="2"/>
  <c r="A6396" i="2"/>
  <c r="A6395" i="2"/>
  <c r="A6394" i="2"/>
  <c r="A6393" i="2"/>
  <c r="A6392" i="2"/>
  <c r="A6391" i="2"/>
  <c r="A6390" i="2"/>
  <c r="A6389" i="2"/>
  <c r="A6388" i="2"/>
  <c r="A6387" i="2"/>
  <c r="A6386" i="2"/>
  <c r="A6385" i="2"/>
  <c r="A6384" i="2"/>
  <c r="A6383" i="2"/>
  <c r="A6382" i="2"/>
  <c r="A6381" i="2"/>
  <c r="A6380" i="2"/>
  <c r="A6379" i="2"/>
  <c r="A6378" i="2"/>
  <c r="A6377" i="2"/>
  <c r="A6376" i="2"/>
  <c r="A6375" i="2"/>
  <c r="A6374" i="2"/>
  <c r="A6373" i="2"/>
  <c r="A6372" i="2"/>
  <c r="A6371" i="2"/>
  <c r="A6370" i="2"/>
  <c r="A6369" i="2"/>
  <c r="A6368" i="2"/>
  <c r="A6367" i="2"/>
  <c r="A6366" i="2"/>
  <c r="A6365" i="2"/>
  <c r="A6364" i="2"/>
  <c r="A6363" i="2"/>
  <c r="A6362" i="2"/>
  <c r="A6361" i="2"/>
  <c r="A6360" i="2"/>
  <c r="A6359" i="2"/>
  <c r="A6358" i="2"/>
  <c r="A6357" i="2"/>
  <c r="A6356" i="2"/>
  <c r="A6355" i="2"/>
  <c r="A6354" i="2"/>
  <c r="A6353" i="2"/>
  <c r="A6352" i="2"/>
  <c r="A6351" i="2"/>
  <c r="A6350" i="2"/>
  <c r="A6349" i="2"/>
  <c r="A6348" i="2"/>
  <c r="A6347" i="2"/>
  <c r="A6346" i="2"/>
  <c r="A6345" i="2"/>
  <c r="A6344" i="2"/>
  <c r="A6343" i="2"/>
  <c r="A6342" i="2"/>
  <c r="A6341" i="2"/>
  <c r="A6340" i="2"/>
  <c r="A6339" i="2"/>
  <c r="A6338" i="2"/>
  <c r="A6337" i="2"/>
  <c r="A6336" i="2"/>
  <c r="A6335" i="2"/>
  <c r="A6334" i="2"/>
  <c r="A6333" i="2"/>
  <c r="A6332" i="2"/>
  <c r="A6331" i="2"/>
  <c r="A6330" i="2"/>
  <c r="A6329" i="2"/>
  <c r="A6328" i="2"/>
  <c r="A6327" i="2"/>
  <c r="A6326" i="2"/>
  <c r="A6325" i="2"/>
  <c r="A6324" i="2"/>
  <c r="A6323" i="2"/>
  <c r="A6322" i="2"/>
  <c r="A6321" i="2"/>
  <c r="A6320" i="2"/>
  <c r="A6319" i="2"/>
  <c r="A6318" i="2"/>
  <c r="A6317" i="2"/>
  <c r="A6316" i="2"/>
  <c r="A6315" i="2"/>
  <c r="A6314" i="2"/>
  <c r="A6313" i="2"/>
  <c r="A6312" i="2"/>
  <c r="A6311" i="2"/>
  <c r="A6310" i="2"/>
  <c r="A6309" i="2"/>
  <c r="A6308" i="2"/>
  <c r="A6307" i="2"/>
  <c r="A6306" i="2"/>
  <c r="A6305" i="2"/>
  <c r="A6304" i="2"/>
  <c r="A6303" i="2"/>
  <c r="A6302" i="2"/>
  <c r="A6301" i="2"/>
  <c r="A6300" i="2"/>
  <c r="A6299" i="2"/>
  <c r="A6298" i="2"/>
  <c r="A6297" i="2"/>
  <c r="A6296" i="2"/>
  <c r="A6295" i="2"/>
  <c r="A6294" i="2"/>
  <c r="A6293" i="2"/>
  <c r="A6292" i="2"/>
  <c r="A6291" i="2"/>
  <c r="A6290" i="2"/>
  <c r="A6289" i="2"/>
  <c r="A6288" i="2"/>
  <c r="A6287" i="2"/>
  <c r="A6286" i="2"/>
  <c r="A6285" i="2"/>
  <c r="A6284" i="2"/>
  <c r="A6283" i="2"/>
  <c r="A6282" i="2"/>
  <c r="A6281" i="2"/>
  <c r="A6280" i="2"/>
  <c r="A6279" i="2"/>
  <c r="A6278" i="2"/>
  <c r="A6277" i="2"/>
  <c r="A6276" i="2"/>
  <c r="A6275" i="2"/>
  <c r="A6274" i="2"/>
  <c r="A6273" i="2"/>
  <c r="A6272" i="2"/>
  <c r="A6271" i="2"/>
  <c r="A6270" i="2"/>
  <c r="A6269" i="2"/>
  <c r="A6268" i="2"/>
  <c r="A6267" i="2"/>
  <c r="A6266" i="2"/>
  <c r="A6265" i="2"/>
  <c r="A6264" i="2"/>
  <c r="A6263" i="2"/>
  <c r="A6262" i="2"/>
  <c r="A6261" i="2"/>
  <c r="A6260" i="2"/>
  <c r="A6259" i="2"/>
  <c r="A6258" i="2"/>
  <c r="A6257" i="2"/>
  <c r="A6256" i="2"/>
  <c r="A6255" i="2"/>
  <c r="A6254" i="2"/>
  <c r="A6253" i="2"/>
  <c r="A6252" i="2"/>
  <c r="A6251" i="2"/>
  <c r="A6250" i="2"/>
  <c r="A6249" i="2"/>
  <c r="A6248" i="2"/>
  <c r="A6247" i="2"/>
  <c r="A6246" i="2"/>
  <c r="A6245" i="2"/>
  <c r="A6244" i="2"/>
  <c r="A6243" i="2"/>
  <c r="A6242" i="2"/>
  <c r="A6241" i="2"/>
  <c r="A6240" i="2"/>
  <c r="A6239" i="2"/>
  <c r="A6238" i="2"/>
  <c r="A6237" i="2"/>
  <c r="A6236" i="2"/>
  <c r="A6235" i="2"/>
  <c r="A6234" i="2"/>
  <c r="A6233" i="2"/>
  <c r="A6232" i="2"/>
  <c r="A6231" i="2"/>
  <c r="A6230" i="2"/>
  <c r="A6229" i="2"/>
  <c r="A6228" i="2"/>
  <c r="A6227" i="2"/>
  <c r="A6226" i="2"/>
  <c r="A6225" i="2"/>
  <c r="A6224" i="2"/>
  <c r="A6223" i="2"/>
  <c r="A6222" i="2"/>
  <c r="A6221" i="2"/>
  <c r="A6220" i="2"/>
  <c r="A6219" i="2"/>
  <c r="A6218" i="2"/>
  <c r="A6217" i="2"/>
  <c r="A6216" i="2"/>
  <c r="A6215" i="2"/>
  <c r="A6214" i="2"/>
  <c r="A6213" i="2"/>
  <c r="A6212" i="2"/>
  <c r="A6211" i="2"/>
  <c r="A6210" i="2"/>
  <c r="A6209" i="2"/>
  <c r="A6208" i="2"/>
  <c r="A6207" i="2"/>
  <c r="A6206" i="2"/>
  <c r="A6205" i="2"/>
  <c r="A6204" i="2"/>
  <c r="A6203" i="2"/>
  <c r="A6202" i="2"/>
  <c r="A6201" i="2"/>
  <c r="A6200" i="2"/>
  <c r="A6199" i="2"/>
  <c r="A6198" i="2"/>
  <c r="A6197" i="2"/>
  <c r="A6196" i="2"/>
  <c r="A6195" i="2"/>
  <c r="A6194" i="2"/>
  <c r="A6193" i="2"/>
  <c r="A6192" i="2"/>
  <c r="A6191" i="2"/>
  <c r="A6190" i="2"/>
  <c r="A6189" i="2"/>
  <c r="A6188" i="2"/>
  <c r="A6187" i="2"/>
  <c r="A6186" i="2"/>
  <c r="A6185" i="2"/>
  <c r="A6184" i="2"/>
  <c r="A6183" i="2"/>
  <c r="A6182" i="2"/>
  <c r="A6181" i="2"/>
  <c r="A6180" i="2"/>
  <c r="A6179" i="2"/>
  <c r="A6178" i="2"/>
  <c r="A6177" i="2"/>
  <c r="A6176" i="2"/>
  <c r="A6175" i="2"/>
  <c r="A6174" i="2"/>
  <c r="A6173" i="2"/>
  <c r="A6172" i="2"/>
  <c r="A6171" i="2"/>
  <c r="A6170" i="2"/>
  <c r="A6169" i="2"/>
  <c r="A6168" i="2"/>
  <c r="A6167" i="2"/>
  <c r="A6166" i="2"/>
  <c r="A6165" i="2"/>
  <c r="A6164" i="2"/>
  <c r="A6163" i="2"/>
  <c r="A6162" i="2"/>
  <c r="A6161" i="2"/>
  <c r="A6160" i="2"/>
  <c r="A6159" i="2"/>
  <c r="A6158" i="2"/>
  <c r="A6157" i="2"/>
  <c r="A6156" i="2"/>
  <c r="A6155" i="2"/>
  <c r="A6154" i="2"/>
  <c r="A6153" i="2"/>
  <c r="A6152" i="2"/>
  <c r="A6151" i="2"/>
  <c r="A6150" i="2"/>
  <c r="A6149" i="2"/>
  <c r="A6148" i="2"/>
  <c r="A6147" i="2"/>
  <c r="A6146" i="2"/>
  <c r="A6145" i="2"/>
  <c r="A6144" i="2"/>
  <c r="A6143" i="2"/>
  <c r="A6142" i="2"/>
  <c r="A6141" i="2"/>
  <c r="A6140" i="2"/>
  <c r="A6139" i="2"/>
  <c r="A6138" i="2"/>
  <c r="A6137" i="2"/>
  <c r="A6136" i="2"/>
  <c r="A6135" i="2"/>
  <c r="A6134" i="2"/>
  <c r="A6133" i="2"/>
  <c r="A6132" i="2"/>
  <c r="A6131" i="2"/>
  <c r="A6130" i="2"/>
  <c r="A6129" i="2"/>
  <c r="A6128" i="2"/>
  <c r="A6127" i="2"/>
  <c r="A6126" i="2"/>
  <c r="A6125" i="2"/>
  <c r="A6124" i="2"/>
  <c r="A6123" i="2"/>
  <c r="A6122" i="2"/>
  <c r="A6121" i="2"/>
  <c r="A6120" i="2"/>
  <c r="A6119" i="2"/>
  <c r="A6118" i="2"/>
  <c r="A6117" i="2"/>
  <c r="A6116" i="2"/>
  <c r="A6115" i="2"/>
  <c r="A6114" i="2"/>
  <c r="A6113" i="2"/>
  <c r="A6112" i="2"/>
  <c r="A6111" i="2"/>
  <c r="A6110" i="2"/>
  <c r="A6109" i="2"/>
  <c r="A6108" i="2"/>
  <c r="A6107" i="2"/>
  <c r="A6106" i="2"/>
  <c r="A6105" i="2"/>
  <c r="A6104" i="2"/>
  <c r="A6103" i="2"/>
  <c r="A6102" i="2"/>
  <c r="A6101" i="2"/>
  <c r="A6100" i="2"/>
  <c r="A6099" i="2"/>
  <c r="A6098" i="2"/>
  <c r="A6097" i="2"/>
  <c r="A6096" i="2"/>
  <c r="A6095" i="2"/>
  <c r="A6094" i="2"/>
  <c r="A6093" i="2"/>
  <c r="A6092" i="2"/>
  <c r="A6091" i="2"/>
  <c r="A6090" i="2"/>
  <c r="A6089" i="2"/>
  <c r="A6088" i="2"/>
  <c r="A6087" i="2"/>
  <c r="A6086" i="2"/>
  <c r="A6085" i="2"/>
  <c r="A6084" i="2"/>
  <c r="A6083" i="2"/>
  <c r="A6082" i="2"/>
  <c r="A6081" i="2"/>
  <c r="A6080" i="2"/>
  <c r="A6079" i="2"/>
  <c r="A6078" i="2"/>
  <c r="A6077" i="2"/>
  <c r="A6076" i="2"/>
  <c r="A6075" i="2"/>
  <c r="A6074" i="2"/>
  <c r="A6073" i="2"/>
  <c r="A6072" i="2"/>
  <c r="A6071" i="2"/>
  <c r="A6070" i="2"/>
  <c r="A6069" i="2"/>
  <c r="A6068" i="2"/>
  <c r="A6067" i="2"/>
  <c r="A6066" i="2"/>
  <c r="A6065" i="2"/>
  <c r="A6064" i="2"/>
  <c r="A6063" i="2"/>
  <c r="A6062" i="2"/>
  <c r="A6061" i="2"/>
  <c r="A6060" i="2"/>
  <c r="A6059" i="2"/>
  <c r="A6058" i="2"/>
  <c r="A6057" i="2"/>
  <c r="A6056" i="2"/>
  <c r="A6055" i="2"/>
  <c r="A6054" i="2"/>
  <c r="A6053" i="2"/>
  <c r="A6052" i="2"/>
  <c r="A6051" i="2"/>
  <c r="A6050" i="2"/>
  <c r="A6049" i="2"/>
  <c r="A6048" i="2"/>
  <c r="A6047" i="2"/>
  <c r="A6046" i="2"/>
  <c r="A6045" i="2"/>
  <c r="A6044" i="2"/>
  <c r="A6043" i="2"/>
  <c r="A6042" i="2"/>
  <c r="A6041" i="2"/>
  <c r="A6040" i="2"/>
  <c r="A6039" i="2"/>
  <c r="A6038" i="2"/>
  <c r="A6037" i="2"/>
  <c r="A6036" i="2"/>
  <c r="A6035" i="2"/>
  <c r="A6034" i="2"/>
  <c r="A6033" i="2"/>
  <c r="A6032" i="2"/>
  <c r="A6031" i="2"/>
  <c r="A6030" i="2"/>
  <c r="A6029" i="2"/>
  <c r="A6028" i="2"/>
  <c r="A6027" i="2"/>
  <c r="A6026" i="2"/>
  <c r="A6025" i="2"/>
  <c r="A6024" i="2"/>
  <c r="A6023" i="2"/>
  <c r="A6022" i="2"/>
  <c r="A6021" i="2"/>
  <c r="A6020" i="2"/>
  <c r="A6019" i="2"/>
  <c r="A6018" i="2"/>
  <c r="A6017" i="2"/>
  <c r="A6016" i="2"/>
  <c r="A6015" i="2"/>
  <c r="A6014" i="2"/>
  <c r="A6013" i="2"/>
  <c r="A6012" i="2"/>
  <c r="A6011" i="2"/>
  <c r="A6010" i="2"/>
  <c r="A6009" i="2"/>
  <c r="A6008" i="2"/>
  <c r="A6007" i="2"/>
  <c r="A6006" i="2"/>
  <c r="A6005" i="2"/>
  <c r="A6004" i="2"/>
  <c r="A6003" i="2"/>
  <c r="A6002" i="2"/>
  <c r="A6001" i="2"/>
  <c r="A6000" i="2"/>
  <c r="A5999" i="2"/>
  <c r="A5998" i="2"/>
  <c r="A5997" i="2"/>
  <c r="A5996" i="2"/>
  <c r="A5995" i="2"/>
  <c r="A5994" i="2"/>
  <c r="A5993" i="2"/>
  <c r="A5992" i="2"/>
  <c r="A5991" i="2"/>
  <c r="A5990" i="2"/>
  <c r="A5989" i="2"/>
  <c r="A5988" i="2"/>
  <c r="A5987" i="2"/>
  <c r="A5986" i="2"/>
  <c r="A5985" i="2"/>
  <c r="A5984" i="2"/>
  <c r="A5983" i="2"/>
  <c r="A5982" i="2"/>
  <c r="A5981" i="2"/>
  <c r="A5980" i="2"/>
  <c r="A5979" i="2"/>
  <c r="A5978" i="2"/>
  <c r="A5977" i="2"/>
  <c r="A5976" i="2"/>
  <c r="A5975" i="2"/>
  <c r="A5974" i="2"/>
  <c r="A5973" i="2"/>
  <c r="A5972" i="2"/>
  <c r="A5971" i="2"/>
  <c r="A5970" i="2"/>
  <c r="A5969" i="2"/>
  <c r="A5968" i="2"/>
  <c r="A5967" i="2"/>
  <c r="A5966" i="2"/>
  <c r="A5965" i="2"/>
  <c r="A5964" i="2"/>
  <c r="A5963" i="2"/>
  <c r="A5962" i="2"/>
  <c r="A5961" i="2"/>
  <c r="A5960" i="2"/>
  <c r="A5959" i="2"/>
  <c r="A5958" i="2"/>
  <c r="A5957" i="2"/>
  <c r="A5956" i="2"/>
  <c r="A5955" i="2"/>
  <c r="A5954" i="2"/>
  <c r="A5953" i="2"/>
  <c r="A5952" i="2"/>
  <c r="A5951" i="2"/>
  <c r="A5950" i="2"/>
  <c r="A5949" i="2"/>
  <c r="A5948" i="2"/>
  <c r="A5947" i="2"/>
  <c r="A5946" i="2"/>
  <c r="A5945" i="2"/>
  <c r="A5944" i="2"/>
  <c r="A5943" i="2"/>
  <c r="A5942" i="2"/>
  <c r="A5941" i="2"/>
  <c r="A5940" i="2"/>
  <c r="A5939" i="2"/>
  <c r="A5938" i="2"/>
  <c r="A5937" i="2"/>
  <c r="A5936" i="2"/>
  <c r="A5935" i="2"/>
  <c r="A5934" i="2"/>
  <c r="A5933" i="2"/>
  <c r="A5932" i="2"/>
  <c r="A5931" i="2"/>
  <c r="A5930" i="2"/>
  <c r="A5929" i="2"/>
  <c r="A5928" i="2"/>
  <c r="A5927" i="2"/>
  <c r="A5926" i="2"/>
  <c r="A5925" i="2"/>
  <c r="A5924" i="2"/>
  <c r="A5923" i="2"/>
  <c r="A5922" i="2"/>
  <c r="A5921" i="2"/>
  <c r="A5920" i="2"/>
  <c r="A5919" i="2"/>
  <c r="A5918" i="2"/>
  <c r="A5917" i="2"/>
  <c r="A5916" i="2"/>
  <c r="A5915" i="2"/>
  <c r="A5914" i="2"/>
  <c r="A5913" i="2"/>
  <c r="A5912" i="2"/>
  <c r="A5911" i="2"/>
  <c r="A5910" i="2"/>
  <c r="A5909" i="2"/>
  <c r="A5908" i="2"/>
  <c r="A5907" i="2"/>
  <c r="A5906" i="2"/>
  <c r="A5905" i="2"/>
  <c r="A5904" i="2"/>
  <c r="A5903" i="2"/>
  <c r="A5902" i="2"/>
  <c r="A5901" i="2"/>
  <c r="A5900" i="2"/>
  <c r="A5899" i="2"/>
  <c r="A5898" i="2"/>
  <c r="A5897" i="2"/>
  <c r="A5896" i="2"/>
  <c r="A5895" i="2"/>
  <c r="A5894" i="2"/>
  <c r="A5893" i="2"/>
  <c r="A5892" i="2"/>
  <c r="A5891" i="2"/>
  <c r="A5890" i="2"/>
  <c r="A5889" i="2"/>
  <c r="A5888" i="2"/>
  <c r="A5887" i="2"/>
  <c r="A5886" i="2"/>
  <c r="A5885" i="2"/>
  <c r="A5884" i="2"/>
  <c r="A5883" i="2"/>
  <c r="A5882" i="2"/>
  <c r="A5881" i="2"/>
  <c r="A5880" i="2"/>
  <c r="A5879" i="2"/>
  <c r="A5878" i="2"/>
  <c r="A5877" i="2"/>
  <c r="A5876" i="2"/>
  <c r="A5875" i="2"/>
  <c r="A5874" i="2"/>
  <c r="A5873" i="2"/>
  <c r="A5872" i="2"/>
  <c r="A5871" i="2"/>
  <c r="A5870" i="2"/>
  <c r="A5869" i="2"/>
  <c r="A5868" i="2"/>
  <c r="A5867" i="2"/>
  <c r="A5866" i="2"/>
  <c r="A5865" i="2"/>
  <c r="A5864" i="2"/>
  <c r="A5863" i="2"/>
  <c r="A5862" i="2"/>
  <c r="A5861" i="2"/>
  <c r="A5860" i="2"/>
  <c r="A5859" i="2"/>
  <c r="A5858" i="2"/>
  <c r="A5857" i="2"/>
  <c r="A5856" i="2"/>
  <c r="A5855" i="2"/>
  <c r="A5854" i="2"/>
  <c r="A5853" i="2"/>
  <c r="A5852" i="2"/>
  <c r="A5851" i="2"/>
  <c r="A5850" i="2"/>
  <c r="A5849" i="2"/>
  <c r="A5848" i="2"/>
  <c r="A5847" i="2"/>
  <c r="A5846" i="2"/>
  <c r="A5845" i="2"/>
  <c r="A5844" i="2"/>
  <c r="A5843" i="2"/>
  <c r="A5842" i="2"/>
  <c r="A5841" i="2"/>
  <c r="A5840" i="2"/>
  <c r="A5839" i="2"/>
  <c r="A5838" i="2"/>
  <c r="A5837" i="2"/>
  <c r="A5836" i="2"/>
  <c r="A5835" i="2"/>
  <c r="A5834" i="2"/>
  <c r="A5833" i="2"/>
  <c r="A5832" i="2"/>
  <c r="A5831" i="2"/>
  <c r="A5830" i="2"/>
  <c r="A5829" i="2"/>
  <c r="A5828" i="2"/>
  <c r="A5827" i="2"/>
  <c r="A5826" i="2"/>
  <c r="A5825" i="2"/>
  <c r="A5824" i="2"/>
  <c r="A5823" i="2"/>
  <c r="A5822" i="2"/>
  <c r="A5821" i="2"/>
  <c r="A5820" i="2"/>
  <c r="A5819" i="2"/>
  <c r="A5818" i="2"/>
  <c r="A5817" i="2"/>
  <c r="A5816" i="2"/>
  <c r="A5815" i="2"/>
  <c r="A5814" i="2"/>
  <c r="A5813" i="2"/>
  <c r="A5812" i="2"/>
  <c r="A5811" i="2"/>
  <c r="A5810" i="2"/>
  <c r="A5809" i="2"/>
  <c r="A5808" i="2"/>
  <c r="A5807" i="2"/>
  <c r="A5806" i="2"/>
  <c r="A5805" i="2"/>
  <c r="A5804" i="2"/>
  <c r="A5803" i="2"/>
  <c r="A5802" i="2"/>
  <c r="A5801" i="2"/>
  <c r="A5800" i="2"/>
  <c r="A5799" i="2"/>
  <c r="A5798" i="2"/>
  <c r="A5797" i="2"/>
  <c r="A5796" i="2"/>
  <c r="A5795" i="2"/>
  <c r="A5794" i="2"/>
  <c r="A5793" i="2"/>
  <c r="A5792" i="2"/>
  <c r="A5791" i="2"/>
  <c r="A5790" i="2"/>
  <c r="A5789" i="2"/>
  <c r="A5788" i="2"/>
  <c r="A5787" i="2"/>
  <c r="A5786" i="2"/>
  <c r="A5785" i="2"/>
  <c r="A5784" i="2"/>
  <c r="A5783" i="2"/>
  <c r="A5782" i="2"/>
  <c r="A5781" i="2"/>
  <c r="A5780" i="2"/>
  <c r="A5779" i="2"/>
  <c r="A5778" i="2"/>
  <c r="A5777" i="2"/>
  <c r="A5776" i="2"/>
  <c r="A5775" i="2"/>
  <c r="A5774" i="2"/>
  <c r="A5773" i="2"/>
  <c r="A5772" i="2"/>
  <c r="A5771" i="2"/>
  <c r="A5770" i="2"/>
  <c r="A5769" i="2"/>
  <c r="A5768" i="2"/>
  <c r="A5767" i="2"/>
  <c r="A5766" i="2"/>
  <c r="A5765" i="2"/>
  <c r="A5764" i="2"/>
  <c r="A5763" i="2"/>
  <c r="A5762" i="2"/>
  <c r="A5761" i="2"/>
  <c r="A5760" i="2"/>
  <c r="A5759" i="2"/>
  <c r="A5758" i="2"/>
  <c r="A5757" i="2"/>
  <c r="A5756" i="2"/>
  <c r="A5755" i="2"/>
  <c r="A5754" i="2"/>
  <c r="A5753" i="2"/>
  <c r="A5752" i="2"/>
  <c r="A5751" i="2"/>
  <c r="A5750" i="2"/>
  <c r="A5749" i="2"/>
  <c r="A5748" i="2"/>
  <c r="A5747" i="2"/>
  <c r="A5746" i="2"/>
  <c r="A5745" i="2"/>
  <c r="A5744" i="2"/>
  <c r="A5743" i="2"/>
  <c r="A5742" i="2"/>
  <c r="A5741" i="2"/>
  <c r="A5740" i="2"/>
  <c r="A5739" i="2"/>
  <c r="A5738" i="2"/>
  <c r="A5737" i="2"/>
  <c r="A5736" i="2"/>
  <c r="A5735" i="2"/>
  <c r="A5734" i="2"/>
  <c r="A5733" i="2"/>
  <c r="A5732" i="2"/>
  <c r="A5731" i="2"/>
  <c r="A5730" i="2"/>
  <c r="A5729" i="2"/>
  <c r="A5728" i="2"/>
  <c r="A5727" i="2"/>
  <c r="A5726" i="2"/>
  <c r="A5725" i="2"/>
  <c r="A5724" i="2"/>
  <c r="A5723" i="2"/>
  <c r="A5722" i="2"/>
  <c r="A5721" i="2"/>
  <c r="A5720" i="2"/>
  <c r="A5719" i="2"/>
  <c r="A5718" i="2"/>
  <c r="A5717" i="2"/>
  <c r="A5716" i="2"/>
  <c r="A5715" i="2"/>
  <c r="A5714" i="2"/>
  <c r="A5713" i="2"/>
  <c r="A5712" i="2"/>
  <c r="A5711" i="2"/>
  <c r="A5710" i="2"/>
  <c r="A5709" i="2"/>
  <c r="A5708" i="2"/>
  <c r="A5707" i="2"/>
  <c r="A5706" i="2"/>
  <c r="A5705" i="2"/>
  <c r="A5704" i="2"/>
  <c r="A5703" i="2"/>
  <c r="A5702" i="2"/>
  <c r="A5701" i="2"/>
  <c r="A5700" i="2"/>
  <c r="A5699" i="2"/>
  <c r="A5698" i="2"/>
  <c r="A5697" i="2"/>
  <c r="A5696" i="2"/>
  <c r="A5695" i="2"/>
  <c r="A5694" i="2"/>
  <c r="A5693" i="2"/>
  <c r="A5692" i="2"/>
  <c r="A5691" i="2"/>
  <c r="A5690" i="2"/>
  <c r="A5689" i="2"/>
  <c r="A5688" i="2"/>
  <c r="A5687" i="2"/>
  <c r="A5686" i="2"/>
  <c r="A5685" i="2"/>
  <c r="A5684" i="2"/>
  <c r="A5683" i="2"/>
  <c r="A5682" i="2"/>
  <c r="A5681" i="2"/>
  <c r="A5680" i="2"/>
  <c r="A5679" i="2"/>
  <c r="A5678" i="2"/>
  <c r="A5677" i="2"/>
  <c r="A5676" i="2"/>
  <c r="A5675" i="2"/>
  <c r="A5674" i="2"/>
  <c r="A5673" i="2"/>
  <c r="A5672" i="2"/>
  <c r="A5671" i="2"/>
  <c r="A5670" i="2"/>
  <c r="A5669" i="2"/>
  <c r="A5668" i="2"/>
  <c r="A5667" i="2"/>
  <c r="A5666" i="2"/>
  <c r="A5665" i="2"/>
  <c r="A5664" i="2"/>
  <c r="A5663" i="2"/>
  <c r="A5662" i="2"/>
  <c r="A5661" i="2"/>
  <c r="A5660" i="2"/>
  <c r="A5659" i="2"/>
  <c r="A5658" i="2"/>
  <c r="A5657" i="2"/>
  <c r="A5656" i="2"/>
  <c r="A5655" i="2"/>
  <c r="A5654" i="2"/>
  <c r="A5653" i="2"/>
  <c r="A5652" i="2"/>
  <c r="A5651" i="2"/>
  <c r="A5650" i="2"/>
  <c r="A5649" i="2"/>
  <c r="A5648" i="2"/>
  <c r="A5647" i="2"/>
  <c r="A5646" i="2"/>
  <c r="A5645" i="2"/>
  <c r="A5644" i="2"/>
  <c r="A5643" i="2"/>
  <c r="A5642" i="2"/>
  <c r="A5641" i="2"/>
  <c r="A5640" i="2"/>
  <c r="A5639" i="2"/>
  <c r="A5638" i="2"/>
  <c r="A5637" i="2"/>
  <c r="A5636" i="2"/>
  <c r="A5635" i="2"/>
  <c r="A5634" i="2"/>
  <c r="A5633" i="2"/>
  <c r="A5632" i="2"/>
  <c r="A5631" i="2"/>
  <c r="A5630" i="2"/>
  <c r="A5629" i="2"/>
  <c r="A5628" i="2"/>
  <c r="A5627" i="2"/>
  <c r="A5626" i="2"/>
  <c r="A5625" i="2"/>
  <c r="A5624" i="2"/>
  <c r="A5623" i="2"/>
  <c r="A5622" i="2"/>
  <c r="A5621" i="2"/>
  <c r="A5620" i="2"/>
  <c r="A5619" i="2"/>
  <c r="A5618" i="2"/>
  <c r="A5617" i="2"/>
  <c r="A5616" i="2"/>
  <c r="A5615" i="2"/>
  <c r="A5614" i="2"/>
  <c r="A5613" i="2"/>
  <c r="A5612" i="2"/>
  <c r="A5611" i="2"/>
  <c r="A5610" i="2"/>
  <c r="A5609" i="2"/>
  <c r="A5608" i="2"/>
  <c r="A5607" i="2"/>
  <c r="A5606" i="2"/>
  <c r="A5605" i="2"/>
  <c r="A5604" i="2"/>
  <c r="A5603" i="2"/>
  <c r="A5602" i="2"/>
  <c r="A5601" i="2"/>
  <c r="A5600" i="2"/>
  <c r="A5599" i="2"/>
  <c r="A5598" i="2"/>
  <c r="A5597" i="2"/>
  <c r="A5596" i="2"/>
  <c r="A5595" i="2"/>
  <c r="A5594" i="2"/>
  <c r="A5593" i="2"/>
  <c r="A5592" i="2"/>
  <c r="A5591" i="2"/>
  <c r="A5590" i="2"/>
  <c r="A5589" i="2"/>
  <c r="A5588" i="2"/>
  <c r="A5587" i="2"/>
  <c r="A5586" i="2"/>
  <c r="A5585" i="2"/>
  <c r="A5584" i="2"/>
  <c r="A5583" i="2"/>
  <c r="A5582" i="2"/>
  <c r="A5581" i="2"/>
  <c r="A5580" i="2"/>
  <c r="A5579" i="2"/>
  <c r="A5578" i="2"/>
  <c r="A5577" i="2"/>
  <c r="A5576" i="2"/>
  <c r="A5575" i="2"/>
  <c r="A5574" i="2"/>
  <c r="A5573" i="2"/>
  <c r="A5572" i="2"/>
  <c r="A5571" i="2"/>
  <c r="A5570" i="2"/>
  <c r="A5569" i="2"/>
  <c r="A5568" i="2"/>
  <c r="A5567" i="2"/>
  <c r="A5566" i="2"/>
  <c r="A5565" i="2"/>
  <c r="A5564" i="2"/>
  <c r="A5563" i="2"/>
  <c r="A5562" i="2"/>
  <c r="A5561" i="2"/>
  <c r="A5560" i="2"/>
  <c r="A5559" i="2"/>
  <c r="A5558" i="2"/>
  <c r="A5557" i="2"/>
  <c r="A5556" i="2"/>
  <c r="A5555" i="2"/>
  <c r="A5554" i="2"/>
  <c r="A5553" i="2"/>
  <c r="A5552" i="2"/>
  <c r="A5551" i="2"/>
  <c r="A5550" i="2"/>
  <c r="A5549" i="2"/>
  <c r="A5548" i="2"/>
  <c r="A5547" i="2"/>
  <c r="A5546" i="2"/>
  <c r="A5545" i="2"/>
  <c r="A5544" i="2"/>
  <c r="A5543" i="2"/>
  <c r="A5542" i="2"/>
  <c r="A5541" i="2"/>
  <c r="A5540" i="2"/>
  <c r="A5539" i="2"/>
  <c r="A5538" i="2"/>
  <c r="A5537" i="2"/>
  <c r="A5536" i="2"/>
  <c r="A5535" i="2"/>
  <c r="A5534" i="2"/>
  <c r="A5533" i="2"/>
  <c r="A5532" i="2"/>
  <c r="A5531" i="2"/>
  <c r="A5530" i="2"/>
  <c r="A5529" i="2"/>
  <c r="A5528" i="2"/>
  <c r="A5527" i="2"/>
  <c r="A5526" i="2"/>
  <c r="A5525" i="2"/>
  <c r="A5524" i="2"/>
  <c r="A5523" i="2"/>
  <c r="A5522" i="2"/>
  <c r="A5521" i="2"/>
  <c r="A5520" i="2"/>
  <c r="A5519" i="2"/>
  <c r="A5518" i="2"/>
  <c r="A5517" i="2"/>
  <c r="A5516" i="2"/>
  <c r="A5515" i="2"/>
  <c r="A5514" i="2"/>
  <c r="A5513" i="2"/>
  <c r="A5512" i="2"/>
  <c r="A5511" i="2"/>
  <c r="A5510" i="2"/>
  <c r="A5509" i="2"/>
  <c r="A5508" i="2"/>
  <c r="A5507" i="2"/>
  <c r="A5506" i="2"/>
  <c r="A5505" i="2"/>
  <c r="A5504" i="2"/>
  <c r="A5503" i="2"/>
  <c r="A5502" i="2"/>
  <c r="A5501" i="2"/>
  <c r="A5500" i="2"/>
  <c r="A5499" i="2"/>
  <c r="A5498" i="2"/>
  <c r="A5497" i="2"/>
  <c r="A5496" i="2"/>
  <c r="A5495" i="2"/>
  <c r="A5494" i="2"/>
  <c r="A5493" i="2"/>
  <c r="A5492" i="2"/>
  <c r="A5491" i="2"/>
  <c r="A5490" i="2"/>
  <c r="A5489" i="2"/>
  <c r="A5488" i="2"/>
  <c r="A5487" i="2"/>
  <c r="A5486" i="2"/>
  <c r="A5485" i="2"/>
  <c r="A5484" i="2"/>
  <c r="A5483" i="2"/>
  <c r="A5482" i="2"/>
  <c r="A5481" i="2"/>
  <c r="A5480" i="2"/>
  <c r="A5479" i="2"/>
  <c r="A5478" i="2"/>
  <c r="A5477" i="2"/>
  <c r="A5476" i="2"/>
  <c r="A5475" i="2"/>
  <c r="A5474" i="2"/>
  <c r="A5473" i="2"/>
  <c r="A5472" i="2"/>
  <c r="A5471" i="2"/>
  <c r="A5470" i="2"/>
  <c r="A5469" i="2"/>
  <c r="A5468" i="2"/>
  <c r="A5467" i="2"/>
  <c r="A5466" i="2"/>
  <c r="A5465" i="2"/>
  <c r="A5464" i="2"/>
  <c r="A5463" i="2"/>
  <c r="A5462" i="2"/>
  <c r="A5461" i="2"/>
  <c r="A5460" i="2"/>
  <c r="A5459" i="2"/>
  <c r="A5458" i="2"/>
  <c r="A5457" i="2"/>
  <c r="A5456" i="2"/>
  <c r="A5455" i="2"/>
  <c r="A5454" i="2"/>
  <c r="A5453" i="2"/>
  <c r="A5452" i="2"/>
  <c r="A5451" i="2"/>
  <c r="A5450" i="2"/>
  <c r="A5449" i="2"/>
  <c r="A5448" i="2"/>
  <c r="A5447" i="2"/>
  <c r="A5446" i="2"/>
  <c r="A5445" i="2"/>
  <c r="A5444" i="2"/>
  <c r="A5443" i="2"/>
  <c r="A5442" i="2"/>
  <c r="A5441" i="2"/>
  <c r="A5440" i="2"/>
  <c r="A5439" i="2"/>
  <c r="A5438" i="2"/>
  <c r="A5437" i="2"/>
  <c r="A5436" i="2"/>
  <c r="A5435" i="2"/>
  <c r="A5434" i="2"/>
  <c r="A5433" i="2"/>
  <c r="A5432" i="2"/>
  <c r="A5431" i="2"/>
  <c r="A5430" i="2"/>
  <c r="A5429" i="2"/>
  <c r="A5428" i="2"/>
  <c r="A5427" i="2"/>
  <c r="A5426" i="2"/>
  <c r="A5425" i="2"/>
  <c r="A5424" i="2"/>
  <c r="A5423" i="2"/>
  <c r="A5422" i="2"/>
  <c r="A5421" i="2"/>
  <c r="A5420" i="2"/>
  <c r="A5419" i="2"/>
  <c r="A5418" i="2"/>
  <c r="A5417" i="2"/>
  <c r="A5416" i="2"/>
  <c r="A5415" i="2"/>
  <c r="A5414" i="2"/>
  <c r="A5413" i="2"/>
  <c r="A5412" i="2"/>
  <c r="A5411" i="2"/>
  <c r="A5410" i="2"/>
  <c r="A5409" i="2"/>
  <c r="A5408" i="2"/>
  <c r="A5407" i="2"/>
  <c r="A5406" i="2"/>
  <c r="A5405" i="2"/>
  <c r="A5404" i="2"/>
  <c r="A5403" i="2"/>
  <c r="A5402" i="2"/>
  <c r="A5401" i="2"/>
  <c r="A5400" i="2"/>
  <c r="A5399" i="2"/>
  <c r="A5398" i="2"/>
  <c r="A5397" i="2"/>
  <c r="A5396" i="2"/>
  <c r="A5395" i="2"/>
  <c r="A5394" i="2"/>
  <c r="A5393" i="2"/>
  <c r="A5392" i="2"/>
  <c r="A5391" i="2"/>
  <c r="A5390" i="2"/>
  <c r="A5389" i="2"/>
  <c r="A5388" i="2"/>
  <c r="A5387" i="2"/>
  <c r="A5386" i="2"/>
  <c r="A5385" i="2"/>
  <c r="A5384" i="2"/>
  <c r="A5383" i="2"/>
  <c r="A5382" i="2"/>
  <c r="A5381" i="2"/>
  <c r="A5380" i="2"/>
  <c r="A5379" i="2"/>
  <c r="A5378" i="2"/>
  <c r="A5377" i="2"/>
  <c r="A5376" i="2"/>
  <c r="A5375" i="2"/>
  <c r="A5374" i="2"/>
  <c r="A5373" i="2"/>
  <c r="A5372" i="2"/>
  <c r="A5371" i="2"/>
  <c r="A5370" i="2"/>
  <c r="A5369" i="2"/>
  <c r="A5368" i="2"/>
  <c r="A5367" i="2"/>
  <c r="A5366" i="2"/>
  <c r="A5365" i="2"/>
  <c r="A5364" i="2"/>
  <c r="A5363" i="2"/>
  <c r="A5362" i="2"/>
  <c r="A5361" i="2"/>
  <c r="A5360" i="2"/>
  <c r="A5359" i="2"/>
  <c r="A5358" i="2"/>
  <c r="A5357" i="2"/>
  <c r="A5356" i="2"/>
  <c r="A5355" i="2"/>
  <c r="A5354" i="2"/>
  <c r="A5353" i="2"/>
  <c r="A5352" i="2"/>
  <c r="A5351" i="2"/>
  <c r="A5350" i="2"/>
  <c r="A5349" i="2"/>
  <c r="A5348" i="2"/>
  <c r="A5347" i="2"/>
  <c r="A5346" i="2"/>
  <c r="A5345" i="2"/>
  <c r="A5344" i="2"/>
  <c r="A5343" i="2"/>
  <c r="A5342" i="2"/>
  <c r="A5341" i="2"/>
  <c r="A5340" i="2"/>
  <c r="A5339" i="2"/>
  <c r="A5338" i="2"/>
  <c r="A5337" i="2"/>
  <c r="A5336" i="2"/>
  <c r="A5335" i="2"/>
  <c r="A5334" i="2"/>
  <c r="A5333" i="2"/>
  <c r="A5332" i="2"/>
  <c r="A5331" i="2"/>
  <c r="A5330" i="2"/>
  <c r="A5329" i="2"/>
  <c r="A5328" i="2"/>
  <c r="A5327" i="2"/>
  <c r="A5326" i="2"/>
  <c r="A5325" i="2"/>
  <c r="A5324" i="2"/>
  <c r="A5323" i="2"/>
  <c r="A5322" i="2"/>
  <c r="A5321" i="2"/>
  <c r="A5320" i="2"/>
  <c r="A5319" i="2"/>
  <c r="A5318" i="2"/>
  <c r="A5317" i="2"/>
  <c r="A5316" i="2"/>
  <c r="A5315" i="2"/>
  <c r="A5314" i="2"/>
  <c r="A5313" i="2"/>
  <c r="A5312" i="2"/>
  <c r="A5311" i="2"/>
  <c r="A5310" i="2"/>
  <c r="A5309" i="2"/>
  <c r="A5308" i="2"/>
  <c r="A5307" i="2"/>
  <c r="A5306" i="2"/>
  <c r="A5305" i="2"/>
  <c r="A5304" i="2"/>
  <c r="A5303" i="2"/>
  <c r="A5302" i="2"/>
  <c r="A5301" i="2"/>
  <c r="A5300" i="2"/>
  <c r="A5299" i="2"/>
  <c r="A5298" i="2"/>
  <c r="A5297" i="2"/>
  <c r="A5296" i="2"/>
  <c r="A5295" i="2"/>
  <c r="A5294" i="2"/>
  <c r="A5293" i="2"/>
  <c r="A5292" i="2"/>
  <c r="A5291" i="2"/>
  <c r="A5290" i="2"/>
  <c r="A5289" i="2"/>
  <c r="A5288" i="2"/>
  <c r="A5287" i="2"/>
  <c r="A5286" i="2"/>
  <c r="A5285" i="2"/>
  <c r="A5284" i="2"/>
  <c r="A5283" i="2"/>
  <c r="A5282" i="2"/>
  <c r="A5281" i="2"/>
  <c r="A5280" i="2"/>
  <c r="A5279" i="2"/>
  <c r="A5278" i="2"/>
  <c r="A5277" i="2"/>
  <c r="A5276" i="2"/>
  <c r="A5275" i="2"/>
  <c r="A5274" i="2"/>
  <c r="A5273" i="2"/>
  <c r="A5272" i="2"/>
  <c r="A5271" i="2"/>
  <c r="A5270" i="2"/>
  <c r="A5269" i="2"/>
  <c r="A5268" i="2"/>
  <c r="A5267" i="2"/>
  <c r="A5266" i="2"/>
  <c r="A5265" i="2"/>
  <c r="A5264" i="2"/>
  <c r="A5263" i="2"/>
  <c r="A5262" i="2"/>
  <c r="A5261" i="2"/>
  <c r="A5260" i="2"/>
  <c r="A5259" i="2"/>
  <c r="A5258" i="2"/>
  <c r="A5257" i="2"/>
  <c r="A5256" i="2"/>
  <c r="A5255" i="2"/>
  <c r="A5254" i="2"/>
  <c r="A5253" i="2"/>
  <c r="A5252" i="2"/>
  <c r="A5251" i="2"/>
  <c r="A5250" i="2"/>
  <c r="A5249" i="2"/>
  <c r="A5248" i="2"/>
  <c r="A5247" i="2"/>
  <c r="A5246" i="2"/>
  <c r="A5245" i="2"/>
  <c r="A5244" i="2"/>
  <c r="A5243" i="2"/>
  <c r="A5242" i="2"/>
  <c r="A5241" i="2"/>
  <c r="A5240" i="2"/>
  <c r="A5239" i="2"/>
  <c r="A5238" i="2"/>
  <c r="A5237" i="2"/>
  <c r="A5236" i="2"/>
  <c r="A5235" i="2"/>
  <c r="A5234" i="2"/>
  <c r="A5233" i="2"/>
  <c r="A5232" i="2"/>
  <c r="A5231" i="2"/>
  <c r="A5230" i="2"/>
  <c r="A5229" i="2"/>
  <c r="A5228" i="2"/>
  <c r="A5227" i="2"/>
  <c r="A5226" i="2"/>
  <c r="A5225" i="2"/>
  <c r="A5224" i="2"/>
  <c r="A5223" i="2"/>
  <c r="A5222" i="2"/>
  <c r="A5221" i="2"/>
  <c r="A5220" i="2"/>
  <c r="A5219" i="2"/>
  <c r="A5218" i="2"/>
  <c r="A5217" i="2"/>
  <c r="A5216" i="2"/>
  <c r="A5215" i="2"/>
  <c r="A5214" i="2"/>
  <c r="A5213" i="2"/>
  <c r="A5212" i="2"/>
  <c r="A5211" i="2"/>
  <c r="A5210" i="2"/>
  <c r="A5209" i="2"/>
  <c r="A5208" i="2"/>
  <c r="A5207" i="2"/>
  <c r="A5206" i="2"/>
  <c r="A5205" i="2"/>
  <c r="A5204" i="2"/>
  <c r="A5203" i="2"/>
  <c r="A5202" i="2"/>
  <c r="A5201" i="2"/>
  <c r="A5200" i="2"/>
  <c r="A5199" i="2"/>
  <c r="A5198" i="2"/>
  <c r="A5197" i="2"/>
  <c r="A5196" i="2"/>
  <c r="A5195" i="2"/>
  <c r="A5194" i="2"/>
  <c r="A5193" i="2"/>
  <c r="A5192" i="2"/>
  <c r="A5191" i="2"/>
  <c r="A5190" i="2"/>
  <c r="A5189" i="2"/>
  <c r="A5188" i="2"/>
  <c r="A5187" i="2"/>
  <c r="A5186" i="2"/>
  <c r="A5185" i="2"/>
  <c r="A5184" i="2"/>
  <c r="A5183" i="2"/>
  <c r="A5182" i="2"/>
  <c r="A5181" i="2"/>
  <c r="A5180" i="2"/>
  <c r="A5179" i="2"/>
  <c r="A5178" i="2"/>
  <c r="A5177" i="2"/>
  <c r="A5176" i="2"/>
  <c r="A5175" i="2"/>
  <c r="A5174" i="2"/>
  <c r="A5173" i="2"/>
  <c r="A5172" i="2"/>
  <c r="A5171" i="2"/>
  <c r="A5170" i="2"/>
  <c r="A5169" i="2"/>
  <c r="A5168" i="2"/>
  <c r="A5167" i="2"/>
  <c r="A5166" i="2"/>
  <c r="A5165" i="2"/>
  <c r="A5164" i="2"/>
  <c r="A5163" i="2"/>
  <c r="A5162" i="2"/>
  <c r="A5161" i="2"/>
  <c r="A5160" i="2"/>
  <c r="A5159" i="2"/>
  <c r="A5158" i="2"/>
  <c r="A5157" i="2"/>
  <c r="A5156" i="2"/>
  <c r="A5155" i="2"/>
  <c r="A5154" i="2"/>
  <c r="A5153" i="2"/>
  <c r="A5152" i="2"/>
  <c r="A5151" i="2"/>
  <c r="A5150" i="2"/>
  <c r="A5149" i="2"/>
  <c r="A5148" i="2"/>
  <c r="A5147" i="2"/>
  <c r="A5146" i="2"/>
  <c r="A5145" i="2"/>
  <c r="A5144" i="2"/>
  <c r="A5143" i="2"/>
  <c r="A5142" i="2"/>
  <c r="A5141" i="2"/>
  <c r="A5140" i="2"/>
  <c r="A5139" i="2"/>
  <c r="A5138" i="2"/>
  <c r="A5137" i="2"/>
  <c r="A5136" i="2"/>
  <c r="A5135" i="2"/>
  <c r="A5134" i="2"/>
  <c r="A5133" i="2"/>
  <c r="A5132" i="2"/>
  <c r="A5131" i="2"/>
  <c r="A5130" i="2"/>
  <c r="A5129" i="2"/>
  <c r="A5128" i="2"/>
  <c r="A5127" i="2"/>
  <c r="A5126" i="2"/>
  <c r="A5125" i="2"/>
  <c r="A5124" i="2"/>
  <c r="A5123" i="2"/>
  <c r="A5122" i="2"/>
  <c r="A5121" i="2"/>
  <c r="A5120" i="2"/>
  <c r="A5119" i="2"/>
  <c r="A5118" i="2"/>
  <c r="A5117" i="2"/>
  <c r="A5116" i="2"/>
  <c r="A5115" i="2"/>
  <c r="A5114" i="2"/>
  <c r="A5113" i="2"/>
  <c r="A5112" i="2"/>
  <c r="A5111" i="2"/>
  <c r="A5110" i="2"/>
  <c r="A5109" i="2"/>
  <c r="A5108" i="2"/>
  <c r="A5107" i="2"/>
  <c r="A5106" i="2"/>
  <c r="A5105" i="2"/>
  <c r="A5104" i="2"/>
  <c r="A5103" i="2"/>
  <c r="A5102" i="2"/>
  <c r="A5101" i="2"/>
  <c r="A5100" i="2"/>
  <c r="A5099" i="2"/>
  <c r="A5098" i="2"/>
  <c r="A5097" i="2"/>
  <c r="A5096" i="2"/>
  <c r="A5095" i="2"/>
  <c r="A5094" i="2"/>
  <c r="A5093" i="2"/>
  <c r="A5092" i="2"/>
  <c r="A5091" i="2"/>
  <c r="A5090" i="2"/>
  <c r="A5089" i="2"/>
  <c r="A5088" i="2"/>
  <c r="A5087" i="2"/>
  <c r="A5086" i="2"/>
  <c r="A5085" i="2"/>
  <c r="A5084" i="2"/>
  <c r="A5083" i="2"/>
  <c r="A5082" i="2"/>
  <c r="A5081" i="2"/>
  <c r="A5080" i="2"/>
  <c r="A5079" i="2"/>
  <c r="A5078" i="2"/>
  <c r="A5077" i="2"/>
  <c r="A5076" i="2"/>
  <c r="A5075" i="2"/>
  <c r="A5074" i="2"/>
  <c r="A5073" i="2"/>
  <c r="A5072" i="2"/>
  <c r="A5071" i="2"/>
  <c r="A5070" i="2"/>
  <c r="A5069" i="2"/>
  <c r="A5068" i="2"/>
  <c r="A5067" i="2"/>
  <c r="A5066" i="2"/>
  <c r="A5065" i="2"/>
  <c r="A5064" i="2"/>
  <c r="A5063" i="2"/>
  <c r="A5062" i="2"/>
  <c r="A5061" i="2"/>
  <c r="A5060" i="2"/>
  <c r="A5059" i="2"/>
  <c r="A5058" i="2"/>
  <c r="A5057" i="2"/>
  <c r="A5056" i="2"/>
  <c r="A5055" i="2"/>
  <c r="A5054" i="2"/>
  <c r="A5053" i="2"/>
  <c r="A5052" i="2"/>
  <c r="A5051" i="2"/>
  <c r="A5050" i="2"/>
  <c r="A5049" i="2"/>
  <c r="A5048" i="2"/>
  <c r="A5047" i="2"/>
  <c r="A5046" i="2"/>
  <c r="A5045" i="2"/>
  <c r="A5044" i="2"/>
  <c r="A5043" i="2"/>
  <c r="A5042" i="2"/>
  <c r="A5041" i="2"/>
  <c r="A5040" i="2"/>
  <c r="A5039" i="2"/>
  <c r="A5038" i="2"/>
  <c r="A5037" i="2"/>
  <c r="A5036" i="2"/>
  <c r="A5035" i="2"/>
  <c r="A5034" i="2"/>
  <c r="A5033" i="2"/>
  <c r="A5032" i="2"/>
  <c r="A5031" i="2"/>
  <c r="A5030" i="2"/>
  <c r="A5029" i="2"/>
  <c r="A5028" i="2"/>
  <c r="A5027" i="2"/>
  <c r="A5026" i="2"/>
  <c r="A5025" i="2"/>
  <c r="A5024" i="2"/>
  <c r="A5023" i="2"/>
  <c r="A5022" i="2"/>
  <c r="A5021" i="2"/>
  <c r="A5020" i="2"/>
  <c r="A5019" i="2"/>
  <c r="A5018" i="2"/>
  <c r="A5017" i="2"/>
  <c r="A5016" i="2"/>
  <c r="A5015" i="2"/>
  <c r="A5014" i="2"/>
  <c r="A5013" i="2"/>
  <c r="A5012" i="2"/>
  <c r="A5011" i="2"/>
  <c r="A5010" i="2"/>
  <c r="A5009" i="2"/>
  <c r="A5008" i="2"/>
  <c r="A5007" i="2"/>
  <c r="A5006" i="2"/>
  <c r="A5005" i="2"/>
  <c r="A5004" i="2"/>
  <c r="A5003" i="2"/>
  <c r="A5002" i="2"/>
  <c r="A5001" i="2"/>
  <c r="A5000" i="2"/>
  <c r="A4999" i="2"/>
  <c r="A4998" i="2"/>
  <c r="A4997" i="2"/>
  <c r="A4996" i="2"/>
  <c r="A4995" i="2"/>
  <c r="A4994" i="2"/>
  <c r="A4993" i="2"/>
  <c r="A4992" i="2"/>
  <c r="A4991" i="2"/>
  <c r="A4990" i="2"/>
  <c r="A4989" i="2"/>
  <c r="A4988" i="2"/>
  <c r="A4987" i="2"/>
  <c r="A4986" i="2"/>
  <c r="A4985" i="2"/>
  <c r="A4984" i="2"/>
  <c r="A4983" i="2"/>
  <c r="A4982" i="2"/>
  <c r="A4981" i="2"/>
  <c r="A4980" i="2"/>
  <c r="A4979" i="2"/>
  <c r="A4978" i="2"/>
  <c r="A4977" i="2"/>
  <c r="A4976" i="2"/>
  <c r="A4975" i="2"/>
  <c r="A4974" i="2"/>
  <c r="A4973" i="2"/>
  <c r="A4972" i="2"/>
  <c r="A4971" i="2"/>
  <c r="A4970" i="2"/>
  <c r="A4969" i="2"/>
  <c r="A4968" i="2"/>
  <c r="A4967" i="2"/>
  <c r="A4966" i="2"/>
  <c r="A4965" i="2"/>
  <c r="A4964" i="2"/>
  <c r="A4963" i="2"/>
  <c r="A4962" i="2"/>
  <c r="A4961" i="2"/>
  <c r="A4960" i="2"/>
  <c r="A4959" i="2"/>
  <c r="A4958" i="2"/>
  <c r="A4957" i="2"/>
  <c r="A4956" i="2"/>
  <c r="A4955" i="2"/>
  <c r="A4954" i="2"/>
  <c r="A4953" i="2"/>
  <c r="A4952" i="2"/>
  <c r="A4951" i="2"/>
  <c r="A4950" i="2"/>
  <c r="A4949" i="2"/>
  <c r="A4948" i="2"/>
  <c r="A4947" i="2"/>
  <c r="A4946" i="2"/>
  <c r="A4945" i="2"/>
  <c r="A4944" i="2"/>
  <c r="A4943" i="2"/>
  <c r="A4942" i="2"/>
  <c r="A4941" i="2"/>
  <c r="A4940" i="2"/>
  <c r="A4939" i="2"/>
  <c r="A4938" i="2"/>
  <c r="A4937" i="2"/>
  <c r="A4936" i="2"/>
  <c r="A4935" i="2"/>
  <c r="A4934" i="2"/>
  <c r="A4933" i="2"/>
  <c r="A4932" i="2"/>
  <c r="A4931" i="2"/>
  <c r="A4930" i="2"/>
  <c r="A4929" i="2"/>
  <c r="A4928" i="2"/>
  <c r="A4927" i="2"/>
  <c r="A4926" i="2"/>
  <c r="A4925" i="2"/>
  <c r="A4924" i="2"/>
  <c r="A4923" i="2"/>
  <c r="A4922" i="2"/>
  <c r="A4921" i="2"/>
  <c r="A4920" i="2"/>
  <c r="A4919" i="2"/>
  <c r="A4918" i="2"/>
  <c r="A4917" i="2"/>
  <c r="A4916" i="2"/>
  <c r="A4915" i="2"/>
  <c r="A4914" i="2"/>
  <c r="A4913" i="2"/>
  <c r="A4912" i="2"/>
  <c r="A4911" i="2"/>
  <c r="A4910" i="2"/>
  <c r="A4909" i="2"/>
  <c r="A4908" i="2"/>
  <c r="A4907" i="2"/>
  <c r="A4906" i="2"/>
  <c r="A4905" i="2"/>
  <c r="A4904" i="2"/>
  <c r="A4903" i="2"/>
  <c r="A4902" i="2"/>
  <c r="A4901" i="2"/>
  <c r="A4900" i="2"/>
  <c r="A4899" i="2"/>
  <c r="A4898" i="2"/>
  <c r="A4897" i="2"/>
  <c r="A4896" i="2"/>
  <c r="A4895" i="2"/>
  <c r="A4894" i="2"/>
  <c r="A4893" i="2"/>
  <c r="A4892" i="2"/>
  <c r="A4891" i="2"/>
  <c r="A4890" i="2"/>
  <c r="A4889" i="2"/>
  <c r="A4888" i="2"/>
  <c r="A4887" i="2"/>
  <c r="A4886" i="2"/>
  <c r="A4885" i="2"/>
  <c r="A4884" i="2"/>
  <c r="A4883" i="2"/>
  <c r="A4882" i="2"/>
  <c r="A4881" i="2"/>
  <c r="A4880" i="2"/>
  <c r="A4879" i="2"/>
  <c r="A4878" i="2"/>
  <c r="A4877" i="2"/>
  <c r="A4876" i="2"/>
  <c r="A4875" i="2"/>
  <c r="A4874" i="2"/>
  <c r="A4873" i="2"/>
  <c r="A4872" i="2"/>
  <c r="A4871" i="2"/>
  <c r="A4870" i="2"/>
  <c r="A4869" i="2"/>
  <c r="A4868" i="2"/>
  <c r="A4867" i="2"/>
  <c r="A4866" i="2"/>
  <c r="A4865" i="2"/>
  <c r="A4864" i="2"/>
  <c r="A4863" i="2"/>
  <c r="A4862" i="2"/>
  <c r="A4861" i="2"/>
  <c r="A4860" i="2"/>
  <c r="A4859" i="2"/>
  <c r="A4858" i="2"/>
  <c r="A4857" i="2"/>
  <c r="A4856" i="2"/>
  <c r="A4855" i="2"/>
  <c r="A4854" i="2"/>
  <c r="A4853" i="2"/>
  <c r="A4852" i="2"/>
  <c r="A4851" i="2"/>
  <c r="A4850" i="2"/>
  <c r="A4849" i="2"/>
  <c r="A4848" i="2"/>
  <c r="A4847" i="2"/>
  <c r="A4846" i="2"/>
  <c r="A4845" i="2"/>
  <c r="A4844" i="2"/>
  <c r="A4843" i="2"/>
  <c r="A4842" i="2"/>
  <c r="A4841" i="2"/>
  <c r="A4840" i="2"/>
  <c r="A4839" i="2"/>
  <c r="A4838" i="2"/>
  <c r="A4837" i="2"/>
  <c r="A4836" i="2"/>
  <c r="A4835" i="2"/>
  <c r="A4834" i="2"/>
  <c r="A4833" i="2"/>
  <c r="A4832" i="2"/>
  <c r="A4831" i="2"/>
  <c r="A4830" i="2"/>
  <c r="A4829" i="2"/>
  <c r="A4828" i="2"/>
  <c r="A4827" i="2"/>
  <c r="A4826" i="2"/>
  <c r="A4825" i="2"/>
  <c r="A4824" i="2"/>
  <c r="A4823" i="2"/>
  <c r="A4822" i="2"/>
  <c r="A4821" i="2"/>
  <c r="A4820" i="2"/>
  <c r="A4819" i="2"/>
  <c r="A4818" i="2"/>
  <c r="A4817" i="2"/>
  <c r="A4816" i="2"/>
  <c r="A4815" i="2"/>
  <c r="A4814" i="2"/>
  <c r="A4813" i="2"/>
  <c r="A4812" i="2"/>
  <c r="A4811" i="2"/>
  <c r="A4810" i="2"/>
  <c r="A4809" i="2"/>
  <c r="A4808" i="2"/>
  <c r="A4807" i="2"/>
  <c r="A4806" i="2"/>
  <c r="A4805" i="2"/>
  <c r="A4804" i="2"/>
  <c r="A4803" i="2"/>
  <c r="A4802" i="2"/>
  <c r="A4801" i="2"/>
  <c r="A4800" i="2"/>
  <c r="A4799" i="2"/>
  <c r="A4798" i="2"/>
  <c r="A4797" i="2"/>
  <c r="A4796" i="2"/>
  <c r="A4795" i="2"/>
  <c r="A4794" i="2"/>
  <c r="A4793" i="2"/>
  <c r="A4792" i="2"/>
  <c r="A4791" i="2"/>
  <c r="A4790" i="2"/>
  <c r="A4789" i="2"/>
  <c r="A4788" i="2"/>
  <c r="A4787" i="2"/>
  <c r="A4786" i="2"/>
  <c r="A4785" i="2"/>
  <c r="A4784" i="2"/>
  <c r="A4783" i="2"/>
  <c r="A4782" i="2"/>
  <c r="A4781" i="2"/>
  <c r="A4780" i="2"/>
  <c r="A4779" i="2"/>
  <c r="A4778" i="2"/>
  <c r="A4777" i="2"/>
  <c r="A4776" i="2"/>
  <c r="A4775" i="2"/>
  <c r="A4774" i="2"/>
  <c r="A4773" i="2"/>
  <c r="A4772" i="2"/>
  <c r="A4771" i="2"/>
  <c r="A4770" i="2"/>
  <c r="A4769" i="2"/>
  <c r="A4768" i="2"/>
  <c r="A4767" i="2"/>
  <c r="A4766" i="2"/>
  <c r="A4765" i="2"/>
  <c r="A4764" i="2"/>
  <c r="A4763" i="2"/>
  <c r="A4762" i="2"/>
  <c r="A4761" i="2"/>
  <c r="A4760" i="2"/>
  <c r="A4759" i="2"/>
  <c r="A4758" i="2"/>
  <c r="A4757" i="2"/>
  <c r="A4756" i="2"/>
  <c r="A4755" i="2"/>
  <c r="A4754" i="2"/>
  <c r="A4753" i="2"/>
  <c r="A4752" i="2"/>
  <c r="A4751" i="2"/>
  <c r="A4750" i="2"/>
  <c r="A4749" i="2"/>
  <c r="A4748" i="2"/>
  <c r="A4747" i="2"/>
  <c r="A4746" i="2"/>
  <c r="A4745" i="2"/>
  <c r="A4744" i="2"/>
  <c r="A4743" i="2"/>
  <c r="A4742" i="2"/>
  <c r="A4741" i="2"/>
  <c r="A4740" i="2"/>
  <c r="A4739" i="2"/>
  <c r="A4738" i="2"/>
  <c r="A4737" i="2"/>
  <c r="A4736" i="2"/>
  <c r="A4735" i="2"/>
  <c r="A4734" i="2"/>
  <c r="A4733" i="2"/>
  <c r="A4732" i="2"/>
  <c r="A4731" i="2"/>
  <c r="A4730" i="2"/>
  <c r="A4729" i="2"/>
  <c r="A4728" i="2"/>
  <c r="A4727" i="2"/>
  <c r="A4726" i="2"/>
  <c r="A4725" i="2"/>
  <c r="A4724" i="2"/>
  <c r="A4723" i="2"/>
  <c r="A4722" i="2"/>
  <c r="A4721" i="2"/>
  <c r="A4720" i="2"/>
  <c r="A4719" i="2"/>
  <c r="A4718" i="2"/>
  <c r="A4717" i="2"/>
  <c r="A4716" i="2"/>
  <c r="A4715" i="2"/>
  <c r="A4714" i="2"/>
  <c r="A4713" i="2"/>
  <c r="A4712" i="2"/>
  <c r="A4711" i="2"/>
  <c r="A4710" i="2"/>
  <c r="A4709" i="2"/>
  <c r="A4708" i="2"/>
  <c r="A4707" i="2"/>
  <c r="A4706" i="2"/>
  <c r="A4705" i="2"/>
  <c r="A4704" i="2"/>
  <c r="A4703" i="2"/>
  <c r="A4702" i="2"/>
  <c r="A4701" i="2"/>
  <c r="A4700" i="2"/>
  <c r="A4699" i="2"/>
  <c r="A4698" i="2"/>
  <c r="A4697" i="2"/>
  <c r="A4696" i="2"/>
  <c r="A4695" i="2"/>
  <c r="A4694" i="2"/>
  <c r="A4693" i="2"/>
  <c r="A4692" i="2"/>
  <c r="A4691" i="2"/>
  <c r="A4690" i="2"/>
  <c r="A4689" i="2"/>
  <c r="A4688" i="2"/>
  <c r="A4687" i="2"/>
  <c r="A4686" i="2"/>
  <c r="A4685" i="2"/>
  <c r="A4684" i="2"/>
  <c r="A4683" i="2"/>
  <c r="A4682" i="2"/>
  <c r="A4681" i="2"/>
  <c r="A4680" i="2"/>
  <c r="A4679" i="2"/>
  <c r="A4678" i="2"/>
  <c r="A4677" i="2"/>
  <c r="A4676" i="2"/>
  <c r="A4675" i="2"/>
  <c r="A4674" i="2"/>
  <c r="A4673" i="2"/>
  <c r="A4672" i="2"/>
  <c r="A4671" i="2"/>
  <c r="A4670" i="2"/>
  <c r="A4669" i="2"/>
  <c r="A4668" i="2"/>
  <c r="A4667" i="2"/>
  <c r="A4666" i="2"/>
  <c r="A4665" i="2"/>
  <c r="A4664" i="2"/>
  <c r="A4663" i="2"/>
  <c r="A4662" i="2"/>
  <c r="A4661" i="2"/>
  <c r="A4660" i="2"/>
  <c r="A4659" i="2"/>
  <c r="A4658" i="2"/>
  <c r="A4657" i="2"/>
  <c r="A4656" i="2"/>
  <c r="A4655" i="2"/>
  <c r="A4654" i="2"/>
  <c r="A4653" i="2"/>
  <c r="A4652" i="2"/>
  <c r="A4651" i="2"/>
  <c r="A4650" i="2"/>
  <c r="A4649" i="2"/>
  <c r="A4648" i="2"/>
  <c r="A4647" i="2"/>
  <c r="A4646" i="2"/>
  <c r="A4645" i="2"/>
  <c r="A4644" i="2"/>
  <c r="A4643" i="2"/>
  <c r="A4642" i="2"/>
  <c r="A4641" i="2"/>
  <c r="A4640" i="2"/>
  <c r="A4639" i="2"/>
  <c r="A4638" i="2"/>
  <c r="A4637" i="2"/>
  <c r="A4636" i="2"/>
  <c r="A4635" i="2"/>
  <c r="A4634" i="2"/>
  <c r="A4633" i="2"/>
  <c r="A4632" i="2"/>
  <c r="A4631" i="2"/>
  <c r="A4630" i="2"/>
  <c r="A4629" i="2"/>
  <c r="A4628" i="2"/>
  <c r="A4627" i="2"/>
  <c r="A4626" i="2"/>
  <c r="A4625" i="2"/>
  <c r="A4624" i="2"/>
  <c r="A4623" i="2"/>
  <c r="A4622" i="2"/>
  <c r="A4621" i="2"/>
  <c r="A4620" i="2"/>
  <c r="A4619" i="2"/>
  <c r="A4618" i="2"/>
  <c r="A4617" i="2"/>
  <c r="A4616" i="2"/>
  <c r="A4615" i="2"/>
  <c r="A4614" i="2"/>
  <c r="A4613" i="2"/>
  <c r="A4612" i="2"/>
  <c r="A4611" i="2"/>
  <c r="A4610" i="2"/>
  <c r="A4609" i="2"/>
  <c r="A4608" i="2"/>
  <c r="A4607" i="2"/>
  <c r="A4606" i="2"/>
  <c r="A4605" i="2"/>
  <c r="A4604" i="2"/>
  <c r="A4603" i="2"/>
  <c r="A4602" i="2"/>
  <c r="A4601" i="2"/>
  <c r="A4600" i="2"/>
  <c r="A4599" i="2"/>
  <c r="A4598" i="2"/>
  <c r="A4597" i="2"/>
  <c r="A4596" i="2"/>
  <c r="A4595" i="2"/>
  <c r="A4594" i="2"/>
  <c r="A4593" i="2"/>
  <c r="A4592" i="2"/>
  <c r="A4591" i="2"/>
  <c r="A4590" i="2"/>
  <c r="A4589" i="2"/>
  <c r="A4588" i="2"/>
  <c r="A4587" i="2"/>
  <c r="A4586" i="2"/>
  <c r="A4585" i="2"/>
  <c r="A4584" i="2"/>
  <c r="A4583" i="2"/>
  <c r="A4582" i="2"/>
  <c r="A4581" i="2"/>
  <c r="A4580" i="2"/>
  <c r="A4579" i="2"/>
  <c r="A4578" i="2"/>
  <c r="A4577" i="2"/>
  <c r="A4576" i="2"/>
  <c r="A4575" i="2"/>
  <c r="A4574" i="2"/>
  <c r="A4573" i="2"/>
  <c r="A4572" i="2"/>
  <c r="A4571" i="2"/>
  <c r="A4570" i="2"/>
  <c r="A4569" i="2"/>
  <c r="A4568" i="2"/>
  <c r="A4567" i="2"/>
  <c r="A4566" i="2"/>
  <c r="A4565" i="2"/>
  <c r="A4564" i="2"/>
  <c r="A4563" i="2"/>
  <c r="A4562" i="2"/>
  <c r="A4561" i="2"/>
  <c r="A4560" i="2"/>
  <c r="A4559" i="2"/>
  <c r="A4558" i="2"/>
  <c r="A4557" i="2"/>
  <c r="A4556" i="2"/>
  <c r="A4555" i="2"/>
  <c r="A4554" i="2"/>
  <c r="A4553" i="2"/>
  <c r="A4552" i="2"/>
  <c r="A4551" i="2"/>
  <c r="A4550" i="2"/>
  <c r="A4549" i="2"/>
  <c r="A4548" i="2"/>
  <c r="A4547" i="2"/>
  <c r="A4546" i="2"/>
  <c r="A4545" i="2"/>
  <c r="A4544" i="2"/>
  <c r="A4543" i="2"/>
  <c r="A4542" i="2"/>
  <c r="A4541" i="2"/>
  <c r="A4540" i="2"/>
  <c r="A4539" i="2"/>
  <c r="A4538" i="2"/>
  <c r="A4537" i="2"/>
  <c r="A4536" i="2"/>
  <c r="A4535" i="2"/>
  <c r="A4534" i="2"/>
  <c r="A4533" i="2"/>
  <c r="A4532" i="2"/>
  <c r="A4531" i="2"/>
  <c r="A4530" i="2"/>
  <c r="A4529" i="2"/>
  <c r="A4528" i="2"/>
  <c r="A4527" i="2"/>
  <c r="A4526" i="2"/>
  <c r="A4525" i="2"/>
  <c r="A4524" i="2"/>
  <c r="A4523" i="2"/>
  <c r="A4522" i="2"/>
  <c r="A4521" i="2"/>
  <c r="A4520" i="2"/>
  <c r="A4519" i="2"/>
  <c r="A4518" i="2"/>
  <c r="A4517" i="2"/>
  <c r="A4516" i="2"/>
  <c r="A4515" i="2"/>
  <c r="A4514" i="2"/>
  <c r="A4513" i="2"/>
  <c r="A4512" i="2"/>
  <c r="A4511" i="2"/>
  <c r="A4510" i="2"/>
  <c r="A4509" i="2"/>
  <c r="A4508" i="2"/>
  <c r="A4507" i="2"/>
  <c r="A4506" i="2"/>
  <c r="A4505" i="2"/>
  <c r="A4504" i="2"/>
  <c r="A4503" i="2"/>
  <c r="A4502" i="2"/>
  <c r="A4501" i="2"/>
  <c r="A4500" i="2"/>
  <c r="A4499" i="2"/>
  <c r="A4498" i="2"/>
  <c r="A4497" i="2"/>
  <c r="A4496" i="2"/>
  <c r="A4495" i="2"/>
  <c r="A4494" i="2"/>
  <c r="A4493" i="2"/>
  <c r="A4492" i="2"/>
  <c r="A4491" i="2"/>
  <c r="A4490" i="2"/>
  <c r="A4489" i="2"/>
  <c r="A4488" i="2"/>
  <c r="A4487" i="2"/>
  <c r="A4486" i="2"/>
  <c r="A4485" i="2"/>
  <c r="A4484" i="2"/>
  <c r="A4483" i="2"/>
  <c r="A4482" i="2"/>
  <c r="A4481" i="2"/>
  <c r="A4480" i="2"/>
  <c r="A4479" i="2"/>
  <c r="A4478" i="2"/>
  <c r="A4477" i="2"/>
  <c r="A4476" i="2"/>
  <c r="A4475" i="2"/>
  <c r="A4474" i="2"/>
  <c r="A4473" i="2"/>
  <c r="A4472" i="2"/>
  <c r="A4471" i="2"/>
  <c r="A4470" i="2"/>
  <c r="A4469" i="2"/>
  <c r="A4468" i="2"/>
  <c r="A4467" i="2"/>
  <c r="A4466" i="2"/>
  <c r="A4465" i="2"/>
  <c r="A4464" i="2"/>
  <c r="A4463" i="2"/>
  <c r="A4462" i="2"/>
  <c r="A4461" i="2"/>
  <c r="A4460" i="2"/>
  <c r="A4459" i="2"/>
  <c r="A4458" i="2"/>
  <c r="A4457" i="2"/>
  <c r="A4456" i="2"/>
  <c r="A4455" i="2"/>
  <c r="A4454" i="2"/>
  <c r="A4453" i="2"/>
  <c r="A4452" i="2"/>
  <c r="A4451" i="2"/>
  <c r="A4450" i="2"/>
  <c r="A4449" i="2"/>
  <c r="A4448" i="2"/>
  <c r="A4447" i="2"/>
  <c r="A4446" i="2"/>
  <c r="A4445" i="2"/>
  <c r="A4444" i="2"/>
  <c r="A4443" i="2"/>
  <c r="A4442" i="2"/>
  <c r="A4441" i="2"/>
  <c r="A4440" i="2"/>
  <c r="A4439" i="2"/>
  <c r="A4438" i="2"/>
  <c r="A4437" i="2"/>
  <c r="A4436" i="2"/>
  <c r="A4435" i="2"/>
  <c r="A4434" i="2"/>
  <c r="A4433" i="2"/>
  <c r="A4432" i="2"/>
  <c r="A4431" i="2"/>
  <c r="A4430" i="2"/>
  <c r="A4429" i="2"/>
  <c r="A4428" i="2"/>
  <c r="A4427" i="2"/>
  <c r="A4426" i="2"/>
  <c r="A4425" i="2"/>
  <c r="A4424" i="2"/>
  <c r="A4423" i="2"/>
  <c r="A4422" i="2"/>
  <c r="A4421" i="2"/>
  <c r="A4420" i="2"/>
  <c r="A4419" i="2"/>
  <c r="A4418" i="2"/>
  <c r="A4417" i="2"/>
  <c r="A4416" i="2"/>
  <c r="A4415" i="2"/>
  <c r="A4414" i="2"/>
  <c r="A4413" i="2"/>
  <c r="A4412" i="2"/>
  <c r="A4411" i="2"/>
  <c r="A4410" i="2"/>
  <c r="A4409" i="2"/>
  <c r="A4408" i="2"/>
  <c r="A4407" i="2"/>
  <c r="A4406" i="2"/>
  <c r="A4405" i="2"/>
  <c r="A4404" i="2"/>
  <c r="A4403" i="2"/>
  <c r="A4402" i="2"/>
  <c r="A4401" i="2"/>
  <c r="A4400" i="2"/>
  <c r="A4399" i="2"/>
  <c r="A4398" i="2"/>
  <c r="A4397" i="2"/>
  <c r="A4396" i="2"/>
  <c r="A4395" i="2"/>
  <c r="A4394" i="2"/>
  <c r="A4393" i="2"/>
  <c r="A4392" i="2"/>
  <c r="A4391" i="2"/>
  <c r="A4390" i="2"/>
  <c r="A4389" i="2"/>
  <c r="A4388" i="2"/>
  <c r="A4387" i="2"/>
  <c r="A4386" i="2"/>
  <c r="A4385" i="2"/>
  <c r="A4384" i="2"/>
  <c r="A4383" i="2"/>
  <c r="A4382" i="2"/>
  <c r="A4381" i="2"/>
  <c r="A4380" i="2"/>
  <c r="A4379" i="2"/>
  <c r="A4378" i="2"/>
  <c r="A4377" i="2"/>
  <c r="A4376" i="2"/>
  <c r="A4375" i="2"/>
  <c r="A4374" i="2"/>
  <c r="A4373" i="2"/>
  <c r="A4372" i="2"/>
  <c r="A4371" i="2"/>
  <c r="A4370" i="2"/>
  <c r="A4369" i="2"/>
  <c r="A4368" i="2"/>
  <c r="A4367" i="2"/>
  <c r="A4366" i="2"/>
  <c r="A4365" i="2"/>
  <c r="A4364" i="2"/>
  <c r="A4363" i="2"/>
  <c r="A4362" i="2"/>
  <c r="A4361" i="2"/>
  <c r="A4360" i="2"/>
  <c r="A4359" i="2"/>
  <c r="A4358" i="2"/>
  <c r="A4357" i="2"/>
  <c r="A4356" i="2"/>
  <c r="A4355" i="2"/>
  <c r="A4354" i="2"/>
  <c r="A4353" i="2"/>
  <c r="A4352" i="2"/>
  <c r="A4351" i="2"/>
  <c r="A4350" i="2"/>
  <c r="A4349" i="2"/>
  <c r="A4348" i="2"/>
  <c r="A4347" i="2"/>
  <c r="A4346" i="2"/>
  <c r="A4345" i="2"/>
  <c r="A4344" i="2"/>
  <c r="A4343" i="2"/>
  <c r="A4342" i="2"/>
  <c r="A4341" i="2"/>
  <c r="A4340" i="2"/>
  <c r="A4339" i="2"/>
  <c r="A4338" i="2"/>
  <c r="A4337" i="2"/>
  <c r="A4336" i="2"/>
  <c r="A4335" i="2"/>
  <c r="A4334" i="2"/>
  <c r="A4333" i="2"/>
  <c r="A4332" i="2"/>
  <c r="A4331" i="2"/>
  <c r="A4330" i="2"/>
  <c r="A4329" i="2"/>
  <c r="A4328" i="2"/>
  <c r="A4327" i="2"/>
  <c r="A4326" i="2"/>
  <c r="A4325" i="2"/>
  <c r="A4324" i="2"/>
  <c r="A4323" i="2"/>
  <c r="A4322" i="2"/>
  <c r="A4321" i="2"/>
  <c r="A4320" i="2"/>
  <c r="A4319" i="2"/>
  <c r="A4318" i="2"/>
  <c r="A4317" i="2"/>
  <c r="A4316" i="2"/>
  <c r="A4315" i="2"/>
  <c r="A4314" i="2"/>
  <c r="A4313" i="2"/>
  <c r="A4312" i="2"/>
  <c r="A4311" i="2"/>
  <c r="A4310" i="2"/>
  <c r="A4309" i="2"/>
  <c r="A4308" i="2"/>
  <c r="A4307" i="2"/>
  <c r="A4306" i="2"/>
  <c r="A4305" i="2"/>
  <c r="A4304" i="2"/>
  <c r="A4303" i="2"/>
  <c r="A4302" i="2"/>
  <c r="A4301" i="2"/>
  <c r="A4300" i="2"/>
  <c r="A4299" i="2"/>
  <c r="A4298" i="2"/>
  <c r="A4297" i="2"/>
  <c r="A4296" i="2"/>
  <c r="A4295" i="2"/>
  <c r="A4294" i="2"/>
  <c r="A4293" i="2"/>
  <c r="A4292" i="2"/>
  <c r="A4291" i="2"/>
  <c r="A4290" i="2"/>
  <c r="A4289" i="2"/>
  <c r="A4288" i="2"/>
  <c r="A4287" i="2"/>
  <c r="A4286" i="2"/>
  <c r="A4285" i="2"/>
  <c r="A4284" i="2"/>
  <c r="A4283" i="2"/>
  <c r="A4282" i="2"/>
  <c r="A4281" i="2"/>
  <c r="A4280" i="2"/>
  <c r="A4279" i="2"/>
  <c r="A4278" i="2"/>
  <c r="A4277" i="2"/>
  <c r="A4276" i="2"/>
  <c r="A4275" i="2"/>
  <c r="A4274" i="2"/>
  <c r="A4273" i="2"/>
  <c r="A4272" i="2"/>
  <c r="A4271" i="2"/>
  <c r="A4270" i="2"/>
  <c r="A4269" i="2"/>
  <c r="A4268" i="2"/>
  <c r="A4267" i="2"/>
  <c r="A4266" i="2"/>
  <c r="A4265" i="2"/>
  <c r="A4264" i="2"/>
  <c r="A4263" i="2"/>
  <c r="A4262" i="2"/>
  <c r="A4261" i="2"/>
  <c r="A4260" i="2"/>
  <c r="A4259" i="2"/>
  <c r="A4258" i="2"/>
  <c r="A4257" i="2"/>
  <c r="A4256" i="2"/>
  <c r="A4255" i="2"/>
  <c r="A4254" i="2"/>
  <c r="A4253" i="2"/>
  <c r="A4252" i="2"/>
  <c r="A4251" i="2"/>
  <c r="A4250" i="2"/>
  <c r="A4249" i="2"/>
  <c r="A4248" i="2"/>
  <c r="A4247" i="2"/>
  <c r="A4246" i="2"/>
  <c r="A4245" i="2"/>
  <c r="A4244" i="2"/>
  <c r="A4243" i="2"/>
  <c r="A4242" i="2"/>
  <c r="A4241" i="2"/>
  <c r="A4240" i="2"/>
  <c r="A4239" i="2"/>
  <c r="A4238" i="2"/>
  <c r="A4237" i="2"/>
  <c r="A4236" i="2"/>
  <c r="A4235" i="2"/>
  <c r="A4234" i="2"/>
  <c r="A4233" i="2"/>
  <c r="A4232" i="2"/>
  <c r="A4231" i="2"/>
  <c r="A4230" i="2"/>
  <c r="A4229" i="2"/>
  <c r="A4228" i="2"/>
  <c r="A4227" i="2"/>
  <c r="A4226" i="2"/>
  <c r="A4225" i="2"/>
  <c r="A4224" i="2"/>
  <c r="A4223" i="2"/>
  <c r="A4222" i="2"/>
  <c r="A4221" i="2"/>
  <c r="A4220" i="2"/>
  <c r="A4219" i="2"/>
  <c r="A4218" i="2"/>
  <c r="A4217" i="2"/>
  <c r="A4216" i="2"/>
  <c r="A4215" i="2"/>
  <c r="A4214" i="2"/>
  <c r="A4213" i="2"/>
  <c r="A4212" i="2"/>
  <c r="A4211" i="2"/>
  <c r="A4210" i="2"/>
  <c r="A4209" i="2"/>
  <c r="A4208" i="2"/>
  <c r="A4207" i="2"/>
  <c r="A4206" i="2"/>
  <c r="A4205" i="2"/>
  <c r="A4204" i="2"/>
  <c r="A4203" i="2"/>
  <c r="A4202" i="2"/>
  <c r="A4201" i="2"/>
  <c r="A4200" i="2"/>
  <c r="A4199" i="2"/>
  <c r="A4198" i="2"/>
  <c r="A4197" i="2"/>
  <c r="A4196" i="2"/>
  <c r="A4195" i="2"/>
  <c r="A4194" i="2"/>
  <c r="A4193" i="2"/>
  <c r="A4192" i="2"/>
  <c r="A4191" i="2"/>
  <c r="A4190" i="2"/>
  <c r="A4189" i="2"/>
  <c r="A4188" i="2"/>
  <c r="A4187" i="2"/>
  <c r="A4186" i="2"/>
  <c r="A4185" i="2"/>
  <c r="A4184" i="2"/>
  <c r="A4183" i="2"/>
  <c r="A4182" i="2"/>
  <c r="A4181" i="2"/>
  <c r="A4180" i="2"/>
  <c r="A4179" i="2"/>
  <c r="A4178" i="2"/>
  <c r="A4177" i="2"/>
  <c r="A4176" i="2"/>
  <c r="A4175" i="2"/>
  <c r="A4174" i="2"/>
  <c r="A4173" i="2"/>
  <c r="A4172" i="2"/>
  <c r="A4171" i="2"/>
  <c r="A4170" i="2"/>
  <c r="A4169" i="2"/>
  <c r="A4168" i="2"/>
  <c r="A4167" i="2"/>
  <c r="A4166" i="2"/>
  <c r="A4165" i="2"/>
  <c r="A4164" i="2"/>
  <c r="A4163" i="2"/>
  <c r="A4162" i="2"/>
  <c r="A4161" i="2"/>
  <c r="A4160" i="2"/>
  <c r="A4159" i="2"/>
  <c r="A4158" i="2"/>
  <c r="A4157" i="2"/>
  <c r="A4156" i="2"/>
  <c r="A4155" i="2"/>
  <c r="A4154" i="2"/>
  <c r="A4153" i="2"/>
  <c r="A4152" i="2"/>
  <c r="A4151" i="2"/>
  <c r="A4150" i="2"/>
  <c r="A4149" i="2"/>
  <c r="A4148" i="2"/>
  <c r="A4147" i="2"/>
  <c r="A4146" i="2"/>
  <c r="A4145" i="2"/>
  <c r="A4144" i="2"/>
  <c r="A4143" i="2"/>
  <c r="A4142" i="2"/>
  <c r="A4141" i="2"/>
  <c r="A4140" i="2"/>
  <c r="A4139" i="2"/>
  <c r="A4138" i="2"/>
  <c r="A4137" i="2"/>
  <c r="A4136" i="2"/>
  <c r="A4135" i="2"/>
  <c r="A4134" i="2"/>
  <c r="A4133" i="2"/>
  <c r="A4132" i="2"/>
  <c r="A4131" i="2"/>
  <c r="A4130" i="2"/>
  <c r="A4129" i="2"/>
  <c r="A4128" i="2"/>
  <c r="A4127" i="2"/>
  <c r="A4126" i="2"/>
  <c r="A4125" i="2"/>
  <c r="A4124" i="2"/>
  <c r="A4123" i="2"/>
  <c r="A4122" i="2"/>
  <c r="A4121" i="2"/>
  <c r="A4120" i="2"/>
  <c r="A4119" i="2"/>
  <c r="A4118" i="2"/>
  <c r="A4117" i="2"/>
  <c r="A4116" i="2"/>
  <c r="A4115" i="2"/>
  <c r="A4114" i="2"/>
  <c r="A4113" i="2"/>
  <c r="A4112" i="2"/>
  <c r="A4111" i="2"/>
  <c r="A4110" i="2"/>
  <c r="A4109" i="2"/>
  <c r="A4108" i="2"/>
  <c r="A4107" i="2"/>
  <c r="A4106" i="2"/>
  <c r="A4105" i="2"/>
  <c r="A4104" i="2"/>
  <c r="A4103" i="2"/>
  <c r="A4102" i="2"/>
  <c r="A4101" i="2"/>
  <c r="A4100" i="2"/>
  <c r="A4099" i="2"/>
  <c r="A4098" i="2"/>
  <c r="A4097" i="2"/>
  <c r="A4096" i="2"/>
  <c r="A4095" i="2"/>
  <c r="A4094" i="2"/>
  <c r="A4093" i="2"/>
  <c r="A4092" i="2"/>
  <c r="A4091" i="2"/>
  <c r="A4090" i="2"/>
  <c r="A4089" i="2"/>
  <c r="A4088" i="2"/>
  <c r="A4087" i="2"/>
  <c r="A4086" i="2"/>
  <c r="A4085" i="2"/>
  <c r="A4084" i="2"/>
  <c r="A4083" i="2"/>
  <c r="A4082" i="2"/>
  <c r="A4081" i="2"/>
  <c r="A4080" i="2"/>
  <c r="A4079" i="2"/>
  <c r="A4078" i="2"/>
  <c r="A4077" i="2"/>
  <c r="A4076" i="2"/>
  <c r="A4075" i="2"/>
  <c r="A4074" i="2"/>
  <c r="A4073" i="2"/>
  <c r="A4072" i="2"/>
  <c r="A4071" i="2"/>
  <c r="A4070" i="2"/>
  <c r="A4069" i="2"/>
  <c r="A4068" i="2"/>
  <c r="A4067" i="2"/>
  <c r="A4066" i="2"/>
  <c r="A4065" i="2"/>
  <c r="A4064" i="2"/>
  <c r="A4063" i="2"/>
  <c r="A4062" i="2"/>
  <c r="A4061" i="2"/>
  <c r="A4060" i="2"/>
  <c r="A4059" i="2"/>
  <c r="A4058" i="2"/>
  <c r="A4057" i="2"/>
  <c r="A4056" i="2"/>
  <c r="A4055" i="2"/>
  <c r="A4054" i="2"/>
  <c r="A4053" i="2"/>
  <c r="A4052" i="2"/>
  <c r="A4051" i="2"/>
  <c r="A4050" i="2"/>
  <c r="A4049" i="2"/>
  <c r="A4048" i="2"/>
  <c r="A4047" i="2"/>
  <c r="A4046" i="2"/>
  <c r="A4045" i="2"/>
  <c r="A4044" i="2"/>
  <c r="A4043" i="2"/>
  <c r="A4042" i="2"/>
  <c r="A4041" i="2"/>
  <c r="A4040" i="2"/>
  <c r="A4039" i="2"/>
  <c r="A4038" i="2"/>
  <c r="A4037" i="2"/>
  <c r="A4036" i="2"/>
  <c r="A4035" i="2"/>
  <c r="A4034" i="2"/>
  <c r="A4033" i="2"/>
  <c r="A4032" i="2"/>
  <c r="A4031" i="2"/>
  <c r="A4030" i="2"/>
  <c r="A4029" i="2"/>
  <c r="A4028" i="2"/>
  <c r="A4027" i="2"/>
  <c r="A4026" i="2"/>
  <c r="A4025" i="2"/>
  <c r="A4024" i="2"/>
  <c r="A4023" i="2"/>
  <c r="A4022" i="2"/>
  <c r="A4021" i="2"/>
  <c r="A4020" i="2"/>
  <c r="A4019" i="2"/>
  <c r="A4018" i="2"/>
  <c r="A4017" i="2"/>
  <c r="A4016" i="2"/>
  <c r="A4015" i="2"/>
  <c r="A4014" i="2"/>
  <c r="A4013" i="2"/>
  <c r="A4012" i="2"/>
  <c r="A4011" i="2"/>
  <c r="A4010" i="2"/>
  <c r="A4009" i="2"/>
  <c r="A4008" i="2"/>
  <c r="A4007" i="2"/>
  <c r="A4006" i="2"/>
  <c r="A4005" i="2"/>
  <c r="A4004" i="2"/>
  <c r="A4003" i="2"/>
  <c r="A4002" i="2"/>
  <c r="A4001" i="2"/>
  <c r="A4000" i="2"/>
  <c r="A3999" i="2"/>
  <c r="A3998" i="2"/>
  <c r="A3997" i="2"/>
  <c r="A3996" i="2"/>
  <c r="A3995" i="2"/>
  <c r="A3994" i="2"/>
  <c r="A3993" i="2"/>
  <c r="A3992" i="2"/>
  <c r="A3991" i="2"/>
  <c r="A3990" i="2"/>
  <c r="A3989" i="2"/>
  <c r="A3988" i="2"/>
  <c r="A3987" i="2"/>
  <c r="A3986" i="2"/>
  <c r="A3985" i="2"/>
  <c r="A3984" i="2"/>
  <c r="A3983" i="2"/>
  <c r="A3982" i="2"/>
  <c r="A3981" i="2"/>
  <c r="A3980" i="2"/>
  <c r="A3979" i="2"/>
  <c r="A3978" i="2"/>
  <c r="A3977" i="2"/>
  <c r="A3976" i="2"/>
  <c r="A3975" i="2"/>
  <c r="A3974" i="2"/>
  <c r="A3973" i="2"/>
  <c r="A3972" i="2"/>
  <c r="A3971" i="2"/>
  <c r="A3970" i="2"/>
  <c r="A3969" i="2"/>
  <c r="A3968" i="2"/>
  <c r="A3967" i="2"/>
  <c r="A3966" i="2"/>
  <c r="A3965" i="2"/>
  <c r="A3964" i="2"/>
  <c r="A3963" i="2"/>
  <c r="A3962" i="2"/>
  <c r="A3961" i="2"/>
  <c r="A3960" i="2"/>
  <c r="A3959" i="2"/>
  <c r="A3958" i="2"/>
  <c r="A3957" i="2"/>
  <c r="A3956" i="2"/>
  <c r="A3955" i="2"/>
  <c r="A3954" i="2"/>
  <c r="A3953" i="2"/>
  <c r="A3952" i="2"/>
  <c r="A3951" i="2"/>
  <c r="A3950" i="2"/>
  <c r="A3949" i="2"/>
  <c r="A3948" i="2"/>
  <c r="A3947" i="2"/>
  <c r="A3946" i="2"/>
  <c r="A3945" i="2"/>
  <c r="A3944" i="2"/>
  <c r="A3943" i="2"/>
  <c r="A3942" i="2"/>
  <c r="A3941" i="2"/>
  <c r="A3940" i="2"/>
  <c r="A3939" i="2"/>
  <c r="A3938" i="2"/>
  <c r="A3937" i="2"/>
  <c r="A3936" i="2"/>
  <c r="A3935" i="2"/>
  <c r="A3934" i="2"/>
  <c r="A3933" i="2"/>
  <c r="A3932" i="2"/>
  <c r="A3931" i="2"/>
  <c r="A3930" i="2"/>
  <c r="A3929" i="2"/>
  <c r="A3928" i="2"/>
  <c r="A3927" i="2"/>
  <c r="A3926" i="2"/>
  <c r="A3925" i="2"/>
  <c r="A3924" i="2"/>
  <c r="A3923" i="2"/>
  <c r="A3922" i="2"/>
  <c r="A3921" i="2"/>
  <c r="A3920" i="2"/>
  <c r="A3919" i="2"/>
  <c r="A3918" i="2"/>
  <c r="A3917" i="2"/>
  <c r="A3916" i="2"/>
  <c r="A3915" i="2"/>
  <c r="A3914" i="2"/>
  <c r="A3913" i="2"/>
  <c r="A3912" i="2"/>
  <c r="A3911" i="2"/>
  <c r="A3910" i="2"/>
  <c r="A3909" i="2"/>
  <c r="A3908" i="2"/>
  <c r="A3907" i="2"/>
  <c r="A3906" i="2"/>
  <c r="A3905" i="2"/>
  <c r="A3904" i="2"/>
  <c r="A3903" i="2"/>
  <c r="A3902" i="2"/>
  <c r="A3901" i="2"/>
  <c r="A3900" i="2"/>
  <c r="A3899" i="2"/>
  <c r="A3898" i="2"/>
  <c r="A3897" i="2"/>
  <c r="A3896" i="2"/>
  <c r="A3895" i="2"/>
  <c r="A3894" i="2"/>
  <c r="A3893" i="2"/>
  <c r="A3892" i="2"/>
  <c r="A3891" i="2"/>
  <c r="A3890" i="2"/>
  <c r="A3889" i="2"/>
  <c r="A3888" i="2"/>
  <c r="A3887" i="2"/>
  <c r="A3886" i="2"/>
  <c r="A3885" i="2"/>
  <c r="A3884" i="2"/>
  <c r="A3883" i="2"/>
  <c r="A3882" i="2"/>
  <c r="A3881" i="2"/>
  <c r="A3880" i="2"/>
  <c r="A3879" i="2"/>
  <c r="A3878" i="2"/>
  <c r="A3877" i="2"/>
  <c r="A3876" i="2"/>
  <c r="A3875" i="2"/>
  <c r="A3874" i="2"/>
  <c r="A3873" i="2"/>
  <c r="A3872" i="2"/>
  <c r="A3871" i="2"/>
  <c r="A3870" i="2"/>
  <c r="A3869" i="2"/>
  <c r="A3868" i="2"/>
  <c r="A3867" i="2"/>
  <c r="A3866" i="2"/>
  <c r="A3865" i="2"/>
  <c r="A3864" i="2"/>
  <c r="A3863" i="2"/>
  <c r="A3862" i="2"/>
  <c r="A3861" i="2"/>
  <c r="A3860" i="2"/>
  <c r="A3859" i="2"/>
  <c r="A3858" i="2"/>
  <c r="A3857" i="2"/>
  <c r="A3856" i="2"/>
  <c r="A3855" i="2"/>
  <c r="A3854" i="2"/>
  <c r="A3853" i="2"/>
  <c r="A3852" i="2"/>
  <c r="A3851" i="2"/>
  <c r="A3850" i="2"/>
  <c r="A3849" i="2"/>
  <c r="A3848" i="2"/>
  <c r="A3847" i="2"/>
  <c r="A3846" i="2"/>
  <c r="A3845" i="2"/>
  <c r="A3844" i="2"/>
  <c r="A3843" i="2"/>
  <c r="A3842" i="2"/>
  <c r="A3841" i="2"/>
  <c r="A3840" i="2"/>
  <c r="A3839" i="2"/>
  <c r="A3838" i="2"/>
  <c r="A3837" i="2"/>
  <c r="A3836" i="2"/>
  <c r="A3835" i="2"/>
  <c r="A3834" i="2"/>
  <c r="A3833" i="2"/>
  <c r="A3832" i="2"/>
  <c r="A3831" i="2"/>
  <c r="A3830" i="2"/>
  <c r="A3829" i="2"/>
  <c r="A3828" i="2"/>
  <c r="A3827" i="2"/>
  <c r="A3826" i="2"/>
  <c r="A3825" i="2"/>
  <c r="A3824" i="2"/>
  <c r="A3823" i="2"/>
  <c r="A3822" i="2"/>
  <c r="A3821" i="2"/>
  <c r="A3820" i="2"/>
  <c r="A3819" i="2"/>
  <c r="A3818" i="2"/>
  <c r="A3817" i="2"/>
  <c r="A3816" i="2"/>
  <c r="A3815" i="2"/>
  <c r="A3814" i="2"/>
  <c r="A3813" i="2"/>
  <c r="A3812" i="2"/>
  <c r="A3811" i="2"/>
  <c r="A3810" i="2"/>
  <c r="A3809" i="2"/>
  <c r="A3808" i="2"/>
  <c r="A3807" i="2"/>
  <c r="A3806" i="2"/>
  <c r="A3805" i="2"/>
  <c r="A3804" i="2"/>
  <c r="A3803" i="2"/>
  <c r="A3802" i="2"/>
  <c r="A3801" i="2"/>
  <c r="A3800" i="2"/>
  <c r="A3799" i="2"/>
  <c r="A3798" i="2"/>
  <c r="A3797" i="2"/>
  <c r="A3796" i="2"/>
  <c r="A3795" i="2"/>
  <c r="A3794" i="2"/>
  <c r="A3793" i="2"/>
  <c r="A3792" i="2"/>
  <c r="A3791" i="2"/>
  <c r="A3790" i="2"/>
  <c r="A3789" i="2"/>
  <c r="A3788" i="2"/>
  <c r="A3787" i="2"/>
  <c r="A3786" i="2"/>
  <c r="A3785" i="2"/>
  <c r="A3784" i="2"/>
  <c r="A3783" i="2"/>
  <c r="A3782" i="2"/>
  <c r="A3781" i="2"/>
  <c r="A3780" i="2"/>
  <c r="A3779" i="2"/>
  <c r="A3778" i="2"/>
  <c r="A3777" i="2"/>
  <c r="A3776" i="2"/>
  <c r="A3775" i="2"/>
  <c r="A3774" i="2"/>
  <c r="A3773" i="2"/>
  <c r="A3772" i="2"/>
  <c r="A3771" i="2"/>
  <c r="A3770" i="2"/>
  <c r="A3769" i="2"/>
  <c r="A3768" i="2"/>
  <c r="A3767" i="2"/>
  <c r="A3766" i="2"/>
  <c r="A3765" i="2"/>
  <c r="A3764" i="2"/>
  <c r="A3763" i="2"/>
  <c r="A3762" i="2"/>
  <c r="A3761" i="2"/>
  <c r="A3760" i="2"/>
  <c r="A3759" i="2"/>
  <c r="A3758" i="2"/>
  <c r="A3757" i="2"/>
  <c r="A3756" i="2"/>
  <c r="A3755" i="2"/>
  <c r="A3754" i="2"/>
  <c r="A3753" i="2"/>
  <c r="A3752" i="2"/>
  <c r="A3751" i="2"/>
  <c r="A3750" i="2"/>
  <c r="A3749" i="2"/>
  <c r="A3748" i="2"/>
  <c r="A3747" i="2"/>
  <c r="A3746" i="2"/>
  <c r="A3745" i="2"/>
  <c r="A3744" i="2"/>
  <c r="A3743" i="2"/>
  <c r="A3742" i="2"/>
  <c r="A3741" i="2"/>
  <c r="A3740" i="2"/>
  <c r="A3739" i="2"/>
  <c r="A3738" i="2"/>
  <c r="A3737" i="2"/>
  <c r="A3736" i="2"/>
  <c r="A3735" i="2"/>
  <c r="A3734" i="2"/>
  <c r="A3733" i="2"/>
  <c r="A3732" i="2"/>
  <c r="A3731" i="2"/>
  <c r="A3730" i="2"/>
  <c r="A3729" i="2"/>
  <c r="A3728" i="2"/>
  <c r="A3727" i="2"/>
  <c r="A3726" i="2"/>
  <c r="A3725" i="2"/>
  <c r="A3724" i="2"/>
  <c r="A3723" i="2"/>
  <c r="A3722" i="2"/>
  <c r="A3721" i="2"/>
  <c r="A3720" i="2"/>
  <c r="A3719" i="2"/>
  <c r="A3718" i="2"/>
  <c r="A3717" i="2"/>
  <c r="A3716" i="2"/>
  <c r="A3715" i="2"/>
  <c r="A3714" i="2"/>
  <c r="A3713" i="2"/>
  <c r="A3712" i="2"/>
  <c r="A3711" i="2"/>
  <c r="A3710" i="2"/>
  <c r="A3709" i="2"/>
  <c r="A3708" i="2"/>
  <c r="A3707" i="2"/>
  <c r="A3706" i="2"/>
  <c r="A3705" i="2"/>
  <c r="A3704" i="2"/>
  <c r="A3703" i="2"/>
  <c r="A3702" i="2"/>
  <c r="A3701" i="2"/>
  <c r="A3700" i="2"/>
  <c r="A3699" i="2"/>
  <c r="A3698" i="2"/>
  <c r="A3697" i="2"/>
  <c r="A3696" i="2"/>
  <c r="A3695" i="2"/>
  <c r="A3694" i="2"/>
  <c r="A3693" i="2"/>
  <c r="A3692" i="2"/>
  <c r="A3691" i="2"/>
  <c r="A3690" i="2"/>
  <c r="A3689" i="2"/>
  <c r="A3688" i="2"/>
  <c r="A3687" i="2"/>
  <c r="A3686" i="2"/>
  <c r="A3685" i="2"/>
  <c r="A3684" i="2"/>
  <c r="A3683" i="2"/>
  <c r="A3682" i="2"/>
  <c r="A3681" i="2"/>
  <c r="A3680" i="2"/>
  <c r="A3679" i="2"/>
  <c r="A3678" i="2"/>
  <c r="A3677" i="2"/>
  <c r="A3676" i="2"/>
  <c r="A3675" i="2"/>
  <c r="A3674" i="2"/>
  <c r="A3673" i="2"/>
  <c r="A3672" i="2"/>
  <c r="A3671" i="2"/>
  <c r="A3670" i="2"/>
  <c r="A3669" i="2"/>
  <c r="A3668" i="2"/>
  <c r="A3667" i="2"/>
  <c r="A3666" i="2"/>
  <c r="A3665" i="2"/>
  <c r="A3664" i="2"/>
  <c r="A3663" i="2"/>
  <c r="A3662" i="2"/>
  <c r="A3661" i="2"/>
  <c r="A3660" i="2"/>
  <c r="A3659" i="2"/>
  <c r="A3658" i="2"/>
  <c r="A3657" i="2"/>
  <c r="A3656" i="2"/>
  <c r="A3655" i="2"/>
  <c r="A3654" i="2"/>
  <c r="A3653" i="2"/>
  <c r="A3652" i="2"/>
  <c r="A3651" i="2"/>
  <c r="A3650" i="2"/>
  <c r="A3649" i="2"/>
  <c r="A3648" i="2"/>
  <c r="A3647" i="2"/>
  <c r="A3646" i="2"/>
  <c r="A3645" i="2"/>
  <c r="A3644" i="2"/>
  <c r="A3643" i="2"/>
  <c r="A3642" i="2"/>
  <c r="A3641" i="2"/>
  <c r="A3640" i="2"/>
  <c r="A3639" i="2"/>
  <c r="A3638" i="2"/>
  <c r="A3637" i="2"/>
  <c r="A3636" i="2"/>
  <c r="A3635" i="2"/>
  <c r="A3634" i="2"/>
  <c r="A3633" i="2"/>
  <c r="A3632" i="2"/>
  <c r="A3631" i="2"/>
  <c r="A3630" i="2"/>
  <c r="A3629" i="2"/>
  <c r="A3628" i="2"/>
  <c r="A3627" i="2"/>
  <c r="A3626" i="2"/>
  <c r="A3625" i="2"/>
  <c r="A3624" i="2"/>
  <c r="A3623" i="2"/>
  <c r="A3622" i="2"/>
  <c r="A3621" i="2"/>
  <c r="A3620" i="2"/>
  <c r="A3619" i="2"/>
  <c r="A3618" i="2"/>
  <c r="A3617" i="2"/>
  <c r="A3616" i="2"/>
  <c r="A3615" i="2"/>
  <c r="A3614" i="2"/>
  <c r="A3613" i="2"/>
  <c r="A3612" i="2"/>
  <c r="A3611" i="2"/>
  <c r="A3610" i="2"/>
  <c r="A3609" i="2"/>
  <c r="A3608" i="2"/>
  <c r="A3607" i="2"/>
  <c r="A3606" i="2"/>
  <c r="A3605" i="2"/>
  <c r="A3604" i="2"/>
  <c r="A3603" i="2"/>
  <c r="A3602" i="2"/>
  <c r="A3601" i="2"/>
  <c r="A3600" i="2"/>
  <c r="A3599" i="2"/>
  <c r="A3598" i="2"/>
  <c r="A3597" i="2"/>
  <c r="A3596" i="2"/>
  <c r="A3595" i="2"/>
  <c r="A3594" i="2"/>
  <c r="A3593" i="2"/>
  <c r="A3592" i="2"/>
  <c r="A3591" i="2"/>
  <c r="A3590" i="2"/>
  <c r="A3589" i="2"/>
  <c r="A3588" i="2"/>
  <c r="A3587" i="2"/>
  <c r="A3586" i="2"/>
  <c r="A3585" i="2"/>
  <c r="A3584" i="2"/>
  <c r="A3583" i="2"/>
  <c r="A3582" i="2"/>
  <c r="A3581" i="2"/>
  <c r="A3580" i="2"/>
  <c r="A3579" i="2"/>
  <c r="A3578" i="2"/>
  <c r="A3577" i="2"/>
  <c r="A3576" i="2"/>
  <c r="A3575" i="2"/>
  <c r="A3574" i="2"/>
  <c r="A3573" i="2"/>
  <c r="A3572" i="2"/>
  <c r="A3571" i="2"/>
  <c r="A3570" i="2"/>
  <c r="A3569" i="2"/>
  <c r="A3568" i="2"/>
  <c r="A3567" i="2"/>
  <c r="A3566" i="2"/>
  <c r="A3565" i="2"/>
  <c r="A3564" i="2"/>
  <c r="A3563" i="2"/>
  <c r="A3562" i="2"/>
  <c r="A3561" i="2"/>
  <c r="A3560" i="2"/>
  <c r="A3559" i="2"/>
  <c r="A3558" i="2"/>
  <c r="A3557" i="2"/>
  <c r="A3556" i="2"/>
  <c r="A3555" i="2"/>
  <c r="A3554" i="2"/>
  <c r="A3553" i="2"/>
  <c r="A3552" i="2"/>
  <c r="A3551" i="2"/>
  <c r="A3550" i="2"/>
  <c r="A3549" i="2"/>
  <c r="A3548" i="2"/>
  <c r="A3547" i="2"/>
  <c r="A3546" i="2"/>
  <c r="A3545" i="2"/>
  <c r="A3544" i="2"/>
  <c r="A3543" i="2"/>
  <c r="A3542" i="2"/>
  <c r="A3541" i="2"/>
  <c r="A3540" i="2"/>
  <c r="A3539" i="2"/>
  <c r="A3538" i="2"/>
  <c r="A3537" i="2"/>
  <c r="A3536" i="2"/>
  <c r="A3535" i="2"/>
  <c r="A3534" i="2"/>
  <c r="A3533" i="2"/>
  <c r="A3532" i="2"/>
  <c r="A3531" i="2"/>
  <c r="A3530" i="2"/>
  <c r="A3529" i="2"/>
  <c r="A3528" i="2"/>
  <c r="A3527" i="2"/>
  <c r="A3526" i="2"/>
  <c r="A3525" i="2"/>
  <c r="A3524" i="2"/>
  <c r="A3523" i="2"/>
  <c r="A3522" i="2"/>
  <c r="A3521" i="2"/>
  <c r="A3520" i="2"/>
  <c r="A3519" i="2"/>
  <c r="A3518" i="2"/>
  <c r="A3517" i="2"/>
  <c r="A3516" i="2"/>
  <c r="A3515" i="2"/>
  <c r="A3514" i="2"/>
  <c r="A3513" i="2"/>
  <c r="A3512" i="2"/>
  <c r="A3511" i="2"/>
  <c r="A3510" i="2"/>
  <c r="A3509" i="2"/>
  <c r="A3508" i="2"/>
  <c r="A3507" i="2"/>
  <c r="A3506" i="2"/>
  <c r="A3505" i="2"/>
  <c r="A3504" i="2"/>
  <c r="A3503" i="2"/>
  <c r="A3502" i="2"/>
  <c r="A3501" i="2"/>
  <c r="A3500" i="2"/>
  <c r="A3499" i="2"/>
  <c r="A3498" i="2"/>
  <c r="A3497" i="2"/>
  <c r="A3496" i="2"/>
  <c r="A3495" i="2"/>
  <c r="A3494" i="2"/>
  <c r="A3493" i="2"/>
  <c r="A3492" i="2"/>
  <c r="A3491" i="2"/>
  <c r="A3490" i="2"/>
  <c r="A3489" i="2"/>
  <c r="A3488" i="2"/>
  <c r="A3487" i="2"/>
  <c r="A3486" i="2"/>
  <c r="A3485" i="2"/>
  <c r="A3484" i="2"/>
  <c r="A3483" i="2"/>
  <c r="A3482" i="2"/>
  <c r="A3481" i="2"/>
  <c r="A3480" i="2"/>
  <c r="A3479" i="2"/>
  <c r="A3478" i="2"/>
  <c r="A3477" i="2"/>
  <c r="A3476" i="2"/>
  <c r="A3475" i="2"/>
  <c r="A3474" i="2"/>
  <c r="A3473" i="2"/>
  <c r="A3472" i="2"/>
  <c r="A3471" i="2"/>
  <c r="A3470" i="2"/>
  <c r="A3469" i="2"/>
  <c r="A3468" i="2"/>
  <c r="A3467" i="2"/>
  <c r="A3466" i="2"/>
  <c r="A3465" i="2"/>
  <c r="A3464" i="2"/>
  <c r="A3463" i="2"/>
  <c r="A3462" i="2"/>
  <c r="A3461" i="2"/>
  <c r="A3460" i="2"/>
  <c r="A3459" i="2"/>
  <c r="A3458" i="2"/>
  <c r="A3457" i="2"/>
  <c r="A3456" i="2"/>
  <c r="A3455" i="2"/>
  <c r="A3454" i="2"/>
  <c r="A3453" i="2"/>
  <c r="A3452" i="2"/>
  <c r="A3451" i="2"/>
  <c r="A3450" i="2"/>
  <c r="A3449" i="2"/>
  <c r="A3448" i="2"/>
  <c r="A3447" i="2"/>
  <c r="A3446" i="2"/>
  <c r="A3445" i="2"/>
  <c r="A3444" i="2"/>
  <c r="A3443" i="2"/>
  <c r="A3442" i="2"/>
  <c r="A3441" i="2"/>
  <c r="A3440" i="2"/>
  <c r="A3439" i="2"/>
  <c r="A3438" i="2"/>
  <c r="A3437" i="2"/>
  <c r="A3436" i="2"/>
  <c r="A3435" i="2"/>
  <c r="A3434" i="2"/>
  <c r="A3433" i="2"/>
  <c r="A3432" i="2"/>
  <c r="A3431" i="2"/>
  <c r="A3430" i="2"/>
  <c r="A3429" i="2"/>
  <c r="A3428" i="2"/>
  <c r="A3427" i="2"/>
  <c r="A3426" i="2"/>
  <c r="A3425" i="2"/>
  <c r="A3424" i="2"/>
  <c r="A3423" i="2"/>
  <c r="A3422" i="2"/>
  <c r="A3421" i="2"/>
  <c r="A3420" i="2"/>
  <c r="A3419" i="2"/>
  <c r="A3418" i="2"/>
  <c r="A3417" i="2"/>
  <c r="A3416" i="2"/>
  <c r="A3415" i="2"/>
  <c r="A3414" i="2"/>
  <c r="A3413" i="2"/>
  <c r="A3412" i="2"/>
  <c r="A3411" i="2"/>
  <c r="A3410" i="2"/>
  <c r="A3409" i="2"/>
  <c r="A3408" i="2"/>
  <c r="A3407" i="2"/>
  <c r="A3406" i="2"/>
  <c r="A3405" i="2"/>
  <c r="A3404" i="2"/>
  <c r="A3403" i="2"/>
  <c r="A3402" i="2"/>
  <c r="A3401" i="2"/>
  <c r="A3400" i="2"/>
  <c r="A3399" i="2"/>
  <c r="A3398" i="2"/>
  <c r="A3397" i="2"/>
  <c r="A3396" i="2"/>
  <c r="A3395" i="2"/>
  <c r="A3394" i="2"/>
  <c r="A3393" i="2"/>
  <c r="A3392" i="2"/>
  <c r="A3391" i="2"/>
  <c r="A3390" i="2"/>
  <c r="A3389" i="2"/>
  <c r="A3388" i="2"/>
  <c r="A3387" i="2"/>
  <c r="A3386" i="2"/>
  <c r="A3385" i="2"/>
  <c r="A3384" i="2"/>
  <c r="A3383" i="2"/>
  <c r="A3382" i="2"/>
  <c r="A3381" i="2"/>
  <c r="A3380" i="2"/>
  <c r="A3379" i="2"/>
  <c r="A3378" i="2"/>
  <c r="A3377" i="2"/>
  <c r="A3376" i="2"/>
  <c r="A3375" i="2"/>
  <c r="A3374" i="2"/>
  <c r="A3373" i="2"/>
  <c r="A3372" i="2"/>
  <c r="A3371" i="2"/>
  <c r="A3370" i="2"/>
  <c r="A3369" i="2"/>
  <c r="A3368" i="2"/>
  <c r="A3367" i="2"/>
  <c r="A3366" i="2"/>
  <c r="A3365" i="2"/>
  <c r="A3364" i="2"/>
  <c r="A3363" i="2"/>
  <c r="A3362" i="2"/>
  <c r="A3361" i="2"/>
  <c r="A3360" i="2"/>
  <c r="A3359" i="2"/>
  <c r="A3358" i="2"/>
  <c r="A3357" i="2"/>
  <c r="A3356" i="2"/>
  <c r="A3355" i="2"/>
  <c r="A3354" i="2"/>
  <c r="A3353" i="2"/>
  <c r="A3352" i="2"/>
  <c r="A3351" i="2"/>
  <c r="A3350" i="2"/>
  <c r="A3349" i="2"/>
  <c r="A3348" i="2"/>
  <c r="A3347" i="2"/>
  <c r="A3346" i="2"/>
  <c r="A3345" i="2"/>
  <c r="A3344" i="2"/>
  <c r="A3343" i="2"/>
  <c r="A3342" i="2"/>
  <c r="A3341" i="2"/>
  <c r="A3340" i="2"/>
  <c r="A3339" i="2"/>
  <c r="A3338" i="2"/>
  <c r="A3337" i="2"/>
  <c r="A3336" i="2"/>
  <c r="A3335" i="2"/>
  <c r="A3334" i="2"/>
  <c r="A3333" i="2"/>
  <c r="A3332" i="2"/>
  <c r="A3331" i="2"/>
  <c r="A3330" i="2"/>
  <c r="A3329" i="2"/>
  <c r="A3328" i="2"/>
  <c r="A3327" i="2"/>
  <c r="A3326" i="2"/>
  <c r="A3325" i="2"/>
  <c r="A3324" i="2"/>
  <c r="A3323" i="2"/>
  <c r="A3322" i="2"/>
  <c r="A3321" i="2"/>
  <c r="A3320" i="2"/>
  <c r="A3319" i="2"/>
  <c r="A3318" i="2"/>
  <c r="A3317" i="2"/>
  <c r="A3316" i="2"/>
  <c r="A3315" i="2"/>
  <c r="A3314" i="2"/>
  <c r="A3313" i="2"/>
  <c r="A3312" i="2"/>
  <c r="A3311" i="2"/>
  <c r="A3310" i="2"/>
  <c r="A3309" i="2"/>
  <c r="A3308" i="2"/>
  <c r="A3307" i="2"/>
  <c r="A3306" i="2"/>
  <c r="A3305" i="2"/>
  <c r="A3304" i="2"/>
  <c r="A3303" i="2"/>
  <c r="A3302" i="2"/>
  <c r="A3301" i="2"/>
  <c r="A3300" i="2"/>
  <c r="A3299" i="2"/>
  <c r="A3298" i="2"/>
  <c r="A3297" i="2"/>
  <c r="A3296" i="2"/>
  <c r="A3295" i="2"/>
  <c r="A3294" i="2"/>
  <c r="A3293" i="2"/>
  <c r="A3292" i="2"/>
  <c r="A3291" i="2"/>
  <c r="A3290" i="2"/>
  <c r="A3289" i="2"/>
  <c r="A3288" i="2"/>
  <c r="A3287" i="2"/>
  <c r="A3286" i="2"/>
  <c r="A3285" i="2"/>
  <c r="A3284" i="2"/>
  <c r="A3283" i="2"/>
  <c r="A3282" i="2"/>
  <c r="A3281" i="2"/>
  <c r="A3280" i="2"/>
  <c r="A3279" i="2"/>
  <c r="A3278" i="2"/>
  <c r="A3277" i="2"/>
  <c r="A3276" i="2"/>
  <c r="A3275" i="2"/>
  <c r="A3274" i="2"/>
  <c r="A3273" i="2"/>
  <c r="A3272" i="2"/>
  <c r="A3271" i="2"/>
  <c r="A3270" i="2"/>
  <c r="A3269" i="2"/>
  <c r="A3268" i="2"/>
  <c r="A3267" i="2"/>
  <c r="A3266" i="2"/>
  <c r="A3265" i="2"/>
  <c r="A3264" i="2"/>
  <c r="A3263" i="2"/>
  <c r="A3262" i="2"/>
  <c r="A3261" i="2"/>
  <c r="A3260" i="2"/>
  <c r="A3259" i="2"/>
  <c r="A3258" i="2"/>
  <c r="A3257" i="2"/>
  <c r="A3256" i="2"/>
  <c r="A3255" i="2"/>
  <c r="A3254" i="2"/>
  <c r="A3253" i="2"/>
  <c r="A3252" i="2"/>
  <c r="A3251" i="2"/>
  <c r="A3250" i="2"/>
  <c r="A3249" i="2"/>
  <c r="A3248" i="2"/>
  <c r="A3247" i="2"/>
  <c r="A3246" i="2"/>
  <c r="A3245" i="2"/>
  <c r="A3244" i="2"/>
  <c r="A3243" i="2"/>
  <c r="A3242" i="2"/>
  <c r="A3241" i="2"/>
  <c r="A3240" i="2"/>
  <c r="A3239" i="2"/>
  <c r="A3238" i="2"/>
  <c r="A3237" i="2"/>
  <c r="A3236" i="2"/>
  <c r="A3235" i="2"/>
  <c r="A3234" i="2"/>
  <c r="A3233" i="2"/>
  <c r="A3232" i="2"/>
  <c r="A3231" i="2"/>
  <c r="A3230" i="2"/>
  <c r="A3229" i="2"/>
  <c r="A3228" i="2"/>
  <c r="A3227" i="2"/>
  <c r="A3226" i="2"/>
  <c r="A3225" i="2"/>
  <c r="A3224" i="2"/>
  <c r="A3223" i="2"/>
  <c r="A3222" i="2"/>
  <c r="A3221" i="2"/>
  <c r="A3220" i="2"/>
  <c r="A3219" i="2"/>
  <c r="A3218" i="2"/>
  <c r="A3217" i="2"/>
  <c r="A3216" i="2"/>
  <c r="A3215" i="2"/>
  <c r="A3214" i="2"/>
  <c r="A3213" i="2"/>
  <c r="A3212" i="2"/>
  <c r="A3211" i="2"/>
  <c r="A3210" i="2"/>
  <c r="A3209" i="2"/>
  <c r="A3208" i="2"/>
  <c r="A3207" i="2"/>
  <c r="A3206" i="2"/>
  <c r="A3205" i="2"/>
  <c r="A3204" i="2"/>
  <c r="A3203" i="2"/>
  <c r="A3202" i="2"/>
  <c r="A3201" i="2"/>
  <c r="A3200" i="2"/>
  <c r="A3199" i="2"/>
  <c r="A3198" i="2"/>
  <c r="A3197" i="2"/>
  <c r="A3196" i="2"/>
  <c r="A3195" i="2"/>
  <c r="A3194" i="2"/>
  <c r="A3193" i="2"/>
  <c r="A3192" i="2"/>
  <c r="A3191" i="2"/>
  <c r="A3190" i="2"/>
  <c r="A3189" i="2"/>
  <c r="A3188" i="2"/>
  <c r="A3187" i="2"/>
  <c r="A3186" i="2"/>
  <c r="A3185" i="2"/>
  <c r="A3184" i="2"/>
  <c r="A3183" i="2"/>
  <c r="A3182" i="2"/>
  <c r="A3181" i="2"/>
  <c r="A3180" i="2"/>
  <c r="A3179" i="2"/>
  <c r="A3178" i="2"/>
  <c r="A3177" i="2"/>
  <c r="A3176" i="2"/>
  <c r="A3175" i="2"/>
  <c r="A3174" i="2"/>
  <c r="A3173" i="2"/>
  <c r="A3172" i="2"/>
  <c r="A3171" i="2"/>
  <c r="A3170" i="2"/>
  <c r="A3169" i="2"/>
  <c r="A3168" i="2"/>
  <c r="A3167" i="2"/>
  <c r="A3166" i="2"/>
  <c r="A3165" i="2"/>
  <c r="A3164" i="2"/>
  <c r="A3163" i="2"/>
  <c r="A3162" i="2"/>
  <c r="A3161" i="2"/>
  <c r="A3160" i="2"/>
  <c r="A3159" i="2"/>
  <c r="A3158" i="2"/>
  <c r="A3157" i="2"/>
  <c r="A3156" i="2"/>
  <c r="A3155" i="2"/>
  <c r="A3154" i="2"/>
  <c r="A3153" i="2"/>
  <c r="A3152" i="2"/>
  <c r="A3151" i="2"/>
  <c r="A3150" i="2"/>
  <c r="A3149" i="2"/>
  <c r="A3148" i="2"/>
  <c r="A3147" i="2"/>
  <c r="A3146" i="2"/>
  <c r="A3145" i="2"/>
  <c r="A3144" i="2"/>
  <c r="A3143" i="2"/>
  <c r="A3142" i="2"/>
  <c r="A3141" i="2"/>
  <c r="A3140" i="2"/>
  <c r="A3139" i="2"/>
  <c r="A3138" i="2"/>
  <c r="A3137" i="2"/>
  <c r="A3136" i="2"/>
  <c r="A3135" i="2"/>
  <c r="A3134" i="2"/>
  <c r="A3133" i="2"/>
  <c r="A3132" i="2"/>
  <c r="A3131" i="2"/>
  <c r="A3130" i="2"/>
  <c r="A3129" i="2"/>
  <c r="A3128" i="2"/>
  <c r="A3127" i="2"/>
  <c r="A3126" i="2"/>
  <c r="A3125" i="2"/>
  <c r="A3124" i="2"/>
  <c r="A3123" i="2"/>
  <c r="A3122" i="2"/>
  <c r="A3121" i="2"/>
  <c r="A3120" i="2"/>
  <c r="A3119" i="2"/>
  <c r="A3118" i="2"/>
  <c r="A3117" i="2"/>
  <c r="A3116" i="2"/>
  <c r="A3115" i="2"/>
  <c r="A3114" i="2"/>
  <c r="A3113" i="2"/>
  <c r="A3112" i="2"/>
  <c r="A3111" i="2"/>
  <c r="A3110" i="2"/>
  <c r="A3109" i="2"/>
  <c r="A3108" i="2"/>
  <c r="A3107" i="2"/>
  <c r="A3106" i="2"/>
  <c r="A3105" i="2"/>
  <c r="A3104" i="2"/>
  <c r="A3103" i="2"/>
  <c r="A3102" i="2"/>
  <c r="A3101" i="2"/>
  <c r="A3100" i="2"/>
  <c r="A3099" i="2"/>
  <c r="A3098" i="2"/>
  <c r="A3097" i="2"/>
  <c r="A3096" i="2"/>
  <c r="A3095" i="2"/>
  <c r="A3094" i="2"/>
  <c r="A3093" i="2"/>
  <c r="A3092" i="2"/>
  <c r="A3091" i="2"/>
  <c r="A3090" i="2"/>
  <c r="A3089" i="2"/>
  <c r="A3088" i="2"/>
  <c r="A3087" i="2"/>
  <c r="A3086" i="2"/>
  <c r="A3085" i="2"/>
  <c r="A3084" i="2"/>
  <c r="A3083" i="2"/>
  <c r="A3082" i="2"/>
  <c r="A3081" i="2"/>
  <c r="A3080" i="2"/>
  <c r="A3079" i="2"/>
  <c r="A3078" i="2"/>
  <c r="A3077" i="2"/>
  <c r="A3076" i="2"/>
  <c r="A3075" i="2"/>
  <c r="A3074" i="2"/>
  <c r="A3073" i="2"/>
  <c r="A3072" i="2"/>
  <c r="A3071" i="2"/>
  <c r="A3070" i="2"/>
  <c r="A3069" i="2"/>
  <c r="A3068" i="2"/>
  <c r="A3067" i="2"/>
  <c r="A3066" i="2"/>
  <c r="A3065" i="2"/>
  <c r="A3064" i="2"/>
  <c r="A3063" i="2"/>
  <c r="A3062" i="2"/>
  <c r="A3061" i="2"/>
  <c r="A3060" i="2"/>
  <c r="A3059" i="2"/>
  <c r="A3058" i="2"/>
  <c r="A3057" i="2"/>
  <c r="A3056" i="2"/>
  <c r="A3055" i="2"/>
  <c r="A3054" i="2"/>
  <c r="A3053" i="2"/>
  <c r="A3052" i="2"/>
  <c r="A3051" i="2"/>
  <c r="A3050" i="2"/>
  <c r="A3049" i="2"/>
  <c r="A3048" i="2"/>
  <c r="A3047" i="2"/>
  <c r="A3046" i="2"/>
  <c r="A3045" i="2"/>
  <c r="A3044" i="2"/>
  <c r="A3043" i="2"/>
  <c r="A3042" i="2"/>
  <c r="A3041" i="2"/>
  <c r="A3040" i="2"/>
  <c r="A3039" i="2"/>
  <c r="A3038" i="2"/>
  <c r="A3037" i="2"/>
  <c r="A3036" i="2"/>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Randal</author>
  </authors>
  <commentList>
    <comment ref="C1" authorId="0" shapeId="0" xr:uid="{00000000-0006-0000-0000-000001000000}">
      <text>
        <r>
          <rPr>
            <b/>
            <sz val="10"/>
            <color rgb="FF000000"/>
            <rFont val="Arial"/>
            <family val="2"/>
          </rPr>
          <t>Desired LNP date:</t>
        </r>
        <r>
          <rPr>
            <sz val="10"/>
            <color rgb="FF000000"/>
            <rFont val="Arial"/>
            <family val="2"/>
          </rPr>
          <t xml:space="preserve"> Porting requires at least 15 business days from the date of submisison. Porting during weekends, local holidays and end of month is not supported.
Please note that Zoom will do our best to match your desired date as much as we can.
</t>
        </r>
        <r>
          <rPr>
            <b/>
            <sz val="10"/>
            <color rgb="FF000000"/>
            <rFont val="Arial"/>
            <family val="2"/>
          </rPr>
          <t>NOTE:</t>
        </r>
        <r>
          <rPr>
            <sz val="10"/>
            <color rgb="FF000000"/>
            <rFont val="Arial"/>
            <family val="2"/>
          </rPr>
          <t xml:space="preserve"> If the desired target LNP date is less than the lead time, Zoom will submit the LNP order for the earliest available LNP Date</t>
        </r>
      </text>
    </comment>
    <comment ref="D1" authorId="0" shapeId="0" xr:uid="{00000000-0006-0000-0000-000002000000}">
      <text>
        <r>
          <rPr>
            <sz val="10"/>
            <color rgb="FF000000"/>
            <rFont val="Arial"/>
            <family val="2"/>
          </rPr>
          <t xml:space="preserve">In Japan telephone numbers can be part of a group consisting of one parent (aka main) number and one or more child numbers.
</t>
        </r>
        <r>
          <rPr>
            <sz val="10"/>
            <color rgb="FF000000"/>
            <rFont val="Arial"/>
            <family val="2"/>
          </rPr>
          <t>The configuration will define if the porting scenario can be supported or not.</t>
        </r>
      </text>
    </comment>
    <comment ref="E1" authorId="1" shapeId="0" xr:uid="{4FA74740-08AC-4250-913C-5824A3B2B5D6}">
      <text>
        <r>
          <rPr>
            <sz val="9"/>
            <color rgb="FF000000"/>
            <rFont val="Tahoma"/>
            <family val="2"/>
          </rPr>
          <t xml:space="preserve">Select only from the drop-down option.
</t>
        </r>
        <r>
          <rPr>
            <sz val="9"/>
            <color rgb="FF000000"/>
            <rFont val="Tahoma"/>
            <family val="2"/>
          </rPr>
          <t xml:space="preserve">
</t>
        </r>
        <r>
          <rPr>
            <sz val="9"/>
            <color rgb="FF000000"/>
            <rFont val="Tahoma"/>
            <family val="2"/>
          </rPr>
          <t xml:space="preserve">Zoom cannot port numbers that are not in the list.
</t>
        </r>
        <r>
          <rPr>
            <sz val="9"/>
            <color rgb="FF000000"/>
            <rFont val="Tahoma"/>
            <family val="2"/>
          </rPr>
          <t xml:space="preserve">
</t>
        </r>
        <r>
          <rPr>
            <sz val="9"/>
            <color rgb="FF000000"/>
            <rFont val="Tahoma"/>
            <family val="2"/>
          </rPr>
          <t xml:space="preserve">Please contact your provider to get this detail
</t>
        </r>
      </text>
    </comment>
    <comment ref="G1" authorId="1" shapeId="0" xr:uid="{00ECFB5A-BB05-47DC-B7CC-04FDD378C48D}">
      <text>
        <r>
          <rPr>
            <sz val="9"/>
            <color rgb="FF000000"/>
            <rFont val="Tahoma"/>
            <family val="2"/>
          </rPr>
          <t>Company name in Katakana format</t>
        </r>
        <r>
          <rPr>
            <sz val="9"/>
            <color rgb="FF000000"/>
            <rFont val="Tahoma"/>
            <family val="2"/>
          </rPr>
          <t xml:space="preserve">
</t>
        </r>
      </text>
    </comment>
    <comment ref="P1" authorId="1" shapeId="0" xr:uid="{C790CD8B-7104-4522-884E-D4DBC4F08172}">
      <text>
        <r>
          <rPr>
            <b/>
            <sz val="9"/>
            <color rgb="FF000000"/>
            <rFont val="Tahoma"/>
            <family val="2"/>
          </rPr>
          <t>In Katakana format</t>
        </r>
      </text>
    </comment>
  </commentList>
  <extLst>
    <ext xmlns:r="http://schemas.openxmlformats.org/officeDocument/2006/relationships" uri="GoogleSheetsCustomDataVersion1">
      <go:sheetsCustomData xmlns:go="http://customooxmlschemas.google.com/" r:id="rId1" roundtripDataSignature="AMtx7mhjO50z4cOjQOE0fZ2clbpf7B7tT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Randall Balagwis</author>
  </authors>
  <commentList>
    <comment ref="B1" authorId="0" shapeId="0" xr:uid="{4A51F12D-B9E9-409C-B4CD-42644608C92F}">
      <text>
        <r>
          <rPr>
            <b/>
            <sz val="9"/>
            <color rgb="FF000000"/>
            <rFont val="Tahoma"/>
            <family val="2"/>
          </rPr>
          <t>All of your numbers from NTT must be listed including those that will not be ported</t>
        </r>
        <r>
          <rPr>
            <b/>
            <sz val="9"/>
            <color rgb="FF000000"/>
            <rFont val="Tahoma"/>
            <family val="2"/>
          </rPr>
          <t xml:space="preserve">
</t>
        </r>
        <r>
          <rPr>
            <b/>
            <sz val="9"/>
            <color rgb="FF000000"/>
            <rFont val="Tahoma"/>
            <family val="2"/>
          </rPr>
          <t>番号ポータビリティの対象ではない番号を含め、グループに含まれるすべての番号を記載ください。</t>
        </r>
        <r>
          <rPr>
            <b/>
            <sz val="9"/>
            <color rgb="FF000000"/>
            <rFont val="Tahoma"/>
            <family val="2"/>
          </rPr>
          <t xml:space="preserve">
</t>
        </r>
      </text>
    </comment>
    <comment ref="C1" authorId="0" shapeId="0" xr:uid="{3B86BA78-6BE6-485F-821C-3E1EEBE9CAA0}">
      <text>
        <r>
          <rPr>
            <b/>
            <sz val="9"/>
            <color rgb="FF000000"/>
            <rFont val="Tahoma"/>
            <family val="2"/>
          </rPr>
          <t>Select if the number is the Parent/Main or Sub/child</t>
        </r>
      </text>
    </comment>
    <comment ref="D1" authorId="0" shapeId="0" xr:uid="{4533C5C5-AFFE-440B-82FA-3975A590B619}">
      <text>
        <r>
          <rPr>
            <b/>
            <sz val="9"/>
            <color rgb="FF000000"/>
            <rFont val="Tahoma"/>
            <family val="2"/>
          </rPr>
          <t>Check only those numbers that you want to port</t>
        </r>
        <r>
          <rPr>
            <b/>
            <sz val="9"/>
            <color rgb="FF000000"/>
            <rFont val="Tahoma"/>
            <family val="2"/>
          </rPr>
          <t xml:space="preserve">
</t>
        </r>
        <r>
          <rPr>
            <b/>
            <sz val="9"/>
            <color rgb="FF000000"/>
            <rFont val="Tahoma"/>
            <family val="2"/>
          </rPr>
          <t>番号ポータビリティの対象となる番号にチェックを入れてください。</t>
        </r>
      </text>
    </comment>
  </commentList>
</comments>
</file>

<file path=xl/sharedStrings.xml><?xml version="1.0" encoding="utf-8"?>
<sst xmlns="http://schemas.openxmlformats.org/spreadsheetml/2006/main" count="161" uniqueCount="135">
  <si>
    <t>Zoom Account Number</t>
  </si>
  <si>
    <t>Main or Child number</t>
  </si>
  <si>
    <t>NTT Right of usage</t>
  </si>
  <si>
    <t>Current Provider and Service</t>
  </si>
  <si>
    <t xml:space="preserve"> Company Name with Current provider</t>
  </si>
  <si>
    <t xml:space="preserve"> Company Name with Current provider (Kana)</t>
  </si>
  <si>
    <t xml:space="preserve"> Installation Address
Zip Code</t>
  </si>
  <si>
    <t xml:space="preserve"> Installation Address
Prefecture</t>
  </si>
  <si>
    <t>Installation Address City/Town/Village</t>
  </si>
  <si>
    <t xml:space="preserve"> Installation Address
Ward</t>
  </si>
  <si>
    <t xml:space="preserve"> Installation Address
District</t>
  </si>
  <si>
    <t xml:space="preserve"> Installation Address
Block number</t>
  </si>
  <si>
    <t xml:space="preserve"> Installation Address
Building name</t>
  </si>
  <si>
    <t>Installation Contact 
Name</t>
  </si>
  <si>
    <t>Installation Contact
Nama (Kana)</t>
  </si>
  <si>
    <t xml:space="preserve">Installation Contact
 Phone number </t>
  </si>
  <si>
    <t>Note</t>
  </si>
  <si>
    <t>電話番号</t>
  </si>
  <si>
    <t>アカウント番号</t>
  </si>
  <si>
    <t>開通希望日</t>
  </si>
  <si>
    <t>「主」または「子」番号</t>
  </si>
  <si>
    <t>番号移転元
事業者名</t>
  </si>
  <si>
    <t xml:space="preserve">現在プロバイダに登録している会社名
</t>
  </si>
  <si>
    <t>郵便番号</t>
  </si>
  <si>
    <t>都道府県</t>
  </si>
  <si>
    <t>市区町村</t>
  </si>
  <si>
    <t>区：（大字）</t>
  </si>
  <si>
    <t>地区：(丁目)</t>
  </si>
  <si>
    <t>ブロック番号：（番地）</t>
  </si>
  <si>
    <t>建物名</t>
  </si>
  <si>
    <t>担当者名</t>
  </si>
  <si>
    <t>連絡先電話番号</t>
  </si>
  <si>
    <t>Main</t>
  </si>
  <si>
    <t>Cancel</t>
  </si>
  <si>
    <t>ＮＴＴ東日本     -     ひかり電話</t>
  </si>
  <si>
    <t>Group</t>
  </si>
  <si>
    <t>Current provider and service</t>
  </si>
  <si>
    <t>Suspend</t>
  </si>
  <si>
    <t>Child</t>
  </si>
  <si>
    <t>DO NOT DELETE 削除しないでください</t>
  </si>
  <si>
    <t>Desired LNP date</t>
  </si>
  <si>
    <t>No</t>
    <phoneticPr fontId="2"/>
  </si>
  <si>
    <t>Telephone Number</t>
    <phoneticPr fontId="2"/>
  </si>
  <si>
    <t>Category</t>
    <phoneticPr fontId="2"/>
  </si>
  <si>
    <t>Port In Flag</t>
    <phoneticPr fontId="2"/>
  </si>
  <si>
    <t>Parent/Main</t>
    <phoneticPr fontId="2"/>
  </si>
  <si>
    <t>Child/ Sub</t>
    <phoneticPr fontId="2"/>
  </si>
  <si>
    <t>✓</t>
    <phoneticPr fontId="2"/>
  </si>
  <si>
    <t>048-xxx-3266</t>
  </si>
  <si>
    <t>Parent/Main</t>
  </si>
  <si>
    <t>048-xxx-0005</t>
  </si>
  <si>
    <t>Child/ Sub</t>
  </si>
  <si>
    <t>048-xxx-4831</t>
  </si>
  <si>
    <t>048-xxx-3274</t>
  </si>
  <si>
    <t>048-xxx-3442</t>
  </si>
  <si>
    <t>048-xxx-4147</t>
  </si>
  <si>
    <t>048-xxx-1605</t>
  </si>
  <si>
    <t xml:space="preserve">048-xxx-4166 </t>
  </si>
  <si>
    <t>✓</t>
  </si>
  <si>
    <t>０４－ＸＸＸ－４１６６のみ番ポ希望。０４８ーＸＸＸー３２６６含む８回線残置希望</t>
  </si>
  <si>
    <t xml:space="preserve">048-xxx-1938 </t>
  </si>
  <si>
    <t>０４ーＸＸＸＸ－１９３８のみ番ポ希望。０４８ーＸＸＸー３２６６含む８回線残置希望</t>
  </si>
  <si>
    <t>OABJ LNP (Line Number Portability) Form summary</t>
  </si>
  <si>
    <t>File contains the following Sheets</t>
  </si>
  <si>
    <t>Description</t>
  </si>
  <si>
    <t>2. Group Information グループに関する情報</t>
    <rPh sb="26" eb="27">
      <t>カンスル</t>
    </rPh>
    <rPh sb="29" eb="31">
      <t>ジョウホウ</t>
    </rPh>
    <phoneticPr fontId="9"/>
  </si>
  <si>
    <t>1. Porting information 移行番号情報</t>
    <rPh sb="23" eb="25">
      <t xml:space="preserve">イコウ </t>
    </rPh>
    <rPh sb="25" eb="27">
      <t>バンゴウ</t>
    </rPh>
    <phoneticPr fontId="9"/>
  </si>
  <si>
    <t>3. Group Information Sample 2の記入例</t>
    <rPh sb="30" eb="33">
      <t>キニュウ</t>
    </rPh>
    <phoneticPr fontId="9"/>
  </si>
  <si>
    <t>This sheet is required to be completely filled out with the correct format.
このシートは、正しい書式にて記入する必要があります。</t>
    <rPh sb="83" eb="84">
      <t>タダセィ</t>
    </rPh>
    <rPh sb="86" eb="88">
      <t>ショシキ</t>
    </rPh>
    <rPh sb="90" eb="92">
      <t>キニュウ</t>
    </rPh>
    <rPh sb="94" eb="96">
      <t>ヒツヨウ</t>
    </rPh>
    <phoneticPr fontId="9"/>
  </si>
  <si>
    <t>List all of the numbers LNP number is part of a group (parent/child numbers). See sheet 3 for sample.
移行対象番号がグループ化(契約管理電話番号と子番号で構成されている)されている場合には、グループに属するすべての番号と親・子の属性を記入ください。記入例は、シート3を参照ください。</t>
    <phoneticPr fontId="9"/>
  </si>
  <si>
    <t>Telephone Number
/ 電話番号</t>
    <phoneticPr fontId="2"/>
  </si>
  <si>
    <t>Parent or Child
/ 親・子</t>
    <rPh sb="18" eb="19">
      <t xml:space="preserve">オヤ </t>
    </rPh>
    <rPh sb="20" eb="21">
      <t xml:space="preserve">コ </t>
    </rPh>
    <phoneticPr fontId="2"/>
  </si>
  <si>
    <t>Port In Flag
/ 番ポ対象か？
(対象: レ)</t>
    <phoneticPr fontId="2"/>
  </si>
  <si>
    <t>日本では、電話番号は1つの親番号（別名メイン番号）と1つ以上の子番号からなるグループに属することがあります。
番号ポータビリティのシナリオがサポートされるかどうかは、それらの設定によって決まります。</t>
  </si>
  <si>
    <t>ドロップダウンリストから選択してください。
Zoomはこのリスト以外のプロバイダー/電話サービスからの番号ポータビリティをサポートしません。
詳細は現在のご契約プロバイダーにお問い合わせください。</t>
  </si>
  <si>
    <t>ZVC JAPAN株式会社</t>
  </si>
  <si>
    <t>ゼットブイシージャパン</t>
  </si>
  <si>
    <t>123-4567</t>
  </si>
  <si>
    <t>北海道</t>
  </si>
  <si>
    <t>札幌市中央区　　　　　</t>
  </si>
  <si>
    <t>旭ケ丘</t>
  </si>
  <si>
    <t>１丁目</t>
  </si>
  <si>
    <t>１－１</t>
  </si>
  <si>
    <t>ジョンドオ</t>
  </si>
  <si>
    <t>城音 洞</t>
  </si>
  <si>
    <t>NTT東日本 - ひかり電話</t>
  </si>
  <si>
    <t>NTT東日本 - 加入電話</t>
  </si>
  <si>
    <t>NTT西日本 - ひかり電話</t>
  </si>
  <si>
    <t>NTT西日本 - 加入電話</t>
  </si>
  <si>
    <t>KDDI - auオフィスナンバー等</t>
  </si>
  <si>
    <t>KDDI - auひかり/ケーブル＋等</t>
  </si>
  <si>
    <t>KDDI - WebexCalling等</t>
  </si>
  <si>
    <t>KDDI - 光ダイレクトS/Sa以外</t>
  </si>
  <si>
    <t>KDDI - 光ダイレクトタイプS/Sa</t>
  </si>
  <si>
    <t>NTTーC - DirectCall</t>
  </si>
  <si>
    <t>NTTーC - homeでんわ</t>
  </si>
  <si>
    <t>NTTーC - IP-Voice</t>
  </si>
  <si>
    <t>NTTーC - IPVoiceワンナンバ</t>
  </si>
  <si>
    <t>CTC - CTC IPCentrex</t>
  </si>
  <si>
    <t>CTC - コミュファ光電話</t>
  </si>
  <si>
    <t>CTC - ビジネスコミュファ光電話</t>
  </si>
  <si>
    <t>CTC - 光電話プラス等</t>
  </si>
  <si>
    <t>オプテージ - eo光電話</t>
  </si>
  <si>
    <t>オプテージ - 光電話オフィス等</t>
  </si>
  <si>
    <t>エネコム - メガエッグビジネス光電話</t>
  </si>
  <si>
    <t>エネコム - メガエッグ光電話</t>
  </si>
  <si>
    <t>QTNet - BBIQ光電話</t>
  </si>
  <si>
    <t>QTNet - QT PRO光電話</t>
  </si>
  <si>
    <t>STNet - ピカラ光電話</t>
  </si>
  <si>
    <t xml:space="preserve">楽天モバイル </t>
  </si>
  <si>
    <t>アルテリア・ネットワーク - UCOM</t>
  </si>
  <si>
    <t xml:space="preserve">トークネット </t>
  </si>
  <si>
    <t xml:space="preserve">ＺＩＰ Ｔｅｌｅｃｏｍ </t>
  </si>
  <si>
    <t xml:space="preserve">Coltテクノロジーサービス </t>
  </si>
  <si>
    <t>アイ・ピー・エス・プロ</t>
  </si>
  <si>
    <t xml:space="preserve">三通 </t>
  </si>
  <si>
    <t xml:space="preserve">大江戸テレコム </t>
  </si>
  <si>
    <t>Twilio</t>
  </si>
  <si>
    <t>Zoom</t>
  </si>
  <si>
    <t>ソフトバンク - Dialpad</t>
  </si>
  <si>
    <t>ソフトバンク - Unitalk</t>
  </si>
  <si>
    <t>ソフトバンク - おとく光電話</t>
  </si>
  <si>
    <t>ソフトバンク - おとくライン</t>
  </si>
  <si>
    <t xml:space="preserve"> Telephone Number (81333444555) to port</t>
  </si>
  <si>
    <r>
      <t xml:space="preserve"> </t>
    </r>
    <r>
      <rPr>
        <sz val="10"/>
        <color theme="1"/>
        <rFont val="MS Gothic"/>
        <family val="2"/>
        <charset val="128"/>
      </rPr>
      <t>現在プロバイダに登録している会社名（カナ表記）</t>
    </r>
    <r>
      <rPr>
        <sz val="10"/>
        <color theme="1"/>
        <rFont val="Arial"/>
        <family val="2"/>
      </rPr>
      <t xml:space="preserve">
</t>
    </r>
    <phoneticPr fontId="9"/>
  </si>
  <si>
    <t xml:space="preserve"> 担当者名（カナ表記）</t>
    <phoneticPr fontId="9"/>
  </si>
  <si>
    <r>
      <rPr>
        <b/>
        <sz val="10"/>
        <color rgb="FFFF0000"/>
        <rFont val="Arial"/>
        <family val="2"/>
      </rPr>
      <t xml:space="preserve">SAMPLE ONLY </t>
    </r>
    <r>
      <rPr>
        <b/>
        <sz val="10"/>
        <color rgb="FFFF0000"/>
        <rFont val="MS Gothic"/>
        <family val="2"/>
        <charset val="128"/>
      </rPr>
      <t>サンプルだけ</t>
    </r>
    <r>
      <rPr>
        <b/>
        <sz val="10"/>
        <color rgb="FFFF0000"/>
        <rFont val="Arial"/>
        <family val="2"/>
      </rPr>
      <t xml:space="preserve"> </t>
    </r>
    <r>
      <rPr>
        <b/>
        <sz val="10"/>
        <color theme="1"/>
        <rFont val="Arial"/>
        <family val="2"/>
      </rPr>
      <t>819xxxxxxxx</t>
    </r>
    <phoneticPr fontId="9"/>
  </si>
  <si>
    <t>819xxxxxxxx</t>
    <phoneticPr fontId="9"/>
  </si>
  <si>
    <t>番号ポータビリティの作業希望日を記入ください。作業希望日は、提出日から少なくとも15営業日以降をご指定ください。また週末、祝日、月末の作業はできかねますのでご留意ください。
なお、Zoomはできる限りお客様のご希望日に沿うよう努力いたします。
注：ご希望の番号ポータビリティ作業日がリードタイムより短い場合、Zoomは最も早い日程にて申請いたします。</t>
  </si>
  <si>
    <t>031-xxx-4366</t>
  </si>
  <si>
    <t>031-xxx-2455</t>
  </si>
  <si>
    <t>031-xxx-5677</t>
  </si>
  <si>
    <t>053-xxx-4699</t>
  </si>
  <si>
    <t>033-xxx-4700</t>
  </si>
  <si>
    <t>033-xxx-4702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</si>
</sst>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7">
    <font>
      <sz val="10"/>
      <color rgb="FF000000"/>
      <name val="Arial"/>
      <scheme val="minor"/>
    </font>
    <font>
      <sz val="10"/>
      <color theme="1"/>
      <name val="Arial"/>
      <family val="2"/>
    </font>
    <font>
      <sz val="10"/>
      <color theme="1"/>
      <name val="Arial"/>
      <family val="2"/>
      <scheme val="minor"/>
    </font>
    <font>
      <b/>
      <sz val="10"/>
      <color rgb="FFFF0000"/>
      <name val="Arial"/>
      <family val="2"/>
    </font>
    <font>
      <b/>
      <sz val="10"/>
      <color theme="1"/>
      <name val="Arial"/>
      <family val="2"/>
    </font>
    <font>
      <b/>
      <sz val="10"/>
      <color rgb="FF000000"/>
      <name val="Arial"/>
      <family val="2"/>
      <scheme val="minor"/>
    </font>
    <font>
      <sz val="10"/>
      <color rgb="FF000000"/>
      <name val="Arial"/>
      <family val="2"/>
      <scheme val="minor"/>
    </font>
    <font>
      <sz val="11"/>
      <color theme="1"/>
      <name val="Meiryo UI"/>
      <family val="3"/>
      <charset val="128"/>
    </font>
    <font>
      <b/>
      <sz val="14"/>
      <color rgb="FF000000"/>
      <name val="Arial"/>
      <family val="2"/>
      <scheme val="minor"/>
    </font>
    <font>
      <sz val="6"/>
      <name val="Arial"/>
      <family val="3"/>
      <charset val="128"/>
      <scheme val="minor"/>
    </font>
    <font>
      <b/>
      <sz val="9"/>
      <color rgb="FF000000"/>
      <name val="Tahoma"/>
      <family val="2"/>
    </font>
    <font>
      <sz val="10"/>
      <color rgb="FF000000"/>
      <name val="Arial"/>
      <family val="2"/>
    </font>
    <font>
      <sz val="9"/>
      <color rgb="FF000000"/>
      <name val="Tahoma"/>
      <family val="2"/>
    </font>
    <font>
      <sz val="8"/>
      <color theme="1"/>
      <name val="Arial"/>
      <family val="2"/>
    </font>
    <font>
      <sz val="10"/>
      <color theme="1"/>
      <name val="MS Gothic"/>
      <family val="2"/>
      <charset val="128"/>
    </font>
    <font>
      <b/>
      <sz val="10"/>
      <color rgb="FFFF0000"/>
      <name val="MS Gothic"/>
      <family val="2"/>
      <charset val="128"/>
    </font>
    <font>
      <b/>
      <sz val="10"/>
      <color rgb="FF000000"/>
      <name val="Arial"/>
      <family val="2"/>
    </font>
  </fonts>
  <fills count="7">
    <fill>
      <patternFill patternType="none"/>
    </fill>
    <fill>
      <patternFill patternType="gray125"/>
    </fill>
    <fill>
      <patternFill patternType="solid">
        <fgColor rgb="FFC0C0C0"/>
        <bgColor rgb="FFC0C0C0"/>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bgColor indexed="64"/>
      </patternFill>
    </fill>
  </fills>
  <borders count="6">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s>
  <cellStyleXfs count="1">
    <xf numFmtId="0" fontId="0" fillId="0" borderId="0"/>
  </cellStyleXfs>
  <cellXfs count="59">
    <xf numFmtId="0" fontId="0" fillId="0" borderId="0" xfId="0"/>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wrapText="1"/>
    </xf>
    <xf numFmtId="0" fontId="1" fillId="0" borderId="0" xfId="0" applyFont="1" applyAlignment="1">
      <alignment horizontal="left" vertical="top" wrapText="1"/>
    </xf>
    <xf numFmtId="0" fontId="1" fillId="0" borderId="0" xfId="0" applyFont="1"/>
    <xf numFmtId="0" fontId="2" fillId="0" borderId="0" xfId="0" applyFont="1"/>
    <xf numFmtId="0" fontId="7" fillId="4" borderId="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vertical="center"/>
    </xf>
    <xf numFmtId="0" fontId="7" fillId="0" borderId="2" xfId="0" applyFont="1" applyBorder="1" applyAlignment="1">
      <alignment horizontal="center" vertical="center"/>
    </xf>
    <xf numFmtId="0" fontId="7" fillId="0" borderId="2" xfId="0" applyFont="1" applyBorder="1" applyAlignment="1">
      <alignment vertical="center"/>
    </xf>
    <xf numFmtId="0" fontId="7" fillId="0" borderId="2" xfId="0" applyFont="1" applyBorder="1" applyAlignment="1">
      <alignment vertical="center" wrapText="1"/>
    </xf>
    <xf numFmtId="0" fontId="7" fillId="0" borderId="0" xfId="0" applyFont="1" applyAlignment="1">
      <alignment horizontal="center" vertical="center"/>
    </xf>
    <xf numFmtId="0" fontId="7" fillId="0" borderId="0" xfId="0" applyFont="1" applyAlignment="1">
      <alignment vertical="center" wrapText="1"/>
    </xf>
    <xf numFmtId="0" fontId="0" fillId="6" borderId="0" xfId="0" applyFill="1"/>
    <xf numFmtId="0" fontId="5" fillId="6" borderId="0" xfId="0" applyFont="1" applyFill="1" applyAlignment="1">
      <alignment horizontal="center"/>
    </xf>
    <xf numFmtId="0" fontId="5" fillId="6" borderId="0" xfId="0" applyFont="1" applyFill="1"/>
    <xf numFmtId="0" fontId="5" fillId="6" borderId="0" xfId="0" applyFont="1" applyFill="1" applyAlignment="1">
      <alignment vertical="top"/>
    </xf>
    <xf numFmtId="49"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3" fillId="2" borderId="2" xfId="0" applyFont="1" applyFill="1" applyBorder="1" applyAlignment="1">
      <alignment horizontal="center" vertical="center" wrapText="1"/>
    </xf>
    <xf numFmtId="49" fontId="4" fillId="3" borderId="0" xfId="0" quotePrefix="1" applyNumberFormat="1" applyFont="1" applyFill="1" applyAlignment="1">
      <alignment horizontal="center" vertical="center" wrapText="1"/>
    </xf>
    <xf numFmtId="49" fontId="3" fillId="3" borderId="0" xfId="0" applyNumberFormat="1" applyFont="1" applyFill="1" applyAlignment="1">
      <alignment horizontal="center" vertical="center" wrapText="1"/>
    </xf>
    <xf numFmtId="0" fontId="1" fillId="0" borderId="0" xfId="0" applyFont="1" applyAlignment="1" applyProtection="1">
      <alignment horizontal="center" vertical="center" wrapText="1"/>
      <protection locked="0"/>
    </xf>
    <xf numFmtId="0" fontId="0" fillId="0" borderId="0" xfId="0" applyProtection="1">
      <protection locked="0"/>
    </xf>
    <xf numFmtId="49" fontId="1" fillId="0" borderId="0" xfId="0" applyNumberFormat="1" applyFont="1" applyAlignment="1" applyProtection="1">
      <alignment horizontal="center" wrapText="1"/>
      <protection locked="0"/>
    </xf>
    <xf numFmtId="49" fontId="1" fillId="0" borderId="0" xfId="0" applyNumberFormat="1" applyFont="1" applyAlignment="1" applyProtection="1">
      <alignment wrapText="1"/>
      <protection locked="0"/>
    </xf>
    <xf numFmtId="0" fontId="1" fillId="0" borderId="0" xfId="0" applyFont="1" applyAlignment="1" applyProtection="1">
      <alignment wrapText="1"/>
      <protection locked="0"/>
    </xf>
    <xf numFmtId="49" fontId="1" fillId="0" borderId="2" xfId="0" applyNumberFormat="1"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49" fontId="1" fillId="0" borderId="2" xfId="0" applyNumberFormat="1" applyFont="1" applyBorder="1" applyAlignment="1" applyProtection="1">
      <alignment horizontal="center" wrapText="1"/>
      <protection locked="0"/>
    </xf>
    <xf numFmtId="0" fontId="1" fillId="0" borderId="2" xfId="0" applyFont="1" applyBorder="1" applyAlignment="1" applyProtection="1">
      <alignment horizontal="center" wrapText="1"/>
      <protection locked="0"/>
    </xf>
    <xf numFmtId="49" fontId="1" fillId="0" borderId="2" xfId="0" applyNumberFormat="1" applyFont="1" applyBorder="1" applyAlignment="1" applyProtection="1">
      <alignment wrapText="1"/>
      <protection locked="0"/>
    </xf>
    <xf numFmtId="0" fontId="1" fillId="0" borderId="2" xfId="0" applyFont="1" applyBorder="1" applyAlignment="1" applyProtection="1">
      <alignment wrapText="1"/>
      <protection locked="0"/>
    </xf>
    <xf numFmtId="0" fontId="6" fillId="6" borderId="0" xfId="0" applyFont="1" applyFill="1" applyAlignment="1">
      <alignment horizontal="left" vertical="center" wrapText="1"/>
    </xf>
    <xf numFmtId="0" fontId="6" fillId="6" borderId="0" xfId="0" applyFont="1" applyFill="1" applyAlignment="1">
      <alignment horizontal="left" wrapText="1"/>
    </xf>
    <xf numFmtId="0" fontId="6" fillId="6" borderId="0" xfId="0" applyFont="1" applyFill="1" applyAlignment="1">
      <alignment horizontal="left"/>
    </xf>
    <xf numFmtId="0" fontId="5" fillId="6" borderId="0" xfId="0" applyFont="1" applyFill="1" applyAlignment="1">
      <alignment horizontal="center"/>
    </xf>
    <xf numFmtId="0" fontId="8" fillId="6" borderId="0" xfId="0" applyFont="1" applyFill="1" applyAlignment="1">
      <alignment horizontal="center"/>
    </xf>
    <xf numFmtId="49" fontId="1" fillId="2" borderId="2"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49" fontId="1" fillId="2" borderId="4" xfId="0" applyNumberFormat="1" applyFont="1" applyFill="1" applyBorder="1" applyAlignment="1">
      <alignment horizontal="center" vertical="center" wrapText="1"/>
    </xf>
    <xf numFmtId="49" fontId="1" fillId="3" borderId="5" xfId="0" applyNumberFormat="1" applyFont="1" applyFill="1" applyBorder="1" applyAlignment="1">
      <alignment horizontal="center" vertical="center" wrapText="1"/>
    </xf>
    <xf numFmtId="49" fontId="1" fillId="3" borderId="1" xfId="0" applyNumberFormat="1" applyFont="1" applyFill="1" applyBorder="1" applyAlignment="1">
      <alignment horizontal="center" vertical="center" wrapText="1"/>
    </xf>
    <xf numFmtId="0" fontId="2" fillId="3" borderId="5" xfId="0" applyFont="1" applyFill="1" applyBorder="1" applyAlignment="1">
      <alignment horizontal="center" vertical="center"/>
    </xf>
    <xf numFmtId="0" fontId="2" fillId="3" borderId="1" xfId="0" applyFont="1" applyFill="1" applyBorder="1" applyAlignment="1">
      <alignment horizontal="center" vertical="center"/>
    </xf>
    <xf numFmtId="164" fontId="1" fillId="3" borderId="5" xfId="0" applyNumberFormat="1"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5" xfId="0" quotePrefix="1" applyFont="1" applyFill="1" applyBorder="1" applyAlignment="1">
      <alignment horizontal="center" vertical="center" wrapText="1"/>
    </xf>
    <xf numFmtId="0" fontId="1" fillId="3" borderId="1" xfId="0" quotePrefix="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75801-24F0-42BC-8B8F-5337867C5DA8}">
  <dimension ref="A1:F20"/>
  <sheetViews>
    <sheetView tabSelected="1" workbookViewId="0">
      <selection activeCell="E5" sqref="E5"/>
    </sheetView>
  </sheetViews>
  <sheetFormatPr defaultColWidth="8.85546875" defaultRowHeight="12.75"/>
  <cols>
    <col min="2" max="2" width="50.140625" customWidth="1"/>
    <col min="5" max="5" width="57.140625" customWidth="1"/>
  </cols>
  <sheetData>
    <row r="1" spans="1:6">
      <c r="A1" s="16"/>
      <c r="B1" s="16"/>
      <c r="C1" s="16"/>
      <c r="D1" s="16"/>
      <c r="E1" s="16"/>
      <c r="F1" s="16"/>
    </row>
    <row r="2" spans="1:6">
      <c r="A2" s="16"/>
      <c r="B2" s="16"/>
      <c r="C2" s="16"/>
      <c r="D2" s="16"/>
      <c r="E2" s="16"/>
      <c r="F2" s="16"/>
    </row>
    <row r="3" spans="1:6" ht="18">
      <c r="A3" s="16"/>
      <c r="B3" s="41" t="s">
        <v>62</v>
      </c>
      <c r="C3" s="41"/>
      <c r="D3" s="41"/>
      <c r="E3" s="41"/>
      <c r="F3" s="16"/>
    </row>
    <row r="4" spans="1:6">
      <c r="A4" s="16"/>
      <c r="B4" s="16"/>
      <c r="C4" s="16"/>
      <c r="D4" s="16"/>
      <c r="E4" s="16"/>
      <c r="F4" s="16"/>
    </row>
    <row r="5" spans="1:6">
      <c r="A5" s="16"/>
      <c r="B5" s="17" t="s">
        <v>63</v>
      </c>
      <c r="C5" s="16"/>
      <c r="D5" s="16"/>
      <c r="E5" s="16"/>
      <c r="F5" s="16"/>
    </row>
    <row r="6" spans="1:6">
      <c r="A6" s="16"/>
      <c r="B6" s="16"/>
      <c r="C6" s="40" t="s">
        <v>64</v>
      </c>
      <c r="D6" s="40"/>
      <c r="E6" s="40"/>
      <c r="F6" s="16"/>
    </row>
    <row r="7" spans="1:6" ht="32.1" customHeight="1">
      <c r="A7" s="16"/>
      <c r="B7" s="19" t="s">
        <v>66</v>
      </c>
      <c r="C7" s="38" t="s">
        <v>68</v>
      </c>
      <c r="D7" s="39"/>
      <c r="E7" s="39"/>
      <c r="F7" s="16"/>
    </row>
    <row r="8" spans="1:6" ht="12.75" customHeight="1">
      <c r="A8" s="16"/>
      <c r="B8" s="19" t="s">
        <v>65</v>
      </c>
      <c r="C8" s="37" t="s">
        <v>69</v>
      </c>
      <c r="D8" s="37"/>
      <c r="E8" s="37"/>
      <c r="F8" s="16"/>
    </row>
    <row r="9" spans="1:6" ht="35.1" customHeight="1">
      <c r="A9" s="16"/>
      <c r="B9" s="19" t="s">
        <v>67</v>
      </c>
      <c r="C9" s="37"/>
      <c r="D9" s="37"/>
      <c r="E9" s="37"/>
      <c r="F9" s="16"/>
    </row>
    <row r="10" spans="1:6">
      <c r="A10" s="16"/>
      <c r="B10" s="18"/>
      <c r="C10" s="16"/>
      <c r="D10" s="16"/>
      <c r="E10" s="16"/>
      <c r="F10" s="16"/>
    </row>
    <row r="11" spans="1:6">
      <c r="A11" s="16"/>
      <c r="B11" s="16"/>
      <c r="C11" s="16"/>
      <c r="D11" s="16"/>
      <c r="E11" s="16"/>
      <c r="F11" s="16"/>
    </row>
    <row r="12" spans="1:6">
      <c r="A12" s="16"/>
      <c r="B12" s="16"/>
      <c r="C12" s="16"/>
      <c r="D12" s="16"/>
      <c r="E12" s="16"/>
      <c r="F12" s="16"/>
    </row>
    <row r="13" spans="1:6">
      <c r="A13" s="16"/>
      <c r="B13" s="16"/>
      <c r="C13" s="16"/>
      <c r="D13" s="16"/>
      <c r="E13" s="16"/>
      <c r="F13" s="16"/>
    </row>
    <row r="14" spans="1:6">
      <c r="A14" s="16"/>
      <c r="B14" s="16"/>
      <c r="C14" s="16"/>
      <c r="D14" s="16"/>
      <c r="E14" s="16"/>
      <c r="F14" s="16"/>
    </row>
    <row r="15" spans="1:6">
      <c r="A15" s="16"/>
      <c r="B15" s="16"/>
      <c r="C15" s="16"/>
      <c r="D15" s="16"/>
      <c r="E15" s="16"/>
      <c r="F15" s="16"/>
    </row>
    <row r="16" spans="1:6">
      <c r="A16" s="16"/>
      <c r="B16" s="16"/>
      <c r="C16" s="16"/>
      <c r="D16" s="16"/>
      <c r="E16" s="16"/>
      <c r="F16" s="16"/>
    </row>
    <row r="17" spans="1:6">
      <c r="A17" s="16"/>
      <c r="B17" s="16"/>
      <c r="C17" s="16"/>
      <c r="D17" s="16"/>
      <c r="E17" s="16"/>
      <c r="F17" s="16"/>
    </row>
    <row r="18" spans="1:6">
      <c r="A18" s="16"/>
      <c r="B18" s="16"/>
      <c r="C18" s="16"/>
      <c r="D18" s="16"/>
      <c r="E18" s="16"/>
      <c r="F18" s="16"/>
    </row>
    <row r="19" spans="1:6">
      <c r="A19" s="16"/>
      <c r="B19" s="16"/>
      <c r="C19" s="16"/>
      <c r="D19" s="16"/>
      <c r="E19" s="16"/>
      <c r="F19" s="16"/>
    </row>
    <row r="20" spans="1:6">
      <c r="A20" s="16"/>
      <c r="B20" s="16"/>
      <c r="C20" s="16"/>
      <c r="D20" s="16"/>
      <c r="E20" s="16"/>
      <c r="F20" s="16"/>
    </row>
  </sheetData>
  <mergeCells count="4">
    <mergeCell ref="C8:E9"/>
    <mergeCell ref="C7:E7"/>
    <mergeCell ref="C6:E6"/>
    <mergeCell ref="B3:E3"/>
  </mergeCells>
  <phoneticPr fontId="9"/>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001"/>
  <sheetViews>
    <sheetView workbookViewId="0">
      <pane ySplit="5" topLeftCell="A6" activePane="bottomLeft" state="frozen"/>
      <selection pane="bottomLeft" activeCell="A6" sqref="A6"/>
    </sheetView>
  </sheetViews>
  <sheetFormatPr defaultColWidth="12.42578125" defaultRowHeight="15" customHeight="1"/>
  <cols>
    <col min="1" max="1" width="43.140625" style="27" bestFit="1" customWidth="1"/>
    <col min="2" max="2" width="19.28515625" style="27" customWidth="1"/>
    <col min="3" max="3" width="64.28515625" style="27" customWidth="1"/>
    <col min="4" max="4" width="46.140625" style="27" customWidth="1"/>
    <col min="5" max="5" width="48.140625" style="27" customWidth="1"/>
    <col min="6" max="6" width="21.42578125" style="27" customWidth="1"/>
    <col min="7" max="7" width="19.7109375" style="27" customWidth="1"/>
    <col min="8" max="24" width="21.42578125" style="27" customWidth="1"/>
    <col min="25" max="16384" width="12.42578125" style="27"/>
  </cols>
  <sheetData>
    <row r="1" spans="1:24" customFormat="1" ht="48.75" customHeight="1">
      <c r="A1" s="20" t="s">
        <v>123</v>
      </c>
      <c r="B1" s="21" t="s">
        <v>0</v>
      </c>
      <c r="C1" s="21" t="s">
        <v>40</v>
      </c>
      <c r="D1" s="21" t="s">
        <v>1</v>
      </c>
      <c r="E1" s="21" t="s">
        <v>3</v>
      </c>
      <c r="F1" s="20" t="s">
        <v>4</v>
      </c>
      <c r="G1" s="20" t="s">
        <v>5</v>
      </c>
      <c r="H1" s="20" t="s">
        <v>6</v>
      </c>
      <c r="I1" s="20" t="s">
        <v>7</v>
      </c>
      <c r="J1" s="21" t="s">
        <v>8</v>
      </c>
      <c r="K1" s="21" t="s">
        <v>9</v>
      </c>
      <c r="L1" s="21" t="s">
        <v>10</v>
      </c>
      <c r="M1" s="21" t="s">
        <v>11</v>
      </c>
      <c r="N1" s="21" t="s">
        <v>12</v>
      </c>
      <c r="O1" s="21" t="s">
        <v>13</v>
      </c>
      <c r="P1" s="21" t="s">
        <v>14</v>
      </c>
      <c r="Q1" s="21" t="s">
        <v>15</v>
      </c>
      <c r="R1" s="1"/>
      <c r="S1" s="1"/>
      <c r="T1" s="1"/>
      <c r="U1" s="1"/>
      <c r="V1" s="1"/>
      <c r="W1" s="1"/>
      <c r="X1" s="1"/>
    </row>
    <row r="2" spans="1:24" customFormat="1" ht="12.75" customHeight="1">
      <c r="A2" s="42" t="s">
        <v>17</v>
      </c>
      <c r="B2" s="43" t="s">
        <v>18</v>
      </c>
      <c r="C2" s="22" t="s">
        <v>19</v>
      </c>
      <c r="D2" s="22" t="s">
        <v>20</v>
      </c>
      <c r="E2" s="22" t="s">
        <v>21</v>
      </c>
      <c r="F2" s="44" t="s">
        <v>22</v>
      </c>
      <c r="G2" s="44" t="s">
        <v>124</v>
      </c>
      <c r="H2" s="46" t="s">
        <v>23</v>
      </c>
      <c r="I2" s="46" t="s">
        <v>24</v>
      </c>
      <c r="J2" s="46" t="s">
        <v>25</v>
      </c>
      <c r="K2" s="46" t="s">
        <v>26</v>
      </c>
      <c r="L2" s="46" t="s">
        <v>27</v>
      </c>
      <c r="M2" s="46" t="s">
        <v>28</v>
      </c>
      <c r="N2" s="46" t="s">
        <v>29</v>
      </c>
      <c r="O2" s="46" t="s">
        <v>30</v>
      </c>
      <c r="P2" s="58" t="s">
        <v>125</v>
      </c>
      <c r="Q2" s="44" t="s">
        <v>31</v>
      </c>
      <c r="R2" s="1"/>
      <c r="S2" s="1"/>
      <c r="T2" s="1"/>
      <c r="U2" s="1"/>
      <c r="V2" s="1"/>
      <c r="W2" s="1"/>
      <c r="X2" s="1"/>
    </row>
    <row r="3" spans="1:24" customFormat="1" ht="103.5" customHeight="1">
      <c r="A3" s="42"/>
      <c r="B3" s="43"/>
      <c r="C3" s="23" t="s">
        <v>128</v>
      </c>
      <c r="D3" s="23" t="s">
        <v>73</v>
      </c>
      <c r="E3" s="23" t="s">
        <v>74</v>
      </c>
      <c r="F3" s="45"/>
      <c r="G3" s="45"/>
      <c r="H3" s="47"/>
      <c r="I3" s="47"/>
      <c r="J3" s="47"/>
      <c r="K3" s="47"/>
      <c r="L3" s="47"/>
      <c r="M3" s="47"/>
      <c r="N3" s="47"/>
      <c r="O3" s="47"/>
      <c r="P3" s="47"/>
      <c r="Q3" s="45"/>
      <c r="R3" s="1"/>
      <c r="S3" s="1"/>
      <c r="T3" s="1"/>
      <c r="U3" s="1"/>
      <c r="V3" s="1"/>
      <c r="W3" s="1"/>
      <c r="X3" s="1"/>
    </row>
    <row r="4" spans="1:24" customFormat="1" ht="12.75" customHeight="1">
      <c r="A4" s="24" t="s">
        <v>126</v>
      </c>
      <c r="B4" s="50">
        <v>1234567890</v>
      </c>
      <c r="C4" s="52">
        <v>44985</v>
      </c>
      <c r="D4" s="54" t="s">
        <v>32</v>
      </c>
      <c r="E4" s="54" t="s">
        <v>34</v>
      </c>
      <c r="F4" s="48" t="s">
        <v>75</v>
      </c>
      <c r="G4" s="48" t="s">
        <v>76</v>
      </c>
      <c r="H4" s="48" t="s">
        <v>77</v>
      </c>
      <c r="I4" s="48" t="s">
        <v>78</v>
      </c>
      <c r="J4" s="48" t="s">
        <v>79</v>
      </c>
      <c r="K4" s="48" t="s">
        <v>80</v>
      </c>
      <c r="L4" s="48" t="s">
        <v>81</v>
      </c>
      <c r="M4" s="48" t="s">
        <v>82</v>
      </c>
      <c r="N4" s="48"/>
      <c r="O4" s="48" t="s">
        <v>84</v>
      </c>
      <c r="P4" s="48" t="s">
        <v>83</v>
      </c>
      <c r="Q4" s="56" t="s">
        <v>127</v>
      </c>
      <c r="R4" s="1"/>
      <c r="S4" s="1"/>
      <c r="T4" s="1"/>
      <c r="U4" s="1"/>
      <c r="V4" s="1"/>
      <c r="W4" s="1"/>
      <c r="X4" s="1"/>
    </row>
    <row r="5" spans="1:24" customFormat="1" ht="12.75">
      <c r="A5" s="25" t="s">
        <v>39</v>
      </c>
      <c r="B5" s="51"/>
      <c r="C5" s="53"/>
      <c r="D5" s="55"/>
      <c r="E5" s="55"/>
      <c r="F5" s="49"/>
      <c r="G5" s="49"/>
      <c r="H5" s="49"/>
      <c r="I5" s="49"/>
      <c r="J5" s="49"/>
      <c r="K5" s="49"/>
      <c r="L5" s="49"/>
      <c r="M5" s="49"/>
      <c r="N5" s="49"/>
      <c r="O5" s="49"/>
      <c r="P5" s="49"/>
      <c r="Q5" s="57"/>
      <c r="R5" s="1"/>
      <c r="S5" s="1"/>
      <c r="T5" s="1"/>
      <c r="U5" s="1"/>
      <c r="V5" s="1"/>
      <c r="W5" s="1"/>
      <c r="X5" s="1"/>
    </row>
    <row r="6" spans="1:24" ht="12.75" customHeight="1">
      <c r="A6" s="31"/>
      <c r="B6" s="32"/>
      <c r="C6" s="32"/>
      <c r="D6" s="32"/>
      <c r="E6" s="32"/>
      <c r="F6" s="31"/>
      <c r="G6" s="31"/>
      <c r="H6" s="32"/>
      <c r="I6" s="31"/>
      <c r="J6" s="32"/>
      <c r="K6" s="32"/>
      <c r="L6" s="32"/>
      <c r="M6" s="32"/>
      <c r="N6" s="32"/>
      <c r="O6" s="32"/>
      <c r="P6" s="32"/>
      <c r="Q6" s="32"/>
      <c r="R6" s="26"/>
      <c r="S6" s="26"/>
      <c r="T6" s="26"/>
      <c r="U6" s="26"/>
      <c r="V6" s="26"/>
      <c r="W6" s="26"/>
      <c r="X6" s="26"/>
    </row>
    <row r="7" spans="1:24" ht="12.75" customHeight="1">
      <c r="A7" s="31"/>
      <c r="B7" s="32"/>
      <c r="C7" s="32"/>
      <c r="D7" s="32"/>
      <c r="E7" s="32"/>
      <c r="F7" s="31"/>
      <c r="G7" s="31"/>
      <c r="H7" s="32"/>
      <c r="I7" s="31"/>
      <c r="J7" s="32"/>
      <c r="K7" s="32"/>
      <c r="L7" s="32"/>
      <c r="M7" s="32"/>
      <c r="N7" s="32"/>
      <c r="O7" s="32"/>
      <c r="P7" s="32"/>
      <c r="Q7" s="32"/>
      <c r="R7" s="26"/>
      <c r="S7" s="26"/>
      <c r="T7" s="26"/>
      <c r="U7" s="26"/>
      <c r="V7" s="26"/>
      <c r="W7" s="26"/>
      <c r="X7" s="26"/>
    </row>
    <row r="8" spans="1:24" ht="12.75" customHeight="1">
      <c r="A8" s="31"/>
      <c r="B8" s="32"/>
      <c r="C8" s="32"/>
      <c r="D8" s="32"/>
      <c r="E8" s="32"/>
      <c r="F8" s="31"/>
      <c r="G8" s="31"/>
      <c r="H8" s="32"/>
      <c r="I8" s="31"/>
      <c r="J8" s="32"/>
      <c r="K8" s="32"/>
      <c r="L8" s="32"/>
      <c r="M8" s="32"/>
      <c r="N8" s="32"/>
      <c r="O8" s="32"/>
      <c r="P8" s="32"/>
      <c r="Q8" s="32"/>
      <c r="R8" s="26"/>
      <c r="S8" s="26"/>
      <c r="T8" s="26"/>
      <c r="U8" s="26"/>
      <c r="V8" s="26"/>
      <c r="W8" s="26"/>
      <c r="X8" s="26"/>
    </row>
    <row r="9" spans="1:24" ht="12.75" customHeight="1">
      <c r="A9" s="31"/>
      <c r="B9" s="32"/>
      <c r="C9" s="32"/>
      <c r="D9" s="32"/>
      <c r="E9" s="32"/>
      <c r="F9" s="31"/>
      <c r="G9" s="31"/>
      <c r="H9" s="32"/>
      <c r="I9" s="31"/>
      <c r="J9" s="32"/>
      <c r="K9" s="32"/>
      <c r="L9" s="32"/>
      <c r="M9" s="32"/>
      <c r="N9" s="32"/>
      <c r="O9" s="32"/>
      <c r="P9" s="32"/>
      <c r="Q9" s="32"/>
      <c r="R9" s="26"/>
      <c r="S9" s="26"/>
      <c r="T9" s="26"/>
      <c r="U9" s="26"/>
      <c r="V9" s="26"/>
      <c r="W9" s="26"/>
      <c r="X9" s="26"/>
    </row>
    <row r="10" spans="1:24" ht="12.75" customHeight="1">
      <c r="A10" s="31"/>
      <c r="B10" s="32"/>
      <c r="C10" s="32"/>
      <c r="D10" s="32"/>
      <c r="E10" s="32"/>
      <c r="F10" s="31"/>
      <c r="G10" s="31"/>
      <c r="H10" s="32"/>
      <c r="I10" s="31"/>
      <c r="J10" s="32"/>
      <c r="K10" s="32"/>
      <c r="L10" s="32"/>
      <c r="M10" s="32"/>
      <c r="N10" s="32"/>
      <c r="O10" s="32"/>
      <c r="P10" s="32"/>
      <c r="Q10" s="32"/>
      <c r="R10" s="26"/>
      <c r="S10" s="26"/>
      <c r="T10" s="26"/>
      <c r="U10" s="26"/>
      <c r="V10" s="26"/>
      <c r="W10" s="26"/>
      <c r="X10" s="26"/>
    </row>
    <row r="11" spans="1:24" ht="12.75" customHeight="1">
      <c r="A11" s="31"/>
      <c r="B11" s="32"/>
      <c r="C11" s="32"/>
      <c r="D11" s="32"/>
      <c r="E11" s="32"/>
      <c r="F11" s="31"/>
      <c r="G11" s="31"/>
      <c r="H11" s="32"/>
      <c r="I11" s="31"/>
      <c r="J11" s="32"/>
      <c r="K11" s="32"/>
      <c r="L11" s="32"/>
      <c r="M11" s="32"/>
      <c r="N11" s="32"/>
      <c r="O11" s="32"/>
      <c r="P11" s="32"/>
      <c r="Q11" s="32"/>
      <c r="R11" s="26"/>
      <c r="S11" s="26"/>
      <c r="T11" s="26"/>
      <c r="U11" s="26"/>
      <c r="V11" s="26"/>
      <c r="W11" s="26"/>
      <c r="X11" s="26"/>
    </row>
    <row r="12" spans="1:24" ht="12.75" customHeight="1">
      <c r="A12" s="31"/>
      <c r="B12" s="32"/>
      <c r="C12" s="32"/>
      <c r="D12" s="32"/>
      <c r="E12" s="32"/>
      <c r="F12" s="31"/>
      <c r="G12" s="31"/>
      <c r="H12" s="32"/>
      <c r="I12" s="31"/>
      <c r="J12" s="32"/>
      <c r="K12" s="32"/>
      <c r="L12" s="32"/>
      <c r="M12" s="32"/>
      <c r="N12" s="32"/>
      <c r="O12" s="32"/>
      <c r="P12" s="32"/>
      <c r="Q12" s="32"/>
      <c r="R12" s="26"/>
      <c r="S12" s="26"/>
      <c r="T12" s="26"/>
      <c r="U12" s="26"/>
      <c r="V12" s="26"/>
      <c r="W12" s="26"/>
      <c r="X12" s="26"/>
    </row>
    <row r="13" spans="1:24" ht="12.75" customHeight="1">
      <c r="A13" s="31"/>
      <c r="B13" s="32"/>
      <c r="C13" s="32"/>
      <c r="D13" s="32"/>
      <c r="E13" s="32"/>
      <c r="F13" s="31"/>
      <c r="G13" s="31"/>
      <c r="H13" s="32"/>
      <c r="I13" s="31"/>
      <c r="J13" s="32"/>
      <c r="K13" s="32"/>
      <c r="L13" s="32"/>
      <c r="M13" s="32"/>
      <c r="N13" s="32"/>
      <c r="O13" s="32"/>
      <c r="P13" s="32"/>
      <c r="Q13" s="32"/>
      <c r="R13" s="26"/>
      <c r="S13" s="26"/>
      <c r="T13" s="26"/>
      <c r="U13" s="26"/>
      <c r="V13" s="26"/>
      <c r="W13" s="26"/>
      <c r="X13" s="26"/>
    </row>
    <row r="14" spans="1:24" ht="12.75" customHeight="1">
      <c r="A14" s="31"/>
      <c r="B14" s="32"/>
      <c r="C14" s="32"/>
      <c r="D14" s="32"/>
      <c r="E14" s="32"/>
      <c r="F14" s="31"/>
      <c r="G14" s="31"/>
      <c r="H14" s="32"/>
      <c r="I14" s="31"/>
      <c r="J14" s="32"/>
      <c r="K14" s="32"/>
      <c r="L14" s="32"/>
      <c r="M14" s="32"/>
      <c r="N14" s="32"/>
      <c r="O14" s="32"/>
      <c r="P14" s="32"/>
      <c r="Q14" s="32"/>
      <c r="R14" s="26"/>
      <c r="S14" s="26"/>
      <c r="T14" s="26"/>
      <c r="U14" s="26"/>
      <c r="V14" s="26"/>
      <c r="W14" s="26"/>
      <c r="X14" s="26"/>
    </row>
    <row r="15" spans="1:24" ht="12.75" customHeight="1">
      <c r="A15" s="31"/>
      <c r="B15" s="32"/>
      <c r="C15" s="32"/>
      <c r="D15" s="32"/>
      <c r="E15" s="32"/>
      <c r="F15" s="31"/>
      <c r="G15" s="31"/>
      <c r="H15" s="32"/>
      <c r="I15" s="31"/>
      <c r="J15" s="32"/>
      <c r="K15" s="32"/>
      <c r="L15" s="32"/>
      <c r="M15" s="32"/>
      <c r="N15" s="32"/>
      <c r="O15" s="32"/>
      <c r="P15" s="32"/>
      <c r="Q15" s="32"/>
      <c r="R15" s="26"/>
      <c r="S15" s="26"/>
      <c r="T15" s="26"/>
      <c r="U15" s="26"/>
      <c r="V15" s="26"/>
      <c r="W15" s="26"/>
      <c r="X15" s="26"/>
    </row>
    <row r="16" spans="1:24" ht="12.75" customHeight="1">
      <c r="A16" s="31"/>
      <c r="B16" s="32"/>
      <c r="C16" s="32"/>
      <c r="D16" s="32"/>
      <c r="E16" s="32"/>
      <c r="F16" s="31"/>
      <c r="G16" s="31"/>
      <c r="H16" s="32"/>
      <c r="I16" s="31"/>
      <c r="J16" s="32"/>
      <c r="K16" s="32"/>
      <c r="L16" s="32"/>
      <c r="M16" s="32"/>
      <c r="N16" s="32"/>
      <c r="O16" s="32"/>
      <c r="P16" s="32"/>
      <c r="Q16" s="32"/>
      <c r="R16" s="26"/>
      <c r="S16" s="26"/>
      <c r="T16" s="26"/>
      <c r="U16" s="26"/>
      <c r="V16" s="26"/>
      <c r="W16" s="26"/>
      <c r="X16" s="26"/>
    </row>
    <row r="17" spans="1:24" ht="12.75" customHeight="1">
      <c r="A17" s="31"/>
      <c r="B17" s="32"/>
      <c r="C17" s="32"/>
      <c r="D17" s="32"/>
      <c r="E17" s="32"/>
      <c r="F17" s="31"/>
      <c r="G17" s="31"/>
      <c r="H17" s="32"/>
      <c r="I17" s="31"/>
      <c r="J17" s="32"/>
      <c r="K17" s="32"/>
      <c r="L17" s="32"/>
      <c r="M17" s="32"/>
      <c r="N17" s="32"/>
      <c r="O17" s="32"/>
      <c r="P17" s="32"/>
      <c r="Q17" s="32"/>
      <c r="R17" s="26"/>
      <c r="S17" s="26"/>
      <c r="T17" s="26"/>
      <c r="U17" s="26"/>
      <c r="V17" s="26"/>
      <c r="W17" s="26"/>
      <c r="X17" s="26"/>
    </row>
    <row r="18" spans="1:24" ht="12.75" customHeight="1">
      <c r="A18" s="31"/>
      <c r="B18" s="32"/>
      <c r="C18" s="32"/>
      <c r="D18" s="32"/>
      <c r="E18" s="32"/>
      <c r="F18" s="31"/>
      <c r="G18" s="31"/>
      <c r="H18" s="32"/>
      <c r="I18" s="31"/>
      <c r="J18" s="32"/>
      <c r="K18" s="32"/>
      <c r="L18" s="32"/>
      <c r="M18" s="32"/>
      <c r="N18" s="32"/>
      <c r="O18" s="32"/>
      <c r="P18" s="32"/>
      <c r="Q18" s="32"/>
      <c r="R18" s="26"/>
      <c r="S18" s="26"/>
      <c r="T18" s="26"/>
      <c r="U18" s="26"/>
      <c r="V18" s="26"/>
      <c r="W18" s="26"/>
      <c r="X18" s="26"/>
    </row>
    <row r="19" spans="1:24" ht="12.75" customHeight="1">
      <c r="A19" s="31"/>
      <c r="B19" s="32"/>
      <c r="C19" s="32"/>
      <c r="D19" s="32"/>
      <c r="E19" s="32"/>
      <c r="F19" s="31"/>
      <c r="G19" s="31"/>
      <c r="H19" s="32"/>
      <c r="I19" s="31"/>
      <c r="J19" s="32"/>
      <c r="K19" s="32"/>
      <c r="L19" s="32"/>
      <c r="M19" s="32"/>
      <c r="N19" s="32"/>
      <c r="O19" s="32"/>
      <c r="P19" s="32"/>
      <c r="Q19" s="32"/>
      <c r="R19" s="26"/>
      <c r="S19" s="26"/>
      <c r="T19" s="26"/>
      <c r="U19" s="26"/>
      <c r="V19" s="26"/>
      <c r="W19" s="26"/>
      <c r="X19" s="26"/>
    </row>
    <row r="20" spans="1:24" ht="12.75" customHeight="1">
      <c r="A20" s="31"/>
      <c r="B20" s="32"/>
      <c r="C20" s="32"/>
      <c r="D20" s="32"/>
      <c r="E20" s="32"/>
      <c r="F20" s="31"/>
      <c r="G20" s="31"/>
      <c r="H20" s="32"/>
      <c r="I20" s="31"/>
      <c r="J20" s="32"/>
      <c r="K20" s="32"/>
      <c r="L20" s="32"/>
      <c r="M20" s="32"/>
      <c r="N20" s="32"/>
      <c r="O20" s="32"/>
      <c r="P20" s="32"/>
      <c r="Q20" s="32"/>
      <c r="R20" s="26"/>
      <c r="S20" s="26"/>
      <c r="T20" s="26"/>
      <c r="U20" s="26"/>
      <c r="V20" s="26"/>
      <c r="W20" s="26"/>
      <c r="X20" s="26"/>
    </row>
    <row r="21" spans="1:24" ht="12.75" customHeight="1">
      <c r="A21" s="31"/>
      <c r="B21" s="32"/>
      <c r="C21" s="32"/>
      <c r="D21" s="32"/>
      <c r="E21" s="32"/>
      <c r="F21" s="31"/>
      <c r="G21" s="31"/>
      <c r="H21" s="32"/>
      <c r="I21" s="31"/>
      <c r="J21" s="32"/>
      <c r="K21" s="32"/>
      <c r="L21" s="32"/>
      <c r="M21" s="32"/>
      <c r="N21" s="32"/>
      <c r="O21" s="32"/>
      <c r="P21" s="32"/>
      <c r="Q21" s="32"/>
      <c r="R21" s="26"/>
      <c r="S21" s="26"/>
      <c r="T21" s="26"/>
      <c r="U21" s="26"/>
      <c r="V21" s="26"/>
      <c r="W21" s="26"/>
      <c r="X21" s="26"/>
    </row>
    <row r="22" spans="1:24" ht="12.75" customHeight="1">
      <c r="A22" s="31"/>
      <c r="B22" s="32"/>
      <c r="C22" s="32"/>
      <c r="D22" s="32"/>
      <c r="E22" s="32"/>
      <c r="F22" s="31"/>
      <c r="G22" s="31"/>
      <c r="H22" s="32"/>
      <c r="I22" s="31"/>
      <c r="J22" s="32"/>
      <c r="K22" s="32"/>
      <c r="L22" s="32"/>
      <c r="M22" s="32"/>
      <c r="N22" s="32"/>
      <c r="O22" s="32"/>
      <c r="P22" s="32"/>
      <c r="Q22" s="32"/>
      <c r="R22" s="26"/>
      <c r="S22" s="26"/>
      <c r="T22" s="26"/>
      <c r="U22" s="26"/>
      <c r="V22" s="26"/>
      <c r="W22" s="26"/>
      <c r="X22" s="26"/>
    </row>
    <row r="23" spans="1:24" ht="12.75" customHeight="1">
      <c r="A23" s="31"/>
      <c r="B23" s="32"/>
      <c r="C23" s="32"/>
      <c r="D23" s="32"/>
      <c r="E23" s="32"/>
      <c r="F23" s="31"/>
      <c r="G23" s="31"/>
      <c r="H23" s="32"/>
      <c r="I23" s="31"/>
      <c r="J23" s="32"/>
      <c r="K23" s="32"/>
      <c r="L23" s="32"/>
      <c r="M23" s="32"/>
      <c r="N23" s="32"/>
      <c r="O23" s="32"/>
      <c r="P23" s="32"/>
      <c r="Q23" s="32"/>
      <c r="R23" s="26"/>
      <c r="S23" s="26"/>
      <c r="T23" s="26"/>
      <c r="U23" s="26"/>
      <c r="V23" s="26"/>
      <c r="W23" s="26"/>
      <c r="X23" s="26"/>
    </row>
    <row r="24" spans="1:24" ht="12.75" customHeight="1">
      <c r="A24" s="31"/>
      <c r="B24" s="32"/>
      <c r="C24" s="32"/>
      <c r="D24" s="32"/>
      <c r="E24" s="32"/>
      <c r="F24" s="31"/>
      <c r="G24" s="31"/>
      <c r="H24" s="32"/>
      <c r="I24" s="31"/>
      <c r="J24" s="32"/>
      <c r="K24" s="32"/>
      <c r="L24" s="32"/>
      <c r="M24" s="32"/>
      <c r="N24" s="32"/>
      <c r="O24" s="32"/>
      <c r="P24" s="32"/>
      <c r="Q24" s="32"/>
      <c r="R24" s="26"/>
      <c r="S24" s="26"/>
      <c r="T24" s="26"/>
      <c r="U24" s="26"/>
      <c r="V24" s="26"/>
      <c r="W24" s="26"/>
      <c r="X24" s="26"/>
    </row>
    <row r="25" spans="1:24" ht="12.75" customHeight="1">
      <c r="A25" s="31"/>
      <c r="B25" s="32"/>
      <c r="C25" s="32"/>
      <c r="D25" s="32"/>
      <c r="E25" s="32"/>
      <c r="F25" s="31"/>
      <c r="G25" s="31"/>
      <c r="H25" s="32"/>
      <c r="I25" s="31"/>
      <c r="J25" s="32"/>
      <c r="K25" s="32"/>
      <c r="L25" s="32"/>
      <c r="M25" s="32"/>
      <c r="N25" s="32"/>
      <c r="O25" s="32"/>
      <c r="P25" s="32"/>
      <c r="Q25" s="32"/>
      <c r="R25" s="26"/>
      <c r="S25" s="26"/>
      <c r="T25" s="26"/>
      <c r="U25" s="26"/>
      <c r="V25" s="26"/>
      <c r="W25" s="26"/>
      <c r="X25" s="26"/>
    </row>
    <row r="26" spans="1:24" ht="12.75" customHeight="1">
      <c r="A26" s="31"/>
      <c r="B26" s="32"/>
      <c r="C26" s="32"/>
      <c r="D26" s="32"/>
      <c r="E26" s="32"/>
      <c r="F26" s="31"/>
      <c r="G26" s="31"/>
      <c r="H26" s="32"/>
      <c r="I26" s="31"/>
      <c r="J26" s="32"/>
      <c r="K26" s="32"/>
      <c r="L26" s="32"/>
      <c r="M26" s="32"/>
      <c r="N26" s="32"/>
      <c r="O26" s="32"/>
      <c r="P26" s="32"/>
      <c r="Q26" s="32"/>
      <c r="R26" s="26"/>
      <c r="S26" s="26"/>
      <c r="T26" s="26"/>
      <c r="U26" s="26"/>
      <c r="V26" s="26"/>
      <c r="W26" s="26"/>
      <c r="X26" s="26"/>
    </row>
    <row r="27" spans="1:24" ht="12.75" customHeight="1">
      <c r="A27" s="31"/>
      <c r="B27" s="32"/>
      <c r="C27" s="32"/>
      <c r="D27" s="32"/>
      <c r="E27" s="32"/>
      <c r="F27" s="31"/>
      <c r="G27" s="31"/>
      <c r="H27" s="32"/>
      <c r="I27" s="31"/>
      <c r="J27" s="32"/>
      <c r="K27" s="32"/>
      <c r="L27" s="32"/>
      <c r="M27" s="32"/>
      <c r="N27" s="32"/>
      <c r="O27" s="32"/>
      <c r="P27" s="32"/>
      <c r="Q27" s="32"/>
      <c r="R27" s="26"/>
      <c r="S27" s="26"/>
      <c r="T27" s="26"/>
      <c r="U27" s="26"/>
      <c r="V27" s="26"/>
      <c r="W27" s="26"/>
      <c r="X27" s="26"/>
    </row>
    <row r="28" spans="1:24" ht="12.75" customHeight="1">
      <c r="A28" s="31"/>
      <c r="B28" s="32"/>
      <c r="C28" s="32"/>
      <c r="D28" s="32"/>
      <c r="E28" s="32"/>
      <c r="F28" s="31"/>
      <c r="G28" s="31"/>
      <c r="H28" s="32"/>
      <c r="I28" s="31"/>
      <c r="J28" s="32"/>
      <c r="K28" s="32"/>
      <c r="L28" s="32"/>
      <c r="M28" s="32"/>
      <c r="N28" s="32"/>
      <c r="O28" s="32"/>
      <c r="P28" s="32"/>
      <c r="Q28" s="32"/>
      <c r="R28" s="26"/>
      <c r="S28" s="26"/>
      <c r="T28" s="26"/>
      <c r="U28" s="26"/>
      <c r="V28" s="26"/>
      <c r="W28" s="26"/>
      <c r="X28" s="26"/>
    </row>
    <row r="29" spans="1:24" ht="12.75" customHeight="1">
      <c r="A29" s="31"/>
      <c r="B29" s="32"/>
      <c r="C29" s="32"/>
      <c r="D29" s="32"/>
      <c r="E29" s="32"/>
      <c r="F29" s="31"/>
      <c r="G29" s="31"/>
      <c r="H29" s="32"/>
      <c r="I29" s="31"/>
      <c r="J29" s="32"/>
      <c r="K29" s="32"/>
      <c r="L29" s="32"/>
      <c r="M29" s="32"/>
      <c r="N29" s="32"/>
      <c r="O29" s="32"/>
      <c r="P29" s="32"/>
      <c r="Q29" s="32"/>
      <c r="R29" s="26"/>
      <c r="S29" s="26"/>
      <c r="T29" s="26"/>
      <c r="U29" s="26"/>
      <c r="V29" s="26"/>
      <c r="W29" s="26"/>
      <c r="X29" s="26"/>
    </row>
    <row r="30" spans="1:24" ht="12.75" customHeight="1">
      <c r="A30" s="31"/>
      <c r="B30" s="32"/>
      <c r="C30" s="32"/>
      <c r="D30" s="32"/>
      <c r="E30" s="32"/>
      <c r="F30" s="31"/>
      <c r="G30" s="31"/>
      <c r="H30" s="32"/>
      <c r="I30" s="31"/>
      <c r="J30" s="32"/>
      <c r="K30" s="32"/>
      <c r="L30" s="32"/>
      <c r="M30" s="32"/>
      <c r="N30" s="32"/>
      <c r="O30" s="32"/>
      <c r="P30" s="32"/>
      <c r="Q30" s="32"/>
      <c r="R30" s="26"/>
      <c r="S30" s="26"/>
      <c r="T30" s="26"/>
      <c r="U30" s="26"/>
      <c r="V30" s="26"/>
      <c r="W30" s="26"/>
      <c r="X30" s="26"/>
    </row>
    <row r="31" spans="1:24" ht="12.75" customHeight="1">
      <c r="A31" s="31"/>
      <c r="B31" s="32"/>
      <c r="C31" s="32"/>
      <c r="D31" s="32"/>
      <c r="E31" s="32"/>
      <c r="F31" s="31"/>
      <c r="G31" s="31"/>
      <c r="H31" s="32"/>
      <c r="I31" s="31"/>
      <c r="J31" s="32"/>
      <c r="K31" s="32"/>
      <c r="L31" s="32"/>
      <c r="M31" s="32"/>
      <c r="N31" s="32"/>
      <c r="O31" s="32"/>
      <c r="P31" s="32"/>
      <c r="Q31" s="32"/>
      <c r="R31" s="26"/>
      <c r="S31" s="26"/>
      <c r="T31" s="26"/>
      <c r="U31" s="26"/>
      <c r="V31" s="26"/>
      <c r="W31" s="26"/>
      <c r="X31" s="26"/>
    </row>
    <row r="32" spans="1:24" ht="12.75" customHeight="1">
      <c r="A32" s="31"/>
      <c r="B32" s="32"/>
      <c r="C32" s="32"/>
      <c r="D32" s="32"/>
      <c r="E32" s="32"/>
      <c r="F32" s="31"/>
      <c r="G32" s="31"/>
      <c r="H32" s="32"/>
      <c r="I32" s="31"/>
      <c r="J32" s="32"/>
      <c r="K32" s="32"/>
      <c r="L32" s="32"/>
      <c r="M32" s="32"/>
      <c r="N32" s="32"/>
      <c r="O32" s="32"/>
      <c r="P32" s="32"/>
      <c r="Q32" s="32"/>
      <c r="R32" s="26"/>
      <c r="S32" s="26"/>
      <c r="T32" s="26"/>
      <c r="U32" s="26"/>
      <c r="V32" s="26"/>
      <c r="W32" s="26"/>
      <c r="X32" s="26"/>
    </row>
    <row r="33" spans="1:24" ht="12.75" customHeight="1">
      <c r="A33" s="31"/>
      <c r="B33" s="32"/>
      <c r="C33" s="32"/>
      <c r="D33" s="32"/>
      <c r="E33" s="32"/>
      <c r="F33" s="31"/>
      <c r="G33" s="31"/>
      <c r="H33" s="32"/>
      <c r="I33" s="31"/>
      <c r="J33" s="32"/>
      <c r="K33" s="32"/>
      <c r="L33" s="32"/>
      <c r="M33" s="32"/>
      <c r="N33" s="32"/>
      <c r="O33" s="32"/>
      <c r="P33" s="32"/>
      <c r="Q33" s="32"/>
      <c r="R33" s="26"/>
      <c r="S33" s="26"/>
      <c r="T33" s="26"/>
      <c r="U33" s="26"/>
      <c r="V33" s="26"/>
      <c r="W33" s="26"/>
      <c r="X33" s="26"/>
    </row>
    <row r="34" spans="1:24" ht="12.75" customHeight="1">
      <c r="A34" s="31"/>
      <c r="B34" s="32"/>
      <c r="C34" s="32"/>
      <c r="D34" s="32"/>
      <c r="E34" s="32"/>
      <c r="F34" s="31"/>
      <c r="G34" s="31"/>
      <c r="H34" s="32"/>
      <c r="I34" s="31"/>
      <c r="J34" s="32"/>
      <c r="K34" s="32"/>
      <c r="L34" s="32"/>
      <c r="M34" s="32"/>
      <c r="N34" s="32"/>
      <c r="O34" s="32"/>
      <c r="P34" s="32"/>
      <c r="Q34" s="32"/>
      <c r="R34" s="26"/>
      <c r="S34" s="26"/>
      <c r="T34" s="26"/>
      <c r="U34" s="26"/>
      <c r="V34" s="26"/>
      <c r="W34" s="26"/>
      <c r="X34" s="26"/>
    </row>
    <row r="35" spans="1:24" ht="12.75" customHeight="1">
      <c r="A35" s="31"/>
      <c r="B35" s="32"/>
      <c r="C35" s="32"/>
      <c r="D35" s="32"/>
      <c r="E35" s="32"/>
      <c r="F35" s="31"/>
      <c r="G35" s="31"/>
      <c r="H35" s="32"/>
      <c r="I35" s="31"/>
      <c r="J35" s="32"/>
      <c r="K35" s="32"/>
      <c r="L35" s="32"/>
      <c r="M35" s="32"/>
      <c r="N35" s="32"/>
      <c r="O35" s="32"/>
      <c r="P35" s="32"/>
      <c r="Q35" s="32"/>
      <c r="R35" s="26"/>
      <c r="S35" s="26"/>
      <c r="T35" s="26"/>
      <c r="U35" s="26"/>
      <c r="V35" s="26"/>
      <c r="W35" s="26"/>
      <c r="X35" s="26"/>
    </row>
    <row r="36" spans="1:24" ht="12.75" customHeight="1">
      <c r="A36" s="31"/>
      <c r="B36" s="32"/>
      <c r="C36" s="32"/>
      <c r="D36" s="32"/>
      <c r="E36" s="32"/>
      <c r="F36" s="31"/>
      <c r="G36" s="31"/>
      <c r="H36" s="32"/>
      <c r="I36" s="31"/>
      <c r="J36" s="32"/>
      <c r="K36" s="32"/>
      <c r="L36" s="32"/>
      <c r="M36" s="32"/>
      <c r="N36" s="32"/>
      <c r="O36" s="32"/>
      <c r="P36" s="32"/>
      <c r="Q36" s="32"/>
      <c r="R36" s="26"/>
      <c r="S36" s="26"/>
      <c r="T36" s="26"/>
      <c r="U36" s="26"/>
      <c r="V36" s="26"/>
      <c r="W36" s="26"/>
      <c r="X36" s="26"/>
    </row>
    <row r="37" spans="1:24" ht="12.75" customHeight="1">
      <c r="A37" s="31"/>
      <c r="B37" s="32"/>
      <c r="C37" s="32"/>
      <c r="D37" s="32"/>
      <c r="E37" s="32"/>
      <c r="F37" s="31"/>
      <c r="G37" s="31"/>
      <c r="H37" s="32"/>
      <c r="I37" s="31"/>
      <c r="J37" s="32"/>
      <c r="K37" s="32"/>
      <c r="L37" s="32"/>
      <c r="M37" s="32"/>
      <c r="N37" s="32"/>
      <c r="O37" s="32"/>
      <c r="P37" s="32"/>
      <c r="Q37" s="32"/>
      <c r="R37" s="26"/>
      <c r="S37" s="26"/>
      <c r="T37" s="26"/>
      <c r="U37" s="26"/>
      <c r="V37" s="26"/>
      <c r="W37" s="26"/>
      <c r="X37" s="26"/>
    </row>
    <row r="38" spans="1:24" ht="12.75" customHeight="1">
      <c r="A38" s="31"/>
      <c r="B38" s="32"/>
      <c r="C38" s="32"/>
      <c r="D38" s="32"/>
      <c r="E38" s="32"/>
      <c r="F38" s="31"/>
      <c r="G38" s="31"/>
      <c r="H38" s="32"/>
      <c r="I38" s="31"/>
      <c r="J38" s="32"/>
      <c r="K38" s="32"/>
      <c r="L38" s="32"/>
      <c r="M38" s="32"/>
      <c r="N38" s="32"/>
      <c r="O38" s="32"/>
      <c r="P38" s="32"/>
      <c r="Q38" s="32"/>
      <c r="R38" s="26"/>
      <c r="S38" s="26"/>
      <c r="T38" s="26"/>
      <c r="U38" s="26"/>
      <c r="V38" s="26"/>
      <c r="W38" s="26"/>
      <c r="X38" s="26"/>
    </row>
    <row r="39" spans="1:24" ht="12.75" customHeight="1">
      <c r="A39" s="31"/>
      <c r="B39" s="32"/>
      <c r="C39" s="32"/>
      <c r="D39" s="32"/>
      <c r="E39" s="32"/>
      <c r="F39" s="31"/>
      <c r="G39" s="31"/>
      <c r="H39" s="32"/>
      <c r="I39" s="31"/>
      <c r="J39" s="32"/>
      <c r="K39" s="32"/>
      <c r="L39" s="32"/>
      <c r="M39" s="32"/>
      <c r="N39" s="32"/>
      <c r="O39" s="32"/>
      <c r="P39" s="32"/>
      <c r="Q39" s="32"/>
      <c r="R39" s="26"/>
      <c r="S39" s="26"/>
      <c r="T39" s="26"/>
      <c r="U39" s="26"/>
      <c r="V39" s="26"/>
      <c r="W39" s="26"/>
      <c r="X39" s="26"/>
    </row>
    <row r="40" spans="1:24" ht="12.75" customHeight="1">
      <c r="A40" s="31"/>
      <c r="B40" s="32"/>
      <c r="C40" s="32"/>
      <c r="D40" s="32"/>
      <c r="E40" s="32"/>
      <c r="F40" s="31"/>
      <c r="G40" s="31"/>
      <c r="H40" s="32"/>
      <c r="I40" s="31"/>
      <c r="J40" s="32"/>
      <c r="K40" s="32"/>
      <c r="L40" s="32"/>
      <c r="M40" s="32"/>
      <c r="N40" s="32"/>
      <c r="O40" s="32"/>
      <c r="P40" s="32"/>
      <c r="Q40" s="32"/>
      <c r="R40" s="26"/>
      <c r="S40" s="26"/>
      <c r="T40" s="26"/>
      <c r="U40" s="26"/>
      <c r="V40" s="26"/>
      <c r="W40" s="26"/>
      <c r="X40" s="26"/>
    </row>
    <row r="41" spans="1:24" ht="12.75" customHeight="1">
      <c r="A41" s="31"/>
      <c r="B41" s="32"/>
      <c r="C41" s="32"/>
      <c r="D41" s="32"/>
      <c r="E41" s="32"/>
      <c r="F41" s="31"/>
      <c r="G41" s="31"/>
      <c r="H41" s="32"/>
      <c r="I41" s="31"/>
      <c r="J41" s="32"/>
      <c r="K41" s="32"/>
      <c r="L41" s="32"/>
      <c r="M41" s="32"/>
      <c r="N41" s="32"/>
      <c r="O41" s="32"/>
      <c r="P41" s="32"/>
      <c r="Q41" s="32"/>
      <c r="R41" s="26"/>
      <c r="S41" s="26"/>
      <c r="T41" s="26"/>
      <c r="U41" s="26"/>
      <c r="V41" s="26"/>
      <c r="W41" s="26"/>
      <c r="X41" s="26"/>
    </row>
    <row r="42" spans="1:24" ht="12.75" customHeight="1">
      <c r="A42" s="31"/>
      <c r="B42" s="32"/>
      <c r="C42" s="32"/>
      <c r="D42" s="32"/>
      <c r="E42" s="32"/>
      <c r="F42" s="31"/>
      <c r="G42" s="31"/>
      <c r="H42" s="32"/>
      <c r="I42" s="31"/>
      <c r="J42" s="32"/>
      <c r="K42" s="32"/>
      <c r="L42" s="32"/>
      <c r="M42" s="32"/>
      <c r="N42" s="32"/>
      <c r="O42" s="32"/>
      <c r="P42" s="32"/>
      <c r="Q42" s="32"/>
      <c r="R42" s="26"/>
      <c r="S42" s="26"/>
      <c r="T42" s="26"/>
      <c r="U42" s="26"/>
      <c r="V42" s="26"/>
      <c r="W42" s="26"/>
      <c r="X42" s="26"/>
    </row>
    <row r="43" spans="1:24" ht="12.75" customHeight="1">
      <c r="A43" s="31"/>
      <c r="B43" s="32"/>
      <c r="C43" s="32"/>
      <c r="D43" s="32"/>
      <c r="E43" s="32"/>
      <c r="F43" s="31"/>
      <c r="G43" s="31"/>
      <c r="H43" s="32"/>
      <c r="I43" s="31"/>
      <c r="J43" s="32"/>
      <c r="K43" s="32"/>
      <c r="L43" s="32"/>
      <c r="M43" s="32"/>
      <c r="N43" s="32"/>
      <c r="O43" s="32"/>
      <c r="P43" s="32"/>
      <c r="Q43" s="32"/>
      <c r="R43" s="26"/>
      <c r="S43" s="26"/>
      <c r="T43" s="26"/>
      <c r="U43" s="26"/>
      <c r="V43" s="26"/>
      <c r="W43" s="26"/>
      <c r="X43" s="26"/>
    </row>
    <row r="44" spans="1:24" ht="12.75" customHeight="1">
      <c r="A44" s="31"/>
      <c r="B44" s="32"/>
      <c r="C44" s="32"/>
      <c r="D44" s="32"/>
      <c r="E44" s="32"/>
      <c r="F44" s="31"/>
      <c r="G44" s="31"/>
      <c r="H44" s="32"/>
      <c r="I44" s="31"/>
      <c r="J44" s="32"/>
      <c r="K44" s="32"/>
      <c r="L44" s="32"/>
      <c r="M44" s="32"/>
      <c r="N44" s="32"/>
      <c r="O44" s="32"/>
      <c r="P44" s="32"/>
      <c r="Q44" s="32"/>
      <c r="R44" s="26"/>
      <c r="S44" s="26"/>
      <c r="T44" s="26"/>
      <c r="U44" s="26"/>
      <c r="V44" s="26"/>
      <c r="W44" s="26"/>
      <c r="X44" s="26"/>
    </row>
    <row r="45" spans="1:24" ht="12.75" customHeight="1">
      <c r="A45" s="31"/>
      <c r="B45" s="32"/>
      <c r="C45" s="32"/>
      <c r="D45" s="32"/>
      <c r="E45" s="32"/>
      <c r="F45" s="31"/>
      <c r="G45" s="31"/>
      <c r="H45" s="32"/>
      <c r="I45" s="31"/>
      <c r="J45" s="32"/>
      <c r="K45" s="32"/>
      <c r="L45" s="32"/>
      <c r="M45" s="32"/>
      <c r="N45" s="32"/>
      <c r="O45" s="32"/>
      <c r="P45" s="32"/>
      <c r="Q45" s="32"/>
      <c r="R45" s="26"/>
      <c r="S45" s="26"/>
      <c r="T45" s="26"/>
      <c r="U45" s="26"/>
      <c r="V45" s="26"/>
      <c r="W45" s="26"/>
      <c r="X45" s="26"/>
    </row>
    <row r="46" spans="1:24" ht="12.75" customHeight="1">
      <c r="A46" s="31"/>
      <c r="B46" s="32"/>
      <c r="C46" s="32"/>
      <c r="D46" s="32"/>
      <c r="E46" s="32"/>
      <c r="F46" s="31"/>
      <c r="G46" s="31"/>
      <c r="H46" s="32"/>
      <c r="I46" s="31"/>
      <c r="J46" s="32"/>
      <c r="K46" s="32"/>
      <c r="L46" s="32"/>
      <c r="M46" s="32"/>
      <c r="N46" s="32"/>
      <c r="O46" s="32"/>
      <c r="P46" s="32"/>
      <c r="Q46" s="32"/>
      <c r="R46" s="26"/>
      <c r="S46" s="26"/>
      <c r="T46" s="26"/>
      <c r="U46" s="26"/>
      <c r="V46" s="26"/>
      <c r="W46" s="26"/>
      <c r="X46" s="26"/>
    </row>
    <row r="47" spans="1:24" ht="12.75" customHeight="1">
      <c r="A47" s="31"/>
      <c r="B47" s="32"/>
      <c r="C47" s="32"/>
      <c r="D47" s="32"/>
      <c r="E47" s="32"/>
      <c r="F47" s="31"/>
      <c r="G47" s="31"/>
      <c r="H47" s="32"/>
      <c r="I47" s="31"/>
      <c r="J47" s="32"/>
      <c r="K47" s="32"/>
      <c r="L47" s="32"/>
      <c r="M47" s="32"/>
      <c r="N47" s="32"/>
      <c r="O47" s="32"/>
      <c r="P47" s="32"/>
      <c r="Q47" s="32"/>
      <c r="R47" s="26"/>
      <c r="S47" s="26"/>
      <c r="T47" s="26"/>
      <c r="U47" s="26"/>
      <c r="V47" s="26"/>
      <c r="W47" s="26"/>
      <c r="X47" s="26"/>
    </row>
    <row r="48" spans="1:24" ht="12.75" customHeight="1">
      <c r="A48" s="31"/>
      <c r="B48" s="32"/>
      <c r="C48" s="32"/>
      <c r="D48" s="32"/>
      <c r="E48" s="32"/>
      <c r="F48" s="31"/>
      <c r="G48" s="31"/>
      <c r="H48" s="32"/>
      <c r="I48" s="31"/>
      <c r="J48" s="32"/>
      <c r="K48" s="32"/>
      <c r="L48" s="32"/>
      <c r="M48" s="32"/>
      <c r="N48" s="32"/>
      <c r="O48" s="32"/>
      <c r="P48" s="32"/>
      <c r="Q48" s="32"/>
      <c r="R48" s="26"/>
      <c r="S48" s="26"/>
      <c r="T48" s="26"/>
      <c r="U48" s="26"/>
      <c r="V48" s="26"/>
      <c r="W48" s="26"/>
      <c r="X48" s="26"/>
    </row>
    <row r="49" spans="1:24" ht="12.75" customHeight="1">
      <c r="A49" s="31"/>
      <c r="B49" s="32"/>
      <c r="C49" s="32"/>
      <c r="D49" s="32"/>
      <c r="E49" s="32"/>
      <c r="F49" s="31"/>
      <c r="G49" s="31"/>
      <c r="H49" s="32"/>
      <c r="I49" s="31"/>
      <c r="J49" s="32"/>
      <c r="K49" s="32"/>
      <c r="L49" s="32"/>
      <c r="M49" s="32"/>
      <c r="N49" s="32"/>
      <c r="O49" s="32"/>
      <c r="P49" s="32"/>
      <c r="Q49" s="32"/>
      <c r="R49" s="26"/>
      <c r="S49" s="26"/>
      <c r="T49" s="26"/>
      <c r="U49" s="26"/>
      <c r="V49" s="26"/>
      <c r="W49" s="26"/>
      <c r="X49" s="26"/>
    </row>
    <row r="50" spans="1:24" ht="12.75" customHeight="1">
      <c r="A50" s="31"/>
      <c r="B50" s="32"/>
      <c r="C50" s="32"/>
      <c r="D50" s="32"/>
      <c r="E50" s="32"/>
      <c r="F50" s="31"/>
      <c r="G50" s="31"/>
      <c r="H50" s="32"/>
      <c r="I50" s="31"/>
      <c r="J50" s="32"/>
      <c r="K50" s="32"/>
      <c r="L50" s="32"/>
      <c r="M50" s="32"/>
      <c r="N50" s="32"/>
      <c r="O50" s="32"/>
      <c r="P50" s="32"/>
      <c r="Q50" s="32"/>
      <c r="R50" s="26"/>
      <c r="S50" s="26"/>
      <c r="T50" s="26"/>
      <c r="U50" s="26"/>
      <c r="V50" s="26"/>
      <c r="W50" s="26"/>
      <c r="X50" s="26"/>
    </row>
    <row r="51" spans="1:24" ht="12.75" customHeight="1">
      <c r="A51" s="31"/>
      <c r="B51" s="32"/>
      <c r="C51" s="32"/>
      <c r="D51" s="32"/>
      <c r="E51" s="32"/>
      <c r="F51" s="31"/>
      <c r="G51" s="31"/>
      <c r="H51" s="32"/>
      <c r="I51" s="31"/>
      <c r="J51" s="32"/>
      <c r="K51" s="32"/>
      <c r="L51" s="32"/>
      <c r="M51" s="32"/>
      <c r="N51" s="32"/>
      <c r="O51" s="32"/>
      <c r="P51" s="32"/>
      <c r="Q51" s="32"/>
      <c r="R51" s="26"/>
      <c r="S51" s="26"/>
      <c r="T51" s="26"/>
      <c r="U51" s="26"/>
      <c r="V51" s="26"/>
      <c r="W51" s="26"/>
      <c r="X51" s="26"/>
    </row>
    <row r="52" spans="1:24" ht="12.75" customHeight="1">
      <c r="A52" s="31"/>
      <c r="B52" s="32"/>
      <c r="C52" s="32"/>
      <c r="D52" s="32"/>
      <c r="E52" s="32"/>
      <c r="F52" s="31"/>
      <c r="G52" s="31"/>
      <c r="H52" s="32"/>
      <c r="I52" s="31"/>
      <c r="J52" s="32"/>
      <c r="K52" s="32"/>
      <c r="L52" s="32"/>
      <c r="M52" s="32"/>
      <c r="N52" s="32"/>
      <c r="O52" s="32"/>
      <c r="P52" s="32"/>
      <c r="Q52" s="32"/>
      <c r="R52" s="26"/>
      <c r="S52" s="26"/>
      <c r="T52" s="26"/>
      <c r="U52" s="26"/>
      <c r="V52" s="26"/>
      <c r="W52" s="26"/>
      <c r="X52" s="26"/>
    </row>
    <row r="53" spans="1:24" ht="12.75" customHeight="1">
      <c r="A53" s="31"/>
      <c r="B53" s="32"/>
      <c r="C53" s="32"/>
      <c r="D53" s="32"/>
      <c r="E53" s="32"/>
      <c r="F53" s="31"/>
      <c r="G53" s="31"/>
      <c r="H53" s="32"/>
      <c r="I53" s="31"/>
      <c r="J53" s="32"/>
      <c r="K53" s="32"/>
      <c r="L53" s="32"/>
      <c r="M53" s="32"/>
      <c r="N53" s="32"/>
      <c r="O53" s="32"/>
      <c r="P53" s="32"/>
      <c r="Q53" s="32"/>
      <c r="R53" s="26"/>
      <c r="S53" s="26"/>
      <c r="T53" s="26"/>
      <c r="U53" s="26"/>
      <c r="V53" s="26"/>
      <c r="W53" s="26"/>
      <c r="X53" s="26"/>
    </row>
    <row r="54" spans="1:24" ht="12.75" customHeight="1">
      <c r="A54" s="31"/>
      <c r="B54" s="32"/>
      <c r="C54" s="32"/>
      <c r="D54" s="32"/>
      <c r="E54" s="32"/>
      <c r="F54" s="31"/>
      <c r="G54" s="31"/>
      <c r="H54" s="32"/>
      <c r="I54" s="31"/>
      <c r="J54" s="32"/>
      <c r="K54" s="32"/>
      <c r="L54" s="32"/>
      <c r="M54" s="32"/>
      <c r="N54" s="32"/>
      <c r="O54" s="32"/>
      <c r="P54" s="32"/>
      <c r="Q54" s="32"/>
      <c r="R54" s="26"/>
      <c r="S54" s="26"/>
      <c r="T54" s="26"/>
      <c r="U54" s="26"/>
      <c r="V54" s="26"/>
      <c r="W54" s="26"/>
      <c r="X54" s="26"/>
    </row>
    <row r="55" spans="1:24" ht="12.75" customHeight="1">
      <c r="A55" s="31"/>
      <c r="B55" s="32"/>
      <c r="C55" s="32"/>
      <c r="D55" s="32"/>
      <c r="E55" s="32"/>
      <c r="F55" s="31"/>
      <c r="G55" s="31"/>
      <c r="H55" s="32"/>
      <c r="I55" s="31"/>
      <c r="J55" s="32"/>
      <c r="K55" s="32"/>
      <c r="L55" s="32"/>
      <c r="M55" s="32"/>
      <c r="N55" s="32"/>
      <c r="O55" s="32"/>
      <c r="P55" s="32"/>
      <c r="Q55" s="32"/>
      <c r="R55" s="26"/>
      <c r="S55" s="26"/>
      <c r="T55" s="26"/>
      <c r="U55" s="26"/>
      <c r="V55" s="26"/>
      <c r="W55" s="26"/>
      <c r="X55" s="26"/>
    </row>
    <row r="56" spans="1:24" ht="12.75" customHeight="1">
      <c r="A56" s="31"/>
      <c r="B56" s="32"/>
      <c r="C56" s="32"/>
      <c r="D56" s="32"/>
      <c r="E56" s="32"/>
      <c r="F56" s="31"/>
      <c r="G56" s="31"/>
      <c r="H56" s="32"/>
      <c r="I56" s="31"/>
      <c r="J56" s="32"/>
      <c r="K56" s="32"/>
      <c r="L56" s="32"/>
      <c r="M56" s="32"/>
      <c r="N56" s="32"/>
      <c r="O56" s="32"/>
      <c r="P56" s="32"/>
      <c r="Q56" s="32"/>
      <c r="R56" s="26"/>
      <c r="S56" s="26"/>
      <c r="T56" s="26"/>
      <c r="U56" s="26"/>
      <c r="V56" s="26"/>
      <c r="W56" s="26"/>
      <c r="X56" s="26"/>
    </row>
    <row r="57" spans="1:24" ht="12.75" customHeight="1">
      <c r="A57" s="31"/>
      <c r="B57" s="32"/>
      <c r="C57" s="32"/>
      <c r="D57" s="32"/>
      <c r="E57" s="32"/>
      <c r="F57" s="31"/>
      <c r="G57" s="31"/>
      <c r="H57" s="32"/>
      <c r="I57" s="31"/>
      <c r="J57" s="32"/>
      <c r="K57" s="32"/>
      <c r="L57" s="32"/>
      <c r="M57" s="32"/>
      <c r="N57" s="32"/>
      <c r="O57" s="32"/>
      <c r="P57" s="32"/>
      <c r="Q57" s="32"/>
      <c r="R57" s="26"/>
      <c r="S57" s="26"/>
      <c r="T57" s="26"/>
      <c r="U57" s="26"/>
      <c r="V57" s="26"/>
      <c r="W57" s="26"/>
      <c r="X57" s="26"/>
    </row>
    <row r="58" spans="1:24" ht="12.75" customHeight="1">
      <c r="A58" s="31"/>
      <c r="B58" s="32"/>
      <c r="C58" s="32"/>
      <c r="D58" s="32"/>
      <c r="E58" s="32"/>
      <c r="F58" s="31"/>
      <c r="G58" s="31"/>
      <c r="H58" s="32"/>
      <c r="I58" s="31"/>
      <c r="J58" s="32"/>
      <c r="K58" s="32"/>
      <c r="L58" s="32"/>
      <c r="M58" s="32"/>
      <c r="N58" s="32"/>
      <c r="O58" s="32"/>
      <c r="P58" s="32"/>
      <c r="Q58" s="32"/>
      <c r="R58" s="26"/>
      <c r="S58" s="26"/>
      <c r="T58" s="26"/>
      <c r="U58" s="26"/>
      <c r="V58" s="26"/>
      <c r="W58" s="26"/>
      <c r="X58" s="26"/>
    </row>
    <row r="59" spans="1:24" ht="12.75" customHeight="1">
      <c r="A59" s="31"/>
      <c r="B59" s="32"/>
      <c r="C59" s="32"/>
      <c r="D59" s="32"/>
      <c r="E59" s="32"/>
      <c r="F59" s="31"/>
      <c r="G59" s="31"/>
      <c r="H59" s="32"/>
      <c r="I59" s="31"/>
      <c r="J59" s="32"/>
      <c r="K59" s="32"/>
      <c r="L59" s="32"/>
      <c r="M59" s="32"/>
      <c r="N59" s="32"/>
      <c r="O59" s="32"/>
      <c r="P59" s="32"/>
      <c r="Q59" s="32"/>
      <c r="R59" s="26"/>
      <c r="S59" s="26"/>
      <c r="T59" s="26"/>
      <c r="U59" s="26"/>
      <c r="V59" s="26"/>
      <c r="W59" s="26"/>
      <c r="X59" s="26"/>
    </row>
    <row r="60" spans="1:24" ht="12.75" customHeight="1">
      <c r="A60" s="31"/>
      <c r="B60" s="32"/>
      <c r="C60" s="32"/>
      <c r="D60" s="32"/>
      <c r="E60" s="32"/>
      <c r="F60" s="31"/>
      <c r="G60" s="31"/>
      <c r="H60" s="32"/>
      <c r="I60" s="31"/>
      <c r="J60" s="32"/>
      <c r="K60" s="32"/>
      <c r="L60" s="32"/>
      <c r="M60" s="32"/>
      <c r="N60" s="32"/>
      <c r="O60" s="32"/>
      <c r="P60" s="32"/>
      <c r="Q60" s="32"/>
      <c r="R60" s="26"/>
      <c r="S60" s="26"/>
      <c r="T60" s="26"/>
      <c r="U60" s="26"/>
      <c r="V60" s="26"/>
      <c r="W60" s="26"/>
      <c r="X60" s="26"/>
    </row>
    <row r="61" spans="1:24" ht="12.75" customHeight="1">
      <c r="A61" s="31"/>
      <c r="B61" s="32"/>
      <c r="C61" s="32"/>
      <c r="D61" s="32"/>
      <c r="E61" s="32"/>
      <c r="F61" s="31"/>
      <c r="G61" s="31"/>
      <c r="H61" s="32"/>
      <c r="I61" s="31"/>
      <c r="J61" s="32"/>
      <c r="K61" s="32"/>
      <c r="L61" s="32"/>
      <c r="M61" s="32"/>
      <c r="N61" s="32"/>
      <c r="O61" s="32"/>
      <c r="P61" s="32"/>
      <c r="Q61" s="32"/>
      <c r="R61" s="26"/>
      <c r="S61" s="26"/>
      <c r="T61" s="26"/>
      <c r="U61" s="26"/>
      <c r="V61" s="26"/>
      <c r="W61" s="26"/>
      <c r="X61" s="26"/>
    </row>
    <row r="62" spans="1:24" ht="12.75" customHeight="1">
      <c r="A62" s="31"/>
      <c r="B62" s="32"/>
      <c r="C62" s="32"/>
      <c r="D62" s="32"/>
      <c r="E62" s="32"/>
      <c r="F62" s="31"/>
      <c r="G62" s="31"/>
      <c r="H62" s="32"/>
      <c r="I62" s="31"/>
      <c r="J62" s="32"/>
      <c r="K62" s="32"/>
      <c r="L62" s="32"/>
      <c r="M62" s="32"/>
      <c r="N62" s="32"/>
      <c r="O62" s="32"/>
      <c r="P62" s="32"/>
      <c r="Q62" s="32"/>
      <c r="R62" s="26"/>
      <c r="S62" s="26"/>
      <c r="T62" s="26"/>
      <c r="U62" s="26"/>
      <c r="V62" s="26"/>
      <c r="W62" s="26"/>
      <c r="X62" s="26"/>
    </row>
    <row r="63" spans="1:24" ht="12.75" customHeight="1">
      <c r="A63" s="31"/>
      <c r="B63" s="32"/>
      <c r="C63" s="32"/>
      <c r="D63" s="32"/>
      <c r="E63" s="32"/>
      <c r="F63" s="31"/>
      <c r="G63" s="31"/>
      <c r="H63" s="32"/>
      <c r="I63" s="31"/>
      <c r="J63" s="32"/>
      <c r="K63" s="32"/>
      <c r="L63" s="32"/>
      <c r="M63" s="32"/>
      <c r="N63" s="32"/>
      <c r="O63" s="32"/>
      <c r="P63" s="32"/>
      <c r="Q63" s="32"/>
      <c r="R63" s="26"/>
      <c r="S63" s="26"/>
      <c r="T63" s="26"/>
      <c r="U63" s="26"/>
      <c r="V63" s="26"/>
      <c r="W63" s="26"/>
      <c r="X63" s="26"/>
    </row>
    <row r="64" spans="1:24" ht="12.75" customHeight="1">
      <c r="A64" s="31"/>
      <c r="B64" s="32"/>
      <c r="C64" s="32"/>
      <c r="D64" s="32"/>
      <c r="E64" s="32"/>
      <c r="F64" s="31"/>
      <c r="G64" s="31"/>
      <c r="H64" s="32"/>
      <c r="I64" s="31"/>
      <c r="J64" s="32"/>
      <c r="K64" s="32"/>
      <c r="L64" s="32"/>
      <c r="M64" s="32"/>
      <c r="N64" s="32"/>
      <c r="O64" s="32"/>
      <c r="P64" s="32"/>
      <c r="Q64" s="32"/>
      <c r="R64" s="26"/>
      <c r="S64" s="26"/>
      <c r="T64" s="26"/>
      <c r="U64" s="26"/>
      <c r="V64" s="26"/>
      <c r="W64" s="26"/>
      <c r="X64" s="26"/>
    </row>
    <row r="65" spans="1:24" ht="12.75" customHeight="1">
      <c r="A65" s="31"/>
      <c r="B65" s="32"/>
      <c r="C65" s="32"/>
      <c r="D65" s="32"/>
      <c r="E65" s="32"/>
      <c r="F65" s="31"/>
      <c r="G65" s="31"/>
      <c r="H65" s="32"/>
      <c r="I65" s="31"/>
      <c r="J65" s="32"/>
      <c r="K65" s="32"/>
      <c r="L65" s="32"/>
      <c r="M65" s="32"/>
      <c r="N65" s="32"/>
      <c r="O65" s="32"/>
      <c r="P65" s="32"/>
      <c r="Q65" s="32"/>
      <c r="R65" s="26"/>
      <c r="S65" s="26"/>
      <c r="T65" s="26"/>
      <c r="U65" s="26"/>
      <c r="V65" s="26"/>
      <c r="W65" s="26"/>
      <c r="X65" s="26"/>
    </row>
    <row r="66" spans="1:24" ht="12.75" customHeight="1">
      <c r="A66" s="31"/>
      <c r="B66" s="32"/>
      <c r="C66" s="32"/>
      <c r="D66" s="32"/>
      <c r="E66" s="32"/>
      <c r="F66" s="31"/>
      <c r="G66" s="31"/>
      <c r="H66" s="32"/>
      <c r="I66" s="31"/>
      <c r="J66" s="32"/>
      <c r="K66" s="32"/>
      <c r="L66" s="32"/>
      <c r="M66" s="32"/>
      <c r="N66" s="32"/>
      <c r="O66" s="32"/>
      <c r="P66" s="32"/>
      <c r="Q66" s="32"/>
      <c r="R66" s="26"/>
      <c r="S66" s="26"/>
      <c r="T66" s="26"/>
      <c r="U66" s="26"/>
      <c r="V66" s="26"/>
      <c r="W66" s="26"/>
      <c r="X66" s="26"/>
    </row>
    <row r="67" spans="1:24" ht="12.75" customHeight="1">
      <c r="A67" s="31"/>
      <c r="B67" s="32"/>
      <c r="C67" s="32"/>
      <c r="D67" s="32"/>
      <c r="E67" s="32"/>
      <c r="F67" s="31"/>
      <c r="G67" s="31"/>
      <c r="H67" s="32"/>
      <c r="I67" s="31"/>
      <c r="J67" s="32"/>
      <c r="K67" s="32"/>
      <c r="L67" s="32"/>
      <c r="M67" s="32"/>
      <c r="N67" s="32"/>
      <c r="O67" s="32"/>
      <c r="P67" s="32"/>
      <c r="Q67" s="32"/>
      <c r="R67" s="26"/>
      <c r="S67" s="26"/>
      <c r="T67" s="26"/>
      <c r="U67" s="26"/>
      <c r="V67" s="26"/>
      <c r="W67" s="26"/>
      <c r="X67" s="26"/>
    </row>
    <row r="68" spans="1:24" ht="12.75" customHeight="1">
      <c r="A68" s="31"/>
      <c r="B68" s="32"/>
      <c r="C68" s="32"/>
      <c r="D68" s="32"/>
      <c r="E68" s="32"/>
      <c r="F68" s="31"/>
      <c r="G68" s="31"/>
      <c r="H68" s="32"/>
      <c r="I68" s="31"/>
      <c r="J68" s="32"/>
      <c r="K68" s="32"/>
      <c r="L68" s="32"/>
      <c r="M68" s="32"/>
      <c r="N68" s="32"/>
      <c r="O68" s="32"/>
      <c r="P68" s="32"/>
      <c r="Q68" s="32"/>
      <c r="R68" s="26"/>
      <c r="S68" s="26"/>
      <c r="T68" s="26"/>
      <c r="U68" s="26"/>
      <c r="V68" s="26"/>
      <c r="W68" s="26"/>
      <c r="X68" s="26"/>
    </row>
    <row r="69" spans="1:24" ht="12.75" customHeight="1">
      <c r="A69" s="31"/>
      <c r="B69" s="32"/>
      <c r="C69" s="32"/>
      <c r="D69" s="32"/>
      <c r="E69" s="32"/>
      <c r="F69" s="31"/>
      <c r="G69" s="31"/>
      <c r="H69" s="32"/>
      <c r="I69" s="31"/>
      <c r="J69" s="32"/>
      <c r="K69" s="32"/>
      <c r="L69" s="32"/>
      <c r="M69" s="32"/>
      <c r="N69" s="32"/>
      <c r="O69" s="32"/>
      <c r="P69" s="32"/>
      <c r="Q69" s="32"/>
      <c r="R69" s="26"/>
      <c r="S69" s="26"/>
      <c r="T69" s="26"/>
      <c r="U69" s="26"/>
      <c r="V69" s="26"/>
      <c r="W69" s="26"/>
      <c r="X69" s="26"/>
    </row>
    <row r="70" spans="1:24" ht="12.75" customHeight="1">
      <c r="A70" s="31"/>
      <c r="B70" s="32"/>
      <c r="C70" s="32"/>
      <c r="D70" s="32"/>
      <c r="E70" s="32"/>
      <c r="F70" s="31"/>
      <c r="G70" s="31"/>
      <c r="H70" s="32"/>
      <c r="I70" s="31"/>
      <c r="J70" s="32"/>
      <c r="K70" s="32"/>
      <c r="L70" s="32"/>
      <c r="M70" s="32"/>
      <c r="N70" s="32"/>
      <c r="O70" s="32"/>
      <c r="P70" s="32"/>
      <c r="Q70" s="32"/>
      <c r="R70" s="26"/>
      <c r="S70" s="26"/>
      <c r="T70" s="26"/>
      <c r="U70" s="26"/>
      <c r="V70" s="26"/>
      <c r="W70" s="26"/>
      <c r="X70" s="26"/>
    </row>
    <row r="71" spans="1:24" ht="12.75" customHeight="1">
      <c r="A71" s="31"/>
      <c r="B71" s="32"/>
      <c r="C71" s="32"/>
      <c r="D71" s="32"/>
      <c r="E71" s="32"/>
      <c r="F71" s="31"/>
      <c r="G71" s="31"/>
      <c r="H71" s="32"/>
      <c r="I71" s="31"/>
      <c r="J71" s="32"/>
      <c r="K71" s="32"/>
      <c r="L71" s="32"/>
      <c r="M71" s="32"/>
      <c r="N71" s="32"/>
      <c r="O71" s="32"/>
      <c r="P71" s="32"/>
      <c r="Q71" s="32"/>
      <c r="R71" s="26"/>
      <c r="S71" s="26"/>
      <c r="T71" s="26"/>
      <c r="U71" s="26"/>
      <c r="V71" s="26"/>
      <c r="W71" s="26"/>
      <c r="X71" s="26"/>
    </row>
    <row r="72" spans="1:24" ht="12.75" customHeight="1">
      <c r="A72" s="31"/>
      <c r="B72" s="32"/>
      <c r="C72" s="32"/>
      <c r="D72" s="32"/>
      <c r="E72" s="32"/>
      <c r="F72" s="31"/>
      <c r="G72" s="31"/>
      <c r="H72" s="32"/>
      <c r="I72" s="31"/>
      <c r="J72" s="32"/>
      <c r="K72" s="32"/>
      <c r="L72" s="32"/>
      <c r="M72" s="32"/>
      <c r="N72" s="32"/>
      <c r="O72" s="32"/>
      <c r="P72" s="32"/>
      <c r="Q72" s="32"/>
      <c r="R72" s="26"/>
      <c r="S72" s="26"/>
      <c r="T72" s="26"/>
      <c r="U72" s="26"/>
      <c r="V72" s="26"/>
      <c r="W72" s="26"/>
      <c r="X72" s="26"/>
    </row>
    <row r="73" spans="1:24" ht="12.75" customHeight="1">
      <c r="A73" s="31"/>
      <c r="B73" s="32"/>
      <c r="C73" s="32"/>
      <c r="D73" s="32"/>
      <c r="E73" s="32"/>
      <c r="F73" s="31"/>
      <c r="G73" s="31"/>
      <c r="H73" s="32"/>
      <c r="I73" s="31"/>
      <c r="J73" s="32"/>
      <c r="K73" s="32"/>
      <c r="L73" s="32"/>
      <c r="M73" s="32"/>
      <c r="N73" s="32"/>
      <c r="O73" s="32"/>
      <c r="P73" s="32"/>
      <c r="Q73" s="32"/>
      <c r="R73" s="26"/>
      <c r="S73" s="26"/>
      <c r="T73" s="26"/>
      <c r="U73" s="26"/>
      <c r="V73" s="26"/>
      <c r="W73" s="26"/>
      <c r="X73" s="26"/>
    </row>
    <row r="74" spans="1:24" ht="12.75" customHeight="1">
      <c r="A74" s="31"/>
      <c r="B74" s="32"/>
      <c r="C74" s="32"/>
      <c r="D74" s="32"/>
      <c r="E74" s="32"/>
      <c r="F74" s="31"/>
      <c r="G74" s="31"/>
      <c r="H74" s="32"/>
      <c r="I74" s="31"/>
      <c r="J74" s="32"/>
      <c r="K74" s="32"/>
      <c r="L74" s="32"/>
      <c r="M74" s="32"/>
      <c r="N74" s="32"/>
      <c r="O74" s="32"/>
      <c r="P74" s="32"/>
      <c r="Q74" s="32"/>
      <c r="R74" s="26"/>
      <c r="S74" s="26"/>
      <c r="T74" s="26"/>
      <c r="U74" s="26"/>
      <c r="V74" s="26"/>
      <c r="W74" s="26"/>
      <c r="X74" s="26"/>
    </row>
    <row r="75" spans="1:24" ht="12.75" customHeight="1">
      <c r="A75" s="31"/>
      <c r="B75" s="32"/>
      <c r="C75" s="32"/>
      <c r="D75" s="32"/>
      <c r="E75" s="32"/>
      <c r="F75" s="31"/>
      <c r="G75" s="31"/>
      <c r="H75" s="32"/>
      <c r="I75" s="31"/>
      <c r="J75" s="32"/>
      <c r="K75" s="32"/>
      <c r="L75" s="32"/>
      <c r="M75" s="32"/>
      <c r="N75" s="32"/>
      <c r="O75" s="32"/>
      <c r="P75" s="32"/>
      <c r="Q75" s="32"/>
      <c r="R75" s="26"/>
      <c r="S75" s="26"/>
      <c r="T75" s="26"/>
      <c r="U75" s="26"/>
      <c r="V75" s="26"/>
      <c r="W75" s="26"/>
      <c r="X75" s="26"/>
    </row>
    <row r="76" spans="1:24" ht="12.75" customHeight="1">
      <c r="A76" s="31"/>
      <c r="B76" s="32"/>
      <c r="C76" s="32"/>
      <c r="D76" s="32"/>
      <c r="E76" s="32"/>
      <c r="F76" s="31"/>
      <c r="G76" s="31"/>
      <c r="H76" s="32"/>
      <c r="I76" s="31"/>
      <c r="J76" s="32"/>
      <c r="K76" s="32"/>
      <c r="L76" s="32"/>
      <c r="M76" s="32"/>
      <c r="N76" s="32"/>
      <c r="O76" s="32"/>
      <c r="P76" s="32"/>
      <c r="Q76" s="32"/>
      <c r="R76" s="26"/>
      <c r="S76" s="26"/>
      <c r="T76" s="26"/>
      <c r="U76" s="26"/>
      <c r="V76" s="26"/>
      <c r="W76" s="26"/>
      <c r="X76" s="26"/>
    </row>
    <row r="77" spans="1:24" ht="12.75" customHeight="1">
      <c r="A77" s="31"/>
      <c r="B77" s="32"/>
      <c r="C77" s="32"/>
      <c r="D77" s="32"/>
      <c r="E77" s="32"/>
      <c r="F77" s="31"/>
      <c r="G77" s="31"/>
      <c r="H77" s="32"/>
      <c r="I77" s="31"/>
      <c r="J77" s="32"/>
      <c r="K77" s="32"/>
      <c r="L77" s="32"/>
      <c r="M77" s="32"/>
      <c r="N77" s="32"/>
      <c r="O77" s="32"/>
      <c r="P77" s="32"/>
      <c r="Q77" s="32"/>
      <c r="R77" s="26"/>
      <c r="S77" s="26"/>
      <c r="T77" s="26"/>
      <c r="U77" s="26"/>
      <c r="V77" s="26"/>
      <c r="W77" s="26"/>
      <c r="X77" s="26"/>
    </row>
    <row r="78" spans="1:24" ht="12.75" customHeight="1">
      <c r="A78" s="31"/>
      <c r="B78" s="32"/>
      <c r="C78" s="32"/>
      <c r="D78" s="32"/>
      <c r="E78" s="32"/>
      <c r="F78" s="31"/>
      <c r="G78" s="31"/>
      <c r="H78" s="32"/>
      <c r="I78" s="31"/>
      <c r="J78" s="32"/>
      <c r="K78" s="32"/>
      <c r="L78" s="32"/>
      <c r="M78" s="32"/>
      <c r="N78" s="32"/>
      <c r="O78" s="32"/>
      <c r="P78" s="32"/>
      <c r="Q78" s="32"/>
      <c r="R78" s="26"/>
      <c r="S78" s="26"/>
      <c r="T78" s="26"/>
      <c r="U78" s="26"/>
      <c r="V78" s="26"/>
      <c r="W78" s="26"/>
      <c r="X78" s="26"/>
    </row>
    <row r="79" spans="1:24" ht="12.75" customHeight="1">
      <c r="A79" s="31"/>
      <c r="B79" s="32"/>
      <c r="C79" s="32"/>
      <c r="D79" s="32"/>
      <c r="E79" s="32"/>
      <c r="F79" s="31"/>
      <c r="G79" s="31"/>
      <c r="H79" s="32"/>
      <c r="I79" s="31"/>
      <c r="J79" s="32"/>
      <c r="K79" s="32"/>
      <c r="L79" s="32"/>
      <c r="M79" s="32"/>
      <c r="N79" s="32"/>
      <c r="O79" s="32"/>
      <c r="P79" s="32"/>
      <c r="Q79" s="32"/>
      <c r="R79" s="26"/>
      <c r="S79" s="26"/>
      <c r="T79" s="26"/>
      <c r="U79" s="26"/>
      <c r="V79" s="26"/>
      <c r="W79" s="26"/>
      <c r="X79" s="26"/>
    </row>
    <row r="80" spans="1:24" ht="12.75" customHeight="1">
      <c r="A80" s="31"/>
      <c r="B80" s="32"/>
      <c r="C80" s="32"/>
      <c r="D80" s="32"/>
      <c r="E80" s="32"/>
      <c r="F80" s="31"/>
      <c r="G80" s="31"/>
      <c r="H80" s="32"/>
      <c r="I80" s="31"/>
      <c r="J80" s="32"/>
      <c r="K80" s="32"/>
      <c r="L80" s="32"/>
      <c r="M80" s="32"/>
      <c r="N80" s="32"/>
      <c r="O80" s="32"/>
      <c r="P80" s="32"/>
      <c r="Q80" s="32"/>
      <c r="R80" s="26"/>
      <c r="S80" s="26"/>
      <c r="T80" s="26"/>
      <c r="U80" s="26"/>
      <c r="V80" s="26"/>
      <c r="W80" s="26"/>
      <c r="X80" s="26"/>
    </row>
    <row r="81" spans="1:24" ht="12.75" customHeight="1">
      <c r="A81" s="31"/>
      <c r="B81" s="32"/>
      <c r="C81" s="32"/>
      <c r="D81" s="32"/>
      <c r="E81" s="32"/>
      <c r="F81" s="31"/>
      <c r="G81" s="31"/>
      <c r="H81" s="32"/>
      <c r="I81" s="31"/>
      <c r="J81" s="32"/>
      <c r="K81" s="32"/>
      <c r="L81" s="32"/>
      <c r="M81" s="32"/>
      <c r="N81" s="32"/>
      <c r="O81" s="32"/>
      <c r="P81" s="32"/>
      <c r="Q81" s="32"/>
      <c r="R81" s="26"/>
      <c r="S81" s="26"/>
      <c r="T81" s="26"/>
      <c r="U81" s="26"/>
      <c r="V81" s="26"/>
      <c r="W81" s="26"/>
      <c r="X81" s="26"/>
    </row>
    <row r="82" spans="1:24" ht="12.75" customHeight="1">
      <c r="A82" s="31"/>
      <c r="B82" s="32"/>
      <c r="C82" s="32"/>
      <c r="D82" s="32"/>
      <c r="E82" s="32"/>
      <c r="F82" s="31"/>
      <c r="G82" s="31"/>
      <c r="H82" s="32"/>
      <c r="I82" s="31"/>
      <c r="J82" s="32"/>
      <c r="K82" s="32"/>
      <c r="L82" s="32"/>
      <c r="M82" s="32"/>
      <c r="N82" s="32"/>
      <c r="O82" s="32"/>
      <c r="P82" s="32"/>
      <c r="Q82" s="32"/>
      <c r="R82" s="26"/>
      <c r="S82" s="26"/>
      <c r="T82" s="26"/>
      <c r="U82" s="26"/>
      <c r="V82" s="26"/>
      <c r="W82" s="26"/>
      <c r="X82" s="26"/>
    </row>
    <row r="83" spans="1:24" ht="12.75" customHeight="1">
      <c r="A83" s="31"/>
      <c r="B83" s="32"/>
      <c r="C83" s="32"/>
      <c r="D83" s="32"/>
      <c r="E83" s="32"/>
      <c r="F83" s="31"/>
      <c r="G83" s="31"/>
      <c r="H83" s="32"/>
      <c r="I83" s="31"/>
      <c r="J83" s="32"/>
      <c r="K83" s="32"/>
      <c r="L83" s="32"/>
      <c r="M83" s="32"/>
      <c r="N83" s="32"/>
      <c r="O83" s="32"/>
      <c r="P83" s="32"/>
      <c r="Q83" s="32"/>
      <c r="R83" s="26"/>
      <c r="S83" s="26"/>
      <c r="T83" s="26"/>
      <c r="U83" s="26"/>
      <c r="V83" s="26"/>
      <c r="W83" s="26"/>
      <c r="X83" s="26"/>
    </row>
    <row r="84" spans="1:24" ht="12.75" customHeight="1">
      <c r="A84" s="31"/>
      <c r="B84" s="32"/>
      <c r="C84" s="32"/>
      <c r="D84" s="32"/>
      <c r="E84" s="32"/>
      <c r="F84" s="31"/>
      <c r="G84" s="31"/>
      <c r="H84" s="32"/>
      <c r="I84" s="31"/>
      <c r="J84" s="32"/>
      <c r="K84" s="32"/>
      <c r="L84" s="32"/>
      <c r="M84" s="32"/>
      <c r="N84" s="32"/>
      <c r="O84" s="32"/>
      <c r="P84" s="32"/>
      <c r="Q84" s="32"/>
      <c r="R84" s="26"/>
      <c r="S84" s="26"/>
      <c r="T84" s="26"/>
      <c r="U84" s="26"/>
      <c r="V84" s="26"/>
      <c r="W84" s="26"/>
      <c r="X84" s="26"/>
    </row>
    <row r="85" spans="1:24" ht="12.75" customHeight="1">
      <c r="A85" s="31"/>
      <c r="B85" s="32"/>
      <c r="C85" s="32"/>
      <c r="D85" s="32"/>
      <c r="E85" s="32"/>
      <c r="F85" s="31"/>
      <c r="G85" s="31"/>
      <c r="H85" s="32"/>
      <c r="I85" s="31"/>
      <c r="J85" s="32"/>
      <c r="K85" s="32"/>
      <c r="L85" s="32"/>
      <c r="M85" s="32"/>
      <c r="N85" s="32"/>
      <c r="O85" s="32"/>
      <c r="P85" s="32"/>
      <c r="Q85" s="32"/>
      <c r="R85" s="26"/>
      <c r="S85" s="26"/>
      <c r="T85" s="26"/>
      <c r="U85" s="26"/>
      <c r="V85" s="26"/>
      <c r="W85" s="26"/>
      <c r="X85" s="26"/>
    </row>
    <row r="86" spans="1:24" ht="12.75" customHeight="1">
      <c r="A86" s="31"/>
      <c r="B86" s="32"/>
      <c r="C86" s="32"/>
      <c r="D86" s="32"/>
      <c r="E86" s="32"/>
      <c r="F86" s="31"/>
      <c r="G86" s="31"/>
      <c r="H86" s="32"/>
      <c r="I86" s="31"/>
      <c r="J86" s="32"/>
      <c r="K86" s="32"/>
      <c r="L86" s="32"/>
      <c r="M86" s="32"/>
      <c r="N86" s="32"/>
      <c r="O86" s="32"/>
      <c r="P86" s="32"/>
      <c r="Q86" s="32"/>
      <c r="R86" s="26"/>
      <c r="S86" s="26"/>
      <c r="T86" s="26"/>
      <c r="U86" s="26"/>
      <c r="V86" s="26"/>
      <c r="W86" s="26"/>
      <c r="X86" s="26"/>
    </row>
    <row r="87" spans="1:24" ht="12.75" customHeight="1">
      <c r="A87" s="31"/>
      <c r="B87" s="32"/>
      <c r="C87" s="32"/>
      <c r="D87" s="32"/>
      <c r="E87" s="32"/>
      <c r="F87" s="31"/>
      <c r="G87" s="31"/>
      <c r="H87" s="32"/>
      <c r="I87" s="31"/>
      <c r="J87" s="32"/>
      <c r="K87" s="32"/>
      <c r="L87" s="32"/>
      <c r="M87" s="32"/>
      <c r="N87" s="32"/>
      <c r="O87" s="32"/>
      <c r="P87" s="32"/>
      <c r="Q87" s="32"/>
      <c r="R87" s="26"/>
      <c r="S87" s="26"/>
      <c r="T87" s="26"/>
      <c r="U87" s="26"/>
      <c r="V87" s="26"/>
      <c r="W87" s="26"/>
      <c r="X87" s="26"/>
    </row>
    <row r="88" spans="1:24" ht="12.75" customHeight="1">
      <c r="A88" s="31"/>
      <c r="B88" s="32"/>
      <c r="C88" s="32"/>
      <c r="D88" s="32"/>
      <c r="E88" s="32"/>
      <c r="F88" s="31"/>
      <c r="G88" s="31"/>
      <c r="H88" s="32"/>
      <c r="I88" s="31"/>
      <c r="J88" s="32"/>
      <c r="K88" s="32"/>
      <c r="L88" s="32"/>
      <c r="M88" s="32"/>
      <c r="N88" s="32"/>
      <c r="O88" s="32"/>
      <c r="P88" s="32"/>
      <c r="Q88" s="32"/>
      <c r="R88" s="26"/>
      <c r="S88" s="26"/>
      <c r="T88" s="26"/>
      <c r="U88" s="26"/>
      <c r="V88" s="26"/>
      <c r="W88" s="26"/>
      <c r="X88" s="26"/>
    </row>
    <row r="89" spans="1:24" ht="12.75" customHeight="1">
      <c r="A89" s="31"/>
      <c r="B89" s="32"/>
      <c r="C89" s="32"/>
      <c r="D89" s="32"/>
      <c r="E89" s="32"/>
      <c r="F89" s="31"/>
      <c r="G89" s="31"/>
      <c r="H89" s="32"/>
      <c r="I89" s="31"/>
      <c r="J89" s="32"/>
      <c r="K89" s="32"/>
      <c r="L89" s="32"/>
      <c r="M89" s="32"/>
      <c r="N89" s="32"/>
      <c r="O89" s="32"/>
      <c r="P89" s="32"/>
      <c r="Q89" s="32"/>
      <c r="R89" s="26"/>
      <c r="S89" s="26"/>
      <c r="T89" s="26"/>
      <c r="U89" s="26"/>
      <c r="V89" s="26"/>
      <c r="W89" s="26"/>
      <c r="X89" s="26"/>
    </row>
    <row r="90" spans="1:24" ht="12.75" customHeight="1">
      <c r="A90" s="31"/>
      <c r="B90" s="32"/>
      <c r="C90" s="32"/>
      <c r="D90" s="32"/>
      <c r="E90" s="32"/>
      <c r="F90" s="31"/>
      <c r="G90" s="31"/>
      <c r="H90" s="32"/>
      <c r="I90" s="31"/>
      <c r="J90" s="32"/>
      <c r="K90" s="32"/>
      <c r="L90" s="32"/>
      <c r="M90" s="32"/>
      <c r="N90" s="32"/>
      <c r="O90" s="32"/>
      <c r="P90" s="32"/>
      <c r="Q90" s="32"/>
      <c r="R90" s="26"/>
      <c r="S90" s="26"/>
      <c r="T90" s="26"/>
      <c r="U90" s="26"/>
      <c r="V90" s="26"/>
      <c r="W90" s="26"/>
      <c r="X90" s="26"/>
    </row>
    <row r="91" spans="1:24" ht="12.75" customHeight="1">
      <c r="A91" s="31"/>
      <c r="B91" s="32"/>
      <c r="C91" s="32"/>
      <c r="D91" s="32"/>
      <c r="E91" s="32"/>
      <c r="F91" s="31"/>
      <c r="G91" s="31"/>
      <c r="H91" s="32"/>
      <c r="I91" s="31"/>
      <c r="J91" s="32"/>
      <c r="K91" s="32"/>
      <c r="L91" s="32"/>
      <c r="M91" s="32"/>
      <c r="N91" s="32"/>
      <c r="O91" s="32"/>
      <c r="P91" s="32"/>
      <c r="Q91" s="32"/>
      <c r="R91" s="26"/>
      <c r="S91" s="26"/>
      <c r="T91" s="26"/>
      <c r="U91" s="26"/>
      <c r="V91" s="26"/>
      <c r="W91" s="26"/>
      <c r="X91" s="26"/>
    </row>
    <row r="92" spans="1:24" ht="12.75" customHeight="1">
      <c r="A92" s="31"/>
      <c r="B92" s="32"/>
      <c r="C92" s="32"/>
      <c r="D92" s="32"/>
      <c r="E92" s="32"/>
      <c r="F92" s="31"/>
      <c r="G92" s="31"/>
      <c r="H92" s="32"/>
      <c r="I92" s="31"/>
      <c r="J92" s="32"/>
      <c r="K92" s="32"/>
      <c r="L92" s="32"/>
      <c r="M92" s="32"/>
      <c r="N92" s="32"/>
      <c r="O92" s="32"/>
      <c r="P92" s="32"/>
      <c r="Q92" s="32"/>
      <c r="R92" s="26"/>
      <c r="S92" s="26"/>
      <c r="T92" s="26"/>
      <c r="U92" s="26"/>
      <c r="V92" s="26"/>
      <c r="W92" s="26"/>
      <c r="X92" s="26"/>
    </row>
    <row r="93" spans="1:24" ht="12.75" customHeight="1">
      <c r="A93" s="31"/>
      <c r="B93" s="32"/>
      <c r="C93" s="32"/>
      <c r="D93" s="32"/>
      <c r="E93" s="32"/>
      <c r="F93" s="31"/>
      <c r="G93" s="31"/>
      <c r="H93" s="32"/>
      <c r="I93" s="31"/>
      <c r="J93" s="32"/>
      <c r="K93" s="32"/>
      <c r="L93" s="32"/>
      <c r="M93" s="32"/>
      <c r="N93" s="32"/>
      <c r="O93" s="32"/>
      <c r="P93" s="32"/>
      <c r="Q93" s="32"/>
      <c r="R93" s="26"/>
      <c r="S93" s="26"/>
      <c r="T93" s="26"/>
      <c r="U93" s="26"/>
      <c r="V93" s="26"/>
      <c r="W93" s="26"/>
      <c r="X93" s="26"/>
    </row>
    <row r="94" spans="1:24" ht="12.75" customHeight="1">
      <c r="A94" s="31"/>
      <c r="B94" s="32"/>
      <c r="C94" s="32"/>
      <c r="D94" s="32"/>
      <c r="E94" s="32"/>
      <c r="F94" s="31"/>
      <c r="G94" s="31"/>
      <c r="H94" s="32"/>
      <c r="I94" s="31"/>
      <c r="J94" s="32"/>
      <c r="K94" s="32"/>
      <c r="L94" s="32"/>
      <c r="M94" s="32"/>
      <c r="N94" s="32"/>
      <c r="O94" s="32"/>
      <c r="P94" s="32"/>
      <c r="Q94" s="32"/>
      <c r="R94" s="26"/>
      <c r="S94" s="26"/>
      <c r="T94" s="26"/>
      <c r="U94" s="26"/>
      <c r="V94" s="26"/>
      <c r="W94" s="26"/>
      <c r="X94" s="26"/>
    </row>
    <row r="95" spans="1:24" ht="12.75" customHeight="1">
      <c r="A95" s="31"/>
      <c r="B95" s="32"/>
      <c r="C95" s="32"/>
      <c r="D95" s="32"/>
      <c r="E95" s="32"/>
      <c r="F95" s="31"/>
      <c r="G95" s="31"/>
      <c r="H95" s="32"/>
      <c r="I95" s="31"/>
      <c r="J95" s="32"/>
      <c r="K95" s="32"/>
      <c r="L95" s="32"/>
      <c r="M95" s="32"/>
      <c r="N95" s="32"/>
      <c r="O95" s="32"/>
      <c r="P95" s="32"/>
      <c r="Q95" s="32"/>
      <c r="R95" s="26"/>
      <c r="S95" s="26"/>
      <c r="T95" s="26"/>
      <c r="U95" s="26"/>
      <c r="V95" s="26"/>
      <c r="W95" s="26"/>
      <c r="X95" s="26"/>
    </row>
    <row r="96" spans="1:24" ht="12.75" customHeight="1">
      <c r="A96" s="31"/>
      <c r="B96" s="32"/>
      <c r="C96" s="32"/>
      <c r="D96" s="32"/>
      <c r="E96" s="32"/>
      <c r="F96" s="31"/>
      <c r="G96" s="31"/>
      <c r="H96" s="32"/>
      <c r="I96" s="31"/>
      <c r="J96" s="32"/>
      <c r="K96" s="32"/>
      <c r="L96" s="32"/>
      <c r="M96" s="32"/>
      <c r="N96" s="32"/>
      <c r="O96" s="32"/>
      <c r="P96" s="32"/>
      <c r="Q96" s="32"/>
      <c r="R96" s="26"/>
      <c r="S96" s="26"/>
      <c r="T96" s="26"/>
      <c r="U96" s="26"/>
      <c r="V96" s="26"/>
      <c r="W96" s="26"/>
      <c r="X96" s="26"/>
    </row>
    <row r="97" spans="1:24" ht="12.75" customHeight="1">
      <c r="A97" s="31"/>
      <c r="B97" s="32"/>
      <c r="C97" s="32"/>
      <c r="D97" s="32"/>
      <c r="E97" s="32"/>
      <c r="F97" s="31"/>
      <c r="G97" s="31"/>
      <c r="H97" s="32"/>
      <c r="I97" s="31"/>
      <c r="J97" s="32"/>
      <c r="K97" s="32"/>
      <c r="L97" s="32"/>
      <c r="M97" s="32"/>
      <c r="N97" s="32"/>
      <c r="O97" s="32"/>
      <c r="P97" s="32"/>
      <c r="Q97" s="32"/>
      <c r="R97" s="26"/>
      <c r="S97" s="26"/>
      <c r="T97" s="26"/>
      <c r="U97" s="26"/>
      <c r="V97" s="26"/>
      <c r="W97" s="26"/>
      <c r="X97" s="26"/>
    </row>
    <row r="98" spans="1:24" ht="12.75" customHeight="1">
      <c r="A98" s="31"/>
      <c r="B98" s="32"/>
      <c r="C98" s="32"/>
      <c r="D98" s="32"/>
      <c r="E98" s="32"/>
      <c r="F98" s="31"/>
      <c r="G98" s="31"/>
      <c r="H98" s="32"/>
      <c r="I98" s="31"/>
      <c r="J98" s="32"/>
      <c r="K98" s="32"/>
      <c r="L98" s="32"/>
      <c r="M98" s="32"/>
      <c r="N98" s="32"/>
      <c r="O98" s="32"/>
      <c r="P98" s="32"/>
      <c r="Q98" s="32"/>
      <c r="R98" s="26"/>
      <c r="S98" s="26"/>
      <c r="T98" s="26"/>
      <c r="U98" s="26"/>
      <c r="V98" s="26"/>
      <c r="W98" s="26"/>
      <c r="X98" s="26"/>
    </row>
    <row r="99" spans="1:24" ht="12.75" customHeight="1">
      <c r="A99" s="31"/>
      <c r="B99" s="32"/>
      <c r="C99" s="32"/>
      <c r="D99" s="32"/>
      <c r="E99" s="32"/>
      <c r="F99" s="31"/>
      <c r="G99" s="31"/>
      <c r="H99" s="32"/>
      <c r="I99" s="31"/>
      <c r="J99" s="32"/>
      <c r="K99" s="32"/>
      <c r="L99" s="32"/>
      <c r="M99" s="32"/>
      <c r="N99" s="32"/>
      <c r="O99" s="32"/>
      <c r="P99" s="32"/>
      <c r="Q99" s="32"/>
      <c r="R99" s="26"/>
      <c r="S99" s="26"/>
      <c r="T99" s="26"/>
      <c r="U99" s="26"/>
      <c r="V99" s="26"/>
      <c r="W99" s="26"/>
      <c r="X99" s="26"/>
    </row>
    <row r="100" spans="1:24" ht="12.75" customHeight="1">
      <c r="A100" s="31"/>
      <c r="B100" s="32"/>
      <c r="C100" s="32"/>
      <c r="D100" s="32"/>
      <c r="E100" s="32"/>
      <c r="F100" s="31"/>
      <c r="G100" s="31"/>
      <c r="H100" s="32"/>
      <c r="I100" s="31"/>
      <c r="J100" s="32"/>
      <c r="K100" s="32"/>
      <c r="L100" s="32"/>
      <c r="M100" s="32"/>
      <c r="N100" s="32"/>
      <c r="O100" s="32"/>
      <c r="P100" s="32"/>
      <c r="Q100" s="32"/>
      <c r="R100" s="26"/>
      <c r="S100" s="26"/>
      <c r="T100" s="26"/>
      <c r="U100" s="26"/>
      <c r="V100" s="26"/>
      <c r="W100" s="26"/>
      <c r="X100" s="26"/>
    </row>
    <row r="101" spans="1:24" ht="12.75" customHeight="1">
      <c r="A101" s="31"/>
      <c r="B101" s="32"/>
      <c r="C101" s="32"/>
      <c r="D101" s="32"/>
      <c r="E101" s="32"/>
      <c r="F101" s="31"/>
      <c r="G101" s="31"/>
      <c r="H101" s="32"/>
      <c r="I101" s="31"/>
      <c r="J101" s="32"/>
      <c r="K101" s="32"/>
      <c r="L101" s="32"/>
      <c r="M101" s="32"/>
      <c r="N101" s="32"/>
      <c r="O101" s="32"/>
      <c r="P101" s="32"/>
      <c r="Q101" s="32"/>
      <c r="R101" s="26"/>
      <c r="S101" s="26"/>
      <c r="T101" s="26"/>
      <c r="U101" s="26"/>
      <c r="V101" s="26"/>
      <c r="W101" s="26"/>
      <c r="X101" s="26"/>
    </row>
    <row r="102" spans="1:24" ht="12.75" customHeight="1">
      <c r="A102" s="33"/>
      <c r="B102" s="34"/>
      <c r="C102" s="34"/>
      <c r="D102" s="34"/>
      <c r="E102" s="34"/>
      <c r="F102" s="35"/>
      <c r="G102" s="35"/>
      <c r="H102" s="36"/>
      <c r="I102" s="35"/>
      <c r="J102" s="36"/>
      <c r="K102" s="36"/>
      <c r="L102" s="36"/>
      <c r="M102" s="36"/>
      <c r="N102" s="36"/>
      <c r="O102" s="36"/>
      <c r="P102" s="36"/>
      <c r="Q102" s="36"/>
      <c r="R102" s="30"/>
      <c r="S102" s="30"/>
      <c r="T102" s="30"/>
      <c r="U102" s="30"/>
      <c r="V102" s="30"/>
      <c r="W102" s="30"/>
      <c r="X102" s="30"/>
    </row>
    <row r="103" spans="1:24" ht="12.75" customHeight="1">
      <c r="A103" s="33"/>
      <c r="B103" s="34"/>
      <c r="C103" s="34"/>
      <c r="D103" s="34"/>
      <c r="E103" s="34"/>
      <c r="F103" s="35"/>
      <c r="G103" s="35"/>
      <c r="H103" s="36"/>
      <c r="I103" s="35"/>
      <c r="J103" s="36"/>
      <c r="K103" s="36"/>
      <c r="L103" s="36"/>
      <c r="M103" s="36"/>
      <c r="N103" s="36"/>
      <c r="O103" s="36"/>
      <c r="P103" s="36"/>
      <c r="Q103" s="36"/>
      <c r="R103" s="30"/>
      <c r="S103" s="30"/>
      <c r="T103" s="30"/>
      <c r="U103" s="30"/>
      <c r="V103" s="30"/>
      <c r="W103" s="30"/>
      <c r="X103" s="30"/>
    </row>
    <row r="104" spans="1:24" ht="12.75" customHeight="1">
      <c r="A104" s="33"/>
      <c r="B104" s="34"/>
      <c r="C104" s="34"/>
      <c r="D104" s="34"/>
      <c r="E104" s="34"/>
      <c r="F104" s="35"/>
      <c r="G104" s="35"/>
      <c r="H104" s="36"/>
      <c r="I104" s="35"/>
      <c r="J104" s="36"/>
      <c r="K104" s="36"/>
      <c r="L104" s="36"/>
      <c r="M104" s="36"/>
      <c r="N104" s="36"/>
      <c r="O104" s="36"/>
      <c r="P104" s="36"/>
      <c r="Q104" s="36"/>
      <c r="R104" s="30"/>
      <c r="S104" s="30"/>
      <c r="T104" s="30"/>
      <c r="U104" s="30"/>
      <c r="V104" s="30"/>
      <c r="W104" s="30"/>
      <c r="X104" s="30"/>
    </row>
    <row r="105" spans="1:24" ht="12.75" customHeight="1">
      <c r="A105" s="33"/>
      <c r="B105" s="34"/>
      <c r="C105" s="34"/>
      <c r="D105" s="34"/>
      <c r="E105" s="34"/>
      <c r="F105" s="35"/>
      <c r="G105" s="35"/>
      <c r="H105" s="36"/>
      <c r="I105" s="35"/>
      <c r="J105" s="36"/>
      <c r="K105" s="36"/>
      <c r="L105" s="36"/>
      <c r="M105" s="36"/>
      <c r="N105" s="36"/>
      <c r="O105" s="36"/>
      <c r="P105" s="36"/>
      <c r="Q105" s="36"/>
      <c r="R105" s="30"/>
      <c r="S105" s="30"/>
      <c r="T105" s="30"/>
      <c r="U105" s="30"/>
      <c r="V105" s="30"/>
      <c r="W105" s="30"/>
      <c r="X105" s="30"/>
    </row>
    <row r="106" spans="1:24" ht="12.75" customHeight="1">
      <c r="A106" s="33"/>
      <c r="B106" s="34"/>
      <c r="C106" s="34"/>
      <c r="D106" s="34"/>
      <c r="E106" s="34"/>
      <c r="F106" s="35"/>
      <c r="G106" s="35"/>
      <c r="H106" s="36"/>
      <c r="I106" s="35"/>
      <c r="J106" s="36"/>
      <c r="K106" s="36"/>
      <c r="L106" s="36"/>
      <c r="M106" s="36"/>
      <c r="N106" s="36"/>
      <c r="O106" s="36"/>
      <c r="P106" s="36"/>
      <c r="Q106" s="36"/>
      <c r="R106" s="30"/>
      <c r="S106" s="30"/>
      <c r="T106" s="30"/>
      <c r="U106" s="30"/>
      <c r="V106" s="30"/>
      <c r="W106" s="30"/>
      <c r="X106" s="30"/>
    </row>
    <row r="107" spans="1:24" ht="12.75" customHeight="1">
      <c r="A107" s="33"/>
      <c r="B107" s="34"/>
      <c r="C107" s="34"/>
      <c r="D107" s="34"/>
      <c r="E107" s="34"/>
      <c r="F107" s="35"/>
      <c r="G107" s="35"/>
      <c r="H107" s="36"/>
      <c r="I107" s="35"/>
      <c r="J107" s="36"/>
      <c r="K107" s="36"/>
      <c r="L107" s="36"/>
      <c r="M107" s="36"/>
      <c r="N107" s="36"/>
      <c r="O107" s="36"/>
      <c r="P107" s="36"/>
      <c r="Q107" s="36"/>
      <c r="R107" s="30"/>
      <c r="S107" s="30"/>
      <c r="T107" s="30"/>
      <c r="U107" s="30"/>
      <c r="V107" s="30"/>
      <c r="W107" s="30"/>
      <c r="X107" s="30"/>
    </row>
    <row r="108" spans="1:24" ht="12.75" customHeight="1">
      <c r="A108" s="33"/>
      <c r="B108" s="34"/>
      <c r="C108" s="34"/>
      <c r="D108" s="34"/>
      <c r="E108" s="34"/>
      <c r="F108" s="35"/>
      <c r="G108" s="35"/>
      <c r="H108" s="36"/>
      <c r="I108" s="35"/>
      <c r="J108" s="36"/>
      <c r="K108" s="36"/>
      <c r="L108" s="36"/>
      <c r="M108" s="36"/>
      <c r="N108" s="36"/>
      <c r="O108" s="36"/>
      <c r="P108" s="36"/>
      <c r="Q108" s="36"/>
      <c r="R108" s="30"/>
      <c r="S108" s="30"/>
      <c r="T108" s="30"/>
      <c r="U108" s="30"/>
      <c r="V108" s="30"/>
      <c r="W108" s="30"/>
      <c r="X108" s="30"/>
    </row>
    <row r="109" spans="1:24" ht="12.75" customHeight="1">
      <c r="A109" s="33"/>
      <c r="B109" s="34"/>
      <c r="C109" s="34"/>
      <c r="D109" s="34"/>
      <c r="E109" s="34"/>
      <c r="F109" s="35"/>
      <c r="G109" s="35"/>
      <c r="H109" s="36"/>
      <c r="I109" s="35"/>
      <c r="J109" s="36"/>
      <c r="K109" s="36"/>
      <c r="L109" s="36"/>
      <c r="M109" s="36"/>
      <c r="N109" s="36"/>
      <c r="O109" s="36"/>
      <c r="P109" s="36"/>
      <c r="Q109" s="36"/>
      <c r="R109" s="30"/>
      <c r="S109" s="30"/>
      <c r="T109" s="30"/>
      <c r="U109" s="30"/>
      <c r="V109" s="30"/>
      <c r="W109" s="30"/>
      <c r="X109" s="30"/>
    </row>
    <row r="110" spans="1:24" ht="12.75" customHeight="1">
      <c r="A110" s="33"/>
      <c r="B110" s="34"/>
      <c r="C110" s="34"/>
      <c r="D110" s="34"/>
      <c r="E110" s="34"/>
      <c r="F110" s="35"/>
      <c r="G110" s="35"/>
      <c r="H110" s="36"/>
      <c r="I110" s="35"/>
      <c r="J110" s="36"/>
      <c r="K110" s="36"/>
      <c r="L110" s="36"/>
      <c r="M110" s="36"/>
      <c r="N110" s="36"/>
      <c r="O110" s="36"/>
      <c r="P110" s="36"/>
      <c r="Q110" s="36"/>
      <c r="R110" s="30"/>
      <c r="S110" s="30"/>
      <c r="T110" s="30"/>
      <c r="U110" s="30"/>
      <c r="V110" s="30"/>
      <c r="W110" s="30"/>
      <c r="X110" s="30"/>
    </row>
    <row r="111" spans="1:24" ht="12.75" customHeight="1">
      <c r="A111" s="33"/>
      <c r="B111" s="34"/>
      <c r="C111" s="34"/>
      <c r="D111" s="34"/>
      <c r="E111" s="34"/>
      <c r="F111" s="35"/>
      <c r="G111" s="35"/>
      <c r="H111" s="36"/>
      <c r="I111" s="35"/>
      <c r="J111" s="36"/>
      <c r="K111" s="36"/>
      <c r="L111" s="36"/>
      <c r="M111" s="36"/>
      <c r="N111" s="36"/>
      <c r="O111" s="36"/>
      <c r="P111" s="36"/>
      <c r="Q111" s="36"/>
      <c r="R111" s="30"/>
      <c r="S111" s="30"/>
      <c r="T111" s="30"/>
      <c r="U111" s="30"/>
      <c r="V111" s="30"/>
      <c r="W111" s="30"/>
      <c r="X111" s="30"/>
    </row>
    <row r="112" spans="1:24" ht="12.75" customHeight="1">
      <c r="A112" s="33"/>
      <c r="B112" s="34"/>
      <c r="C112" s="34"/>
      <c r="D112" s="34"/>
      <c r="E112" s="34"/>
      <c r="F112" s="35"/>
      <c r="G112" s="35"/>
      <c r="H112" s="36"/>
      <c r="I112" s="35"/>
      <c r="J112" s="36"/>
      <c r="K112" s="36"/>
      <c r="L112" s="36"/>
      <c r="M112" s="36"/>
      <c r="N112" s="36"/>
      <c r="O112" s="36"/>
      <c r="P112" s="36"/>
      <c r="Q112" s="36"/>
      <c r="R112" s="30"/>
      <c r="S112" s="30"/>
      <c r="T112" s="30"/>
      <c r="U112" s="30"/>
      <c r="V112" s="30"/>
      <c r="W112" s="30"/>
      <c r="X112" s="30"/>
    </row>
    <row r="113" spans="1:24" ht="12.75" customHeight="1">
      <c r="A113" s="33"/>
      <c r="B113" s="34"/>
      <c r="C113" s="34"/>
      <c r="D113" s="34"/>
      <c r="E113" s="34"/>
      <c r="F113" s="35"/>
      <c r="G113" s="35"/>
      <c r="H113" s="36"/>
      <c r="I113" s="35"/>
      <c r="J113" s="36"/>
      <c r="K113" s="36"/>
      <c r="L113" s="36"/>
      <c r="M113" s="36"/>
      <c r="N113" s="36"/>
      <c r="O113" s="36"/>
      <c r="P113" s="36"/>
      <c r="Q113" s="36"/>
      <c r="R113" s="30"/>
      <c r="S113" s="30"/>
      <c r="T113" s="30"/>
      <c r="U113" s="30"/>
      <c r="V113" s="30"/>
      <c r="W113" s="30"/>
      <c r="X113" s="30"/>
    </row>
    <row r="114" spans="1:24" ht="12.75" customHeight="1">
      <c r="A114" s="33"/>
      <c r="B114" s="34"/>
      <c r="C114" s="34"/>
      <c r="D114" s="34"/>
      <c r="E114" s="34"/>
      <c r="F114" s="35"/>
      <c r="G114" s="35"/>
      <c r="H114" s="36"/>
      <c r="I114" s="35"/>
      <c r="J114" s="36"/>
      <c r="K114" s="36"/>
      <c r="L114" s="36"/>
      <c r="M114" s="36"/>
      <c r="N114" s="36"/>
      <c r="O114" s="36"/>
      <c r="P114" s="36"/>
      <c r="Q114" s="36"/>
      <c r="R114" s="30"/>
      <c r="S114" s="30"/>
      <c r="T114" s="30"/>
      <c r="U114" s="30"/>
      <c r="V114" s="30"/>
      <c r="W114" s="30"/>
      <c r="X114" s="30"/>
    </row>
    <row r="115" spans="1:24" ht="12.75" customHeight="1">
      <c r="A115" s="33"/>
      <c r="B115" s="34"/>
      <c r="C115" s="34"/>
      <c r="D115" s="34"/>
      <c r="E115" s="34"/>
      <c r="F115" s="35"/>
      <c r="G115" s="35"/>
      <c r="H115" s="36"/>
      <c r="I115" s="35"/>
      <c r="J115" s="36"/>
      <c r="K115" s="36"/>
      <c r="L115" s="36"/>
      <c r="M115" s="36"/>
      <c r="N115" s="36"/>
      <c r="O115" s="36"/>
      <c r="P115" s="36"/>
      <c r="Q115" s="36"/>
      <c r="R115" s="30"/>
      <c r="S115" s="30"/>
      <c r="T115" s="30"/>
      <c r="U115" s="30"/>
      <c r="V115" s="30"/>
      <c r="W115" s="30"/>
      <c r="X115" s="30"/>
    </row>
    <row r="116" spans="1:24" ht="12.75" customHeight="1">
      <c r="A116" s="33"/>
      <c r="B116" s="34"/>
      <c r="C116" s="34"/>
      <c r="D116" s="34"/>
      <c r="E116" s="34"/>
      <c r="F116" s="35"/>
      <c r="G116" s="35"/>
      <c r="H116" s="36"/>
      <c r="I116" s="35"/>
      <c r="J116" s="36"/>
      <c r="K116" s="36"/>
      <c r="L116" s="36"/>
      <c r="M116" s="36"/>
      <c r="N116" s="36"/>
      <c r="O116" s="36"/>
      <c r="P116" s="36"/>
      <c r="Q116" s="36"/>
      <c r="R116" s="30"/>
      <c r="S116" s="30"/>
      <c r="T116" s="30"/>
      <c r="U116" s="30"/>
      <c r="V116" s="30"/>
      <c r="W116" s="30"/>
      <c r="X116" s="30"/>
    </row>
    <row r="117" spans="1:24" ht="12.75" customHeight="1">
      <c r="A117" s="33"/>
      <c r="B117" s="34"/>
      <c r="C117" s="34"/>
      <c r="D117" s="34"/>
      <c r="E117" s="34"/>
      <c r="F117" s="35"/>
      <c r="G117" s="35"/>
      <c r="H117" s="36"/>
      <c r="I117" s="35"/>
      <c r="J117" s="36"/>
      <c r="K117" s="36"/>
      <c r="L117" s="36"/>
      <c r="M117" s="36"/>
      <c r="N117" s="36"/>
      <c r="O117" s="36"/>
      <c r="P117" s="36"/>
      <c r="Q117" s="36"/>
      <c r="R117" s="30"/>
      <c r="S117" s="30"/>
      <c r="T117" s="30"/>
      <c r="U117" s="30"/>
      <c r="V117" s="30"/>
      <c r="W117" s="30"/>
      <c r="X117" s="30"/>
    </row>
    <row r="118" spans="1:24" ht="12.75" customHeight="1">
      <c r="A118" s="33"/>
      <c r="B118" s="34"/>
      <c r="C118" s="34"/>
      <c r="D118" s="34"/>
      <c r="E118" s="34"/>
      <c r="F118" s="35"/>
      <c r="G118" s="35"/>
      <c r="H118" s="36"/>
      <c r="I118" s="35"/>
      <c r="J118" s="36"/>
      <c r="K118" s="36"/>
      <c r="L118" s="36"/>
      <c r="M118" s="36"/>
      <c r="N118" s="36"/>
      <c r="O118" s="36"/>
      <c r="P118" s="36"/>
      <c r="Q118" s="36"/>
      <c r="R118" s="30"/>
      <c r="S118" s="30"/>
      <c r="T118" s="30"/>
      <c r="U118" s="30"/>
      <c r="V118" s="30"/>
      <c r="W118" s="30"/>
      <c r="X118" s="30"/>
    </row>
    <row r="119" spans="1:24" ht="12.75" customHeight="1">
      <c r="A119" s="33"/>
      <c r="B119" s="34"/>
      <c r="C119" s="34"/>
      <c r="D119" s="34"/>
      <c r="E119" s="34"/>
      <c r="F119" s="35"/>
      <c r="G119" s="35"/>
      <c r="H119" s="36"/>
      <c r="I119" s="35"/>
      <c r="J119" s="36"/>
      <c r="K119" s="36"/>
      <c r="L119" s="36"/>
      <c r="M119" s="36"/>
      <c r="N119" s="36"/>
      <c r="O119" s="36"/>
      <c r="P119" s="36"/>
      <c r="Q119" s="36"/>
      <c r="R119" s="30"/>
      <c r="S119" s="30"/>
      <c r="T119" s="30"/>
      <c r="U119" s="30"/>
      <c r="V119" s="30"/>
      <c r="W119" s="30"/>
      <c r="X119" s="30"/>
    </row>
    <row r="120" spans="1:24" ht="12.75" customHeight="1">
      <c r="A120" s="33"/>
      <c r="B120" s="34"/>
      <c r="C120" s="34"/>
      <c r="D120" s="34"/>
      <c r="E120" s="34"/>
      <c r="F120" s="35"/>
      <c r="G120" s="35"/>
      <c r="H120" s="36"/>
      <c r="I120" s="35"/>
      <c r="J120" s="36"/>
      <c r="K120" s="36"/>
      <c r="L120" s="36"/>
      <c r="M120" s="36"/>
      <c r="N120" s="36"/>
      <c r="O120" s="36"/>
      <c r="P120" s="36"/>
      <c r="Q120" s="36"/>
      <c r="R120" s="30"/>
      <c r="S120" s="30"/>
      <c r="T120" s="30"/>
      <c r="U120" s="30"/>
      <c r="V120" s="30"/>
      <c r="W120" s="30"/>
      <c r="X120" s="30"/>
    </row>
    <row r="121" spans="1:24" ht="12.75" customHeight="1">
      <c r="A121" s="33"/>
      <c r="B121" s="34"/>
      <c r="C121" s="34"/>
      <c r="D121" s="34"/>
      <c r="E121" s="34"/>
      <c r="F121" s="35"/>
      <c r="G121" s="35"/>
      <c r="H121" s="36"/>
      <c r="I121" s="35"/>
      <c r="J121" s="36"/>
      <c r="K121" s="36"/>
      <c r="L121" s="36"/>
      <c r="M121" s="36"/>
      <c r="N121" s="36"/>
      <c r="O121" s="36"/>
      <c r="P121" s="36"/>
      <c r="Q121" s="36"/>
      <c r="R121" s="30"/>
      <c r="S121" s="30"/>
      <c r="T121" s="30"/>
      <c r="U121" s="30"/>
      <c r="V121" s="30"/>
      <c r="W121" s="30"/>
      <c r="X121" s="30"/>
    </row>
    <row r="122" spans="1:24" ht="12.75" customHeight="1">
      <c r="A122" s="33"/>
      <c r="B122" s="34"/>
      <c r="C122" s="34"/>
      <c r="D122" s="34"/>
      <c r="E122" s="34"/>
      <c r="F122" s="35"/>
      <c r="G122" s="35"/>
      <c r="H122" s="36"/>
      <c r="I122" s="35"/>
      <c r="J122" s="36"/>
      <c r="K122" s="36"/>
      <c r="L122" s="36"/>
      <c r="M122" s="36"/>
      <c r="N122" s="36"/>
      <c r="O122" s="36"/>
      <c r="P122" s="36"/>
      <c r="Q122" s="36"/>
      <c r="R122" s="30"/>
      <c r="S122" s="30"/>
      <c r="T122" s="30"/>
      <c r="U122" s="30"/>
      <c r="V122" s="30"/>
      <c r="W122" s="30"/>
      <c r="X122" s="30"/>
    </row>
    <row r="123" spans="1:24" ht="12.75" customHeight="1">
      <c r="A123" s="33"/>
      <c r="B123" s="34"/>
      <c r="C123" s="34"/>
      <c r="D123" s="34"/>
      <c r="E123" s="34"/>
      <c r="F123" s="35"/>
      <c r="G123" s="35"/>
      <c r="H123" s="36"/>
      <c r="I123" s="35"/>
      <c r="J123" s="36"/>
      <c r="K123" s="36"/>
      <c r="L123" s="36"/>
      <c r="M123" s="36"/>
      <c r="N123" s="36"/>
      <c r="O123" s="36"/>
      <c r="P123" s="36"/>
      <c r="Q123" s="36"/>
      <c r="R123" s="30"/>
      <c r="S123" s="30"/>
      <c r="T123" s="30"/>
      <c r="U123" s="30"/>
      <c r="V123" s="30"/>
      <c r="W123" s="30"/>
      <c r="X123" s="30"/>
    </row>
    <row r="124" spans="1:24" ht="12.75" customHeight="1">
      <c r="A124" s="33"/>
      <c r="B124" s="34"/>
      <c r="C124" s="34"/>
      <c r="D124" s="34"/>
      <c r="E124" s="34"/>
      <c r="F124" s="35"/>
      <c r="G124" s="35"/>
      <c r="H124" s="36"/>
      <c r="I124" s="35"/>
      <c r="J124" s="36"/>
      <c r="K124" s="36"/>
      <c r="L124" s="36"/>
      <c r="M124" s="36"/>
      <c r="N124" s="36"/>
      <c r="O124" s="36"/>
      <c r="P124" s="36"/>
      <c r="Q124" s="36"/>
      <c r="R124" s="30"/>
      <c r="S124" s="30"/>
      <c r="T124" s="30"/>
      <c r="U124" s="30"/>
      <c r="V124" s="30"/>
      <c r="W124" s="30"/>
      <c r="X124" s="30"/>
    </row>
    <row r="125" spans="1:24" ht="12.75" customHeight="1">
      <c r="A125" s="33"/>
      <c r="B125" s="34"/>
      <c r="C125" s="34"/>
      <c r="D125" s="34"/>
      <c r="E125" s="34"/>
      <c r="F125" s="35"/>
      <c r="G125" s="35"/>
      <c r="H125" s="36"/>
      <c r="I125" s="35"/>
      <c r="J125" s="36"/>
      <c r="K125" s="36"/>
      <c r="L125" s="36"/>
      <c r="M125" s="36"/>
      <c r="N125" s="36"/>
      <c r="O125" s="36"/>
      <c r="P125" s="36"/>
      <c r="Q125" s="36"/>
      <c r="R125" s="30"/>
      <c r="S125" s="30"/>
      <c r="T125" s="30"/>
      <c r="U125" s="30"/>
      <c r="V125" s="30"/>
      <c r="W125" s="30"/>
      <c r="X125" s="30"/>
    </row>
    <row r="126" spans="1:24" ht="12.75" customHeight="1">
      <c r="A126" s="33"/>
      <c r="B126" s="34"/>
      <c r="C126" s="34"/>
      <c r="D126" s="34"/>
      <c r="E126" s="34"/>
      <c r="F126" s="35"/>
      <c r="G126" s="35"/>
      <c r="H126" s="36"/>
      <c r="I126" s="35"/>
      <c r="J126" s="36"/>
      <c r="K126" s="36"/>
      <c r="L126" s="36"/>
      <c r="M126" s="36"/>
      <c r="N126" s="36"/>
      <c r="O126" s="36"/>
      <c r="P126" s="36"/>
      <c r="Q126" s="36"/>
      <c r="R126" s="30"/>
      <c r="S126" s="30"/>
      <c r="T126" s="30"/>
      <c r="U126" s="30"/>
      <c r="V126" s="30"/>
      <c r="W126" s="30"/>
      <c r="X126" s="30"/>
    </row>
    <row r="127" spans="1:24" ht="12.75" customHeight="1">
      <c r="A127" s="33"/>
      <c r="B127" s="34"/>
      <c r="C127" s="34"/>
      <c r="D127" s="34"/>
      <c r="E127" s="34"/>
      <c r="F127" s="35"/>
      <c r="G127" s="35"/>
      <c r="H127" s="36"/>
      <c r="I127" s="35"/>
      <c r="J127" s="36"/>
      <c r="K127" s="36"/>
      <c r="L127" s="36"/>
      <c r="M127" s="36"/>
      <c r="N127" s="36"/>
      <c r="O127" s="36"/>
      <c r="P127" s="36"/>
      <c r="Q127" s="36"/>
      <c r="R127" s="30"/>
      <c r="S127" s="30"/>
      <c r="T127" s="30"/>
      <c r="U127" s="30"/>
      <c r="V127" s="30"/>
      <c r="W127" s="30"/>
      <c r="X127" s="30"/>
    </row>
    <row r="128" spans="1:24" ht="12.75" customHeight="1">
      <c r="A128" s="33"/>
      <c r="B128" s="34"/>
      <c r="C128" s="34"/>
      <c r="D128" s="34"/>
      <c r="E128" s="34"/>
      <c r="F128" s="35"/>
      <c r="G128" s="35"/>
      <c r="H128" s="36"/>
      <c r="I128" s="35"/>
      <c r="J128" s="36"/>
      <c r="K128" s="36"/>
      <c r="L128" s="36"/>
      <c r="M128" s="36"/>
      <c r="N128" s="36"/>
      <c r="O128" s="36"/>
      <c r="P128" s="36"/>
      <c r="Q128" s="36"/>
      <c r="R128" s="30"/>
      <c r="S128" s="30"/>
      <c r="T128" s="30"/>
      <c r="U128" s="30"/>
      <c r="V128" s="30"/>
      <c r="W128" s="30"/>
      <c r="X128" s="30"/>
    </row>
    <row r="129" spans="1:24" ht="12.75" customHeight="1">
      <c r="A129" s="33"/>
      <c r="B129" s="34"/>
      <c r="C129" s="34"/>
      <c r="D129" s="34"/>
      <c r="E129" s="34"/>
      <c r="F129" s="35"/>
      <c r="G129" s="35"/>
      <c r="H129" s="36"/>
      <c r="I129" s="35"/>
      <c r="J129" s="36"/>
      <c r="K129" s="36"/>
      <c r="L129" s="36"/>
      <c r="M129" s="36"/>
      <c r="N129" s="36"/>
      <c r="O129" s="36"/>
      <c r="P129" s="36"/>
      <c r="Q129" s="36"/>
      <c r="R129" s="30"/>
      <c r="S129" s="30"/>
      <c r="T129" s="30"/>
      <c r="U129" s="30"/>
      <c r="V129" s="30"/>
      <c r="W129" s="30"/>
      <c r="X129" s="30"/>
    </row>
    <row r="130" spans="1:24" ht="12.75" customHeight="1">
      <c r="A130" s="33"/>
      <c r="B130" s="34"/>
      <c r="C130" s="34"/>
      <c r="D130" s="34"/>
      <c r="E130" s="34"/>
      <c r="F130" s="35"/>
      <c r="G130" s="35"/>
      <c r="H130" s="36"/>
      <c r="I130" s="35"/>
      <c r="J130" s="36"/>
      <c r="K130" s="36"/>
      <c r="L130" s="36"/>
      <c r="M130" s="36"/>
      <c r="N130" s="36"/>
      <c r="O130" s="36"/>
      <c r="P130" s="36"/>
      <c r="Q130" s="36"/>
      <c r="R130" s="30"/>
      <c r="S130" s="30"/>
      <c r="T130" s="30"/>
      <c r="U130" s="30"/>
      <c r="V130" s="30"/>
      <c r="W130" s="30"/>
      <c r="X130" s="30"/>
    </row>
    <row r="131" spans="1:24" ht="12.75" customHeight="1">
      <c r="A131" s="33"/>
      <c r="B131" s="34"/>
      <c r="C131" s="34"/>
      <c r="D131" s="34"/>
      <c r="E131" s="34"/>
      <c r="F131" s="35"/>
      <c r="G131" s="35"/>
      <c r="H131" s="36"/>
      <c r="I131" s="35"/>
      <c r="J131" s="36"/>
      <c r="K131" s="36"/>
      <c r="L131" s="36"/>
      <c r="M131" s="36"/>
      <c r="N131" s="36"/>
      <c r="O131" s="36"/>
      <c r="P131" s="36"/>
      <c r="Q131" s="36"/>
      <c r="R131" s="30"/>
      <c r="S131" s="30"/>
      <c r="T131" s="30"/>
      <c r="U131" s="30"/>
      <c r="V131" s="30"/>
      <c r="W131" s="30"/>
      <c r="X131" s="30"/>
    </row>
    <row r="132" spans="1:24" ht="12.75" customHeight="1">
      <c r="A132" s="33"/>
      <c r="B132" s="34"/>
      <c r="C132" s="34"/>
      <c r="D132" s="34"/>
      <c r="E132" s="34"/>
      <c r="F132" s="35"/>
      <c r="G132" s="35"/>
      <c r="H132" s="36"/>
      <c r="I132" s="35"/>
      <c r="J132" s="36"/>
      <c r="K132" s="36"/>
      <c r="L132" s="36"/>
      <c r="M132" s="36"/>
      <c r="N132" s="36"/>
      <c r="O132" s="36"/>
      <c r="P132" s="36"/>
      <c r="Q132" s="36"/>
      <c r="R132" s="30"/>
      <c r="S132" s="30"/>
      <c r="T132" s="30"/>
      <c r="U132" s="30"/>
      <c r="V132" s="30"/>
      <c r="W132" s="30"/>
      <c r="X132" s="30"/>
    </row>
    <row r="133" spans="1:24" ht="12.75" customHeight="1">
      <c r="A133" s="33"/>
      <c r="B133" s="34"/>
      <c r="C133" s="34"/>
      <c r="D133" s="34"/>
      <c r="E133" s="34"/>
      <c r="F133" s="35"/>
      <c r="G133" s="35"/>
      <c r="H133" s="36"/>
      <c r="I133" s="35"/>
      <c r="J133" s="36"/>
      <c r="K133" s="36"/>
      <c r="L133" s="36"/>
      <c r="M133" s="36"/>
      <c r="N133" s="36"/>
      <c r="O133" s="36"/>
      <c r="P133" s="36"/>
      <c r="Q133" s="36"/>
      <c r="R133" s="30"/>
      <c r="S133" s="30"/>
      <c r="T133" s="30"/>
      <c r="U133" s="30"/>
      <c r="V133" s="30"/>
      <c r="W133" s="30"/>
      <c r="X133" s="30"/>
    </row>
    <row r="134" spans="1:24" ht="12.75" customHeight="1">
      <c r="A134" s="33"/>
      <c r="B134" s="34"/>
      <c r="C134" s="34"/>
      <c r="D134" s="34"/>
      <c r="E134" s="34"/>
      <c r="F134" s="35"/>
      <c r="G134" s="35"/>
      <c r="H134" s="36"/>
      <c r="I134" s="35"/>
      <c r="J134" s="36"/>
      <c r="K134" s="36"/>
      <c r="L134" s="36"/>
      <c r="M134" s="36"/>
      <c r="N134" s="36"/>
      <c r="O134" s="36"/>
      <c r="P134" s="36"/>
      <c r="Q134" s="36"/>
      <c r="R134" s="30"/>
      <c r="S134" s="30"/>
      <c r="T134" s="30"/>
      <c r="U134" s="30"/>
      <c r="V134" s="30"/>
      <c r="W134" s="30"/>
      <c r="X134" s="30"/>
    </row>
    <row r="135" spans="1:24" ht="12.75" customHeight="1">
      <c r="A135" s="33"/>
      <c r="B135" s="34"/>
      <c r="C135" s="34"/>
      <c r="D135" s="34"/>
      <c r="E135" s="34"/>
      <c r="F135" s="35"/>
      <c r="G135" s="35"/>
      <c r="H135" s="36"/>
      <c r="I135" s="35"/>
      <c r="J135" s="36"/>
      <c r="K135" s="36"/>
      <c r="L135" s="36"/>
      <c r="M135" s="36"/>
      <c r="N135" s="36"/>
      <c r="O135" s="36"/>
      <c r="P135" s="36"/>
      <c r="Q135" s="36"/>
      <c r="R135" s="30"/>
      <c r="S135" s="30"/>
      <c r="T135" s="30"/>
      <c r="U135" s="30"/>
      <c r="V135" s="30"/>
      <c r="W135" s="30"/>
      <c r="X135" s="30"/>
    </row>
    <row r="136" spans="1:24" ht="12.75" customHeight="1">
      <c r="A136" s="33"/>
      <c r="B136" s="34"/>
      <c r="C136" s="34"/>
      <c r="D136" s="34"/>
      <c r="E136" s="34"/>
      <c r="F136" s="35"/>
      <c r="G136" s="35"/>
      <c r="H136" s="36"/>
      <c r="I136" s="35"/>
      <c r="J136" s="36"/>
      <c r="K136" s="36"/>
      <c r="L136" s="36"/>
      <c r="M136" s="36"/>
      <c r="N136" s="36"/>
      <c r="O136" s="36"/>
      <c r="P136" s="36"/>
      <c r="Q136" s="36"/>
      <c r="R136" s="30"/>
      <c r="S136" s="30"/>
      <c r="T136" s="30"/>
      <c r="U136" s="30"/>
      <c r="V136" s="30"/>
      <c r="W136" s="30"/>
      <c r="X136" s="30"/>
    </row>
    <row r="137" spans="1:24" ht="12.75" customHeight="1">
      <c r="A137" s="33"/>
      <c r="B137" s="34"/>
      <c r="C137" s="34"/>
      <c r="D137" s="34"/>
      <c r="E137" s="34"/>
      <c r="F137" s="35"/>
      <c r="G137" s="35"/>
      <c r="H137" s="36"/>
      <c r="I137" s="35"/>
      <c r="J137" s="36"/>
      <c r="K137" s="36"/>
      <c r="L137" s="36"/>
      <c r="M137" s="36"/>
      <c r="N137" s="36"/>
      <c r="O137" s="36"/>
      <c r="P137" s="36"/>
      <c r="Q137" s="36"/>
      <c r="R137" s="30"/>
      <c r="S137" s="30"/>
      <c r="T137" s="30"/>
      <c r="U137" s="30"/>
      <c r="V137" s="30"/>
      <c r="W137" s="30"/>
      <c r="X137" s="30"/>
    </row>
    <row r="138" spans="1:24" ht="12.75" customHeight="1">
      <c r="A138" s="33"/>
      <c r="B138" s="34"/>
      <c r="C138" s="34"/>
      <c r="D138" s="34"/>
      <c r="E138" s="34"/>
      <c r="F138" s="35"/>
      <c r="G138" s="35"/>
      <c r="H138" s="36"/>
      <c r="I138" s="35"/>
      <c r="J138" s="36"/>
      <c r="K138" s="36"/>
      <c r="L138" s="36"/>
      <c r="M138" s="36"/>
      <c r="N138" s="36"/>
      <c r="O138" s="36"/>
      <c r="P138" s="36"/>
      <c r="Q138" s="36"/>
      <c r="R138" s="30"/>
      <c r="S138" s="30"/>
      <c r="T138" s="30"/>
      <c r="U138" s="30"/>
      <c r="V138" s="30"/>
      <c r="W138" s="30"/>
      <c r="X138" s="30"/>
    </row>
    <row r="139" spans="1:24" ht="12.75" customHeight="1">
      <c r="A139" s="33"/>
      <c r="B139" s="34"/>
      <c r="C139" s="34"/>
      <c r="D139" s="34"/>
      <c r="E139" s="34"/>
      <c r="F139" s="35"/>
      <c r="G139" s="35"/>
      <c r="H139" s="36"/>
      <c r="I139" s="35"/>
      <c r="J139" s="36"/>
      <c r="K139" s="36"/>
      <c r="L139" s="36"/>
      <c r="M139" s="36"/>
      <c r="N139" s="36"/>
      <c r="O139" s="36"/>
      <c r="P139" s="36"/>
      <c r="Q139" s="36"/>
      <c r="R139" s="30"/>
      <c r="S139" s="30"/>
      <c r="T139" s="30"/>
      <c r="U139" s="30"/>
      <c r="V139" s="30"/>
      <c r="W139" s="30"/>
      <c r="X139" s="30"/>
    </row>
    <row r="140" spans="1:24" ht="12.75" customHeight="1">
      <c r="A140" s="33"/>
      <c r="B140" s="34"/>
      <c r="C140" s="34"/>
      <c r="D140" s="34"/>
      <c r="E140" s="34"/>
      <c r="F140" s="35"/>
      <c r="G140" s="35"/>
      <c r="H140" s="36"/>
      <c r="I140" s="35"/>
      <c r="J140" s="36"/>
      <c r="K140" s="36"/>
      <c r="L140" s="36"/>
      <c r="M140" s="36"/>
      <c r="N140" s="36"/>
      <c r="O140" s="36"/>
      <c r="P140" s="36"/>
      <c r="Q140" s="36"/>
      <c r="R140" s="30"/>
      <c r="S140" s="30"/>
      <c r="T140" s="30"/>
      <c r="U140" s="30"/>
      <c r="V140" s="30"/>
      <c r="W140" s="30"/>
      <c r="X140" s="30"/>
    </row>
    <row r="141" spans="1:24" ht="12.75" customHeight="1">
      <c r="A141" s="33"/>
      <c r="B141" s="34"/>
      <c r="C141" s="34"/>
      <c r="D141" s="34"/>
      <c r="E141" s="34"/>
      <c r="F141" s="35"/>
      <c r="G141" s="35"/>
      <c r="H141" s="36"/>
      <c r="I141" s="35"/>
      <c r="J141" s="36"/>
      <c r="K141" s="36"/>
      <c r="L141" s="36"/>
      <c r="M141" s="36"/>
      <c r="N141" s="36"/>
      <c r="O141" s="36"/>
      <c r="P141" s="36"/>
      <c r="Q141" s="36"/>
      <c r="R141" s="30"/>
      <c r="S141" s="30"/>
      <c r="T141" s="30"/>
      <c r="U141" s="30"/>
      <c r="V141" s="30"/>
      <c r="W141" s="30"/>
      <c r="X141" s="30"/>
    </row>
    <row r="142" spans="1:24" ht="12.75" customHeight="1">
      <c r="A142" s="33"/>
      <c r="B142" s="34"/>
      <c r="C142" s="34"/>
      <c r="D142" s="34"/>
      <c r="E142" s="34"/>
      <c r="F142" s="35"/>
      <c r="G142" s="35"/>
      <c r="H142" s="36"/>
      <c r="I142" s="35"/>
      <c r="J142" s="36"/>
      <c r="K142" s="36"/>
      <c r="L142" s="36"/>
      <c r="M142" s="36"/>
      <c r="N142" s="36"/>
      <c r="O142" s="36"/>
      <c r="P142" s="36"/>
      <c r="Q142" s="36"/>
      <c r="R142" s="30"/>
      <c r="S142" s="30"/>
      <c r="T142" s="30"/>
      <c r="U142" s="30"/>
      <c r="V142" s="30"/>
      <c r="W142" s="30"/>
      <c r="X142" s="30"/>
    </row>
    <row r="143" spans="1:24" ht="12.75" customHeight="1">
      <c r="A143" s="33"/>
      <c r="B143" s="34"/>
      <c r="C143" s="34"/>
      <c r="D143" s="34"/>
      <c r="E143" s="34"/>
      <c r="F143" s="35"/>
      <c r="G143" s="35"/>
      <c r="H143" s="36"/>
      <c r="I143" s="35"/>
      <c r="J143" s="36"/>
      <c r="K143" s="36"/>
      <c r="L143" s="36"/>
      <c r="M143" s="36"/>
      <c r="N143" s="36"/>
      <c r="O143" s="36"/>
      <c r="P143" s="36"/>
      <c r="Q143" s="36"/>
      <c r="R143" s="30"/>
      <c r="S143" s="30"/>
      <c r="T143" s="30"/>
      <c r="U143" s="30"/>
      <c r="V143" s="30"/>
      <c r="W143" s="30"/>
      <c r="X143" s="30"/>
    </row>
    <row r="144" spans="1:24" ht="12.75" customHeight="1">
      <c r="A144" s="33"/>
      <c r="B144" s="34"/>
      <c r="C144" s="34"/>
      <c r="D144" s="34"/>
      <c r="E144" s="34"/>
      <c r="F144" s="35"/>
      <c r="G144" s="35"/>
      <c r="H144" s="36"/>
      <c r="I144" s="35"/>
      <c r="J144" s="36"/>
      <c r="K144" s="36"/>
      <c r="L144" s="36"/>
      <c r="M144" s="36"/>
      <c r="N144" s="36"/>
      <c r="O144" s="36"/>
      <c r="P144" s="36"/>
      <c r="Q144" s="36"/>
      <c r="R144" s="30"/>
      <c r="S144" s="30"/>
      <c r="T144" s="30"/>
      <c r="U144" s="30"/>
      <c r="V144" s="30"/>
      <c r="W144" s="30"/>
      <c r="X144" s="30"/>
    </row>
    <row r="145" spans="1:24" ht="12.75" customHeight="1">
      <c r="A145" s="33"/>
      <c r="B145" s="34"/>
      <c r="C145" s="34"/>
      <c r="D145" s="34"/>
      <c r="E145" s="34"/>
      <c r="F145" s="35"/>
      <c r="G145" s="35"/>
      <c r="H145" s="36"/>
      <c r="I145" s="35"/>
      <c r="J145" s="36"/>
      <c r="K145" s="36"/>
      <c r="L145" s="36"/>
      <c r="M145" s="36"/>
      <c r="N145" s="36"/>
      <c r="O145" s="36"/>
      <c r="P145" s="36"/>
      <c r="Q145" s="36"/>
      <c r="R145" s="30"/>
      <c r="S145" s="30"/>
      <c r="T145" s="30"/>
      <c r="U145" s="30"/>
      <c r="V145" s="30"/>
      <c r="W145" s="30"/>
      <c r="X145" s="30"/>
    </row>
    <row r="146" spans="1:24" ht="12.75" customHeight="1">
      <c r="A146" s="33"/>
      <c r="B146" s="34"/>
      <c r="C146" s="34"/>
      <c r="D146" s="34"/>
      <c r="E146" s="34"/>
      <c r="F146" s="35"/>
      <c r="G146" s="35"/>
      <c r="H146" s="36"/>
      <c r="I146" s="35"/>
      <c r="J146" s="36"/>
      <c r="K146" s="36"/>
      <c r="L146" s="36"/>
      <c r="M146" s="36"/>
      <c r="N146" s="36"/>
      <c r="O146" s="36"/>
      <c r="P146" s="36"/>
      <c r="Q146" s="36"/>
      <c r="R146" s="30"/>
      <c r="S146" s="30"/>
      <c r="T146" s="30"/>
      <c r="U146" s="30"/>
      <c r="V146" s="30"/>
      <c r="W146" s="30"/>
      <c r="X146" s="30"/>
    </row>
    <row r="147" spans="1:24" ht="12.75" customHeight="1">
      <c r="A147" s="33"/>
      <c r="B147" s="34"/>
      <c r="C147" s="34"/>
      <c r="D147" s="34"/>
      <c r="E147" s="34"/>
      <c r="F147" s="35"/>
      <c r="G147" s="35"/>
      <c r="H147" s="36"/>
      <c r="I147" s="35"/>
      <c r="J147" s="36"/>
      <c r="K147" s="36"/>
      <c r="L147" s="36"/>
      <c r="M147" s="36"/>
      <c r="N147" s="36"/>
      <c r="O147" s="36"/>
      <c r="P147" s="36"/>
      <c r="Q147" s="36"/>
      <c r="R147" s="30"/>
      <c r="S147" s="30"/>
      <c r="T147" s="30"/>
      <c r="U147" s="30"/>
      <c r="V147" s="30"/>
      <c r="W147" s="30"/>
      <c r="X147" s="30"/>
    </row>
    <row r="148" spans="1:24" ht="12.75" customHeight="1">
      <c r="A148" s="33"/>
      <c r="B148" s="34"/>
      <c r="C148" s="34"/>
      <c r="D148" s="34"/>
      <c r="E148" s="34"/>
      <c r="F148" s="35"/>
      <c r="G148" s="35"/>
      <c r="H148" s="36"/>
      <c r="I148" s="35"/>
      <c r="J148" s="36"/>
      <c r="K148" s="36"/>
      <c r="L148" s="36"/>
      <c r="M148" s="36"/>
      <c r="N148" s="36"/>
      <c r="O148" s="36"/>
      <c r="P148" s="36"/>
      <c r="Q148" s="36"/>
      <c r="R148" s="30"/>
      <c r="S148" s="30"/>
      <c r="T148" s="30"/>
      <c r="U148" s="30"/>
      <c r="V148" s="30"/>
      <c r="W148" s="30"/>
      <c r="X148" s="30"/>
    </row>
    <row r="149" spans="1:24" ht="12.75" customHeight="1">
      <c r="A149" s="33"/>
      <c r="B149" s="34"/>
      <c r="C149" s="34"/>
      <c r="D149" s="34"/>
      <c r="E149" s="34"/>
      <c r="F149" s="35"/>
      <c r="G149" s="35"/>
      <c r="H149" s="36"/>
      <c r="I149" s="35"/>
      <c r="J149" s="36"/>
      <c r="K149" s="36"/>
      <c r="L149" s="36"/>
      <c r="M149" s="36"/>
      <c r="N149" s="36"/>
      <c r="O149" s="36"/>
      <c r="P149" s="36"/>
      <c r="Q149" s="36"/>
      <c r="R149" s="30"/>
      <c r="S149" s="30"/>
      <c r="T149" s="30"/>
      <c r="U149" s="30"/>
      <c r="V149" s="30"/>
      <c r="W149" s="30"/>
      <c r="X149" s="30"/>
    </row>
    <row r="150" spans="1:24" ht="12.75" customHeight="1">
      <c r="A150" s="33"/>
      <c r="B150" s="34"/>
      <c r="C150" s="34"/>
      <c r="D150" s="34"/>
      <c r="E150" s="34"/>
      <c r="F150" s="35"/>
      <c r="G150" s="35"/>
      <c r="H150" s="36"/>
      <c r="I150" s="35"/>
      <c r="J150" s="36"/>
      <c r="K150" s="36"/>
      <c r="L150" s="36"/>
      <c r="M150" s="36"/>
      <c r="N150" s="36"/>
      <c r="O150" s="36"/>
      <c r="P150" s="36"/>
      <c r="Q150" s="36"/>
      <c r="R150" s="30"/>
      <c r="S150" s="30"/>
      <c r="T150" s="30"/>
      <c r="U150" s="30"/>
      <c r="V150" s="30"/>
      <c r="W150" s="30"/>
      <c r="X150" s="30"/>
    </row>
    <row r="151" spans="1:24" ht="12.75" customHeight="1">
      <c r="A151" s="33"/>
      <c r="B151" s="34"/>
      <c r="C151" s="34"/>
      <c r="D151" s="34"/>
      <c r="E151" s="34"/>
      <c r="F151" s="35"/>
      <c r="G151" s="35"/>
      <c r="H151" s="36"/>
      <c r="I151" s="35"/>
      <c r="J151" s="36"/>
      <c r="K151" s="36"/>
      <c r="L151" s="36"/>
      <c r="M151" s="36"/>
      <c r="N151" s="36"/>
      <c r="O151" s="36"/>
      <c r="P151" s="36"/>
      <c r="Q151" s="36"/>
      <c r="R151" s="30"/>
      <c r="S151" s="30"/>
      <c r="T151" s="30"/>
      <c r="U151" s="30"/>
      <c r="V151" s="30"/>
      <c r="W151" s="30"/>
      <c r="X151" s="30"/>
    </row>
    <row r="152" spans="1:24" ht="12.75" customHeight="1">
      <c r="A152" s="33"/>
      <c r="B152" s="34"/>
      <c r="C152" s="34"/>
      <c r="D152" s="34"/>
      <c r="E152" s="34"/>
      <c r="F152" s="35"/>
      <c r="G152" s="35"/>
      <c r="H152" s="36"/>
      <c r="I152" s="35"/>
      <c r="J152" s="36"/>
      <c r="K152" s="36"/>
      <c r="L152" s="36"/>
      <c r="M152" s="36"/>
      <c r="N152" s="36"/>
      <c r="O152" s="36"/>
      <c r="P152" s="36"/>
      <c r="Q152" s="36"/>
      <c r="R152" s="30"/>
      <c r="S152" s="30"/>
      <c r="T152" s="30"/>
      <c r="U152" s="30"/>
      <c r="V152" s="30"/>
      <c r="W152" s="30"/>
      <c r="X152" s="30"/>
    </row>
    <row r="153" spans="1:24" ht="12.75" customHeight="1">
      <c r="A153" s="33"/>
      <c r="B153" s="34"/>
      <c r="C153" s="34"/>
      <c r="D153" s="34"/>
      <c r="E153" s="34"/>
      <c r="F153" s="35"/>
      <c r="G153" s="35"/>
      <c r="H153" s="36"/>
      <c r="I153" s="35"/>
      <c r="J153" s="36"/>
      <c r="K153" s="36"/>
      <c r="L153" s="36"/>
      <c r="M153" s="36"/>
      <c r="N153" s="36"/>
      <c r="O153" s="36"/>
      <c r="P153" s="36"/>
      <c r="Q153" s="36"/>
      <c r="R153" s="30"/>
      <c r="S153" s="30"/>
      <c r="T153" s="30"/>
      <c r="U153" s="30"/>
      <c r="V153" s="30"/>
      <c r="W153" s="30"/>
      <c r="X153" s="30"/>
    </row>
    <row r="154" spans="1:24" ht="12.75" customHeight="1">
      <c r="A154" s="33"/>
      <c r="B154" s="34"/>
      <c r="C154" s="34"/>
      <c r="D154" s="34"/>
      <c r="E154" s="34"/>
      <c r="F154" s="35"/>
      <c r="G154" s="35"/>
      <c r="H154" s="36"/>
      <c r="I154" s="35"/>
      <c r="J154" s="36"/>
      <c r="K154" s="36"/>
      <c r="L154" s="36"/>
      <c r="M154" s="36"/>
      <c r="N154" s="36"/>
      <c r="O154" s="36"/>
      <c r="P154" s="36"/>
      <c r="Q154" s="36"/>
      <c r="R154" s="30"/>
      <c r="S154" s="30"/>
      <c r="T154" s="30"/>
      <c r="U154" s="30"/>
      <c r="V154" s="30"/>
      <c r="W154" s="30"/>
      <c r="X154" s="30"/>
    </row>
    <row r="155" spans="1:24" ht="12.75" customHeight="1">
      <c r="A155" s="33"/>
      <c r="B155" s="34"/>
      <c r="C155" s="34"/>
      <c r="D155" s="34"/>
      <c r="E155" s="34"/>
      <c r="F155" s="35"/>
      <c r="G155" s="35"/>
      <c r="H155" s="36"/>
      <c r="I155" s="35"/>
      <c r="J155" s="36"/>
      <c r="K155" s="36"/>
      <c r="L155" s="36"/>
      <c r="M155" s="36"/>
      <c r="N155" s="36"/>
      <c r="O155" s="36"/>
      <c r="P155" s="36"/>
      <c r="Q155" s="36"/>
      <c r="R155" s="30"/>
      <c r="S155" s="30"/>
      <c r="T155" s="30"/>
      <c r="U155" s="30"/>
      <c r="V155" s="30"/>
      <c r="W155" s="30"/>
      <c r="X155" s="30"/>
    </row>
    <row r="156" spans="1:24" ht="12.75" customHeight="1">
      <c r="A156" s="33"/>
      <c r="B156" s="34"/>
      <c r="C156" s="34"/>
      <c r="D156" s="34"/>
      <c r="E156" s="34"/>
      <c r="F156" s="35"/>
      <c r="G156" s="35"/>
      <c r="H156" s="36"/>
      <c r="I156" s="35"/>
      <c r="J156" s="36"/>
      <c r="K156" s="36"/>
      <c r="L156" s="36"/>
      <c r="M156" s="36"/>
      <c r="N156" s="36"/>
      <c r="O156" s="36"/>
      <c r="P156" s="36"/>
      <c r="Q156" s="36"/>
      <c r="R156" s="30"/>
      <c r="S156" s="30"/>
      <c r="T156" s="30"/>
      <c r="U156" s="30"/>
      <c r="V156" s="30"/>
      <c r="W156" s="30"/>
      <c r="X156" s="30"/>
    </row>
    <row r="157" spans="1:24" ht="12.75" customHeight="1">
      <c r="A157" s="33"/>
      <c r="B157" s="34"/>
      <c r="C157" s="34"/>
      <c r="D157" s="34"/>
      <c r="E157" s="34"/>
      <c r="F157" s="35"/>
      <c r="G157" s="35"/>
      <c r="H157" s="36"/>
      <c r="I157" s="35"/>
      <c r="J157" s="36"/>
      <c r="K157" s="36"/>
      <c r="L157" s="36"/>
      <c r="M157" s="36"/>
      <c r="N157" s="36"/>
      <c r="O157" s="36"/>
      <c r="P157" s="36"/>
      <c r="Q157" s="36"/>
      <c r="R157" s="30"/>
      <c r="S157" s="30"/>
      <c r="T157" s="30"/>
      <c r="U157" s="30"/>
      <c r="V157" s="30"/>
      <c r="W157" s="30"/>
      <c r="X157" s="30"/>
    </row>
    <row r="158" spans="1:24" ht="12.75" customHeight="1">
      <c r="A158" s="33"/>
      <c r="B158" s="34"/>
      <c r="C158" s="34"/>
      <c r="D158" s="34"/>
      <c r="E158" s="34"/>
      <c r="F158" s="35"/>
      <c r="G158" s="35"/>
      <c r="H158" s="36"/>
      <c r="I158" s="35"/>
      <c r="J158" s="36"/>
      <c r="K158" s="36"/>
      <c r="L158" s="36"/>
      <c r="M158" s="36"/>
      <c r="N158" s="36"/>
      <c r="O158" s="36"/>
      <c r="P158" s="36"/>
      <c r="Q158" s="36"/>
      <c r="R158" s="30"/>
      <c r="S158" s="30"/>
      <c r="T158" s="30"/>
      <c r="U158" s="30"/>
      <c r="V158" s="30"/>
      <c r="W158" s="30"/>
      <c r="X158" s="30"/>
    </row>
    <row r="159" spans="1:24" ht="12.75" customHeight="1">
      <c r="A159" s="33"/>
      <c r="B159" s="34"/>
      <c r="C159" s="34"/>
      <c r="D159" s="34"/>
      <c r="E159" s="34"/>
      <c r="F159" s="35"/>
      <c r="G159" s="35"/>
      <c r="H159" s="36"/>
      <c r="I159" s="35"/>
      <c r="J159" s="36"/>
      <c r="K159" s="36"/>
      <c r="L159" s="36"/>
      <c r="M159" s="36"/>
      <c r="N159" s="36"/>
      <c r="O159" s="36"/>
      <c r="P159" s="36"/>
      <c r="Q159" s="36"/>
      <c r="R159" s="30"/>
      <c r="S159" s="30"/>
      <c r="T159" s="30"/>
      <c r="U159" s="30"/>
      <c r="V159" s="30"/>
      <c r="W159" s="30"/>
      <c r="X159" s="30"/>
    </row>
    <row r="160" spans="1:24" ht="12.75" customHeight="1">
      <c r="A160" s="33"/>
      <c r="B160" s="34"/>
      <c r="C160" s="34"/>
      <c r="D160" s="34"/>
      <c r="E160" s="34"/>
      <c r="F160" s="35"/>
      <c r="G160" s="35"/>
      <c r="H160" s="36"/>
      <c r="I160" s="35"/>
      <c r="J160" s="36"/>
      <c r="K160" s="36"/>
      <c r="L160" s="36"/>
      <c r="M160" s="36"/>
      <c r="N160" s="36"/>
      <c r="O160" s="36"/>
      <c r="P160" s="36"/>
      <c r="Q160" s="36"/>
      <c r="R160" s="30"/>
      <c r="S160" s="30"/>
      <c r="T160" s="30"/>
      <c r="U160" s="30"/>
      <c r="V160" s="30"/>
      <c r="W160" s="30"/>
      <c r="X160" s="30"/>
    </row>
    <row r="161" spans="1:24" ht="12.75" customHeight="1">
      <c r="A161" s="33"/>
      <c r="B161" s="34"/>
      <c r="C161" s="34"/>
      <c r="D161" s="34"/>
      <c r="E161" s="34"/>
      <c r="F161" s="35"/>
      <c r="G161" s="35"/>
      <c r="H161" s="36"/>
      <c r="I161" s="35"/>
      <c r="J161" s="36"/>
      <c r="K161" s="36"/>
      <c r="L161" s="36"/>
      <c r="M161" s="36"/>
      <c r="N161" s="36"/>
      <c r="O161" s="36"/>
      <c r="P161" s="36"/>
      <c r="Q161" s="36"/>
      <c r="R161" s="30"/>
      <c r="S161" s="30"/>
      <c r="T161" s="30"/>
      <c r="U161" s="30"/>
      <c r="V161" s="30"/>
      <c r="W161" s="30"/>
      <c r="X161" s="30"/>
    </row>
    <row r="162" spans="1:24" ht="12.75" customHeight="1">
      <c r="A162" s="33"/>
      <c r="B162" s="34"/>
      <c r="C162" s="34"/>
      <c r="D162" s="34"/>
      <c r="E162" s="34"/>
      <c r="F162" s="35"/>
      <c r="G162" s="35"/>
      <c r="H162" s="36"/>
      <c r="I162" s="35"/>
      <c r="J162" s="36"/>
      <c r="K162" s="36"/>
      <c r="L162" s="36"/>
      <c r="M162" s="36"/>
      <c r="N162" s="36"/>
      <c r="O162" s="36"/>
      <c r="P162" s="36"/>
      <c r="Q162" s="36"/>
      <c r="R162" s="30"/>
      <c r="S162" s="30"/>
      <c r="T162" s="30"/>
      <c r="U162" s="30"/>
      <c r="V162" s="30"/>
      <c r="W162" s="30"/>
      <c r="X162" s="30"/>
    </row>
    <row r="163" spans="1:24" ht="12.75" customHeight="1">
      <c r="A163" s="33"/>
      <c r="B163" s="34"/>
      <c r="C163" s="34"/>
      <c r="D163" s="34"/>
      <c r="E163" s="34"/>
      <c r="F163" s="35"/>
      <c r="G163" s="35"/>
      <c r="H163" s="36"/>
      <c r="I163" s="35"/>
      <c r="J163" s="36"/>
      <c r="K163" s="36"/>
      <c r="L163" s="36"/>
      <c r="M163" s="36"/>
      <c r="N163" s="36"/>
      <c r="O163" s="36"/>
      <c r="P163" s="36"/>
      <c r="Q163" s="36"/>
      <c r="R163" s="30"/>
      <c r="S163" s="30"/>
      <c r="T163" s="30"/>
      <c r="U163" s="30"/>
      <c r="V163" s="30"/>
      <c r="W163" s="30"/>
      <c r="X163" s="30"/>
    </row>
    <row r="164" spans="1:24" ht="12.75" customHeight="1">
      <c r="A164" s="33"/>
      <c r="B164" s="34"/>
      <c r="C164" s="34"/>
      <c r="D164" s="34"/>
      <c r="E164" s="34"/>
      <c r="F164" s="35"/>
      <c r="G164" s="35"/>
      <c r="H164" s="36"/>
      <c r="I164" s="35"/>
      <c r="J164" s="36"/>
      <c r="K164" s="36"/>
      <c r="L164" s="36"/>
      <c r="M164" s="36"/>
      <c r="N164" s="36"/>
      <c r="O164" s="36"/>
      <c r="P164" s="36"/>
      <c r="Q164" s="36"/>
      <c r="R164" s="30"/>
      <c r="S164" s="30"/>
      <c r="T164" s="30"/>
      <c r="U164" s="30"/>
      <c r="V164" s="30"/>
      <c r="W164" s="30"/>
      <c r="X164" s="30"/>
    </row>
    <row r="165" spans="1:24" ht="12.75" customHeight="1">
      <c r="A165" s="33"/>
      <c r="B165" s="34"/>
      <c r="C165" s="34"/>
      <c r="D165" s="34"/>
      <c r="E165" s="34"/>
      <c r="F165" s="35"/>
      <c r="G165" s="35"/>
      <c r="H165" s="36"/>
      <c r="I165" s="35"/>
      <c r="J165" s="36"/>
      <c r="K165" s="36"/>
      <c r="L165" s="36"/>
      <c r="M165" s="36"/>
      <c r="N165" s="36"/>
      <c r="O165" s="36"/>
      <c r="P165" s="36"/>
      <c r="Q165" s="36"/>
      <c r="R165" s="30"/>
      <c r="S165" s="30"/>
      <c r="T165" s="30"/>
      <c r="U165" s="30"/>
      <c r="V165" s="30"/>
      <c r="W165" s="30"/>
      <c r="X165" s="30"/>
    </row>
    <row r="166" spans="1:24" ht="12.75" customHeight="1">
      <c r="A166" s="33"/>
      <c r="B166" s="34"/>
      <c r="C166" s="34"/>
      <c r="D166" s="34"/>
      <c r="E166" s="34"/>
      <c r="F166" s="35"/>
      <c r="G166" s="35"/>
      <c r="H166" s="36"/>
      <c r="I166" s="35"/>
      <c r="J166" s="36"/>
      <c r="K166" s="36"/>
      <c r="L166" s="36"/>
      <c r="M166" s="36"/>
      <c r="N166" s="36"/>
      <c r="O166" s="36"/>
      <c r="P166" s="36"/>
      <c r="Q166" s="36"/>
      <c r="R166" s="30"/>
      <c r="S166" s="30"/>
      <c r="T166" s="30"/>
      <c r="U166" s="30"/>
      <c r="V166" s="30"/>
      <c r="W166" s="30"/>
      <c r="X166" s="30"/>
    </row>
    <row r="167" spans="1:24" ht="12.75" customHeight="1">
      <c r="A167" s="33"/>
      <c r="B167" s="34"/>
      <c r="C167" s="34"/>
      <c r="D167" s="34"/>
      <c r="E167" s="34"/>
      <c r="F167" s="35"/>
      <c r="G167" s="35"/>
      <c r="H167" s="36"/>
      <c r="I167" s="35"/>
      <c r="J167" s="36"/>
      <c r="K167" s="36"/>
      <c r="L167" s="36"/>
      <c r="M167" s="36"/>
      <c r="N167" s="36"/>
      <c r="O167" s="36"/>
      <c r="P167" s="36"/>
      <c r="Q167" s="36"/>
      <c r="R167" s="30"/>
      <c r="S167" s="30"/>
      <c r="T167" s="30"/>
      <c r="U167" s="30"/>
      <c r="V167" s="30"/>
      <c r="W167" s="30"/>
      <c r="X167" s="30"/>
    </row>
    <row r="168" spans="1:24" ht="12.75" customHeight="1">
      <c r="A168" s="33"/>
      <c r="B168" s="34"/>
      <c r="C168" s="34"/>
      <c r="D168" s="34"/>
      <c r="E168" s="34"/>
      <c r="F168" s="35"/>
      <c r="G168" s="35"/>
      <c r="H168" s="36"/>
      <c r="I168" s="35"/>
      <c r="J168" s="36"/>
      <c r="K168" s="36"/>
      <c r="L168" s="36"/>
      <c r="M168" s="36"/>
      <c r="N168" s="36"/>
      <c r="O168" s="36"/>
      <c r="P168" s="36"/>
      <c r="Q168" s="36"/>
      <c r="R168" s="30"/>
      <c r="S168" s="30"/>
      <c r="T168" s="30"/>
      <c r="U168" s="30"/>
      <c r="V168" s="30"/>
      <c r="W168" s="30"/>
      <c r="X168" s="30"/>
    </row>
    <row r="169" spans="1:24" ht="12.75" customHeight="1">
      <c r="A169" s="33"/>
      <c r="B169" s="34"/>
      <c r="C169" s="34"/>
      <c r="D169" s="34"/>
      <c r="E169" s="34"/>
      <c r="F169" s="35"/>
      <c r="G169" s="35"/>
      <c r="H169" s="36"/>
      <c r="I169" s="35"/>
      <c r="J169" s="36"/>
      <c r="K169" s="36"/>
      <c r="L169" s="36"/>
      <c r="M169" s="36"/>
      <c r="N169" s="36"/>
      <c r="O169" s="36"/>
      <c r="P169" s="36"/>
      <c r="Q169" s="36"/>
      <c r="R169" s="30"/>
      <c r="S169" s="30"/>
      <c r="T169" s="30"/>
      <c r="U169" s="30"/>
      <c r="V169" s="30"/>
      <c r="W169" s="30"/>
      <c r="X169" s="30"/>
    </row>
    <row r="170" spans="1:24" ht="12.75" customHeight="1">
      <c r="A170" s="33"/>
      <c r="B170" s="34"/>
      <c r="C170" s="34"/>
      <c r="D170" s="34"/>
      <c r="E170" s="34"/>
      <c r="F170" s="35"/>
      <c r="G170" s="35"/>
      <c r="H170" s="36"/>
      <c r="I170" s="35"/>
      <c r="J170" s="36"/>
      <c r="K170" s="36"/>
      <c r="L170" s="36"/>
      <c r="M170" s="36"/>
      <c r="N170" s="36"/>
      <c r="O170" s="36"/>
      <c r="P170" s="36"/>
      <c r="Q170" s="36"/>
      <c r="R170" s="30"/>
      <c r="S170" s="30"/>
      <c r="T170" s="30"/>
      <c r="U170" s="30"/>
      <c r="V170" s="30"/>
      <c r="W170" s="30"/>
      <c r="X170" s="30"/>
    </row>
    <row r="171" spans="1:24" ht="12.75" customHeight="1">
      <c r="A171" s="33"/>
      <c r="B171" s="34"/>
      <c r="C171" s="34"/>
      <c r="D171" s="34"/>
      <c r="E171" s="34"/>
      <c r="F171" s="35"/>
      <c r="G171" s="35"/>
      <c r="H171" s="36"/>
      <c r="I171" s="35"/>
      <c r="J171" s="36"/>
      <c r="K171" s="36"/>
      <c r="L171" s="36"/>
      <c r="M171" s="36"/>
      <c r="N171" s="36"/>
      <c r="O171" s="36"/>
      <c r="P171" s="36"/>
      <c r="Q171" s="36"/>
      <c r="R171" s="30"/>
      <c r="S171" s="30"/>
      <c r="T171" s="30"/>
      <c r="U171" s="30"/>
      <c r="V171" s="30"/>
      <c r="W171" s="30"/>
      <c r="X171" s="30"/>
    </row>
    <row r="172" spans="1:24" ht="12.75" customHeight="1">
      <c r="A172" s="33"/>
      <c r="B172" s="34"/>
      <c r="C172" s="34"/>
      <c r="D172" s="34"/>
      <c r="E172" s="34"/>
      <c r="F172" s="35"/>
      <c r="G172" s="35"/>
      <c r="H172" s="36"/>
      <c r="I172" s="35"/>
      <c r="J172" s="36"/>
      <c r="K172" s="36"/>
      <c r="L172" s="36"/>
      <c r="M172" s="36"/>
      <c r="N172" s="36"/>
      <c r="O172" s="36"/>
      <c r="P172" s="36"/>
      <c r="Q172" s="36"/>
      <c r="R172" s="30"/>
      <c r="S172" s="30"/>
      <c r="T172" s="30"/>
      <c r="U172" s="30"/>
      <c r="V172" s="30"/>
      <c r="W172" s="30"/>
      <c r="X172" s="30"/>
    </row>
    <row r="173" spans="1:24" ht="12.75" customHeight="1">
      <c r="A173" s="33"/>
      <c r="B173" s="34"/>
      <c r="C173" s="34"/>
      <c r="D173" s="34"/>
      <c r="E173" s="34"/>
      <c r="F173" s="35"/>
      <c r="G173" s="35"/>
      <c r="H173" s="36"/>
      <c r="I173" s="35"/>
      <c r="J173" s="36"/>
      <c r="K173" s="36"/>
      <c r="L173" s="36"/>
      <c r="M173" s="36"/>
      <c r="N173" s="36"/>
      <c r="O173" s="36"/>
      <c r="P173" s="36"/>
      <c r="Q173" s="36"/>
      <c r="R173" s="30"/>
      <c r="S173" s="30"/>
      <c r="T173" s="30"/>
      <c r="U173" s="30"/>
      <c r="V173" s="30"/>
      <c r="W173" s="30"/>
      <c r="X173" s="30"/>
    </row>
    <row r="174" spans="1:24" ht="12.75" customHeight="1">
      <c r="A174" s="33"/>
      <c r="B174" s="34"/>
      <c r="C174" s="34"/>
      <c r="D174" s="34"/>
      <c r="E174" s="34"/>
      <c r="F174" s="35"/>
      <c r="G174" s="35"/>
      <c r="H174" s="36"/>
      <c r="I174" s="35"/>
      <c r="J174" s="36"/>
      <c r="K174" s="36"/>
      <c r="L174" s="36"/>
      <c r="M174" s="36"/>
      <c r="N174" s="36"/>
      <c r="O174" s="36"/>
      <c r="P174" s="36"/>
      <c r="Q174" s="36"/>
      <c r="R174" s="30"/>
      <c r="S174" s="30"/>
      <c r="T174" s="30"/>
      <c r="U174" s="30"/>
      <c r="V174" s="30"/>
      <c r="W174" s="30"/>
      <c r="X174" s="30"/>
    </row>
    <row r="175" spans="1:24" ht="12.75" customHeight="1">
      <c r="A175" s="33"/>
      <c r="B175" s="34"/>
      <c r="C175" s="34"/>
      <c r="D175" s="34"/>
      <c r="E175" s="34"/>
      <c r="F175" s="35"/>
      <c r="G175" s="35"/>
      <c r="H175" s="36"/>
      <c r="I175" s="35"/>
      <c r="J175" s="36"/>
      <c r="K175" s="36"/>
      <c r="L175" s="36"/>
      <c r="M175" s="36"/>
      <c r="N175" s="36"/>
      <c r="O175" s="36"/>
      <c r="P175" s="36"/>
      <c r="Q175" s="36"/>
      <c r="R175" s="30"/>
      <c r="S175" s="30"/>
      <c r="T175" s="30"/>
      <c r="U175" s="30"/>
      <c r="V175" s="30"/>
      <c r="W175" s="30"/>
      <c r="X175" s="30"/>
    </row>
    <row r="176" spans="1:24" ht="12.75" customHeight="1">
      <c r="A176" s="33"/>
      <c r="B176" s="34"/>
      <c r="C176" s="34"/>
      <c r="D176" s="34"/>
      <c r="E176" s="34"/>
      <c r="F176" s="35"/>
      <c r="G176" s="35"/>
      <c r="H176" s="36"/>
      <c r="I176" s="35"/>
      <c r="J176" s="36"/>
      <c r="K176" s="36"/>
      <c r="L176" s="36"/>
      <c r="M176" s="36"/>
      <c r="N176" s="36"/>
      <c r="O176" s="36"/>
      <c r="P176" s="36"/>
      <c r="Q176" s="36"/>
      <c r="R176" s="30"/>
      <c r="S176" s="30"/>
      <c r="T176" s="30"/>
      <c r="U176" s="30"/>
      <c r="V176" s="30"/>
      <c r="W176" s="30"/>
      <c r="X176" s="30"/>
    </row>
    <row r="177" spans="1:24" ht="12.75" customHeight="1">
      <c r="A177" s="33"/>
      <c r="B177" s="34"/>
      <c r="C177" s="34"/>
      <c r="D177" s="34"/>
      <c r="E177" s="34"/>
      <c r="F177" s="35"/>
      <c r="G177" s="35"/>
      <c r="H177" s="36"/>
      <c r="I177" s="35"/>
      <c r="J177" s="36"/>
      <c r="K177" s="36"/>
      <c r="L177" s="36"/>
      <c r="M177" s="36"/>
      <c r="N177" s="36"/>
      <c r="O177" s="36"/>
      <c r="P177" s="36"/>
      <c r="Q177" s="36"/>
      <c r="R177" s="30"/>
      <c r="S177" s="30"/>
      <c r="T177" s="30"/>
      <c r="U177" s="30"/>
      <c r="V177" s="30"/>
      <c r="W177" s="30"/>
      <c r="X177" s="30"/>
    </row>
    <row r="178" spans="1:24" ht="12.75" customHeight="1">
      <c r="A178" s="33"/>
      <c r="B178" s="34"/>
      <c r="C178" s="34"/>
      <c r="D178" s="34"/>
      <c r="E178" s="34"/>
      <c r="F178" s="35"/>
      <c r="G178" s="35"/>
      <c r="H178" s="36"/>
      <c r="I178" s="35"/>
      <c r="J178" s="36"/>
      <c r="K178" s="36"/>
      <c r="L178" s="36"/>
      <c r="M178" s="36"/>
      <c r="N178" s="36"/>
      <c r="O178" s="36"/>
      <c r="P178" s="36"/>
      <c r="Q178" s="36"/>
      <c r="R178" s="30"/>
      <c r="S178" s="30"/>
      <c r="T178" s="30"/>
      <c r="U178" s="30"/>
      <c r="V178" s="30"/>
      <c r="W178" s="30"/>
      <c r="X178" s="30"/>
    </row>
    <row r="179" spans="1:24" ht="12.75" customHeight="1">
      <c r="A179" s="33"/>
      <c r="B179" s="34"/>
      <c r="C179" s="34"/>
      <c r="D179" s="34"/>
      <c r="E179" s="34"/>
      <c r="F179" s="35"/>
      <c r="G179" s="35"/>
      <c r="H179" s="36"/>
      <c r="I179" s="35"/>
      <c r="J179" s="36"/>
      <c r="K179" s="36"/>
      <c r="L179" s="36"/>
      <c r="M179" s="36"/>
      <c r="N179" s="36"/>
      <c r="O179" s="36"/>
      <c r="P179" s="36"/>
      <c r="Q179" s="36"/>
      <c r="R179" s="30"/>
      <c r="S179" s="30"/>
      <c r="T179" s="30"/>
      <c r="U179" s="30"/>
      <c r="V179" s="30"/>
      <c r="W179" s="30"/>
      <c r="X179" s="30"/>
    </row>
    <row r="180" spans="1:24" ht="12.75" customHeight="1">
      <c r="A180" s="33"/>
      <c r="B180" s="34"/>
      <c r="C180" s="34"/>
      <c r="D180" s="34"/>
      <c r="E180" s="34"/>
      <c r="F180" s="35"/>
      <c r="G180" s="35"/>
      <c r="H180" s="36"/>
      <c r="I180" s="35"/>
      <c r="J180" s="36"/>
      <c r="K180" s="36"/>
      <c r="L180" s="36"/>
      <c r="M180" s="36"/>
      <c r="N180" s="36"/>
      <c r="O180" s="36"/>
      <c r="P180" s="36"/>
      <c r="Q180" s="36"/>
      <c r="R180" s="30"/>
      <c r="S180" s="30"/>
      <c r="T180" s="30"/>
      <c r="U180" s="30"/>
      <c r="V180" s="30"/>
      <c r="W180" s="30"/>
      <c r="X180" s="30"/>
    </row>
    <row r="181" spans="1:24" ht="12.75" customHeight="1">
      <c r="A181" s="33"/>
      <c r="B181" s="34"/>
      <c r="C181" s="34"/>
      <c r="D181" s="34"/>
      <c r="E181" s="34"/>
      <c r="F181" s="35"/>
      <c r="G181" s="35"/>
      <c r="H181" s="36"/>
      <c r="I181" s="35"/>
      <c r="J181" s="36"/>
      <c r="K181" s="36"/>
      <c r="L181" s="36"/>
      <c r="M181" s="36"/>
      <c r="N181" s="36"/>
      <c r="O181" s="36"/>
      <c r="P181" s="36"/>
      <c r="Q181" s="36"/>
      <c r="R181" s="30"/>
      <c r="S181" s="30"/>
      <c r="T181" s="30"/>
      <c r="U181" s="30"/>
      <c r="V181" s="30"/>
      <c r="W181" s="30"/>
      <c r="X181" s="30"/>
    </row>
    <row r="182" spans="1:24" ht="12.75" customHeight="1">
      <c r="A182" s="33"/>
      <c r="B182" s="34"/>
      <c r="C182" s="34"/>
      <c r="D182" s="34"/>
      <c r="E182" s="34"/>
      <c r="F182" s="35"/>
      <c r="G182" s="35"/>
      <c r="H182" s="36"/>
      <c r="I182" s="35"/>
      <c r="J182" s="36"/>
      <c r="K182" s="36"/>
      <c r="L182" s="36"/>
      <c r="M182" s="36"/>
      <c r="N182" s="36"/>
      <c r="O182" s="36"/>
      <c r="P182" s="36"/>
      <c r="Q182" s="36"/>
      <c r="R182" s="30"/>
      <c r="S182" s="30"/>
      <c r="T182" s="30"/>
      <c r="U182" s="30"/>
      <c r="V182" s="30"/>
      <c r="W182" s="30"/>
      <c r="X182" s="30"/>
    </row>
    <row r="183" spans="1:24" ht="12.75" customHeight="1">
      <c r="A183" s="33"/>
      <c r="B183" s="34"/>
      <c r="C183" s="34"/>
      <c r="D183" s="34"/>
      <c r="E183" s="34"/>
      <c r="F183" s="35"/>
      <c r="G183" s="35"/>
      <c r="H183" s="36"/>
      <c r="I183" s="35"/>
      <c r="J183" s="36"/>
      <c r="K183" s="36"/>
      <c r="L183" s="36"/>
      <c r="M183" s="36"/>
      <c r="N183" s="36"/>
      <c r="O183" s="36"/>
      <c r="P183" s="36"/>
      <c r="Q183" s="36"/>
      <c r="R183" s="30"/>
      <c r="S183" s="30"/>
      <c r="T183" s="30"/>
      <c r="U183" s="30"/>
      <c r="V183" s="30"/>
      <c r="W183" s="30"/>
      <c r="X183" s="30"/>
    </row>
    <row r="184" spans="1:24" ht="12.75" customHeight="1">
      <c r="A184" s="33"/>
      <c r="B184" s="34"/>
      <c r="C184" s="34"/>
      <c r="D184" s="34"/>
      <c r="E184" s="34"/>
      <c r="F184" s="35"/>
      <c r="G184" s="35"/>
      <c r="H184" s="36"/>
      <c r="I184" s="35"/>
      <c r="J184" s="36"/>
      <c r="K184" s="36"/>
      <c r="L184" s="36"/>
      <c r="M184" s="36"/>
      <c r="N184" s="36"/>
      <c r="O184" s="36"/>
      <c r="P184" s="36"/>
      <c r="Q184" s="36"/>
      <c r="R184" s="30"/>
      <c r="S184" s="30"/>
      <c r="T184" s="30"/>
      <c r="U184" s="30"/>
      <c r="V184" s="30"/>
      <c r="W184" s="30"/>
      <c r="X184" s="30"/>
    </row>
    <row r="185" spans="1:24" ht="12.75" customHeight="1">
      <c r="A185" s="33"/>
      <c r="B185" s="34"/>
      <c r="C185" s="34"/>
      <c r="D185" s="34"/>
      <c r="E185" s="34"/>
      <c r="F185" s="35"/>
      <c r="G185" s="35"/>
      <c r="H185" s="36"/>
      <c r="I185" s="35"/>
      <c r="J185" s="36"/>
      <c r="K185" s="36"/>
      <c r="L185" s="36"/>
      <c r="M185" s="36"/>
      <c r="N185" s="36"/>
      <c r="O185" s="36"/>
      <c r="P185" s="36"/>
      <c r="Q185" s="36"/>
      <c r="R185" s="30"/>
      <c r="S185" s="30"/>
      <c r="T185" s="30"/>
      <c r="U185" s="30"/>
      <c r="V185" s="30"/>
      <c r="W185" s="30"/>
      <c r="X185" s="30"/>
    </row>
    <row r="186" spans="1:24" ht="12.75" customHeight="1">
      <c r="A186" s="33"/>
      <c r="B186" s="34"/>
      <c r="C186" s="34"/>
      <c r="D186" s="34"/>
      <c r="E186" s="34"/>
      <c r="F186" s="35"/>
      <c r="G186" s="35"/>
      <c r="H186" s="36"/>
      <c r="I186" s="35"/>
      <c r="J186" s="36"/>
      <c r="K186" s="36"/>
      <c r="L186" s="36"/>
      <c r="M186" s="36"/>
      <c r="N186" s="36"/>
      <c r="O186" s="36"/>
      <c r="P186" s="36"/>
      <c r="Q186" s="36"/>
      <c r="R186" s="30"/>
      <c r="S186" s="30"/>
      <c r="T186" s="30"/>
      <c r="U186" s="30"/>
      <c r="V186" s="30"/>
      <c r="W186" s="30"/>
      <c r="X186" s="30"/>
    </row>
    <row r="187" spans="1:24" ht="12.75" customHeight="1">
      <c r="A187" s="33"/>
      <c r="B187" s="34"/>
      <c r="C187" s="34"/>
      <c r="D187" s="34"/>
      <c r="E187" s="34"/>
      <c r="F187" s="35"/>
      <c r="G187" s="35"/>
      <c r="H187" s="36"/>
      <c r="I187" s="35"/>
      <c r="J187" s="36"/>
      <c r="K187" s="36"/>
      <c r="L187" s="36"/>
      <c r="M187" s="36"/>
      <c r="N187" s="36"/>
      <c r="O187" s="36"/>
      <c r="P187" s="36"/>
      <c r="Q187" s="36"/>
      <c r="R187" s="30"/>
      <c r="S187" s="30"/>
      <c r="T187" s="30"/>
      <c r="U187" s="30"/>
      <c r="V187" s="30"/>
      <c r="W187" s="30"/>
      <c r="X187" s="30"/>
    </row>
    <row r="188" spans="1:24" ht="12.75" customHeight="1">
      <c r="A188" s="33"/>
      <c r="B188" s="34"/>
      <c r="C188" s="34"/>
      <c r="D188" s="34"/>
      <c r="E188" s="34"/>
      <c r="F188" s="35"/>
      <c r="G188" s="35"/>
      <c r="H188" s="36"/>
      <c r="I188" s="35"/>
      <c r="J188" s="36"/>
      <c r="K188" s="36"/>
      <c r="L188" s="36"/>
      <c r="M188" s="36"/>
      <c r="N188" s="36"/>
      <c r="O188" s="36"/>
      <c r="P188" s="36"/>
      <c r="Q188" s="36"/>
      <c r="R188" s="30"/>
      <c r="S188" s="30"/>
      <c r="T188" s="30"/>
      <c r="U188" s="30"/>
      <c r="V188" s="30"/>
      <c r="W188" s="30"/>
      <c r="X188" s="30"/>
    </row>
    <row r="189" spans="1:24" ht="12.75" customHeight="1">
      <c r="A189" s="33"/>
      <c r="B189" s="34"/>
      <c r="C189" s="34"/>
      <c r="D189" s="34"/>
      <c r="E189" s="34"/>
      <c r="F189" s="35"/>
      <c r="G189" s="35"/>
      <c r="H189" s="36"/>
      <c r="I189" s="35"/>
      <c r="J189" s="36"/>
      <c r="K189" s="36"/>
      <c r="L189" s="36"/>
      <c r="M189" s="36"/>
      <c r="N189" s="36"/>
      <c r="O189" s="36"/>
      <c r="P189" s="36"/>
      <c r="Q189" s="36"/>
      <c r="R189" s="30"/>
      <c r="S189" s="30"/>
      <c r="T189" s="30"/>
      <c r="U189" s="30"/>
      <c r="V189" s="30"/>
      <c r="W189" s="30"/>
      <c r="X189" s="30"/>
    </row>
    <row r="190" spans="1:24" ht="12.75" customHeight="1">
      <c r="A190" s="33"/>
      <c r="B190" s="34"/>
      <c r="C190" s="34"/>
      <c r="D190" s="34"/>
      <c r="E190" s="34"/>
      <c r="F190" s="35"/>
      <c r="G190" s="35"/>
      <c r="H190" s="36"/>
      <c r="I190" s="35"/>
      <c r="J190" s="36"/>
      <c r="K190" s="36"/>
      <c r="L190" s="36"/>
      <c r="M190" s="36"/>
      <c r="N190" s="36"/>
      <c r="O190" s="36"/>
      <c r="P190" s="36"/>
      <c r="Q190" s="36"/>
      <c r="R190" s="30"/>
      <c r="S190" s="30"/>
      <c r="T190" s="30"/>
      <c r="U190" s="30"/>
      <c r="V190" s="30"/>
      <c r="W190" s="30"/>
      <c r="X190" s="30"/>
    </row>
    <row r="191" spans="1:24" ht="12.75" customHeight="1">
      <c r="A191" s="33"/>
      <c r="B191" s="34"/>
      <c r="C191" s="34"/>
      <c r="D191" s="34"/>
      <c r="E191" s="34"/>
      <c r="F191" s="35"/>
      <c r="G191" s="35"/>
      <c r="H191" s="36"/>
      <c r="I191" s="35"/>
      <c r="J191" s="36"/>
      <c r="K191" s="36"/>
      <c r="L191" s="36"/>
      <c r="M191" s="36"/>
      <c r="N191" s="36"/>
      <c r="O191" s="36"/>
      <c r="P191" s="36"/>
      <c r="Q191" s="36"/>
      <c r="R191" s="30"/>
      <c r="S191" s="30"/>
      <c r="T191" s="30"/>
      <c r="U191" s="30"/>
      <c r="V191" s="30"/>
      <c r="W191" s="30"/>
      <c r="X191" s="30"/>
    </row>
    <row r="192" spans="1:24" ht="12.75" customHeight="1">
      <c r="A192" s="33"/>
      <c r="B192" s="34"/>
      <c r="C192" s="34"/>
      <c r="D192" s="34"/>
      <c r="E192" s="34"/>
      <c r="F192" s="35"/>
      <c r="G192" s="35"/>
      <c r="H192" s="36"/>
      <c r="I192" s="35"/>
      <c r="J192" s="36"/>
      <c r="K192" s="36"/>
      <c r="L192" s="36"/>
      <c r="M192" s="36"/>
      <c r="N192" s="36"/>
      <c r="O192" s="36"/>
      <c r="P192" s="36"/>
      <c r="Q192" s="36"/>
      <c r="R192" s="30"/>
      <c r="S192" s="30"/>
      <c r="T192" s="30"/>
      <c r="U192" s="30"/>
      <c r="V192" s="30"/>
      <c r="W192" s="30"/>
      <c r="X192" s="30"/>
    </row>
    <row r="193" spans="1:24" ht="12.75" customHeight="1">
      <c r="A193" s="33"/>
      <c r="B193" s="34"/>
      <c r="C193" s="34"/>
      <c r="D193" s="34"/>
      <c r="E193" s="34"/>
      <c r="F193" s="35"/>
      <c r="G193" s="35"/>
      <c r="H193" s="36"/>
      <c r="I193" s="35"/>
      <c r="J193" s="36"/>
      <c r="K193" s="36"/>
      <c r="L193" s="36"/>
      <c r="M193" s="36"/>
      <c r="N193" s="36"/>
      <c r="O193" s="36"/>
      <c r="P193" s="36"/>
      <c r="Q193" s="36"/>
      <c r="R193" s="30"/>
      <c r="S193" s="30"/>
      <c r="T193" s="30"/>
      <c r="U193" s="30"/>
      <c r="V193" s="30"/>
      <c r="W193" s="30"/>
      <c r="X193" s="30"/>
    </row>
    <row r="194" spans="1:24" ht="12.75" customHeight="1">
      <c r="A194" s="33"/>
      <c r="B194" s="34"/>
      <c r="C194" s="34"/>
      <c r="D194" s="34"/>
      <c r="E194" s="34"/>
      <c r="F194" s="35"/>
      <c r="G194" s="35"/>
      <c r="H194" s="36"/>
      <c r="I194" s="35"/>
      <c r="J194" s="36"/>
      <c r="K194" s="36"/>
      <c r="L194" s="36"/>
      <c r="M194" s="36"/>
      <c r="N194" s="36"/>
      <c r="O194" s="36"/>
      <c r="P194" s="36"/>
      <c r="Q194" s="36"/>
      <c r="R194" s="30"/>
      <c r="S194" s="30"/>
      <c r="T194" s="30"/>
      <c r="U194" s="30"/>
      <c r="V194" s="30"/>
      <c r="W194" s="30"/>
      <c r="X194" s="30"/>
    </row>
    <row r="195" spans="1:24" ht="12.75" customHeight="1">
      <c r="A195" s="33"/>
      <c r="B195" s="34"/>
      <c r="C195" s="34"/>
      <c r="D195" s="34"/>
      <c r="E195" s="34"/>
      <c r="F195" s="35"/>
      <c r="G195" s="35"/>
      <c r="H195" s="36"/>
      <c r="I195" s="35"/>
      <c r="J195" s="36"/>
      <c r="K195" s="36"/>
      <c r="L195" s="36"/>
      <c r="M195" s="36"/>
      <c r="N195" s="36"/>
      <c r="O195" s="36"/>
      <c r="P195" s="36"/>
      <c r="Q195" s="36"/>
      <c r="R195" s="30"/>
      <c r="S195" s="30"/>
      <c r="T195" s="30"/>
      <c r="U195" s="30"/>
      <c r="V195" s="30"/>
      <c r="W195" s="30"/>
      <c r="X195" s="30"/>
    </row>
    <row r="196" spans="1:24" ht="12.75" customHeight="1">
      <c r="A196" s="33"/>
      <c r="B196" s="34"/>
      <c r="C196" s="34"/>
      <c r="D196" s="34"/>
      <c r="E196" s="34"/>
      <c r="F196" s="35"/>
      <c r="G196" s="35"/>
      <c r="H196" s="36"/>
      <c r="I196" s="35"/>
      <c r="J196" s="36"/>
      <c r="K196" s="36"/>
      <c r="L196" s="36"/>
      <c r="M196" s="36"/>
      <c r="N196" s="36"/>
      <c r="O196" s="36"/>
      <c r="P196" s="36"/>
      <c r="Q196" s="36"/>
      <c r="R196" s="30"/>
      <c r="S196" s="30"/>
      <c r="T196" s="30"/>
      <c r="U196" s="30"/>
      <c r="V196" s="30"/>
      <c r="W196" s="30"/>
      <c r="X196" s="30"/>
    </row>
    <row r="197" spans="1:24" ht="12.75" customHeight="1">
      <c r="A197" s="33"/>
      <c r="B197" s="34"/>
      <c r="C197" s="34"/>
      <c r="D197" s="34"/>
      <c r="E197" s="34"/>
      <c r="F197" s="35"/>
      <c r="G197" s="35"/>
      <c r="H197" s="36"/>
      <c r="I197" s="35"/>
      <c r="J197" s="36"/>
      <c r="K197" s="36"/>
      <c r="L197" s="36"/>
      <c r="M197" s="36"/>
      <c r="N197" s="36"/>
      <c r="O197" s="36"/>
      <c r="P197" s="36"/>
      <c r="Q197" s="36"/>
      <c r="R197" s="30"/>
      <c r="S197" s="30"/>
      <c r="T197" s="30"/>
      <c r="U197" s="30"/>
      <c r="V197" s="30"/>
      <c r="W197" s="30"/>
      <c r="X197" s="30"/>
    </row>
    <row r="198" spans="1:24" ht="12.75" customHeight="1">
      <c r="A198" s="33"/>
      <c r="B198" s="34"/>
      <c r="C198" s="34"/>
      <c r="D198" s="34"/>
      <c r="E198" s="34"/>
      <c r="F198" s="35"/>
      <c r="G198" s="35"/>
      <c r="H198" s="36"/>
      <c r="I198" s="35"/>
      <c r="J198" s="36"/>
      <c r="K198" s="36"/>
      <c r="L198" s="36"/>
      <c r="M198" s="36"/>
      <c r="N198" s="36"/>
      <c r="O198" s="36"/>
      <c r="P198" s="36"/>
      <c r="Q198" s="36"/>
      <c r="R198" s="30"/>
      <c r="S198" s="30"/>
      <c r="T198" s="30"/>
      <c r="U198" s="30"/>
      <c r="V198" s="30"/>
      <c r="W198" s="30"/>
      <c r="X198" s="30"/>
    </row>
    <row r="199" spans="1:24" ht="12.75" customHeight="1">
      <c r="A199" s="33"/>
      <c r="B199" s="34"/>
      <c r="C199" s="34"/>
      <c r="D199" s="34"/>
      <c r="E199" s="34"/>
      <c r="F199" s="35"/>
      <c r="G199" s="35"/>
      <c r="H199" s="36"/>
      <c r="I199" s="35"/>
      <c r="J199" s="36"/>
      <c r="K199" s="36"/>
      <c r="L199" s="36"/>
      <c r="M199" s="36"/>
      <c r="N199" s="36"/>
      <c r="O199" s="36"/>
      <c r="P199" s="36"/>
      <c r="Q199" s="36"/>
      <c r="R199" s="30"/>
      <c r="S199" s="30"/>
      <c r="T199" s="30"/>
      <c r="U199" s="30"/>
      <c r="V199" s="30"/>
      <c r="W199" s="30"/>
      <c r="X199" s="30"/>
    </row>
    <row r="200" spans="1:24" ht="12.75" customHeight="1">
      <c r="A200" s="33"/>
      <c r="B200" s="34"/>
      <c r="C200" s="34"/>
      <c r="D200" s="34"/>
      <c r="E200" s="34"/>
      <c r="F200" s="35"/>
      <c r="G200" s="35"/>
      <c r="H200" s="36"/>
      <c r="I200" s="35"/>
      <c r="J200" s="36"/>
      <c r="K200" s="36"/>
      <c r="L200" s="36"/>
      <c r="M200" s="36"/>
      <c r="N200" s="36"/>
      <c r="O200" s="36"/>
      <c r="P200" s="36"/>
      <c r="Q200" s="36"/>
      <c r="R200" s="30"/>
      <c r="S200" s="30"/>
      <c r="T200" s="30"/>
      <c r="U200" s="30"/>
      <c r="V200" s="30"/>
      <c r="W200" s="30"/>
      <c r="X200" s="30"/>
    </row>
    <row r="201" spans="1:24" ht="12.75" customHeight="1">
      <c r="A201" s="33"/>
      <c r="B201" s="34"/>
      <c r="C201" s="34"/>
      <c r="D201" s="34"/>
      <c r="E201" s="34"/>
      <c r="F201" s="35"/>
      <c r="G201" s="35"/>
      <c r="H201" s="36"/>
      <c r="I201" s="35"/>
      <c r="J201" s="36"/>
      <c r="K201" s="36"/>
      <c r="L201" s="36"/>
      <c r="M201" s="36"/>
      <c r="N201" s="36"/>
      <c r="O201" s="36"/>
      <c r="P201" s="36"/>
      <c r="Q201" s="36"/>
      <c r="R201" s="30"/>
      <c r="S201" s="30"/>
      <c r="T201" s="30"/>
      <c r="U201" s="30"/>
      <c r="V201" s="30"/>
      <c r="W201" s="30"/>
      <c r="X201" s="30"/>
    </row>
    <row r="202" spans="1:24" ht="12.75" customHeight="1">
      <c r="A202" s="33"/>
      <c r="B202" s="34"/>
      <c r="C202" s="34"/>
      <c r="D202" s="34"/>
      <c r="E202" s="34"/>
      <c r="F202" s="35"/>
      <c r="G202" s="35"/>
      <c r="H202" s="36"/>
      <c r="I202" s="35"/>
      <c r="J202" s="36"/>
      <c r="K202" s="36"/>
      <c r="L202" s="36"/>
      <c r="M202" s="36"/>
      <c r="N202" s="36"/>
      <c r="O202" s="36"/>
      <c r="P202" s="36"/>
      <c r="Q202" s="36"/>
      <c r="R202" s="30"/>
      <c r="S202" s="30"/>
      <c r="T202" s="30"/>
      <c r="U202" s="30"/>
      <c r="V202" s="30"/>
      <c r="W202" s="30"/>
      <c r="X202" s="30"/>
    </row>
    <row r="203" spans="1:24" ht="12.75" customHeight="1">
      <c r="A203" s="33"/>
      <c r="B203" s="34"/>
      <c r="C203" s="34"/>
      <c r="D203" s="34"/>
      <c r="E203" s="34"/>
      <c r="F203" s="35"/>
      <c r="G203" s="35"/>
      <c r="H203" s="36"/>
      <c r="I203" s="35"/>
      <c r="J203" s="36"/>
      <c r="K203" s="36"/>
      <c r="L203" s="36"/>
      <c r="M203" s="36"/>
      <c r="N203" s="36"/>
      <c r="O203" s="36"/>
      <c r="P203" s="36"/>
      <c r="Q203" s="36"/>
      <c r="R203" s="30"/>
      <c r="S203" s="30"/>
      <c r="T203" s="30"/>
      <c r="U203" s="30"/>
      <c r="V203" s="30"/>
      <c r="W203" s="30"/>
      <c r="X203" s="30"/>
    </row>
    <row r="204" spans="1:24" ht="12.75" customHeight="1">
      <c r="A204" s="33"/>
      <c r="B204" s="34"/>
      <c r="C204" s="34"/>
      <c r="D204" s="34"/>
      <c r="E204" s="34"/>
      <c r="F204" s="35"/>
      <c r="G204" s="35"/>
      <c r="H204" s="36"/>
      <c r="I204" s="35"/>
      <c r="J204" s="36"/>
      <c r="K204" s="36"/>
      <c r="L204" s="36"/>
      <c r="M204" s="36"/>
      <c r="N204" s="36"/>
      <c r="O204" s="36"/>
      <c r="P204" s="36"/>
      <c r="Q204" s="36"/>
      <c r="R204" s="30"/>
      <c r="S204" s="30"/>
      <c r="T204" s="30"/>
      <c r="U204" s="30"/>
      <c r="V204" s="30"/>
      <c r="W204" s="30"/>
      <c r="X204" s="30"/>
    </row>
    <row r="205" spans="1:24" ht="12.75" customHeight="1">
      <c r="A205" s="33"/>
      <c r="B205" s="34"/>
      <c r="C205" s="34"/>
      <c r="D205" s="34"/>
      <c r="E205" s="34"/>
      <c r="F205" s="35"/>
      <c r="G205" s="35"/>
      <c r="H205" s="36"/>
      <c r="I205" s="35"/>
      <c r="J205" s="36"/>
      <c r="K205" s="36"/>
      <c r="L205" s="36"/>
      <c r="M205" s="36"/>
      <c r="N205" s="36"/>
      <c r="O205" s="36"/>
      <c r="P205" s="36"/>
      <c r="Q205" s="36"/>
      <c r="R205" s="30"/>
      <c r="S205" s="30"/>
      <c r="T205" s="30"/>
      <c r="U205" s="30"/>
      <c r="V205" s="30"/>
      <c r="W205" s="30"/>
      <c r="X205" s="30"/>
    </row>
    <row r="206" spans="1:24" ht="12.75" customHeight="1">
      <c r="A206" s="33"/>
      <c r="B206" s="34"/>
      <c r="C206" s="34"/>
      <c r="D206" s="34"/>
      <c r="E206" s="34"/>
      <c r="F206" s="35"/>
      <c r="G206" s="35"/>
      <c r="H206" s="36"/>
      <c r="I206" s="35"/>
      <c r="J206" s="36"/>
      <c r="K206" s="36"/>
      <c r="L206" s="36"/>
      <c r="M206" s="36"/>
      <c r="N206" s="36"/>
      <c r="O206" s="36"/>
      <c r="P206" s="36"/>
      <c r="Q206" s="36"/>
      <c r="R206" s="30"/>
      <c r="S206" s="30"/>
      <c r="T206" s="30"/>
      <c r="U206" s="30"/>
      <c r="V206" s="30"/>
      <c r="W206" s="30"/>
      <c r="X206" s="30"/>
    </row>
    <row r="207" spans="1:24" ht="12.75" customHeight="1">
      <c r="A207" s="33"/>
      <c r="B207" s="34"/>
      <c r="C207" s="34"/>
      <c r="D207" s="34"/>
      <c r="E207" s="34"/>
      <c r="F207" s="35"/>
      <c r="G207" s="35"/>
      <c r="H207" s="36"/>
      <c r="I207" s="35"/>
      <c r="J207" s="36"/>
      <c r="K207" s="36"/>
      <c r="L207" s="36"/>
      <c r="M207" s="36"/>
      <c r="N207" s="36"/>
      <c r="O207" s="36"/>
      <c r="P207" s="36"/>
      <c r="Q207" s="36"/>
      <c r="R207" s="30"/>
      <c r="S207" s="30"/>
      <c r="T207" s="30"/>
      <c r="U207" s="30"/>
      <c r="V207" s="30"/>
      <c r="W207" s="30"/>
      <c r="X207" s="30"/>
    </row>
    <row r="208" spans="1:24" ht="12.75" customHeight="1">
      <c r="A208" s="33"/>
      <c r="B208" s="34"/>
      <c r="C208" s="34"/>
      <c r="D208" s="34"/>
      <c r="E208" s="34"/>
      <c r="F208" s="35"/>
      <c r="G208" s="35"/>
      <c r="H208" s="36"/>
      <c r="I208" s="35"/>
      <c r="J208" s="36"/>
      <c r="K208" s="36"/>
      <c r="L208" s="36"/>
      <c r="M208" s="36"/>
      <c r="N208" s="36"/>
      <c r="O208" s="36"/>
      <c r="P208" s="36"/>
      <c r="Q208" s="36"/>
      <c r="R208" s="30"/>
      <c r="S208" s="30"/>
      <c r="T208" s="30"/>
      <c r="U208" s="30"/>
      <c r="V208" s="30"/>
      <c r="W208" s="30"/>
      <c r="X208" s="30"/>
    </row>
    <row r="209" spans="1:24" ht="12.75" customHeight="1">
      <c r="A209" s="33"/>
      <c r="B209" s="34"/>
      <c r="C209" s="34"/>
      <c r="D209" s="34"/>
      <c r="E209" s="34"/>
      <c r="F209" s="35"/>
      <c r="G209" s="35"/>
      <c r="H209" s="36"/>
      <c r="I209" s="35"/>
      <c r="J209" s="36"/>
      <c r="K209" s="36"/>
      <c r="L209" s="36"/>
      <c r="M209" s="36"/>
      <c r="N209" s="36"/>
      <c r="O209" s="36"/>
      <c r="P209" s="36"/>
      <c r="Q209" s="36"/>
      <c r="R209" s="30"/>
      <c r="S209" s="30"/>
      <c r="T209" s="30"/>
      <c r="U209" s="30"/>
      <c r="V209" s="30"/>
      <c r="W209" s="30"/>
      <c r="X209" s="30"/>
    </row>
    <row r="210" spans="1:24" ht="12.75" customHeight="1">
      <c r="A210" s="33"/>
      <c r="B210" s="34"/>
      <c r="C210" s="34"/>
      <c r="D210" s="34"/>
      <c r="E210" s="34"/>
      <c r="F210" s="35"/>
      <c r="G210" s="35"/>
      <c r="H210" s="36"/>
      <c r="I210" s="35"/>
      <c r="J210" s="36"/>
      <c r="K210" s="36"/>
      <c r="L210" s="36"/>
      <c r="M210" s="36"/>
      <c r="N210" s="36"/>
      <c r="O210" s="36"/>
      <c r="P210" s="36"/>
      <c r="Q210" s="36"/>
      <c r="R210" s="30"/>
      <c r="S210" s="30"/>
      <c r="T210" s="30"/>
      <c r="U210" s="30"/>
      <c r="V210" s="30"/>
      <c r="W210" s="30"/>
      <c r="X210" s="30"/>
    </row>
    <row r="211" spans="1:24" ht="12.75" customHeight="1">
      <c r="A211" s="33"/>
      <c r="B211" s="34"/>
      <c r="C211" s="34"/>
      <c r="D211" s="34"/>
      <c r="E211" s="34"/>
      <c r="F211" s="35"/>
      <c r="G211" s="35"/>
      <c r="H211" s="36"/>
      <c r="I211" s="35"/>
      <c r="J211" s="36"/>
      <c r="K211" s="36"/>
      <c r="L211" s="36"/>
      <c r="M211" s="36"/>
      <c r="N211" s="36"/>
      <c r="O211" s="36"/>
      <c r="P211" s="36"/>
      <c r="Q211" s="36"/>
      <c r="R211" s="30"/>
      <c r="S211" s="30"/>
      <c r="T211" s="30"/>
      <c r="U211" s="30"/>
      <c r="V211" s="30"/>
      <c r="W211" s="30"/>
      <c r="X211" s="30"/>
    </row>
    <row r="212" spans="1:24" ht="12.75" customHeight="1">
      <c r="A212" s="33"/>
      <c r="B212" s="34"/>
      <c r="C212" s="34"/>
      <c r="D212" s="34"/>
      <c r="E212" s="34"/>
      <c r="F212" s="35"/>
      <c r="G212" s="35"/>
      <c r="H212" s="36"/>
      <c r="I212" s="35"/>
      <c r="J212" s="36"/>
      <c r="K212" s="36"/>
      <c r="L212" s="36"/>
      <c r="M212" s="36"/>
      <c r="N212" s="36"/>
      <c r="O212" s="36"/>
      <c r="P212" s="36"/>
      <c r="Q212" s="36"/>
      <c r="R212" s="30"/>
      <c r="S212" s="30"/>
      <c r="T212" s="30"/>
      <c r="U212" s="30"/>
      <c r="V212" s="30"/>
      <c r="W212" s="30"/>
      <c r="X212" s="30"/>
    </row>
    <row r="213" spans="1:24" ht="12.75" customHeight="1">
      <c r="A213" s="33"/>
      <c r="B213" s="34"/>
      <c r="C213" s="34"/>
      <c r="D213" s="34"/>
      <c r="E213" s="34"/>
      <c r="F213" s="35"/>
      <c r="G213" s="35"/>
      <c r="H213" s="36"/>
      <c r="I213" s="35"/>
      <c r="J213" s="36"/>
      <c r="K213" s="36"/>
      <c r="L213" s="36"/>
      <c r="M213" s="36"/>
      <c r="N213" s="36"/>
      <c r="O213" s="36"/>
      <c r="P213" s="36"/>
      <c r="Q213" s="36"/>
      <c r="R213" s="30"/>
      <c r="S213" s="30"/>
      <c r="T213" s="30"/>
      <c r="U213" s="30"/>
      <c r="V213" s="30"/>
      <c r="W213" s="30"/>
      <c r="X213" s="30"/>
    </row>
    <row r="214" spans="1:24" ht="12.75" customHeight="1">
      <c r="A214" s="33"/>
      <c r="B214" s="34"/>
      <c r="C214" s="34"/>
      <c r="D214" s="34"/>
      <c r="E214" s="34"/>
      <c r="F214" s="35"/>
      <c r="G214" s="35"/>
      <c r="H214" s="36"/>
      <c r="I214" s="35"/>
      <c r="J214" s="36"/>
      <c r="K214" s="36"/>
      <c r="L214" s="36"/>
      <c r="M214" s="36"/>
      <c r="N214" s="36"/>
      <c r="O214" s="36"/>
      <c r="P214" s="36"/>
      <c r="Q214" s="36"/>
      <c r="R214" s="30"/>
      <c r="S214" s="30"/>
      <c r="T214" s="30"/>
      <c r="U214" s="30"/>
      <c r="V214" s="30"/>
      <c r="W214" s="30"/>
      <c r="X214" s="30"/>
    </row>
    <row r="215" spans="1:24" ht="12.75" customHeight="1">
      <c r="A215" s="33"/>
      <c r="B215" s="34"/>
      <c r="C215" s="34"/>
      <c r="D215" s="34"/>
      <c r="E215" s="34"/>
      <c r="F215" s="35"/>
      <c r="G215" s="35"/>
      <c r="H215" s="36"/>
      <c r="I215" s="35"/>
      <c r="J215" s="36"/>
      <c r="K215" s="36"/>
      <c r="L215" s="36"/>
      <c r="M215" s="36"/>
      <c r="N215" s="36"/>
      <c r="O215" s="36"/>
      <c r="P215" s="36"/>
      <c r="Q215" s="36"/>
      <c r="R215" s="30"/>
      <c r="S215" s="30"/>
      <c r="T215" s="30"/>
      <c r="U215" s="30"/>
      <c r="V215" s="30"/>
      <c r="W215" s="30"/>
      <c r="X215" s="30"/>
    </row>
    <row r="216" spans="1:24" ht="12.75" customHeight="1">
      <c r="A216" s="33"/>
      <c r="B216" s="34"/>
      <c r="C216" s="34"/>
      <c r="D216" s="34"/>
      <c r="E216" s="34"/>
      <c r="F216" s="35"/>
      <c r="G216" s="35"/>
      <c r="H216" s="36"/>
      <c r="I216" s="35"/>
      <c r="J216" s="36"/>
      <c r="K216" s="36"/>
      <c r="L216" s="36"/>
      <c r="M216" s="36"/>
      <c r="N216" s="36"/>
      <c r="O216" s="36"/>
      <c r="P216" s="36"/>
      <c r="Q216" s="36"/>
      <c r="R216" s="30"/>
      <c r="S216" s="30"/>
      <c r="T216" s="30"/>
      <c r="U216" s="30"/>
      <c r="V216" s="30"/>
      <c r="W216" s="30"/>
      <c r="X216" s="30"/>
    </row>
    <row r="217" spans="1:24" ht="12.75" customHeight="1">
      <c r="A217" s="33"/>
      <c r="B217" s="34"/>
      <c r="C217" s="34"/>
      <c r="D217" s="34"/>
      <c r="E217" s="34"/>
      <c r="F217" s="35"/>
      <c r="G217" s="35"/>
      <c r="H217" s="36"/>
      <c r="I217" s="35"/>
      <c r="J217" s="36"/>
      <c r="K217" s="36"/>
      <c r="L217" s="36"/>
      <c r="M217" s="36"/>
      <c r="N217" s="36"/>
      <c r="O217" s="36"/>
      <c r="P217" s="36"/>
      <c r="Q217" s="36"/>
      <c r="R217" s="30"/>
      <c r="S217" s="30"/>
      <c r="T217" s="30"/>
      <c r="U217" s="30"/>
      <c r="V217" s="30"/>
      <c r="W217" s="30"/>
      <c r="X217" s="30"/>
    </row>
    <row r="218" spans="1:24" ht="12.75" customHeight="1">
      <c r="A218" s="33"/>
      <c r="B218" s="34"/>
      <c r="C218" s="34"/>
      <c r="D218" s="34"/>
      <c r="E218" s="34"/>
      <c r="F218" s="35"/>
      <c r="G218" s="35"/>
      <c r="H218" s="36"/>
      <c r="I218" s="35"/>
      <c r="J218" s="36"/>
      <c r="K218" s="36"/>
      <c r="L218" s="36"/>
      <c r="M218" s="36"/>
      <c r="N218" s="36"/>
      <c r="O218" s="36"/>
      <c r="P218" s="36"/>
      <c r="Q218" s="36"/>
      <c r="R218" s="30"/>
      <c r="S218" s="30"/>
      <c r="T218" s="30"/>
      <c r="U218" s="30"/>
      <c r="V218" s="30"/>
      <c r="W218" s="30"/>
      <c r="X218" s="30"/>
    </row>
    <row r="219" spans="1:24" ht="12.75" customHeight="1">
      <c r="A219" s="33"/>
      <c r="B219" s="34"/>
      <c r="C219" s="34"/>
      <c r="D219" s="34"/>
      <c r="E219" s="34"/>
      <c r="F219" s="35"/>
      <c r="G219" s="35"/>
      <c r="H219" s="36"/>
      <c r="I219" s="35"/>
      <c r="J219" s="36"/>
      <c r="K219" s="36"/>
      <c r="L219" s="36"/>
      <c r="M219" s="36"/>
      <c r="N219" s="36"/>
      <c r="O219" s="36"/>
      <c r="P219" s="36"/>
      <c r="Q219" s="36"/>
      <c r="R219" s="30"/>
      <c r="S219" s="30"/>
      <c r="T219" s="30"/>
      <c r="U219" s="30"/>
      <c r="V219" s="30"/>
      <c r="W219" s="30"/>
      <c r="X219" s="30"/>
    </row>
    <row r="220" spans="1:24" ht="12.75" customHeight="1">
      <c r="A220" s="33"/>
      <c r="B220" s="34"/>
      <c r="C220" s="34"/>
      <c r="D220" s="34"/>
      <c r="E220" s="34"/>
      <c r="F220" s="35"/>
      <c r="G220" s="35"/>
      <c r="H220" s="36"/>
      <c r="I220" s="35"/>
      <c r="J220" s="36"/>
      <c r="K220" s="36"/>
      <c r="L220" s="36"/>
      <c r="M220" s="36"/>
      <c r="N220" s="36"/>
      <c r="O220" s="36"/>
      <c r="P220" s="36"/>
      <c r="Q220" s="36"/>
      <c r="R220" s="30"/>
      <c r="S220" s="30"/>
      <c r="T220" s="30"/>
      <c r="U220" s="30"/>
      <c r="V220" s="30"/>
      <c r="W220" s="30"/>
      <c r="X220" s="30"/>
    </row>
    <row r="221" spans="1:24" ht="12.75" customHeight="1">
      <c r="A221" s="33"/>
      <c r="B221" s="34"/>
      <c r="C221" s="34"/>
      <c r="D221" s="34"/>
      <c r="E221" s="34"/>
      <c r="F221" s="35"/>
      <c r="G221" s="35"/>
      <c r="H221" s="36"/>
      <c r="I221" s="35"/>
      <c r="J221" s="36"/>
      <c r="K221" s="36"/>
      <c r="L221" s="36"/>
      <c r="M221" s="36"/>
      <c r="N221" s="36"/>
      <c r="O221" s="36"/>
      <c r="P221" s="36"/>
      <c r="Q221" s="36"/>
      <c r="R221" s="30"/>
      <c r="S221" s="30"/>
      <c r="T221" s="30"/>
      <c r="U221" s="30"/>
      <c r="V221" s="30"/>
      <c r="W221" s="30"/>
      <c r="X221" s="30"/>
    </row>
    <row r="222" spans="1:24" ht="12.75" customHeight="1">
      <c r="A222" s="33"/>
      <c r="B222" s="36"/>
      <c r="C222" s="36"/>
      <c r="D222" s="36"/>
      <c r="E222" s="36"/>
      <c r="F222" s="35"/>
      <c r="G222" s="35"/>
      <c r="H222" s="36"/>
      <c r="I222" s="35"/>
      <c r="J222" s="36"/>
      <c r="K222" s="36"/>
      <c r="L222" s="36"/>
      <c r="M222" s="36"/>
      <c r="N222" s="36"/>
      <c r="O222" s="36"/>
      <c r="P222" s="36"/>
      <c r="Q222" s="36"/>
      <c r="R222" s="30"/>
      <c r="S222" s="30"/>
      <c r="T222" s="30"/>
      <c r="U222" s="30"/>
      <c r="V222" s="30"/>
      <c r="W222" s="30"/>
      <c r="X222" s="30"/>
    </row>
    <row r="223" spans="1:24" ht="12.75" customHeight="1">
      <c r="A223" s="33"/>
      <c r="B223" s="36"/>
      <c r="C223" s="36"/>
      <c r="D223" s="36"/>
      <c r="E223" s="36"/>
      <c r="F223" s="35"/>
      <c r="G223" s="35"/>
      <c r="H223" s="36"/>
      <c r="I223" s="35"/>
      <c r="J223" s="36"/>
      <c r="K223" s="36"/>
      <c r="L223" s="36"/>
      <c r="M223" s="36"/>
      <c r="N223" s="36"/>
      <c r="O223" s="36"/>
      <c r="P223" s="36"/>
      <c r="Q223" s="36"/>
      <c r="R223" s="30"/>
      <c r="S223" s="30"/>
      <c r="T223" s="30"/>
      <c r="U223" s="30"/>
      <c r="V223" s="30"/>
      <c r="W223" s="30"/>
      <c r="X223" s="30"/>
    </row>
    <row r="224" spans="1:24" ht="12.75" customHeight="1">
      <c r="A224" s="33"/>
      <c r="B224" s="36"/>
      <c r="C224" s="36"/>
      <c r="D224" s="36"/>
      <c r="E224" s="36"/>
      <c r="F224" s="35"/>
      <c r="G224" s="35"/>
      <c r="H224" s="36"/>
      <c r="I224" s="35"/>
      <c r="J224" s="36"/>
      <c r="K224" s="36"/>
      <c r="L224" s="36"/>
      <c r="M224" s="36"/>
      <c r="N224" s="36"/>
      <c r="O224" s="36"/>
      <c r="P224" s="36"/>
      <c r="Q224" s="36"/>
      <c r="R224" s="30"/>
      <c r="S224" s="30"/>
      <c r="T224" s="30"/>
      <c r="U224" s="30"/>
      <c r="V224" s="30"/>
      <c r="W224" s="30"/>
      <c r="X224" s="30"/>
    </row>
    <row r="225" spans="1:24" ht="12.75" customHeight="1">
      <c r="A225" s="33"/>
      <c r="B225" s="36"/>
      <c r="C225" s="36"/>
      <c r="D225" s="36"/>
      <c r="E225" s="36"/>
      <c r="F225" s="35"/>
      <c r="G225" s="35"/>
      <c r="H225" s="36"/>
      <c r="I225" s="35"/>
      <c r="J225" s="36"/>
      <c r="K225" s="36"/>
      <c r="L225" s="36"/>
      <c r="M225" s="36"/>
      <c r="N225" s="36"/>
      <c r="O225" s="36"/>
      <c r="P225" s="36"/>
      <c r="Q225" s="36"/>
      <c r="R225" s="30"/>
      <c r="S225" s="30"/>
      <c r="T225" s="30"/>
      <c r="U225" s="30"/>
      <c r="V225" s="30"/>
      <c r="W225" s="30"/>
      <c r="X225" s="30"/>
    </row>
    <row r="226" spans="1:24" ht="12.75" customHeight="1">
      <c r="A226" s="33"/>
      <c r="B226" s="36"/>
      <c r="C226" s="36"/>
      <c r="D226" s="36"/>
      <c r="E226" s="36"/>
      <c r="F226" s="35"/>
      <c r="G226" s="35"/>
      <c r="H226" s="36"/>
      <c r="I226" s="35"/>
      <c r="J226" s="36"/>
      <c r="K226" s="36"/>
      <c r="L226" s="36"/>
      <c r="M226" s="36"/>
      <c r="N226" s="36"/>
      <c r="O226" s="36"/>
      <c r="P226" s="36"/>
      <c r="Q226" s="36"/>
      <c r="R226" s="30"/>
      <c r="S226" s="30"/>
      <c r="T226" s="30"/>
      <c r="U226" s="30"/>
      <c r="V226" s="30"/>
      <c r="W226" s="30"/>
      <c r="X226" s="30"/>
    </row>
    <row r="227" spans="1:24" ht="12.75" customHeight="1">
      <c r="A227" s="33"/>
      <c r="B227" s="36"/>
      <c r="C227" s="36"/>
      <c r="D227" s="36"/>
      <c r="E227" s="36"/>
      <c r="F227" s="35"/>
      <c r="G227" s="35"/>
      <c r="H227" s="36"/>
      <c r="I227" s="35"/>
      <c r="J227" s="36"/>
      <c r="K227" s="36"/>
      <c r="L227" s="36"/>
      <c r="M227" s="36"/>
      <c r="N227" s="36"/>
      <c r="O227" s="36"/>
      <c r="P227" s="36"/>
      <c r="Q227" s="36"/>
      <c r="R227" s="30"/>
      <c r="S227" s="30"/>
      <c r="T227" s="30"/>
      <c r="U227" s="30"/>
      <c r="V227" s="30"/>
      <c r="W227" s="30"/>
      <c r="X227" s="30"/>
    </row>
    <row r="228" spans="1:24" ht="12.75" customHeight="1">
      <c r="A228" s="33"/>
      <c r="B228" s="36"/>
      <c r="C228" s="36"/>
      <c r="D228" s="36"/>
      <c r="E228" s="36"/>
      <c r="F228" s="35"/>
      <c r="G228" s="35"/>
      <c r="H228" s="36"/>
      <c r="I228" s="35"/>
      <c r="J228" s="36"/>
      <c r="K228" s="36"/>
      <c r="L228" s="36"/>
      <c r="M228" s="36"/>
      <c r="N228" s="36"/>
      <c r="O228" s="36"/>
      <c r="P228" s="36"/>
      <c r="Q228" s="36"/>
      <c r="R228" s="30"/>
      <c r="S228" s="30"/>
      <c r="T228" s="30"/>
      <c r="U228" s="30"/>
      <c r="V228" s="30"/>
      <c r="W228" s="30"/>
      <c r="X228" s="30"/>
    </row>
    <row r="229" spans="1:24" ht="12.75" customHeight="1">
      <c r="A229" s="33"/>
      <c r="B229" s="36"/>
      <c r="C229" s="36"/>
      <c r="D229" s="36"/>
      <c r="E229" s="36"/>
      <c r="F229" s="35"/>
      <c r="G229" s="35"/>
      <c r="H229" s="36"/>
      <c r="I229" s="35"/>
      <c r="J229" s="36"/>
      <c r="K229" s="36"/>
      <c r="L229" s="36"/>
      <c r="M229" s="36"/>
      <c r="N229" s="36"/>
      <c r="O229" s="36"/>
      <c r="P229" s="36"/>
      <c r="Q229" s="36"/>
      <c r="R229" s="30"/>
      <c r="S229" s="30"/>
      <c r="T229" s="30"/>
      <c r="U229" s="30"/>
      <c r="V229" s="30"/>
      <c r="W229" s="30"/>
      <c r="X229" s="30"/>
    </row>
    <row r="230" spans="1:24" ht="12.75" customHeight="1">
      <c r="A230" s="33"/>
      <c r="B230" s="36"/>
      <c r="C230" s="36"/>
      <c r="D230" s="36"/>
      <c r="E230" s="36"/>
      <c r="F230" s="35"/>
      <c r="G230" s="35"/>
      <c r="H230" s="36"/>
      <c r="I230" s="35"/>
      <c r="J230" s="36"/>
      <c r="K230" s="36"/>
      <c r="L230" s="36"/>
      <c r="M230" s="36"/>
      <c r="N230" s="36"/>
      <c r="O230" s="36"/>
      <c r="P230" s="36"/>
      <c r="Q230" s="36"/>
      <c r="R230" s="30"/>
      <c r="S230" s="30"/>
      <c r="T230" s="30"/>
      <c r="U230" s="30"/>
      <c r="V230" s="30"/>
      <c r="W230" s="30"/>
      <c r="X230" s="30"/>
    </row>
    <row r="231" spans="1:24" ht="12.75" customHeight="1">
      <c r="A231" s="33"/>
      <c r="B231" s="36"/>
      <c r="C231" s="36"/>
      <c r="D231" s="36"/>
      <c r="E231" s="36"/>
      <c r="F231" s="35"/>
      <c r="G231" s="35"/>
      <c r="H231" s="36"/>
      <c r="I231" s="35"/>
      <c r="J231" s="36"/>
      <c r="K231" s="36"/>
      <c r="L231" s="36"/>
      <c r="M231" s="36"/>
      <c r="N231" s="36"/>
      <c r="O231" s="36"/>
      <c r="P231" s="36"/>
      <c r="Q231" s="36"/>
      <c r="R231" s="30"/>
      <c r="S231" s="30"/>
      <c r="T231" s="30"/>
      <c r="U231" s="30"/>
      <c r="V231" s="30"/>
      <c r="W231" s="30"/>
      <c r="X231" s="30"/>
    </row>
    <row r="232" spans="1:24" ht="12.75" customHeight="1">
      <c r="A232" s="33"/>
      <c r="B232" s="36"/>
      <c r="C232" s="36"/>
      <c r="D232" s="36"/>
      <c r="E232" s="36"/>
      <c r="F232" s="35"/>
      <c r="G232" s="35"/>
      <c r="H232" s="36"/>
      <c r="I232" s="35"/>
      <c r="J232" s="36"/>
      <c r="K232" s="36"/>
      <c r="L232" s="36"/>
      <c r="M232" s="36"/>
      <c r="N232" s="36"/>
      <c r="O232" s="36"/>
      <c r="P232" s="36"/>
      <c r="Q232" s="36"/>
      <c r="R232" s="30"/>
      <c r="S232" s="30"/>
      <c r="T232" s="30"/>
      <c r="U232" s="30"/>
      <c r="V232" s="30"/>
      <c r="W232" s="30"/>
      <c r="X232" s="30"/>
    </row>
    <row r="233" spans="1:24" ht="12.75" customHeight="1">
      <c r="A233" s="33"/>
      <c r="B233" s="36"/>
      <c r="C233" s="36"/>
      <c r="D233" s="36"/>
      <c r="E233" s="36"/>
      <c r="F233" s="35"/>
      <c r="G233" s="35"/>
      <c r="H233" s="36"/>
      <c r="I233" s="35"/>
      <c r="J233" s="36"/>
      <c r="K233" s="36"/>
      <c r="L233" s="36"/>
      <c r="M233" s="36"/>
      <c r="N233" s="36"/>
      <c r="O233" s="36"/>
      <c r="P233" s="36"/>
      <c r="Q233" s="36"/>
      <c r="R233" s="30"/>
      <c r="S233" s="30"/>
      <c r="T233" s="30"/>
      <c r="U233" s="30"/>
      <c r="V233" s="30"/>
      <c r="W233" s="30"/>
      <c r="X233" s="30"/>
    </row>
    <row r="234" spans="1:24" ht="12.75" customHeight="1">
      <c r="A234" s="33"/>
      <c r="B234" s="36"/>
      <c r="C234" s="36"/>
      <c r="D234" s="36"/>
      <c r="E234" s="36"/>
      <c r="F234" s="35"/>
      <c r="G234" s="35"/>
      <c r="H234" s="36"/>
      <c r="I234" s="35"/>
      <c r="J234" s="36"/>
      <c r="K234" s="36"/>
      <c r="L234" s="36"/>
      <c r="M234" s="36"/>
      <c r="N234" s="36"/>
      <c r="O234" s="36"/>
      <c r="P234" s="36"/>
      <c r="Q234" s="36"/>
      <c r="R234" s="30"/>
      <c r="S234" s="30"/>
      <c r="T234" s="30"/>
      <c r="U234" s="30"/>
      <c r="V234" s="30"/>
      <c r="W234" s="30"/>
      <c r="X234" s="30"/>
    </row>
    <row r="235" spans="1:24" ht="12.75" customHeight="1">
      <c r="A235" s="33"/>
      <c r="B235" s="36"/>
      <c r="C235" s="36"/>
      <c r="D235" s="36"/>
      <c r="E235" s="36"/>
      <c r="F235" s="35"/>
      <c r="G235" s="35"/>
      <c r="H235" s="36"/>
      <c r="I235" s="35"/>
      <c r="J235" s="36"/>
      <c r="K235" s="36"/>
      <c r="L235" s="36"/>
      <c r="M235" s="36"/>
      <c r="N235" s="36"/>
      <c r="O235" s="36"/>
      <c r="P235" s="36"/>
      <c r="Q235" s="36"/>
      <c r="R235" s="30"/>
      <c r="S235" s="30"/>
      <c r="T235" s="30"/>
      <c r="U235" s="30"/>
      <c r="V235" s="30"/>
      <c r="W235" s="30"/>
      <c r="X235" s="30"/>
    </row>
    <row r="236" spans="1:24" ht="12.75" customHeight="1">
      <c r="A236" s="33"/>
      <c r="B236" s="36"/>
      <c r="C236" s="36"/>
      <c r="D236" s="36"/>
      <c r="E236" s="36"/>
      <c r="F236" s="35"/>
      <c r="G236" s="35"/>
      <c r="H236" s="36"/>
      <c r="I236" s="35"/>
      <c r="J236" s="36"/>
      <c r="K236" s="36"/>
      <c r="L236" s="36"/>
      <c r="M236" s="36"/>
      <c r="N236" s="36"/>
      <c r="O236" s="36"/>
      <c r="P236" s="36"/>
      <c r="Q236" s="36"/>
      <c r="R236" s="30"/>
      <c r="S236" s="30"/>
      <c r="T236" s="30"/>
      <c r="U236" s="30"/>
      <c r="V236" s="30"/>
      <c r="W236" s="30"/>
      <c r="X236" s="30"/>
    </row>
    <row r="237" spans="1:24" ht="12.75" customHeight="1">
      <c r="A237" s="33"/>
      <c r="B237" s="36"/>
      <c r="C237" s="36"/>
      <c r="D237" s="36"/>
      <c r="E237" s="36"/>
      <c r="F237" s="35"/>
      <c r="G237" s="35"/>
      <c r="H237" s="36"/>
      <c r="I237" s="35"/>
      <c r="J237" s="36"/>
      <c r="K237" s="36"/>
      <c r="L237" s="36"/>
      <c r="M237" s="36"/>
      <c r="N237" s="36"/>
      <c r="O237" s="36"/>
      <c r="P237" s="36"/>
      <c r="Q237" s="36"/>
      <c r="R237" s="30"/>
      <c r="S237" s="30"/>
      <c r="T237" s="30"/>
      <c r="U237" s="30"/>
      <c r="V237" s="30"/>
      <c r="W237" s="30"/>
      <c r="X237" s="30"/>
    </row>
    <row r="238" spans="1:24" ht="12.75" customHeight="1">
      <c r="A238" s="33"/>
      <c r="B238" s="36"/>
      <c r="C238" s="36"/>
      <c r="D238" s="36"/>
      <c r="E238" s="36"/>
      <c r="F238" s="35"/>
      <c r="G238" s="35"/>
      <c r="H238" s="36"/>
      <c r="I238" s="35"/>
      <c r="J238" s="36"/>
      <c r="K238" s="36"/>
      <c r="L238" s="36"/>
      <c r="M238" s="36"/>
      <c r="N238" s="36"/>
      <c r="O238" s="36"/>
      <c r="P238" s="36"/>
      <c r="Q238" s="36"/>
      <c r="R238" s="30"/>
      <c r="S238" s="30"/>
      <c r="T238" s="30"/>
      <c r="U238" s="30"/>
      <c r="V238" s="30"/>
      <c r="W238" s="30"/>
      <c r="X238" s="30"/>
    </row>
    <row r="239" spans="1:24" ht="12.75" customHeight="1">
      <c r="A239" s="33"/>
      <c r="B239" s="36"/>
      <c r="C239" s="36"/>
      <c r="D239" s="36"/>
      <c r="E239" s="36"/>
      <c r="F239" s="35"/>
      <c r="G239" s="35"/>
      <c r="H239" s="36"/>
      <c r="I239" s="35"/>
      <c r="J239" s="36"/>
      <c r="K239" s="36"/>
      <c r="L239" s="36"/>
      <c r="M239" s="36"/>
      <c r="N239" s="36"/>
      <c r="O239" s="36"/>
      <c r="P239" s="36"/>
      <c r="Q239" s="36"/>
      <c r="R239" s="30"/>
      <c r="S239" s="30"/>
      <c r="T239" s="30"/>
      <c r="U239" s="30"/>
      <c r="V239" s="30"/>
      <c r="W239" s="30"/>
      <c r="X239" s="30"/>
    </row>
    <row r="240" spans="1:24" ht="12.75" customHeight="1">
      <c r="A240" s="33"/>
      <c r="B240" s="36"/>
      <c r="C240" s="36"/>
      <c r="D240" s="36"/>
      <c r="E240" s="36"/>
      <c r="F240" s="35"/>
      <c r="G240" s="35"/>
      <c r="H240" s="36"/>
      <c r="I240" s="35"/>
      <c r="J240" s="36"/>
      <c r="K240" s="36"/>
      <c r="L240" s="36"/>
      <c r="M240" s="36"/>
      <c r="N240" s="36"/>
      <c r="O240" s="36"/>
      <c r="P240" s="36"/>
      <c r="Q240" s="36"/>
      <c r="R240" s="30"/>
      <c r="S240" s="30"/>
      <c r="T240" s="30"/>
      <c r="U240" s="30"/>
      <c r="V240" s="30"/>
      <c r="W240" s="30"/>
      <c r="X240" s="30"/>
    </row>
    <row r="241" spans="1:24" ht="12.75" customHeight="1">
      <c r="A241" s="33"/>
      <c r="B241" s="36"/>
      <c r="C241" s="36"/>
      <c r="D241" s="36"/>
      <c r="E241" s="36"/>
      <c r="F241" s="35"/>
      <c r="G241" s="35"/>
      <c r="H241" s="36"/>
      <c r="I241" s="35"/>
      <c r="J241" s="36"/>
      <c r="K241" s="36"/>
      <c r="L241" s="36"/>
      <c r="M241" s="36"/>
      <c r="N241" s="36"/>
      <c r="O241" s="36"/>
      <c r="P241" s="36"/>
      <c r="Q241" s="36"/>
      <c r="R241" s="30"/>
      <c r="S241" s="30"/>
      <c r="T241" s="30"/>
      <c r="U241" s="30"/>
      <c r="V241" s="30"/>
      <c r="W241" s="30"/>
      <c r="X241" s="30"/>
    </row>
    <row r="242" spans="1:24" ht="12.75" customHeight="1">
      <c r="A242" s="33"/>
      <c r="B242" s="36"/>
      <c r="C242" s="36"/>
      <c r="D242" s="36"/>
      <c r="E242" s="36"/>
      <c r="F242" s="35"/>
      <c r="G242" s="35"/>
      <c r="H242" s="36"/>
      <c r="I242" s="35"/>
      <c r="J242" s="36"/>
      <c r="K242" s="36"/>
      <c r="L242" s="36"/>
      <c r="M242" s="36"/>
      <c r="N242" s="36"/>
      <c r="O242" s="36"/>
      <c r="P242" s="36"/>
      <c r="Q242" s="36"/>
      <c r="R242" s="30"/>
      <c r="S242" s="30"/>
      <c r="T242" s="30"/>
      <c r="U242" s="30"/>
      <c r="V242" s="30"/>
      <c r="W242" s="30"/>
      <c r="X242" s="30"/>
    </row>
    <row r="243" spans="1:24" ht="12.75" customHeight="1">
      <c r="A243" s="33"/>
      <c r="B243" s="36"/>
      <c r="C243" s="36"/>
      <c r="D243" s="36"/>
      <c r="E243" s="36"/>
      <c r="F243" s="35"/>
      <c r="G243" s="35"/>
      <c r="H243" s="36"/>
      <c r="I243" s="35"/>
      <c r="J243" s="36"/>
      <c r="K243" s="36"/>
      <c r="L243" s="36"/>
      <c r="M243" s="36"/>
      <c r="N243" s="36"/>
      <c r="O243" s="36"/>
      <c r="P243" s="36"/>
      <c r="Q243" s="36"/>
      <c r="R243" s="30"/>
      <c r="S243" s="30"/>
      <c r="T243" s="30"/>
      <c r="U243" s="30"/>
      <c r="V243" s="30"/>
      <c r="W243" s="30"/>
      <c r="X243" s="30"/>
    </row>
    <row r="244" spans="1:24" ht="12.75" customHeight="1">
      <c r="A244" s="33"/>
      <c r="B244" s="36"/>
      <c r="C244" s="36"/>
      <c r="D244" s="36"/>
      <c r="E244" s="36"/>
      <c r="F244" s="35"/>
      <c r="G244" s="35"/>
      <c r="H244" s="36"/>
      <c r="I244" s="35"/>
      <c r="J244" s="36"/>
      <c r="K244" s="36"/>
      <c r="L244" s="36"/>
      <c r="M244" s="36"/>
      <c r="N244" s="36"/>
      <c r="O244" s="36"/>
      <c r="P244" s="36"/>
      <c r="Q244" s="36"/>
      <c r="R244" s="30"/>
      <c r="S244" s="30"/>
      <c r="T244" s="30"/>
      <c r="U244" s="30"/>
      <c r="V244" s="30"/>
      <c r="W244" s="30"/>
      <c r="X244" s="30"/>
    </row>
    <row r="245" spans="1:24" ht="12.75" customHeight="1">
      <c r="A245" s="33"/>
      <c r="B245" s="36"/>
      <c r="C245" s="36"/>
      <c r="D245" s="36"/>
      <c r="E245" s="36"/>
      <c r="F245" s="35"/>
      <c r="G245" s="35"/>
      <c r="H245" s="36"/>
      <c r="I245" s="35"/>
      <c r="J245" s="36"/>
      <c r="K245" s="36"/>
      <c r="L245" s="36"/>
      <c r="M245" s="36"/>
      <c r="N245" s="36"/>
      <c r="O245" s="36"/>
      <c r="P245" s="36"/>
      <c r="Q245" s="36"/>
      <c r="R245" s="30"/>
      <c r="S245" s="30"/>
      <c r="T245" s="30"/>
      <c r="U245" s="30"/>
      <c r="V245" s="30"/>
      <c r="W245" s="30"/>
      <c r="X245" s="30"/>
    </row>
    <row r="246" spans="1:24" ht="12.75" customHeight="1">
      <c r="A246" s="33"/>
      <c r="B246" s="36"/>
      <c r="C246" s="36"/>
      <c r="D246" s="36"/>
      <c r="E246" s="36"/>
      <c r="F246" s="35"/>
      <c r="G246" s="35"/>
      <c r="H246" s="36"/>
      <c r="I246" s="35"/>
      <c r="J246" s="36"/>
      <c r="K246" s="36"/>
      <c r="L246" s="36"/>
      <c r="M246" s="36"/>
      <c r="N246" s="36"/>
      <c r="O246" s="36"/>
      <c r="P246" s="36"/>
      <c r="Q246" s="36"/>
      <c r="R246" s="30"/>
      <c r="S246" s="30"/>
      <c r="T246" s="30"/>
      <c r="U246" s="30"/>
      <c r="V246" s="30"/>
      <c r="W246" s="30"/>
      <c r="X246" s="30"/>
    </row>
    <row r="247" spans="1:24" ht="12.75" customHeight="1">
      <c r="A247" s="33"/>
      <c r="B247" s="36"/>
      <c r="C247" s="36"/>
      <c r="D247" s="36"/>
      <c r="E247" s="36"/>
      <c r="F247" s="35"/>
      <c r="G247" s="35"/>
      <c r="H247" s="36"/>
      <c r="I247" s="35"/>
      <c r="J247" s="36"/>
      <c r="K247" s="36"/>
      <c r="L247" s="36"/>
      <c r="M247" s="36"/>
      <c r="N247" s="36"/>
      <c r="O247" s="36"/>
      <c r="P247" s="36"/>
      <c r="Q247" s="36"/>
      <c r="R247" s="30"/>
      <c r="S247" s="30"/>
      <c r="T247" s="30"/>
      <c r="U247" s="30"/>
      <c r="V247" s="30"/>
      <c r="W247" s="30"/>
      <c r="X247" s="30"/>
    </row>
    <row r="248" spans="1:24" ht="12.75" customHeight="1">
      <c r="A248" s="33"/>
      <c r="B248" s="36"/>
      <c r="C248" s="36"/>
      <c r="D248" s="36"/>
      <c r="E248" s="36"/>
      <c r="F248" s="35"/>
      <c r="G248" s="35"/>
      <c r="H248" s="36"/>
      <c r="I248" s="35"/>
      <c r="J248" s="36"/>
      <c r="K248" s="36"/>
      <c r="L248" s="36"/>
      <c r="M248" s="36"/>
      <c r="N248" s="36"/>
      <c r="O248" s="36"/>
      <c r="P248" s="36"/>
      <c r="Q248" s="36"/>
      <c r="R248" s="30"/>
      <c r="S248" s="30"/>
      <c r="T248" s="30"/>
      <c r="U248" s="30"/>
      <c r="V248" s="30"/>
      <c r="W248" s="30"/>
      <c r="X248" s="30"/>
    </row>
    <row r="249" spans="1:24" ht="12.75" customHeight="1">
      <c r="A249" s="33"/>
      <c r="B249" s="36"/>
      <c r="C249" s="36"/>
      <c r="D249" s="36"/>
      <c r="E249" s="36"/>
      <c r="F249" s="35"/>
      <c r="G249" s="35"/>
      <c r="H249" s="36"/>
      <c r="I249" s="35"/>
      <c r="J249" s="36"/>
      <c r="K249" s="36"/>
      <c r="L249" s="36"/>
      <c r="M249" s="36"/>
      <c r="N249" s="36"/>
      <c r="O249" s="36"/>
      <c r="P249" s="36"/>
      <c r="Q249" s="36"/>
      <c r="R249" s="30"/>
      <c r="S249" s="30"/>
      <c r="T249" s="30"/>
      <c r="U249" s="30"/>
      <c r="V249" s="30"/>
      <c r="W249" s="30"/>
      <c r="X249" s="30"/>
    </row>
    <row r="250" spans="1:24" ht="12.75" customHeight="1">
      <c r="A250" s="33"/>
      <c r="B250" s="36"/>
      <c r="C250" s="36"/>
      <c r="D250" s="36"/>
      <c r="E250" s="36"/>
      <c r="F250" s="35"/>
      <c r="G250" s="35"/>
      <c r="H250" s="36"/>
      <c r="I250" s="35"/>
      <c r="J250" s="36"/>
      <c r="K250" s="36"/>
      <c r="L250" s="36"/>
      <c r="M250" s="36"/>
      <c r="N250" s="36"/>
      <c r="O250" s="36"/>
      <c r="P250" s="36"/>
      <c r="Q250" s="36"/>
      <c r="R250" s="30"/>
      <c r="S250" s="30"/>
      <c r="T250" s="30"/>
      <c r="U250" s="30"/>
      <c r="V250" s="30"/>
      <c r="W250" s="30"/>
      <c r="X250" s="30"/>
    </row>
    <row r="251" spans="1:24" ht="12.75" customHeight="1">
      <c r="A251" s="33"/>
      <c r="B251" s="36"/>
      <c r="C251" s="36"/>
      <c r="D251" s="36"/>
      <c r="E251" s="36"/>
      <c r="F251" s="35"/>
      <c r="G251" s="35"/>
      <c r="H251" s="36"/>
      <c r="I251" s="35"/>
      <c r="J251" s="36"/>
      <c r="K251" s="36"/>
      <c r="L251" s="36"/>
      <c r="M251" s="36"/>
      <c r="N251" s="36"/>
      <c r="O251" s="36"/>
      <c r="P251" s="36"/>
      <c r="Q251" s="36"/>
      <c r="R251" s="30"/>
      <c r="S251" s="30"/>
      <c r="T251" s="30"/>
      <c r="U251" s="30"/>
      <c r="V251" s="30"/>
      <c r="W251" s="30"/>
      <c r="X251" s="30"/>
    </row>
    <row r="252" spans="1:24" ht="12.75" customHeight="1">
      <c r="A252" s="33"/>
      <c r="B252" s="36"/>
      <c r="C252" s="36"/>
      <c r="D252" s="36"/>
      <c r="E252" s="36"/>
      <c r="F252" s="35"/>
      <c r="G252" s="35"/>
      <c r="H252" s="36"/>
      <c r="I252" s="35"/>
      <c r="J252" s="36"/>
      <c r="K252" s="36"/>
      <c r="L252" s="36"/>
      <c r="M252" s="36"/>
      <c r="N252" s="36"/>
      <c r="O252" s="36"/>
      <c r="P252" s="36"/>
      <c r="Q252" s="36"/>
      <c r="R252" s="30"/>
      <c r="S252" s="30"/>
      <c r="T252" s="30"/>
      <c r="U252" s="30"/>
      <c r="V252" s="30"/>
      <c r="W252" s="30"/>
      <c r="X252" s="30"/>
    </row>
    <row r="253" spans="1:24" ht="12.75" customHeight="1">
      <c r="A253" s="33"/>
      <c r="B253" s="36"/>
      <c r="C253" s="36"/>
      <c r="D253" s="36"/>
      <c r="E253" s="36"/>
      <c r="F253" s="35"/>
      <c r="G253" s="35"/>
      <c r="H253" s="36"/>
      <c r="I253" s="35"/>
      <c r="J253" s="36"/>
      <c r="K253" s="36"/>
      <c r="L253" s="36"/>
      <c r="M253" s="36"/>
      <c r="N253" s="36"/>
      <c r="O253" s="36"/>
      <c r="P253" s="36"/>
      <c r="Q253" s="36"/>
      <c r="R253" s="30"/>
      <c r="S253" s="30"/>
      <c r="T253" s="30"/>
      <c r="U253" s="30"/>
      <c r="V253" s="30"/>
      <c r="W253" s="30"/>
      <c r="X253" s="30"/>
    </row>
    <row r="254" spans="1:24" ht="12.75" customHeight="1">
      <c r="A254" s="33"/>
      <c r="B254" s="36"/>
      <c r="C254" s="36"/>
      <c r="D254" s="36"/>
      <c r="E254" s="36"/>
      <c r="F254" s="35"/>
      <c r="G254" s="35"/>
      <c r="H254" s="36"/>
      <c r="I254" s="35"/>
      <c r="J254" s="36"/>
      <c r="K254" s="36"/>
      <c r="L254" s="36"/>
      <c r="M254" s="36"/>
      <c r="N254" s="36"/>
      <c r="O254" s="36"/>
      <c r="P254" s="36"/>
      <c r="Q254" s="36"/>
      <c r="R254" s="30"/>
      <c r="S254" s="30"/>
      <c r="T254" s="30"/>
      <c r="U254" s="30"/>
      <c r="V254" s="30"/>
      <c r="W254" s="30"/>
      <c r="X254" s="30"/>
    </row>
    <row r="255" spans="1:24" ht="12.75" customHeight="1">
      <c r="A255" s="33"/>
      <c r="B255" s="36"/>
      <c r="C255" s="36"/>
      <c r="D255" s="36"/>
      <c r="E255" s="36"/>
      <c r="F255" s="35"/>
      <c r="G255" s="35"/>
      <c r="H255" s="36"/>
      <c r="I255" s="35"/>
      <c r="J255" s="36"/>
      <c r="K255" s="36"/>
      <c r="L255" s="36"/>
      <c r="M255" s="36"/>
      <c r="N255" s="36"/>
      <c r="O255" s="36"/>
      <c r="P255" s="36"/>
      <c r="Q255" s="36"/>
      <c r="R255" s="30"/>
      <c r="S255" s="30"/>
      <c r="T255" s="30"/>
      <c r="U255" s="30"/>
      <c r="V255" s="30"/>
      <c r="W255" s="30"/>
      <c r="X255" s="30"/>
    </row>
    <row r="256" spans="1:24" ht="12.75" customHeight="1">
      <c r="A256" s="33"/>
      <c r="B256" s="36"/>
      <c r="C256" s="36"/>
      <c r="D256" s="36"/>
      <c r="E256" s="36"/>
      <c r="F256" s="35"/>
      <c r="G256" s="35"/>
      <c r="H256" s="36"/>
      <c r="I256" s="35"/>
      <c r="J256" s="36"/>
      <c r="K256" s="36"/>
      <c r="L256" s="36"/>
      <c r="M256" s="36"/>
      <c r="N256" s="36"/>
      <c r="O256" s="36"/>
      <c r="P256" s="36"/>
      <c r="Q256" s="36"/>
      <c r="R256" s="30"/>
      <c r="S256" s="30"/>
      <c r="T256" s="30"/>
      <c r="U256" s="30"/>
      <c r="V256" s="30"/>
      <c r="W256" s="30"/>
      <c r="X256" s="30"/>
    </row>
    <row r="257" spans="1:24" ht="12.75" customHeight="1">
      <c r="A257" s="33"/>
      <c r="B257" s="36"/>
      <c r="C257" s="36"/>
      <c r="D257" s="36"/>
      <c r="E257" s="36"/>
      <c r="F257" s="35"/>
      <c r="G257" s="35"/>
      <c r="H257" s="36"/>
      <c r="I257" s="35"/>
      <c r="J257" s="36"/>
      <c r="K257" s="36"/>
      <c r="L257" s="36"/>
      <c r="M257" s="36"/>
      <c r="N257" s="36"/>
      <c r="O257" s="36"/>
      <c r="P257" s="36"/>
      <c r="Q257" s="36"/>
      <c r="R257" s="30"/>
      <c r="S257" s="30"/>
      <c r="T257" s="30"/>
      <c r="U257" s="30"/>
      <c r="V257" s="30"/>
      <c r="W257" s="30"/>
      <c r="X257" s="30"/>
    </row>
    <row r="258" spans="1:24" ht="12.75" customHeight="1">
      <c r="A258" s="33"/>
      <c r="B258" s="36"/>
      <c r="C258" s="36"/>
      <c r="D258" s="36"/>
      <c r="E258" s="36"/>
      <c r="F258" s="35"/>
      <c r="G258" s="35"/>
      <c r="H258" s="36"/>
      <c r="I258" s="35"/>
      <c r="J258" s="36"/>
      <c r="K258" s="36"/>
      <c r="L258" s="36"/>
      <c r="M258" s="36"/>
      <c r="N258" s="36"/>
      <c r="O258" s="36"/>
      <c r="P258" s="36"/>
      <c r="Q258" s="36"/>
      <c r="R258" s="30"/>
      <c r="S258" s="30"/>
      <c r="T258" s="30"/>
      <c r="U258" s="30"/>
      <c r="V258" s="30"/>
      <c r="W258" s="30"/>
      <c r="X258" s="30"/>
    </row>
    <row r="259" spans="1:24" ht="12.75" customHeight="1">
      <c r="A259" s="33"/>
      <c r="B259" s="36"/>
      <c r="C259" s="36"/>
      <c r="D259" s="36"/>
      <c r="E259" s="36"/>
      <c r="F259" s="35"/>
      <c r="G259" s="35"/>
      <c r="H259" s="36"/>
      <c r="I259" s="35"/>
      <c r="J259" s="36"/>
      <c r="K259" s="36"/>
      <c r="L259" s="36"/>
      <c r="M259" s="36"/>
      <c r="N259" s="36"/>
      <c r="O259" s="36"/>
      <c r="P259" s="36"/>
      <c r="Q259" s="36"/>
      <c r="R259" s="30"/>
      <c r="S259" s="30"/>
      <c r="T259" s="30"/>
      <c r="U259" s="30"/>
      <c r="V259" s="30"/>
      <c r="W259" s="30"/>
      <c r="X259" s="30"/>
    </row>
    <row r="260" spans="1:24" ht="12.75" customHeight="1">
      <c r="A260" s="33"/>
      <c r="B260" s="36"/>
      <c r="C260" s="36"/>
      <c r="D260" s="36"/>
      <c r="E260" s="36"/>
      <c r="F260" s="35"/>
      <c r="G260" s="35"/>
      <c r="H260" s="36"/>
      <c r="I260" s="35"/>
      <c r="J260" s="36"/>
      <c r="K260" s="36"/>
      <c r="L260" s="36"/>
      <c r="M260" s="36"/>
      <c r="N260" s="36"/>
      <c r="O260" s="36"/>
      <c r="P260" s="36"/>
      <c r="Q260" s="36"/>
      <c r="R260" s="30"/>
      <c r="S260" s="30"/>
      <c r="T260" s="30"/>
      <c r="U260" s="30"/>
      <c r="V260" s="30"/>
      <c r="W260" s="30"/>
      <c r="X260" s="30"/>
    </row>
    <row r="261" spans="1:24" ht="12.75" customHeight="1">
      <c r="A261" s="33"/>
      <c r="B261" s="36"/>
      <c r="C261" s="36"/>
      <c r="D261" s="36"/>
      <c r="E261" s="36"/>
      <c r="F261" s="35"/>
      <c r="G261" s="35"/>
      <c r="H261" s="36"/>
      <c r="I261" s="35"/>
      <c r="J261" s="36"/>
      <c r="K261" s="36"/>
      <c r="L261" s="36"/>
      <c r="M261" s="36"/>
      <c r="N261" s="36"/>
      <c r="O261" s="36"/>
      <c r="P261" s="36"/>
      <c r="Q261" s="36"/>
      <c r="R261" s="30"/>
      <c r="S261" s="30"/>
      <c r="T261" s="30"/>
      <c r="U261" s="30"/>
      <c r="V261" s="30"/>
      <c r="W261" s="30"/>
      <c r="X261" s="30"/>
    </row>
    <row r="262" spans="1:24" ht="12.75" customHeight="1">
      <c r="A262" s="33"/>
      <c r="B262" s="36"/>
      <c r="C262" s="36"/>
      <c r="D262" s="36"/>
      <c r="E262" s="36"/>
      <c r="F262" s="35"/>
      <c r="G262" s="35"/>
      <c r="H262" s="36"/>
      <c r="I262" s="35"/>
      <c r="J262" s="36"/>
      <c r="K262" s="36"/>
      <c r="L262" s="36"/>
      <c r="M262" s="36"/>
      <c r="N262" s="36"/>
      <c r="O262" s="36"/>
      <c r="P262" s="36"/>
      <c r="Q262" s="36"/>
      <c r="R262" s="30"/>
      <c r="S262" s="30"/>
      <c r="T262" s="30"/>
      <c r="U262" s="30"/>
      <c r="V262" s="30"/>
      <c r="W262" s="30"/>
      <c r="X262" s="30"/>
    </row>
    <row r="263" spans="1:24" ht="12.75" customHeight="1">
      <c r="A263" s="33"/>
      <c r="B263" s="36"/>
      <c r="C263" s="36"/>
      <c r="D263" s="36"/>
      <c r="E263" s="36"/>
      <c r="F263" s="35"/>
      <c r="G263" s="35"/>
      <c r="H263" s="36"/>
      <c r="I263" s="35"/>
      <c r="J263" s="36"/>
      <c r="K263" s="36"/>
      <c r="L263" s="36"/>
      <c r="M263" s="36"/>
      <c r="N263" s="36"/>
      <c r="O263" s="36"/>
      <c r="P263" s="36"/>
      <c r="Q263" s="36"/>
      <c r="R263" s="30"/>
      <c r="S263" s="30"/>
      <c r="T263" s="30"/>
      <c r="U263" s="30"/>
      <c r="V263" s="30"/>
      <c r="W263" s="30"/>
      <c r="X263" s="30"/>
    </row>
    <row r="264" spans="1:24" ht="12.75" customHeight="1">
      <c r="A264" s="33"/>
      <c r="B264" s="36"/>
      <c r="C264" s="36"/>
      <c r="D264" s="36"/>
      <c r="E264" s="36"/>
      <c r="F264" s="35"/>
      <c r="G264" s="35"/>
      <c r="H264" s="36"/>
      <c r="I264" s="35"/>
      <c r="J264" s="36"/>
      <c r="K264" s="36"/>
      <c r="L264" s="36"/>
      <c r="M264" s="36"/>
      <c r="N264" s="36"/>
      <c r="O264" s="36"/>
      <c r="P264" s="36"/>
      <c r="Q264" s="36"/>
      <c r="R264" s="30"/>
      <c r="S264" s="30"/>
      <c r="T264" s="30"/>
      <c r="U264" s="30"/>
      <c r="V264" s="30"/>
      <c r="W264" s="30"/>
      <c r="X264" s="30"/>
    </row>
    <row r="265" spans="1:24" ht="12.75" customHeight="1">
      <c r="A265" s="33"/>
      <c r="B265" s="36"/>
      <c r="C265" s="36"/>
      <c r="D265" s="36"/>
      <c r="E265" s="36"/>
      <c r="F265" s="35"/>
      <c r="G265" s="35"/>
      <c r="H265" s="36"/>
      <c r="I265" s="35"/>
      <c r="J265" s="36"/>
      <c r="K265" s="36"/>
      <c r="L265" s="36"/>
      <c r="M265" s="36"/>
      <c r="N265" s="36"/>
      <c r="O265" s="36"/>
      <c r="P265" s="36"/>
      <c r="Q265" s="36"/>
      <c r="R265" s="30"/>
      <c r="S265" s="30"/>
      <c r="T265" s="30"/>
      <c r="U265" s="30"/>
      <c r="V265" s="30"/>
      <c r="W265" s="30"/>
      <c r="X265" s="30"/>
    </row>
    <row r="266" spans="1:24" ht="12.75" customHeight="1">
      <c r="A266" s="33"/>
      <c r="B266" s="36"/>
      <c r="C266" s="36"/>
      <c r="D266" s="36"/>
      <c r="E266" s="36"/>
      <c r="F266" s="35"/>
      <c r="G266" s="35"/>
      <c r="H266" s="36"/>
      <c r="I266" s="35"/>
      <c r="J266" s="36"/>
      <c r="K266" s="36"/>
      <c r="L266" s="36"/>
      <c r="M266" s="36"/>
      <c r="N266" s="36"/>
      <c r="O266" s="36"/>
      <c r="P266" s="36"/>
      <c r="Q266" s="36"/>
      <c r="R266" s="30"/>
      <c r="S266" s="30"/>
      <c r="T266" s="30"/>
      <c r="U266" s="30"/>
      <c r="V266" s="30"/>
      <c r="W266" s="30"/>
      <c r="X266" s="30"/>
    </row>
    <row r="267" spans="1:24" ht="12.75" customHeight="1">
      <c r="A267" s="33"/>
      <c r="B267" s="36"/>
      <c r="C267" s="36"/>
      <c r="D267" s="36"/>
      <c r="E267" s="36"/>
      <c r="F267" s="35"/>
      <c r="G267" s="35"/>
      <c r="H267" s="36"/>
      <c r="I267" s="35"/>
      <c r="J267" s="36"/>
      <c r="K267" s="36"/>
      <c r="L267" s="36"/>
      <c r="M267" s="36"/>
      <c r="N267" s="36"/>
      <c r="O267" s="36"/>
      <c r="P267" s="36"/>
      <c r="Q267" s="36"/>
      <c r="R267" s="30"/>
      <c r="S267" s="30"/>
      <c r="T267" s="30"/>
      <c r="U267" s="30"/>
      <c r="V267" s="30"/>
      <c r="W267" s="30"/>
      <c r="X267" s="30"/>
    </row>
    <row r="268" spans="1:24" ht="12.75" customHeight="1">
      <c r="A268" s="33"/>
      <c r="B268" s="36"/>
      <c r="C268" s="36"/>
      <c r="D268" s="36"/>
      <c r="E268" s="36"/>
      <c r="F268" s="35"/>
      <c r="G268" s="35"/>
      <c r="H268" s="36"/>
      <c r="I268" s="35"/>
      <c r="J268" s="36"/>
      <c r="K268" s="36"/>
      <c r="L268" s="36"/>
      <c r="M268" s="36"/>
      <c r="N268" s="36"/>
      <c r="O268" s="36"/>
      <c r="P268" s="36"/>
      <c r="Q268" s="36"/>
      <c r="R268" s="30"/>
      <c r="S268" s="30"/>
      <c r="T268" s="30"/>
      <c r="U268" s="30"/>
      <c r="V268" s="30"/>
      <c r="W268" s="30"/>
      <c r="X268" s="30"/>
    </row>
    <row r="269" spans="1:24" ht="12.75" customHeight="1">
      <c r="A269" s="33"/>
      <c r="B269" s="36"/>
      <c r="C269" s="36"/>
      <c r="D269" s="36"/>
      <c r="E269" s="36"/>
      <c r="F269" s="35"/>
      <c r="G269" s="35"/>
      <c r="H269" s="36"/>
      <c r="I269" s="35"/>
      <c r="J269" s="36"/>
      <c r="K269" s="36"/>
      <c r="L269" s="36"/>
      <c r="M269" s="36"/>
      <c r="N269" s="36"/>
      <c r="O269" s="36"/>
      <c r="P269" s="36"/>
      <c r="Q269" s="36"/>
      <c r="R269" s="30"/>
      <c r="S269" s="30"/>
      <c r="T269" s="30"/>
      <c r="U269" s="30"/>
      <c r="V269" s="30"/>
      <c r="W269" s="30"/>
      <c r="X269" s="30"/>
    </row>
    <row r="270" spans="1:24" ht="12.75" customHeight="1">
      <c r="A270" s="33"/>
      <c r="B270" s="36"/>
      <c r="C270" s="36"/>
      <c r="D270" s="36"/>
      <c r="E270" s="36"/>
      <c r="F270" s="35"/>
      <c r="G270" s="35"/>
      <c r="H270" s="36"/>
      <c r="I270" s="35"/>
      <c r="J270" s="36"/>
      <c r="K270" s="36"/>
      <c r="L270" s="36"/>
      <c r="M270" s="36"/>
      <c r="N270" s="36"/>
      <c r="O270" s="36"/>
      <c r="P270" s="36"/>
      <c r="Q270" s="36"/>
      <c r="R270" s="30"/>
      <c r="S270" s="30"/>
      <c r="T270" s="30"/>
      <c r="U270" s="30"/>
      <c r="V270" s="30"/>
      <c r="W270" s="30"/>
      <c r="X270" s="30"/>
    </row>
    <row r="271" spans="1:24" ht="12.75" customHeight="1">
      <c r="A271" s="33"/>
      <c r="B271" s="36"/>
      <c r="C271" s="36"/>
      <c r="D271" s="36"/>
      <c r="E271" s="36"/>
      <c r="F271" s="35"/>
      <c r="G271" s="35"/>
      <c r="H271" s="36"/>
      <c r="I271" s="35"/>
      <c r="J271" s="36"/>
      <c r="K271" s="36"/>
      <c r="L271" s="36"/>
      <c r="M271" s="36"/>
      <c r="N271" s="36"/>
      <c r="O271" s="36"/>
      <c r="P271" s="36"/>
      <c r="Q271" s="36"/>
      <c r="R271" s="30"/>
      <c r="S271" s="30"/>
      <c r="T271" s="30"/>
      <c r="U271" s="30"/>
      <c r="V271" s="30"/>
      <c r="W271" s="30"/>
      <c r="X271" s="30"/>
    </row>
    <row r="272" spans="1:24" ht="12.75" customHeight="1">
      <c r="A272" s="33"/>
      <c r="B272" s="36"/>
      <c r="C272" s="36"/>
      <c r="D272" s="36"/>
      <c r="E272" s="36"/>
      <c r="F272" s="35"/>
      <c r="G272" s="35"/>
      <c r="H272" s="36"/>
      <c r="I272" s="35"/>
      <c r="J272" s="36"/>
      <c r="K272" s="36"/>
      <c r="L272" s="36"/>
      <c r="M272" s="36"/>
      <c r="N272" s="36"/>
      <c r="O272" s="36"/>
      <c r="P272" s="36"/>
      <c r="Q272" s="36"/>
      <c r="R272" s="30"/>
      <c r="S272" s="30"/>
      <c r="T272" s="30"/>
      <c r="U272" s="30"/>
      <c r="V272" s="30"/>
      <c r="W272" s="30"/>
      <c r="X272" s="30"/>
    </row>
    <row r="273" spans="1:24" ht="12.75" customHeight="1">
      <c r="A273" s="33"/>
      <c r="B273" s="36"/>
      <c r="C273" s="36"/>
      <c r="D273" s="36"/>
      <c r="E273" s="36"/>
      <c r="F273" s="35"/>
      <c r="G273" s="35"/>
      <c r="H273" s="36"/>
      <c r="I273" s="35"/>
      <c r="J273" s="36"/>
      <c r="K273" s="36"/>
      <c r="L273" s="36"/>
      <c r="M273" s="36"/>
      <c r="N273" s="36"/>
      <c r="O273" s="36"/>
      <c r="P273" s="36"/>
      <c r="Q273" s="36"/>
      <c r="R273" s="30"/>
      <c r="S273" s="30"/>
      <c r="T273" s="30"/>
      <c r="U273" s="30"/>
      <c r="V273" s="30"/>
      <c r="W273" s="30"/>
      <c r="X273" s="30"/>
    </row>
    <row r="274" spans="1:24" ht="12.75" customHeight="1">
      <c r="A274" s="33"/>
      <c r="B274" s="36"/>
      <c r="C274" s="36"/>
      <c r="D274" s="36"/>
      <c r="E274" s="36"/>
      <c r="F274" s="35"/>
      <c r="G274" s="35"/>
      <c r="H274" s="36"/>
      <c r="I274" s="35"/>
      <c r="J274" s="36"/>
      <c r="K274" s="36"/>
      <c r="L274" s="36"/>
      <c r="M274" s="36"/>
      <c r="N274" s="36"/>
      <c r="O274" s="36"/>
      <c r="P274" s="36"/>
      <c r="Q274" s="36"/>
      <c r="R274" s="30"/>
      <c r="S274" s="30"/>
      <c r="T274" s="30"/>
      <c r="U274" s="30"/>
      <c r="V274" s="30"/>
      <c r="W274" s="30"/>
      <c r="X274" s="30"/>
    </row>
    <row r="275" spans="1:24" ht="12.75" customHeight="1">
      <c r="A275" s="33"/>
      <c r="B275" s="36"/>
      <c r="C275" s="36"/>
      <c r="D275" s="36"/>
      <c r="E275" s="36"/>
      <c r="F275" s="35"/>
      <c r="G275" s="35"/>
      <c r="H275" s="36"/>
      <c r="I275" s="35"/>
      <c r="J275" s="36"/>
      <c r="K275" s="36"/>
      <c r="L275" s="36"/>
      <c r="M275" s="36"/>
      <c r="N275" s="36"/>
      <c r="O275" s="36"/>
      <c r="P275" s="36"/>
      <c r="Q275" s="36"/>
      <c r="R275" s="30"/>
      <c r="S275" s="30"/>
      <c r="T275" s="30"/>
      <c r="U275" s="30"/>
      <c r="V275" s="30"/>
      <c r="W275" s="30"/>
      <c r="X275" s="30"/>
    </row>
    <row r="276" spans="1:24" ht="12.75" customHeight="1">
      <c r="A276" s="33"/>
      <c r="B276" s="36"/>
      <c r="C276" s="36"/>
      <c r="D276" s="36"/>
      <c r="E276" s="36"/>
      <c r="F276" s="35"/>
      <c r="G276" s="35"/>
      <c r="H276" s="36"/>
      <c r="I276" s="35"/>
      <c r="J276" s="36"/>
      <c r="K276" s="36"/>
      <c r="L276" s="36"/>
      <c r="M276" s="36"/>
      <c r="N276" s="36"/>
      <c r="O276" s="36"/>
      <c r="P276" s="36"/>
      <c r="Q276" s="36"/>
      <c r="R276" s="30"/>
      <c r="S276" s="30"/>
      <c r="T276" s="30"/>
      <c r="U276" s="30"/>
      <c r="V276" s="30"/>
      <c r="W276" s="30"/>
      <c r="X276" s="30"/>
    </row>
    <row r="277" spans="1:24" ht="12.75" customHeight="1">
      <c r="A277" s="33"/>
      <c r="B277" s="36"/>
      <c r="C277" s="36"/>
      <c r="D277" s="36"/>
      <c r="E277" s="36"/>
      <c r="F277" s="35"/>
      <c r="G277" s="35"/>
      <c r="H277" s="36"/>
      <c r="I277" s="35"/>
      <c r="J277" s="36"/>
      <c r="K277" s="36"/>
      <c r="L277" s="36"/>
      <c r="M277" s="36"/>
      <c r="N277" s="36"/>
      <c r="O277" s="36"/>
      <c r="P277" s="36"/>
      <c r="Q277" s="36"/>
      <c r="R277" s="30"/>
      <c r="S277" s="30"/>
      <c r="T277" s="30"/>
      <c r="U277" s="30"/>
      <c r="V277" s="30"/>
      <c r="W277" s="30"/>
      <c r="X277" s="30"/>
    </row>
    <row r="278" spans="1:24" ht="12.75" customHeight="1">
      <c r="A278" s="33"/>
      <c r="B278" s="36"/>
      <c r="C278" s="36"/>
      <c r="D278" s="36"/>
      <c r="E278" s="36"/>
      <c r="F278" s="35"/>
      <c r="G278" s="35"/>
      <c r="H278" s="36"/>
      <c r="I278" s="35"/>
      <c r="J278" s="36"/>
      <c r="K278" s="36"/>
      <c r="L278" s="36"/>
      <c r="M278" s="36"/>
      <c r="N278" s="36"/>
      <c r="O278" s="36"/>
      <c r="P278" s="36"/>
      <c r="Q278" s="36"/>
      <c r="R278" s="30"/>
      <c r="S278" s="30"/>
      <c r="T278" s="30"/>
      <c r="U278" s="30"/>
      <c r="V278" s="30"/>
      <c r="W278" s="30"/>
      <c r="X278" s="30"/>
    </row>
    <row r="279" spans="1:24" ht="12.75" customHeight="1">
      <c r="A279" s="33"/>
      <c r="B279" s="36"/>
      <c r="C279" s="36"/>
      <c r="D279" s="36"/>
      <c r="E279" s="36"/>
      <c r="F279" s="35"/>
      <c r="G279" s="35"/>
      <c r="H279" s="36"/>
      <c r="I279" s="35"/>
      <c r="J279" s="36"/>
      <c r="K279" s="36"/>
      <c r="L279" s="36"/>
      <c r="M279" s="36"/>
      <c r="N279" s="36"/>
      <c r="O279" s="36"/>
      <c r="P279" s="36"/>
      <c r="Q279" s="36"/>
      <c r="R279" s="30"/>
      <c r="S279" s="30"/>
      <c r="T279" s="30"/>
      <c r="U279" s="30"/>
      <c r="V279" s="30"/>
      <c r="W279" s="30"/>
      <c r="X279" s="30"/>
    </row>
    <row r="280" spans="1:24" ht="12.75" customHeight="1">
      <c r="A280" s="33"/>
      <c r="B280" s="36"/>
      <c r="C280" s="36"/>
      <c r="D280" s="36"/>
      <c r="E280" s="36"/>
      <c r="F280" s="35"/>
      <c r="G280" s="35"/>
      <c r="H280" s="36"/>
      <c r="I280" s="35"/>
      <c r="J280" s="36"/>
      <c r="K280" s="36"/>
      <c r="L280" s="36"/>
      <c r="M280" s="36"/>
      <c r="N280" s="36"/>
      <c r="O280" s="36"/>
      <c r="P280" s="36"/>
      <c r="Q280" s="36"/>
      <c r="R280" s="30"/>
      <c r="S280" s="30"/>
      <c r="T280" s="30"/>
      <c r="U280" s="30"/>
      <c r="V280" s="30"/>
      <c r="W280" s="30"/>
      <c r="X280" s="30"/>
    </row>
    <row r="281" spans="1:24" ht="12.75" customHeight="1">
      <c r="A281" s="33"/>
      <c r="B281" s="36"/>
      <c r="C281" s="36"/>
      <c r="D281" s="36"/>
      <c r="E281" s="36"/>
      <c r="F281" s="35"/>
      <c r="G281" s="35"/>
      <c r="H281" s="36"/>
      <c r="I281" s="35"/>
      <c r="J281" s="36"/>
      <c r="K281" s="36"/>
      <c r="L281" s="36"/>
      <c r="M281" s="36"/>
      <c r="N281" s="36"/>
      <c r="O281" s="36"/>
      <c r="P281" s="36"/>
      <c r="Q281" s="36"/>
      <c r="R281" s="30"/>
      <c r="S281" s="30"/>
      <c r="T281" s="30"/>
      <c r="U281" s="30"/>
      <c r="V281" s="30"/>
      <c r="W281" s="30"/>
      <c r="X281" s="30"/>
    </row>
    <row r="282" spans="1:24" ht="12.75" customHeight="1">
      <c r="A282" s="33"/>
      <c r="B282" s="36"/>
      <c r="C282" s="36"/>
      <c r="D282" s="36"/>
      <c r="E282" s="36"/>
      <c r="F282" s="35"/>
      <c r="G282" s="35"/>
      <c r="H282" s="36"/>
      <c r="I282" s="35"/>
      <c r="J282" s="36"/>
      <c r="K282" s="36"/>
      <c r="L282" s="36"/>
      <c r="M282" s="36"/>
      <c r="N282" s="36"/>
      <c r="O282" s="36"/>
      <c r="P282" s="36"/>
      <c r="Q282" s="36"/>
      <c r="R282" s="30"/>
      <c r="S282" s="30"/>
      <c r="T282" s="30"/>
      <c r="U282" s="30"/>
      <c r="V282" s="30"/>
      <c r="W282" s="30"/>
      <c r="X282" s="30"/>
    </row>
    <row r="283" spans="1:24" ht="12.75" customHeight="1">
      <c r="A283" s="33"/>
      <c r="B283" s="36"/>
      <c r="C283" s="36"/>
      <c r="D283" s="36"/>
      <c r="E283" s="36"/>
      <c r="F283" s="35"/>
      <c r="G283" s="35"/>
      <c r="H283" s="36"/>
      <c r="I283" s="35"/>
      <c r="J283" s="36"/>
      <c r="K283" s="36"/>
      <c r="L283" s="36"/>
      <c r="M283" s="36"/>
      <c r="N283" s="36"/>
      <c r="O283" s="36"/>
      <c r="P283" s="36"/>
      <c r="Q283" s="36"/>
      <c r="R283" s="30"/>
      <c r="S283" s="30"/>
      <c r="T283" s="30"/>
      <c r="U283" s="30"/>
      <c r="V283" s="30"/>
      <c r="W283" s="30"/>
      <c r="X283" s="30"/>
    </row>
    <row r="284" spans="1:24" ht="12.75" customHeight="1">
      <c r="A284" s="33"/>
      <c r="B284" s="36"/>
      <c r="C284" s="36"/>
      <c r="D284" s="36"/>
      <c r="E284" s="36"/>
      <c r="F284" s="35"/>
      <c r="G284" s="35"/>
      <c r="H284" s="36"/>
      <c r="I284" s="35"/>
      <c r="J284" s="36"/>
      <c r="K284" s="36"/>
      <c r="L284" s="36"/>
      <c r="M284" s="36"/>
      <c r="N284" s="36"/>
      <c r="O284" s="36"/>
      <c r="P284" s="36"/>
      <c r="Q284" s="36"/>
      <c r="R284" s="30"/>
      <c r="S284" s="30"/>
      <c r="T284" s="30"/>
      <c r="U284" s="30"/>
      <c r="V284" s="30"/>
      <c r="W284" s="30"/>
      <c r="X284" s="30"/>
    </row>
    <row r="285" spans="1:24" ht="12.75" customHeight="1">
      <c r="A285" s="33"/>
      <c r="B285" s="36"/>
      <c r="C285" s="36"/>
      <c r="D285" s="36"/>
      <c r="E285" s="36"/>
      <c r="F285" s="35"/>
      <c r="G285" s="35"/>
      <c r="H285" s="36"/>
      <c r="I285" s="35"/>
      <c r="J285" s="36"/>
      <c r="K285" s="36"/>
      <c r="L285" s="36"/>
      <c r="M285" s="36"/>
      <c r="N285" s="36"/>
      <c r="O285" s="36"/>
      <c r="P285" s="36"/>
      <c r="Q285" s="36"/>
      <c r="R285" s="30"/>
      <c r="S285" s="30"/>
      <c r="T285" s="30"/>
      <c r="U285" s="30"/>
      <c r="V285" s="30"/>
      <c r="W285" s="30"/>
      <c r="X285" s="30"/>
    </row>
    <row r="286" spans="1:24" ht="12.75" customHeight="1">
      <c r="A286" s="33"/>
      <c r="B286" s="36"/>
      <c r="C286" s="36"/>
      <c r="D286" s="36"/>
      <c r="E286" s="36"/>
      <c r="F286" s="35"/>
      <c r="G286" s="35"/>
      <c r="H286" s="36"/>
      <c r="I286" s="35"/>
      <c r="J286" s="36"/>
      <c r="K286" s="36"/>
      <c r="L286" s="36"/>
      <c r="M286" s="36"/>
      <c r="N286" s="36"/>
      <c r="O286" s="36"/>
      <c r="P286" s="36"/>
      <c r="Q286" s="36"/>
      <c r="R286" s="30"/>
      <c r="S286" s="30"/>
      <c r="T286" s="30"/>
      <c r="U286" s="30"/>
      <c r="V286" s="30"/>
      <c r="W286" s="30"/>
      <c r="X286" s="30"/>
    </row>
    <row r="287" spans="1:24" ht="12.75" customHeight="1">
      <c r="A287" s="33"/>
      <c r="B287" s="36"/>
      <c r="C287" s="36"/>
      <c r="D287" s="36"/>
      <c r="E287" s="36"/>
      <c r="F287" s="35"/>
      <c r="G287" s="35"/>
      <c r="H287" s="36"/>
      <c r="I287" s="35"/>
      <c r="J287" s="36"/>
      <c r="K287" s="36"/>
      <c r="L287" s="36"/>
      <c r="M287" s="36"/>
      <c r="N287" s="36"/>
      <c r="O287" s="36"/>
      <c r="P287" s="36"/>
      <c r="Q287" s="36"/>
      <c r="R287" s="30"/>
      <c r="S287" s="30"/>
      <c r="T287" s="30"/>
      <c r="U287" s="30"/>
      <c r="V287" s="30"/>
      <c r="W287" s="30"/>
      <c r="X287" s="30"/>
    </row>
    <row r="288" spans="1:24" ht="12.75" customHeight="1">
      <c r="A288" s="33"/>
      <c r="B288" s="36"/>
      <c r="C288" s="36"/>
      <c r="D288" s="36"/>
      <c r="E288" s="36"/>
      <c r="F288" s="35"/>
      <c r="G288" s="35"/>
      <c r="H288" s="36"/>
      <c r="I288" s="35"/>
      <c r="J288" s="36"/>
      <c r="K288" s="36"/>
      <c r="L288" s="36"/>
      <c r="M288" s="36"/>
      <c r="N288" s="36"/>
      <c r="O288" s="36"/>
      <c r="P288" s="36"/>
      <c r="Q288" s="36"/>
      <c r="R288" s="30"/>
      <c r="S288" s="30"/>
      <c r="T288" s="30"/>
      <c r="U288" s="30"/>
      <c r="V288" s="30"/>
      <c r="W288" s="30"/>
      <c r="X288" s="30"/>
    </row>
    <row r="289" spans="1:24" ht="12.75" customHeight="1">
      <c r="A289" s="33"/>
      <c r="B289" s="36"/>
      <c r="C289" s="36"/>
      <c r="D289" s="36"/>
      <c r="E289" s="36"/>
      <c r="F289" s="35"/>
      <c r="G289" s="35"/>
      <c r="H289" s="36"/>
      <c r="I289" s="35"/>
      <c r="J289" s="36"/>
      <c r="K289" s="36"/>
      <c r="L289" s="36"/>
      <c r="M289" s="36"/>
      <c r="N289" s="36"/>
      <c r="O289" s="36"/>
      <c r="P289" s="36"/>
      <c r="Q289" s="36"/>
      <c r="R289" s="30"/>
      <c r="S289" s="30"/>
      <c r="T289" s="30"/>
      <c r="U289" s="30"/>
      <c r="V289" s="30"/>
      <c r="W289" s="30"/>
      <c r="X289" s="30"/>
    </row>
    <row r="290" spans="1:24" ht="12.75" customHeight="1">
      <c r="A290" s="33"/>
      <c r="B290" s="36"/>
      <c r="C290" s="36"/>
      <c r="D290" s="36"/>
      <c r="E290" s="36"/>
      <c r="F290" s="35"/>
      <c r="G290" s="35"/>
      <c r="H290" s="36"/>
      <c r="I290" s="35"/>
      <c r="J290" s="36"/>
      <c r="K290" s="36"/>
      <c r="L290" s="36"/>
      <c r="M290" s="36"/>
      <c r="N290" s="36"/>
      <c r="O290" s="36"/>
      <c r="P290" s="36"/>
      <c r="Q290" s="36"/>
      <c r="R290" s="30"/>
      <c r="S290" s="30"/>
      <c r="T290" s="30"/>
      <c r="U290" s="30"/>
      <c r="V290" s="30"/>
      <c r="W290" s="30"/>
      <c r="X290" s="30"/>
    </row>
    <row r="291" spans="1:24" ht="12.75" customHeight="1">
      <c r="A291" s="33"/>
      <c r="B291" s="36"/>
      <c r="C291" s="36"/>
      <c r="D291" s="36"/>
      <c r="E291" s="36"/>
      <c r="F291" s="35"/>
      <c r="G291" s="35"/>
      <c r="H291" s="36"/>
      <c r="I291" s="35"/>
      <c r="J291" s="36"/>
      <c r="K291" s="36"/>
      <c r="L291" s="36"/>
      <c r="M291" s="36"/>
      <c r="N291" s="36"/>
      <c r="O291" s="36"/>
      <c r="P291" s="36"/>
      <c r="Q291" s="36"/>
      <c r="R291" s="30"/>
      <c r="S291" s="30"/>
      <c r="T291" s="30"/>
      <c r="U291" s="30"/>
      <c r="V291" s="30"/>
      <c r="W291" s="30"/>
      <c r="X291" s="30"/>
    </row>
    <row r="292" spans="1:24" ht="12.75" customHeight="1">
      <c r="A292" s="33"/>
      <c r="B292" s="36"/>
      <c r="C292" s="36"/>
      <c r="D292" s="36"/>
      <c r="E292" s="36"/>
      <c r="F292" s="35"/>
      <c r="G292" s="35"/>
      <c r="H292" s="36"/>
      <c r="I292" s="35"/>
      <c r="J292" s="36"/>
      <c r="K292" s="36"/>
      <c r="L292" s="36"/>
      <c r="M292" s="36"/>
      <c r="N292" s="36"/>
      <c r="O292" s="36"/>
      <c r="P292" s="36"/>
      <c r="Q292" s="36"/>
      <c r="R292" s="30"/>
      <c r="S292" s="30"/>
      <c r="T292" s="30"/>
      <c r="U292" s="30"/>
      <c r="V292" s="30"/>
      <c r="W292" s="30"/>
      <c r="X292" s="30"/>
    </row>
    <row r="293" spans="1:24" ht="12.75" customHeight="1">
      <c r="A293" s="33"/>
      <c r="B293" s="36"/>
      <c r="C293" s="36"/>
      <c r="D293" s="36"/>
      <c r="E293" s="36"/>
      <c r="F293" s="35"/>
      <c r="G293" s="35"/>
      <c r="H293" s="36"/>
      <c r="I293" s="35"/>
      <c r="J293" s="36"/>
      <c r="K293" s="36"/>
      <c r="L293" s="36"/>
      <c r="M293" s="36"/>
      <c r="N293" s="36"/>
      <c r="O293" s="36"/>
      <c r="P293" s="36"/>
      <c r="Q293" s="36"/>
      <c r="R293" s="30"/>
      <c r="S293" s="30"/>
      <c r="T293" s="30"/>
      <c r="U293" s="30"/>
      <c r="V293" s="30"/>
      <c r="W293" s="30"/>
      <c r="X293" s="30"/>
    </row>
    <row r="294" spans="1:24" ht="12.75" customHeight="1">
      <c r="A294" s="33"/>
      <c r="B294" s="36"/>
      <c r="C294" s="36"/>
      <c r="D294" s="36"/>
      <c r="E294" s="36"/>
      <c r="F294" s="35"/>
      <c r="G294" s="35"/>
      <c r="H294" s="36"/>
      <c r="I294" s="35"/>
      <c r="J294" s="36"/>
      <c r="K294" s="36"/>
      <c r="L294" s="36"/>
      <c r="M294" s="36"/>
      <c r="N294" s="36"/>
      <c r="O294" s="36"/>
      <c r="P294" s="36"/>
      <c r="Q294" s="36"/>
      <c r="R294" s="30"/>
      <c r="S294" s="30"/>
      <c r="T294" s="30"/>
      <c r="U294" s="30"/>
      <c r="V294" s="30"/>
      <c r="W294" s="30"/>
      <c r="X294" s="30"/>
    </row>
    <row r="295" spans="1:24" ht="12.75" customHeight="1">
      <c r="A295" s="33"/>
      <c r="B295" s="36"/>
      <c r="C295" s="36"/>
      <c r="D295" s="36"/>
      <c r="E295" s="36"/>
      <c r="F295" s="35"/>
      <c r="G295" s="35"/>
      <c r="H295" s="36"/>
      <c r="I295" s="35"/>
      <c r="J295" s="36"/>
      <c r="K295" s="36"/>
      <c r="L295" s="36"/>
      <c r="M295" s="36"/>
      <c r="N295" s="36"/>
      <c r="O295" s="36"/>
      <c r="P295" s="36"/>
      <c r="Q295" s="36"/>
      <c r="R295" s="30"/>
      <c r="S295" s="30"/>
      <c r="T295" s="30"/>
      <c r="U295" s="30"/>
      <c r="V295" s="30"/>
      <c r="W295" s="30"/>
      <c r="X295" s="30"/>
    </row>
    <row r="296" spans="1:24" ht="12.75" customHeight="1">
      <c r="A296" s="33"/>
      <c r="B296" s="36"/>
      <c r="C296" s="36"/>
      <c r="D296" s="36"/>
      <c r="E296" s="36"/>
      <c r="F296" s="35"/>
      <c r="G296" s="35"/>
      <c r="H296" s="36"/>
      <c r="I296" s="35"/>
      <c r="J296" s="36"/>
      <c r="K296" s="36"/>
      <c r="L296" s="36"/>
      <c r="M296" s="36"/>
      <c r="N296" s="36"/>
      <c r="O296" s="36"/>
      <c r="P296" s="36"/>
      <c r="Q296" s="36"/>
      <c r="R296" s="30"/>
      <c r="S296" s="30"/>
      <c r="T296" s="30"/>
      <c r="U296" s="30"/>
      <c r="V296" s="30"/>
      <c r="W296" s="30"/>
      <c r="X296" s="30"/>
    </row>
    <row r="297" spans="1:24" ht="12.75" customHeight="1">
      <c r="A297" s="33"/>
      <c r="B297" s="36"/>
      <c r="C297" s="36"/>
      <c r="D297" s="36"/>
      <c r="E297" s="36"/>
      <c r="F297" s="35"/>
      <c r="G297" s="35"/>
      <c r="H297" s="36"/>
      <c r="I297" s="35"/>
      <c r="J297" s="36"/>
      <c r="K297" s="36"/>
      <c r="L297" s="36"/>
      <c r="M297" s="36"/>
      <c r="N297" s="36"/>
      <c r="O297" s="36"/>
      <c r="P297" s="36"/>
      <c r="Q297" s="36"/>
      <c r="R297" s="30"/>
      <c r="S297" s="30"/>
      <c r="T297" s="30"/>
      <c r="U297" s="30"/>
      <c r="V297" s="30"/>
      <c r="W297" s="30"/>
      <c r="X297" s="30"/>
    </row>
    <row r="298" spans="1:24" ht="12.75" customHeight="1">
      <c r="A298" s="33"/>
      <c r="B298" s="36"/>
      <c r="C298" s="36"/>
      <c r="D298" s="36"/>
      <c r="E298" s="36"/>
      <c r="F298" s="35"/>
      <c r="G298" s="35"/>
      <c r="H298" s="36"/>
      <c r="I298" s="35"/>
      <c r="J298" s="36"/>
      <c r="K298" s="36"/>
      <c r="L298" s="36"/>
      <c r="M298" s="36"/>
      <c r="N298" s="36"/>
      <c r="O298" s="36"/>
      <c r="P298" s="36"/>
      <c r="Q298" s="36"/>
      <c r="R298" s="30"/>
      <c r="S298" s="30"/>
      <c r="T298" s="30"/>
      <c r="U298" s="30"/>
      <c r="V298" s="30"/>
      <c r="W298" s="30"/>
      <c r="X298" s="30"/>
    </row>
    <row r="299" spans="1:24" ht="12.75" customHeight="1">
      <c r="A299" s="33"/>
      <c r="B299" s="36"/>
      <c r="C299" s="36"/>
      <c r="D299" s="36"/>
      <c r="E299" s="36"/>
      <c r="F299" s="35"/>
      <c r="G299" s="35"/>
      <c r="H299" s="36"/>
      <c r="I299" s="35"/>
      <c r="J299" s="36"/>
      <c r="K299" s="36"/>
      <c r="L299" s="36"/>
      <c r="M299" s="36"/>
      <c r="N299" s="36"/>
      <c r="O299" s="36"/>
      <c r="P299" s="36"/>
      <c r="Q299" s="36"/>
      <c r="R299" s="30"/>
      <c r="S299" s="30"/>
      <c r="T299" s="30"/>
      <c r="U299" s="30"/>
      <c r="V299" s="30"/>
      <c r="W299" s="30"/>
      <c r="X299" s="30"/>
    </row>
    <row r="300" spans="1:24" ht="12.75" customHeight="1">
      <c r="A300" s="33"/>
      <c r="B300" s="36"/>
      <c r="C300" s="36"/>
      <c r="D300" s="36"/>
      <c r="E300" s="36"/>
      <c r="F300" s="35"/>
      <c r="G300" s="35"/>
      <c r="H300" s="36"/>
      <c r="I300" s="35"/>
      <c r="J300" s="36"/>
      <c r="K300" s="36"/>
      <c r="L300" s="36"/>
      <c r="M300" s="36"/>
      <c r="N300" s="36"/>
      <c r="O300" s="36"/>
      <c r="P300" s="36"/>
      <c r="Q300" s="36"/>
      <c r="R300" s="30"/>
      <c r="S300" s="30"/>
      <c r="T300" s="30"/>
      <c r="U300" s="30"/>
      <c r="V300" s="30"/>
      <c r="W300" s="30"/>
      <c r="X300" s="30"/>
    </row>
    <row r="301" spans="1:24" ht="12.75" customHeight="1">
      <c r="A301" s="33"/>
      <c r="B301" s="36"/>
      <c r="C301" s="36"/>
      <c r="D301" s="36"/>
      <c r="E301" s="36"/>
      <c r="F301" s="35"/>
      <c r="G301" s="35"/>
      <c r="H301" s="36"/>
      <c r="I301" s="35"/>
      <c r="J301" s="36"/>
      <c r="K301" s="36"/>
      <c r="L301" s="36"/>
      <c r="M301" s="36"/>
      <c r="N301" s="36"/>
      <c r="O301" s="36"/>
      <c r="P301" s="36"/>
      <c r="Q301" s="36"/>
      <c r="R301" s="30"/>
      <c r="S301" s="30"/>
      <c r="T301" s="30"/>
      <c r="U301" s="30"/>
      <c r="V301" s="30"/>
      <c r="W301" s="30"/>
      <c r="X301" s="30"/>
    </row>
    <row r="302" spans="1:24" ht="12.75" customHeight="1">
      <c r="A302" s="33"/>
      <c r="B302" s="36"/>
      <c r="C302" s="36"/>
      <c r="D302" s="36"/>
      <c r="E302" s="36"/>
      <c r="F302" s="35"/>
      <c r="G302" s="35"/>
      <c r="H302" s="36"/>
      <c r="I302" s="35"/>
      <c r="J302" s="36"/>
      <c r="K302" s="36"/>
      <c r="L302" s="36"/>
      <c r="M302" s="36"/>
      <c r="N302" s="36"/>
      <c r="O302" s="36"/>
      <c r="P302" s="36"/>
      <c r="Q302" s="36"/>
      <c r="R302" s="30"/>
      <c r="S302" s="30"/>
      <c r="T302" s="30"/>
      <c r="U302" s="30"/>
      <c r="V302" s="30"/>
      <c r="W302" s="30"/>
      <c r="X302" s="30"/>
    </row>
    <row r="303" spans="1:24" ht="12.75" customHeight="1">
      <c r="A303" s="33"/>
      <c r="B303" s="36"/>
      <c r="C303" s="36"/>
      <c r="D303" s="36"/>
      <c r="E303" s="36"/>
      <c r="F303" s="35"/>
      <c r="G303" s="35"/>
      <c r="H303" s="36"/>
      <c r="I303" s="35"/>
      <c r="J303" s="36"/>
      <c r="K303" s="36"/>
      <c r="L303" s="36"/>
      <c r="M303" s="36"/>
      <c r="N303" s="36"/>
      <c r="O303" s="36"/>
      <c r="P303" s="36"/>
      <c r="Q303" s="36"/>
      <c r="R303" s="30"/>
      <c r="S303" s="30"/>
      <c r="T303" s="30"/>
      <c r="U303" s="30"/>
      <c r="V303" s="30"/>
      <c r="W303" s="30"/>
      <c r="X303" s="30"/>
    </row>
    <row r="304" spans="1:24" ht="12.75" customHeight="1">
      <c r="A304" s="33"/>
      <c r="B304" s="36"/>
      <c r="C304" s="36"/>
      <c r="D304" s="36"/>
      <c r="E304" s="36"/>
      <c r="F304" s="35"/>
      <c r="G304" s="35"/>
      <c r="H304" s="36"/>
      <c r="I304" s="35"/>
      <c r="J304" s="36"/>
      <c r="K304" s="36"/>
      <c r="L304" s="36"/>
      <c r="M304" s="36"/>
      <c r="N304" s="36"/>
      <c r="O304" s="36"/>
      <c r="P304" s="36"/>
      <c r="Q304" s="36"/>
      <c r="R304" s="30"/>
      <c r="S304" s="30"/>
      <c r="T304" s="30"/>
      <c r="U304" s="30"/>
      <c r="V304" s="30"/>
      <c r="W304" s="30"/>
      <c r="X304" s="30"/>
    </row>
    <row r="305" spans="1:24" ht="12.75" customHeight="1">
      <c r="A305" s="33"/>
      <c r="B305" s="36"/>
      <c r="C305" s="36"/>
      <c r="D305" s="36"/>
      <c r="E305" s="36"/>
      <c r="F305" s="35"/>
      <c r="G305" s="35"/>
      <c r="H305" s="36"/>
      <c r="I305" s="35"/>
      <c r="J305" s="36"/>
      <c r="K305" s="36"/>
      <c r="L305" s="36"/>
      <c r="M305" s="36"/>
      <c r="N305" s="36"/>
      <c r="O305" s="36"/>
      <c r="P305" s="36"/>
      <c r="Q305" s="36"/>
      <c r="R305" s="30"/>
      <c r="S305" s="30"/>
      <c r="T305" s="30"/>
      <c r="U305" s="30"/>
      <c r="V305" s="30"/>
      <c r="W305" s="30"/>
      <c r="X305" s="30"/>
    </row>
    <row r="306" spans="1:24" ht="12.75" customHeight="1">
      <c r="A306" s="33"/>
      <c r="B306" s="36"/>
      <c r="C306" s="36"/>
      <c r="D306" s="36"/>
      <c r="E306" s="36"/>
      <c r="F306" s="35"/>
      <c r="G306" s="35"/>
      <c r="H306" s="36"/>
      <c r="I306" s="35"/>
      <c r="J306" s="36"/>
      <c r="K306" s="36"/>
      <c r="L306" s="36"/>
      <c r="M306" s="36"/>
      <c r="N306" s="36"/>
      <c r="O306" s="36"/>
      <c r="P306" s="36"/>
      <c r="Q306" s="36"/>
      <c r="R306" s="30"/>
      <c r="S306" s="30"/>
      <c r="T306" s="30"/>
      <c r="U306" s="30"/>
      <c r="V306" s="30"/>
      <c r="W306" s="30"/>
      <c r="X306" s="30"/>
    </row>
    <row r="307" spans="1:24" ht="12.75" customHeight="1">
      <c r="A307" s="33"/>
      <c r="B307" s="36"/>
      <c r="C307" s="36"/>
      <c r="D307" s="36"/>
      <c r="E307" s="36"/>
      <c r="F307" s="35"/>
      <c r="G307" s="35"/>
      <c r="H307" s="36"/>
      <c r="I307" s="35"/>
      <c r="J307" s="36"/>
      <c r="K307" s="36"/>
      <c r="L307" s="36"/>
      <c r="M307" s="36"/>
      <c r="N307" s="36"/>
      <c r="O307" s="36"/>
      <c r="P307" s="36"/>
      <c r="Q307" s="36"/>
      <c r="R307" s="30"/>
      <c r="S307" s="30"/>
      <c r="T307" s="30"/>
      <c r="U307" s="30"/>
      <c r="V307" s="30"/>
      <c r="W307" s="30"/>
      <c r="X307" s="30"/>
    </row>
    <row r="308" spans="1:24" ht="12.75" customHeight="1">
      <c r="A308" s="33"/>
      <c r="B308" s="36"/>
      <c r="C308" s="36"/>
      <c r="D308" s="36"/>
      <c r="E308" s="36"/>
      <c r="F308" s="35"/>
      <c r="G308" s="35"/>
      <c r="H308" s="36"/>
      <c r="I308" s="35"/>
      <c r="J308" s="36"/>
      <c r="K308" s="36"/>
      <c r="L308" s="36"/>
      <c r="M308" s="36"/>
      <c r="N308" s="36"/>
      <c r="O308" s="36"/>
      <c r="P308" s="36"/>
      <c r="Q308" s="36"/>
      <c r="R308" s="30"/>
      <c r="S308" s="30"/>
      <c r="T308" s="30"/>
      <c r="U308" s="30"/>
      <c r="V308" s="30"/>
      <c r="W308" s="30"/>
      <c r="X308" s="30"/>
    </row>
    <row r="309" spans="1:24" ht="12.75" customHeight="1">
      <c r="A309" s="33"/>
      <c r="B309" s="36"/>
      <c r="C309" s="36"/>
      <c r="D309" s="36"/>
      <c r="E309" s="36"/>
      <c r="F309" s="35"/>
      <c r="G309" s="35"/>
      <c r="H309" s="36"/>
      <c r="I309" s="35"/>
      <c r="J309" s="36"/>
      <c r="K309" s="36"/>
      <c r="L309" s="36"/>
      <c r="M309" s="36"/>
      <c r="N309" s="36"/>
      <c r="O309" s="36"/>
      <c r="P309" s="36"/>
      <c r="Q309" s="36"/>
      <c r="R309" s="30"/>
      <c r="S309" s="30"/>
      <c r="T309" s="30"/>
      <c r="U309" s="30"/>
      <c r="V309" s="30"/>
      <c r="W309" s="30"/>
      <c r="X309" s="30"/>
    </row>
    <row r="310" spans="1:24" ht="12.75" customHeight="1">
      <c r="A310" s="33"/>
      <c r="B310" s="36"/>
      <c r="C310" s="36"/>
      <c r="D310" s="36"/>
      <c r="E310" s="36"/>
      <c r="F310" s="35"/>
      <c r="G310" s="35"/>
      <c r="H310" s="36"/>
      <c r="I310" s="35"/>
      <c r="J310" s="36"/>
      <c r="K310" s="36"/>
      <c r="L310" s="36"/>
      <c r="M310" s="36"/>
      <c r="N310" s="36"/>
      <c r="O310" s="36"/>
      <c r="P310" s="36"/>
      <c r="Q310" s="36"/>
      <c r="R310" s="30"/>
      <c r="S310" s="30"/>
      <c r="T310" s="30"/>
      <c r="U310" s="30"/>
      <c r="V310" s="30"/>
      <c r="W310" s="30"/>
      <c r="X310" s="30"/>
    </row>
    <row r="311" spans="1:24" ht="12.75" customHeight="1">
      <c r="A311" s="33"/>
      <c r="B311" s="36"/>
      <c r="C311" s="36"/>
      <c r="D311" s="36"/>
      <c r="E311" s="36"/>
      <c r="F311" s="35"/>
      <c r="G311" s="35"/>
      <c r="H311" s="36"/>
      <c r="I311" s="35"/>
      <c r="J311" s="36"/>
      <c r="K311" s="36"/>
      <c r="L311" s="36"/>
      <c r="M311" s="36"/>
      <c r="N311" s="36"/>
      <c r="O311" s="36"/>
      <c r="P311" s="36"/>
      <c r="Q311" s="36"/>
      <c r="R311" s="30"/>
      <c r="S311" s="30"/>
      <c r="T311" s="30"/>
      <c r="U311" s="30"/>
      <c r="V311" s="30"/>
      <c r="W311" s="30"/>
      <c r="X311" s="30"/>
    </row>
    <row r="312" spans="1:24" ht="12.75" customHeight="1">
      <c r="A312" s="33"/>
      <c r="B312" s="36"/>
      <c r="C312" s="36"/>
      <c r="D312" s="36"/>
      <c r="E312" s="36"/>
      <c r="F312" s="35"/>
      <c r="G312" s="35"/>
      <c r="H312" s="36"/>
      <c r="I312" s="35"/>
      <c r="J312" s="36"/>
      <c r="K312" s="36"/>
      <c r="L312" s="36"/>
      <c r="M312" s="36"/>
      <c r="N312" s="36"/>
      <c r="O312" s="36"/>
      <c r="P312" s="36"/>
      <c r="Q312" s="36"/>
      <c r="R312" s="30"/>
      <c r="S312" s="30"/>
      <c r="T312" s="30"/>
      <c r="U312" s="30"/>
      <c r="V312" s="30"/>
      <c r="W312" s="30"/>
      <c r="X312" s="30"/>
    </row>
    <row r="313" spans="1:24" ht="12.75" customHeight="1">
      <c r="A313" s="33"/>
      <c r="B313" s="36"/>
      <c r="C313" s="36"/>
      <c r="D313" s="36"/>
      <c r="E313" s="36"/>
      <c r="F313" s="35"/>
      <c r="G313" s="35"/>
      <c r="H313" s="36"/>
      <c r="I313" s="35"/>
      <c r="J313" s="36"/>
      <c r="K313" s="36"/>
      <c r="L313" s="36"/>
      <c r="M313" s="36"/>
      <c r="N313" s="36"/>
      <c r="O313" s="36"/>
      <c r="P313" s="36"/>
      <c r="Q313" s="36"/>
      <c r="R313" s="30"/>
      <c r="S313" s="30"/>
      <c r="T313" s="30"/>
      <c r="U313" s="30"/>
      <c r="V313" s="30"/>
      <c r="W313" s="30"/>
      <c r="X313" s="30"/>
    </row>
    <row r="314" spans="1:24" ht="12.75" customHeight="1">
      <c r="A314" s="33"/>
      <c r="B314" s="36"/>
      <c r="C314" s="36"/>
      <c r="D314" s="36"/>
      <c r="E314" s="36"/>
      <c r="F314" s="35"/>
      <c r="G314" s="35"/>
      <c r="H314" s="36"/>
      <c r="I314" s="35"/>
      <c r="J314" s="36"/>
      <c r="K314" s="36"/>
      <c r="L314" s="36"/>
      <c r="M314" s="36"/>
      <c r="N314" s="36"/>
      <c r="O314" s="36"/>
      <c r="P314" s="36"/>
      <c r="Q314" s="36"/>
      <c r="R314" s="30"/>
      <c r="S314" s="30"/>
      <c r="T314" s="30"/>
      <c r="U314" s="30"/>
      <c r="V314" s="30"/>
      <c r="W314" s="30"/>
      <c r="X314" s="30"/>
    </row>
    <row r="315" spans="1:24" ht="12.75" customHeight="1">
      <c r="A315" s="33"/>
      <c r="B315" s="36"/>
      <c r="C315" s="36"/>
      <c r="D315" s="36"/>
      <c r="E315" s="36"/>
      <c r="F315" s="35"/>
      <c r="G315" s="35"/>
      <c r="H315" s="36"/>
      <c r="I315" s="35"/>
      <c r="J315" s="36"/>
      <c r="K315" s="36"/>
      <c r="L315" s="36"/>
      <c r="M315" s="36"/>
      <c r="N315" s="36"/>
      <c r="O315" s="36"/>
      <c r="P315" s="36"/>
      <c r="Q315" s="36"/>
      <c r="R315" s="30"/>
      <c r="S315" s="30"/>
      <c r="T315" s="30"/>
      <c r="U315" s="30"/>
      <c r="V315" s="30"/>
      <c r="W315" s="30"/>
      <c r="X315" s="30"/>
    </row>
    <row r="316" spans="1:24" ht="12.75" customHeight="1">
      <c r="A316" s="33"/>
      <c r="B316" s="36"/>
      <c r="C316" s="36"/>
      <c r="D316" s="36"/>
      <c r="E316" s="36"/>
      <c r="F316" s="35"/>
      <c r="G316" s="35"/>
      <c r="H316" s="36"/>
      <c r="I316" s="35"/>
      <c r="J316" s="36"/>
      <c r="K316" s="36"/>
      <c r="L316" s="36"/>
      <c r="M316" s="36"/>
      <c r="N316" s="36"/>
      <c r="O316" s="36"/>
      <c r="P316" s="36"/>
      <c r="Q316" s="36"/>
      <c r="R316" s="30"/>
      <c r="S316" s="30"/>
      <c r="T316" s="30"/>
      <c r="U316" s="30"/>
      <c r="V316" s="30"/>
      <c r="W316" s="30"/>
      <c r="X316" s="30"/>
    </row>
    <row r="317" spans="1:24" ht="12.75" customHeight="1">
      <c r="A317" s="33"/>
      <c r="B317" s="36"/>
      <c r="C317" s="36"/>
      <c r="D317" s="36"/>
      <c r="E317" s="36"/>
      <c r="F317" s="35"/>
      <c r="G317" s="35"/>
      <c r="H317" s="36"/>
      <c r="I317" s="35"/>
      <c r="J317" s="36"/>
      <c r="K317" s="36"/>
      <c r="L317" s="36"/>
      <c r="M317" s="36"/>
      <c r="N317" s="36"/>
      <c r="O317" s="36"/>
      <c r="P317" s="36"/>
      <c r="Q317" s="36"/>
      <c r="R317" s="30"/>
      <c r="S317" s="30"/>
      <c r="T317" s="30"/>
      <c r="U317" s="30"/>
      <c r="V317" s="30"/>
      <c r="W317" s="30"/>
      <c r="X317" s="30"/>
    </row>
    <row r="318" spans="1:24" ht="12.75" customHeight="1">
      <c r="A318" s="33"/>
      <c r="B318" s="36"/>
      <c r="C318" s="36"/>
      <c r="D318" s="36"/>
      <c r="E318" s="36"/>
      <c r="F318" s="35"/>
      <c r="G318" s="35"/>
      <c r="H318" s="36"/>
      <c r="I318" s="35"/>
      <c r="J318" s="36"/>
      <c r="K318" s="36"/>
      <c r="L318" s="36"/>
      <c r="M318" s="36"/>
      <c r="N318" s="36"/>
      <c r="O318" s="36"/>
      <c r="P318" s="36"/>
      <c r="Q318" s="36"/>
      <c r="R318" s="30"/>
      <c r="S318" s="30"/>
      <c r="T318" s="30"/>
      <c r="U318" s="30"/>
      <c r="V318" s="30"/>
      <c r="W318" s="30"/>
      <c r="X318" s="30"/>
    </row>
    <row r="319" spans="1:24" ht="12.75" customHeight="1">
      <c r="A319" s="33"/>
      <c r="B319" s="36"/>
      <c r="C319" s="36"/>
      <c r="D319" s="36"/>
      <c r="E319" s="36"/>
      <c r="F319" s="35"/>
      <c r="G319" s="35"/>
      <c r="H319" s="36"/>
      <c r="I319" s="35"/>
      <c r="J319" s="36"/>
      <c r="K319" s="36"/>
      <c r="L319" s="36"/>
      <c r="M319" s="36"/>
      <c r="N319" s="36"/>
      <c r="O319" s="36"/>
      <c r="P319" s="36"/>
      <c r="Q319" s="36"/>
      <c r="R319" s="30"/>
      <c r="S319" s="30"/>
      <c r="T319" s="30"/>
      <c r="U319" s="30"/>
      <c r="V319" s="30"/>
      <c r="W319" s="30"/>
      <c r="X319" s="30"/>
    </row>
    <row r="320" spans="1:24" ht="12.75" customHeight="1">
      <c r="A320" s="33"/>
      <c r="B320" s="36"/>
      <c r="C320" s="36"/>
      <c r="D320" s="36"/>
      <c r="E320" s="36"/>
      <c r="F320" s="35"/>
      <c r="G320" s="35"/>
      <c r="H320" s="36"/>
      <c r="I320" s="35"/>
      <c r="J320" s="36"/>
      <c r="K320" s="36"/>
      <c r="L320" s="36"/>
      <c r="M320" s="36"/>
      <c r="N320" s="36"/>
      <c r="O320" s="36"/>
      <c r="P320" s="36"/>
      <c r="Q320" s="36"/>
      <c r="R320" s="30"/>
      <c r="S320" s="30"/>
      <c r="T320" s="30"/>
      <c r="U320" s="30"/>
      <c r="V320" s="30"/>
      <c r="W320" s="30"/>
      <c r="X320" s="30"/>
    </row>
    <row r="321" spans="1:24" ht="12.75" customHeight="1">
      <c r="A321" s="33"/>
      <c r="B321" s="36"/>
      <c r="C321" s="36"/>
      <c r="D321" s="36"/>
      <c r="E321" s="36"/>
      <c r="F321" s="35"/>
      <c r="G321" s="35"/>
      <c r="H321" s="36"/>
      <c r="I321" s="35"/>
      <c r="J321" s="36"/>
      <c r="K321" s="36"/>
      <c r="L321" s="36"/>
      <c r="M321" s="36"/>
      <c r="N321" s="36"/>
      <c r="O321" s="36"/>
      <c r="P321" s="36"/>
      <c r="Q321" s="36"/>
      <c r="R321" s="30"/>
      <c r="S321" s="30"/>
      <c r="T321" s="30"/>
      <c r="U321" s="30"/>
      <c r="V321" s="30"/>
      <c r="W321" s="30"/>
      <c r="X321" s="30"/>
    </row>
    <row r="322" spans="1:24" ht="12.75" customHeight="1">
      <c r="A322" s="33"/>
      <c r="B322" s="36"/>
      <c r="C322" s="36"/>
      <c r="D322" s="36"/>
      <c r="E322" s="36"/>
      <c r="F322" s="35"/>
      <c r="G322" s="35"/>
      <c r="H322" s="36"/>
      <c r="I322" s="35"/>
      <c r="J322" s="36"/>
      <c r="K322" s="36"/>
      <c r="L322" s="36"/>
      <c r="M322" s="36"/>
      <c r="N322" s="36"/>
      <c r="O322" s="36"/>
      <c r="P322" s="36"/>
      <c r="Q322" s="36"/>
      <c r="R322" s="30"/>
      <c r="S322" s="30"/>
      <c r="T322" s="30"/>
      <c r="U322" s="30"/>
      <c r="V322" s="30"/>
      <c r="W322" s="30"/>
      <c r="X322" s="30"/>
    </row>
    <row r="323" spans="1:24" ht="12.75" customHeight="1">
      <c r="A323" s="33"/>
      <c r="B323" s="36"/>
      <c r="C323" s="36"/>
      <c r="D323" s="36"/>
      <c r="E323" s="36"/>
      <c r="F323" s="35"/>
      <c r="G323" s="35"/>
      <c r="H323" s="36"/>
      <c r="I323" s="35"/>
      <c r="J323" s="36"/>
      <c r="K323" s="36"/>
      <c r="L323" s="36"/>
      <c r="M323" s="36"/>
      <c r="N323" s="36"/>
      <c r="O323" s="36"/>
      <c r="P323" s="36"/>
      <c r="Q323" s="36"/>
      <c r="R323" s="30"/>
      <c r="S323" s="30"/>
      <c r="T323" s="30"/>
      <c r="U323" s="30"/>
      <c r="V323" s="30"/>
      <c r="W323" s="30"/>
      <c r="X323" s="30"/>
    </row>
    <row r="324" spans="1:24" ht="12.75" customHeight="1">
      <c r="A324" s="33"/>
      <c r="B324" s="36"/>
      <c r="C324" s="36"/>
      <c r="D324" s="36"/>
      <c r="E324" s="36"/>
      <c r="F324" s="35"/>
      <c r="G324" s="35"/>
      <c r="H324" s="36"/>
      <c r="I324" s="35"/>
      <c r="J324" s="36"/>
      <c r="K324" s="36"/>
      <c r="L324" s="36"/>
      <c r="M324" s="36"/>
      <c r="N324" s="36"/>
      <c r="O324" s="36"/>
      <c r="P324" s="36"/>
      <c r="Q324" s="36"/>
      <c r="R324" s="30"/>
      <c r="S324" s="30"/>
      <c r="T324" s="30"/>
      <c r="U324" s="30"/>
      <c r="V324" s="30"/>
      <c r="W324" s="30"/>
      <c r="X324" s="30"/>
    </row>
    <row r="325" spans="1:24" ht="12.75" customHeight="1">
      <c r="A325" s="33"/>
      <c r="B325" s="36"/>
      <c r="C325" s="36"/>
      <c r="D325" s="36"/>
      <c r="E325" s="36"/>
      <c r="F325" s="35"/>
      <c r="G325" s="35"/>
      <c r="H325" s="36"/>
      <c r="I325" s="35"/>
      <c r="J325" s="36"/>
      <c r="K325" s="36"/>
      <c r="L325" s="36"/>
      <c r="M325" s="36"/>
      <c r="N325" s="36"/>
      <c r="O325" s="36"/>
      <c r="P325" s="36"/>
      <c r="Q325" s="36"/>
      <c r="R325" s="30"/>
      <c r="S325" s="30"/>
      <c r="T325" s="30"/>
      <c r="U325" s="30"/>
      <c r="V325" s="30"/>
      <c r="W325" s="30"/>
      <c r="X325" s="30"/>
    </row>
    <row r="326" spans="1:24" ht="12.75" customHeight="1">
      <c r="A326" s="33"/>
      <c r="B326" s="36"/>
      <c r="C326" s="36"/>
      <c r="D326" s="36"/>
      <c r="E326" s="36"/>
      <c r="F326" s="35"/>
      <c r="G326" s="35"/>
      <c r="H326" s="36"/>
      <c r="I326" s="35"/>
      <c r="J326" s="36"/>
      <c r="K326" s="36"/>
      <c r="L326" s="36"/>
      <c r="M326" s="36"/>
      <c r="N326" s="36"/>
      <c r="O326" s="36"/>
      <c r="P326" s="36"/>
      <c r="Q326" s="36"/>
      <c r="R326" s="30"/>
      <c r="S326" s="30"/>
      <c r="T326" s="30"/>
      <c r="U326" s="30"/>
      <c r="V326" s="30"/>
      <c r="W326" s="30"/>
      <c r="X326" s="30"/>
    </row>
    <row r="327" spans="1:24" ht="12.75" customHeight="1">
      <c r="A327" s="33"/>
      <c r="B327" s="36"/>
      <c r="C327" s="36"/>
      <c r="D327" s="36"/>
      <c r="E327" s="36"/>
      <c r="F327" s="35"/>
      <c r="G327" s="35"/>
      <c r="H327" s="36"/>
      <c r="I327" s="35"/>
      <c r="J327" s="36"/>
      <c r="K327" s="36"/>
      <c r="L327" s="36"/>
      <c r="M327" s="36"/>
      <c r="N327" s="36"/>
      <c r="O327" s="36"/>
      <c r="P327" s="36"/>
      <c r="Q327" s="36"/>
      <c r="R327" s="30"/>
      <c r="S327" s="30"/>
      <c r="T327" s="30"/>
      <c r="U327" s="30"/>
      <c r="V327" s="30"/>
      <c r="W327" s="30"/>
      <c r="X327" s="30"/>
    </row>
    <row r="328" spans="1:24" ht="12.75" customHeight="1">
      <c r="A328" s="33"/>
      <c r="B328" s="36"/>
      <c r="C328" s="36"/>
      <c r="D328" s="36"/>
      <c r="E328" s="36"/>
      <c r="F328" s="35"/>
      <c r="G328" s="35"/>
      <c r="H328" s="36"/>
      <c r="I328" s="35"/>
      <c r="J328" s="36"/>
      <c r="K328" s="36"/>
      <c r="L328" s="36"/>
      <c r="M328" s="36"/>
      <c r="N328" s="36"/>
      <c r="O328" s="36"/>
      <c r="P328" s="36"/>
      <c r="Q328" s="36"/>
      <c r="R328" s="30"/>
      <c r="S328" s="30"/>
      <c r="T328" s="30"/>
      <c r="U328" s="30"/>
      <c r="V328" s="30"/>
      <c r="W328" s="30"/>
      <c r="X328" s="30"/>
    </row>
    <row r="329" spans="1:24" ht="12.75" customHeight="1">
      <c r="A329" s="33"/>
      <c r="B329" s="36"/>
      <c r="C329" s="36"/>
      <c r="D329" s="36"/>
      <c r="E329" s="36"/>
      <c r="F329" s="35"/>
      <c r="G329" s="35"/>
      <c r="H329" s="36"/>
      <c r="I329" s="35"/>
      <c r="J329" s="36"/>
      <c r="K329" s="36"/>
      <c r="L329" s="36"/>
      <c r="M329" s="36"/>
      <c r="N329" s="36"/>
      <c r="O329" s="36"/>
      <c r="P329" s="36"/>
      <c r="Q329" s="36"/>
      <c r="R329" s="30"/>
      <c r="S329" s="30"/>
      <c r="T329" s="30"/>
      <c r="U329" s="30"/>
      <c r="V329" s="30"/>
      <c r="W329" s="30"/>
      <c r="X329" s="30"/>
    </row>
    <row r="330" spans="1:24" ht="12.75" customHeight="1">
      <c r="A330" s="33"/>
      <c r="B330" s="36"/>
      <c r="C330" s="36"/>
      <c r="D330" s="36"/>
      <c r="E330" s="36"/>
      <c r="F330" s="35"/>
      <c r="G330" s="35"/>
      <c r="H330" s="36"/>
      <c r="I330" s="35"/>
      <c r="J330" s="36"/>
      <c r="K330" s="36"/>
      <c r="L330" s="36"/>
      <c r="M330" s="36"/>
      <c r="N330" s="36"/>
      <c r="O330" s="36"/>
      <c r="P330" s="36"/>
      <c r="Q330" s="36"/>
      <c r="R330" s="30"/>
      <c r="S330" s="30"/>
      <c r="T330" s="30"/>
      <c r="U330" s="30"/>
      <c r="V330" s="30"/>
      <c r="W330" s="30"/>
      <c r="X330" s="30"/>
    </row>
    <row r="331" spans="1:24" ht="12.75" customHeight="1">
      <c r="A331" s="33"/>
      <c r="B331" s="36"/>
      <c r="C331" s="36"/>
      <c r="D331" s="36"/>
      <c r="E331" s="36"/>
      <c r="F331" s="35"/>
      <c r="G331" s="35"/>
      <c r="H331" s="36"/>
      <c r="I331" s="35"/>
      <c r="J331" s="36"/>
      <c r="K331" s="36"/>
      <c r="L331" s="36"/>
      <c r="M331" s="36"/>
      <c r="N331" s="36"/>
      <c r="O331" s="36"/>
      <c r="P331" s="36"/>
      <c r="Q331" s="36"/>
      <c r="R331" s="30"/>
      <c r="S331" s="30"/>
      <c r="T331" s="30"/>
      <c r="U331" s="30"/>
      <c r="V331" s="30"/>
      <c r="W331" s="30"/>
      <c r="X331" s="30"/>
    </row>
    <row r="332" spans="1:24" ht="12.75" customHeight="1">
      <c r="A332" s="33"/>
      <c r="B332" s="36"/>
      <c r="C332" s="36"/>
      <c r="D332" s="36"/>
      <c r="E332" s="36"/>
      <c r="F332" s="35"/>
      <c r="G332" s="35"/>
      <c r="H332" s="36"/>
      <c r="I332" s="35"/>
      <c r="J332" s="36"/>
      <c r="K332" s="36"/>
      <c r="L332" s="36"/>
      <c r="M332" s="36"/>
      <c r="N332" s="36"/>
      <c r="O332" s="36"/>
      <c r="P332" s="36"/>
      <c r="Q332" s="36"/>
      <c r="R332" s="30"/>
      <c r="S332" s="30"/>
      <c r="T332" s="30"/>
      <c r="U332" s="30"/>
      <c r="V332" s="30"/>
      <c r="W332" s="30"/>
      <c r="X332" s="30"/>
    </row>
    <row r="333" spans="1:24" ht="12.75" customHeight="1">
      <c r="A333" s="33"/>
      <c r="B333" s="36"/>
      <c r="C333" s="36"/>
      <c r="D333" s="36"/>
      <c r="E333" s="36"/>
      <c r="F333" s="35"/>
      <c r="G333" s="35"/>
      <c r="H333" s="36"/>
      <c r="I333" s="35"/>
      <c r="J333" s="36"/>
      <c r="K333" s="36"/>
      <c r="L333" s="36"/>
      <c r="M333" s="36"/>
      <c r="N333" s="36"/>
      <c r="O333" s="36"/>
      <c r="P333" s="36"/>
      <c r="Q333" s="36"/>
      <c r="R333" s="30"/>
      <c r="S333" s="30"/>
      <c r="T333" s="30"/>
      <c r="U333" s="30"/>
      <c r="V333" s="30"/>
      <c r="W333" s="30"/>
      <c r="X333" s="30"/>
    </row>
    <row r="334" spans="1:24" ht="12.75" customHeight="1">
      <c r="A334" s="33"/>
      <c r="B334" s="36"/>
      <c r="C334" s="36"/>
      <c r="D334" s="36"/>
      <c r="E334" s="36"/>
      <c r="F334" s="35"/>
      <c r="G334" s="35"/>
      <c r="H334" s="36"/>
      <c r="I334" s="35"/>
      <c r="J334" s="36"/>
      <c r="K334" s="36"/>
      <c r="L334" s="36"/>
      <c r="M334" s="36"/>
      <c r="N334" s="36"/>
      <c r="O334" s="36"/>
      <c r="P334" s="36"/>
      <c r="Q334" s="36"/>
      <c r="R334" s="30"/>
      <c r="S334" s="30"/>
      <c r="T334" s="30"/>
      <c r="U334" s="30"/>
      <c r="V334" s="30"/>
      <c r="W334" s="30"/>
      <c r="X334" s="30"/>
    </row>
    <row r="335" spans="1:24" ht="12.75" customHeight="1">
      <c r="A335" s="33"/>
      <c r="B335" s="36"/>
      <c r="C335" s="36"/>
      <c r="D335" s="36"/>
      <c r="E335" s="36"/>
      <c r="F335" s="35"/>
      <c r="G335" s="35"/>
      <c r="H335" s="36"/>
      <c r="I335" s="35"/>
      <c r="J335" s="36"/>
      <c r="K335" s="36"/>
      <c r="L335" s="36"/>
      <c r="M335" s="36"/>
      <c r="N335" s="36"/>
      <c r="O335" s="36"/>
      <c r="P335" s="36"/>
      <c r="Q335" s="36"/>
      <c r="R335" s="30"/>
      <c r="S335" s="30"/>
      <c r="T335" s="30"/>
      <c r="U335" s="30"/>
      <c r="V335" s="30"/>
      <c r="W335" s="30"/>
      <c r="X335" s="30"/>
    </row>
    <row r="336" spans="1:24" ht="12.75" customHeight="1">
      <c r="A336" s="33"/>
      <c r="B336" s="36"/>
      <c r="C336" s="36"/>
      <c r="D336" s="36"/>
      <c r="E336" s="36"/>
      <c r="F336" s="35"/>
      <c r="G336" s="35"/>
      <c r="H336" s="36"/>
      <c r="I336" s="35"/>
      <c r="J336" s="36"/>
      <c r="K336" s="36"/>
      <c r="L336" s="36"/>
      <c r="M336" s="36"/>
      <c r="N336" s="36"/>
      <c r="O336" s="36"/>
      <c r="P336" s="36"/>
      <c r="Q336" s="36"/>
      <c r="R336" s="30"/>
      <c r="S336" s="30"/>
      <c r="T336" s="30"/>
      <c r="U336" s="30"/>
      <c r="V336" s="30"/>
      <c r="W336" s="30"/>
      <c r="X336" s="30"/>
    </row>
    <row r="337" spans="1:24" ht="12.75" customHeight="1">
      <c r="A337" s="33"/>
      <c r="B337" s="36"/>
      <c r="C337" s="36"/>
      <c r="D337" s="36"/>
      <c r="E337" s="36"/>
      <c r="F337" s="35"/>
      <c r="G337" s="35"/>
      <c r="H337" s="36"/>
      <c r="I337" s="35"/>
      <c r="J337" s="36"/>
      <c r="K337" s="36"/>
      <c r="L337" s="36"/>
      <c r="M337" s="36"/>
      <c r="N337" s="36"/>
      <c r="O337" s="36"/>
      <c r="P337" s="36"/>
      <c r="Q337" s="36"/>
      <c r="R337" s="30"/>
      <c r="S337" s="30"/>
      <c r="T337" s="30"/>
      <c r="U337" s="30"/>
      <c r="V337" s="30"/>
      <c r="W337" s="30"/>
      <c r="X337" s="30"/>
    </row>
    <row r="338" spans="1:24" ht="12.75" customHeight="1">
      <c r="A338" s="33"/>
      <c r="B338" s="36"/>
      <c r="C338" s="36"/>
      <c r="D338" s="36"/>
      <c r="E338" s="36"/>
      <c r="F338" s="35"/>
      <c r="G338" s="35"/>
      <c r="H338" s="36"/>
      <c r="I338" s="35"/>
      <c r="J338" s="36"/>
      <c r="K338" s="36"/>
      <c r="L338" s="36"/>
      <c r="M338" s="36"/>
      <c r="N338" s="36"/>
      <c r="O338" s="36"/>
      <c r="P338" s="36"/>
      <c r="Q338" s="36"/>
      <c r="R338" s="30"/>
      <c r="S338" s="30"/>
      <c r="T338" s="30"/>
      <c r="U338" s="30"/>
      <c r="V338" s="30"/>
      <c r="W338" s="30"/>
      <c r="X338" s="30"/>
    </row>
    <row r="339" spans="1:24" ht="12.75" customHeight="1">
      <c r="A339" s="33"/>
      <c r="B339" s="36"/>
      <c r="C339" s="36"/>
      <c r="D339" s="36"/>
      <c r="E339" s="36"/>
      <c r="F339" s="35"/>
      <c r="G339" s="35"/>
      <c r="H339" s="36"/>
      <c r="I339" s="35"/>
      <c r="J339" s="36"/>
      <c r="K339" s="36"/>
      <c r="L339" s="36"/>
      <c r="M339" s="36"/>
      <c r="N339" s="36"/>
      <c r="O339" s="36"/>
      <c r="P339" s="36"/>
      <c r="Q339" s="36"/>
      <c r="R339" s="30"/>
      <c r="S339" s="30"/>
      <c r="T339" s="30"/>
      <c r="U339" s="30"/>
      <c r="V339" s="30"/>
      <c r="W339" s="30"/>
      <c r="X339" s="30"/>
    </row>
    <row r="340" spans="1:24" ht="12.75" customHeight="1">
      <c r="A340" s="33"/>
      <c r="B340" s="36"/>
      <c r="C340" s="36"/>
      <c r="D340" s="36"/>
      <c r="E340" s="36"/>
      <c r="F340" s="35"/>
      <c r="G340" s="35"/>
      <c r="H340" s="36"/>
      <c r="I340" s="35"/>
      <c r="J340" s="36"/>
      <c r="K340" s="36"/>
      <c r="L340" s="36"/>
      <c r="M340" s="36"/>
      <c r="N340" s="36"/>
      <c r="O340" s="36"/>
      <c r="P340" s="36"/>
      <c r="Q340" s="36"/>
      <c r="R340" s="30"/>
      <c r="S340" s="30"/>
      <c r="T340" s="30"/>
      <c r="U340" s="30"/>
      <c r="V340" s="30"/>
      <c r="W340" s="30"/>
      <c r="X340" s="30"/>
    </row>
    <row r="341" spans="1:24" ht="12.75" customHeight="1">
      <c r="A341" s="33"/>
      <c r="B341" s="36"/>
      <c r="C341" s="36"/>
      <c r="D341" s="36"/>
      <c r="E341" s="36"/>
      <c r="F341" s="35"/>
      <c r="G341" s="35"/>
      <c r="H341" s="36"/>
      <c r="I341" s="35"/>
      <c r="J341" s="36"/>
      <c r="K341" s="36"/>
      <c r="L341" s="36"/>
      <c r="M341" s="36"/>
      <c r="N341" s="36"/>
      <c r="O341" s="36"/>
      <c r="P341" s="36"/>
      <c r="Q341" s="36"/>
      <c r="R341" s="30"/>
      <c r="S341" s="30"/>
      <c r="T341" s="30"/>
      <c r="U341" s="30"/>
      <c r="V341" s="30"/>
      <c r="W341" s="30"/>
      <c r="X341" s="30"/>
    </row>
    <row r="342" spans="1:24" ht="12.75" customHeight="1">
      <c r="A342" s="33"/>
      <c r="B342" s="36"/>
      <c r="C342" s="36"/>
      <c r="D342" s="36"/>
      <c r="E342" s="36"/>
      <c r="F342" s="35"/>
      <c r="G342" s="35"/>
      <c r="H342" s="36"/>
      <c r="I342" s="35"/>
      <c r="J342" s="36"/>
      <c r="K342" s="36"/>
      <c r="L342" s="36"/>
      <c r="M342" s="36"/>
      <c r="N342" s="36"/>
      <c r="O342" s="36"/>
      <c r="P342" s="36"/>
      <c r="Q342" s="36"/>
      <c r="R342" s="30"/>
      <c r="S342" s="30"/>
      <c r="T342" s="30"/>
      <c r="U342" s="30"/>
      <c r="V342" s="30"/>
      <c r="W342" s="30"/>
      <c r="X342" s="30"/>
    </row>
    <row r="343" spans="1:24" ht="12.75" customHeight="1">
      <c r="A343" s="33"/>
      <c r="B343" s="36"/>
      <c r="C343" s="36"/>
      <c r="D343" s="36"/>
      <c r="E343" s="36"/>
      <c r="F343" s="35"/>
      <c r="G343" s="35"/>
      <c r="H343" s="36"/>
      <c r="I343" s="35"/>
      <c r="J343" s="36"/>
      <c r="K343" s="36"/>
      <c r="L343" s="36"/>
      <c r="M343" s="36"/>
      <c r="N343" s="36"/>
      <c r="O343" s="36"/>
      <c r="P343" s="36"/>
      <c r="Q343" s="36"/>
      <c r="R343" s="30"/>
      <c r="S343" s="30"/>
      <c r="T343" s="30"/>
      <c r="U343" s="30"/>
      <c r="V343" s="30"/>
      <c r="W343" s="30"/>
      <c r="X343" s="30"/>
    </row>
    <row r="344" spans="1:24" ht="12.75" customHeight="1">
      <c r="A344" s="33"/>
      <c r="B344" s="36"/>
      <c r="C344" s="36"/>
      <c r="D344" s="36"/>
      <c r="E344" s="36"/>
      <c r="F344" s="35"/>
      <c r="G344" s="35"/>
      <c r="H344" s="36"/>
      <c r="I344" s="35"/>
      <c r="J344" s="36"/>
      <c r="K344" s="36"/>
      <c r="L344" s="36"/>
      <c r="M344" s="36"/>
      <c r="N344" s="36"/>
      <c r="O344" s="36"/>
      <c r="P344" s="36"/>
      <c r="Q344" s="36"/>
      <c r="R344" s="30"/>
      <c r="S344" s="30"/>
      <c r="T344" s="30"/>
      <c r="U344" s="30"/>
      <c r="V344" s="30"/>
      <c r="W344" s="30"/>
      <c r="X344" s="30"/>
    </row>
    <row r="345" spans="1:24" ht="12.75" customHeight="1">
      <c r="A345" s="33"/>
      <c r="B345" s="36"/>
      <c r="C345" s="36"/>
      <c r="D345" s="36"/>
      <c r="E345" s="36"/>
      <c r="F345" s="35"/>
      <c r="G345" s="35"/>
      <c r="H345" s="36"/>
      <c r="I345" s="35"/>
      <c r="J345" s="36"/>
      <c r="K345" s="36"/>
      <c r="L345" s="36"/>
      <c r="M345" s="36"/>
      <c r="N345" s="36"/>
      <c r="O345" s="36"/>
      <c r="P345" s="36"/>
      <c r="Q345" s="36"/>
      <c r="R345" s="30"/>
      <c r="S345" s="30"/>
      <c r="T345" s="30"/>
      <c r="U345" s="30"/>
      <c r="V345" s="30"/>
      <c r="W345" s="30"/>
      <c r="X345" s="30"/>
    </row>
    <row r="346" spans="1:24" ht="12.75" customHeight="1">
      <c r="A346" s="33"/>
      <c r="B346" s="36"/>
      <c r="C346" s="36"/>
      <c r="D346" s="36"/>
      <c r="E346" s="36"/>
      <c r="F346" s="35"/>
      <c r="G346" s="35"/>
      <c r="H346" s="36"/>
      <c r="I346" s="35"/>
      <c r="J346" s="36"/>
      <c r="K346" s="36"/>
      <c r="L346" s="36"/>
      <c r="M346" s="36"/>
      <c r="N346" s="36"/>
      <c r="O346" s="36"/>
      <c r="P346" s="36"/>
      <c r="Q346" s="36"/>
      <c r="R346" s="30"/>
      <c r="S346" s="30"/>
      <c r="T346" s="30"/>
      <c r="U346" s="30"/>
      <c r="V346" s="30"/>
      <c r="W346" s="30"/>
      <c r="X346" s="30"/>
    </row>
    <row r="347" spans="1:24" ht="12.75" customHeight="1">
      <c r="A347" s="33"/>
      <c r="B347" s="36"/>
      <c r="C347" s="36"/>
      <c r="D347" s="36"/>
      <c r="E347" s="36"/>
      <c r="F347" s="35"/>
      <c r="G347" s="35"/>
      <c r="H347" s="36"/>
      <c r="I347" s="35"/>
      <c r="J347" s="36"/>
      <c r="K347" s="36"/>
      <c r="L347" s="36"/>
      <c r="M347" s="36"/>
      <c r="N347" s="36"/>
      <c r="O347" s="36"/>
      <c r="P347" s="36"/>
      <c r="Q347" s="36"/>
      <c r="R347" s="30"/>
      <c r="S347" s="30"/>
      <c r="T347" s="30"/>
      <c r="U347" s="30"/>
      <c r="V347" s="30"/>
      <c r="W347" s="30"/>
      <c r="X347" s="30"/>
    </row>
    <row r="348" spans="1:24" ht="12.75" customHeight="1">
      <c r="A348" s="33"/>
      <c r="B348" s="36"/>
      <c r="C348" s="36"/>
      <c r="D348" s="36"/>
      <c r="E348" s="36"/>
      <c r="F348" s="35"/>
      <c r="G348" s="35"/>
      <c r="H348" s="36"/>
      <c r="I348" s="35"/>
      <c r="J348" s="36"/>
      <c r="K348" s="36"/>
      <c r="L348" s="36"/>
      <c r="M348" s="36"/>
      <c r="N348" s="36"/>
      <c r="O348" s="36"/>
      <c r="P348" s="36"/>
      <c r="Q348" s="36"/>
      <c r="R348" s="30"/>
      <c r="S348" s="30"/>
      <c r="T348" s="30"/>
      <c r="U348" s="30"/>
      <c r="V348" s="30"/>
      <c r="W348" s="30"/>
      <c r="X348" s="30"/>
    </row>
    <row r="349" spans="1:24" ht="12.75" customHeight="1">
      <c r="A349" s="33"/>
      <c r="B349" s="36"/>
      <c r="C349" s="36"/>
      <c r="D349" s="36"/>
      <c r="E349" s="36"/>
      <c r="F349" s="35"/>
      <c r="G349" s="35"/>
      <c r="H349" s="36"/>
      <c r="I349" s="35"/>
      <c r="J349" s="36"/>
      <c r="K349" s="36"/>
      <c r="L349" s="36"/>
      <c r="M349" s="36"/>
      <c r="N349" s="36"/>
      <c r="O349" s="36"/>
      <c r="P349" s="36"/>
      <c r="Q349" s="36"/>
      <c r="R349" s="30"/>
      <c r="S349" s="30"/>
      <c r="T349" s="30"/>
      <c r="U349" s="30"/>
      <c r="V349" s="30"/>
      <c r="W349" s="30"/>
      <c r="X349" s="30"/>
    </row>
    <row r="350" spans="1:24" ht="12.75" customHeight="1">
      <c r="A350" s="33"/>
      <c r="B350" s="36"/>
      <c r="C350" s="36"/>
      <c r="D350" s="36"/>
      <c r="E350" s="36"/>
      <c r="F350" s="35"/>
      <c r="G350" s="35"/>
      <c r="H350" s="36"/>
      <c r="I350" s="35"/>
      <c r="J350" s="36"/>
      <c r="K350" s="36"/>
      <c r="L350" s="36"/>
      <c r="M350" s="36"/>
      <c r="N350" s="36"/>
      <c r="O350" s="36"/>
      <c r="P350" s="36"/>
      <c r="Q350" s="36"/>
      <c r="R350" s="30"/>
      <c r="S350" s="30"/>
      <c r="T350" s="30"/>
      <c r="U350" s="30"/>
      <c r="V350" s="30"/>
      <c r="W350" s="30"/>
      <c r="X350" s="30"/>
    </row>
    <row r="351" spans="1:24" ht="12.75" customHeight="1">
      <c r="A351" s="33"/>
      <c r="B351" s="36"/>
      <c r="C351" s="36"/>
      <c r="D351" s="36"/>
      <c r="E351" s="36"/>
      <c r="F351" s="35"/>
      <c r="G351" s="35"/>
      <c r="H351" s="36"/>
      <c r="I351" s="35"/>
      <c r="J351" s="36"/>
      <c r="K351" s="36"/>
      <c r="L351" s="36"/>
      <c r="M351" s="36"/>
      <c r="N351" s="36"/>
      <c r="O351" s="36"/>
      <c r="P351" s="36"/>
      <c r="Q351" s="36"/>
      <c r="R351" s="30"/>
      <c r="S351" s="30"/>
      <c r="T351" s="30"/>
      <c r="U351" s="30"/>
      <c r="V351" s="30"/>
      <c r="W351" s="30"/>
      <c r="X351" s="30"/>
    </row>
    <row r="352" spans="1:24" ht="12.75" customHeight="1">
      <c r="A352" s="33"/>
      <c r="B352" s="36"/>
      <c r="C352" s="36"/>
      <c r="D352" s="36"/>
      <c r="E352" s="36"/>
      <c r="F352" s="35"/>
      <c r="G352" s="35"/>
      <c r="H352" s="36"/>
      <c r="I352" s="35"/>
      <c r="J352" s="36"/>
      <c r="K352" s="36"/>
      <c r="L352" s="36"/>
      <c r="M352" s="36"/>
      <c r="N352" s="36"/>
      <c r="O352" s="36"/>
      <c r="P352" s="36"/>
      <c r="Q352" s="36"/>
      <c r="R352" s="30"/>
      <c r="S352" s="30"/>
      <c r="T352" s="30"/>
      <c r="U352" s="30"/>
      <c r="V352" s="30"/>
      <c r="W352" s="30"/>
      <c r="X352" s="30"/>
    </row>
    <row r="353" spans="1:24" ht="12.75" customHeight="1">
      <c r="A353" s="33"/>
      <c r="B353" s="36"/>
      <c r="C353" s="36"/>
      <c r="D353" s="36"/>
      <c r="E353" s="36"/>
      <c r="F353" s="35"/>
      <c r="G353" s="35"/>
      <c r="H353" s="36"/>
      <c r="I353" s="35"/>
      <c r="J353" s="36"/>
      <c r="K353" s="36"/>
      <c r="L353" s="36"/>
      <c r="M353" s="36"/>
      <c r="N353" s="36"/>
      <c r="O353" s="36"/>
      <c r="P353" s="36"/>
      <c r="Q353" s="36"/>
      <c r="R353" s="30"/>
      <c r="S353" s="30"/>
      <c r="T353" s="30"/>
      <c r="U353" s="30"/>
      <c r="V353" s="30"/>
      <c r="W353" s="30"/>
      <c r="X353" s="30"/>
    </row>
    <row r="354" spans="1:24" ht="12.75" customHeight="1">
      <c r="A354" s="33"/>
      <c r="B354" s="36"/>
      <c r="C354" s="36"/>
      <c r="D354" s="36"/>
      <c r="E354" s="36"/>
      <c r="F354" s="35"/>
      <c r="G354" s="35"/>
      <c r="H354" s="36"/>
      <c r="I354" s="35"/>
      <c r="J354" s="36"/>
      <c r="K354" s="36"/>
      <c r="L354" s="36"/>
      <c r="M354" s="36"/>
      <c r="N354" s="36"/>
      <c r="O354" s="36"/>
      <c r="P354" s="36"/>
      <c r="Q354" s="36"/>
      <c r="R354" s="30"/>
      <c r="S354" s="30"/>
      <c r="T354" s="30"/>
      <c r="U354" s="30"/>
      <c r="V354" s="30"/>
      <c r="W354" s="30"/>
      <c r="X354" s="30"/>
    </row>
    <row r="355" spans="1:24" ht="12.75" customHeight="1">
      <c r="A355" s="33"/>
      <c r="B355" s="36"/>
      <c r="C355" s="36"/>
      <c r="D355" s="36"/>
      <c r="E355" s="36"/>
      <c r="F355" s="35"/>
      <c r="G355" s="35"/>
      <c r="H355" s="36"/>
      <c r="I355" s="35"/>
      <c r="J355" s="36"/>
      <c r="K355" s="36"/>
      <c r="L355" s="36"/>
      <c r="M355" s="36"/>
      <c r="N355" s="36"/>
      <c r="O355" s="36"/>
      <c r="P355" s="36"/>
      <c r="Q355" s="36"/>
      <c r="R355" s="30"/>
      <c r="S355" s="30"/>
      <c r="T355" s="30"/>
      <c r="U355" s="30"/>
      <c r="V355" s="30"/>
      <c r="W355" s="30"/>
      <c r="X355" s="30"/>
    </row>
    <row r="356" spans="1:24" ht="12.75" customHeight="1">
      <c r="A356" s="33"/>
      <c r="B356" s="36"/>
      <c r="C356" s="36"/>
      <c r="D356" s="36"/>
      <c r="E356" s="36"/>
      <c r="F356" s="35"/>
      <c r="G356" s="35"/>
      <c r="H356" s="36"/>
      <c r="I356" s="35"/>
      <c r="J356" s="36"/>
      <c r="K356" s="36"/>
      <c r="L356" s="36"/>
      <c r="M356" s="36"/>
      <c r="N356" s="36"/>
      <c r="O356" s="36"/>
      <c r="P356" s="36"/>
      <c r="Q356" s="36"/>
      <c r="R356" s="30"/>
      <c r="S356" s="30"/>
      <c r="T356" s="30"/>
      <c r="U356" s="30"/>
      <c r="V356" s="30"/>
      <c r="W356" s="30"/>
      <c r="X356" s="30"/>
    </row>
    <row r="357" spans="1:24" ht="12.75" customHeight="1">
      <c r="A357" s="33"/>
      <c r="B357" s="36"/>
      <c r="C357" s="36"/>
      <c r="D357" s="36"/>
      <c r="E357" s="36"/>
      <c r="F357" s="35"/>
      <c r="G357" s="35"/>
      <c r="H357" s="36"/>
      <c r="I357" s="35"/>
      <c r="J357" s="36"/>
      <c r="K357" s="36"/>
      <c r="L357" s="36"/>
      <c r="M357" s="36"/>
      <c r="N357" s="36"/>
      <c r="O357" s="36"/>
      <c r="P357" s="36"/>
      <c r="Q357" s="36"/>
      <c r="R357" s="30"/>
      <c r="S357" s="30"/>
      <c r="T357" s="30"/>
      <c r="U357" s="30"/>
      <c r="V357" s="30"/>
      <c r="W357" s="30"/>
      <c r="X357" s="30"/>
    </row>
    <row r="358" spans="1:24" ht="12.75" customHeight="1">
      <c r="A358" s="33"/>
      <c r="B358" s="36"/>
      <c r="C358" s="36"/>
      <c r="D358" s="36"/>
      <c r="E358" s="36"/>
      <c r="F358" s="35"/>
      <c r="G358" s="35"/>
      <c r="H358" s="36"/>
      <c r="I358" s="35"/>
      <c r="J358" s="36"/>
      <c r="K358" s="36"/>
      <c r="L358" s="36"/>
      <c r="M358" s="36"/>
      <c r="N358" s="36"/>
      <c r="O358" s="36"/>
      <c r="P358" s="36"/>
      <c r="Q358" s="36"/>
      <c r="R358" s="30"/>
      <c r="S358" s="30"/>
      <c r="T358" s="30"/>
      <c r="U358" s="30"/>
      <c r="V358" s="30"/>
      <c r="W358" s="30"/>
      <c r="X358" s="30"/>
    </row>
    <row r="359" spans="1:24" ht="12.75" customHeight="1">
      <c r="A359" s="33"/>
      <c r="B359" s="36"/>
      <c r="C359" s="36"/>
      <c r="D359" s="36"/>
      <c r="E359" s="36"/>
      <c r="F359" s="35"/>
      <c r="G359" s="35"/>
      <c r="H359" s="36"/>
      <c r="I359" s="35"/>
      <c r="J359" s="36"/>
      <c r="K359" s="36"/>
      <c r="L359" s="36"/>
      <c r="M359" s="36"/>
      <c r="N359" s="36"/>
      <c r="O359" s="36"/>
      <c r="P359" s="36"/>
      <c r="Q359" s="36"/>
      <c r="R359" s="30"/>
      <c r="S359" s="30"/>
      <c r="T359" s="30"/>
      <c r="U359" s="30"/>
      <c r="V359" s="30"/>
      <c r="W359" s="30"/>
      <c r="X359" s="30"/>
    </row>
    <row r="360" spans="1:24" ht="12.75" customHeight="1">
      <c r="A360" s="33"/>
      <c r="B360" s="36"/>
      <c r="C360" s="36"/>
      <c r="D360" s="36"/>
      <c r="E360" s="36"/>
      <c r="F360" s="35"/>
      <c r="G360" s="35"/>
      <c r="H360" s="36"/>
      <c r="I360" s="35"/>
      <c r="J360" s="36"/>
      <c r="K360" s="36"/>
      <c r="L360" s="36"/>
      <c r="M360" s="36"/>
      <c r="N360" s="36"/>
      <c r="O360" s="36"/>
      <c r="P360" s="36"/>
      <c r="Q360" s="36"/>
      <c r="R360" s="30"/>
      <c r="S360" s="30"/>
      <c r="T360" s="30"/>
      <c r="U360" s="30"/>
      <c r="V360" s="30"/>
      <c r="W360" s="30"/>
      <c r="X360" s="30"/>
    </row>
    <row r="361" spans="1:24" ht="12.75" customHeight="1">
      <c r="A361" s="33"/>
      <c r="B361" s="36"/>
      <c r="C361" s="36"/>
      <c r="D361" s="36"/>
      <c r="E361" s="36"/>
      <c r="F361" s="35"/>
      <c r="G361" s="35"/>
      <c r="H361" s="36"/>
      <c r="I361" s="35"/>
      <c r="J361" s="36"/>
      <c r="K361" s="36"/>
      <c r="L361" s="36"/>
      <c r="M361" s="36"/>
      <c r="N361" s="36"/>
      <c r="O361" s="36"/>
      <c r="P361" s="36"/>
      <c r="Q361" s="36"/>
      <c r="R361" s="30"/>
      <c r="S361" s="30"/>
      <c r="T361" s="30"/>
      <c r="U361" s="30"/>
      <c r="V361" s="30"/>
      <c r="W361" s="30"/>
      <c r="X361" s="30"/>
    </row>
    <row r="362" spans="1:24" ht="12.75" customHeight="1">
      <c r="A362" s="33"/>
      <c r="B362" s="36"/>
      <c r="C362" s="36"/>
      <c r="D362" s="36"/>
      <c r="E362" s="36"/>
      <c r="F362" s="35"/>
      <c r="G362" s="35"/>
      <c r="H362" s="36"/>
      <c r="I362" s="35"/>
      <c r="J362" s="36"/>
      <c r="K362" s="36"/>
      <c r="L362" s="36"/>
      <c r="M362" s="36"/>
      <c r="N362" s="36"/>
      <c r="O362" s="36"/>
      <c r="P362" s="36"/>
      <c r="Q362" s="36"/>
      <c r="R362" s="30"/>
      <c r="S362" s="30"/>
      <c r="T362" s="30"/>
      <c r="U362" s="30"/>
      <c r="V362" s="30"/>
      <c r="W362" s="30"/>
      <c r="X362" s="30"/>
    </row>
    <row r="363" spans="1:24" ht="12.75" customHeight="1">
      <c r="A363" s="33"/>
      <c r="B363" s="36"/>
      <c r="C363" s="36"/>
      <c r="D363" s="36"/>
      <c r="E363" s="36"/>
      <c r="F363" s="35"/>
      <c r="G363" s="35"/>
      <c r="H363" s="36"/>
      <c r="I363" s="35"/>
      <c r="J363" s="36"/>
      <c r="K363" s="36"/>
      <c r="L363" s="36"/>
      <c r="M363" s="36"/>
      <c r="N363" s="36"/>
      <c r="O363" s="36"/>
      <c r="P363" s="36"/>
      <c r="Q363" s="36"/>
      <c r="R363" s="30"/>
      <c r="S363" s="30"/>
      <c r="T363" s="30"/>
      <c r="U363" s="30"/>
      <c r="V363" s="30"/>
      <c r="W363" s="30"/>
      <c r="X363" s="30"/>
    </row>
    <row r="364" spans="1:24" ht="12.75" customHeight="1">
      <c r="A364" s="33"/>
      <c r="B364" s="36"/>
      <c r="C364" s="36"/>
      <c r="D364" s="36"/>
      <c r="E364" s="36"/>
      <c r="F364" s="35"/>
      <c r="G364" s="35"/>
      <c r="H364" s="36"/>
      <c r="I364" s="35"/>
      <c r="J364" s="36"/>
      <c r="K364" s="36"/>
      <c r="L364" s="36"/>
      <c r="M364" s="36"/>
      <c r="N364" s="36"/>
      <c r="O364" s="36"/>
      <c r="P364" s="36"/>
      <c r="Q364" s="36"/>
      <c r="R364" s="30"/>
      <c r="S364" s="30"/>
      <c r="T364" s="30"/>
      <c r="U364" s="30"/>
      <c r="V364" s="30"/>
      <c r="W364" s="30"/>
      <c r="X364" s="30"/>
    </row>
    <row r="365" spans="1:24" ht="12.75" customHeight="1">
      <c r="A365" s="33"/>
      <c r="B365" s="36"/>
      <c r="C365" s="36"/>
      <c r="D365" s="36"/>
      <c r="E365" s="36"/>
      <c r="F365" s="35"/>
      <c r="G365" s="35"/>
      <c r="H365" s="36"/>
      <c r="I365" s="35"/>
      <c r="J365" s="36"/>
      <c r="K365" s="36"/>
      <c r="L365" s="36"/>
      <c r="M365" s="36"/>
      <c r="N365" s="36"/>
      <c r="O365" s="36"/>
      <c r="P365" s="36"/>
      <c r="Q365" s="36"/>
      <c r="R365" s="30"/>
      <c r="S365" s="30"/>
      <c r="T365" s="30"/>
      <c r="U365" s="30"/>
      <c r="V365" s="30"/>
      <c r="W365" s="30"/>
      <c r="X365" s="30"/>
    </row>
    <row r="366" spans="1:24" ht="12.75" customHeight="1">
      <c r="A366" s="33"/>
      <c r="B366" s="36"/>
      <c r="C366" s="36"/>
      <c r="D366" s="36"/>
      <c r="E366" s="36"/>
      <c r="F366" s="35"/>
      <c r="G366" s="35"/>
      <c r="H366" s="36"/>
      <c r="I366" s="35"/>
      <c r="J366" s="36"/>
      <c r="K366" s="36"/>
      <c r="L366" s="36"/>
      <c r="M366" s="36"/>
      <c r="N366" s="36"/>
      <c r="O366" s="36"/>
      <c r="P366" s="36"/>
      <c r="Q366" s="36"/>
      <c r="R366" s="30"/>
      <c r="S366" s="30"/>
      <c r="T366" s="30"/>
      <c r="U366" s="30"/>
      <c r="V366" s="30"/>
      <c r="W366" s="30"/>
      <c r="X366" s="30"/>
    </row>
    <row r="367" spans="1:24" ht="12.75" customHeight="1">
      <c r="A367" s="33"/>
      <c r="B367" s="36"/>
      <c r="C367" s="36"/>
      <c r="D367" s="36"/>
      <c r="E367" s="36"/>
      <c r="F367" s="35"/>
      <c r="G367" s="35"/>
      <c r="H367" s="36"/>
      <c r="I367" s="35"/>
      <c r="J367" s="36"/>
      <c r="K367" s="36"/>
      <c r="L367" s="36"/>
      <c r="M367" s="36"/>
      <c r="N367" s="36"/>
      <c r="O367" s="36"/>
      <c r="P367" s="36"/>
      <c r="Q367" s="36"/>
      <c r="R367" s="30"/>
      <c r="S367" s="30"/>
      <c r="T367" s="30"/>
      <c r="U367" s="30"/>
      <c r="V367" s="30"/>
      <c r="W367" s="30"/>
      <c r="X367" s="30"/>
    </row>
    <row r="368" spans="1:24" ht="12.75" customHeight="1">
      <c r="A368" s="33"/>
      <c r="B368" s="36"/>
      <c r="C368" s="36"/>
      <c r="D368" s="36"/>
      <c r="E368" s="36"/>
      <c r="F368" s="35"/>
      <c r="G368" s="35"/>
      <c r="H368" s="36"/>
      <c r="I368" s="35"/>
      <c r="J368" s="36"/>
      <c r="K368" s="36"/>
      <c r="L368" s="36"/>
      <c r="M368" s="36"/>
      <c r="N368" s="36"/>
      <c r="O368" s="36"/>
      <c r="P368" s="36"/>
      <c r="Q368" s="36"/>
      <c r="R368" s="30"/>
      <c r="S368" s="30"/>
      <c r="T368" s="30"/>
      <c r="U368" s="30"/>
      <c r="V368" s="30"/>
      <c r="W368" s="30"/>
      <c r="X368" s="30"/>
    </row>
    <row r="369" spans="1:24" ht="12.75" customHeight="1">
      <c r="A369" s="33"/>
      <c r="B369" s="36"/>
      <c r="C369" s="36"/>
      <c r="D369" s="36"/>
      <c r="E369" s="36"/>
      <c r="F369" s="35"/>
      <c r="G369" s="35"/>
      <c r="H369" s="36"/>
      <c r="I369" s="35"/>
      <c r="J369" s="36"/>
      <c r="K369" s="36"/>
      <c r="L369" s="36"/>
      <c r="M369" s="36"/>
      <c r="N369" s="36"/>
      <c r="O369" s="36"/>
      <c r="P369" s="36"/>
      <c r="Q369" s="36"/>
      <c r="R369" s="30"/>
      <c r="S369" s="30"/>
      <c r="T369" s="30"/>
      <c r="U369" s="30"/>
      <c r="V369" s="30"/>
      <c r="W369" s="30"/>
      <c r="X369" s="30"/>
    </row>
    <row r="370" spans="1:24" ht="12.75" customHeight="1">
      <c r="A370" s="33"/>
      <c r="B370" s="36"/>
      <c r="C370" s="36"/>
      <c r="D370" s="36"/>
      <c r="E370" s="36"/>
      <c r="F370" s="35"/>
      <c r="G370" s="35"/>
      <c r="H370" s="36"/>
      <c r="I370" s="35"/>
      <c r="J370" s="36"/>
      <c r="K370" s="36"/>
      <c r="L370" s="36"/>
      <c r="M370" s="36"/>
      <c r="N370" s="36"/>
      <c r="O370" s="36"/>
      <c r="P370" s="36"/>
      <c r="Q370" s="36"/>
      <c r="R370" s="30"/>
      <c r="S370" s="30"/>
      <c r="T370" s="30"/>
      <c r="U370" s="30"/>
      <c r="V370" s="30"/>
      <c r="W370" s="30"/>
      <c r="X370" s="30"/>
    </row>
    <row r="371" spans="1:24" ht="12.75" customHeight="1">
      <c r="A371" s="33"/>
      <c r="B371" s="36"/>
      <c r="C371" s="36"/>
      <c r="D371" s="36"/>
      <c r="E371" s="36"/>
      <c r="F371" s="35"/>
      <c r="G371" s="35"/>
      <c r="H371" s="36"/>
      <c r="I371" s="35"/>
      <c r="J371" s="36"/>
      <c r="K371" s="36"/>
      <c r="L371" s="36"/>
      <c r="M371" s="36"/>
      <c r="N371" s="36"/>
      <c r="O371" s="36"/>
      <c r="P371" s="36"/>
      <c r="Q371" s="36"/>
      <c r="R371" s="30"/>
      <c r="S371" s="30"/>
      <c r="T371" s="30"/>
      <c r="U371" s="30"/>
      <c r="V371" s="30"/>
      <c r="W371" s="30"/>
      <c r="X371" s="30"/>
    </row>
    <row r="372" spans="1:24" ht="12.75" customHeight="1">
      <c r="A372" s="33"/>
      <c r="B372" s="36"/>
      <c r="C372" s="36"/>
      <c r="D372" s="36"/>
      <c r="E372" s="36"/>
      <c r="F372" s="35"/>
      <c r="G372" s="35"/>
      <c r="H372" s="36"/>
      <c r="I372" s="35"/>
      <c r="J372" s="36"/>
      <c r="K372" s="36"/>
      <c r="L372" s="36"/>
      <c r="M372" s="36"/>
      <c r="N372" s="36"/>
      <c r="O372" s="36"/>
      <c r="P372" s="36"/>
      <c r="Q372" s="36"/>
      <c r="R372" s="30"/>
      <c r="S372" s="30"/>
      <c r="T372" s="30"/>
      <c r="U372" s="30"/>
      <c r="V372" s="30"/>
      <c r="W372" s="30"/>
      <c r="X372" s="30"/>
    </row>
    <row r="373" spans="1:24" ht="12.75" customHeight="1">
      <c r="A373" s="33"/>
      <c r="B373" s="36"/>
      <c r="C373" s="36"/>
      <c r="D373" s="36"/>
      <c r="E373" s="36"/>
      <c r="F373" s="35"/>
      <c r="G373" s="35"/>
      <c r="H373" s="36"/>
      <c r="I373" s="35"/>
      <c r="J373" s="36"/>
      <c r="K373" s="36"/>
      <c r="L373" s="36"/>
      <c r="M373" s="36"/>
      <c r="N373" s="36"/>
      <c r="O373" s="36"/>
      <c r="P373" s="36"/>
      <c r="Q373" s="36"/>
      <c r="R373" s="30"/>
      <c r="S373" s="30"/>
      <c r="T373" s="30"/>
      <c r="U373" s="30"/>
      <c r="V373" s="30"/>
      <c r="W373" s="30"/>
      <c r="X373" s="30"/>
    </row>
    <row r="374" spans="1:24" ht="12.75" customHeight="1">
      <c r="A374" s="33"/>
      <c r="B374" s="36"/>
      <c r="C374" s="36"/>
      <c r="D374" s="36"/>
      <c r="E374" s="36"/>
      <c r="F374" s="35"/>
      <c r="G374" s="35"/>
      <c r="H374" s="36"/>
      <c r="I374" s="35"/>
      <c r="J374" s="36"/>
      <c r="K374" s="36"/>
      <c r="L374" s="36"/>
      <c r="M374" s="36"/>
      <c r="N374" s="36"/>
      <c r="O374" s="36"/>
      <c r="P374" s="36"/>
      <c r="Q374" s="36"/>
      <c r="R374" s="30"/>
      <c r="S374" s="30"/>
      <c r="T374" s="30"/>
      <c r="U374" s="30"/>
      <c r="V374" s="30"/>
      <c r="W374" s="30"/>
      <c r="X374" s="30"/>
    </row>
    <row r="375" spans="1:24" ht="12.75" customHeight="1">
      <c r="A375" s="33"/>
      <c r="B375" s="36"/>
      <c r="C375" s="36"/>
      <c r="D375" s="36"/>
      <c r="E375" s="36"/>
      <c r="F375" s="35"/>
      <c r="G375" s="35"/>
      <c r="H375" s="36"/>
      <c r="I375" s="35"/>
      <c r="J375" s="36"/>
      <c r="K375" s="36"/>
      <c r="L375" s="36"/>
      <c r="M375" s="36"/>
      <c r="N375" s="36"/>
      <c r="O375" s="36"/>
      <c r="P375" s="36"/>
      <c r="Q375" s="36"/>
      <c r="R375" s="30"/>
      <c r="S375" s="30"/>
      <c r="T375" s="30"/>
      <c r="U375" s="30"/>
      <c r="V375" s="30"/>
      <c r="W375" s="30"/>
      <c r="X375" s="30"/>
    </row>
    <row r="376" spans="1:24" ht="12.75" customHeight="1">
      <c r="A376" s="33"/>
      <c r="B376" s="36"/>
      <c r="C376" s="36"/>
      <c r="D376" s="36"/>
      <c r="E376" s="36"/>
      <c r="F376" s="35"/>
      <c r="G376" s="35"/>
      <c r="H376" s="36"/>
      <c r="I376" s="35"/>
      <c r="J376" s="36"/>
      <c r="K376" s="36"/>
      <c r="L376" s="36"/>
      <c r="M376" s="36"/>
      <c r="N376" s="36"/>
      <c r="O376" s="36"/>
      <c r="P376" s="36"/>
      <c r="Q376" s="36"/>
      <c r="R376" s="30"/>
      <c r="S376" s="30"/>
      <c r="T376" s="30"/>
      <c r="U376" s="30"/>
      <c r="V376" s="30"/>
      <c r="W376" s="30"/>
      <c r="X376" s="30"/>
    </row>
    <row r="377" spans="1:24" ht="12.75" customHeight="1">
      <c r="A377" s="33"/>
      <c r="B377" s="36"/>
      <c r="C377" s="36"/>
      <c r="D377" s="36"/>
      <c r="E377" s="36"/>
      <c r="F377" s="35"/>
      <c r="G377" s="35"/>
      <c r="H377" s="36"/>
      <c r="I377" s="35"/>
      <c r="J377" s="36"/>
      <c r="K377" s="36"/>
      <c r="L377" s="36"/>
      <c r="M377" s="36"/>
      <c r="N377" s="36"/>
      <c r="O377" s="36"/>
      <c r="P377" s="36"/>
      <c r="Q377" s="36"/>
      <c r="R377" s="30"/>
      <c r="S377" s="30"/>
      <c r="T377" s="30"/>
      <c r="U377" s="30"/>
      <c r="V377" s="30"/>
      <c r="W377" s="30"/>
      <c r="X377" s="30"/>
    </row>
    <row r="378" spans="1:24" ht="12.75" customHeight="1">
      <c r="A378" s="33"/>
      <c r="B378" s="36"/>
      <c r="C378" s="36"/>
      <c r="D378" s="36"/>
      <c r="E378" s="36"/>
      <c r="F378" s="35"/>
      <c r="G378" s="35"/>
      <c r="H378" s="36"/>
      <c r="I378" s="35"/>
      <c r="J378" s="36"/>
      <c r="K378" s="36"/>
      <c r="L378" s="36"/>
      <c r="M378" s="36"/>
      <c r="N378" s="36"/>
      <c r="O378" s="36"/>
      <c r="P378" s="36"/>
      <c r="Q378" s="36"/>
      <c r="R378" s="30"/>
      <c r="S378" s="30"/>
      <c r="T378" s="30"/>
      <c r="U378" s="30"/>
      <c r="V378" s="30"/>
      <c r="W378" s="30"/>
      <c r="X378" s="30"/>
    </row>
    <row r="379" spans="1:24" ht="12.75" customHeight="1">
      <c r="A379" s="33"/>
      <c r="B379" s="36"/>
      <c r="C379" s="36"/>
      <c r="D379" s="36"/>
      <c r="E379" s="36"/>
      <c r="F379" s="35"/>
      <c r="G379" s="35"/>
      <c r="H379" s="36"/>
      <c r="I379" s="35"/>
      <c r="J379" s="36"/>
      <c r="K379" s="36"/>
      <c r="L379" s="36"/>
      <c r="M379" s="36"/>
      <c r="N379" s="36"/>
      <c r="O379" s="36"/>
      <c r="P379" s="36"/>
      <c r="Q379" s="36"/>
      <c r="R379" s="30"/>
      <c r="S379" s="30"/>
      <c r="T379" s="30"/>
      <c r="U379" s="30"/>
      <c r="V379" s="30"/>
      <c r="W379" s="30"/>
      <c r="X379" s="30"/>
    </row>
    <row r="380" spans="1:24" ht="12.75" customHeight="1">
      <c r="A380" s="33"/>
      <c r="B380" s="36"/>
      <c r="C380" s="36"/>
      <c r="D380" s="36"/>
      <c r="E380" s="36"/>
      <c r="F380" s="35"/>
      <c r="G380" s="35"/>
      <c r="H380" s="36"/>
      <c r="I380" s="35"/>
      <c r="J380" s="36"/>
      <c r="K380" s="36"/>
      <c r="L380" s="36"/>
      <c r="M380" s="36"/>
      <c r="N380" s="36"/>
      <c r="O380" s="36"/>
      <c r="P380" s="36"/>
      <c r="Q380" s="36"/>
      <c r="R380" s="30"/>
      <c r="S380" s="30"/>
      <c r="T380" s="30"/>
      <c r="U380" s="30"/>
      <c r="V380" s="30"/>
      <c r="W380" s="30"/>
      <c r="X380" s="30"/>
    </row>
    <row r="381" spans="1:24" ht="12.75" customHeight="1">
      <c r="A381" s="33"/>
      <c r="B381" s="36"/>
      <c r="C381" s="36"/>
      <c r="D381" s="36"/>
      <c r="E381" s="36"/>
      <c r="F381" s="35"/>
      <c r="G381" s="35"/>
      <c r="H381" s="36"/>
      <c r="I381" s="35"/>
      <c r="J381" s="36"/>
      <c r="K381" s="36"/>
      <c r="L381" s="36"/>
      <c r="M381" s="36"/>
      <c r="N381" s="36"/>
      <c r="O381" s="36"/>
      <c r="P381" s="36"/>
      <c r="Q381" s="36"/>
      <c r="R381" s="30"/>
      <c r="S381" s="30"/>
      <c r="T381" s="30"/>
      <c r="U381" s="30"/>
      <c r="V381" s="30"/>
      <c r="W381" s="30"/>
      <c r="X381" s="30"/>
    </row>
    <row r="382" spans="1:24" ht="12.75" customHeight="1">
      <c r="A382" s="33"/>
      <c r="B382" s="36"/>
      <c r="C382" s="36"/>
      <c r="D382" s="36"/>
      <c r="E382" s="36"/>
      <c r="F382" s="35"/>
      <c r="G382" s="35"/>
      <c r="H382" s="36"/>
      <c r="I382" s="35"/>
      <c r="J382" s="36"/>
      <c r="K382" s="36"/>
      <c r="L382" s="36"/>
      <c r="M382" s="36"/>
      <c r="N382" s="36"/>
      <c r="O382" s="36"/>
      <c r="P382" s="36"/>
      <c r="Q382" s="36"/>
      <c r="R382" s="30"/>
      <c r="S382" s="30"/>
      <c r="T382" s="30"/>
      <c r="U382" s="30"/>
      <c r="V382" s="30"/>
      <c r="W382" s="30"/>
      <c r="X382" s="30"/>
    </row>
    <row r="383" spans="1:24" ht="12.75" customHeight="1">
      <c r="A383" s="33"/>
      <c r="B383" s="36"/>
      <c r="C383" s="36"/>
      <c r="D383" s="36"/>
      <c r="E383" s="36"/>
      <c r="F383" s="35"/>
      <c r="G383" s="35"/>
      <c r="H383" s="36"/>
      <c r="I383" s="35"/>
      <c r="J383" s="36"/>
      <c r="K383" s="36"/>
      <c r="L383" s="36"/>
      <c r="M383" s="36"/>
      <c r="N383" s="36"/>
      <c r="O383" s="36"/>
      <c r="P383" s="36"/>
      <c r="Q383" s="36"/>
      <c r="R383" s="30"/>
      <c r="S383" s="30"/>
      <c r="T383" s="30"/>
      <c r="U383" s="30"/>
      <c r="V383" s="30"/>
      <c r="W383" s="30"/>
      <c r="X383" s="30"/>
    </row>
    <row r="384" spans="1:24" ht="12.75" customHeight="1">
      <c r="A384" s="33"/>
      <c r="B384" s="36"/>
      <c r="C384" s="36"/>
      <c r="D384" s="36"/>
      <c r="E384" s="36"/>
      <c r="F384" s="35"/>
      <c r="G384" s="35"/>
      <c r="H384" s="36"/>
      <c r="I384" s="35"/>
      <c r="J384" s="36"/>
      <c r="K384" s="36"/>
      <c r="L384" s="36"/>
      <c r="M384" s="36"/>
      <c r="N384" s="36"/>
      <c r="O384" s="36"/>
      <c r="P384" s="36"/>
      <c r="Q384" s="36"/>
      <c r="R384" s="30"/>
      <c r="S384" s="30"/>
      <c r="T384" s="30"/>
      <c r="U384" s="30"/>
      <c r="V384" s="30"/>
      <c r="W384" s="30"/>
      <c r="X384" s="30"/>
    </row>
    <row r="385" spans="1:24" ht="12.75" customHeight="1">
      <c r="A385" s="33"/>
      <c r="B385" s="36"/>
      <c r="C385" s="36"/>
      <c r="D385" s="36"/>
      <c r="E385" s="36"/>
      <c r="F385" s="35"/>
      <c r="G385" s="35"/>
      <c r="H385" s="36"/>
      <c r="I385" s="35"/>
      <c r="J385" s="36"/>
      <c r="K385" s="36"/>
      <c r="L385" s="36"/>
      <c r="M385" s="36"/>
      <c r="N385" s="36"/>
      <c r="O385" s="36"/>
      <c r="P385" s="36"/>
      <c r="Q385" s="36"/>
      <c r="R385" s="30"/>
      <c r="S385" s="30"/>
      <c r="T385" s="30"/>
      <c r="U385" s="30"/>
      <c r="V385" s="30"/>
      <c r="W385" s="30"/>
      <c r="X385" s="30"/>
    </row>
    <row r="386" spans="1:24" ht="12.75" customHeight="1">
      <c r="A386" s="33"/>
      <c r="B386" s="36"/>
      <c r="C386" s="36"/>
      <c r="D386" s="36"/>
      <c r="E386" s="36"/>
      <c r="F386" s="35"/>
      <c r="G386" s="35"/>
      <c r="H386" s="36"/>
      <c r="I386" s="35"/>
      <c r="J386" s="36"/>
      <c r="K386" s="36"/>
      <c r="L386" s="36"/>
      <c r="M386" s="36"/>
      <c r="N386" s="36"/>
      <c r="O386" s="36"/>
      <c r="P386" s="36"/>
      <c r="Q386" s="36"/>
      <c r="R386" s="30"/>
      <c r="S386" s="30"/>
      <c r="T386" s="30"/>
      <c r="U386" s="30"/>
      <c r="V386" s="30"/>
      <c r="W386" s="30"/>
      <c r="X386" s="30"/>
    </row>
    <row r="387" spans="1:24" ht="12.75" customHeight="1">
      <c r="A387" s="33"/>
      <c r="B387" s="36"/>
      <c r="C387" s="36"/>
      <c r="D387" s="36"/>
      <c r="E387" s="36"/>
      <c r="F387" s="35"/>
      <c r="G387" s="35"/>
      <c r="H387" s="36"/>
      <c r="I387" s="35"/>
      <c r="J387" s="36"/>
      <c r="K387" s="36"/>
      <c r="L387" s="36"/>
      <c r="M387" s="36"/>
      <c r="N387" s="36"/>
      <c r="O387" s="36"/>
      <c r="P387" s="36"/>
      <c r="Q387" s="36"/>
      <c r="R387" s="30"/>
      <c r="S387" s="30"/>
      <c r="T387" s="30"/>
      <c r="U387" s="30"/>
      <c r="V387" s="30"/>
      <c r="W387" s="30"/>
      <c r="X387" s="30"/>
    </row>
    <row r="388" spans="1:24" ht="12.75" customHeight="1">
      <c r="A388" s="33"/>
      <c r="B388" s="36"/>
      <c r="C388" s="36"/>
      <c r="D388" s="36"/>
      <c r="E388" s="36"/>
      <c r="F388" s="35"/>
      <c r="G388" s="35"/>
      <c r="H388" s="36"/>
      <c r="I388" s="35"/>
      <c r="J388" s="36"/>
      <c r="K388" s="36"/>
      <c r="L388" s="36"/>
      <c r="M388" s="36"/>
      <c r="N388" s="36"/>
      <c r="O388" s="36"/>
      <c r="P388" s="36"/>
      <c r="Q388" s="36"/>
      <c r="R388" s="30"/>
      <c r="S388" s="30"/>
      <c r="T388" s="30"/>
      <c r="U388" s="30"/>
      <c r="V388" s="30"/>
      <c r="W388" s="30"/>
      <c r="X388" s="30"/>
    </row>
    <row r="389" spans="1:24" ht="12.75" customHeight="1">
      <c r="A389" s="33"/>
      <c r="B389" s="36"/>
      <c r="C389" s="36"/>
      <c r="D389" s="36"/>
      <c r="E389" s="36"/>
      <c r="F389" s="35"/>
      <c r="G389" s="35"/>
      <c r="H389" s="36"/>
      <c r="I389" s="35"/>
      <c r="J389" s="36"/>
      <c r="K389" s="36"/>
      <c r="L389" s="36"/>
      <c r="M389" s="36"/>
      <c r="N389" s="36"/>
      <c r="O389" s="36"/>
      <c r="P389" s="36"/>
      <c r="Q389" s="36"/>
      <c r="R389" s="30"/>
      <c r="S389" s="30"/>
      <c r="T389" s="30"/>
      <c r="U389" s="30"/>
      <c r="V389" s="30"/>
      <c r="W389" s="30"/>
      <c r="X389" s="30"/>
    </row>
    <row r="390" spans="1:24" ht="12.75" customHeight="1">
      <c r="A390" s="33"/>
      <c r="B390" s="36"/>
      <c r="C390" s="36"/>
      <c r="D390" s="36"/>
      <c r="E390" s="36"/>
      <c r="F390" s="35"/>
      <c r="G390" s="35"/>
      <c r="H390" s="36"/>
      <c r="I390" s="35"/>
      <c r="J390" s="36"/>
      <c r="K390" s="36"/>
      <c r="L390" s="36"/>
      <c r="M390" s="36"/>
      <c r="N390" s="36"/>
      <c r="O390" s="36"/>
      <c r="P390" s="36"/>
      <c r="Q390" s="36"/>
      <c r="R390" s="30"/>
      <c r="S390" s="30"/>
      <c r="T390" s="30"/>
      <c r="U390" s="30"/>
      <c r="V390" s="30"/>
      <c r="W390" s="30"/>
      <c r="X390" s="30"/>
    </row>
    <row r="391" spans="1:24" ht="12.75" customHeight="1">
      <c r="A391" s="33"/>
      <c r="B391" s="36"/>
      <c r="C391" s="36"/>
      <c r="D391" s="36"/>
      <c r="E391" s="36"/>
      <c r="F391" s="35"/>
      <c r="G391" s="35"/>
      <c r="H391" s="36"/>
      <c r="I391" s="35"/>
      <c r="J391" s="36"/>
      <c r="K391" s="36"/>
      <c r="L391" s="36"/>
      <c r="M391" s="36"/>
      <c r="N391" s="36"/>
      <c r="O391" s="36"/>
      <c r="P391" s="36"/>
      <c r="Q391" s="36"/>
      <c r="R391" s="30"/>
      <c r="S391" s="30"/>
      <c r="T391" s="30"/>
      <c r="U391" s="30"/>
      <c r="V391" s="30"/>
      <c r="W391" s="30"/>
      <c r="X391" s="30"/>
    </row>
    <row r="392" spans="1:24" ht="12.75" customHeight="1">
      <c r="A392" s="33"/>
      <c r="B392" s="36"/>
      <c r="C392" s="36"/>
      <c r="D392" s="36"/>
      <c r="E392" s="36"/>
      <c r="F392" s="35"/>
      <c r="G392" s="35"/>
      <c r="H392" s="36"/>
      <c r="I392" s="35"/>
      <c r="J392" s="36"/>
      <c r="K392" s="36"/>
      <c r="L392" s="36"/>
      <c r="M392" s="36"/>
      <c r="N392" s="36"/>
      <c r="O392" s="36"/>
      <c r="P392" s="36"/>
      <c r="Q392" s="36"/>
      <c r="R392" s="30"/>
      <c r="S392" s="30"/>
      <c r="T392" s="30"/>
      <c r="U392" s="30"/>
      <c r="V392" s="30"/>
      <c r="W392" s="30"/>
      <c r="X392" s="30"/>
    </row>
    <row r="393" spans="1:24" ht="12.75" customHeight="1">
      <c r="A393" s="33"/>
      <c r="B393" s="36"/>
      <c r="C393" s="36"/>
      <c r="D393" s="36"/>
      <c r="E393" s="36"/>
      <c r="F393" s="35"/>
      <c r="G393" s="35"/>
      <c r="H393" s="36"/>
      <c r="I393" s="35"/>
      <c r="J393" s="36"/>
      <c r="K393" s="36"/>
      <c r="L393" s="36"/>
      <c r="M393" s="36"/>
      <c r="N393" s="36"/>
      <c r="O393" s="36"/>
      <c r="P393" s="36"/>
      <c r="Q393" s="36"/>
      <c r="R393" s="30"/>
      <c r="S393" s="30"/>
      <c r="T393" s="30"/>
      <c r="U393" s="30"/>
      <c r="V393" s="30"/>
      <c r="W393" s="30"/>
      <c r="X393" s="30"/>
    </row>
    <row r="394" spans="1:24" ht="12.75" customHeight="1">
      <c r="A394" s="33"/>
      <c r="B394" s="36"/>
      <c r="C394" s="36"/>
      <c r="D394" s="36"/>
      <c r="E394" s="36"/>
      <c r="F394" s="35"/>
      <c r="G394" s="35"/>
      <c r="H394" s="36"/>
      <c r="I394" s="35"/>
      <c r="J394" s="36"/>
      <c r="K394" s="36"/>
      <c r="L394" s="36"/>
      <c r="M394" s="36"/>
      <c r="N394" s="36"/>
      <c r="O394" s="36"/>
      <c r="P394" s="36"/>
      <c r="Q394" s="36"/>
      <c r="R394" s="30"/>
      <c r="S394" s="30"/>
      <c r="T394" s="30"/>
      <c r="U394" s="30"/>
      <c r="V394" s="30"/>
      <c r="W394" s="30"/>
      <c r="X394" s="30"/>
    </row>
    <row r="395" spans="1:24" ht="12.75" customHeight="1">
      <c r="A395" s="33"/>
      <c r="B395" s="36"/>
      <c r="C395" s="36"/>
      <c r="D395" s="36"/>
      <c r="E395" s="36"/>
      <c r="F395" s="35"/>
      <c r="G395" s="35"/>
      <c r="H395" s="36"/>
      <c r="I395" s="35"/>
      <c r="J395" s="36"/>
      <c r="K395" s="36"/>
      <c r="L395" s="36"/>
      <c r="M395" s="36"/>
      <c r="N395" s="36"/>
      <c r="O395" s="36"/>
      <c r="P395" s="36"/>
      <c r="Q395" s="36"/>
      <c r="R395" s="30"/>
      <c r="S395" s="30"/>
      <c r="T395" s="30"/>
      <c r="U395" s="30"/>
      <c r="V395" s="30"/>
      <c r="W395" s="30"/>
      <c r="X395" s="30"/>
    </row>
    <row r="396" spans="1:24" ht="12.75" customHeight="1">
      <c r="A396" s="33"/>
      <c r="B396" s="36"/>
      <c r="C396" s="36"/>
      <c r="D396" s="36"/>
      <c r="E396" s="36"/>
      <c r="F396" s="35"/>
      <c r="G396" s="35"/>
      <c r="H396" s="36"/>
      <c r="I396" s="35"/>
      <c r="J396" s="36"/>
      <c r="K396" s="36"/>
      <c r="L396" s="36"/>
      <c r="M396" s="36"/>
      <c r="N396" s="36"/>
      <c r="O396" s="36"/>
      <c r="P396" s="36"/>
      <c r="Q396" s="36"/>
      <c r="R396" s="30"/>
      <c r="S396" s="30"/>
      <c r="T396" s="30"/>
      <c r="U396" s="30"/>
      <c r="V396" s="30"/>
      <c r="W396" s="30"/>
      <c r="X396" s="30"/>
    </row>
    <row r="397" spans="1:24" ht="12.75" customHeight="1">
      <c r="A397" s="33"/>
      <c r="B397" s="36"/>
      <c r="C397" s="36"/>
      <c r="D397" s="36"/>
      <c r="E397" s="36"/>
      <c r="F397" s="35"/>
      <c r="G397" s="35"/>
      <c r="H397" s="36"/>
      <c r="I397" s="35"/>
      <c r="J397" s="36"/>
      <c r="K397" s="36"/>
      <c r="L397" s="36"/>
      <c r="M397" s="36"/>
      <c r="N397" s="36"/>
      <c r="O397" s="36"/>
      <c r="P397" s="36"/>
      <c r="Q397" s="36"/>
      <c r="R397" s="30"/>
      <c r="S397" s="30"/>
      <c r="T397" s="30"/>
      <c r="U397" s="30"/>
      <c r="V397" s="30"/>
      <c r="W397" s="30"/>
      <c r="X397" s="30"/>
    </row>
    <row r="398" spans="1:24" ht="12.75" customHeight="1">
      <c r="A398" s="33"/>
      <c r="B398" s="36"/>
      <c r="C398" s="36"/>
      <c r="D398" s="36"/>
      <c r="E398" s="36"/>
      <c r="F398" s="35"/>
      <c r="G398" s="35"/>
      <c r="H398" s="36"/>
      <c r="I398" s="35"/>
      <c r="J398" s="36"/>
      <c r="K398" s="36"/>
      <c r="L398" s="36"/>
      <c r="M398" s="36"/>
      <c r="N398" s="36"/>
      <c r="O398" s="36"/>
      <c r="P398" s="36"/>
      <c r="Q398" s="36"/>
      <c r="R398" s="30"/>
      <c r="S398" s="30"/>
      <c r="T398" s="30"/>
      <c r="U398" s="30"/>
      <c r="V398" s="30"/>
      <c r="W398" s="30"/>
      <c r="X398" s="30"/>
    </row>
    <row r="399" spans="1:24" ht="12.75" customHeight="1">
      <c r="A399" s="33"/>
      <c r="B399" s="36"/>
      <c r="C399" s="36"/>
      <c r="D399" s="36"/>
      <c r="E399" s="36"/>
      <c r="F399" s="35"/>
      <c r="G399" s="35"/>
      <c r="H399" s="36"/>
      <c r="I399" s="35"/>
      <c r="J399" s="36"/>
      <c r="K399" s="36"/>
      <c r="L399" s="36"/>
      <c r="M399" s="36"/>
      <c r="N399" s="36"/>
      <c r="O399" s="36"/>
      <c r="P399" s="36"/>
      <c r="Q399" s="36"/>
      <c r="R399" s="30"/>
      <c r="S399" s="30"/>
      <c r="T399" s="30"/>
      <c r="U399" s="30"/>
      <c r="V399" s="30"/>
      <c r="W399" s="30"/>
      <c r="X399" s="30"/>
    </row>
    <row r="400" spans="1:24" ht="12.75" customHeight="1">
      <c r="A400" s="33"/>
      <c r="B400" s="36"/>
      <c r="C400" s="36"/>
      <c r="D400" s="36"/>
      <c r="E400" s="36"/>
      <c r="F400" s="35"/>
      <c r="G400" s="35"/>
      <c r="H400" s="36"/>
      <c r="I400" s="35"/>
      <c r="J400" s="36"/>
      <c r="K400" s="36"/>
      <c r="L400" s="36"/>
      <c r="M400" s="36"/>
      <c r="N400" s="36"/>
      <c r="O400" s="36"/>
      <c r="P400" s="36"/>
      <c r="Q400" s="36"/>
      <c r="R400" s="30"/>
      <c r="S400" s="30"/>
      <c r="T400" s="30"/>
      <c r="U400" s="30"/>
      <c r="V400" s="30"/>
      <c r="W400" s="30"/>
      <c r="X400" s="30"/>
    </row>
    <row r="401" spans="1:24" ht="12.75" customHeight="1">
      <c r="A401" s="33"/>
      <c r="B401" s="36"/>
      <c r="C401" s="36"/>
      <c r="D401" s="36"/>
      <c r="E401" s="36"/>
      <c r="F401" s="35"/>
      <c r="G401" s="35"/>
      <c r="H401" s="36"/>
      <c r="I401" s="35"/>
      <c r="J401" s="36"/>
      <c r="K401" s="36"/>
      <c r="L401" s="36"/>
      <c r="M401" s="36"/>
      <c r="N401" s="36"/>
      <c r="O401" s="36"/>
      <c r="P401" s="36"/>
      <c r="Q401" s="36"/>
      <c r="R401" s="30"/>
      <c r="S401" s="30"/>
      <c r="T401" s="30"/>
      <c r="U401" s="30"/>
      <c r="V401" s="30"/>
      <c r="W401" s="30"/>
      <c r="X401" s="30"/>
    </row>
    <row r="402" spans="1:24" ht="12.75" customHeight="1">
      <c r="A402" s="33"/>
      <c r="B402" s="36"/>
      <c r="C402" s="36"/>
      <c r="D402" s="36"/>
      <c r="E402" s="36"/>
      <c r="F402" s="35"/>
      <c r="G402" s="35"/>
      <c r="H402" s="36"/>
      <c r="I402" s="35"/>
      <c r="J402" s="36"/>
      <c r="K402" s="36"/>
      <c r="L402" s="36"/>
      <c r="M402" s="36"/>
      <c r="N402" s="36"/>
      <c r="O402" s="36"/>
      <c r="P402" s="36"/>
      <c r="Q402" s="36"/>
      <c r="R402" s="30"/>
      <c r="S402" s="30"/>
      <c r="T402" s="30"/>
      <c r="U402" s="30"/>
      <c r="V402" s="30"/>
      <c r="W402" s="30"/>
      <c r="X402" s="30"/>
    </row>
    <row r="403" spans="1:24" ht="12.75" customHeight="1">
      <c r="A403" s="33"/>
      <c r="B403" s="36"/>
      <c r="C403" s="36"/>
      <c r="D403" s="36"/>
      <c r="E403" s="36"/>
      <c r="F403" s="35"/>
      <c r="G403" s="35"/>
      <c r="H403" s="36"/>
      <c r="I403" s="35"/>
      <c r="J403" s="36"/>
      <c r="K403" s="36"/>
      <c r="L403" s="36"/>
      <c r="M403" s="36"/>
      <c r="N403" s="36"/>
      <c r="O403" s="36"/>
      <c r="P403" s="36"/>
      <c r="Q403" s="36"/>
      <c r="R403" s="30"/>
      <c r="S403" s="30"/>
      <c r="T403" s="30"/>
      <c r="U403" s="30"/>
      <c r="V403" s="30"/>
      <c r="W403" s="30"/>
      <c r="X403" s="30"/>
    </row>
    <row r="404" spans="1:24" ht="12.75" customHeight="1">
      <c r="A404" s="33"/>
      <c r="B404" s="36"/>
      <c r="C404" s="36"/>
      <c r="D404" s="36"/>
      <c r="E404" s="36"/>
      <c r="F404" s="35"/>
      <c r="G404" s="35"/>
      <c r="H404" s="36"/>
      <c r="I404" s="35"/>
      <c r="J404" s="36"/>
      <c r="K404" s="36"/>
      <c r="L404" s="36"/>
      <c r="M404" s="36"/>
      <c r="N404" s="36"/>
      <c r="O404" s="36"/>
      <c r="P404" s="36"/>
      <c r="Q404" s="36"/>
      <c r="R404" s="30"/>
      <c r="S404" s="30"/>
      <c r="T404" s="30"/>
      <c r="U404" s="30"/>
      <c r="V404" s="30"/>
      <c r="W404" s="30"/>
      <c r="X404" s="30"/>
    </row>
    <row r="405" spans="1:24" ht="12.75" customHeight="1">
      <c r="A405" s="33"/>
      <c r="B405" s="36"/>
      <c r="C405" s="36"/>
      <c r="D405" s="36"/>
      <c r="E405" s="36"/>
      <c r="F405" s="35"/>
      <c r="G405" s="35"/>
      <c r="H405" s="36"/>
      <c r="I405" s="35"/>
      <c r="J405" s="36"/>
      <c r="K405" s="36"/>
      <c r="L405" s="36"/>
      <c r="M405" s="36"/>
      <c r="N405" s="36"/>
      <c r="O405" s="36"/>
      <c r="P405" s="36"/>
      <c r="Q405" s="36"/>
      <c r="R405" s="30"/>
      <c r="S405" s="30"/>
      <c r="T405" s="30"/>
      <c r="U405" s="30"/>
      <c r="V405" s="30"/>
      <c r="W405" s="30"/>
      <c r="X405" s="30"/>
    </row>
    <row r="406" spans="1:24" ht="12.75" customHeight="1">
      <c r="A406" s="33"/>
      <c r="B406" s="36"/>
      <c r="C406" s="36"/>
      <c r="D406" s="36"/>
      <c r="E406" s="36"/>
      <c r="F406" s="35"/>
      <c r="G406" s="35"/>
      <c r="H406" s="36"/>
      <c r="I406" s="35"/>
      <c r="J406" s="36"/>
      <c r="K406" s="36"/>
      <c r="L406" s="36"/>
      <c r="M406" s="36"/>
      <c r="N406" s="36"/>
      <c r="O406" s="36"/>
      <c r="P406" s="36"/>
      <c r="Q406" s="36"/>
      <c r="R406" s="30"/>
      <c r="S406" s="30"/>
      <c r="T406" s="30"/>
      <c r="U406" s="30"/>
      <c r="V406" s="30"/>
      <c r="W406" s="30"/>
      <c r="X406" s="30"/>
    </row>
    <row r="407" spans="1:24" ht="12.75" customHeight="1">
      <c r="A407" s="33"/>
      <c r="B407" s="36"/>
      <c r="C407" s="36"/>
      <c r="D407" s="36"/>
      <c r="E407" s="36"/>
      <c r="F407" s="35"/>
      <c r="G407" s="35"/>
      <c r="H407" s="36"/>
      <c r="I407" s="35"/>
      <c r="J407" s="36"/>
      <c r="K407" s="36"/>
      <c r="L407" s="36"/>
      <c r="M407" s="36"/>
      <c r="N407" s="36"/>
      <c r="O407" s="36"/>
      <c r="P407" s="36"/>
      <c r="Q407" s="36"/>
      <c r="R407" s="30"/>
      <c r="S407" s="30"/>
      <c r="T407" s="30"/>
      <c r="U407" s="30"/>
      <c r="V407" s="30"/>
      <c r="W407" s="30"/>
      <c r="X407" s="30"/>
    </row>
    <row r="408" spans="1:24" ht="12.75" customHeight="1">
      <c r="A408" s="33"/>
      <c r="B408" s="36"/>
      <c r="C408" s="36"/>
      <c r="D408" s="36"/>
      <c r="E408" s="36"/>
      <c r="F408" s="35"/>
      <c r="G408" s="35"/>
      <c r="H408" s="36"/>
      <c r="I408" s="35"/>
      <c r="J408" s="36"/>
      <c r="K408" s="36"/>
      <c r="L408" s="36"/>
      <c r="M408" s="36"/>
      <c r="N408" s="36"/>
      <c r="O408" s="36"/>
      <c r="P408" s="36"/>
      <c r="Q408" s="36"/>
      <c r="R408" s="30"/>
      <c r="S408" s="30"/>
      <c r="T408" s="30"/>
      <c r="U408" s="30"/>
      <c r="V408" s="30"/>
      <c r="W408" s="30"/>
      <c r="X408" s="30"/>
    </row>
    <row r="409" spans="1:24" ht="12.75" customHeight="1">
      <c r="A409" s="33"/>
      <c r="B409" s="36"/>
      <c r="C409" s="36"/>
      <c r="D409" s="36"/>
      <c r="E409" s="36"/>
      <c r="F409" s="35"/>
      <c r="G409" s="35"/>
      <c r="H409" s="36"/>
      <c r="I409" s="35"/>
      <c r="J409" s="36"/>
      <c r="K409" s="36"/>
      <c r="L409" s="36"/>
      <c r="M409" s="36"/>
      <c r="N409" s="36"/>
      <c r="O409" s="36"/>
      <c r="P409" s="36"/>
      <c r="Q409" s="36"/>
      <c r="R409" s="30"/>
      <c r="S409" s="30"/>
      <c r="T409" s="30"/>
      <c r="U409" s="30"/>
      <c r="V409" s="30"/>
      <c r="W409" s="30"/>
      <c r="X409" s="30"/>
    </row>
    <row r="410" spans="1:24" ht="12.75" customHeight="1">
      <c r="A410" s="33"/>
      <c r="B410" s="36"/>
      <c r="C410" s="36"/>
      <c r="D410" s="36"/>
      <c r="E410" s="36"/>
      <c r="F410" s="35"/>
      <c r="G410" s="35"/>
      <c r="H410" s="36"/>
      <c r="I410" s="35"/>
      <c r="J410" s="36"/>
      <c r="K410" s="36"/>
      <c r="L410" s="36"/>
      <c r="M410" s="36"/>
      <c r="N410" s="36"/>
      <c r="O410" s="36"/>
      <c r="P410" s="36"/>
      <c r="Q410" s="36"/>
      <c r="R410" s="30"/>
      <c r="S410" s="30"/>
      <c r="T410" s="30"/>
      <c r="U410" s="30"/>
      <c r="V410" s="30"/>
      <c r="W410" s="30"/>
      <c r="X410" s="30"/>
    </row>
    <row r="411" spans="1:24" ht="12.75" customHeight="1">
      <c r="A411" s="33"/>
      <c r="B411" s="36"/>
      <c r="C411" s="36"/>
      <c r="D411" s="36"/>
      <c r="E411" s="36"/>
      <c r="F411" s="35"/>
      <c r="G411" s="35"/>
      <c r="H411" s="36"/>
      <c r="I411" s="35"/>
      <c r="J411" s="36"/>
      <c r="K411" s="36"/>
      <c r="L411" s="36"/>
      <c r="M411" s="36"/>
      <c r="N411" s="36"/>
      <c r="O411" s="36"/>
      <c r="P411" s="36"/>
      <c r="Q411" s="36"/>
      <c r="R411" s="30"/>
      <c r="S411" s="30"/>
      <c r="T411" s="30"/>
      <c r="U411" s="30"/>
      <c r="V411" s="30"/>
      <c r="W411" s="30"/>
      <c r="X411" s="30"/>
    </row>
    <row r="412" spans="1:24" ht="12.75" customHeight="1">
      <c r="A412" s="33"/>
      <c r="B412" s="36"/>
      <c r="C412" s="36"/>
      <c r="D412" s="36"/>
      <c r="E412" s="36"/>
      <c r="F412" s="35"/>
      <c r="G412" s="35"/>
      <c r="H412" s="36"/>
      <c r="I412" s="35"/>
      <c r="J412" s="36"/>
      <c r="K412" s="36"/>
      <c r="L412" s="36"/>
      <c r="M412" s="36"/>
      <c r="N412" s="36"/>
      <c r="O412" s="36"/>
      <c r="P412" s="36"/>
      <c r="Q412" s="36"/>
      <c r="R412" s="30"/>
      <c r="S412" s="30"/>
      <c r="T412" s="30"/>
      <c r="U412" s="30"/>
      <c r="V412" s="30"/>
      <c r="W412" s="30"/>
      <c r="X412" s="30"/>
    </row>
    <row r="413" spans="1:24" ht="12.75" customHeight="1">
      <c r="A413" s="33"/>
      <c r="B413" s="36"/>
      <c r="C413" s="36"/>
      <c r="D413" s="36"/>
      <c r="E413" s="36"/>
      <c r="F413" s="35"/>
      <c r="G413" s="35"/>
      <c r="H413" s="36"/>
      <c r="I413" s="35"/>
      <c r="J413" s="36"/>
      <c r="K413" s="36"/>
      <c r="L413" s="36"/>
      <c r="M413" s="36"/>
      <c r="N413" s="36"/>
      <c r="O413" s="36"/>
      <c r="P413" s="36"/>
      <c r="Q413" s="36"/>
      <c r="R413" s="30"/>
      <c r="S413" s="30"/>
      <c r="T413" s="30"/>
      <c r="U413" s="30"/>
      <c r="V413" s="30"/>
      <c r="W413" s="30"/>
      <c r="X413" s="30"/>
    </row>
    <row r="414" spans="1:24" ht="12.75" customHeight="1">
      <c r="A414" s="33"/>
      <c r="B414" s="36"/>
      <c r="C414" s="36"/>
      <c r="D414" s="36"/>
      <c r="E414" s="36"/>
      <c r="F414" s="35"/>
      <c r="G414" s="35"/>
      <c r="H414" s="36"/>
      <c r="I414" s="35"/>
      <c r="J414" s="36"/>
      <c r="K414" s="36"/>
      <c r="L414" s="36"/>
      <c r="M414" s="36"/>
      <c r="N414" s="36"/>
      <c r="O414" s="36"/>
      <c r="P414" s="36"/>
      <c r="Q414" s="36"/>
      <c r="R414" s="30"/>
      <c r="S414" s="30"/>
      <c r="T414" s="30"/>
      <c r="U414" s="30"/>
      <c r="V414" s="30"/>
      <c r="W414" s="30"/>
      <c r="X414" s="30"/>
    </row>
    <row r="415" spans="1:24" ht="12.75" customHeight="1">
      <c r="A415" s="33"/>
      <c r="B415" s="36"/>
      <c r="C415" s="36"/>
      <c r="D415" s="36"/>
      <c r="E415" s="36"/>
      <c r="F415" s="35"/>
      <c r="G415" s="35"/>
      <c r="H415" s="36"/>
      <c r="I415" s="35"/>
      <c r="J415" s="36"/>
      <c r="K415" s="36"/>
      <c r="L415" s="36"/>
      <c r="M415" s="36"/>
      <c r="N415" s="36"/>
      <c r="O415" s="36"/>
      <c r="P415" s="36"/>
      <c r="Q415" s="36"/>
      <c r="R415" s="30"/>
      <c r="S415" s="30"/>
      <c r="T415" s="30"/>
      <c r="U415" s="30"/>
      <c r="V415" s="30"/>
      <c r="W415" s="30"/>
      <c r="X415" s="30"/>
    </row>
    <row r="416" spans="1:24" ht="12.75" customHeight="1">
      <c r="A416" s="33"/>
      <c r="B416" s="36"/>
      <c r="C416" s="36"/>
      <c r="D416" s="36"/>
      <c r="E416" s="36"/>
      <c r="F416" s="35"/>
      <c r="G416" s="35"/>
      <c r="H416" s="36"/>
      <c r="I416" s="35"/>
      <c r="J416" s="36"/>
      <c r="K416" s="36"/>
      <c r="L416" s="36"/>
      <c r="M416" s="36"/>
      <c r="N416" s="36"/>
      <c r="O416" s="36"/>
      <c r="P416" s="36"/>
      <c r="Q416" s="36"/>
      <c r="R416" s="30"/>
      <c r="S416" s="30"/>
      <c r="T416" s="30"/>
      <c r="U416" s="30"/>
      <c r="V416" s="30"/>
      <c r="W416" s="30"/>
      <c r="X416" s="30"/>
    </row>
    <row r="417" spans="1:24" ht="12.75" customHeight="1">
      <c r="A417" s="33"/>
      <c r="B417" s="36"/>
      <c r="C417" s="36"/>
      <c r="D417" s="36"/>
      <c r="E417" s="36"/>
      <c r="F417" s="35"/>
      <c r="G417" s="35"/>
      <c r="H417" s="36"/>
      <c r="I417" s="35"/>
      <c r="J417" s="36"/>
      <c r="K417" s="36"/>
      <c r="L417" s="36"/>
      <c r="M417" s="36"/>
      <c r="N417" s="36"/>
      <c r="O417" s="36"/>
      <c r="P417" s="36"/>
      <c r="Q417" s="36"/>
      <c r="R417" s="30"/>
      <c r="S417" s="30"/>
      <c r="T417" s="30"/>
      <c r="U417" s="30"/>
      <c r="V417" s="30"/>
      <c r="W417" s="30"/>
      <c r="X417" s="30"/>
    </row>
    <row r="418" spans="1:24" ht="12.75" customHeight="1">
      <c r="A418" s="33"/>
      <c r="B418" s="36"/>
      <c r="C418" s="36"/>
      <c r="D418" s="36"/>
      <c r="E418" s="36"/>
      <c r="F418" s="35"/>
      <c r="G418" s="35"/>
      <c r="H418" s="36"/>
      <c r="I418" s="35"/>
      <c r="J418" s="36"/>
      <c r="K418" s="36"/>
      <c r="L418" s="36"/>
      <c r="M418" s="36"/>
      <c r="N418" s="36"/>
      <c r="O418" s="36"/>
      <c r="P418" s="36"/>
      <c r="Q418" s="36"/>
      <c r="R418" s="30"/>
      <c r="S418" s="30"/>
      <c r="T418" s="30"/>
      <c r="U418" s="30"/>
      <c r="V418" s="30"/>
      <c r="W418" s="30"/>
      <c r="X418" s="30"/>
    </row>
    <row r="419" spans="1:24" ht="12.75" customHeight="1">
      <c r="A419" s="33"/>
      <c r="B419" s="36"/>
      <c r="C419" s="36"/>
      <c r="D419" s="36"/>
      <c r="E419" s="36"/>
      <c r="F419" s="35"/>
      <c r="G419" s="35"/>
      <c r="H419" s="36"/>
      <c r="I419" s="35"/>
      <c r="J419" s="36"/>
      <c r="K419" s="36"/>
      <c r="L419" s="36"/>
      <c r="M419" s="36"/>
      <c r="N419" s="36"/>
      <c r="O419" s="36"/>
      <c r="P419" s="36"/>
      <c r="Q419" s="36"/>
      <c r="R419" s="30"/>
      <c r="S419" s="30"/>
      <c r="T419" s="30"/>
      <c r="U419" s="30"/>
      <c r="V419" s="30"/>
      <c r="W419" s="30"/>
      <c r="X419" s="30"/>
    </row>
    <row r="420" spans="1:24" ht="12.75" customHeight="1">
      <c r="A420" s="33"/>
      <c r="B420" s="36"/>
      <c r="C420" s="36"/>
      <c r="D420" s="36"/>
      <c r="E420" s="36"/>
      <c r="F420" s="35"/>
      <c r="G420" s="35"/>
      <c r="H420" s="36"/>
      <c r="I420" s="35"/>
      <c r="J420" s="36"/>
      <c r="K420" s="36"/>
      <c r="L420" s="36"/>
      <c r="M420" s="36"/>
      <c r="N420" s="36"/>
      <c r="O420" s="36"/>
      <c r="P420" s="36"/>
      <c r="Q420" s="36"/>
      <c r="R420" s="30"/>
      <c r="S420" s="30"/>
      <c r="T420" s="30"/>
      <c r="U420" s="30"/>
      <c r="V420" s="30"/>
      <c r="W420" s="30"/>
      <c r="X420" s="30"/>
    </row>
    <row r="421" spans="1:24" ht="12.75" customHeight="1">
      <c r="A421" s="33"/>
      <c r="B421" s="36"/>
      <c r="C421" s="36"/>
      <c r="D421" s="36"/>
      <c r="E421" s="36"/>
      <c r="F421" s="35"/>
      <c r="G421" s="35"/>
      <c r="H421" s="36"/>
      <c r="I421" s="35"/>
      <c r="J421" s="36"/>
      <c r="K421" s="36"/>
      <c r="L421" s="36"/>
      <c r="M421" s="36"/>
      <c r="N421" s="36"/>
      <c r="O421" s="36"/>
      <c r="P421" s="36"/>
      <c r="Q421" s="36"/>
      <c r="R421" s="30"/>
      <c r="S421" s="30"/>
      <c r="T421" s="30"/>
      <c r="U421" s="30"/>
      <c r="V421" s="30"/>
      <c r="W421" s="30"/>
      <c r="X421" s="30"/>
    </row>
    <row r="422" spans="1:24" ht="12.75" customHeight="1">
      <c r="A422" s="33"/>
      <c r="B422" s="36"/>
      <c r="C422" s="36"/>
      <c r="D422" s="36"/>
      <c r="E422" s="36"/>
      <c r="F422" s="35"/>
      <c r="G422" s="35"/>
      <c r="H422" s="36"/>
      <c r="I422" s="35"/>
      <c r="J422" s="36"/>
      <c r="K422" s="36"/>
      <c r="L422" s="36"/>
      <c r="M422" s="36"/>
      <c r="N422" s="36"/>
      <c r="O422" s="36"/>
      <c r="P422" s="36"/>
      <c r="Q422" s="36"/>
      <c r="R422" s="30"/>
      <c r="S422" s="30"/>
      <c r="T422" s="30"/>
      <c r="U422" s="30"/>
      <c r="V422" s="30"/>
      <c r="W422" s="30"/>
      <c r="X422" s="30"/>
    </row>
    <row r="423" spans="1:24" ht="12.75" customHeight="1">
      <c r="A423" s="33"/>
      <c r="B423" s="36"/>
      <c r="C423" s="36"/>
      <c r="D423" s="36"/>
      <c r="E423" s="36"/>
      <c r="F423" s="35"/>
      <c r="G423" s="35"/>
      <c r="H423" s="36"/>
      <c r="I423" s="35"/>
      <c r="J423" s="36"/>
      <c r="K423" s="36"/>
      <c r="L423" s="36"/>
      <c r="M423" s="36"/>
      <c r="N423" s="36"/>
      <c r="O423" s="36"/>
      <c r="P423" s="36"/>
      <c r="Q423" s="36"/>
      <c r="R423" s="30"/>
      <c r="S423" s="30"/>
      <c r="T423" s="30"/>
      <c r="U423" s="30"/>
      <c r="V423" s="30"/>
      <c r="W423" s="30"/>
      <c r="X423" s="30"/>
    </row>
    <row r="424" spans="1:24" ht="12.75" customHeight="1">
      <c r="A424" s="33"/>
      <c r="B424" s="36"/>
      <c r="C424" s="36"/>
      <c r="D424" s="36"/>
      <c r="E424" s="36"/>
      <c r="F424" s="35"/>
      <c r="G424" s="35"/>
      <c r="H424" s="36"/>
      <c r="I424" s="35"/>
      <c r="J424" s="36"/>
      <c r="K424" s="36"/>
      <c r="L424" s="36"/>
      <c r="M424" s="36"/>
      <c r="N424" s="36"/>
      <c r="O424" s="36"/>
      <c r="P424" s="36"/>
      <c r="Q424" s="36"/>
      <c r="R424" s="30"/>
      <c r="S424" s="30"/>
      <c r="T424" s="30"/>
      <c r="U424" s="30"/>
      <c r="V424" s="30"/>
      <c r="W424" s="30"/>
      <c r="X424" s="30"/>
    </row>
    <row r="425" spans="1:24" ht="12.75" customHeight="1">
      <c r="A425" s="33"/>
      <c r="B425" s="36"/>
      <c r="C425" s="36"/>
      <c r="D425" s="36"/>
      <c r="E425" s="36"/>
      <c r="F425" s="35"/>
      <c r="G425" s="35"/>
      <c r="H425" s="36"/>
      <c r="I425" s="35"/>
      <c r="J425" s="36"/>
      <c r="K425" s="36"/>
      <c r="L425" s="36"/>
      <c r="M425" s="36"/>
      <c r="N425" s="36"/>
      <c r="O425" s="36"/>
      <c r="P425" s="36"/>
      <c r="Q425" s="36"/>
      <c r="R425" s="30"/>
      <c r="S425" s="30"/>
      <c r="T425" s="30"/>
      <c r="U425" s="30"/>
      <c r="V425" s="30"/>
      <c r="W425" s="30"/>
      <c r="X425" s="30"/>
    </row>
    <row r="426" spans="1:24" ht="12.75" customHeight="1">
      <c r="A426" s="33"/>
      <c r="B426" s="36"/>
      <c r="C426" s="36"/>
      <c r="D426" s="36"/>
      <c r="E426" s="36"/>
      <c r="F426" s="35"/>
      <c r="G426" s="35"/>
      <c r="H426" s="36"/>
      <c r="I426" s="35"/>
      <c r="J426" s="36"/>
      <c r="K426" s="36"/>
      <c r="L426" s="36"/>
      <c r="M426" s="36"/>
      <c r="N426" s="36"/>
      <c r="O426" s="36"/>
      <c r="P426" s="36"/>
      <c r="Q426" s="36"/>
      <c r="R426" s="30"/>
      <c r="S426" s="30"/>
      <c r="T426" s="30"/>
      <c r="U426" s="30"/>
      <c r="V426" s="30"/>
      <c r="W426" s="30"/>
      <c r="X426" s="30"/>
    </row>
    <row r="427" spans="1:24" ht="12.75" customHeight="1">
      <c r="A427" s="33"/>
      <c r="B427" s="36"/>
      <c r="C427" s="36"/>
      <c r="D427" s="36"/>
      <c r="E427" s="36"/>
      <c r="F427" s="35"/>
      <c r="G427" s="35"/>
      <c r="H427" s="36"/>
      <c r="I427" s="35"/>
      <c r="J427" s="36"/>
      <c r="K427" s="36"/>
      <c r="L427" s="36"/>
      <c r="M427" s="36"/>
      <c r="N427" s="36"/>
      <c r="O427" s="36"/>
      <c r="P427" s="36"/>
      <c r="Q427" s="36"/>
      <c r="R427" s="30"/>
      <c r="S427" s="30"/>
      <c r="T427" s="30"/>
      <c r="U427" s="30"/>
      <c r="V427" s="30"/>
      <c r="W427" s="30"/>
      <c r="X427" s="30"/>
    </row>
    <row r="428" spans="1:24" ht="12.75" customHeight="1">
      <c r="A428" s="33"/>
      <c r="B428" s="36"/>
      <c r="C428" s="36"/>
      <c r="D428" s="36"/>
      <c r="E428" s="36"/>
      <c r="F428" s="35"/>
      <c r="G428" s="35"/>
      <c r="H428" s="36"/>
      <c r="I428" s="35"/>
      <c r="J428" s="36"/>
      <c r="K428" s="36"/>
      <c r="L428" s="36"/>
      <c r="M428" s="36"/>
      <c r="N428" s="36"/>
      <c r="O428" s="36"/>
      <c r="P428" s="36"/>
      <c r="Q428" s="36"/>
      <c r="R428" s="30"/>
      <c r="S428" s="30"/>
      <c r="T428" s="30"/>
      <c r="U428" s="30"/>
      <c r="V428" s="30"/>
      <c r="W428" s="30"/>
      <c r="X428" s="30"/>
    </row>
    <row r="429" spans="1:24" ht="12.75" customHeight="1">
      <c r="A429" s="33"/>
      <c r="B429" s="36"/>
      <c r="C429" s="36"/>
      <c r="D429" s="36"/>
      <c r="E429" s="36"/>
      <c r="F429" s="35"/>
      <c r="G429" s="35"/>
      <c r="H429" s="36"/>
      <c r="I429" s="35"/>
      <c r="J429" s="36"/>
      <c r="K429" s="36"/>
      <c r="L429" s="36"/>
      <c r="M429" s="36"/>
      <c r="N429" s="36"/>
      <c r="O429" s="36"/>
      <c r="P429" s="36"/>
      <c r="Q429" s="36"/>
      <c r="R429" s="30"/>
      <c r="S429" s="30"/>
      <c r="T429" s="30"/>
      <c r="U429" s="30"/>
      <c r="V429" s="30"/>
      <c r="W429" s="30"/>
      <c r="X429" s="30"/>
    </row>
    <row r="430" spans="1:24" ht="12.75" customHeight="1">
      <c r="A430" s="33"/>
      <c r="B430" s="36"/>
      <c r="C430" s="36"/>
      <c r="D430" s="36"/>
      <c r="E430" s="36"/>
      <c r="F430" s="35"/>
      <c r="G430" s="35"/>
      <c r="H430" s="36"/>
      <c r="I430" s="35"/>
      <c r="J430" s="36"/>
      <c r="K430" s="36"/>
      <c r="L430" s="36"/>
      <c r="M430" s="36"/>
      <c r="N430" s="36"/>
      <c r="O430" s="36"/>
      <c r="P430" s="36"/>
      <c r="Q430" s="36"/>
      <c r="R430" s="30"/>
      <c r="S430" s="30"/>
      <c r="T430" s="30"/>
      <c r="U430" s="30"/>
      <c r="V430" s="30"/>
      <c r="W430" s="30"/>
      <c r="X430" s="30"/>
    </row>
    <row r="431" spans="1:24" ht="12.75" customHeight="1">
      <c r="A431" s="33"/>
      <c r="B431" s="36"/>
      <c r="C431" s="36"/>
      <c r="D431" s="36"/>
      <c r="E431" s="36"/>
      <c r="F431" s="35"/>
      <c r="G431" s="35"/>
      <c r="H431" s="36"/>
      <c r="I431" s="35"/>
      <c r="J431" s="36"/>
      <c r="K431" s="36"/>
      <c r="L431" s="36"/>
      <c r="M431" s="36"/>
      <c r="N431" s="36"/>
      <c r="O431" s="36"/>
      <c r="P431" s="36"/>
      <c r="Q431" s="36"/>
      <c r="R431" s="30"/>
      <c r="S431" s="30"/>
      <c r="T431" s="30"/>
      <c r="U431" s="30"/>
      <c r="V431" s="30"/>
      <c r="W431" s="30"/>
      <c r="X431" s="30"/>
    </row>
    <row r="432" spans="1:24" ht="12.75" customHeight="1">
      <c r="A432" s="33"/>
      <c r="B432" s="36"/>
      <c r="C432" s="36"/>
      <c r="D432" s="36"/>
      <c r="E432" s="36"/>
      <c r="F432" s="35"/>
      <c r="G432" s="35"/>
      <c r="H432" s="36"/>
      <c r="I432" s="35"/>
      <c r="J432" s="36"/>
      <c r="K432" s="36"/>
      <c r="L432" s="36"/>
      <c r="M432" s="36"/>
      <c r="N432" s="36"/>
      <c r="O432" s="36"/>
      <c r="P432" s="36"/>
      <c r="Q432" s="36"/>
      <c r="R432" s="30"/>
      <c r="S432" s="30"/>
      <c r="T432" s="30"/>
      <c r="U432" s="30"/>
      <c r="V432" s="30"/>
      <c r="W432" s="30"/>
      <c r="X432" s="30"/>
    </row>
    <row r="433" spans="1:24" ht="12.75" customHeight="1">
      <c r="A433" s="33"/>
      <c r="B433" s="36"/>
      <c r="C433" s="36"/>
      <c r="D433" s="36"/>
      <c r="E433" s="36"/>
      <c r="F433" s="35"/>
      <c r="G433" s="35"/>
      <c r="H433" s="36"/>
      <c r="I433" s="35"/>
      <c r="J433" s="36"/>
      <c r="K433" s="36"/>
      <c r="L433" s="36"/>
      <c r="M433" s="36"/>
      <c r="N433" s="36"/>
      <c r="O433" s="36"/>
      <c r="P433" s="36"/>
      <c r="Q433" s="36"/>
      <c r="R433" s="30"/>
      <c r="S433" s="30"/>
      <c r="T433" s="30"/>
      <c r="U433" s="30"/>
      <c r="V433" s="30"/>
      <c r="W433" s="30"/>
      <c r="X433" s="30"/>
    </row>
    <row r="434" spans="1:24" ht="12.75" customHeight="1">
      <c r="A434" s="33"/>
      <c r="B434" s="36"/>
      <c r="C434" s="36"/>
      <c r="D434" s="36"/>
      <c r="E434" s="36"/>
      <c r="F434" s="35"/>
      <c r="G434" s="35"/>
      <c r="H434" s="36"/>
      <c r="I434" s="35"/>
      <c r="J434" s="36"/>
      <c r="K434" s="36"/>
      <c r="L434" s="36"/>
      <c r="M434" s="36"/>
      <c r="N434" s="36"/>
      <c r="O434" s="36"/>
      <c r="P434" s="36"/>
      <c r="Q434" s="36"/>
      <c r="R434" s="30"/>
      <c r="S434" s="30"/>
      <c r="T434" s="30"/>
      <c r="U434" s="30"/>
      <c r="V434" s="30"/>
      <c r="W434" s="30"/>
      <c r="X434" s="30"/>
    </row>
    <row r="435" spans="1:24" ht="12.75" customHeight="1">
      <c r="A435" s="33"/>
      <c r="B435" s="36"/>
      <c r="C435" s="36"/>
      <c r="D435" s="36"/>
      <c r="E435" s="36"/>
      <c r="F435" s="35"/>
      <c r="G435" s="35"/>
      <c r="H435" s="36"/>
      <c r="I435" s="35"/>
      <c r="J435" s="36"/>
      <c r="K435" s="36"/>
      <c r="L435" s="36"/>
      <c r="M435" s="36"/>
      <c r="N435" s="36"/>
      <c r="O435" s="36"/>
      <c r="P435" s="36"/>
      <c r="Q435" s="36"/>
      <c r="R435" s="30"/>
      <c r="S435" s="30"/>
      <c r="T435" s="30"/>
      <c r="U435" s="30"/>
      <c r="V435" s="30"/>
      <c r="W435" s="30"/>
      <c r="X435" s="30"/>
    </row>
    <row r="436" spans="1:24" ht="12.75" customHeight="1">
      <c r="A436" s="33"/>
      <c r="B436" s="36"/>
      <c r="C436" s="36"/>
      <c r="D436" s="36"/>
      <c r="E436" s="36"/>
      <c r="F436" s="35"/>
      <c r="G436" s="35"/>
      <c r="H436" s="36"/>
      <c r="I436" s="35"/>
      <c r="J436" s="36"/>
      <c r="K436" s="36"/>
      <c r="L436" s="36"/>
      <c r="M436" s="36"/>
      <c r="N436" s="36"/>
      <c r="O436" s="36"/>
      <c r="P436" s="36"/>
      <c r="Q436" s="36"/>
      <c r="R436" s="30"/>
      <c r="S436" s="30"/>
      <c r="T436" s="30"/>
      <c r="U436" s="30"/>
      <c r="V436" s="30"/>
      <c r="W436" s="30"/>
      <c r="X436" s="30"/>
    </row>
    <row r="437" spans="1:24" ht="12.75" customHeight="1">
      <c r="A437" s="33"/>
      <c r="B437" s="36"/>
      <c r="C437" s="36"/>
      <c r="D437" s="36"/>
      <c r="E437" s="36"/>
      <c r="F437" s="35"/>
      <c r="G437" s="35"/>
      <c r="H437" s="36"/>
      <c r="I437" s="35"/>
      <c r="J437" s="36"/>
      <c r="K437" s="36"/>
      <c r="L437" s="36"/>
      <c r="M437" s="36"/>
      <c r="N437" s="36"/>
      <c r="O437" s="36"/>
      <c r="P437" s="36"/>
      <c r="Q437" s="36"/>
      <c r="R437" s="30"/>
      <c r="S437" s="30"/>
      <c r="T437" s="30"/>
      <c r="U437" s="30"/>
      <c r="V437" s="30"/>
      <c r="W437" s="30"/>
      <c r="X437" s="30"/>
    </row>
    <row r="438" spans="1:24" ht="12.75" customHeight="1">
      <c r="A438" s="33"/>
      <c r="B438" s="36"/>
      <c r="C438" s="36"/>
      <c r="D438" s="36"/>
      <c r="E438" s="36"/>
      <c r="F438" s="35"/>
      <c r="G438" s="35"/>
      <c r="H438" s="36"/>
      <c r="I438" s="35"/>
      <c r="J438" s="36"/>
      <c r="K438" s="36"/>
      <c r="L438" s="36"/>
      <c r="M438" s="36"/>
      <c r="N438" s="36"/>
      <c r="O438" s="36"/>
      <c r="P438" s="36"/>
      <c r="Q438" s="36"/>
      <c r="R438" s="30"/>
      <c r="S438" s="30"/>
      <c r="T438" s="30"/>
      <c r="U438" s="30"/>
      <c r="V438" s="30"/>
      <c r="W438" s="30"/>
      <c r="X438" s="30"/>
    </row>
    <row r="439" spans="1:24" ht="12.75" customHeight="1">
      <c r="A439" s="33"/>
      <c r="B439" s="36"/>
      <c r="C439" s="36"/>
      <c r="D439" s="36"/>
      <c r="E439" s="36"/>
      <c r="F439" s="35"/>
      <c r="G439" s="35"/>
      <c r="H439" s="36"/>
      <c r="I439" s="35"/>
      <c r="J439" s="36"/>
      <c r="K439" s="36"/>
      <c r="L439" s="36"/>
      <c r="M439" s="36"/>
      <c r="N439" s="36"/>
      <c r="O439" s="36"/>
      <c r="P439" s="36"/>
      <c r="Q439" s="36"/>
      <c r="R439" s="30"/>
      <c r="S439" s="30"/>
      <c r="T439" s="30"/>
      <c r="U439" s="30"/>
      <c r="V439" s="30"/>
      <c r="W439" s="30"/>
      <c r="X439" s="30"/>
    </row>
    <row r="440" spans="1:24" ht="12.75" customHeight="1">
      <c r="A440" s="33"/>
      <c r="B440" s="36"/>
      <c r="C440" s="36"/>
      <c r="D440" s="36"/>
      <c r="E440" s="36"/>
      <c r="F440" s="35"/>
      <c r="G440" s="35"/>
      <c r="H440" s="36"/>
      <c r="I440" s="35"/>
      <c r="J440" s="36"/>
      <c r="K440" s="36"/>
      <c r="L440" s="36"/>
      <c r="M440" s="36"/>
      <c r="N440" s="36"/>
      <c r="O440" s="36"/>
      <c r="P440" s="36"/>
      <c r="Q440" s="36"/>
      <c r="R440" s="30"/>
      <c r="S440" s="30"/>
      <c r="T440" s="30"/>
      <c r="U440" s="30"/>
      <c r="V440" s="30"/>
      <c r="W440" s="30"/>
      <c r="X440" s="30"/>
    </row>
    <row r="441" spans="1:24" ht="12.75" customHeight="1">
      <c r="A441" s="33"/>
      <c r="B441" s="36"/>
      <c r="C441" s="36"/>
      <c r="D441" s="36"/>
      <c r="E441" s="36"/>
      <c r="F441" s="35"/>
      <c r="G441" s="35"/>
      <c r="H441" s="36"/>
      <c r="I441" s="35"/>
      <c r="J441" s="36"/>
      <c r="K441" s="36"/>
      <c r="L441" s="36"/>
      <c r="M441" s="36"/>
      <c r="N441" s="36"/>
      <c r="O441" s="36"/>
      <c r="P441" s="36"/>
      <c r="Q441" s="36"/>
      <c r="R441" s="30"/>
      <c r="S441" s="30"/>
      <c r="T441" s="30"/>
      <c r="U441" s="30"/>
      <c r="V441" s="30"/>
      <c r="W441" s="30"/>
      <c r="X441" s="30"/>
    </row>
    <row r="442" spans="1:24" ht="12.75" customHeight="1">
      <c r="A442" s="33"/>
      <c r="B442" s="36"/>
      <c r="C442" s="36"/>
      <c r="D442" s="36"/>
      <c r="E442" s="36"/>
      <c r="F442" s="35"/>
      <c r="G442" s="35"/>
      <c r="H442" s="36"/>
      <c r="I442" s="35"/>
      <c r="J442" s="36"/>
      <c r="K442" s="36"/>
      <c r="L442" s="36"/>
      <c r="M442" s="36"/>
      <c r="N442" s="36"/>
      <c r="O442" s="36"/>
      <c r="P442" s="36"/>
      <c r="Q442" s="36"/>
      <c r="R442" s="30"/>
      <c r="S442" s="30"/>
      <c r="T442" s="30"/>
      <c r="U442" s="30"/>
      <c r="V442" s="30"/>
      <c r="W442" s="30"/>
      <c r="X442" s="30"/>
    </row>
    <row r="443" spans="1:24" ht="12.75" customHeight="1">
      <c r="A443" s="33"/>
      <c r="B443" s="36"/>
      <c r="C443" s="36"/>
      <c r="D443" s="36"/>
      <c r="E443" s="36"/>
      <c r="F443" s="35"/>
      <c r="G443" s="35"/>
      <c r="H443" s="36"/>
      <c r="I443" s="35"/>
      <c r="J443" s="36"/>
      <c r="K443" s="36"/>
      <c r="L443" s="36"/>
      <c r="M443" s="36"/>
      <c r="N443" s="36"/>
      <c r="O443" s="36"/>
      <c r="P443" s="36"/>
      <c r="Q443" s="36"/>
      <c r="R443" s="30"/>
      <c r="S443" s="30"/>
      <c r="T443" s="30"/>
      <c r="U443" s="30"/>
      <c r="V443" s="30"/>
      <c r="W443" s="30"/>
      <c r="X443" s="30"/>
    </row>
    <row r="444" spans="1:24" ht="12.75" customHeight="1">
      <c r="A444" s="33"/>
      <c r="B444" s="36"/>
      <c r="C444" s="36"/>
      <c r="D444" s="36"/>
      <c r="E444" s="36"/>
      <c r="F444" s="35"/>
      <c r="G444" s="35"/>
      <c r="H444" s="36"/>
      <c r="I444" s="35"/>
      <c r="J444" s="36"/>
      <c r="K444" s="36"/>
      <c r="L444" s="36"/>
      <c r="M444" s="36"/>
      <c r="N444" s="36"/>
      <c r="O444" s="36"/>
      <c r="P444" s="36"/>
      <c r="Q444" s="36"/>
      <c r="R444" s="30"/>
      <c r="S444" s="30"/>
      <c r="T444" s="30"/>
      <c r="U444" s="30"/>
      <c r="V444" s="30"/>
      <c r="W444" s="30"/>
      <c r="X444" s="30"/>
    </row>
    <row r="445" spans="1:24" ht="12.75" customHeight="1">
      <c r="A445" s="33"/>
      <c r="B445" s="36"/>
      <c r="C445" s="36"/>
      <c r="D445" s="36"/>
      <c r="E445" s="36"/>
      <c r="F445" s="35"/>
      <c r="G445" s="35"/>
      <c r="H445" s="36"/>
      <c r="I445" s="35"/>
      <c r="J445" s="36"/>
      <c r="K445" s="36"/>
      <c r="L445" s="36"/>
      <c r="M445" s="36"/>
      <c r="N445" s="36"/>
      <c r="O445" s="36"/>
      <c r="P445" s="36"/>
      <c r="Q445" s="36"/>
      <c r="R445" s="30"/>
      <c r="S445" s="30"/>
      <c r="T445" s="30"/>
      <c r="U445" s="30"/>
      <c r="V445" s="30"/>
      <c r="W445" s="30"/>
      <c r="X445" s="30"/>
    </row>
    <row r="446" spans="1:24" ht="12.75" customHeight="1">
      <c r="A446" s="33"/>
      <c r="B446" s="36"/>
      <c r="C446" s="36"/>
      <c r="D446" s="36"/>
      <c r="E446" s="36"/>
      <c r="F446" s="35"/>
      <c r="G446" s="35"/>
      <c r="H446" s="36"/>
      <c r="I446" s="35"/>
      <c r="J446" s="36"/>
      <c r="K446" s="36"/>
      <c r="L446" s="36"/>
      <c r="M446" s="36"/>
      <c r="N446" s="36"/>
      <c r="O446" s="36"/>
      <c r="P446" s="36"/>
      <c r="Q446" s="36"/>
      <c r="R446" s="30"/>
      <c r="S446" s="30"/>
      <c r="T446" s="30"/>
      <c r="U446" s="30"/>
      <c r="V446" s="30"/>
      <c r="W446" s="30"/>
      <c r="X446" s="30"/>
    </row>
    <row r="447" spans="1:24" ht="12.75" customHeight="1">
      <c r="A447" s="33"/>
      <c r="B447" s="36"/>
      <c r="C447" s="36"/>
      <c r="D447" s="36"/>
      <c r="E447" s="36"/>
      <c r="F447" s="35"/>
      <c r="G447" s="35"/>
      <c r="H447" s="36"/>
      <c r="I447" s="35"/>
      <c r="J447" s="36"/>
      <c r="K447" s="36"/>
      <c r="L447" s="36"/>
      <c r="M447" s="36"/>
      <c r="N447" s="36"/>
      <c r="O447" s="36"/>
      <c r="P447" s="36"/>
      <c r="Q447" s="36"/>
      <c r="R447" s="30"/>
      <c r="S447" s="30"/>
      <c r="T447" s="30"/>
      <c r="U447" s="30"/>
      <c r="V447" s="30"/>
      <c r="W447" s="30"/>
      <c r="X447" s="30"/>
    </row>
    <row r="448" spans="1:24" ht="12.75" customHeight="1">
      <c r="A448" s="33"/>
      <c r="B448" s="36"/>
      <c r="C448" s="36"/>
      <c r="D448" s="36"/>
      <c r="E448" s="36"/>
      <c r="F448" s="35"/>
      <c r="G448" s="35"/>
      <c r="H448" s="36"/>
      <c r="I448" s="35"/>
      <c r="J448" s="36"/>
      <c r="K448" s="36"/>
      <c r="L448" s="36"/>
      <c r="M448" s="36"/>
      <c r="N448" s="36"/>
      <c r="O448" s="36"/>
      <c r="P448" s="36"/>
      <c r="Q448" s="36"/>
      <c r="R448" s="30"/>
      <c r="S448" s="30"/>
      <c r="T448" s="30"/>
      <c r="U448" s="30"/>
      <c r="V448" s="30"/>
      <c r="W448" s="30"/>
      <c r="X448" s="30"/>
    </row>
    <row r="449" spans="1:24" ht="12.75" customHeight="1">
      <c r="A449" s="33"/>
      <c r="B449" s="36"/>
      <c r="C449" s="36"/>
      <c r="D449" s="36"/>
      <c r="E449" s="36"/>
      <c r="F449" s="35"/>
      <c r="G449" s="35"/>
      <c r="H449" s="36"/>
      <c r="I449" s="35"/>
      <c r="J449" s="36"/>
      <c r="K449" s="36"/>
      <c r="L449" s="36"/>
      <c r="M449" s="36"/>
      <c r="N449" s="36"/>
      <c r="O449" s="36"/>
      <c r="P449" s="36"/>
      <c r="Q449" s="36"/>
      <c r="R449" s="30"/>
      <c r="S449" s="30"/>
      <c r="T449" s="30"/>
      <c r="U449" s="30"/>
      <c r="V449" s="30"/>
      <c r="W449" s="30"/>
      <c r="X449" s="30"/>
    </row>
    <row r="450" spans="1:24" ht="12.75" customHeight="1">
      <c r="A450" s="33"/>
      <c r="B450" s="36"/>
      <c r="C450" s="36"/>
      <c r="D450" s="36"/>
      <c r="E450" s="36"/>
      <c r="F450" s="35"/>
      <c r="G450" s="35"/>
      <c r="H450" s="36"/>
      <c r="I450" s="35"/>
      <c r="J450" s="36"/>
      <c r="K450" s="36"/>
      <c r="L450" s="36"/>
      <c r="M450" s="36"/>
      <c r="N450" s="36"/>
      <c r="O450" s="36"/>
      <c r="P450" s="36"/>
      <c r="Q450" s="36"/>
      <c r="R450" s="30"/>
      <c r="S450" s="30"/>
      <c r="T450" s="30"/>
      <c r="U450" s="30"/>
      <c r="V450" s="30"/>
      <c r="W450" s="30"/>
      <c r="X450" s="30"/>
    </row>
    <row r="451" spans="1:24" ht="12.75" customHeight="1">
      <c r="A451" s="33"/>
      <c r="B451" s="36"/>
      <c r="C451" s="36"/>
      <c r="D451" s="36"/>
      <c r="E451" s="36"/>
      <c r="F451" s="35"/>
      <c r="G451" s="35"/>
      <c r="H451" s="36"/>
      <c r="I451" s="35"/>
      <c r="J451" s="36"/>
      <c r="K451" s="36"/>
      <c r="L451" s="36"/>
      <c r="M451" s="36"/>
      <c r="N451" s="36"/>
      <c r="O451" s="36"/>
      <c r="P451" s="36"/>
      <c r="Q451" s="36"/>
      <c r="R451" s="30"/>
      <c r="S451" s="30"/>
      <c r="T451" s="30"/>
      <c r="U451" s="30"/>
      <c r="V451" s="30"/>
      <c r="W451" s="30"/>
      <c r="X451" s="30"/>
    </row>
    <row r="452" spans="1:24" ht="12.75" customHeight="1">
      <c r="A452" s="33"/>
      <c r="B452" s="36"/>
      <c r="C452" s="36"/>
      <c r="D452" s="36"/>
      <c r="E452" s="36"/>
      <c r="F452" s="35"/>
      <c r="G452" s="35"/>
      <c r="H452" s="36"/>
      <c r="I452" s="35"/>
      <c r="J452" s="36"/>
      <c r="K452" s="36"/>
      <c r="L452" s="36"/>
      <c r="M452" s="36"/>
      <c r="N452" s="36"/>
      <c r="O452" s="36"/>
      <c r="P452" s="36"/>
      <c r="Q452" s="36"/>
      <c r="R452" s="30"/>
      <c r="S452" s="30"/>
      <c r="T452" s="30"/>
      <c r="U452" s="30"/>
      <c r="V452" s="30"/>
      <c r="W452" s="30"/>
      <c r="X452" s="30"/>
    </row>
    <row r="453" spans="1:24" ht="12.75" customHeight="1">
      <c r="A453" s="33"/>
      <c r="B453" s="36"/>
      <c r="C453" s="36"/>
      <c r="D453" s="36"/>
      <c r="E453" s="36"/>
      <c r="F453" s="35"/>
      <c r="G453" s="35"/>
      <c r="H453" s="36"/>
      <c r="I453" s="35"/>
      <c r="J453" s="36"/>
      <c r="K453" s="36"/>
      <c r="L453" s="36"/>
      <c r="M453" s="36"/>
      <c r="N453" s="36"/>
      <c r="O453" s="36"/>
      <c r="P453" s="36"/>
      <c r="Q453" s="36"/>
      <c r="R453" s="30"/>
      <c r="S453" s="30"/>
      <c r="T453" s="30"/>
      <c r="U453" s="30"/>
      <c r="V453" s="30"/>
      <c r="W453" s="30"/>
      <c r="X453" s="30"/>
    </row>
    <row r="454" spans="1:24" ht="12.75" customHeight="1">
      <c r="A454" s="33"/>
      <c r="B454" s="36"/>
      <c r="C454" s="36"/>
      <c r="D454" s="36"/>
      <c r="E454" s="36"/>
      <c r="F454" s="35"/>
      <c r="G454" s="35"/>
      <c r="H454" s="36"/>
      <c r="I454" s="35"/>
      <c r="J454" s="36"/>
      <c r="K454" s="36"/>
      <c r="L454" s="36"/>
      <c r="M454" s="36"/>
      <c r="N454" s="36"/>
      <c r="O454" s="36"/>
      <c r="P454" s="36"/>
      <c r="Q454" s="36"/>
      <c r="R454" s="30"/>
      <c r="S454" s="30"/>
      <c r="T454" s="30"/>
      <c r="U454" s="30"/>
      <c r="V454" s="30"/>
      <c r="W454" s="30"/>
      <c r="X454" s="30"/>
    </row>
    <row r="455" spans="1:24" ht="12.75" customHeight="1">
      <c r="A455" s="33"/>
      <c r="B455" s="36"/>
      <c r="C455" s="36"/>
      <c r="D455" s="36"/>
      <c r="E455" s="36"/>
      <c r="F455" s="35"/>
      <c r="G455" s="35"/>
      <c r="H455" s="36"/>
      <c r="I455" s="35"/>
      <c r="J455" s="36"/>
      <c r="K455" s="36"/>
      <c r="L455" s="36"/>
      <c r="M455" s="36"/>
      <c r="N455" s="36"/>
      <c r="O455" s="36"/>
      <c r="P455" s="36"/>
      <c r="Q455" s="36"/>
      <c r="R455" s="30"/>
      <c r="S455" s="30"/>
      <c r="T455" s="30"/>
      <c r="U455" s="30"/>
      <c r="V455" s="30"/>
      <c r="W455" s="30"/>
      <c r="X455" s="30"/>
    </row>
    <row r="456" spans="1:24" ht="12.75" customHeight="1">
      <c r="A456" s="33"/>
      <c r="B456" s="36"/>
      <c r="C456" s="36"/>
      <c r="D456" s="36"/>
      <c r="E456" s="36"/>
      <c r="F456" s="35"/>
      <c r="G456" s="35"/>
      <c r="H456" s="36"/>
      <c r="I456" s="35"/>
      <c r="J456" s="36"/>
      <c r="K456" s="36"/>
      <c r="L456" s="36"/>
      <c r="M456" s="36"/>
      <c r="N456" s="36"/>
      <c r="O456" s="36"/>
      <c r="P456" s="36"/>
      <c r="Q456" s="36"/>
      <c r="R456" s="30"/>
      <c r="S456" s="30"/>
      <c r="T456" s="30"/>
      <c r="U456" s="30"/>
      <c r="V456" s="30"/>
      <c r="W456" s="30"/>
      <c r="X456" s="30"/>
    </row>
    <row r="457" spans="1:24" ht="12.75" customHeight="1">
      <c r="A457" s="33"/>
      <c r="B457" s="36"/>
      <c r="C457" s="36"/>
      <c r="D457" s="36"/>
      <c r="E457" s="36"/>
      <c r="F457" s="35"/>
      <c r="G457" s="35"/>
      <c r="H457" s="36"/>
      <c r="I457" s="35"/>
      <c r="J457" s="36"/>
      <c r="K457" s="36"/>
      <c r="L457" s="36"/>
      <c r="M457" s="36"/>
      <c r="N457" s="36"/>
      <c r="O457" s="36"/>
      <c r="P457" s="36"/>
      <c r="Q457" s="36"/>
      <c r="R457" s="30"/>
      <c r="S457" s="30"/>
      <c r="T457" s="30"/>
      <c r="U457" s="30"/>
      <c r="V457" s="30"/>
      <c r="W457" s="30"/>
      <c r="X457" s="30"/>
    </row>
    <row r="458" spans="1:24" ht="12.75" customHeight="1">
      <c r="A458" s="33"/>
      <c r="B458" s="36"/>
      <c r="C458" s="36"/>
      <c r="D458" s="36"/>
      <c r="E458" s="36"/>
      <c r="F458" s="35"/>
      <c r="G458" s="35"/>
      <c r="H458" s="36"/>
      <c r="I458" s="35"/>
      <c r="J458" s="36"/>
      <c r="K458" s="36"/>
      <c r="L458" s="36"/>
      <c r="M458" s="36"/>
      <c r="N458" s="36"/>
      <c r="O458" s="36"/>
      <c r="P458" s="36"/>
      <c r="Q458" s="36"/>
      <c r="R458" s="30"/>
      <c r="S458" s="30"/>
      <c r="T458" s="30"/>
      <c r="U458" s="30"/>
      <c r="V458" s="30"/>
      <c r="W458" s="30"/>
      <c r="X458" s="30"/>
    </row>
    <row r="459" spans="1:24" ht="12.75" customHeight="1">
      <c r="A459" s="33"/>
      <c r="B459" s="36"/>
      <c r="C459" s="36"/>
      <c r="D459" s="36"/>
      <c r="E459" s="36"/>
      <c r="F459" s="35"/>
      <c r="G459" s="35"/>
      <c r="H459" s="36"/>
      <c r="I459" s="35"/>
      <c r="J459" s="36"/>
      <c r="K459" s="36"/>
      <c r="L459" s="36"/>
      <c r="M459" s="36"/>
      <c r="N459" s="36"/>
      <c r="O459" s="36"/>
      <c r="P459" s="36"/>
      <c r="Q459" s="36"/>
      <c r="R459" s="30"/>
      <c r="S459" s="30"/>
      <c r="T459" s="30"/>
      <c r="U459" s="30"/>
      <c r="V459" s="30"/>
      <c r="W459" s="30"/>
      <c r="X459" s="30"/>
    </row>
    <row r="460" spans="1:24" ht="12.75" customHeight="1">
      <c r="A460" s="33"/>
      <c r="B460" s="36"/>
      <c r="C460" s="36"/>
      <c r="D460" s="36"/>
      <c r="E460" s="36"/>
      <c r="F460" s="35"/>
      <c r="G460" s="35"/>
      <c r="H460" s="36"/>
      <c r="I460" s="35"/>
      <c r="J460" s="36"/>
      <c r="K460" s="36"/>
      <c r="L460" s="36"/>
      <c r="M460" s="36"/>
      <c r="N460" s="36"/>
      <c r="O460" s="36"/>
      <c r="P460" s="36"/>
      <c r="Q460" s="36"/>
      <c r="R460" s="30"/>
      <c r="S460" s="30"/>
      <c r="T460" s="30"/>
      <c r="U460" s="30"/>
      <c r="V460" s="30"/>
      <c r="W460" s="30"/>
      <c r="X460" s="30"/>
    </row>
    <row r="461" spans="1:24" ht="12.75" customHeight="1">
      <c r="A461" s="33"/>
      <c r="B461" s="36"/>
      <c r="C461" s="36"/>
      <c r="D461" s="36"/>
      <c r="E461" s="36"/>
      <c r="F461" s="35"/>
      <c r="G461" s="35"/>
      <c r="H461" s="36"/>
      <c r="I461" s="35"/>
      <c r="J461" s="36"/>
      <c r="K461" s="36"/>
      <c r="L461" s="36"/>
      <c r="M461" s="36"/>
      <c r="N461" s="36"/>
      <c r="O461" s="36"/>
      <c r="P461" s="36"/>
      <c r="Q461" s="36"/>
      <c r="R461" s="30"/>
      <c r="S461" s="30"/>
      <c r="T461" s="30"/>
      <c r="U461" s="30"/>
      <c r="V461" s="30"/>
      <c r="W461" s="30"/>
      <c r="X461" s="30"/>
    </row>
    <row r="462" spans="1:24" ht="12.75" customHeight="1">
      <c r="A462" s="33"/>
      <c r="B462" s="36"/>
      <c r="C462" s="36"/>
      <c r="D462" s="36"/>
      <c r="E462" s="36"/>
      <c r="F462" s="35"/>
      <c r="G462" s="35"/>
      <c r="H462" s="36"/>
      <c r="I462" s="35"/>
      <c r="J462" s="36"/>
      <c r="K462" s="36"/>
      <c r="L462" s="36"/>
      <c r="M462" s="36"/>
      <c r="N462" s="36"/>
      <c r="O462" s="36"/>
      <c r="P462" s="36"/>
      <c r="Q462" s="36"/>
      <c r="R462" s="30"/>
      <c r="S462" s="30"/>
      <c r="T462" s="30"/>
      <c r="U462" s="30"/>
      <c r="V462" s="30"/>
      <c r="W462" s="30"/>
      <c r="X462" s="30"/>
    </row>
    <row r="463" spans="1:24" ht="12.75" customHeight="1">
      <c r="A463" s="33"/>
      <c r="B463" s="36"/>
      <c r="C463" s="36"/>
      <c r="D463" s="36"/>
      <c r="E463" s="36"/>
      <c r="F463" s="35"/>
      <c r="G463" s="35"/>
      <c r="H463" s="36"/>
      <c r="I463" s="35"/>
      <c r="J463" s="36"/>
      <c r="K463" s="36"/>
      <c r="L463" s="36"/>
      <c r="M463" s="36"/>
      <c r="N463" s="36"/>
      <c r="O463" s="36"/>
      <c r="P463" s="36"/>
      <c r="Q463" s="36"/>
      <c r="R463" s="30"/>
      <c r="S463" s="30"/>
      <c r="T463" s="30"/>
      <c r="U463" s="30"/>
      <c r="V463" s="30"/>
      <c r="W463" s="30"/>
      <c r="X463" s="30"/>
    </row>
    <row r="464" spans="1:24" ht="12.75" customHeight="1">
      <c r="A464" s="33"/>
      <c r="B464" s="36"/>
      <c r="C464" s="36"/>
      <c r="D464" s="36"/>
      <c r="E464" s="36"/>
      <c r="F464" s="35"/>
      <c r="G464" s="35"/>
      <c r="H464" s="36"/>
      <c r="I464" s="35"/>
      <c r="J464" s="36"/>
      <c r="K464" s="36"/>
      <c r="L464" s="36"/>
      <c r="M464" s="36"/>
      <c r="N464" s="36"/>
      <c r="O464" s="36"/>
      <c r="P464" s="36"/>
      <c r="Q464" s="36"/>
      <c r="R464" s="30"/>
      <c r="S464" s="30"/>
      <c r="T464" s="30"/>
      <c r="U464" s="30"/>
      <c r="V464" s="30"/>
      <c r="W464" s="30"/>
      <c r="X464" s="30"/>
    </row>
    <row r="465" spans="1:24" ht="12.75" customHeight="1">
      <c r="A465" s="33"/>
      <c r="B465" s="36"/>
      <c r="C465" s="36"/>
      <c r="D465" s="36"/>
      <c r="E465" s="36"/>
      <c r="F465" s="35"/>
      <c r="G465" s="35"/>
      <c r="H465" s="36"/>
      <c r="I465" s="35"/>
      <c r="J465" s="36"/>
      <c r="K465" s="36"/>
      <c r="L465" s="36"/>
      <c r="M465" s="36"/>
      <c r="N465" s="36"/>
      <c r="O465" s="36"/>
      <c r="P465" s="36"/>
      <c r="Q465" s="36"/>
      <c r="R465" s="30"/>
      <c r="S465" s="30"/>
      <c r="T465" s="30"/>
      <c r="U465" s="30"/>
      <c r="V465" s="30"/>
      <c r="W465" s="30"/>
      <c r="X465" s="30"/>
    </row>
    <row r="466" spans="1:24" ht="12.75" customHeight="1">
      <c r="A466" s="33"/>
      <c r="B466" s="36"/>
      <c r="C466" s="36"/>
      <c r="D466" s="36"/>
      <c r="E466" s="36"/>
      <c r="F466" s="35"/>
      <c r="G466" s="35"/>
      <c r="H466" s="36"/>
      <c r="I466" s="35"/>
      <c r="J466" s="36"/>
      <c r="K466" s="36"/>
      <c r="L466" s="36"/>
      <c r="M466" s="36"/>
      <c r="N466" s="36"/>
      <c r="O466" s="36"/>
      <c r="P466" s="36"/>
      <c r="Q466" s="36"/>
      <c r="R466" s="30"/>
      <c r="S466" s="30"/>
      <c r="T466" s="30"/>
      <c r="U466" s="30"/>
      <c r="V466" s="30"/>
      <c r="W466" s="30"/>
      <c r="X466" s="30"/>
    </row>
    <row r="467" spans="1:24" ht="12.75" customHeight="1">
      <c r="A467" s="33"/>
      <c r="B467" s="36"/>
      <c r="C467" s="36"/>
      <c r="D467" s="36"/>
      <c r="E467" s="36"/>
      <c r="F467" s="35"/>
      <c r="G467" s="35"/>
      <c r="H467" s="36"/>
      <c r="I467" s="35"/>
      <c r="J467" s="36"/>
      <c r="K467" s="36"/>
      <c r="L467" s="36"/>
      <c r="M467" s="36"/>
      <c r="N467" s="36"/>
      <c r="O467" s="36"/>
      <c r="P467" s="36"/>
      <c r="Q467" s="36"/>
      <c r="R467" s="30"/>
      <c r="S467" s="30"/>
      <c r="T467" s="30"/>
      <c r="U467" s="30"/>
      <c r="V467" s="30"/>
      <c r="W467" s="30"/>
      <c r="X467" s="30"/>
    </row>
    <row r="468" spans="1:24" ht="12.75" customHeight="1">
      <c r="A468" s="33"/>
      <c r="B468" s="36"/>
      <c r="C468" s="36"/>
      <c r="D468" s="36"/>
      <c r="E468" s="36"/>
      <c r="F468" s="35"/>
      <c r="G468" s="35"/>
      <c r="H468" s="36"/>
      <c r="I468" s="35"/>
      <c r="J468" s="36"/>
      <c r="K468" s="36"/>
      <c r="L468" s="36"/>
      <c r="M468" s="36"/>
      <c r="N468" s="36"/>
      <c r="O468" s="36"/>
      <c r="P468" s="36"/>
      <c r="Q468" s="36"/>
      <c r="R468" s="30"/>
      <c r="S468" s="30"/>
      <c r="T468" s="30"/>
      <c r="U468" s="30"/>
      <c r="V468" s="30"/>
      <c r="W468" s="30"/>
      <c r="X468" s="30"/>
    </row>
    <row r="469" spans="1:24" ht="12.75" customHeight="1">
      <c r="A469" s="33"/>
      <c r="B469" s="36"/>
      <c r="C469" s="36"/>
      <c r="D469" s="36"/>
      <c r="E469" s="36"/>
      <c r="F469" s="35"/>
      <c r="G469" s="35"/>
      <c r="H469" s="36"/>
      <c r="I469" s="35"/>
      <c r="J469" s="36"/>
      <c r="K469" s="36"/>
      <c r="L469" s="36"/>
      <c r="M469" s="36"/>
      <c r="N469" s="36"/>
      <c r="O469" s="36"/>
      <c r="P469" s="36"/>
      <c r="Q469" s="36"/>
      <c r="R469" s="30"/>
      <c r="S469" s="30"/>
      <c r="T469" s="30"/>
      <c r="U469" s="30"/>
      <c r="V469" s="30"/>
      <c r="W469" s="30"/>
      <c r="X469" s="30"/>
    </row>
    <row r="470" spans="1:24" ht="12.75" customHeight="1">
      <c r="A470" s="33"/>
      <c r="B470" s="36"/>
      <c r="C470" s="36"/>
      <c r="D470" s="36"/>
      <c r="E470" s="36"/>
      <c r="F470" s="35"/>
      <c r="G470" s="35"/>
      <c r="H470" s="36"/>
      <c r="I470" s="35"/>
      <c r="J470" s="36"/>
      <c r="K470" s="36"/>
      <c r="L470" s="36"/>
      <c r="M470" s="36"/>
      <c r="N470" s="36"/>
      <c r="O470" s="36"/>
      <c r="P470" s="36"/>
      <c r="Q470" s="36"/>
      <c r="R470" s="30"/>
      <c r="S470" s="30"/>
      <c r="T470" s="30"/>
      <c r="U470" s="30"/>
      <c r="V470" s="30"/>
      <c r="W470" s="30"/>
      <c r="X470" s="30"/>
    </row>
    <row r="471" spans="1:24" ht="12.75" customHeight="1">
      <c r="A471" s="33"/>
      <c r="B471" s="36"/>
      <c r="C471" s="36"/>
      <c r="D471" s="36"/>
      <c r="E471" s="36"/>
      <c r="F471" s="35"/>
      <c r="G471" s="35"/>
      <c r="H471" s="36"/>
      <c r="I471" s="35"/>
      <c r="J471" s="36"/>
      <c r="K471" s="36"/>
      <c r="L471" s="36"/>
      <c r="M471" s="36"/>
      <c r="N471" s="36"/>
      <c r="O471" s="36"/>
      <c r="P471" s="36"/>
      <c r="Q471" s="36"/>
      <c r="R471" s="30"/>
      <c r="S471" s="30"/>
      <c r="T471" s="30"/>
      <c r="U471" s="30"/>
      <c r="V471" s="30"/>
      <c r="W471" s="30"/>
      <c r="X471" s="30"/>
    </row>
    <row r="472" spans="1:24" ht="12.75" customHeight="1">
      <c r="A472" s="33"/>
      <c r="B472" s="36"/>
      <c r="C472" s="36"/>
      <c r="D472" s="36"/>
      <c r="E472" s="36"/>
      <c r="F472" s="35"/>
      <c r="G472" s="35"/>
      <c r="H472" s="36"/>
      <c r="I472" s="35"/>
      <c r="J472" s="36"/>
      <c r="K472" s="36"/>
      <c r="L472" s="36"/>
      <c r="M472" s="36"/>
      <c r="N472" s="36"/>
      <c r="O472" s="36"/>
      <c r="P472" s="36"/>
      <c r="Q472" s="36"/>
      <c r="R472" s="30"/>
      <c r="S472" s="30"/>
      <c r="T472" s="30"/>
      <c r="U472" s="30"/>
      <c r="V472" s="30"/>
      <c r="W472" s="30"/>
      <c r="X472" s="30"/>
    </row>
    <row r="473" spans="1:24" ht="12.75" customHeight="1">
      <c r="A473" s="33"/>
      <c r="B473" s="36"/>
      <c r="C473" s="36"/>
      <c r="D473" s="36"/>
      <c r="E473" s="36"/>
      <c r="F473" s="35"/>
      <c r="G473" s="35"/>
      <c r="H473" s="36"/>
      <c r="I473" s="35"/>
      <c r="J473" s="36"/>
      <c r="K473" s="36"/>
      <c r="L473" s="36"/>
      <c r="M473" s="36"/>
      <c r="N473" s="36"/>
      <c r="O473" s="36"/>
      <c r="P473" s="36"/>
      <c r="Q473" s="36"/>
      <c r="R473" s="30"/>
      <c r="S473" s="30"/>
      <c r="T473" s="30"/>
      <c r="U473" s="30"/>
      <c r="V473" s="30"/>
      <c r="W473" s="30"/>
      <c r="X473" s="30"/>
    </row>
    <row r="474" spans="1:24" ht="12.75" customHeight="1">
      <c r="A474" s="33"/>
      <c r="B474" s="36"/>
      <c r="C474" s="36"/>
      <c r="D474" s="36"/>
      <c r="E474" s="36"/>
      <c r="F474" s="35"/>
      <c r="G474" s="35"/>
      <c r="H474" s="36"/>
      <c r="I474" s="35"/>
      <c r="J474" s="36"/>
      <c r="K474" s="36"/>
      <c r="L474" s="36"/>
      <c r="M474" s="36"/>
      <c r="N474" s="36"/>
      <c r="O474" s="36"/>
      <c r="P474" s="36"/>
      <c r="Q474" s="36"/>
      <c r="R474" s="30"/>
      <c r="S474" s="30"/>
      <c r="T474" s="30"/>
      <c r="U474" s="30"/>
      <c r="V474" s="30"/>
      <c r="W474" s="30"/>
      <c r="X474" s="30"/>
    </row>
    <row r="475" spans="1:24" ht="12.75" customHeight="1">
      <c r="A475" s="33"/>
      <c r="B475" s="36"/>
      <c r="C475" s="36"/>
      <c r="D475" s="36"/>
      <c r="E475" s="36"/>
      <c r="F475" s="35"/>
      <c r="G475" s="35"/>
      <c r="H475" s="36"/>
      <c r="I475" s="35"/>
      <c r="J475" s="36"/>
      <c r="K475" s="36"/>
      <c r="L475" s="36"/>
      <c r="M475" s="36"/>
      <c r="N475" s="36"/>
      <c r="O475" s="36"/>
      <c r="P475" s="36"/>
      <c r="Q475" s="36"/>
      <c r="R475" s="30"/>
      <c r="S475" s="30"/>
      <c r="T475" s="30"/>
      <c r="U475" s="30"/>
      <c r="V475" s="30"/>
      <c r="W475" s="30"/>
      <c r="X475" s="30"/>
    </row>
    <row r="476" spans="1:24" ht="12.75" customHeight="1">
      <c r="A476" s="33"/>
      <c r="B476" s="36"/>
      <c r="C476" s="36"/>
      <c r="D476" s="36"/>
      <c r="E476" s="36"/>
      <c r="F476" s="35"/>
      <c r="G476" s="35"/>
      <c r="H476" s="36"/>
      <c r="I476" s="35"/>
      <c r="J476" s="36"/>
      <c r="K476" s="36"/>
      <c r="L476" s="36"/>
      <c r="M476" s="36"/>
      <c r="N476" s="36"/>
      <c r="O476" s="36"/>
      <c r="P476" s="36"/>
      <c r="Q476" s="36"/>
      <c r="R476" s="30"/>
      <c r="S476" s="30"/>
      <c r="T476" s="30"/>
      <c r="U476" s="30"/>
      <c r="V476" s="30"/>
      <c r="W476" s="30"/>
      <c r="X476" s="30"/>
    </row>
    <row r="477" spans="1:24" ht="12.75" customHeight="1">
      <c r="A477" s="33"/>
      <c r="B477" s="36"/>
      <c r="C477" s="36"/>
      <c r="D477" s="36"/>
      <c r="E477" s="36"/>
      <c r="F477" s="35"/>
      <c r="G477" s="35"/>
      <c r="H477" s="36"/>
      <c r="I477" s="35"/>
      <c r="J477" s="36"/>
      <c r="K477" s="36"/>
      <c r="L477" s="36"/>
      <c r="M477" s="36"/>
      <c r="N477" s="36"/>
      <c r="O477" s="36"/>
      <c r="P477" s="36"/>
      <c r="Q477" s="36"/>
      <c r="R477" s="30"/>
      <c r="S477" s="30"/>
      <c r="T477" s="30"/>
      <c r="U477" s="30"/>
      <c r="V477" s="30"/>
      <c r="W477" s="30"/>
      <c r="X477" s="30"/>
    </row>
    <row r="478" spans="1:24" ht="12.75" customHeight="1">
      <c r="A478" s="33"/>
      <c r="B478" s="36"/>
      <c r="C478" s="36"/>
      <c r="D478" s="36"/>
      <c r="E478" s="36"/>
      <c r="F478" s="35"/>
      <c r="G478" s="35"/>
      <c r="H478" s="36"/>
      <c r="I478" s="35"/>
      <c r="J478" s="36"/>
      <c r="K478" s="36"/>
      <c r="L478" s="36"/>
      <c r="M478" s="36"/>
      <c r="N478" s="36"/>
      <c r="O478" s="36"/>
      <c r="P478" s="36"/>
      <c r="Q478" s="36"/>
      <c r="R478" s="30"/>
      <c r="S478" s="30"/>
      <c r="T478" s="30"/>
      <c r="U478" s="30"/>
      <c r="V478" s="30"/>
      <c r="W478" s="30"/>
      <c r="X478" s="30"/>
    </row>
    <row r="479" spans="1:24" ht="12.75" customHeight="1">
      <c r="A479" s="33"/>
      <c r="B479" s="36"/>
      <c r="C479" s="36"/>
      <c r="D479" s="36"/>
      <c r="E479" s="36"/>
      <c r="F479" s="35"/>
      <c r="G479" s="35"/>
      <c r="H479" s="36"/>
      <c r="I479" s="35"/>
      <c r="J479" s="36"/>
      <c r="K479" s="36"/>
      <c r="L479" s="36"/>
      <c r="M479" s="36"/>
      <c r="N479" s="36"/>
      <c r="O479" s="36"/>
      <c r="P479" s="36"/>
      <c r="Q479" s="36"/>
      <c r="R479" s="30"/>
      <c r="S479" s="30"/>
      <c r="T479" s="30"/>
      <c r="U479" s="30"/>
      <c r="V479" s="30"/>
      <c r="W479" s="30"/>
      <c r="X479" s="30"/>
    </row>
    <row r="480" spans="1:24" ht="12.75" customHeight="1">
      <c r="A480" s="33"/>
      <c r="B480" s="36"/>
      <c r="C480" s="36"/>
      <c r="D480" s="36"/>
      <c r="E480" s="36"/>
      <c r="F480" s="35"/>
      <c r="G480" s="35"/>
      <c r="H480" s="36"/>
      <c r="I480" s="35"/>
      <c r="J480" s="36"/>
      <c r="K480" s="36"/>
      <c r="L480" s="36"/>
      <c r="M480" s="36"/>
      <c r="N480" s="36"/>
      <c r="O480" s="36"/>
      <c r="P480" s="36"/>
      <c r="Q480" s="36"/>
      <c r="R480" s="30"/>
      <c r="S480" s="30"/>
      <c r="T480" s="30"/>
      <c r="U480" s="30"/>
      <c r="V480" s="30"/>
      <c r="W480" s="30"/>
      <c r="X480" s="30"/>
    </row>
    <row r="481" spans="1:24" ht="12.75" customHeight="1">
      <c r="A481" s="33"/>
      <c r="B481" s="36"/>
      <c r="C481" s="36"/>
      <c r="D481" s="36"/>
      <c r="E481" s="36"/>
      <c r="F481" s="35"/>
      <c r="G481" s="35"/>
      <c r="H481" s="36"/>
      <c r="I481" s="35"/>
      <c r="J481" s="36"/>
      <c r="K481" s="36"/>
      <c r="L481" s="36"/>
      <c r="M481" s="36"/>
      <c r="N481" s="36"/>
      <c r="O481" s="36"/>
      <c r="P481" s="36"/>
      <c r="Q481" s="36"/>
      <c r="R481" s="30"/>
      <c r="S481" s="30"/>
      <c r="T481" s="30"/>
      <c r="U481" s="30"/>
      <c r="V481" s="30"/>
      <c r="W481" s="30"/>
      <c r="X481" s="30"/>
    </row>
    <row r="482" spans="1:24" ht="12.75" customHeight="1">
      <c r="A482" s="33"/>
      <c r="B482" s="36"/>
      <c r="C482" s="36"/>
      <c r="D482" s="36"/>
      <c r="E482" s="36"/>
      <c r="F482" s="35"/>
      <c r="G482" s="35"/>
      <c r="H482" s="36"/>
      <c r="I482" s="35"/>
      <c r="J482" s="36"/>
      <c r="K482" s="36"/>
      <c r="L482" s="36"/>
      <c r="M482" s="36"/>
      <c r="N482" s="36"/>
      <c r="O482" s="36"/>
      <c r="P482" s="36"/>
      <c r="Q482" s="36"/>
      <c r="R482" s="30"/>
      <c r="S482" s="30"/>
      <c r="T482" s="30"/>
      <c r="U482" s="30"/>
      <c r="V482" s="30"/>
      <c r="W482" s="30"/>
      <c r="X482" s="30"/>
    </row>
    <row r="483" spans="1:24" ht="12.75" customHeight="1">
      <c r="A483" s="33"/>
      <c r="B483" s="36"/>
      <c r="C483" s="36"/>
      <c r="D483" s="36"/>
      <c r="E483" s="36"/>
      <c r="F483" s="35"/>
      <c r="G483" s="35"/>
      <c r="H483" s="36"/>
      <c r="I483" s="35"/>
      <c r="J483" s="36"/>
      <c r="K483" s="36"/>
      <c r="L483" s="36"/>
      <c r="M483" s="36"/>
      <c r="N483" s="36"/>
      <c r="O483" s="36"/>
      <c r="P483" s="36"/>
      <c r="Q483" s="36"/>
      <c r="R483" s="30"/>
      <c r="S483" s="30"/>
      <c r="T483" s="30"/>
      <c r="U483" s="30"/>
      <c r="V483" s="30"/>
      <c r="W483" s="30"/>
      <c r="X483" s="30"/>
    </row>
    <row r="484" spans="1:24" ht="12.75" customHeight="1">
      <c r="A484" s="33"/>
      <c r="B484" s="36"/>
      <c r="C484" s="36"/>
      <c r="D484" s="36"/>
      <c r="E484" s="36"/>
      <c r="F484" s="35"/>
      <c r="G484" s="35"/>
      <c r="H484" s="36"/>
      <c r="I484" s="35"/>
      <c r="J484" s="36"/>
      <c r="K484" s="36"/>
      <c r="L484" s="36"/>
      <c r="M484" s="36"/>
      <c r="N484" s="36"/>
      <c r="O484" s="36"/>
      <c r="P484" s="36"/>
      <c r="Q484" s="36"/>
      <c r="R484" s="30"/>
      <c r="S484" s="30"/>
      <c r="T484" s="30"/>
      <c r="U484" s="30"/>
      <c r="V484" s="30"/>
      <c r="W484" s="30"/>
      <c r="X484" s="30"/>
    </row>
    <row r="485" spans="1:24" ht="12.75" customHeight="1">
      <c r="A485" s="33"/>
      <c r="B485" s="36"/>
      <c r="C485" s="36"/>
      <c r="D485" s="36"/>
      <c r="E485" s="36"/>
      <c r="F485" s="35"/>
      <c r="G485" s="35"/>
      <c r="H485" s="36"/>
      <c r="I485" s="35"/>
      <c r="J485" s="36"/>
      <c r="K485" s="36"/>
      <c r="L485" s="36"/>
      <c r="M485" s="36"/>
      <c r="N485" s="36"/>
      <c r="O485" s="36"/>
      <c r="P485" s="36"/>
      <c r="Q485" s="36"/>
      <c r="R485" s="30"/>
      <c r="S485" s="30"/>
      <c r="T485" s="30"/>
      <c r="U485" s="30"/>
      <c r="V485" s="30"/>
      <c r="W485" s="30"/>
      <c r="X485" s="30"/>
    </row>
    <row r="486" spans="1:24" ht="12.75" customHeight="1">
      <c r="A486" s="33"/>
      <c r="B486" s="36"/>
      <c r="C486" s="36"/>
      <c r="D486" s="36"/>
      <c r="E486" s="36"/>
      <c r="F486" s="35"/>
      <c r="G486" s="35"/>
      <c r="H486" s="36"/>
      <c r="I486" s="35"/>
      <c r="J486" s="36"/>
      <c r="K486" s="36"/>
      <c r="L486" s="36"/>
      <c r="M486" s="36"/>
      <c r="N486" s="36"/>
      <c r="O486" s="36"/>
      <c r="P486" s="36"/>
      <c r="Q486" s="36"/>
      <c r="R486" s="30"/>
      <c r="S486" s="30"/>
      <c r="T486" s="30"/>
      <c r="U486" s="30"/>
      <c r="V486" s="30"/>
      <c r="W486" s="30"/>
      <c r="X486" s="30"/>
    </row>
    <row r="487" spans="1:24" ht="12.75" customHeight="1">
      <c r="A487" s="33"/>
      <c r="B487" s="36"/>
      <c r="C487" s="36"/>
      <c r="D487" s="36"/>
      <c r="E487" s="36"/>
      <c r="F487" s="35"/>
      <c r="G487" s="35"/>
      <c r="H487" s="36"/>
      <c r="I487" s="35"/>
      <c r="J487" s="36"/>
      <c r="K487" s="36"/>
      <c r="L487" s="36"/>
      <c r="M487" s="36"/>
      <c r="N487" s="36"/>
      <c r="O487" s="36"/>
      <c r="P487" s="36"/>
      <c r="Q487" s="36"/>
      <c r="R487" s="30"/>
      <c r="S487" s="30"/>
      <c r="T487" s="30"/>
      <c r="U487" s="30"/>
      <c r="V487" s="30"/>
      <c r="W487" s="30"/>
      <c r="X487" s="30"/>
    </row>
    <row r="488" spans="1:24" ht="12.75" customHeight="1">
      <c r="A488" s="33"/>
      <c r="B488" s="36"/>
      <c r="C488" s="36"/>
      <c r="D488" s="36"/>
      <c r="E488" s="36"/>
      <c r="F488" s="35"/>
      <c r="G488" s="35"/>
      <c r="H488" s="36"/>
      <c r="I488" s="35"/>
      <c r="J488" s="36"/>
      <c r="K488" s="36"/>
      <c r="L488" s="36"/>
      <c r="M488" s="36"/>
      <c r="N488" s="36"/>
      <c r="O488" s="36"/>
      <c r="P488" s="36"/>
      <c r="Q488" s="36"/>
      <c r="R488" s="30"/>
      <c r="S488" s="30"/>
      <c r="T488" s="30"/>
      <c r="U488" s="30"/>
      <c r="V488" s="30"/>
      <c r="W488" s="30"/>
      <c r="X488" s="30"/>
    </row>
    <row r="489" spans="1:24" ht="12.75" customHeight="1">
      <c r="A489" s="33"/>
      <c r="B489" s="36"/>
      <c r="C489" s="36"/>
      <c r="D489" s="36"/>
      <c r="E489" s="36"/>
      <c r="F489" s="35"/>
      <c r="G489" s="35"/>
      <c r="H489" s="36"/>
      <c r="I489" s="35"/>
      <c r="J489" s="36"/>
      <c r="K489" s="36"/>
      <c r="L489" s="36"/>
      <c r="M489" s="36"/>
      <c r="N489" s="36"/>
      <c r="O489" s="36"/>
      <c r="P489" s="36"/>
      <c r="Q489" s="36"/>
      <c r="R489" s="30"/>
      <c r="S489" s="30"/>
      <c r="T489" s="30"/>
      <c r="U489" s="30"/>
      <c r="V489" s="30"/>
      <c r="W489" s="30"/>
      <c r="X489" s="30"/>
    </row>
    <row r="490" spans="1:24" ht="12.75" customHeight="1">
      <c r="A490" s="33"/>
      <c r="B490" s="36"/>
      <c r="C490" s="36"/>
      <c r="D490" s="36"/>
      <c r="E490" s="36"/>
      <c r="F490" s="35"/>
      <c r="G490" s="35"/>
      <c r="H490" s="36"/>
      <c r="I490" s="35"/>
      <c r="J490" s="36"/>
      <c r="K490" s="36"/>
      <c r="L490" s="36"/>
      <c r="M490" s="36"/>
      <c r="N490" s="36"/>
      <c r="O490" s="36"/>
      <c r="P490" s="36"/>
      <c r="Q490" s="36"/>
      <c r="R490" s="30"/>
      <c r="S490" s="30"/>
      <c r="T490" s="30"/>
      <c r="U490" s="30"/>
      <c r="V490" s="30"/>
      <c r="W490" s="30"/>
      <c r="X490" s="30"/>
    </row>
    <row r="491" spans="1:24" ht="12.75" customHeight="1">
      <c r="A491" s="33"/>
      <c r="B491" s="36"/>
      <c r="C491" s="36"/>
      <c r="D491" s="36"/>
      <c r="E491" s="36"/>
      <c r="F491" s="35"/>
      <c r="G491" s="35"/>
      <c r="H491" s="36"/>
      <c r="I491" s="35"/>
      <c r="J491" s="36"/>
      <c r="K491" s="36"/>
      <c r="L491" s="36"/>
      <c r="M491" s="36"/>
      <c r="N491" s="36"/>
      <c r="O491" s="36"/>
      <c r="P491" s="36"/>
      <c r="Q491" s="36"/>
      <c r="R491" s="30"/>
      <c r="S491" s="30"/>
      <c r="T491" s="30"/>
      <c r="U491" s="30"/>
      <c r="V491" s="30"/>
      <c r="W491" s="30"/>
      <c r="X491" s="30"/>
    </row>
    <row r="492" spans="1:24" ht="12.75" customHeight="1">
      <c r="A492" s="33"/>
      <c r="B492" s="36"/>
      <c r="C492" s="36"/>
      <c r="D492" s="36"/>
      <c r="E492" s="36"/>
      <c r="F492" s="35"/>
      <c r="G492" s="35"/>
      <c r="H492" s="36"/>
      <c r="I492" s="35"/>
      <c r="J492" s="36"/>
      <c r="K492" s="36"/>
      <c r="L492" s="36"/>
      <c r="M492" s="36"/>
      <c r="N492" s="36"/>
      <c r="O492" s="36"/>
      <c r="P492" s="36"/>
      <c r="Q492" s="36"/>
      <c r="R492" s="30"/>
      <c r="S492" s="30"/>
      <c r="T492" s="30"/>
      <c r="U492" s="30"/>
      <c r="V492" s="30"/>
      <c r="W492" s="30"/>
      <c r="X492" s="30"/>
    </row>
    <row r="493" spans="1:24" ht="12.75" customHeight="1">
      <c r="A493" s="33"/>
      <c r="B493" s="36"/>
      <c r="C493" s="36"/>
      <c r="D493" s="36"/>
      <c r="E493" s="36"/>
      <c r="F493" s="35"/>
      <c r="G493" s="35"/>
      <c r="H493" s="36"/>
      <c r="I493" s="35"/>
      <c r="J493" s="36"/>
      <c r="K493" s="36"/>
      <c r="L493" s="36"/>
      <c r="M493" s="36"/>
      <c r="N493" s="36"/>
      <c r="O493" s="36"/>
      <c r="P493" s="36"/>
      <c r="Q493" s="36"/>
      <c r="R493" s="30"/>
      <c r="S493" s="30"/>
      <c r="T493" s="30"/>
      <c r="U493" s="30"/>
      <c r="V493" s="30"/>
      <c r="W493" s="30"/>
      <c r="X493" s="30"/>
    </row>
    <row r="494" spans="1:24" ht="12.75" customHeight="1">
      <c r="A494" s="33"/>
      <c r="B494" s="36"/>
      <c r="C494" s="36"/>
      <c r="D494" s="36"/>
      <c r="E494" s="36"/>
      <c r="F494" s="35"/>
      <c r="G494" s="35"/>
      <c r="H494" s="36"/>
      <c r="I494" s="35"/>
      <c r="J494" s="36"/>
      <c r="K494" s="36"/>
      <c r="L494" s="36"/>
      <c r="M494" s="36"/>
      <c r="N494" s="36"/>
      <c r="O494" s="36"/>
      <c r="P494" s="36"/>
      <c r="Q494" s="36"/>
      <c r="R494" s="30"/>
      <c r="S494" s="30"/>
      <c r="T494" s="30"/>
      <c r="U494" s="30"/>
      <c r="V494" s="30"/>
      <c r="W494" s="30"/>
      <c r="X494" s="30"/>
    </row>
    <row r="495" spans="1:24" ht="12.75" customHeight="1">
      <c r="A495" s="33"/>
      <c r="B495" s="36"/>
      <c r="C495" s="36"/>
      <c r="D495" s="36"/>
      <c r="E495" s="36"/>
      <c r="F495" s="35"/>
      <c r="G495" s="35"/>
      <c r="H495" s="36"/>
      <c r="I495" s="35"/>
      <c r="J495" s="36"/>
      <c r="K495" s="36"/>
      <c r="L495" s="36"/>
      <c r="M495" s="36"/>
      <c r="N495" s="36"/>
      <c r="O495" s="36"/>
      <c r="P495" s="36"/>
      <c r="Q495" s="36"/>
      <c r="R495" s="30"/>
      <c r="S495" s="30"/>
      <c r="T495" s="30"/>
      <c r="U495" s="30"/>
      <c r="V495" s="30"/>
      <c r="W495" s="30"/>
      <c r="X495" s="30"/>
    </row>
    <row r="496" spans="1:24" ht="12.75" customHeight="1">
      <c r="A496" s="33"/>
      <c r="B496" s="36"/>
      <c r="C496" s="36"/>
      <c r="D496" s="36"/>
      <c r="E496" s="36"/>
      <c r="F496" s="35"/>
      <c r="G496" s="35"/>
      <c r="H496" s="36"/>
      <c r="I496" s="35"/>
      <c r="J496" s="36"/>
      <c r="K496" s="36"/>
      <c r="L496" s="36"/>
      <c r="M496" s="36"/>
      <c r="N496" s="36"/>
      <c r="O496" s="36"/>
      <c r="P496" s="36"/>
      <c r="Q496" s="36"/>
      <c r="R496" s="30"/>
      <c r="S496" s="30"/>
      <c r="T496" s="30"/>
      <c r="U496" s="30"/>
      <c r="V496" s="30"/>
      <c r="W496" s="30"/>
      <c r="X496" s="30"/>
    </row>
    <row r="497" spans="1:24" ht="12.75" customHeight="1">
      <c r="A497" s="33"/>
      <c r="B497" s="36"/>
      <c r="C497" s="36"/>
      <c r="D497" s="36"/>
      <c r="E497" s="36"/>
      <c r="F497" s="35"/>
      <c r="G497" s="35"/>
      <c r="H497" s="36"/>
      <c r="I497" s="35"/>
      <c r="J497" s="36"/>
      <c r="K497" s="36"/>
      <c r="L497" s="36"/>
      <c r="M497" s="36"/>
      <c r="N497" s="36"/>
      <c r="O497" s="36"/>
      <c r="P497" s="36"/>
      <c r="Q497" s="36"/>
      <c r="R497" s="30"/>
      <c r="S497" s="30"/>
      <c r="T497" s="30"/>
      <c r="U497" s="30"/>
      <c r="V497" s="30"/>
      <c r="W497" s="30"/>
      <c r="X497" s="30"/>
    </row>
    <row r="498" spans="1:24" ht="12.75" customHeight="1">
      <c r="A498" s="33"/>
      <c r="B498" s="36"/>
      <c r="C498" s="36"/>
      <c r="D498" s="36"/>
      <c r="E498" s="36"/>
      <c r="F498" s="35"/>
      <c r="G498" s="35"/>
      <c r="H498" s="36"/>
      <c r="I498" s="35"/>
      <c r="J498" s="36"/>
      <c r="K498" s="36"/>
      <c r="L498" s="36"/>
      <c r="M498" s="36"/>
      <c r="N498" s="36"/>
      <c r="O498" s="36"/>
      <c r="P498" s="36"/>
      <c r="Q498" s="36"/>
      <c r="R498" s="30"/>
      <c r="S498" s="30"/>
      <c r="T498" s="30"/>
      <c r="U498" s="30"/>
      <c r="V498" s="30"/>
      <c r="W498" s="30"/>
      <c r="X498" s="30"/>
    </row>
    <row r="499" spans="1:24" ht="12.75" customHeight="1">
      <c r="A499" s="33"/>
      <c r="B499" s="36"/>
      <c r="C499" s="36"/>
      <c r="D499" s="36"/>
      <c r="E499" s="36"/>
      <c r="F499" s="35"/>
      <c r="G499" s="35"/>
      <c r="H499" s="36"/>
      <c r="I499" s="35"/>
      <c r="J499" s="36"/>
      <c r="K499" s="36"/>
      <c r="L499" s="36"/>
      <c r="M499" s="36"/>
      <c r="N499" s="36"/>
      <c r="O499" s="36"/>
      <c r="P499" s="36"/>
      <c r="Q499" s="36"/>
      <c r="R499" s="30"/>
      <c r="S499" s="30"/>
      <c r="T499" s="30"/>
      <c r="U499" s="30"/>
      <c r="V499" s="30"/>
      <c r="W499" s="30"/>
      <c r="X499" s="30"/>
    </row>
    <row r="500" spans="1:24" ht="12.75" customHeight="1">
      <c r="A500" s="33"/>
      <c r="B500" s="36"/>
      <c r="C500" s="36"/>
      <c r="D500" s="36"/>
      <c r="E500" s="36"/>
      <c r="F500" s="35"/>
      <c r="G500" s="35"/>
      <c r="H500" s="36"/>
      <c r="I500" s="35"/>
      <c r="J500" s="36"/>
      <c r="K500" s="36"/>
      <c r="L500" s="36"/>
      <c r="M500" s="36"/>
      <c r="N500" s="36"/>
      <c r="O500" s="36"/>
      <c r="P500" s="36"/>
      <c r="Q500" s="36"/>
      <c r="R500" s="30"/>
      <c r="S500" s="30"/>
      <c r="T500" s="30"/>
      <c r="U500" s="30"/>
      <c r="V500" s="30"/>
      <c r="W500" s="30"/>
      <c r="X500" s="30"/>
    </row>
    <row r="501" spans="1:24" ht="12.75" customHeight="1">
      <c r="A501" s="33"/>
      <c r="B501" s="36"/>
      <c r="C501" s="36"/>
      <c r="D501" s="36"/>
      <c r="E501" s="36"/>
      <c r="F501" s="35"/>
      <c r="G501" s="35"/>
      <c r="H501" s="36"/>
      <c r="I501" s="35"/>
      <c r="J501" s="36"/>
      <c r="K501" s="36"/>
      <c r="L501" s="36"/>
      <c r="M501" s="36"/>
      <c r="N501" s="36"/>
      <c r="O501" s="36"/>
      <c r="P501" s="36"/>
      <c r="Q501" s="36"/>
      <c r="R501" s="30"/>
      <c r="S501" s="30"/>
      <c r="T501" s="30"/>
      <c r="U501" s="30"/>
      <c r="V501" s="30"/>
      <c r="W501" s="30"/>
      <c r="X501" s="30"/>
    </row>
    <row r="502" spans="1:24" ht="12.75" customHeight="1">
      <c r="A502" s="33"/>
      <c r="B502" s="36"/>
      <c r="C502" s="36"/>
      <c r="D502" s="36"/>
      <c r="E502" s="36"/>
      <c r="F502" s="35"/>
      <c r="G502" s="35"/>
      <c r="H502" s="36"/>
      <c r="I502" s="35"/>
      <c r="J502" s="36"/>
      <c r="K502" s="36"/>
      <c r="L502" s="36"/>
      <c r="M502" s="36"/>
      <c r="N502" s="36"/>
      <c r="O502" s="36"/>
      <c r="P502" s="36"/>
      <c r="Q502" s="36"/>
      <c r="R502" s="30"/>
      <c r="S502" s="30"/>
      <c r="T502" s="30"/>
      <c r="U502" s="30"/>
      <c r="V502" s="30"/>
      <c r="W502" s="30"/>
      <c r="X502" s="30"/>
    </row>
    <row r="503" spans="1:24" ht="12.75" customHeight="1">
      <c r="A503" s="33"/>
      <c r="B503" s="36"/>
      <c r="C503" s="36"/>
      <c r="D503" s="36"/>
      <c r="E503" s="36"/>
      <c r="F503" s="35"/>
      <c r="G503" s="35"/>
      <c r="H503" s="36"/>
      <c r="I503" s="35"/>
      <c r="J503" s="36"/>
      <c r="K503" s="36"/>
      <c r="L503" s="36"/>
      <c r="M503" s="36"/>
      <c r="N503" s="36"/>
      <c r="O503" s="36"/>
      <c r="P503" s="36"/>
      <c r="Q503" s="36"/>
      <c r="R503" s="30"/>
      <c r="S503" s="30"/>
      <c r="T503" s="30"/>
      <c r="U503" s="30"/>
      <c r="V503" s="30"/>
      <c r="W503" s="30"/>
      <c r="X503" s="30"/>
    </row>
    <row r="504" spans="1:24" ht="12.75" customHeight="1">
      <c r="A504" s="33"/>
      <c r="B504" s="36"/>
      <c r="C504" s="36"/>
      <c r="D504" s="36"/>
      <c r="E504" s="36"/>
      <c r="F504" s="35"/>
      <c r="G504" s="35"/>
      <c r="H504" s="36"/>
      <c r="I504" s="35"/>
      <c r="J504" s="36"/>
      <c r="K504" s="36"/>
      <c r="L504" s="36"/>
      <c r="M504" s="36"/>
      <c r="N504" s="36"/>
      <c r="O504" s="36"/>
      <c r="P504" s="36"/>
      <c r="Q504" s="36"/>
      <c r="R504" s="30"/>
      <c r="S504" s="30"/>
      <c r="T504" s="30"/>
      <c r="U504" s="30"/>
      <c r="V504" s="30"/>
      <c r="W504" s="30"/>
      <c r="X504" s="30"/>
    </row>
    <row r="505" spans="1:24" ht="12.75" customHeight="1">
      <c r="A505" s="33"/>
      <c r="B505" s="36"/>
      <c r="C505" s="36"/>
      <c r="D505" s="36"/>
      <c r="E505" s="36"/>
      <c r="F505" s="35"/>
      <c r="G505" s="35"/>
      <c r="H505" s="36"/>
      <c r="I505" s="35"/>
      <c r="J505" s="36"/>
      <c r="K505" s="36"/>
      <c r="L505" s="36"/>
      <c r="M505" s="36"/>
      <c r="N505" s="36"/>
      <c r="O505" s="36"/>
      <c r="P505" s="36"/>
      <c r="Q505" s="36"/>
      <c r="R505" s="30"/>
      <c r="S505" s="30"/>
      <c r="T505" s="30"/>
      <c r="U505" s="30"/>
      <c r="V505" s="30"/>
      <c r="W505" s="30"/>
      <c r="X505" s="30"/>
    </row>
    <row r="506" spans="1:24" ht="12.75" customHeight="1">
      <c r="A506" s="33"/>
      <c r="B506" s="36"/>
      <c r="C506" s="36"/>
      <c r="D506" s="36"/>
      <c r="E506" s="36"/>
      <c r="F506" s="35"/>
      <c r="G506" s="35"/>
      <c r="H506" s="36"/>
      <c r="I506" s="35"/>
      <c r="J506" s="36"/>
      <c r="K506" s="36"/>
      <c r="L506" s="36"/>
      <c r="M506" s="36"/>
      <c r="N506" s="36"/>
      <c r="O506" s="36"/>
      <c r="P506" s="36"/>
      <c r="Q506" s="36"/>
      <c r="R506" s="30"/>
      <c r="S506" s="30"/>
      <c r="T506" s="30"/>
      <c r="U506" s="30"/>
      <c r="V506" s="30"/>
      <c r="W506" s="30"/>
      <c r="X506" s="30"/>
    </row>
    <row r="507" spans="1:24" ht="12.75" customHeight="1">
      <c r="A507" s="33"/>
      <c r="B507" s="36"/>
      <c r="C507" s="36"/>
      <c r="D507" s="36"/>
      <c r="E507" s="36"/>
      <c r="F507" s="35"/>
      <c r="G507" s="35"/>
      <c r="H507" s="36"/>
      <c r="I507" s="35"/>
      <c r="J507" s="36"/>
      <c r="K507" s="36"/>
      <c r="L507" s="36"/>
      <c r="M507" s="36"/>
      <c r="N507" s="36"/>
      <c r="O507" s="36"/>
      <c r="P507" s="36"/>
      <c r="Q507" s="36"/>
      <c r="R507" s="30"/>
      <c r="S507" s="30"/>
      <c r="T507" s="30"/>
      <c r="U507" s="30"/>
      <c r="V507" s="30"/>
      <c r="W507" s="30"/>
      <c r="X507" s="30"/>
    </row>
    <row r="508" spans="1:24" ht="12.75" customHeight="1">
      <c r="A508" s="33"/>
      <c r="B508" s="36"/>
      <c r="C508" s="36"/>
      <c r="D508" s="36"/>
      <c r="E508" s="36"/>
      <c r="F508" s="35"/>
      <c r="G508" s="35"/>
      <c r="H508" s="36"/>
      <c r="I508" s="35"/>
      <c r="J508" s="36"/>
      <c r="K508" s="36"/>
      <c r="L508" s="36"/>
      <c r="M508" s="36"/>
      <c r="N508" s="36"/>
      <c r="O508" s="36"/>
      <c r="P508" s="36"/>
      <c r="Q508" s="36"/>
      <c r="R508" s="30"/>
      <c r="S508" s="30"/>
      <c r="T508" s="30"/>
      <c r="U508" s="30"/>
      <c r="V508" s="30"/>
      <c r="W508" s="30"/>
      <c r="X508" s="30"/>
    </row>
    <row r="509" spans="1:24" ht="12.75" customHeight="1">
      <c r="A509" s="33"/>
      <c r="B509" s="36"/>
      <c r="C509" s="36"/>
      <c r="D509" s="36"/>
      <c r="E509" s="36"/>
      <c r="F509" s="35"/>
      <c r="G509" s="35"/>
      <c r="H509" s="36"/>
      <c r="I509" s="35"/>
      <c r="J509" s="36"/>
      <c r="K509" s="36"/>
      <c r="L509" s="36"/>
      <c r="M509" s="36"/>
      <c r="N509" s="36"/>
      <c r="O509" s="36"/>
      <c r="P509" s="36"/>
      <c r="Q509" s="36"/>
      <c r="R509" s="30"/>
      <c r="S509" s="30"/>
      <c r="T509" s="30"/>
      <c r="U509" s="30"/>
      <c r="V509" s="30"/>
      <c r="W509" s="30"/>
      <c r="X509" s="30"/>
    </row>
    <row r="510" spans="1:24" ht="12.75" customHeight="1">
      <c r="A510" s="33"/>
      <c r="B510" s="36"/>
      <c r="C510" s="36"/>
      <c r="D510" s="36"/>
      <c r="E510" s="36"/>
      <c r="F510" s="35"/>
      <c r="G510" s="35"/>
      <c r="H510" s="36"/>
      <c r="I510" s="35"/>
      <c r="J510" s="36"/>
      <c r="K510" s="36"/>
      <c r="L510" s="36"/>
      <c r="M510" s="36"/>
      <c r="N510" s="36"/>
      <c r="O510" s="36"/>
      <c r="P510" s="36"/>
      <c r="Q510" s="36"/>
      <c r="R510" s="30"/>
      <c r="S510" s="30"/>
      <c r="T510" s="30"/>
      <c r="U510" s="30"/>
      <c r="V510" s="30"/>
      <c r="W510" s="30"/>
      <c r="X510" s="30"/>
    </row>
    <row r="511" spans="1:24" ht="12.75" customHeight="1">
      <c r="A511" s="33"/>
      <c r="B511" s="36"/>
      <c r="C511" s="36"/>
      <c r="D511" s="36"/>
      <c r="E511" s="36"/>
      <c r="F511" s="35"/>
      <c r="G511" s="35"/>
      <c r="H511" s="36"/>
      <c r="I511" s="35"/>
      <c r="J511" s="36"/>
      <c r="K511" s="36"/>
      <c r="L511" s="36"/>
      <c r="M511" s="36"/>
      <c r="N511" s="36"/>
      <c r="O511" s="36"/>
      <c r="P511" s="36"/>
      <c r="Q511" s="36"/>
      <c r="R511" s="30"/>
      <c r="S511" s="30"/>
      <c r="T511" s="30"/>
      <c r="U511" s="30"/>
      <c r="V511" s="30"/>
      <c r="W511" s="30"/>
      <c r="X511" s="30"/>
    </row>
    <row r="512" spans="1:24" ht="12.75" customHeight="1">
      <c r="A512" s="33"/>
      <c r="B512" s="36"/>
      <c r="C512" s="36"/>
      <c r="D512" s="36"/>
      <c r="E512" s="36"/>
      <c r="F512" s="35"/>
      <c r="G512" s="35"/>
      <c r="H512" s="36"/>
      <c r="I512" s="35"/>
      <c r="J512" s="36"/>
      <c r="K512" s="36"/>
      <c r="L512" s="36"/>
      <c r="M512" s="36"/>
      <c r="N512" s="36"/>
      <c r="O512" s="36"/>
      <c r="P512" s="36"/>
      <c r="Q512" s="36"/>
      <c r="R512" s="30"/>
      <c r="S512" s="30"/>
      <c r="T512" s="30"/>
      <c r="U512" s="30"/>
      <c r="V512" s="30"/>
      <c r="W512" s="30"/>
      <c r="X512" s="30"/>
    </row>
    <row r="513" spans="1:24" ht="12.75" customHeight="1">
      <c r="A513" s="33"/>
      <c r="B513" s="36"/>
      <c r="C513" s="36"/>
      <c r="D513" s="36"/>
      <c r="E513" s="36"/>
      <c r="F513" s="35"/>
      <c r="G513" s="35"/>
      <c r="H513" s="36"/>
      <c r="I513" s="35"/>
      <c r="J513" s="36"/>
      <c r="K513" s="36"/>
      <c r="L513" s="36"/>
      <c r="M513" s="36"/>
      <c r="N513" s="36"/>
      <c r="O513" s="36"/>
      <c r="P513" s="36"/>
      <c r="Q513" s="36"/>
      <c r="R513" s="30"/>
      <c r="S513" s="30"/>
      <c r="T513" s="30"/>
      <c r="U513" s="30"/>
      <c r="V513" s="30"/>
      <c r="W513" s="30"/>
      <c r="X513" s="30"/>
    </row>
    <row r="514" spans="1:24" ht="12.75" customHeight="1">
      <c r="A514" s="33"/>
      <c r="B514" s="36"/>
      <c r="C514" s="36"/>
      <c r="D514" s="36"/>
      <c r="E514" s="36"/>
      <c r="F514" s="35"/>
      <c r="G514" s="35"/>
      <c r="H514" s="36"/>
      <c r="I514" s="35"/>
      <c r="J514" s="36"/>
      <c r="K514" s="36"/>
      <c r="L514" s="36"/>
      <c r="M514" s="36"/>
      <c r="N514" s="36"/>
      <c r="O514" s="36"/>
      <c r="P514" s="36"/>
      <c r="Q514" s="36"/>
      <c r="R514" s="30"/>
      <c r="S514" s="30"/>
      <c r="T514" s="30"/>
      <c r="U514" s="30"/>
      <c r="V514" s="30"/>
      <c r="W514" s="30"/>
      <c r="X514" s="30"/>
    </row>
    <row r="515" spans="1:24" ht="12.75" customHeight="1">
      <c r="A515" s="33"/>
      <c r="B515" s="36"/>
      <c r="C515" s="36"/>
      <c r="D515" s="36"/>
      <c r="E515" s="36"/>
      <c r="F515" s="35"/>
      <c r="G515" s="35"/>
      <c r="H515" s="36"/>
      <c r="I515" s="35"/>
      <c r="J515" s="36"/>
      <c r="K515" s="36"/>
      <c r="L515" s="36"/>
      <c r="M515" s="36"/>
      <c r="N515" s="36"/>
      <c r="O515" s="36"/>
      <c r="P515" s="36"/>
      <c r="Q515" s="36"/>
      <c r="R515" s="30"/>
      <c r="S515" s="30"/>
      <c r="T515" s="30"/>
      <c r="U515" s="30"/>
      <c r="V515" s="30"/>
      <c r="W515" s="30"/>
      <c r="X515" s="30"/>
    </row>
    <row r="516" spans="1:24" ht="12.75" customHeight="1">
      <c r="A516" s="33"/>
      <c r="B516" s="36"/>
      <c r="C516" s="36"/>
      <c r="D516" s="36"/>
      <c r="E516" s="36"/>
      <c r="F516" s="35"/>
      <c r="G516" s="35"/>
      <c r="H516" s="36"/>
      <c r="I516" s="35"/>
      <c r="J516" s="36"/>
      <c r="K516" s="36"/>
      <c r="L516" s="36"/>
      <c r="M516" s="36"/>
      <c r="N516" s="36"/>
      <c r="O516" s="36"/>
      <c r="P516" s="36"/>
      <c r="Q516" s="36"/>
      <c r="R516" s="30"/>
      <c r="S516" s="30"/>
      <c r="T516" s="30"/>
      <c r="U516" s="30"/>
      <c r="V516" s="30"/>
      <c r="W516" s="30"/>
      <c r="X516" s="30"/>
    </row>
    <row r="517" spans="1:24" ht="12.75" customHeight="1">
      <c r="A517" s="33"/>
      <c r="B517" s="36"/>
      <c r="C517" s="36"/>
      <c r="D517" s="36"/>
      <c r="E517" s="36"/>
      <c r="F517" s="35"/>
      <c r="G517" s="35"/>
      <c r="H517" s="36"/>
      <c r="I517" s="35"/>
      <c r="J517" s="36"/>
      <c r="K517" s="36"/>
      <c r="L517" s="36"/>
      <c r="M517" s="36"/>
      <c r="N517" s="36"/>
      <c r="O517" s="36"/>
      <c r="P517" s="36"/>
      <c r="Q517" s="36"/>
      <c r="R517" s="30"/>
      <c r="S517" s="30"/>
      <c r="T517" s="30"/>
      <c r="U517" s="30"/>
      <c r="V517" s="30"/>
      <c r="W517" s="30"/>
      <c r="X517" s="30"/>
    </row>
    <row r="518" spans="1:24" ht="12.75" customHeight="1">
      <c r="A518" s="33"/>
      <c r="B518" s="36"/>
      <c r="C518" s="36"/>
      <c r="D518" s="36"/>
      <c r="E518" s="36"/>
      <c r="F518" s="35"/>
      <c r="G518" s="35"/>
      <c r="H518" s="36"/>
      <c r="I518" s="35"/>
      <c r="J518" s="36"/>
      <c r="K518" s="36"/>
      <c r="L518" s="36"/>
      <c r="M518" s="36"/>
      <c r="N518" s="36"/>
      <c r="O518" s="36"/>
      <c r="P518" s="36"/>
      <c r="Q518" s="36"/>
      <c r="R518" s="30"/>
      <c r="S518" s="30"/>
      <c r="T518" s="30"/>
      <c r="U518" s="30"/>
      <c r="V518" s="30"/>
      <c r="W518" s="30"/>
      <c r="X518" s="30"/>
    </row>
    <row r="519" spans="1:24" ht="12.75" customHeight="1">
      <c r="A519" s="33"/>
      <c r="B519" s="36"/>
      <c r="C519" s="36"/>
      <c r="D519" s="36"/>
      <c r="E519" s="36"/>
      <c r="F519" s="35"/>
      <c r="G519" s="35"/>
      <c r="H519" s="36"/>
      <c r="I519" s="35"/>
      <c r="J519" s="36"/>
      <c r="K519" s="36"/>
      <c r="L519" s="36"/>
      <c r="M519" s="36"/>
      <c r="N519" s="36"/>
      <c r="O519" s="36"/>
      <c r="P519" s="36"/>
      <c r="Q519" s="36"/>
      <c r="R519" s="30"/>
      <c r="S519" s="30"/>
      <c r="T519" s="30"/>
      <c r="U519" s="30"/>
      <c r="V519" s="30"/>
      <c r="W519" s="30"/>
      <c r="X519" s="30"/>
    </row>
    <row r="520" spans="1:24" ht="12.75" customHeight="1">
      <c r="A520" s="33"/>
      <c r="B520" s="36"/>
      <c r="C520" s="36"/>
      <c r="D520" s="36"/>
      <c r="E520" s="36"/>
      <c r="F520" s="35"/>
      <c r="G520" s="35"/>
      <c r="H520" s="36"/>
      <c r="I520" s="35"/>
      <c r="J520" s="36"/>
      <c r="K520" s="36"/>
      <c r="L520" s="36"/>
      <c r="M520" s="36"/>
      <c r="N520" s="36"/>
      <c r="O520" s="36"/>
      <c r="P520" s="36"/>
      <c r="Q520" s="36"/>
      <c r="R520" s="30"/>
      <c r="S520" s="30"/>
      <c r="T520" s="30"/>
      <c r="U520" s="30"/>
      <c r="V520" s="30"/>
      <c r="W520" s="30"/>
      <c r="X520" s="30"/>
    </row>
    <row r="521" spans="1:24" ht="12.75" customHeight="1">
      <c r="A521" s="33"/>
      <c r="B521" s="36"/>
      <c r="C521" s="36"/>
      <c r="D521" s="36"/>
      <c r="E521" s="36"/>
      <c r="F521" s="35"/>
      <c r="G521" s="35"/>
      <c r="H521" s="36"/>
      <c r="I521" s="35"/>
      <c r="J521" s="36"/>
      <c r="K521" s="36"/>
      <c r="L521" s="36"/>
      <c r="M521" s="36"/>
      <c r="N521" s="36"/>
      <c r="O521" s="36"/>
      <c r="P521" s="36"/>
      <c r="Q521" s="36"/>
      <c r="R521" s="30"/>
      <c r="S521" s="30"/>
      <c r="T521" s="30"/>
      <c r="U521" s="30"/>
      <c r="V521" s="30"/>
      <c r="W521" s="30"/>
      <c r="X521" s="30"/>
    </row>
    <row r="522" spans="1:24" ht="12.75" customHeight="1">
      <c r="A522" s="33"/>
      <c r="B522" s="36"/>
      <c r="C522" s="36"/>
      <c r="D522" s="36"/>
      <c r="E522" s="36"/>
      <c r="F522" s="35"/>
      <c r="G522" s="35"/>
      <c r="H522" s="36"/>
      <c r="I522" s="35"/>
      <c r="J522" s="36"/>
      <c r="K522" s="36"/>
      <c r="L522" s="36"/>
      <c r="M522" s="36"/>
      <c r="N522" s="36"/>
      <c r="O522" s="36"/>
      <c r="P522" s="36"/>
      <c r="Q522" s="36"/>
      <c r="R522" s="30"/>
      <c r="S522" s="30"/>
      <c r="T522" s="30"/>
      <c r="U522" s="30"/>
      <c r="V522" s="30"/>
      <c r="W522" s="30"/>
      <c r="X522" s="30"/>
    </row>
    <row r="523" spans="1:24" ht="12.75" customHeight="1">
      <c r="A523" s="33"/>
      <c r="B523" s="36"/>
      <c r="C523" s="36"/>
      <c r="D523" s="36"/>
      <c r="E523" s="36"/>
      <c r="F523" s="35"/>
      <c r="G523" s="35"/>
      <c r="H523" s="36"/>
      <c r="I523" s="35"/>
      <c r="J523" s="36"/>
      <c r="K523" s="36"/>
      <c r="L523" s="36"/>
      <c r="M523" s="36"/>
      <c r="N523" s="36"/>
      <c r="O523" s="36"/>
      <c r="P523" s="36"/>
      <c r="Q523" s="36"/>
      <c r="R523" s="30"/>
      <c r="S523" s="30"/>
      <c r="T523" s="30"/>
      <c r="U523" s="30"/>
      <c r="V523" s="30"/>
      <c r="W523" s="30"/>
      <c r="X523" s="30"/>
    </row>
    <row r="524" spans="1:24" ht="12.75" customHeight="1">
      <c r="A524" s="33"/>
      <c r="B524" s="36"/>
      <c r="C524" s="36"/>
      <c r="D524" s="36"/>
      <c r="E524" s="36"/>
      <c r="F524" s="35"/>
      <c r="G524" s="35"/>
      <c r="H524" s="36"/>
      <c r="I524" s="35"/>
      <c r="J524" s="36"/>
      <c r="K524" s="36"/>
      <c r="L524" s="36"/>
      <c r="M524" s="36"/>
      <c r="N524" s="36"/>
      <c r="O524" s="36"/>
      <c r="P524" s="36"/>
      <c r="Q524" s="36"/>
      <c r="R524" s="30"/>
      <c r="S524" s="30"/>
      <c r="T524" s="30"/>
      <c r="U524" s="30"/>
      <c r="V524" s="30"/>
      <c r="W524" s="30"/>
      <c r="X524" s="30"/>
    </row>
    <row r="525" spans="1:24" ht="12.75" customHeight="1">
      <c r="A525" s="33"/>
      <c r="B525" s="36"/>
      <c r="C525" s="36"/>
      <c r="D525" s="36"/>
      <c r="E525" s="36"/>
      <c r="F525" s="35"/>
      <c r="G525" s="35"/>
      <c r="H525" s="36"/>
      <c r="I525" s="35"/>
      <c r="J525" s="36"/>
      <c r="K525" s="36"/>
      <c r="L525" s="36"/>
      <c r="M525" s="36"/>
      <c r="N525" s="36"/>
      <c r="O525" s="36"/>
      <c r="P525" s="36"/>
      <c r="Q525" s="36"/>
      <c r="R525" s="30"/>
      <c r="S525" s="30"/>
      <c r="T525" s="30"/>
      <c r="U525" s="30"/>
      <c r="V525" s="30"/>
      <c r="W525" s="30"/>
      <c r="X525" s="30"/>
    </row>
    <row r="526" spans="1:24" ht="12.75" customHeight="1">
      <c r="A526" s="33"/>
      <c r="B526" s="36"/>
      <c r="C526" s="36"/>
      <c r="D526" s="36"/>
      <c r="E526" s="36"/>
      <c r="F526" s="35"/>
      <c r="G526" s="35"/>
      <c r="H526" s="36"/>
      <c r="I526" s="35"/>
      <c r="J526" s="36"/>
      <c r="K526" s="36"/>
      <c r="L526" s="36"/>
      <c r="M526" s="36"/>
      <c r="N526" s="36"/>
      <c r="O526" s="36"/>
      <c r="P526" s="36"/>
      <c r="Q526" s="36"/>
      <c r="R526" s="30"/>
      <c r="S526" s="30"/>
      <c r="T526" s="30"/>
      <c r="U526" s="30"/>
      <c r="V526" s="30"/>
      <c r="W526" s="30"/>
      <c r="X526" s="30"/>
    </row>
    <row r="527" spans="1:24" ht="12.75" customHeight="1">
      <c r="A527" s="33"/>
      <c r="B527" s="36"/>
      <c r="C527" s="36"/>
      <c r="D527" s="36"/>
      <c r="E527" s="36"/>
      <c r="F527" s="35"/>
      <c r="G527" s="35"/>
      <c r="H527" s="36"/>
      <c r="I527" s="35"/>
      <c r="J527" s="36"/>
      <c r="K527" s="36"/>
      <c r="L527" s="36"/>
      <c r="M527" s="36"/>
      <c r="N527" s="36"/>
      <c r="O527" s="36"/>
      <c r="P527" s="36"/>
      <c r="Q527" s="36"/>
      <c r="R527" s="30"/>
      <c r="S527" s="30"/>
      <c r="T527" s="30"/>
      <c r="U527" s="30"/>
      <c r="V527" s="30"/>
      <c r="W527" s="30"/>
      <c r="X527" s="30"/>
    </row>
    <row r="528" spans="1:24" ht="12.75" customHeight="1">
      <c r="A528" s="33"/>
      <c r="B528" s="36"/>
      <c r="C528" s="36"/>
      <c r="D528" s="36"/>
      <c r="E528" s="36"/>
      <c r="F528" s="35"/>
      <c r="G528" s="35"/>
      <c r="H528" s="36"/>
      <c r="I528" s="35"/>
      <c r="J528" s="36"/>
      <c r="K528" s="36"/>
      <c r="L528" s="36"/>
      <c r="M528" s="36"/>
      <c r="N528" s="36"/>
      <c r="O528" s="36"/>
      <c r="P528" s="36"/>
      <c r="Q528" s="36"/>
      <c r="R528" s="30"/>
      <c r="S528" s="30"/>
      <c r="T528" s="30"/>
      <c r="U528" s="30"/>
      <c r="V528" s="30"/>
      <c r="W528" s="30"/>
      <c r="X528" s="30"/>
    </row>
    <row r="529" spans="1:24" ht="12.75" customHeight="1">
      <c r="A529" s="33"/>
      <c r="B529" s="36"/>
      <c r="C529" s="36"/>
      <c r="D529" s="36"/>
      <c r="E529" s="36"/>
      <c r="F529" s="35"/>
      <c r="G529" s="35"/>
      <c r="H529" s="36"/>
      <c r="I529" s="35"/>
      <c r="J529" s="36"/>
      <c r="K529" s="36"/>
      <c r="L529" s="36"/>
      <c r="M529" s="36"/>
      <c r="N529" s="36"/>
      <c r="O529" s="36"/>
      <c r="P529" s="36"/>
      <c r="Q529" s="36"/>
      <c r="R529" s="30"/>
      <c r="S529" s="30"/>
      <c r="T529" s="30"/>
      <c r="U529" s="30"/>
      <c r="V529" s="30"/>
      <c r="W529" s="30"/>
      <c r="X529" s="30"/>
    </row>
    <row r="530" spans="1:24" ht="12.75" customHeight="1">
      <c r="A530" s="33"/>
      <c r="B530" s="36"/>
      <c r="C530" s="36"/>
      <c r="D530" s="36"/>
      <c r="E530" s="36"/>
      <c r="F530" s="35"/>
      <c r="G530" s="35"/>
      <c r="H530" s="36"/>
      <c r="I530" s="35"/>
      <c r="J530" s="36"/>
      <c r="K530" s="36"/>
      <c r="L530" s="36"/>
      <c r="M530" s="36"/>
      <c r="N530" s="36"/>
      <c r="O530" s="36"/>
      <c r="P530" s="36"/>
      <c r="Q530" s="36"/>
      <c r="R530" s="30"/>
      <c r="S530" s="30"/>
      <c r="T530" s="30"/>
      <c r="U530" s="30"/>
      <c r="V530" s="30"/>
      <c r="W530" s="30"/>
      <c r="X530" s="30"/>
    </row>
    <row r="531" spans="1:24" ht="12.75" customHeight="1">
      <c r="A531" s="33"/>
      <c r="B531" s="36"/>
      <c r="C531" s="36"/>
      <c r="D531" s="36"/>
      <c r="E531" s="36"/>
      <c r="F531" s="35"/>
      <c r="G531" s="35"/>
      <c r="H531" s="36"/>
      <c r="I531" s="35"/>
      <c r="J531" s="36"/>
      <c r="K531" s="36"/>
      <c r="L531" s="36"/>
      <c r="M531" s="36"/>
      <c r="N531" s="36"/>
      <c r="O531" s="36"/>
      <c r="P531" s="36"/>
      <c r="Q531" s="36"/>
      <c r="R531" s="30"/>
      <c r="S531" s="30"/>
      <c r="T531" s="30"/>
      <c r="U531" s="30"/>
      <c r="V531" s="30"/>
      <c r="W531" s="30"/>
      <c r="X531" s="30"/>
    </row>
    <row r="532" spans="1:24" ht="12.75" customHeight="1">
      <c r="A532" s="33"/>
      <c r="B532" s="36"/>
      <c r="C532" s="36"/>
      <c r="D532" s="36"/>
      <c r="E532" s="36"/>
      <c r="F532" s="35"/>
      <c r="G532" s="35"/>
      <c r="H532" s="36"/>
      <c r="I532" s="35"/>
      <c r="J532" s="36"/>
      <c r="K532" s="36"/>
      <c r="L532" s="36"/>
      <c r="M532" s="36"/>
      <c r="N532" s="36"/>
      <c r="O532" s="36"/>
      <c r="P532" s="36"/>
      <c r="Q532" s="36"/>
      <c r="R532" s="30"/>
      <c r="S532" s="30"/>
      <c r="T532" s="30"/>
      <c r="U532" s="30"/>
      <c r="V532" s="30"/>
      <c r="W532" s="30"/>
      <c r="X532" s="30"/>
    </row>
    <row r="533" spans="1:24" ht="12.75" customHeight="1">
      <c r="A533" s="33"/>
      <c r="B533" s="36"/>
      <c r="C533" s="36"/>
      <c r="D533" s="36"/>
      <c r="E533" s="36"/>
      <c r="F533" s="35"/>
      <c r="G533" s="35"/>
      <c r="H533" s="36"/>
      <c r="I533" s="35"/>
      <c r="J533" s="36"/>
      <c r="K533" s="36"/>
      <c r="L533" s="36"/>
      <c r="M533" s="36"/>
      <c r="N533" s="36"/>
      <c r="O533" s="36"/>
      <c r="P533" s="36"/>
      <c r="Q533" s="36"/>
      <c r="R533" s="30"/>
      <c r="S533" s="30"/>
      <c r="T533" s="30"/>
      <c r="U533" s="30"/>
      <c r="V533" s="30"/>
      <c r="W533" s="30"/>
      <c r="X533" s="30"/>
    </row>
    <row r="534" spans="1:24" ht="12.75" customHeight="1">
      <c r="A534" s="33"/>
      <c r="B534" s="36"/>
      <c r="C534" s="36"/>
      <c r="D534" s="36"/>
      <c r="E534" s="36"/>
      <c r="F534" s="35"/>
      <c r="G534" s="35"/>
      <c r="H534" s="36"/>
      <c r="I534" s="35"/>
      <c r="J534" s="36"/>
      <c r="K534" s="36"/>
      <c r="L534" s="36"/>
      <c r="M534" s="36"/>
      <c r="N534" s="36"/>
      <c r="O534" s="36"/>
      <c r="P534" s="36"/>
      <c r="Q534" s="36"/>
      <c r="R534" s="30"/>
      <c r="S534" s="30"/>
      <c r="T534" s="30"/>
      <c r="U534" s="30"/>
      <c r="V534" s="30"/>
      <c r="W534" s="30"/>
      <c r="X534" s="30"/>
    </row>
    <row r="535" spans="1:24" ht="12.75" customHeight="1">
      <c r="A535" s="33"/>
      <c r="B535" s="36"/>
      <c r="C535" s="36"/>
      <c r="D535" s="36"/>
      <c r="E535" s="36"/>
      <c r="F535" s="35"/>
      <c r="G535" s="35"/>
      <c r="H535" s="36"/>
      <c r="I535" s="35"/>
      <c r="J535" s="36"/>
      <c r="K535" s="36"/>
      <c r="L535" s="36"/>
      <c r="M535" s="36"/>
      <c r="N535" s="36"/>
      <c r="O535" s="36"/>
      <c r="P535" s="36"/>
      <c r="Q535" s="36"/>
      <c r="R535" s="30"/>
      <c r="S535" s="30"/>
      <c r="T535" s="30"/>
      <c r="U535" s="30"/>
      <c r="V535" s="30"/>
      <c r="W535" s="30"/>
      <c r="X535" s="30"/>
    </row>
    <row r="536" spans="1:24" ht="12.75" customHeight="1">
      <c r="A536" s="33"/>
      <c r="B536" s="36"/>
      <c r="C536" s="36"/>
      <c r="D536" s="36"/>
      <c r="E536" s="36"/>
      <c r="F536" s="35"/>
      <c r="G536" s="35"/>
      <c r="H536" s="36"/>
      <c r="I536" s="35"/>
      <c r="J536" s="36"/>
      <c r="K536" s="36"/>
      <c r="L536" s="36"/>
      <c r="M536" s="36"/>
      <c r="N536" s="36"/>
      <c r="O536" s="36"/>
      <c r="P536" s="36"/>
      <c r="Q536" s="36"/>
      <c r="R536" s="30"/>
      <c r="S536" s="30"/>
      <c r="T536" s="30"/>
      <c r="U536" s="30"/>
      <c r="V536" s="30"/>
      <c r="W536" s="30"/>
      <c r="X536" s="30"/>
    </row>
    <row r="537" spans="1:24" ht="12.75" customHeight="1">
      <c r="A537" s="33"/>
      <c r="B537" s="36"/>
      <c r="C537" s="36"/>
      <c r="D537" s="36"/>
      <c r="E537" s="36"/>
      <c r="F537" s="35"/>
      <c r="G537" s="35"/>
      <c r="H537" s="36"/>
      <c r="I537" s="35"/>
      <c r="J537" s="36"/>
      <c r="K537" s="36"/>
      <c r="L537" s="36"/>
      <c r="M537" s="36"/>
      <c r="N537" s="36"/>
      <c r="O537" s="36"/>
      <c r="P537" s="36"/>
      <c r="Q537" s="36"/>
      <c r="R537" s="30"/>
      <c r="S537" s="30"/>
      <c r="T537" s="30"/>
      <c r="U537" s="30"/>
      <c r="V537" s="30"/>
      <c r="W537" s="30"/>
      <c r="X537" s="30"/>
    </row>
    <row r="538" spans="1:24" ht="12.75" customHeight="1">
      <c r="A538" s="33"/>
      <c r="B538" s="36"/>
      <c r="C538" s="36"/>
      <c r="D538" s="36"/>
      <c r="E538" s="36"/>
      <c r="F538" s="35"/>
      <c r="G538" s="35"/>
      <c r="H538" s="36"/>
      <c r="I538" s="35"/>
      <c r="J538" s="36"/>
      <c r="K538" s="36"/>
      <c r="L538" s="36"/>
      <c r="M538" s="36"/>
      <c r="N538" s="36"/>
      <c r="O538" s="36"/>
      <c r="P538" s="36"/>
      <c r="Q538" s="36"/>
      <c r="R538" s="30"/>
      <c r="S538" s="30"/>
      <c r="T538" s="30"/>
      <c r="U538" s="30"/>
      <c r="V538" s="30"/>
      <c r="W538" s="30"/>
      <c r="X538" s="30"/>
    </row>
    <row r="539" spans="1:24" ht="12.75" customHeight="1">
      <c r="A539" s="33"/>
      <c r="B539" s="36"/>
      <c r="C539" s="36"/>
      <c r="D539" s="36"/>
      <c r="E539" s="36"/>
      <c r="F539" s="35"/>
      <c r="G539" s="35"/>
      <c r="H539" s="36"/>
      <c r="I539" s="35"/>
      <c r="J539" s="36"/>
      <c r="K539" s="36"/>
      <c r="L539" s="36"/>
      <c r="M539" s="36"/>
      <c r="N539" s="36"/>
      <c r="O539" s="36"/>
      <c r="P539" s="36"/>
      <c r="Q539" s="36"/>
      <c r="R539" s="30"/>
      <c r="S539" s="30"/>
      <c r="T539" s="30"/>
      <c r="U539" s="30"/>
      <c r="V539" s="30"/>
      <c r="W539" s="30"/>
      <c r="X539" s="30"/>
    </row>
    <row r="540" spans="1:24" ht="12.75" customHeight="1">
      <c r="A540" s="33"/>
      <c r="B540" s="36"/>
      <c r="C540" s="36"/>
      <c r="D540" s="36"/>
      <c r="E540" s="36"/>
      <c r="F540" s="35"/>
      <c r="G540" s="35"/>
      <c r="H540" s="36"/>
      <c r="I540" s="35"/>
      <c r="J540" s="36"/>
      <c r="K540" s="36"/>
      <c r="L540" s="36"/>
      <c r="M540" s="36"/>
      <c r="N540" s="36"/>
      <c r="O540" s="36"/>
      <c r="P540" s="36"/>
      <c r="Q540" s="36"/>
      <c r="R540" s="30"/>
      <c r="S540" s="30"/>
      <c r="T540" s="30"/>
      <c r="U540" s="30"/>
      <c r="V540" s="30"/>
      <c r="W540" s="30"/>
      <c r="X540" s="30"/>
    </row>
    <row r="541" spans="1:24" ht="12.75" customHeight="1">
      <c r="A541" s="33"/>
      <c r="B541" s="36"/>
      <c r="C541" s="36"/>
      <c r="D541" s="36"/>
      <c r="E541" s="36"/>
      <c r="F541" s="35"/>
      <c r="G541" s="35"/>
      <c r="H541" s="36"/>
      <c r="I541" s="35"/>
      <c r="J541" s="36"/>
      <c r="K541" s="36"/>
      <c r="L541" s="36"/>
      <c r="M541" s="36"/>
      <c r="N541" s="36"/>
      <c r="O541" s="36"/>
      <c r="P541" s="36"/>
      <c r="Q541" s="36"/>
      <c r="R541" s="30"/>
      <c r="S541" s="30"/>
      <c r="T541" s="30"/>
      <c r="U541" s="30"/>
      <c r="V541" s="30"/>
      <c r="W541" s="30"/>
      <c r="X541" s="30"/>
    </row>
    <row r="542" spans="1:24" ht="12.75" customHeight="1">
      <c r="A542" s="33"/>
      <c r="B542" s="36"/>
      <c r="C542" s="36"/>
      <c r="D542" s="36"/>
      <c r="E542" s="36"/>
      <c r="F542" s="35"/>
      <c r="G542" s="35"/>
      <c r="H542" s="36"/>
      <c r="I542" s="35"/>
      <c r="J542" s="36"/>
      <c r="K542" s="36"/>
      <c r="L542" s="36"/>
      <c r="M542" s="36"/>
      <c r="N542" s="36"/>
      <c r="O542" s="36"/>
      <c r="P542" s="36"/>
      <c r="Q542" s="36"/>
      <c r="R542" s="30"/>
      <c r="S542" s="30"/>
      <c r="T542" s="30"/>
      <c r="U542" s="30"/>
      <c r="V542" s="30"/>
      <c r="W542" s="30"/>
      <c r="X542" s="30"/>
    </row>
    <row r="543" spans="1:24" ht="12.75" customHeight="1">
      <c r="A543" s="33"/>
      <c r="B543" s="36"/>
      <c r="C543" s="36"/>
      <c r="D543" s="36"/>
      <c r="E543" s="36"/>
      <c r="F543" s="35"/>
      <c r="G543" s="35"/>
      <c r="H543" s="36"/>
      <c r="I543" s="35"/>
      <c r="J543" s="36"/>
      <c r="K543" s="36"/>
      <c r="L543" s="36"/>
      <c r="M543" s="36"/>
      <c r="N543" s="36"/>
      <c r="O543" s="36"/>
      <c r="P543" s="36"/>
      <c r="Q543" s="36"/>
      <c r="R543" s="30"/>
      <c r="S543" s="30"/>
      <c r="T543" s="30"/>
      <c r="U543" s="30"/>
      <c r="V543" s="30"/>
      <c r="W543" s="30"/>
      <c r="X543" s="30"/>
    </row>
    <row r="544" spans="1:24" ht="12.75" customHeight="1">
      <c r="A544" s="33"/>
      <c r="B544" s="36"/>
      <c r="C544" s="36"/>
      <c r="D544" s="36"/>
      <c r="E544" s="36"/>
      <c r="F544" s="35"/>
      <c r="G544" s="35"/>
      <c r="H544" s="36"/>
      <c r="I544" s="35"/>
      <c r="J544" s="36"/>
      <c r="K544" s="36"/>
      <c r="L544" s="36"/>
      <c r="M544" s="36"/>
      <c r="N544" s="36"/>
      <c r="O544" s="36"/>
      <c r="P544" s="36"/>
      <c r="Q544" s="36"/>
      <c r="R544" s="30"/>
      <c r="S544" s="30"/>
      <c r="T544" s="30"/>
      <c r="U544" s="30"/>
      <c r="V544" s="30"/>
      <c r="W544" s="30"/>
      <c r="X544" s="30"/>
    </row>
    <row r="545" spans="1:24" ht="12.75" customHeight="1">
      <c r="A545" s="33"/>
      <c r="B545" s="36"/>
      <c r="C545" s="36"/>
      <c r="D545" s="36"/>
      <c r="E545" s="36"/>
      <c r="F545" s="35"/>
      <c r="G545" s="35"/>
      <c r="H545" s="36"/>
      <c r="I545" s="35"/>
      <c r="J545" s="36"/>
      <c r="K545" s="36"/>
      <c r="L545" s="36"/>
      <c r="M545" s="36"/>
      <c r="N545" s="36"/>
      <c r="O545" s="36"/>
      <c r="P545" s="36"/>
      <c r="Q545" s="36"/>
      <c r="R545" s="30"/>
      <c r="S545" s="30"/>
      <c r="T545" s="30"/>
      <c r="U545" s="30"/>
      <c r="V545" s="30"/>
      <c r="W545" s="30"/>
      <c r="X545" s="30"/>
    </row>
    <row r="546" spans="1:24" ht="12.75" customHeight="1">
      <c r="A546" s="33"/>
      <c r="B546" s="36"/>
      <c r="C546" s="36"/>
      <c r="D546" s="36"/>
      <c r="E546" s="36"/>
      <c r="F546" s="35"/>
      <c r="G546" s="35"/>
      <c r="H546" s="36"/>
      <c r="I546" s="35"/>
      <c r="J546" s="36"/>
      <c r="K546" s="36"/>
      <c r="L546" s="36"/>
      <c r="M546" s="36"/>
      <c r="N546" s="36"/>
      <c r="O546" s="36"/>
      <c r="P546" s="36"/>
      <c r="Q546" s="36"/>
      <c r="R546" s="30"/>
      <c r="S546" s="30"/>
      <c r="T546" s="30"/>
      <c r="U546" s="30"/>
      <c r="V546" s="30"/>
      <c r="W546" s="30"/>
      <c r="X546" s="30"/>
    </row>
    <row r="547" spans="1:24" ht="12.75" customHeight="1">
      <c r="A547" s="33"/>
      <c r="B547" s="36"/>
      <c r="C547" s="36"/>
      <c r="D547" s="36"/>
      <c r="E547" s="36"/>
      <c r="F547" s="35"/>
      <c r="G547" s="35"/>
      <c r="H547" s="36"/>
      <c r="I547" s="35"/>
      <c r="J547" s="36"/>
      <c r="K547" s="36"/>
      <c r="L547" s="36"/>
      <c r="M547" s="36"/>
      <c r="N547" s="36"/>
      <c r="O547" s="36"/>
      <c r="P547" s="36"/>
      <c r="Q547" s="36"/>
      <c r="R547" s="30"/>
      <c r="S547" s="30"/>
      <c r="T547" s="30"/>
      <c r="U547" s="30"/>
      <c r="V547" s="30"/>
      <c r="W547" s="30"/>
      <c r="X547" s="30"/>
    </row>
    <row r="548" spans="1:24" ht="12.75" customHeight="1">
      <c r="A548" s="33"/>
      <c r="B548" s="36"/>
      <c r="C548" s="36"/>
      <c r="D548" s="36"/>
      <c r="E548" s="36"/>
      <c r="F548" s="35"/>
      <c r="G548" s="35"/>
      <c r="H548" s="36"/>
      <c r="I548" s="35"/>
      <c r="J548" s="36"/>
      <c r="K548" s="36"/>
      <c r="L548" s="36"/>
      <c r="M548" s="36"/>
      <c r="N548" s="36"/>
      <c r="O548" s="36"/>
      <c r="P548" s="36"/>
      <c r="Q548" s="36"/>
      <c r="R548" s="30"/>
      <c r="S548" s="30"/>
      <c r="T548" s="30"/>
      <c r="U548" s="30"/>
      <c r="V548" s="30"/>
      <c r="W548" s="30"/>
      <c r="X548" s="30"/>
    </row>
    <row r="549" spans="1:24" ht="12.75" customHeight="1">
      <c r="A549" s="33"/>
      <c r="B549" s="36"/>
      <c r="C549" s="36"/>
      <c r="D549" s="36"/>
      <c r="E549" s="36"/>
      <c r="F549" s="35"/>
      <c r="G549" s="35"/>
      <c r="H549" s="36"/>
      <c r="I549" s="35"/>
      <c r="J549" s="36"/>
      <c r="K549" s="36"/>
      <c r="L549" s="36"/>
      <c r="M549" s="36"/>
      <c r="N549" s="36"/>
      <c r="O549" s="36"/>
      <c r="P549" s="36"/>
      <c r="Q549" s="36"/>
      <c r="R549" s="30"/>
      <c r="S549" s="30"/>
      <c r="T549" s="30"/>
      <c r="U549" s="30"/>
      <c r="V549" s="30"/>
      <c r="W549" s="30"/>
      <c r="X549" s="30"/>
    </row>
    <row r="550" spans="1:24" ht="12.75" customHeight="1">
      <c r="A550" s="33"/>
      <c r="B550" s="36"/>
      <c r="C550" s="36"/>
      <c r="D550" s="36"/>
      <c r="E550" s="36"/>
      <c r="F550" s="35"/>
      <c r="G550" s="35"/>
      <c r="H550" s="36"/>
      <c r="I550" s="35"/>
      <c r="J550" s="36"/>
      <c r="K550" s="36"/>
      <c r="L550" s="36"/>
      <c r="M550" s="36"/>
      <c r="N550" s="36"/>
      <c r="O550" s="36"/>
      <c r="P550" s="36"/>
      <c r="Q550" s="36"/>
      <c r="R550" s="30"/>
      <c r="S550" s="30"/>
      <c r="T550" s="30"/>
      <c r="U550" s="30"/>
      <c r="V550" s="30"/>
      <c r="W550" s="30"/>
      <c r="X550" s="30"/>
    </row>
    <row r="551" spans="1:24" ht="12.75" customHeight="1">
      <c r="A551" s="33"/>
      <c r="B551" s="36"/>
      <c r="C551" s="36"/>
      <c r="D551" s="36"/>
      <c r="E551" s="36"/>
      <c r="F551" s="35"/>
      <c r="G551" s="35"/>
      <c r="H551" s="36"/>
      <c r="I551" s="35"/>
      <c r="J551" s="36"/>
      <c r="K551" s="36"/>
      <c r="L551" s="36"/>
      <c r="M551" s="36"/>
      <c r="N551" s="36"/>
      <c r="O551" s="36"/>
      <c r="P551" s="36"/>
      <c r="Q551" s="36"/>
      <c r="R551" s="30"/>
      <c r="S551" s="30"/>
      <c r="T551" s="30"/>
      <c r="U551" s="30"/>
      <c r="V551" s="30"/>
      <c r="W551" s="30"/>
      <c r="X551" s="30"/>
    </row>
    <row r="552" spans="1:24" ht="12.75" customHeight="1">
      <c r="A552" s="33"/>
      <c r="B552" s="36"/>
      <c r="C552" s="36"/>
      <c r="D552" s="36"/>
      <c r="E552" s="36"/>
      <c r="F552" s="35"/>
      <c r="G552" s="35"/>
      <c r="H552" s="36"/>
      <c r="I552" s="35"/>
      <c r="J552" s="36"/>
      <c r="K552" s="36"/>
      <c r="L552" s="36"/>
      <c r="M552" s="36"/>
      <c r="N552" s="36"/>
      <c r="O552" s="36"/>
      <c r="P552" s="36"/>
      <c r="Q552" s="36"/>
      <c r="R552" s="30"/>
      <c r="S552" s="30"/>
      <c r="T552" s="30"/>
      <c r="U552" s="30"/>
      <c r="V552" s="30"/>
      <c r="W552" s="30"/>
      <c r="X552" s="30"/>
    </row>
    <row r="553" spans="1:24" ht="12.75" customHeight="1">
      <c r="A553" s="33"/>
      <c r="B553" s="36"/>
      <c r="C553" s="36"/>
      <c r="D553" s="36"/>
      <c r="E553" s="36"/>
      <c r="F553" s="35"/>
      <c r="G553" s="35"/>
      <c r="H553" s="36"/>
      <c r="I553" s="35"/>
      <c r="J553" s="36"/>
      <c r="K553" s="36"/>
      <c r="L553" s="36"/>
      <c r="M553" s="36"/>
      <c r="N553" s="36"/>
      <c r="O553" s="36"/>
      <c r="P553" s="36"/>
      <c r="Q553" s="36"/>
      <c r="R553" s="30"/>
      <c r="S553" s="30"/>
      <c r="T553" s="30"/>
      <c r="U553" s="30"/>
      <c r="V553" s="30"/>
      <c r="W553" s="30"/>
      <c r="X553" s="30"/>
    </row>
    <row r="554" spans="1:24" ht="12.75" customHeight="1">
      <c r="A554" s="33"/>
      <c r="B554" s="36"/>
      <c r="C554" s="36"/>
      <c r="D554" s="36"/>
      <c r="E554" s="36"/>
      <c r="F554" s="35"/>
      <c r="G554" s="35"/>
      <c r="H554" s="36"/>
      <c r="I554" s="35"/>
      <c r="J554" s="36"/>
      <c r="K554" s="36"/>
      <c r="L554" s="36"/>
      <c r="M554" s="36"/>
      <c r="N554" s="36"/>
      <c r="O554" s="36"/>
      <c r="P554" s="36"/>
      <c r="Q554" s="36"/>
      <c r="R554" s="30"/>
      <c r="S554" s="30"/>
      <c r="T554" s="30"/>
      <c r="U554" s="30"/>
      <c r="V554" s="30"/>
      <c r="W554" s="30"/>
      <c r="X554" s="30"/>
    </row>
    <row r="555" spans="1:24" ht="12.75" customHeight="1">
      <c r="A555" s="33"/>
      <c r="B555" s="36"/>
      <c r="C555" s="36"/>
      <c r="D555" s="36"/>
      <c r="E555" s="36"/>
      <c r="F555" s="35"/>
      <c r="G555" s="35"/>
      <c r="H555" s="36"/>
      <c r="I555" s="35"/>
      <c r="J555" s="36"/>
      <c r="K555" s="36"/>
      <c r="L555" s="36"/>
      <c r="M555" s="36"/>
      <c r="N555" s="36"/>
      <c r="O555" s="36"/>
      <c r="P555" s="36"/>
      <c r="Q555" s="36"/>
      <c r="R555" s="30"/>
      <c r="S555" s="30"/>
      <c r="T555" s="30"/>
      <c r="U555" s="30"/>
      <c r="V555" s="30"/>
      <c r="W555" s="30"/>
      <c r="X555" s="30"/>
    </row>
    <row r="556" spans="1:24" ht="12.75" customHeight="1">
      <c r="A556" s="33"/>
      <c r="B556" s="36"/>
      <c r="C556" s="36"/>
      <c r="D556" s="36"/>
      <c r="E556" s="36"/>
      <c r="F556" s="35"/>
      <c r="G556" s="35"/>
      <c r="H556" s="36"/>
      <c r="I556" s="35"/>
      <c r="J556" s="36"/>
      <c r="K556" s="36"/>
      <c r="L556" s="36"/>
      <c r="M556" s="36"/>
      <c r="N556" s="36"/>
      <c r="O556" s="36"/>
      <c r="P556" s="36"/>
      <c r="Q556" s="36"/>
      <c r="R556" s="30"/>
      <c r="S556" s="30"/>
      <c r="T556" s="30"/>
      <c r="U556" s="30"/>
      <c r="V556" s="30"/>
      <c r="W556" s="30"/>
      <c r="X556" s="30"/>
    </row>
    <row r="557" spans="1:24" ht="12.75" customHeight="1">
      <c r="A557" s="33"/>
      <c r="B557" s="36"/>
      <c r="C557" s="36"/>
      <c r="D557" s="36"/>
      <c r="E557" s="36"/>
      <c r="F557" s="35"/>
      <c r="G557" s="35"/>
      <c r="H557" s="36"/>
      <c r="I557" s="35"/>
      <c r="J557" s="36"/>
      <c r="K557" s="36"/>
      <c r="L557" s="36"/>
      <c r="M557" s="36"/>
      <c r="N557" s="36"/>
      <c r="O557" s="36"/>
      <c r="P557" s="36"/>
      <c r="Q557" s="36"/>
      <c r="R557" s="30"/>
      <c r="S557" s="30"/>
      <c r="T557" s="30"/>
      <c r="U557" s="30"/>
      <c r="V557" s="30"/>
      <c r="W557" s="30"/>
      <c r="X557" s="30"/>
    </row>
    <row r="558" spans="1:24" ht="12.75" customHeight="1">
      <c r="A558" s="33"/>
      <c r="B558" s="36"/>
      <c r="C558" s="36"/>
      <c r="D558" s="36"/>
      <c r="E558" s="36"/>
      <c r="F558" s="35"/>
      <c r="G558" s="35"/>
      <c r="H558" s="36"/>
      <c r="I558" s="35"/>
      <c r="J558" s="36"/>
      <c r="K558" s="36"/>
      <c r="L558" s="36"/>
      <c r="M558" s="36"/>
      <c r="N558" s="36"/>
      <c r="O558" s="36"/>
      <c r="P558" s="36"/>
      <c r="Q558" s="36"/>
      <c r="R558" s="30"/>
      <c r="S558" s="30"/>
      <c r="T558" s="30"/>
      <c r="U558" s="30"/>
      <c r="V558" s="30"/>
      <c r="W558" s="30"/>
      <c r="X558" s="30"/>
    </row>
    <row r="559" spans="1:24" ht="12.75" customHeight="1">
      <c r="A559" s="33"/>
      <c r="B559" s="36"/>
      <c r="C559" s="36"/>
      <c r="D559" s="36"/>
      <c r="E559" s="36"/>
      <c r="F559" s="35"/>
      <c r="G559" s="35"/>
      <c r="H559" s="36"/>
      <c r="I559" s="35"/>
      <c r="J559" s="36"/>
      <c r="K559" s="36"/>
      <c r="L559" s="36"/>
      <c r="M559" s="36"/>
      <c r="N559" s="36"/>
      <c r="O559" s="36"/>
      <c r="P559" s="36"/>
      <c r="Q559" s="36"/>
      <c r="R559" s="30"/>
      <c r="S559" s="30"/>
      <c r="T559" s="30"/>
      <c r="U559" s="30"/>
      <c r="V559" s="30"/>
      <c r="W559" s="30"/>
      <c r="X559" s="30"/>
    </row>
    <row r="560" spans="1:24" ht="12.75" customHeight="1">
      <c r="A560" s="33"/>
      <c r="B560" s="36"/>
      <c r="C560" s="36"/>
      <c r="D560" s="36"/>
      <c r="E560" s="36"/>
      <c r="F560" s="35"/>
      <c r="G560" s="35"/>
      <c r="H560" s="36"/>
      <c r="I560" s="35"/>
      <c r="J560" s="36"/>
      <c r="K560" s="36"/>
      <c r="L560" s="36"/>
      <c r="M560" s="36"/>
      <c r="N560" s="36"/>
      <c r="O560" s="36"/>
      <c r="P560" s="36"/>
      <c r="Q560" s="36"/>
      <c r="R560" s="30"/>
      <c r="S560" s="30"/>
      <c r="T560" s="30"/>
      <c r="U560" s="30"/>
      <c r="V560" s="30"/>
      <c r="W560" s="30"/>
      <c r="X560" s="30"/>
    </row>
    <row r="561" spans="1:24" ht="12.75" customHeight="1">
      <c r="A561" s="33"/>
      <c r="B561" s="36"/>
      <c r="C561" s="36"/>
      <c r="D561" s="36"/>
      <c r="E561" s="36"/>
      <c r="F561" s="35"/>
      <c r="G561" s="35"/>
      <c r="H561" s="36"/>
      <c r="I561" s="35"/>
      <c r="J561" s="36"/>
      <c r="K561" s="36"/>
      <c r="L561" s="36"/>
      <c r="M561" s="36"/>
      <c r="N561" s="36"/>
      <c r="O561" s="36"/>
      <c r="P561" s="36"/>
      <c r="Q561" s="36"/>
      <c r="R561" s="30"/>
      <c r="S561" s="30"/>
      <c r="T561" s="30"/>
      <c r="U561" s="30"/>
      <c r="V561" s="30"/>
      <c r="W561" s="30"/>
      <c r="X561" s="30"/>
    </row>
    <row r="562" spans="1:24" ht="12.75" customHeight="1">
      <c r="A562" s="33"/>
      <c r="B562" s="36"/>
      <c r="C562" s="36"/>
      <c r="D562" s="36"/>
      <c r="E562" s="36"/>
      <c r="F562" s="35"/>
      <c r="G562" s="35"/>
      <c r="H562" s="36"/>
      <c r="I562" s="35"/>
      <c r="J562" s="36"/>
      <c r="K562" s="36"/>
      <c r="L562" s="36"/>
      <c r="M562" s="36"/>
      <c r="N562" s="36"/>
      <c r="O562" s="36"/>
      <c r="P562" s="36"/>
      <c r="Q562" s="36"/>
      <c r="R562" s="30"/>
      <c r="S562" s="30"/>
      <c r="T562" s="30"/>
      <c r="U562" s="30"/>
      <c r="V562" s="30"/>
      <c r="W562" s="30"/>
      <c r="X562" s="30"/>
    </row>
    <row r="563" spans="1:24" ht="12.75" customHeight="1">
      <c r="A563" s="33"/>
      <c r="B563" s="36"/>
      <c r="C563" s="36"/>
      <c r="D563" s="36"/>
      <c r="E563" s="36"/>
      <c r="F563" s="35"/>
      <c r="G563" s="35"/>
      <c r="H563" s="36"/>
      <c r="I563" s="35"/>
      <c r="J563" s="36"/>
      <c r="K563" s="36"/>
      <c r="L563" s="36"/>
      <c r="M563" s="36"/>
      <c r="N563" s="36"/>
      <c r="O563" s="36"/>
      <c r="P563" s="36"/>
      <c r="Q563" s="36"/>
      <c r="R563" s="30"/>
      <c r="S563" s="30"/>
      <c r="T563" s="30"/>
      <c r="U563" s="30"/>
      <c r="V563" s="30"/>
      <c r="W563" s="30"/>
      <c r="X563" s="30"/>
    </row>
    <row r="564" spans="1:24" ht="12.75" customHeight="1">
      <c r="A564" s="33"/>
      <c r="B564" s="36"/>
      <c r="C564" s="36"/>
      <c r="D564" s="36"/>
      <c r="E564" s="36"/>
      <c r="F564" s="35"/>
      <c r="G564" s="35"/>
      <c r="H564" s="36"/>
      <c r="I564" s="35"/>
      <c r="J564" s="36"/>
      <c r="K564" s="36"/>
      <c r="L564" s="36"/>
      <c r="M564" s="36"/>
      <c r="N564" s="36"/>
      <c r="O564" s="36"/>
      <c r="P564" s="36"/>
      <c r="Q564" s="36"/>
      <c r="R564" s="30"/>
      <c r="S564" s="30"/>
      <c r="T564" s="30"/>
      <c r="U564" s="30"/>
      <c r="V564" s="30"/>
      <c r="W564" s="30"/>
      <c r="X564" s="30"/>
    </row>
    <row r="565" spans="1:24" ht="12.75" customHeight="1">
      <c r="A565" s="33"/>
      <c r="B565" s="36"/>
      <c r="C565" s="36"/>
      <c r="D565" s="36"/>
      <c r="E565" s="36"/>
      <c r="F565" s="35"/>
      <c r="G565" s="35"/>
      <c r="H565" s="36"/>
      <c r="I565" s="35"/>
      <c r="J565" s="36"/>
      <c r="K565" s="36"/>
      <c r="L565" s="36"/>
      <c r="M565" s="36"/>
      <c r="N565" s="36"/>
      <c r="O565" s="36"/>
      <c r="P565" s="36"/>
      <c r="Q565" s="36"/>
      <c r="R565" s="30"/>
      <c r="S565" s="30"/>
      <c r="T565" s="30"/>
      <c r="U565" s="30"/>
      <c r="V565" s="30"/>
      <c r="W565" s="30"/>
      <c r="X565" s="30"/>
    </row>
    <row r="566" spans="1:24" ht="12.75" customHeight="1">
      <c r="A566" s="33"/>
      <c r="B566" s="36"/>
      <c r="C566" s="36"/>
      <c r="D566" s="36"/>
      <c r="E566" s="36"/>
      <c r="F566" s="35"/>
      <c r="G566" s="35"/>
      <c r="H566" s="36"/>
      <c r="I566" s="35"/>
      <c r="J566" s="36"/>
      <c r="K566" s="36"/>
      <c r="L566" s="36"/>
      <c r="M566" s="36"/>
      <c r="N566" s="36"/>
      <c r="O566" s="36"/>
      <c r="P566" s="36"/>
      <c r="Q566" s="36"/>
      <c r="R566" s="30"/>
      <c r="S566" s="30"/>
      <c r="T566" s="30"/>
      <c r="U566" s="30"/>
      <c r="V566" s="30"/>
      <c r="W566" s="30"/>
      <c r="X566" s="30"/>
    </row>
    <row r="567" spans="1:24" ht="12.75" customHeight="1">
      <c r="A567" s="33"/>
      <c r="B567" s="36"/>
      <c r="C567" s="36"/>
      <c r="D567" s="36"/>
      <c r="E567" s="36"/>
      <c r="F567" s="35"/>
      <c r="G567" s="35"/>
      <c r="H567" s="36"/>
      <c r="I567" s="35"/>
      <c r="J567" s="36"/>
      <c r="K567" s="36"/>
      <c r="L567" s="36"/>
      <c r="M567" s="36"/>
      <c r="N567" s="36"/>
      <c r="O567" s="36"/>
      <c r="P567" s="36"/>
      <c r="Q567" s="36"/>
      <c r="R567" s="30"/>
      <c r="S567" s="30"/>
      <c r="T567" s="30"/>
      <c r="U567" s="30"/>
      <c r="V567" s="30"/>
      <c r="W567" s="30"/>
      <c r="X567" s="30"/>
    </row>
    <row r="568" spans="1:24" ht="12.75" customHeight="1">
      <c r="A568" s="33"/>
      <c r="B568" s="36"/>
      <c r="C568" s="36"/>
      <c r="D568" s="36"/>
      <c r="E568" s="36"/>
      <c r="F568" s="35"/>
      <c r="G568" s="35"/>
      <c r="H568" s="36"/>
      <c r="I568" s="35"/>
      <c r="J568" s="36"/>
      <c r="K568" s="36"/>
      <c r="L568" s="36"/>
      <c r="M568" s="36"/>
      <c r="N568" s="36"/>
      <c r="O568" s="36"/>
      <c r="P568" s="36"/>
      <c r="Q568" s="36"/>
      <c r="R568" s="30"/>
      <c r="S568" s="30"/>
      <c r="T568" s="30"/>
      <c r="U568" s="30"/>
      <c r="V568" s="30"/>
      <c r="W568" s="30"/>
      <c r="X568" s="30"/>
    </row>
    <row r="569" spans="1:24" ht="12.75" customHeight="1">
      <c r="A569" s="33"/>
      <c r="B569" s="36"/>
      <c r="C569" s="36"/>
      <c r="D569" s="36"/>
      <c r="E569" s="36"/>
      <c r="F569" s="35"/>
      <c r="G569" s="35"/>
      <c r="H569" s="36"/>
      <c r="I569" s="35"/>
      <c r="J569" s="36"/>
      <c r="K569" s="36"/>
      <c r="L569" s="36"/>
      <c r="M569" s="36"/>
      <c r="N569" s="36"/>
      <c r="O569" s="36"/>
      <c r="P569" s="36"/>
      <c r="Q569" s="36"/>
      <c r="R569" s="30"/>
      <c r="S569" s="30"/>
      <c r="T569" s="30"/>
      <c r="U569" s="30"/>
      <c r="V569" s="30"/>
      <c r="W569" s="30"/>
      <c r="X569" s="30"/>
    </row>
    <row r="570" spans="1:24" ht="12.75" customHeight="1">
      <c r="A570" s="33"/>
      <c r="B570" s="36"/>
      <c r="C570" s="36"/>
      <c r="D570" s="36"/>
      <c r="E570" s="36"/>
      <c r="F570" s="35"/>
      <c r="G570" s="35"/>
      <c r="H570" s="36"/>
      <c r="I570" s="35"/>
      <c r="J570" s="36"/>
      <c r="K570" s="36"/>
      <c r="L570" s="36"/>
      <c r="M570" s="36"/>
      <c r="N570" s="36"/>
      <c r="O570" s="36"/>
      <c r="P570" s="36"/>
      <c r="Q570" s="36"/>
      <c r="R570" s="30"/>
      <c r="S570" s="30"/>
      <c r="T570" s="30"/>
      <c r="U570" s="30"/>
      <c r="V570" s="30"/>
      <c r="W570" s="30"/>
      <c r="X570" s="30"/>
    </row>
    <row r="571" spans="1:24" ht="12.75" customHeight="1">
      <c r="A571" s="33"/>
      <c r="B571" s="36"/>
      <c r="C571" s="36"/>
      <c r="D571" s="36"/>
      <c r="E571" s="36"/>
      <c r="F571" s="35"/>
      <c r="G571" s="35"/>
      <c r="H571" s="36"/>
      <c r="I571" s="35"/>
      <c r="J571" s="36"/>
      <c r="K571" s="36"/>
      <c r="L571" s="36"/>
      <c r="M571" s="36"/>
      <c r="N571" s="36"/>
      <c r="O571" s="36"/>
      <c r="P571" s="36"/>
      <c r="Q571" s="36"/>
      <c r="R571" s="30"/>
      <c r="S571" s="30"/>
      <c r="T571" s="30"/>
      <c r="U571" s="30"/>
      <c r="V571" s="30"/>
      <c r="W571" s="30"/>
      <c r="X571" s="30"/>
    </row>
    <row r="572" spans="1:24" ht="12.75" customHeight="1">
      <c r="A572" s="33"/>
      <c r="B572" s="36"/>
      <c r="C572" s="36"/>
      <c r="D572" s="36"/>
      <c r="E572" s="36"/>
      <c r="F572" s="35"/>
      <c r="G572" s="35"/>
      <c r="H572" s="36"/>
      <c r="I572" s="35"/>
      <c r="J572" s="36"/>
      <c r="K572" s="36"/>
      <c r="L572" s="36"/>
      <c r="M572" s="36"/>
      <c r="N572" s="36"/>
      <c r="O572" s="36"/>
      <c r="P572" s="36"/>
      <c r="Q572" s="36"/>
      <c r="R572" s="30"/>
      <c r="S572" s="30"/>
      <c r="T572" s="30"/>
      <c r="U572" s="30"/>
      <c r="V572" s="30"/>
      <c r="W572" s="30"/>
      <c r="X572" s="30"/>
    </row>
    <row r="573" spans="1:24" ht="12.75" customHeight="1">
      <c r="A573" s="33"/>
      <c r="B573" s="36"/>
      <c r="C573" s="36"/>
      <c r="D573" s="36"/>
      <c r="E573" s="36"/>
      <c r="F573" s="35"/>
      <c r="G573" s="35"/>
      <c r="H573" s="36"/>
      <c r="I573" s="35"/>
      <c r="J573" s="36"/>
      <c r="K573" s="36"/>
      <c r="L573" s="36"/>
      <c r="M573" s="36"/>
      <c r="N573" s="36"/>
      <c r="O573" s="36"/>
      <c r="P573" s="36"/>
      <c r="Q573" s="36"/>
      <c r="R573" s="30"/>
      <c r="S573" s="30"/>
      <c r="T573" s="30"/>
      <c r="U573" s="30"/>
      <c r="V573" s="30"/>
      <c r="W573" s="30"/>
      <c r="X573" s="30"/>
    </row>
    <row r="574" spans="1:24" ht="12.75" customHeight="1">
      <c r="A574" s="33"/>
      <c r="B574" s="36"/>
      <c r="C574" s="36"/>
      <c r="D574" s="36"/>
      <c r="E574" s="36"/>
      <c r="F574" s="35"/>
      <c r="G574" s="35"/>
      <c r="H574" s="36"/>
      <c r="I574" s="35"/>
      <c r="J574" s="36"/>
      <c r="K574" s="36"/>
      <c r="L574" s="36"/>
      <c r="M574" s="36"/>
      <c r="N574" s="36"/>
      <c r="O574" s="36"/>
      <c r="P574" s="36"/>
      <c r="Q574" s="36"/>
      <c r="R574" s="30"/>
      <c r="S574" s="30"/>
      <c r="T574" s="30"/>
      <c r="U574" s="30"/>
      <c r="V574" s="30"/>
      <c r="W574" s="30"/>
      <c r="X574" s="30"/>
    </row>
    <row r="575" spans="1:24" ht="12.75" customHeight="1">
      <c r="A575" s="33"/>
      <c r="B575" s="36"/>
      <c r="C575" s="36"/>
      <c r="D575" s="36"/>
      <c r="E575" s="36"/>
      <c r="F575" s="35"/>
      <c r="G575" s="35"/>
      <c r="H575" s="36"/>
      <c r="I575" s="35"/>
      <c r="J575" s="36"/>
      <c r="K575" s="36"/>
      <c r="L575" s="36"/>
      <c r="M575" s="36"/>
      <c r="N575" s="36"/>
      <c r="O575" s="36"/>
      <c r="P575" s="36"/>
      <c r="Q575" s="36"/>
      <c r="R575" s="30"/>
      <c r="S575" s="30"/>
      <c r="T575" s="30"/>
      <c r="U575" s="30"/>
      <c r="V575" s="30"/>
      <c r="W575" s="30"/>
      <c r="X575" s="30"/>
    </row>
    <row r="576" spans="1:24" ht="12.75" customHeight="1">
      <c r="A576" s="33"/>
      <c r="B576" s="36"/>
      <c r="C576" s="36"/>
      <c r="D576" s="36"/>
      <c r="E576" s="36"/>
      <c r="F576" s="35"/>
      <c r="G576" s="35"/>
      <c r="H576" s="36"/>
      <c r="I576" s="35"/>
      <c r="J576" s="36"/>
      <c r="K576" s="36"/>
      <c r="L576" s="36"/>
      <c r="M576" s="36"/>
      <c r="N576" s="36"/>
      <c r="O576" s="36"/>
      <c r="P576" s="36"/>
      <c r="Q576" s="36"/>
      <c r="R576" s="30"/>
      <c r="S576" s="30"/>
      <c r="T576" s="30"/>
      <c r="U576" s="30"/>
      <c r="V576" s="30"/>
      <c r="W576" s="30"/>
      <c r="X576" s="30"/>
    </row>
    <row r="577" spans="1:24" ht="12.75" customHeight="1">
      <c r="A577" s="33"/>
      <c r="B577" s="36"/>
      <c r="C577" s="36"/>
      <c r="D577" s="36"/>
      <c r="E577" s="36"/>
      <c r="F577" s="35"/>
      <c r="G577" s="35"/>
      <c r="H577" s="36"/>
      <c r="I577" s="35"/>
      <c r="J577" s="36"/>
      <c r="K577" s="36"/>
      <c r="L577" s="36"/>
      <c r="M577" s="36"/>
      <c r="N577" s="36"/>
      <c r="O577" s="36"/>
      <c r="P577" s="36"/>
      <c r="Q577" s="36"/>
      <c r="R577" s="30"/>
      <c r="S577" s="30"/>
      <c r="T577" s="30"/>
      <c r="U577" s="30"/>
      <c r="V577" s="30"/>
      <c r="W577" s="30"/>
      <c r="X577" s="30"/>
    </row>
    <row r="578" spans="1:24" ht="12.75" customHeight="1">
      <c r="A578" s="33"/>
      <c r="B578" s="36"/>
      <c r="C578" s="36"/>
      <c r="D578" s="36"/>
      <c r="E578" s="36"/>
      <c r="F578" s="35"/>
      <c r="G578" s="35"/>
      <c r="H578" s="36"/>
      <c r="I578" s="35"/>
      <c r="J578" s="36"/>
      <c r="K578" s="36"/>
      <c r="L578" s="36"/>
      <c r="M578" s="36"/>
      <c r="N578" s="36"/>
      <c r="O578" s="36"/>
      <c r="P578" s="36"/>
      <c r="Q578" s="36"/>
      <c r="R578" s="30"/>
      <c r="S578" s="30"/>
      <c r="T578" s="30"/>
      <c r="U578" s="30"/>
      <c r="V578" s="30"/>
      <c r="W578" s="30"/>
      <c r="X578" s="30"/>
    </row>
    <row r="579" spans="1:24" ht="12.75" customHeight="1">
      <c r="A579" s="33"/>
      <c r="B579" s="36"/>
      <c r="C579" s="36"/>
      <c r="D579" s="36"/>
      <c r="E579" s="36"/>
      <c r="F579" s="35"/>
      <c r="G579" s="35"/>
      <c r="H579" s="36"/>
      <c r="I579" s="35"/>
      <c r="J579" s="36"/>
      <c r="K579" s="36"/>
      <c r="L579" s="36"/>
      <c r="M579" s="36"/>
      <c r="N579" s="36"/>
      <c r="O579" s="36"/>
      <c r="P579" s="36"/>
      <c r="Q579" s="36"/>
      <c r="R579" s="30"/>
      <c r="S579" s="30"/>
      <c r="T579" s="30"/>
      <c r="U579" s="30"/>
      <c r="V579" s="30"/>
      <c r="W579" s="30"/>
      <c r="X579" s="30"/>
    </row>
    <row r="580" spans="1:24" ht="12.75" customHeight="1">
      <c r="A580" s="33"/>
      <c r="B580" s="36"/>
      <c r="C580" s="36"/>
      <c r="D580" s="36"/>
      <c r="E580" s="36"/>
      <c r="F580" s="35"/>
      <c r="G580" s="35"/>
      <c r="H580" s="36"/>
      <c r="I580" s="35"/>
      <c r="J580" s="36"/>
      <c r="K580" s="36"/>
      <c r="L580" s="36"/>
      <c r="M580" s="36"/>
      <c r="N580" s="36"/>
      <c r="O580" s="36"/>
      <c r="P580" s="36"/>
      <c r="Q580" s="36"/>
      <c r="R580" s="30"/>
      <c r="S580" s="30"/>
      <c r="T580" s="30"/>
      <c r="U580" s="30"/>
      <c r="V580" s="30"/>
      <c r="W580" s="30"/>
      <c r="X580" s="30"/>
    </row>
    <row r="581" spans="1:24" ht="12.75" customHeight="1">
      <c r="A581" s="33"/>
      <c r="B581" s="36"/>
      <c r="C581" s="36"/>
      <c r="D581" s="36"/>
      <c r="E581" s="36"/>
      <c r="F581" s="35"/>
      <c r="G581" s="35"/>
      <c r="H581" s="36"/>
      <c r="I581" s="35"/>
      <c r="J581" s="36"/>
      <c r="K581" s="36"/>
      <c r="L581" s="36"/>
      <c r="M581" s="36"/>
      <c r="N581" s="36"/>
      <c r="O581" s="36"/>
      <c r="P581" s="36"/>
      <c r="Q581" s="36"/>
      <c r="R581" s="30"/>
      <c r="S581" s="30"/>
      <c r="T581" s="30"/>
      <c r="U581" s="30"/>
      <c r="V581" s="30"/>
      <c r="W581" s="30"/>
      <c r="X581" s="30"/>
    </row>
    <row r="582" spans="1:24" ht="12.75" customHeight="1">
      <c r="A582" s="33"/>
      <c r="B582" s="36"/>
      <c r="C582" s="36"/>
      <c r="D582" s="36"/>
      <c r="E582" s="36"/>
      <c r="F582" s="35"/>
      <c r="G582" s="35"/>
      <c r="H582" s="36"/>
      <c r="I582" s="35"/>
      <c r="J582" s="36"/>
      <c r="K582" s="36"/>
      <c r="L582" s="36"/>
      <c r="M582" s="36"/>
      <c r="N582" s="36"/>
      <c r="O582" s="36"/>
      <c r="P582" s="36"/>
      <c r="Q582" s="36"/>
      <c r="R582" s="30"/>
      <c r="S582" s="30"/>
      <c r="T582" s="30"/>
      <c r="U582" s="30"/>
      <c r="V582" s="30"/>
      <c r="W582" s="30"/>
      <c r="X582" s="30"/>
    </row>
    <row r="583" spans="1:24" ht="12.75" customHeight="1">
      <c r="A583" s="33"/>
      <c r="B583" s="36"/>
      <c r="C583" s="36"/>
      <c r="D583" s="36"/>
      <c r="E583" s="36"/>
      <c r="F583" s="35"/>
      <c r="G583" s="35"/>
      <c r="H583" s="36"/>
      <c r="I583" s="35"/>
      <c r="J583" s="36"/>
      <c r="K583" s="36"/>
      <c r="L583" s="36"/>
      <c r="M583" s="36"/>
      <c r="N583" s="36"/>
      <c r="O583" s="36"/>
      <c r="P583" s="36"/>
      <c r="Q583" s="36"/>
      <c r="R583" s="30"/>
      <c r="S583" s="30"/>
      <c r="T583" s="30"/>
      <c r="U583" s="30"/>
      <c r="V583" s="30"/>
      <c r="W583" s="30"/>
      <c r="X583" s="30"/>
    </row>
    <row r="584" spans="1:24" ht="12.75" customHeight="1">
      <c r="A584" s="33"/>
      <c r="B584" s="36"/>
      <c r="C584" s="36"/>
      <c r="D584" s="36"/>
      <c r="E584" s="36"/>
      <c r="F584" s="35"/>
      <c r="G584" s="35"/>
      <c r="H584" s="36"/>
      <c r="I584" s="35"/>
      <c r="J584" s="36"/>
      <c r="K584" s="36"/>
      <c r="L584" s="36"/>
      <c r="M584" s="36"/>
      <c r="N584" s="36"/>
      <c r="O584" s="36"/>
      <c r="P584" s="36"/>
      <c r="Q584" s="36"/>
      <c r="R584" s="30"/>
      <c r="S584" s="30"/>
      <c r="T584" s="30"/>
      <c r="U584" s="30"/>
      <c r="V584" s="30"/>
      <c r="W584" s="30"/>
      <c r="X584" s="30"/>
    </row>
    <row r="585" spans="1:24" ht="12.75" customHeight="1">
      <c r="A585" s="33"/>
      <c r="B585" s="36"/>
      <c r="C585" s="36"/>
      <c r="D585" s="36"/>
      <c r="E585" s="36"/>
      <c r="F585" s="35"/>
      <c r="G585" s="35"/>
      <c r="H585" s="36"/>
      <c r="I585" s="35"/>
      <c r="J585" s="36"/>
      <c r="K585" s="36"/>
      <c r="L585" s="36"/>
      <c r="M585" s="36"/>
      <c r="N585" s="36"/>
      <c r="O585" s="36"/>
      <c r="P585" s="36"/>
      <c r="Q585" s="36"/>
      <c r="R585" s="30"/>
      <c r="S585" s="30"/>
      <c r="T585" s="30"/>
      <c r="U585" s="30"/>
      <c r="V585" s="30"/>
      <c r="W585" s="30"/>
      <c r="X585" s="30"/>
    </row>
    <row r="586" spans="1:24" ht="12.75" customHeight="1">
      <c r="A586" s="33"/>
      <c r="B586" s="36"/>
      <c r="C586" s="36"/>
      <c r="D586" s="36"/>
      <c r="E586" s="36"/>
      <c r="F586" s="35"/>
      <c r="G586" s="35"/>
      <c r="H586" s="36"/>
      <c r="I586" s="35"/>
      <c r="J586" s="36"/>
      <c r="K586" s="36"/>
      <c r="L586" s="36"/>
      <c r="M586" s="36"/>
      <c r="N586" s="36"/>
      <c r="O586" s="36"/>
      <c r="P586" s="36"/>
      <c r="Q586" s="36"/>
      <c r="R586" s="30"/>
      <c r="S586" s="30"/>
      <c r="T586" s="30"/>
      <c r="U586" s="30"/>
      <c r="V586" s="30"/>
      <c r="W586" s="30"/>
      <c r="X586" s="30"/>
    </row>
    <row r="587" spans="1:24" ht="12.75" customHeight="1">
      <c r="A587" s="33"/>
      <c r="B587" s="36"/>
      <c r="C587" s="36"/>
      <c r="D587" s="36"/>
      <c r="E587" s="36"/>
      <c r="F587" s="35"/>
      <c r="G587" s="35"/>
      <c r="H587" s="36"/>
      <c r="I587" s="35"/>
      <c r="J587" s="36"/>
      <c r="K587" s="36"/>
      <c r="L587" s="36"/>
      <c r="M587" s="36"/>
      <c r="N587" s="36"/>
      <c r="O587" s="36"/>
      <c r="P587" s="36"/>
      <c r="Q587" s="36"/>
      <c r="R587" s="30"/>
      <c r="S587" s="30"/>
      <c r="T587" s="30"/>
      <c r="U587" s="30"/>
      <c r="V587" s="30"/>
      <c r="W587" s="30"/>
      <c r="X587" s="30"/>
    </row>
    <row r="588" spans="1:24" ht="12.75" customHeight="1">
      <c r="A588" s="33"/>
      <c r="B588" s="36"/>
      <c r="C588" s="36"/>
      <c r="D588" s="36"/>
      <c r="E588" s="36"/>
      <c r="F588" s="35"/>
      <c r="G588" s="35"/>
      <c r="H588" s="36"/>
      <c r="I588" s="35"/>
      <c r="J588" s="36"/>
      <c r="K588" s="36"/>
      <c r="L588" s="36"/>
      <c r="M588" s="36"/>
      <c r="N588" s="36"/>
      <c r="O588" s="36"/>
      <c r="P588" s="36"/>
      <c r="Q588" s="36"/>
      <c r="R588" s="30"/>
      <c r="S588" s="30"/>
      <c r="T588" s="30"/>
      <c r="U588" s="30"/>
      <c r="V588" s="30"/>
      <c r="W588" s="30"/>
      <c r="X588" s="30"/>
    </row>
    <row r="589" spans="1:24" ht="12.75" customHeight="1">
      <c r="A589" s="33"/>
      <c r="B589" s="36"/>
      <c r="C589" s="36"/>
      <c r="D589" s="36"/>
      <c r="E589" s="36"/>
      <c r="F589" s="35"/>
      <c r="G589" s="35"/>
      <c r="H589" s="36"/>
      <c r="I589" s="35"/>
      <c r="J589" s="36"/>
      <c r="K589" s="36"/>
      <c r="L589" s="36"/>
      <c r="M589" s="36"/>
      <c r="N589" s="36"/>
      <c r="O589" s="36"/>
      <c r="P589" s="36"/>
      <c r="Q589" s="36"/>
      <c r="R589" s="30"/>
      <c r="S589" s="30"/>
      <c r="T589" s="30"/>
      <c r="U589" s="30"/>
      <c r="V589" s="30"/>
      <c r="W589" s="30"/>
      <c r="X589" s="30"/>
    </row>
    <row r="590" spans="1:24" ht="12.75" customHeight="1">
      <c r="A590" s="33"/>
      <c r="B590" s="36"/>
      <c r="C590" s="36"/>
      <c r="D590" s="36"/>
      <c r="E590" s="36"/>
      <c r="F590" s="35"/>
      <c r="G590" s="35"/>
      <c r="H590" s="36"/>
      <c r="I590" s="35"/>
      <c r="J590" s="36"/>
      <c r="K590" s="36"/>
      <c r="L590" s="36"/>
      <c r="M590" s="36"/>
      <c r="N590" s="36"/>
      <c r="O590" s="36"/>
      <c r="P590" s="36"/>
      <c r="Q590" s="36"/>
      <c r="R590" s="30"/>
      <c r="S590" s="30"/>
      <c r="T590" s="30"/>
      <c r="U590" s="30"/>
      <c r="V590" s="30"/>
      <c r="W590" s="30"/>
      <c r="X590" s="30"/>
    </row>
    <row r="591" spans="1:24" ht="12.75" customHeight="1">
      <c r="A591" s="33"/>
      <c r="B591" s="36"/>
      <c r="C591" s="36"/>
      <c r="D591" s="36"/>
      <c r="E591" s="36"/>
      <c r="F591" s="35"/>
      <c r="G591" s="35"/>
      <c r="H591" s="36"/>
      <c r="I591" s="35"/>
      <c r="J591" s="36"/>
      <c r="K591" s="36"/>
      <c r="L591" s="36"/>
      <c r="M591" s="36"/>
      <c r="N591" s="36"/>
      <c r="O591" s="36"/>
      <c r="P591" s="36"/>
      <c r="Q591" s="36"/>
      <c r="R591" s="30"/>
      <c r="S591" s="30"/>
      <c r="T591" s="30"/>
      <c r="U591" s="30"/>
      <c r="V591" s="30"/>
      <c r="W591" s="30"/>
      <c r="X591" s="30"/>
    </row>
    <row r="592" spans="1:24" ht="12.75" customHeight="1">
      <c r="A592" s="33"/>
      <c r="B592" s="36"/>
      <c r="C592" s="36"/>
      <c r="D592" s="36"/>
      <c r="E592" s="36"/>
      <c r="F592" s="35"/>
      <c r="G592" s="35"/>
      <c r="H592" s="36"/>
      <c r="I592" s="35"/>
      <c r="J592" s="36"/>
      <c r="K592" s="36"/>
      <c r="L592" s="36"/>
      <c r="M592" s="36"/>
      <c r="N592" s="36"/>
      <c r="O592" s="36"/>
      <c r="P592" s="36"/>
      <c r="Q592" s="36"/>
      <c r="R592" s="30"/>
      <c r="S592" s="30"/>
      <c r="T592" s="30"/>
      <c r="U592" s="30"/>
      <c r="V592" s="30"/>
      <c r="W592" s="30"/>
      <c r="X592" s="30"/>
    </row>
    <row r="593" spans="1:24" ht="12.75" customHeight="1">
      <c r="A593" s="33"/>
      <c r="B593" s="36"/>
      <c r="C593" s="36"/>
      <c r="D593" s="36"/>
      <c r="E593" s="36"/>
      <c r="F593" s="35"/>
      <c r="G593" s="35"/>
      <c r="H593" s="36"/>
      <c r="I593" s="35"/>
      <c r="J593" s="36"/>
      <c r="K593" s="36"/>
      <c r="L593" s="36"/>
      <c r="M593" s="36"/>
      <c r="N593" s="36"/>
      <c r="O593" s="36"/>
      <c r="P593" s="36"/>
      <c r="Q593" s="36"/>
      <c r="R593" s="30"/>
      <c r="S593" s="30"/>
      <c r="T593" s="30"/>
      <c r="U593" s="30"/>
      <c r="V593" s="30"/>
      <c r="W593" s="30"/>
      <c r="X593" s="30"/>
    </row>
    <row r="594" spans="1:24" ht="12.75" customHeight="1">
      <c r="A594" s="33"/>
      <c r="B594" s="36"/>
      <c r="C594" s="36"/>
      <c r="D594" s="36"/>
      <c r="E594" s="36"/>
      <c r="F594" s="35"/>
      <c r="G594" s="35"/>
      <c r="H594" s="36"/>
      <c r="I594" s="35"/>
      <c r="J594" s="36"/>
      <c r="K594" s="36"/>
      <c r="L594" s="36"/>
      <c r="M594" s="36"/>
      <c r="N594" s="36"/>
      <c r="O594" s="36"/>
      <c r="P594" s="36"/>
      <c r="Q594" s="36"/>
      <c r="R594" s="30"/>
      <c r="S594" s="30"/>
      <c r="T594" s="30"/>
      <c r="U594" s="30"/>
      <c r="V594" s="30"/>
      <c r="W594" s="30"/>
      <c r="X594" s="30"/>
    </row>
    <row r="595" spans="1:24" ht="12.75" customHeight="1">
      <c r="A595" s="33"/>
      <c r="B595" s="36"/>
      <c r="C595" s="36"/>
      <c r="D595" s="36"/>
      <c r="E595" s="36"/>
      <c r="F595" s="35"/>
      <c r="G595" s="35"/>
      <c r="H595" s="36"/>
      <c r="I595" s="35"/>
      <c r="J595" s="36"/>
      <c r="K595" s="36"/>
      <c r="L595" s="36"/>
      <c r="M595" s="36"/>
      <c r="N595" s="36"/>
      <c r="O595" s="36"/>
      <c r="P595" s="36"/>
      <c r="Q595" s="36"/>
      <c r="R595" s="30"/>
      <c r="S595" s="30"/>
      <c r="T595" s="30"/>
      <c r="U595" s="30"/>
      <c r="V595" s="30"/>
      <c r="W595" s="30"/>
      <c r="X595" s="30"/>
    </row>
    <row r="596" spans="1:24" ht="12.75" customHeight="1">
      <c r="A596" s="33"/>
      <c r="B596" s="36"/>
      <c r="C596" s="36"/>
      <c r="D596" s="36"/>
      <c r="E596" s="36"/>
      <c r="F596" s="35"/>
      <c r="G596" s="35"/>
      <c r="H596" s="36"/>
      <c r="I596" s="35"/>
      <c r="J596" s="36"/>
      <c r="K596" s="36"/>
      <c r="L596" s="36"/>
      <c r="M596" s="36"/>
      <c r="N596" s="36"/>
      <c r="O596" s="36"/>
      <c r="P596" s="36"/>
      <c r="Q596" s="36"/>
      <c r="R596" s="30"/>
      <c r="S596" s="30"/>
      <c r="T596" s="30"/>
      <c r="U596" s="30"/>
      <c r="V596" s="30"/>
      <c r="W596" s="30"/>
      <c r="X596" s="30"/>
    </row>
    <row r="597" spans="1:24" ht="12.75" customHeight="1">
      <c r="A597" s="33"/>
      <c r="B597" s="36"/>
      <c r="C597" s="36"/>
      <c r="D597" s="36"/>
      <c r="E597" s="36"/>
      <c r="F597" s="35"/>
      <c r="G597" s="35"/>
      <c r="H597" s="36"/>
      <c r="I597" s="35"/>
      <c r="J597" s="36"/>
      <c r="K597" s="36"/>
      <c r="L597" s="36"/>
      <c r="M597" s="36"/>
      <c r="N597" s="36"/>
      <c r="O597" s="36"/>
      <c r="P597" s="36"/>
      <c r="Q597" s="36"/>
      <c r="R597" s="30"/>
      <c r="S597" s="30"/>
      <c r="T597" s="30"/>
      <c r="U597" s="30"/>
      <c r="V597" s="30"/>
      <c r="W597" s="30"/>
      <c r="X597" s="30"/>
    </row>
    <row r="598" spans="1:24" ht="12.75" customHeight="1">
      <c r="A598" s="33"/>
      <c r="B598" s="36"/>
      <c r="C598" s="36"/>
      <c r="D598" s="36"/>
      <c r="E598" s="36"/>
      <c r="F598" s="35"/>
      <c r="G598" s="35"/>
      <c r="H598" s="36"/>
      <c r="I598" s="35"/>
      <c r="J598" s="36"/>
      <c r="K598" s="36"/>
      <c r="L598" s="36"/>
      <c r="M598" s="36"/>
      <c r="N598" s="36"/>
      <c r="O598" s="36"/>
      <c r="P598" s="36"/>
      <c r="Q598" s="36"/>
      <c r="R598" s="30"/>
      <c r="S598" s="30"/>
      <c r="T598" s="30"/>
      <c r="U598" s="30"/>
      <c r="V598" s="30"/>
      <c r="W598" s="30"/>
      <c r="X598" s="30"/>
    </row>
    <row r="599" spans="1:24" ht="12.75" customHeight="1">
      <c r="A599" s="33"/>
      <c r="B599" s="36"/>
      <c r="C599" s="36"/>
      <c r="D599" s="36"/>
      <c r="E599" s="36"/>
      <c r="F599" s="35"/>
      <c r="G599" s="35"/>
      <c r="H599" s="36"/>
      <c r="I599" s="35"/>
      <c r="J599" s="36"/>
      <c r="K599" s="36"/>
      <c r="L599" s="36"/>
      <c r="M599" s="36"/>
      <c r="N599" s="36"/>
      <c r="O599" s="36"/>
      <c r="P599" s="36"/>
      <c r="Q599" s="36"/>
      <c r="R599" s="30"/>
      <c r="S599" s="30"/>
      <c r="T599" s="30"/>
      <c r="U599" s="30"/>
      <c r="V599" s="30"/>
      <c r="W599" s="30"/>
      <c r="X599" s="30"/>
    </row>
    <row r="600" spans="1:24" ht="12.75" customHeight="1">
      <c r="A600" s="33"/>
      <c r="B600" s="36"/>
      <c r="C600" s="36"/>
      <c r="D600" s="36"/>
      <c r="E600" s="36"/>
      <c r="F600" s="35"/>
      <c r="G600" s="35"/>
      <c r="H600" s="36"/>
      <c r="I600" s="35"/>
      <c r="J600" s="36"/>
      <c r="K600" s="36"/>
      <c r="L600" s="36"/>
      <c r="M600" s="36"/>
      <c r="N600" s="36"/>
      <c r="O600" s="36"/>
      <c r="P600" s="36"/>
      <c r="Q600" s="36"/>
      <c r="R600" s="30"/>
      <c r="S600" s="30"/>
      <c r="T600" s="30"/>
      <c r="U600" s="30"/>
      <c r="V600" s="30"/>
      <c r="W600" s="30"/>
      <c r="X600" s="30"/>
    </row>
    <row r="601" spans="1:24" ht="12.75" customHeight="1">
      <c r="A601" s="28"/>
      <c r="B601" s="30"/>
      <c r="C601" s="30"/>
      <c r="D601" s="30"/>
      <c r="E601" s="30"/>
      <c r="F601" s="29"/>
      <c r="G601" s="29"/>
      <c r="H601" s="30"/>
      <c r="I601" s="29"/>
      <c r="J601" s="30"/>
      <c r="K601" s="30"/>
      <c r="L601" s="30"/>
      <c r="M601" s="30"/>
      <c r="N601" s="30"/>
      <c r="O601" s="30"/>
      <c r="P601" s="30"/>
      <c r="Q601" s="30"/>
      <c r="R601" s="30"/>
      <c r="S601" s="30"/>
      <c r="T601" s="30"/>
      <c r="U601" s="30"/>
      <c r="V601" s="30"/>
      <c r="W601" s="30"/>
      <c r="X601" s="30"/>
    </row>
    <row r="602" spans="1:24" ht="12.75" customHeight="1">
      <c r="A602" s="28"/>
      <c r="B602" s="30"/>
      <c r="C602" s="30"/>
      <c r="D602" s="30"/>
      <c r="E602" s="30"/>
      <c r="F602" s="29"/>
      <c r="G602" s="29"/>
      <c r="H602" s="30"/>
      <c r="I602" s="29"/>
      <c r="J602" s="30"/>
      <c r="K602" s="30"/>
      <c r="L602" s="30"/>
      <c r="M602" s="30"/>
      <c r="N602" s="30"/>
      <c r="O602" s="30"/>
      <c r="P602" s="30"/>
      <c r="Q602" s="30"/>
      <c r="R602" s="30"/>
      <c r="S602" s="30"/>
      <c r="T602" s="30"/>
      <c r="U602" s="30"/>
      <c r="V602" s="30"/>
      <c r="W602" s="30"/>
      <c r="X602" s="30"/>
    </row>
    <row r="603" spans="1:24" ht="12.75" customHeight="1">
      <c r="A603" s="28"/>
      <c r="B603" s="30"/>
      <c r="C603" s="30"/>
      <c r="D603" s="30"/>
      <c r="E603" s="30"/>
      <c r="F603" s="29"/>
      <c r="G603" s="29"/>
      <c r="H603" s="30"/>
      <c r="I603" s="29"/>
      <c r="J603" s="30"/>
      <c r="K603" s="30"/>
      <c r="L603" s="30"/>
      <c r="M603" s="30"/>
      <c r="N603" s="30"/>
      <c r="O603" s="30"/>
      <c r="P603" s="30"/>
      <c r="Q603" s="30"/>
      <c r="R603" s="30"/>
      <c r="S603" s="30"/>
      <c r="T603" s="30"/>
      <c r="U603" s="30"/>
      <c r="V603" s="30"/>
      <c r="W603" s="30"/>
      <c r="X603" s="30"/>
    </row>
    <row r="604" spans="1:24" ht="12.75" customHeight="1">
      <c r="A604" s="28"/>
      <c r="B604" s="30"/>
      <c r="C604" s="30"/>
      <c r="D604" s="30"/>
      <c r="E604" s="30"/>
      <c r="F604" s="29"/>
      <c r="G604" s="29"/>
      <c r="H604" s="30"/>
      <c r="I604" s="29"/>
      <c r="J604" s="30"/>
      <c r="K604" s="30"/>
      <c r="L604" s="30"/>
      <c r="M604" s="30"/>
      <c r="N604" s="30"/>
      <c r="O604" s="30"/>
      <c r="P604" s="30"/>
      <c r="Q604" s="30"/>
      <c r="R604" s="30"/>
      <c r="S604" s="30"/>
      <c r="T604" s="30"/>
      <c r="U604" s="30"/>
      <c r="V604" s="30"/>
      <c r="W604" s="30"/>
      <c r="X604" s="30"/>
    </row>
    <row r="605" spans="1:24" ht="12.75" customHeight="1">
      <c r="A605" s="28"/>
      <c r="B605" s="30"/>
      <c r="C605" s="30"/>
      <c r="D605" s="30"/>
      <c r="E605" s="30"/>
      <c r="F605" s="29"/>
      <c r="G605" s="29"/>
      <c r="H605" s="30"/>
      <c r="I605" s="29"/>
      <c r="J605" s="30"/>
      <c r="K605" s="30"/>
      <c r="L605" s="30"/>
      <c r="M605" s="30"/>
      <c r="N605" s="30"/>
      <c r="O605" s="30"/>
      <c r="P605" s="30"/>
      <c r="Q605" s="30"/>
      <c r="R605" s="30"/>
      <c r="S605" s="30"/>
      <c r="T605" s="30"/>
      <c r="U605" s="30"/>
      <c r="V605" s="30"/>
      <c r="W605" s="30"/>
      <c r="X605" s="30"/>
    </row>
    <row r="606" spans="1:24" ht="12.75" customHeight="1">
      <c r="A606" s="28"/>
      <c r="B606" s="30"/>
      <c r="C606" s="30"/>
      <c r="D606" s="30"/>
      <c r="E606" s="30"/>
      <c r="F606" s="29"/>
      <c r="G606" s="29"/>
      <c r="H606" s="30"/>
      <c r="I606" s="29"/>
      <c r="J606" s="30"/>
      <c r="K606" s="30"/>
      <c r="L606" s="30"/>
      <c r="M606" s="30"/>
      <c r="N606" s="30"/>
      <c r="O606" s="30"/>
      <c r="P606" s="30"/>
      <c r="Q606" s="30"/>
      <c r="R606" s="30"/>
      <c r="S606" s="30"/>
      <c r="T606" s="30"/>
      <c r="U606" s="30"/>
      <c r="V606" s="30"/>
      <c r="W606" s="30"/>
      <c r="X606" s="30"/>
    </row>
    <row r="607" spans="1:24" ht="12.75" customHeight="1">
      <c r="A607" s="28"/>
      <c r="B607" s="30"/>
      <c r="C607" s="30"/>
      <c r="D607" s="30"/>
      <c r="E607" s="30"/>
      <c r="F607" s="29"/>
      <c r="G607" s="29"/>
      <c r="H607" s="30"/>
      <c r="I607" s="29"/>
      <c r="J607" s="30"/>
      <c r="K607" s="30"/>
      <c r="L607" s="30"/>
      <c r="M607" s="30"/>
      <c r="N607" s="30"/>
      <c r="O607" s="30"/>
      <c r="P607" s="30"/>
      <c r="Q607" s="30"/>
      <c r="R607" s="30"/>
      <c r="S607" s="30"/>
      <c r="T607" s="30"/>
      <c r="U607" s="30"/>
      <c r="V607" s="30"/>
      <c r="W607" s="30"/>
      <c r="X607" s="30"/>
    </row>
    <row r="608" spans="1:24" ht="12.75" customHeight="1">
      <c r="A608" s="28"/>
      <c r="B608" s="30"/>
      <c r="C608" s="30"/>
      <c r="D608" s="30"/>
      <c r="E608" s="30"/>
      <c r="F608" s="29"/>
      <c r="G608" s="29"/>
      <c r="H608" s="30"/>
      <c r="I608" s="29"/>
      <c r="J608" s="30"/>
      <c r="K608" s="30"/>
      <c r="L608" s="30"/>
      <c r="M608" s="30"/>
      <c r="N608" s="30"/>
      <c r="O608" s="30"/>
      <c r="P608" s="30"/>
      <c r="Q608" s="30"/>
      <c r="R608" s="30"/>
      <c r="S608" s="30"/>
      <c r="T608" s="30"/>
      <c r="U608" s="30"/>
      <c r="V608" s="30"/>
      <c r="W608" s="30"/>
      <c r="X608" s="30"/>
    </row>
    <row r="609" spans="1:24" ht="12.75" customHeight="1">
      <c r="A609" s="28"/>
      <c r="B609" s="30"/>
      <c r="C609" s="30"/>
      <c r="D609" s="30"/>
      <c r="E609" s="30"/>
      <c r="F609" s="29"/>
      <c r="G609" s="29"/>
      <c r="H609" s="30"/>
      <c r="I609" s="29"/>
      <c r="J609" s="30"/>
      <c r="K609" s="30"/>
      <c r="L609" s="30"/>
      <c r="M609" s="30"/>
      <c r="N609" s="30"/>
      <c r="O609" s="30"/>
      <c r="P609" s="30"/>
      <c r="Q609" s="30"/>
      <c r="R609" s="30"/>
      <c r="S609" s="30"/>
      <c r="T609" s="30"/>
      <c r="U609" s="30"/>
      <c r="V609" s="30"/>
      <c r="W609" s="30"/>
      <c r="X609" s="30"/>
    </row>
    <row r="610" spans="1:24" ht="12.75" customHeight="1">
      <c r="A610" s="28"/>
      <c r="B610" s="30"/>
      <c r="C610" s="30"/>
      <c r="D610" s="30"/>
      <c r="E610" s="30"/>
      <c r="F610" s="29"/>
      <c r="G610" s="29"/>
      <c r="H610" s="30"/>
      <c r="I610" s="29"/>
      <c r="J610" s="30"/>
      <c r="K610" s="30"/>
      <c r="L610" s="30"/>
      <c r="M610" s="30"/>
      <c r="N610" s="30"/>
      <c r="O610" s="30"/>
      <c r="P610" s="30"/>
      <c r="Q610" s="30"/>
      <c r="R610" s="30"/>
      <c r="S610" s="30"/>
      <c r="T610" s="30"/>
      <c r="U610" s="30"/>
      <c r="V610" s="30"/>
      <c r="W610" s="30"/>
      <c r="X610" s="30"/>
    </row>
    <row r="611" spans="1:24" ht="12.75" customHeight="1">
      <c r="A611" s="28"/>
      <c r="B611" s="30"/>
      <c r="C611" s="30"/>
      <c r="D611" s="30"/>
      <c r="E611" s="30"/>
      <c r="F611" s="29"/>
      <c r="G611" s="29"/>
      <c r="H611" s="30"/>
      <c r="I611" s="29"/>
      <c r="J611" s="30"/>
      <c r="K611" s="30"/>
      <c r="L611" s="30"/>
      <c r="M611" s="30"/>
      <c r="N611" s="30"/>
      <c r="O611" s="30"/>
      <c r="P611" s="30"/>
      <c r="Q611" s="30"/>
      <c r="R611" s="30"/>
      <c r="S611" s="30"/>
      <c r="T611" s="30"/>
      <c r="U611" s="30"/>
      <c r="V611" s="30"/>
      <c r="W611" s="30"/>
      <c r="X611" s="30"/>
    </row>
    <row r="612" spans="1:24" ht="12.75" customHeight="1">
      <c r="A612" s="28"/>
      <c r="B612" s="30"/>
      <c r="C612" s="30"/>
      <c r="D612" s="30"/>
      <c r="E612" s="30"/>
      <c r="F612" s="29"/>
      <c r="G612" s="29"/>
      <c r="H612" s="30"/>
      <c r="I612" s="29"/>
      <c r="J612" s="30"/>
      <c r="K612" s="30"/>
      <c r="L612" s="30"/>
      <c r="M612" s="30"/>
      <c r="N612" s="30"/>
      <c r="O612" s="30"/>
      <c r="P612" s="30"/>
      <c r="Q612" s="30"/>
      <c r="R612" s="30"/>
      <c r="S612" s="30"/>
      <c r="T612" s="30"/>
      <c r="U612" s="30"/>
      <c r="V612" s="30"/>
      <c r="W612" s="30"/>
      <c r="X612" s="30"/>
    </row>
    <row r="613" spans="1:24" ht="12.75" customHeight="1">
      <c r="A613" s="28"/>
      <c r="B613" s="30"/>
      <c r="C613" s="30"/>
      <c r="D613" s="30"/>
      <c r="E613" s="30"/>
      <c r="F613" s="29"/>
      <c r="G613" s="29"/>
      <c r="H613" s="30"/>
      <c r="I613" s="29"/>
      <c r="J613" s="30"/>
      <c r="K613" s="30"/>
      <c r="L613" s="30"/>
      <c r="M613" s="30"/>
      <c r="N613" s="30"/>
      <c r="O613" s="30"/>
      <c r="P613" s="30"/>
      <c r="Q613" s="30"/>
      <c r="R613" s="30"/>
      <c r="S613" s="30"/>
      <c r="T613" s="30"/>
      <c r="U613" s="30"/>
      <c r="V613" s="30"/>
      <c r="W613" s="30"/>
      <c r="X613" s="30"/>
    </row>
    <row r="614" spans="1:24" ht="12.75" customHeight="1">
      <c r="A614" s="28"/>
      <c r="B614" s="30"/>
      <c r="C614" s="30"/>
      <c r="D614" s="30"/>
      <c r="E614" s="30"/>
      <c r="F614" s="29"/>
      <c r="G614" s="29"/>
      <c r="H614" s="30"/>
      <c r="I614" s="29"/>
      <c r="J614" s="30"/>
      <c r="K614" s="30"/>
      <c r="L614" s="30"/>
      <c r="M614" s="30"/>
      <c r="N614" s="30"/>
      <c r="O614" s="30"/>
      <c r="P614" s="30"/>
      <c r="Q614" s="30"/>
      <c r="R614" s="30"/>
      <c r="S614" s="30"/>
      <c r="T614" s="30"/>
      <c r="U614" s="30"/>
      <c r="V614" s="30"/>
      <c r="W614" s="30"/>
      <c r="X614" s="30"/>
    </row>
    <row r="615" spans="1:24" ht="12.75" customHeight="1">
      <c r="A615" s="28"/>
      <c r="B615" s="30"/>
      <c r="C615" s="30"/>
      <c r="D615" s="30"/>
      <c r="E615" s="30"/>
      <c r="F615" s="29"/>
      <c r="G615" s="29"/>
      <c r="H615" s="30"/>
      <c r="I615" s="29"/>
      <c r="J615" s="30"/>
      <c r="K615" s="30"/>
      <c r="L615" s="30"/>
      <c r="M615" s="30"/>
      <c r="N615" s="30"/>
      <c r="O615" s="30"/>
      <c r="P615" s="30"/>
      <c r="Q615" s="30"/>
      <c r="R615" s="30"/>
      <c r="S615" s="30"/>
      <c r="T615" s="30"/>
      <c r="U615" s="30"/>
      <c r="V615" s="30"/>
      <c r="W615" s="30"/>
      <c r="X615" s="30"/>
    </row>
    <row r="616" spans="1:24" ht="12.75" customHeight="1">
      <c r="A616" s="28"/>
      <c r="B616" s="30"/>
      <c r="C616" s="30"/>
      <c r="D616" s="30"/>
      <c r="E616" s="30"/>
      <c r="F616" s="29"/>
      <c r="G616" s="29"/>
      <c r="H616" s="30"/>
      <c r="I616" s="29"/>
      <c r="J616" s="30"/>
      <c r="K616" s="30"/>
      <c r="L616" s="30"/>
      <c r="M616" s="30"/>
      <c r="N616" s="30"/>
      <c r="O616" s="30"/>
      <c r="P616" s="30"/>
      <c r="Q616" s="30"/>
      <c r="R616" s="30"/>
      <c r="S616" s="30"/>
      <c r="T616" s="30"/>
      <c r="U616" s="30"/>
      <c r="V616" s="30"/>
      <c r="W616" s="30"/>
      <c r="X616" s="30"/>
    </row>
    <row r="617" spans="1:24" ht="12.75" customHeight="1">
      <c r="A617" s="28"/>
      <c r="B617" s="30"/>
      <c r="C617" s="30"/>
      <c r="D617" s="30"/>
      <c r="E617" s="30"/>
      <c r="F617" s="29"/>
      <c r="G617" s="29"/>
      <c r="H617" s="30"/>
      <c r="I617" s="29"/>
      <c r="J617" s="30"/>
      <c r="K617" s="30"/>
      <c r="L617" s="30"/>
      <c r="M617" s="30"/>
      <c r="N617" s="30"/>
      <c r="O617" s="30"/>
      <c r="P617" s="30"/>
      <c r="Q617" s="30"/>
      <c r="R617" s="30"/>
      <c r="S617" s="30"/>
      <c r="T617" s="30"/>
      <c r="U617" s="30"/>
      <c r="V617" s="30"/>
      <c r="W617" s="30"/>
      <c r="X617" s="30"/>
    </row>
    <row r="618" spans="1:24" ht="12.75" customHeight="1">
      <c r="A618" s="28"/>
      <c r="B618" s="30"/>
      <c r="C618" s="30"/>
      <c r="D618" s="30"/>
      <c r="E618" s="30"/>
      <c r="F618" s="29"/>
      <c r="G618" s="29"/>
      <c r="H618" s="30"/>
      <c r="I618" s="29"/>
      <c r="J618" s="30"/>
      <c r="K618" s="30"/>
      <c r="L618" s="30"/>
      <c r="M618" s="30"/>
      <c r="N618" s="30"/>
      <c r="O618" s="30"/>
      <c r="P618" s="30"/>
      <c r="Q618" s="30"/>
      <c r="R618" s="30"/>
      <c r="S618" s="30"/>
      <c r="T618" s="30"/>
      <c r="U618" s="30"/>
      <c r="V618" s="30"/>
      <c r="W618" s="30"/>
      <c r="X618" s="30"/>
    </row>
    <row r="619" spans="1:24" ht="12.75" customHeight="1">
      <c r="A619" s="28"/>
      <c r="B619" s="30"/>
      <c r="C619" s="30"/>
      <c r="D619" s="30"/>
      <c r="E619" s="30"/>
      <c r="F619" s="29"/>
      <c r="G619" s="29"/>
      <c r="H619" s="30"/>
      <c r="I619" s="29"/>
      <c r="J619" s="30"/>
      <c r="K619" s="30"/>
      <c r="L619" s="30"/>
      <c r="M619" s="30"/>
      <c r="N619" s="30"/>
      <c r="O619" s="30"/>
      <c r="P619" s="30"/>
      <c r="Q619" s="30"/>
      <c r="R619" s="30"/>
      <c r="S619" s="30"/>
      <c r="T619" s="30"/>
      <c r="U619" s="30"/>
      <c r="V619" s="30"/>
      <c r="W619" s="30"/>
      <c r="X619" s="30"/>
    </row>
    <row r="620" spans="1:24" ht="12.75" customHeight="1">
      <c r="A620" s="28"/>
      <c r="B620" s="30"/>
      <c r="C620" s="30"/>
      <c r="D620" s="30"/>
      <c r="E620" s="30"/>
      <c r="F620" s="29"/>
      <c r="G620" s="29"/>
      <c r="H620" s="30"/>
      <c r="I620" s="29"/>
      <c r="J620" s="30"/>
      <c r="K620" s="30"/>
      <c r="L620" s="30"/>
      <c r="M620" s="30"/>
      <c r="N620" s="30"/>
      <c r="O620" s="30"/>
      <c r="P620" s="30"/>
      <c r="Q620" s="30"/>
      <c r="R620" s="30"/>
      <c r="S620" s="30"/>
      <c r="T620" s="30"/>
      <c r="U620" s="30"/>
      <c r="V620" s="30"/>
      <c r="W620" s="30"/>
      <c r="X620" s="30"/>
    </row>
    <row r="621" spans="1:24" ht="12.75" customHeight="1">
      <c r="A621" s="28"/>
      <c r="B621" s="30"/>
      <c r="C621" s="30"/>
      <c r="D621" s="30"/>
      <c r="E621" s="30"/>
      <c r="F621" s="29"/>
      <c r="G621" s="29"/>
      <c r="H621" s="30"/>
      <c r="I621" s="29"/>
      <c r="J621" s="30"/>
      <c r="K621" s="30"/>
      <c r="L621" s="30"/>
      <c r="M621" s="30"/>
      <c r="N621" s="30"/>
      <c r="O621" s="30"/>
      <c r="P621" s="30"/>
      <c r="Q621" s="30"/>
      <c r="R621" s="30"/>
      <c r="S621" s="30"/>
      <c r="T621" s="30"/>
      <c r="U621" s="30"/>
      <c r="V621" s="30"/>
      <c r="W621" s="30"/>
      <c r="X621" s="30"/>
    </row>
    <row r="622" spans="1:24" ht="12.75" customHeight="1">
      <c r="A622" s="28"/>
      <c r="B622" s="30"/>
      <c r="C622" s="30"/>
      <c r="D622" s="30"/>
      <c r="E622" s="30"/>
      <c r="F622" s="29"/>
      <c r="G622" s="29"/>
      <c r="H622" s="30"/>
      <c r="I622" s="29"/>
      <c r="J622" s="30"/>
      <c r="K622" s="30"/>
      <c r="L622" s="30"/>
      <c r="M622" s="30"/>
      <c r="N622" s="30"/>
      <c r="O622" s="30"/>
      <c r="P622" s="30"/>
      <c r="Q622" s="30"/>
      <c r="R622" s="30"/>
      <c r="S622" s="30"/>
      <c r="T622" s="30"/>
      <c r="U622" s="30"/>
      <c r="V622" s="30"/>
      <c r="W622" s="30"/>
      <c r="X622" s="30"/>
    </row>
    <row r="623" spans="1:24" ht="12.75" customHeight="1">
      <c r="A623" s="28"/>
      <c r="B623" s="30"/>
      <c r="C623" s="30"/>
      <c r="D623" s="30"/>
      <c r="E623" s="30"/>
      <c r="F623" s="29"/>
      <c r="G623" s="29"/>
      <c r="H623" s="30"/>
      <c r="I623" s="29"/>
      <c r="J623" s="30"/>
      <c r="K623" s="30"/>
      <c r="L623" s="30"/>
      <c r="M623" s="30"/>
      <c r="N623" s="30"/>
      <c r="O623" s="30"/>
      <c r="P623" s="30"/>
      <c r="Q623" s="30"/>
      <c r="R623" s="30"/>
      <c r="S623" s="30"/>
      <c r="T623" s="30"/>
      <c r="U623" s="30"/>
      <c r="V623" s="30"/>
      <c r="W623" s="30"/>
      <c r="X623" s="30"/>
    </row>
    <row r="624" spans="1:24" ht="12.75" customHeight="1">
      <c r="A624" s="28"/>
      <c r="B624" s="30"/>
      <c r="C624" s="30"/>
      <c r="D624" s="30"/>
      <c r="E624" s="30"/>
      <c r="F624" s="29"/>
      <c r="G624" s="29"/>
      <c r="H624" s="30"/>
      <c r="I624" s="29"/>
      <c r="J624" s="30"/>
      <c r="K624" s="30"/>
      <c r="L624" s="30"/>
      <c r="M624" s="30"/>
      <c r="N624" s="30"/>
      <c r="O624" s="30"/>
      <c r="P624" s="30"/>
      <c r="Q624" s="30"/>
      <c r="R624" s="30"/>
      <c r="S624" s="30"/>
      <c r="T624" s="30"/>
      <c r="U624" s="30"/>
      <c r="V624" s="30"/>
      <c r="W624" s="30"/>
      <c r="X624" s="30"/>
    </row>
    <row r="625" spans="1:24" ht="12.75" customHeight="1">
      <c r="A625" s="28"/>
      <c r="B625" s="30"/>
      <c r="C625" s="30"/>
      <c r="D625" s="30"/>
      <c r="E625" s="30"/>
      <c r="F625" s="29"/>
      <c r="G625" s="29"/>
      <c r="H625" s="30"/>
      <c r="I625" s="29"/>
      <c r="J625" s="30"/>
      <c r="K625" s="30"/>
      <c r="L625" s="30"/>
      <c r="M625" s="30"/>
      <c r="N625" s="30"/>
      <c r="O625" s="30"/>
      <c r="P625" s="30"/>
      <c r="Q625" s="30"/>
      <c r="R625" s="30"/>
      <c r="S625" s="30"/>
      <c r="T625" s="30"/>
      <c r="U625" s="30"/>
      <c r="V625" s="30"/>
      <c r="W625" s="30"/>
      <c r="X625" s="30"/>
    </row>
    <row r="626" spans="1:24" ht="12.75" customHeight="1">
      <c r="A626" s="28"/>
      <c r="B626" s="30"/>
      <c r="C626" s="30"/>
      <c r="D626" s="30"/>
      <c r="E626" s="30"/>
      <c r="F626" s="29"/>
      <c r="G626" s="29"/>
      <c r="H626" s="30"/>
      <c r="I626" s="29"/>
      <c r="J626" s="30"/>
      <c r="K626" s="30"/>
      <c r="L626" s="30"/>
      <c r="M626" s="30"/>
      <c r="N626" s="30"/>
      <c r="O626" s="30"/>
      <c r="P626" s="30"/>
      <c r="Q626" s="30"/>
      <c r="R626" s="30"/>
      <c r="S626" s="30"/>
      <c r="T626" s="30"/>
      <c r="U626" s="30"/>
      <c r="V626" s="30"/>
      <c r="W626" s="30"/>
      <c r="X626" s="30"/>
    </row>
    <row r="627" spans="1:24" ht="12.75" customHeight="1">
      <c r="A627" s="28"/>
      <c r="B627" s="30"/>
      <c r="C627" s="30"/>
      <c r="D627" s="30"/>
      <c r="E627" s="30"/>
      <c r="F627" s="29"/>
      <c r="G627" s="29"/>
      <c r="H627" s="30"/>
      <c r="I627" s="29"/>
      <c r="J627" s="30"/>
      <c r="K627" s="30"/>
      <c r="L627" s="30"/>
      <c r="M627" s="30"/>
      <c r="N627" s="30"/>
      <c r="O627" s="30"/>
      <c r="P627" s="30"/>
      <c r="Q627" s="30"/>
      <c r="R627" s="30"/>
      <c r="S627" s="30"/>
      <c r="T627" s="30"/>
      <c r="U627" s="30"/>
      <c r="V627" s="30"/>
      <c r="W627" s="30"/>
      <c r="X627" s="30"/>
    </row>
    <row r="628" spans="1:24" ht="12.75" customHeight="1">
      <c r="A628" s="28"/>
      <c r="B628" s="30"/>
      <c r="C628" s="30"/>
      <c r="D628" s="30"/>
      <c r="E628" s="30"/>
      <c r="F628" s="29"/>
      <c r="G628" s="29"/>
      <c r="H628" s="30"/>
      <c r="I628" s="29"/>
      <c r="J628" s="30"/>
      <c r="K628" s="30"/>
      <c r="L628" s="30"/>
      <c r="M628" s="30"/>
      <c r="N628" s="30"/>
      <c r="O628" s="30"/>
      <c r="P628" s="30"/>
      <c r="Q628" s="30"/>
      <c r="R628" s="30"/>
      <c r="S628" s="30"/>
      <c r="T628" s="30"/>
      <c r="U628" s="30"/>
      <c r="V628" s="30"/>
      <c r="W628" s="30"/>
      <c r="X628" s="30"/>
    </row>
    <row r="629" spans="1:24" ht="12.75" customHeight="1">
      <c r="A629" s="28"/>
      <c r="B629" s="30"/>
      <c r="C629" s="30"/>
      <c r="D629" s="30"/>
      <c r="E629" s="30"/>
      <c r="F629" s="29"/>
      <c r="G629" s="29"/>
      <c r="H629" s="30"/>
      <c r="I629" s="29"/>
      <c r="J629" s="30"/>
      <c r="K629" s="30"/>
      <c r="L629" s="30"/>
      <c r="M629" s="30"/>
      <c r="N629" s="30"/>
      <c r="O629" s="30"/>
      <c r="P629" s="30"/>
      <c r="Q629" s="30"/>
      <c r="R629" s="30"/>
      <c r="S629" s="30"/>
      <c r="T629" s="30"/>
      <c r="U629" s="30"/>
      <c r="V629" s="30"/>
      <c r="W629" s="30"/>
      <c r="X629" s="30"/>
    </row>
    <row r="630" spans="1:24" ht="12.75" customHeight="1">
      <c r="A630" s="28"/>
      <c r="B630" s="30"/>
      <c r="C630" s="30"/>
      <c r="D630" s="30"/>
      <c r="E630" s="30"/>
      <c r="F630" s="29"/>
      <c r="G630" s="29"/>
      <c r="H630" s="30"/>
      <c r="I630" s="29"/>
      <c r="J630" s="30"/>
      <c r="K630" s="30"/>
      <c r="L630" s="30"/>
      <c r="M630" s="30"/>
      <c r="N630" s="30"/>
      <c r="O630" s="30"/>
      <c r="P630" s="30"/>
      <c r="Q630" s="30"/>
      <c r="R630" s="30"/>
      <c r="S630" s="30"/>
      <c r="T630" s="30"/>
      <c r="U630" s="30"/>
      <c r="V630" s="30"/>
      <c r="W630" s="30"/>
      <c r="X630" s="30"/>
    </row>
    <row r="631" spans="1:24" ht="12.75" customHeight="1">
      <c r="A631" s="28"/>
      <c r="B631" s="30"/>
      <c r="C631" s="30"/>
      <c r="D631" s="30"/>
      <c r="E631" s="30"/>
      <c r="F631" s="29"/>
      <c r="G631" s="29"/>
      <c r="H631" s="30"/>
      <c r="I631" s="29"/>
      <c r="J631" s="30"/>
      <c r="K631" s="30"/>
      <c r="L631" s="30"/>
      <c r="M631" s="30"/>
      <c r="N631" s="30"/>
      <c r="O631" s="30"/>
      <c r="P631" s="30"/>
      <c r="Q631" s="30"/>
      <c r="R631" s="30"/>
      <c r="S631" s="30"/>
      <c r="T631" s="30"/>
      <c r="U631" s="30"/>
      <c r="V631" s="30"/>
      <c r="W631" s="30"/>
      <c r="X631" s="30"/>
    </row>
    <row r="632" spans="1:24" ht="12.75" customHeight="1">
      <c r="A632" s="28"/>
      <c r="B632" s="30"/>
      <c r="C632" s="30"/>
      <c r="D632" s="30"/>
      <c r="E632" s="30"/>
      <c r="F632" s="29"/>
      <c r="G632" s="29"/>
      <c r="H632" s="30"/>
      <c r="I632" s="29"/>
      <c r="J632" s="30"/>
      <c r="K632" s="30"/>
      <c r="L632" s="30"/>
      <c r="M632" s="30"/>
      <c r="N632" s="30"/>
      <c r="O632" s="30"/>
      <c r="P632" s="30"/>
      <c r="Q632" s="30"/>
      <c r="R632" s="30"/>
      <c r="S632" s="30"/>
      <c r="T632" s="30"/>
      <c r="U632" s="30"/>
      <c r="V632" s="30"/>
      <c r="W632" s="30"/>
      <c r="X632" s="30"/>
    </row>
    <row r="633" spans="1:24" ht="12.75" customHeight="1">
      <c r="A633" s="28"/>
      <c r="B633" s="30"/>
      <c r="C633" s="30"/>
      <c r="D633" s="30"/>
      <c r="E633" s="30"/>
      <c r="F633" s="29"/>
      <c r="G633" s="29"/>
      <c r="H633" s="30"/>
      <c r="I633" s="29"/>
      <c r="J633" s="30"/>
      <c r="K633" s="30"/>
      <c r="L633" s="30"/>
      <c r="M633" s="30"/>
      <c r="N633" s="30"/>
      <c r="O633" s="30"/>
      <c r="P633" s="30"/>
      <c r="Q633" s="30"/>
      <c r="R633" s="30"/>
      <c r="S633" s="30"/>
      <c r="T633" s="30"/>
      <c r="U633" s="30"/>
      <c r="V633" s="30"/>
      <c r="W633" s="30"/>
      <c r="X633" s="30"/>
    </row>
    <row r="634" spans="1:24" ht="12.75" customHeight="1">
      <c r="A634" s="28"/>
      <c r="B634" s="30"/>
      <c r="C634" s="30"/>
      <c r="D634" s="30"/>
      <c r="E634" s="30"/>
      <c r="F634" s="29"/>
      <c r="G634" s="29"/>
      <c r="H634" s="30"/>
      <c r="I634" s="29"/>
      <c r="J634" s="30"/>
      <c r="K634" s="30"/>
      <c r="L634" s="30"/>
      <c r="M634" s="30"/>
      <c r="N634" s="30"/>
      <c r="O634" s="30"/>
      <c r="P634" s="30"/>
      <c r="Q634" s="30"/>
      <c r="R634" s="30"/>
      <c r="S634" s="30"/>
      <c r="T634" s="30"/>
      <c r="U634" s="30"/>
      <c r="V634" s="30"/>
      <c r="W634" s="30"/>
      <c r="X634" s="30"/>
    </row>
    <row r="635" spans="1:24" ht="12.75" customHeight="1">
      <c r="A635" s="28"/>
      <c r="B635" s="30"/>
      <c r="C635" s="30"/>
      <c r="D635" s="30"/>
      <c r="E635" s="30"/>
      <c r="F635" s="29"/>
      <c r="G635" s="29"/>
      <c r="H635" s="30"/>
      <c r="I635" s="29"/>
      <c r="J635" s="30"/>
      <c r="K635" s="30"/>
      <c r="L635" s="30"/>
      <c r="M635" s="30"/>
      <c r="N635" s="30"/>
      <c r="O635" s="30"/>
      <c r="P635" s="30"/>
      <c r="Q635" s="30"/>
      <c r="R635" s="30"/>
      <c r="S635" s="30"/>
      <c r="T635" s="30"/>
      <c r="U635" s="30"/>
      <c r="V635" s="30"/>
      <c r="W635" s="30"/>
      <c r="X635" s="30"/>
    </row>
    <row r="636" spans="1:24" ht="12.75" customHeight="1">
      <c r="A636" s="28"/>
      <c r="B636" s="30"/>
      <c r="C636" s="30"/>
      <c r="D636" s="30"/>
      <c r="E636" s="30"/>
      <c r="F636" s="29"/>
      <c r="G636" s="29"/>
      <c r="H636" s="30"/>
      <c r="I636" s="29"/>
      <c r="J636" s="30"/>
      <c r="K636" s="30"/>
      <c r="L636" s="30"/>
      <c r="M636" s="30"/>
      <c r="N636" s="30"/>
      <c r="O636" s="30"/>
      <c r="P636" s="30"/>
      <c r="Q636" s="30"/>
      <c r="R636" s="30"/>
      <c r="S636" s="30"/>
      <c r="T636" s="30"/>
      <c r="U636" s="30"/>
      <c r="V636" s="30"/>
      <c r="W636" s="30"/>
      <c r="X636" s="30"/>
    </row>
    <row r="637" spans="1:24" ht="12.75" customHeight="1">
      <c r="A637" s="28"/>
      <c r="B637" s="30"/>
      <c r="C637" s="30"/>
      <c r="D637" s="30"/>
      <c r="E637" s="30"/>
      <c r="F637" s="29"/>
      <c r="G637" s="29"/>
      <c r="H637" s="30"/>
      <c r="I637" s="29"/>
      <c r="J637" s="30"/>
      <c r="K637" s="30"/>
      <c r="L637" s="30"/>
      <c r="M637" s="30"/>
      <c r="N637" s="30"/>
      <c r="O637" s="30"/>
      <c r="P637" s="30"/>
      <c r="Q637" s="30"/>
      <c r="R637" s="30"/>
      <c r="S637" s="30"/>
      <c r="T637" s="30"/>
      <c r="U637" s="30"/>
      <c r="V637" s="30"/>
      <c r="W637" s="30"/>
      <c r="X637" s="30"/>
    </row>
    <row r="638" spans="1:24" ht="12.75" customHeight="1">
      <c r="A638" s="28"/>
      <c r="B638" s="30"/>
      <c r="C638" s="30"/>
      <c r="D638" s="30"/>
      <c r="E638" s="30"/>
      <c r="F638" s="29"/>
      <c r="G638" s="29"/>
      <c r="H638" s="30"/>
      <c r="I638" s="29"/>
      <c r="J638" s="30"/>
      <c r="K638" s="30"/>
      <c r="L638" s="30"/>
      <c r="M638" s="30"/>
      <c r="N638" s="30"/>
      <c r="O638" s="30"/>
      <c r="P638" s="30"/>
      <c r="Q638" s="30"/>
      <c r="R638" s="30"/>
      <c r="S638" s="30"/>
      <c r="T638" s="30"/>
      <c r="U638" s="30"/>
      <c r="V638" s="30"/>
      <c r="W638" s="30"/>
      <c r="X638" s="30"/>
    </row>
    <row r="639" spans="1:24" ht="12.75" customHeight="1">
      <c r="A639" s="28"/>
      <c r="B639" s="30"/>
      <c r="C639" s="30"/>
      <c r="D639" s="30"/>
      <c r="E639" s="30"/>
      <c r="F639" s="29"/>
      <c r="G639" s="29"/>
      <c r="H639" s="30"/>
      <c r="I639" s="29"/>
      <c r="J639" s="30"/>
      <c r="K639" s="30"/>
      <c r="L639" s="30"/>
      <c r="M639" s="30"/>
      <c r="N639" s="30"/>
      <c r="O639" s="30"/>
      <c r="P639" s="30"/>
      <c r="Q639" s="30"/>
      <c r="R639" s="30"/>
      <c r="S639" s="30"/>
      <c r="T639" s="30"/>
      <c r="U639" s="30"/>
      <c r="V639" s="30"/>
      <c r="W639" s="30"/>
      <c r="X639" s="30"/>
    </row>
    <row r="640" spans="1:24" ht="12.75" customHeight="1">
      <c r="A640" s="28"/>
      <c r="B640" s="30"/>
      <c r="C640" s="30"/>
      <c r="D640" s="30"/>
      <c r="E640" s="30"/>
      <c r="F640" s="29"/>
      <c r="G640" s="29"/>
      <c r="H640" s="30"/>
      <c r="I640" s="29"/>
      <c r="J640" s="30"/>
      <c r="K640" s="30"/>
      <c r="L640" s="30"/>
      <c r="M640" s="30"/>
      <c r="N640" s="30"/>
      <c r="O640" s="30"/>
      <c r="P640" s="30"/>
      <c r="Q640" s="30"/>
      <c r="R640" s="30"/>
      <c r="S640" s="30"/>
      <c r="T640" s="30"/>
      <c r="U640" s="30"/>
      <c r="V640" s="30"/>
      <c r="W640" s="30"/>
      <c r="X640" s="30"/>
    </row>
    <row r="641" spans="1:24" ht="12.75" customHeight="1">
      <c r="A641" s="28"/>
      <c r="B641" s="30"/>
      <c r="C641" s="30"/>
      <c r="D641" s="30"/>
      <c r="E641" s="30"/>
      <c r="F641" s="29"/>
      <c r="G641" s="29"/>
      <c r="H641" s="30"/>
      <c r="I641" s="29"/>
      <c r="J641" s="30"/>
      <c r="K641" s="30"/>
      <c r="L641" s="30"/>
      <c r="M641" s="30"/>
      <c r="N641" s="30"/>
      <c r="O641" s="30"/>
      <c r="P641" s="30"/>
      <c r="Q641" s="30"/>
      <c r="R641" s="30"/>
      <c r="S641" s="30"/>
      <c r="T641" s="30"/>
      <c r="U641" s="30"/>
      <c r="V641" s="30"/>
      <c r="W641" s="30"/>
      <c r="X641" s="30"/>
    </row>
    <row r="642" spans="1:24" ht="12.75" customHeight="1">
      <c r="A642" s="28"/>
      <c r="B642" s="30"/>
      <c r="C642" s="30"/>
      <c r="D642" s="30"/>
      <c r="E642" s="30"/>
      <c r="F642" s="29"/>
      <c r="G642" s="29"/>
      <c r="H642" s="30"/>
      <c r="I642" s="29"/>
      <c r="J642" s="30"/>
      <c r="K642" s="30"/>
      <c r="L642" s="30"/>
      <c r="M642" s="30"/>
      <c r="N642" s="30"/>
      <c r="O642" s="30"/>
      <c r="P642" s="30"/>
      <c r="Q642" s="30"/>
      <c r="R642" s="30"/>
      <c r="S642" s="30"/>
      <c r="T642" s="30"/>
      <c r="U642" s="30"/>
      <c r="V642" s="30"/>
      <c r="W642" s="30"/>
      <c r="X642" s="30"/>
    </row>
    <row r="643" spans="1:24" ht="12.75" customHeight="1">
      <c r="A643" s="28"/>
      <c r="B643" s="30"/>
      <c r="C643" s="30"/>
      <c r="D643" s="30"/>
      <c r="E643" s="30"/>
      <c r="F643" s="29"/>
      <c r="G643" s="29"/>
      <c r="H643" s="30"/>
      <c r="I643" s="29"/>
      <c r="J643" s="30"/>
      <c r="K643" s="30"/>
      <c r="L643" s="30"/>
      <c r="M643" s="30"/>
      <c r="N643" s="30"/>
      <c r="O643" s="30"/>
      <c r="P643" s="30"/>
      <c r="Q643" s="30"/>
      <c r="R643" s="30"/>
      <c r="S643" s="30"/>
      <c r="T643" s="30"/>
      <c r="U643" s="30"/>
      <c r="V643" s="30"/>
      <c r="W643" s="30"/>
      <c r="X643" s="30"/>
    </row>
    <row r="644" spans="1:24" ht="12.75" customHeight="1">
      <c r="A644" s="28"/>
      <c r="B644" s="30"/>
      <c r="C644" s="30"/>
      <c r="D644" s="30"/>
      <c r="E644" s="30"/>
      <c r="F644" s="29"/>
      <c r="G644" s="29"/>
      <c r="H644" s="30"/>
      <c r="I644" s="29"/>
      <c r="J644" s="30"/>
      <c r="K644" s="30"/>
      <c r="L644" s="30"/>
      <c r="M644" s="30"/>
      <c r="N644" s="30"/>
      <c r="O644" s="30"/>
      <c r="P644" s="30"/>
      <c r="Q644" s="30"/>
      <c r="R644" s="30"/>
      <c r="S644" s="30"/>
      <c r="T644" s="30"/>
      <c r="U644" s="30"/>
      <c r="V644" s="30"/>
      <c r="W644" s="30"/>
      <c r="X644" s="30"/>
    </row>
    <row r="645" spans="1:24" ht="12.75" customHeight="1">
      <c r="A645" s="28"/>
      <c r="B645" s="30"/>
      <c r="C645" s="30"/>
      <c r="D645" s="30"/>
      <c r="E645" s="30"/>
      <c r="F645" s="29"/>
      <c r="G645" s="29"/>
      <c r="H645" s="30"/>
      <c r="I645" s="29"/>
      <c r="J645" s="30"/>
      <c r="K645" s="30"/>
      <c r="L645" s="30"/>
      <c r="M645" s="30"/>
      <c r="N645" s="30"/>
      <c r="O645" s="30"/>
      <c r="P645" s="30"/>
      <c r="Q645" s="30"/>
      <c r="R645" s="30"/>
      <c r="S645" s="30"/>
      <c r="T645" s="30"/>
      <c r="U645" s="30"/>
      <c r="V645" s="30"/>
      <c r="W645" s="30"/>
      <c r="X645" s="30"/>
    </row>
    <row r="646" spans="1:24" ht="12.75" customHeight="1">
      <c r="A646" s="28"/>
      <c r="B646" s="30"/>
      <c r="C646" s="30"/>
      <c r="D646" s="30"/>
      <c r="E646" s="30"/>
      <c r="F646" s="29"/>
      <c r="G646" s="29"/>
      <c r="H646" s="30"/>
      <c r="I646" s="29"/>
      <c r="J646" s="30"/>
      <c r="K646" s="30"/>
      <c r="L646" s="30"/>
      <c r="M646" s="30"/>
      <c r="N646" s="30"/>
      <c r="O646" s="30"/>
      <c r="P646" s="30"/>
      <c r="Q646" s="30"/>
      <c r="R646" s="30"/>
      <c r="S646" s="30"/>
      <c r="T646" s="30"/>
      <c r="U646" s="30"/>
      <c r="V646" s="30"/>
      <c r="W646" s="30"/>
      <c r="X646" s="30"/>
    </row>
    <row r="647" spans="1:24" ht="12.75" customHeight="1">
      <c r="A647" s="28"/>
      <c r="B647" s="30"/>
      <c r="C647" s="30"/>
      <c r="D647" s="30"/>
      <c r="E647" s="30"/>
      <c r="F647" s="29"/>
      <c r="G647" s="29"/>
      <c r="H647" s="30"/>
      <c r="I647" s="29"/>
      <c r="J647" s="30"/>
      <c r="K647" s="30"/>
      <c r="L647" s="30"/>
      <c r="M647" s="30"/>
      <c r="N647" s="30"/>
      <c r="O647" s="30"/>
      <c r="P647" s="30"/>
      <c r="Q647" s="30"/>
      <c r="R647" s="30"/>
      <c r="S647" s="30"/>
      <c r="T647" s="30"/>
      <c r="U647" s="30"/>
      <c r="V647" s="30"/>
      <c r="W647" s="30"/>
      <c r="X647" s="30"/>
    </row>
    <row r="648" spans="1:24" ht="12.75" customHeight="1">
      <c r="A648" s="28"/>
      <c r="B648" s="30"/>
      <c r="C648" s="30"/>
      <c r="D648" s="30"/>
      <c r="E648" s="30"/>
      <c r="F648" s="29"/>
      <c r="G648" s="29"/>
      <c r="H648" s="30"/>
      <c r="I648" s="29"/>
      <c r="J648" s="30"/>
      <c r="K648" s="30"/>
      <c r="L648" s="30"/>
      <c r="M648" s="30"/>
      <c r="N648" s="30"/>
      <c r="O648" s="30"/>
      <c r="P648" s="30"/>
      <c r="Q648" s="30"/>
      <c r="R648" s="30"/>
      <c r="S648" s="30"/>
      <c r="T648" s="30"/>
      <c r="U648" s="30"/>
      <c r="V648" s="30"/>
      <c r="W648" s="30"/>
      <c r="X648" s="30"/>
    </row>
    <row r="649" spans="1:24" ht="12.75" customHeight="1">
      <c r="A649" s="28"/>
      <c r="B649" s="30"/>
      <c r="C649" s="30"/>
      <c r="D649" s="30"/>
      <c r="E649" s="30"/>
      <c r="F649" s="29"/>
      <c r="G649" s="29"/>
      <c r="H649" s="30"/>
      <c r="I649" s="29"/>
      <c r="J649" s="30"/>
      <c r="K649" s="30"/>
      <c r="L649" s="30"/>
      <c r="M649" s="30"/>
      <c r="N649" s="30"/>
      <c r="O649" s="30"/>
      <c r="P649" s="30"/>
      <c r="Q649" s="30"/>
      <c r="R649" s="30"/>
      <c r="S649" s="30"/>
      <c r="T649" s="30"/>
      <c r="U649" s="30"/>
      <c r="V649" s="30"/>
      <c r="W649" s="30"/>
      <c r="X649" s="30"/>
    </row>
    <row r="650" spans="1:24" ht="12.75" customHeight="1">
      <c r="A650" s="28"/>
      <c r="B650" s="30"/>
      <c r="C650" s="30"/>
      <c r="D650" s="30"/>
      <c r="E650" s="30"/>
      <c r="F650" s="29"/>
      <c r="G650" s="29"/>
      <c r="H650" s="30"/>
      <c r="I650" s="29"/>
      <c r="J650" s="30"/>
      <c r="K650" s="30"/>
      <c r="L650" s="30"/>
      <c r="M650" s="30"/>
      <c r="N650" s="30"/>
      <c r="O650" s="30"/>
      <c r="P650" s="30"/>
      <c r="Q650" s="30"/>
      <c r="R650" s="30"/>
      <c r="S650" s="30"/>
      <c r="T650" s="30"/>
      <c r="U650" s="30"/>
      <c r="V650" s="30"/>
      <c r="W650" s="30"/>
      <c r="X650" s="30"/>
    </row>
    <row r="651" spans="1:24" ht="12.75" customHeight="1">
      <c r="A651" s="28"/>
      <c r="B651" s="30"/>
      <c r="C651" s="30"/>
      <c r="D651" s="30"/>
      <c r="E651" s="30"/>
      <c r="F651" s="29"/>
      <c r="G651" s="29"/>
      <c r="H651" s="30"/>
      <c r="I651" s="29"/>
      <c r="J651" s="30"/>
      <c r="K651" s="30"/>
      <c r="L651" s="30"/>
      <c r="M651" s="30"/>
      <c r="N651" s="30"/>
      <c r="O651" s="30"/>
      <c r="P651" s="30"/>
      <c r="Q651" s="30"/>
      <c r="R651" s="30"/>
      <c r="S651" s="30"/>
      <c r="T651" s="30"/>
      <c r="U651" s="30"/>
      <c r="V651" s="30"/>
      <c r="W651" s="30"/>
      <c r="X651" s="30"/>
    </row>
    <row r="652" spans="1:24" ht="12.75" customHeight="1">
      <c r="A652" s="28"/>
      <c r="B652" s="30"/>
      <c r="C652" s="30"/>
      <c r="D652" s="30"/>
      <c r="E652" s="30"/>
      <c r="F652" s="29"/>
      <c r="G652" s="29"/>
      <c r="H652" s="30"/>
      <c r="I652" s="29"/>
      <c r="J652" s="30"/>
      <c r="K652" s="30"/>
      <c r="L652" s="30"/>
      <c r="M652" s="30"/>
      <c r="N652" s="30"/>
      <c r="O652" s="30"/>
      <c r="P652" s="30"/>
      <c r="Q652" s="30"/>
      <c r="R652" s="30"/>
      <c r="S652" s="30"/>
      <c r="T652" s="30"/>
      <c r="U652" s="30"/>
      <c r="V652" s="30"/>
      <c r="W652" s="30"/>
      <c r="X652" s="30"/>
    </row>
    <row r="653" spans="1:24" ht="12.75" customHeight="1">
      <c r="A653" s="28"/>
      <c r="B653" s="30"/>
      <c r="C653" s="30"/>
      <c r="D653" s="30"/>
      <c r="E653" s="30"/>
      <c r="F653" s="29"/>
      <c r="G653" s="29"/>
      <c r="H653" s="30"/>
      <c r="I653" s="29"/>
      <c r="J653" s="30"/>
      <c r="K653" s="30"/>
      <c r="L653" s="30"/>
      <c r="M653" s="30"/>
      <c r="N653" s="30"/>
      <c r="O653" s="30"/>
      <c r="P653" s="30"/>
      <c r="Q653" s="30"/>
      <c r="R653" s="30"/>
      <c r="S653" s="30"/>
      <c r="T653" s="30"/>
      <c r="U653" s="30"/>
      <c r="V653" s="30"/>
      <c r="W653" s="30"/>
      <c r="X653" s="30"/>
    </row>
    <row r="654" spans="1:24" ht="12.75" customHeight="1">
      <c r="A654" s="28"/>
      <c r="B654" s="30"/>
      <c r="C654" s="30"/>
      <c r="D654" s="30"/>
      <c r="E654" s="30"/>
      <c r="F654" s="29"/>
      <c r="G654" s="29"/>
      <c r="H654" s="30"/>
      <c r="I654" s="29"/>
      <c r="J654" s="30"/>
      <c r="K654" s="30"/>
      <c r="L654" s="30"/>
      <c r="M654" s="30"/>
      <c r="N654" s="30"/>
      <c r="O654" s="30"/>
      <c r="P654" s="30"/>
      <c r="Q654" s="30"/>
      <c r="R654" s="30"/>
      <c r="S654" s="30"/>
      <c r="T654" s="30"/>
      <c r="U654" s="30"/>
      <c r="V654" s="30"/>
      <c r="W654" s="30"/>
      <c r="X654" s="30"/>
    </row>
    <row r="655" spans="1:24" ht="12.75" customHeight="1">
      <c r="A655" s="28"/>
      <c r="B655" s="30"/>
      <c r="C655" s="30"/>
      <c r="D655" s="30"/>
      <c r="E655" s="30"/>
      <c r="F655" s="29"/>
      <c r="G655" s="29"/>
      <c r="H655" s="30"/>
      <c r="I655" s="29"/>
      <c r="J655" s="30"/>
      <c r="K655" s="30"/>
      <c r="L655" s="30"/>
      <c r="M655" s="30"/>
      <c r="N655" s="30"/>
      <c r="O655" s="30"/>
      <c r="P655" s="30"/>
      <c r="Q655" s="30"/>
      <c r="R655" s="30"/>
      <c r="S655" s="30"/>
      <c r="T655" s="30"/>
      <c r="U655" s="30"/>
      <c r="V655" s="30"/>
      <c r="W655" s="30"/>
      <c r="X655" s="30"/>
    </row>
    <row r="656" spans="1:24" ht="12.75" customHeight="1">
      <c r="A656" s="28"/>
      <c r="B656" s="30"/>
      <c r="C656" s="30"/>
      <c r="D656" s="30"/>
      <c r="E656" s="30"/>
      <c r="F656" s="29"/>
      <c r="G656" s="29"/>
      <c r="H656" s="30"/>
      <c r="I656" s="29"/>
      <c r="J656" s="30"/>
      <c r="K656" s="30"/>
      <c r="L656" s="30"/>
      <c r="M656" s="30"/>
      <c r="N656" s="30"/>
      <c r="O656" s="30"/>
      <c r="P656" s="30"/>
      <c r="Q656" s="30"/>
      <c r="R656" s="30"/>
      <c r="S656" s="30"/>
      <c r="T656" s="30"/>
      <c r="U656" s="30"/>
      <c r="V656" s="30"/>
      <c r="W656" s="30"/>
      <c r="X656" s="30"/>
    </row>
    <row r="657" spans="1:24" ht="12.75" customHeight="1">
      <c r="A657" s="28"/>
      <c r="B657" s="30"/>
      <c r="C657" s="30"/>
      <c r="D657" s="30"/>
      <c r="E657" s="30"/>
      <c r="F657" s="29"/>
      <c r="G657" s="29"/>
      <c r="H657" s="30"/>
      <c r="I657" s="29"/>
      <c r="J657" s="30"/>
      <c r="K657" s="30"/>
      <c r="L657" s="30"/>
      <c r="M657" s="30"/>
      <c r="N657" s="30"/>
      <c r="O657" s="30"/>
      <c r="P657" s="30"/>
      <c r="Q657" s="30"/>
      <c r="R657" s="30"/>
      <c r="S657" s="30"/>
      <c r="T657" s="30"/>
      <c r="U657" s="30"/>
      <c r="V657" s="30"/>
      <c r="W657" s="30"/>
      <c r="X657" s="30"/>
    </row>
    <row r="658" spans="1:24" ht="12.75" customHeight="1">
      <c r="A658" s="28"/>
      <c r="B658" s="30"/>
      <c r="C658" s="30"/>
      <c r="D658" s="30"/>
      <c r="E658" s="30"/>
      <c r="F658" s="29"/>
      <c r="G658" s="29"/>
      <c r="H658" s="30"/>
      <c r="I658" s="29"/>
      <c r="J658" s="30"/>
      <c r="K658" s="30"/>
      <c r="L658" s="30"/>
      <c r="M658" s="30"/>
      <c r="N658" s="30"/>
      <c r="O658" s="30"/>
      <c r="P658" s="30"/>
      <c r="Q658" s="30"/>
      <c r="R658" s="30"/>
      <c r="S658" s="30"/>
      <c r="T658" s="30"/>
      <c r="U658" s="30"/>
      <c r="V658" s="30"/>
      <c r="W658" s="30"/>
      <c r="X658" s="30"/>
    </row>
    <row r="659" spans="1:24" ht="12.75" customHeight="1">
      <c r="A659" s="28"/>
      <c r="B659" s="30"/>
      <c r="C659" s="30"/>
      <c r="D659" s="30"/>
      <c r="E659" s="30"/>
      <c r="F659" s="29"/>
      <c r="G659" s="29"/>
      <c r="H659" s="30"/>
      <c r="I659" s="29"/>
      <c r="J659" s="30"/>
      <c r="K659" s="30"/>
      <c r="L659" s="30"/>
      <c r="M659" s="30"/>
      <c r="N659" s="30"/>
      <c r="O659" s="30"/>
      <c r="P659" s="30"/>
      <c r="Q659" s="30"/>
      <c r="R659" s="30"/>
      <c r="S659" s="30"/>
      <c r="T659" s="30"/>
      <c r="U659" s="30"/>
      <c r="V659" s="30"/>
      <c r="W659" s="30"/>
      <c r="X659" s="30"/>
    </row>
    <row r="660" spans="1:24" ht="12.75" customHeight="1">
      <c r="A660" s="28"/>
      <c r="B660" s="30"/>
      <c r="C660" s="30"/>
      <c r="D660" s="30"/>
      <c r="E660" s="30"/>
      <c r="F660" s="29"/>
      <c r="G660" s="29"/>
      <c r="H660" s="30"/>
      <c r="I660" s="29"/>
      <c r="J660" s="30"/>
      <c r="K660" s="30"/>
      <c r="L660" s="30"/>
      <c r="M660" s="30"/>
      <c r="N660" s="30"/>
      <c r="O660" s="30"/>
      <c r="P660" s="30"/>
      <c r="Q660" s="30"/>
      <c r="R660" s="30"/>
      <c r="S660" s="30"/>
      <c r="T660" s="30"/>
      <c r="U660" s="30"/>
      <c r="V660" s="30"/>
      <c r="W660" s="30"/>
      <c r="X660" s="30"/>
    </row>
    <row r="661" spans="1:24" ht="12.75" customHeight="1">
      <c r="A661" s="28"/>
      <c r="B661" s="30"/>
      <c r="C661" s="30"/>
      <c r="D661" s="30"/>
      <c r="E661" s="30"/>
      <c r="F661" s="29"/>
      <c r="G661" s="29"/>
      <c r="H661" s="30"/>
      <c r="I661" s="29"/>
      <c r="J661" s="30"/>
      <c r="K661" s="30"/>
      <c r="L661" s="30"/>
      <c r="M661" s="30"/>
      <c r="N661" s="30"/>
      <c r="O661" s="30"/>
      <c r="P661" s="30"/>
      <c r="Q661" s="30"/>
      <c r="R661" s="30"/>
      <c r="S661" s="30"/>
      <c r="T661" s="30"/>
      <c r="U661" s="30"/>
      <c r="V661" s="30"/>
      <c r="W661" s="30"/>
      <c r="X661" s="30"/>
    </row>
    <row r="662" spans="1:24" ht="12.75" customHeight="1">
      <c r="A662" s="28"/>
      <c r="B662" s="30"/>
      <c r="C662" s="30"/>
      <c r="D662" s="30"/>
      <c r="E662" s="30"/>
      <c r="F662" s="29"/>
      <c r="G662" s="29"/>
      <c r="H662" s="30"/>
      <c r="I662" s="29"/>
      <c r="J662" s="30"/>
      <c r="K662" s="30"/>
      <c r="L662" s="30"/>
      <c r="M662" s="30"/>
      <c r="N662" s="30"/>
      <c r="O662" s="30"/>
      <c r="P662" s="30"/>
      <c r="Q662" s="30"/>
      <c r="R662" s="30"/>
      <c r="S662" s="30"/>
      <c r="T662" s="30"/>
      <c r="U662" s="30"/>
      <c r="V662" s="30"/>
      <c r="W662" s="30"/>
      <c r="X662" s="30"/>
    </row>
    <row r="663" spans="1:24" ht="12.75" customHeight="1">
      <c r="A663" s="28"/>
      <c r="B663" s="30"/>
      <c r="C663" s="30"/>
      <c r="D663" s="30"/>
      <c r="E663" s="30"/>
      <c r="F663" s="29"/>
      <c r="G663" s="29"/>
      <c r="H663" s="30"/>
      <c r="I663" s="29"/>
      <c r="J663" s="30"/>
      <c r="K663" s="30"/>
      <c r="L663" s="30"/>
      <c r="M663" s="30"/>
      <c r="N663" s="30"/>
      <c r="O663" s="30"/>
      <c r="P663" s="30"/>
      <c r="Q663" s="30"/>
      <c r="R663" s="30"/>
      <c r="S663" s="30"/>
      <c r="T663" s="30"/>
      <c r="U663" s="30"/>
      <c r="V663" s="30"/>
      <c r="W663" s="30"/>
      <c r="X663" s="30"/>
    </row>
    <row r="664" spans="1:24" ht="12.75" customHeight="1">
      <c r="A664" s="28"/>
      <c r="B664" s="30"/>
      <c r="C664" s="30"/>
      <c r="D664" s="30"/>
      <c r="E664" s="30"/>
      <c r="F664" s="29"/>
      <c r="G664" s="29"/>
      <c r="H664" s="30"/>
      <c r="I664" s="29"/>
      <c r="J664" s="30"/>
      <c r="K664" s="30"/>
      <c r="L664" s="30"/>
      <c r="M664" s="30"/>
      <c r="N664" s="30"/>
      <c r="O664" s="30"/>
      <c r="P664" s="30"/>
      <c r="Q664" s="30"/>
      <c r="R664" s="30"/>
      <c r="S664" s="30"/>
      <c r="T664" s="30"/>
      <c r="U664" s="30"/>
      <c r="V664" s="30"/>
      <c r="W664" s="30"/>
      <c r="X664" s="30"/>
    </row>
    <row r="665" spans="1:24" ht="12.75" customHeight="1">
      <c r="A665" s="28"/>
      <c r="B665" s="30"/>
      <c r="C665" s="30"/>
      <c r="D665" s="30"/>
      <c r="E665" s="30"/>
      <c r="F665" s="29"/>
      <c r="G665" s="29"/>
      <c r="H665" s="30"/>
      <c r="I665" s="29"/>
      <c r="J665" s="30"/>
      <c r="K665" s="30"/>
      <c r="L665" s="30"/>
      <c r="M665" s="30"/>
      <c r="N665" s="30"/>
      <c r="O665" s="30"/>
      <c r="P665" s="30"/>
      <c r="Q665" s="30"/>
      <c r="R665" s="30"/>
      <c r="S665" s="30"/>
      <c r="T665" s="30"/>
      <c r="U665" s="30"/>
      <c r="V665" s="30"/>
      <c r="W665" s="30"/>
      <c r="X665" s="30"/>
    </row>
    <row r="666" spans="1:24" ht="12.75" customHeight="1">
      <c r="A666" s="28"/>
      <c r="B666" s="30"/>
      <c r="C666" s="30"/>
      <c r="D666" s="30"/>
      <c r="E666" s="30"/>
      <c r="F666" s="29"/>
      <c r="G666" s="29"/>
      <c r="H666" s="30"/>
      <c r="I666" s="29"/>
      <c r="J666" s="30"/>
      <c r="K666" s="30"/>
      <c r="L666" s="30"/>
      <c r="M666" s="30"/>
      <c r="N666" s="30"/>
      <c r="O666" s="30"/>
      <c r="P666" s="30"/>
      <c r="Q666" s="30"/>
      <c r="R666" s="30"/>
      <c r="S666" s="30"/>
      <c r="T666" s="30"/>
      <c r="U666" s="30"/>
      <c r="V666" s="30"/>
      <c r="W666" s="30"/>
      <c r="X666" s="30"/>
    </row>
    <row r="667" spans="1:24" ht="12.75" customHeight="1">
      <c r="A667" s="28"/>
      <c r="B667" s="30"/>
      <c r="C667" s="30"/>
      <c r="D667" s="30"/>
      <c r="E667" s="30"/>
      <c r="F667" s="29"/>
      <c r="G667" s="29"/>
      <c r="H667" s="30"/>
      <c r="I667" s="29"/>
      <c r="J667" s="30"/>
      <c r="K667" s="30"/>
      <c r="L667" s="30"/>
      <c r="M667" s="30"/>
      <c r="N667" s="30"/>
      <c r="O667" s="30"/>
      <c r="P667" s="30"/>
      <c r="Q667" s="30"/>
      <c r="R667" s="30"/>
      <c r="S667" s="30"/>
      <c r="T667" s="30"/>
      <c r="U667" s="30"/>
      <c r="V667" s="30"/>
      <c r="W667" s="30"/>
      <c r="X667" s="30"/>
    </row>
    <row r="668" spans="1:24" ht="12.75" customHeight="1">
      <c r="A668" s="28"/>
      <c r="B668" s="30"/>
      <c r="C668" s="30"/>
      <c r="D668" s="30"/>
      <c r="E668" s="30"/>
      <c r="F668" s="29"/>
      <c r="G668" s="29"/>
      <c r="H668" s="30"/>
      <c r="I668" s="29"/>
      <c r="J668" s="30"/>
      <c r="K668" s="30"/>
      <c r="L668" s="30"/>
      <c r="M668" s="30"/>
      <c r="N668" s="30"/>
      <c r="O668" s="30"/>
      <c r="P668" s="30"/>
      <c r="Q668" s="30"/>
      <c r="R668" s="30"/>
      <c r="S668" s="30"/>
      <c r="T668" s="30"/>
      <c r="U668" s="30"/>
      <c r="V668" s="30"/>
      <c r="W668" s="30"/>
      <c r="X668" s="30"/>
    </row>
    <row r="669" spans="1:24" ht="12.75" customHeight="1">
      <c r="A669" s="28"/>
      <c r="B669" s="30"/>
      <c r="C669" s="30"/>
      <c r="D669" s="30"/>
      <c r="E669" s="30"/>
      <c r="F669" s="29"/>
      <c r="G669" s="29"/>
      <c r="H669" s="30"/>
      <c r="I669" s="29"/>
      <c r="J669" s="30"/>
      <c r="K669" s="30"/>
      <c r="L669" s="30"/>
      <c r="M669" s="30"/>
      <c r="N669" s="30"/>
      <c r="O669" s="30"/>
      <c r="P669" s="30"/>
      <c r="Q669" s="30"/>
      <c r="R669" s="30"/>
      <c r="S669" s="30"/>
      <c r="T669" s="30"/>
      <c r="U669" s="30"/>
      <c r="V669" s="30"/>
      <c r="W669" s="30"/>
      <c r="X669" s="30"/>
    </row>
    <row r="670" spans="1:24" ht="12.75" customHeight="1">
      <c r="A670" s="28"/>
      <c r="B670" s="30"/>
      <c r="C670" s="30"/>
      <c r="D670" s="30"/>
      <c r="E670" s="30"/>
      <c r="F670" s="29"/>
      <c r="G670" s="29"/>
      <c r="H670" s="30"/>
      <c r="I670" s="29"/>
      <c r="J670" s="30"/>
      <c r="K670" s="30"/>
      <c r="L670" s="30"/>
      <c r="M670" s="30"/>
      <c r="N670" s="30"/>
      <c r="O670" s="30"/>
      <c r="P670" s="30"/>
      <c r="Q670" s="30"/>
      <c r="R670" s="30"/>
      <c r="S670" s="30"/>
      <c r="T670" s="30"/>
      <c r="U670" s="30"/>
      <c r="V670" s="30"/>
      <c r="W670" s="30"/>
      <c r="X670" s="30"/>
    </row>
    <row r="671" spans="1:24" ht="12.75" customHeight="1">
      <c r="A671" s="28"/>
      <c r="B671" s="30"/>
      <c r="C671" s="30"/>
      <c r="D671" s="30"/>
      <c r="E671" s="30"/>
      <c r="F671" s="29"/>
      <c r="G671" s="29"/>
      <c r="H671" s="30"/>
      <c r="I671" s="29"/>
      <c r="J671" s="30"/>
      <c r="K671" s="30"/>
      <c r="L671" s="30"/>
      <c r="M671" s="30"/>
      <c r="N671" s="30"/>
      <c r="O671" s="30"/>
      <c r="P671" s="30"/>
      <c r="Q671" s="30"/>
      <c r="R671" s="30"/>
      <c r="S671" s="30"/>
      <c r="T671" s="30"/>
      <c r="U671" s="30"/>
      <c r="V671" s="30"/>
      <c r="W671" s="30"/>
      <c r="X671" s="30"/>
    </row>
    <row r="672" spans="1:24" ht="12.75" customHeight="1">
      <c r="A672" s="28"/>
      <c r="B672" s="30"/>
      <c r="C672" s="30"/>
      <c r="D672" s="30"/>
      <c r="E672" s="30"/>
      <c r="F672" s="29"/>
      <c r="G672" s="29"/>
      <c r="H672" s="30"/>
      <c r="I672" s="29"/>
      <c r="J672" s="30"/>
      <c r="K672" s="30"/>
      <c r="L672" s="30"/>
      <c r="M672" s="30"/>
      <c r="N672" s="30"/>
      <c r="O672" s="30"/>
      <c r="P672" s="30"/>
      <c r="Q672" s="30"/>
      <c r="R672" s="30"/>
      <c r="S672" s="30"/>
      <c r="T672" s="30"/>
      <c r="U672" s="30"/>
      <c r="V672" s="30"/>
      <c r="W672" s="30"/>
      <c r="X672" s="30"/>
    </row>
    <row r="673" spans="1:24" ht="12.75" customHeight="1">
      <c r="A673" s="28"/>
      <c r="B673" s="30"/>
      <c r="C673" s="30"/>
      <c r="D673" s="30"/>
      <c r="E673" s="30"/>
      <c r="F673" s="29"/>
      <c r="G673" s="29"/>
      <c r="H673" s="30"/>
      <c r="I673" s="29"/>
      <c r="J673" s="30"/>
      <c r="K673" s="30"/>
      <c r="L673" s="30"/>
      <c r="M673" s="30"/>
      <c r="N673" s="30"/>
      <c r="O673" s="30"/>
      <c r="P673" s="30"/>
      <c r="Q673" s="30"/>
      <c r="R673" s="30"/>
      <c r="S673" s="30"/>
      <c r="T673" s="30"/>
      <c r="U673" s="30"/>
      <c r="V673" s="30"/>
      <c r="W673" s="30"/>
      <c r="X673" s="30"/>
    </row>
    <row r="674" spans="1:24" ht="12.75" customHeight="1">
      <c r="A674" s="28"/>
      <c r="B674" s="30"/>
      <c r="C674" s="30"/>
      <c r="D674" s="30"/>
      <c r="E674" s="30"/>
      <c r="F674" s="29"/>
      <c r="G674" s="29"/>
      <c r="H674" s="30"/>
      <c r="I674" s="29"/>
      <c r="J674" s="30"/>
      <c r="K674" s="30"/>
      <c r="L674" s="30"/>
      <c r="M674" s="30"/>
      <c r="N674" s="30"/>
      <c r="O674" s="30"/>
      <c r="P674" s="30"/>
      <c r="Q674" s="30"/>
      <c r="R674" s="30"/>
      <c r="S674" s="30"/>
      <c r="T674" s="30"/>
      <c r="U674" s="30"/>
      <c r="V674" s="30"/>
      <c r="W674" s="30"/>
      <c r="X674" s="30"/>
    </row>
    <row r="675" spans="1:24" ht="12.75" customHeight="1">
      <c r="A675" s="28"/>
      <c r="B675" s="30"/>
      <c r="C675" s="30"/>
      <c r="D675" s="30"/>
      <c r="E675" s="30"/>
      <c r="F675" s="29"/>
      <c r="G675" s="29"/>
      <c r="H675" s="30"/>
      <c r="I675" s="29"/>
      <c r="J675" s="30"/>
      <c r="K675" s="30"/>
      <c r="L675" s="30"/>
      <c r="M675" s="30"/>
      <c r="N675" s="30"/>
      <c r="O675" s="30"/>
      <c r="P675" s="30"/>
      <c r="Q675" s="30"/>
      <c r="R675" s="30"/>
      <c r="S675" s="30"/>
      <c r="T675" s="30"/>
      <c r="U675" s="30"/>
      <c r="V675" s="30"/>
      <c r="W675" s="30"/>
      <c r="X675" s="30"/>
    </row>
    <row r="676" spans="1:24" ht="12.75" customHeight="1">
      <c r="A676" s="28"/>
      <c r="B676" s="30"/>
      <c r="C676" s="30"/>
      <c r="D676" s="30"/>
      <c r="E676" s="30"/>
      <c r="F676" s="29"/>
      <c r="G676" s="29"/>
      <c r="H676" s="30"/>
      <c r="I676" s="29"/>
      <c r="J676" s="30"/>
      <c r="K676" s="30"/>
      <c r="L676" s="30"/>
      <c r="M676" s="30"/>
      <c r="N676" s="30"/>
      <c r="O676" s="30"/>
      <c r="P676" s="30"/>
      <c r="Q676" s="30"/>
      <c r="R676" s="30"/>
      <c r="S676" s="30"/>
      <c r="T676" s="30"/>
      <c r="U676" s="30"/>
      <c r="V676" s="30"/>
      <c r="W676" s="30"/>
      <c r="X676" s="30"/>
    </row>
    <row r="677" spans="1:24" ht="12.75" customHeight="1">
      <c r="A677" s="28"/>
      <c r="B677" s="30"/>
      <c r="C677" s="30"/>
      <c r="D677" s="30"/>
      <c r="E677" s="30"/>
      <c r="F677" s="29"/>
      <c r="G677" s="29"/>
      <c r="H677" s="30"/>
      <c r="I677" s="29"/>
      <c r="J677" s="30"/>
      <c r="K677" s="30"/>
      <c r="L677" s="30"/>
      <c r="M677" s="30"/>
      <c r="N677" s="30"/>
      <c r="O677" s="30"/>
      <c r="P677" s="30"/>
      <c r="Q677" s="30"/>
      <c r="R677" s="30"/>
      <c r="S677" s="30"/>
      <c r="T677" s="30"/>
      <c r="U677" s="30"/>
      <c r="V677" s="30"/>
      <c r="W677" s="30"/>
      <c r="X677" s="30"/>
    </row>
    <row r="678" spans="1:24" ht="12.75" customHeight="1">
      <c r="A678" s="28"/>
      <c r="B678" s="30"/>
      <c r="C678" s="30"/>
      <c r="D678" s="30"/>
      <c r="E678" s="30"/>
      <c r="F678" s="29"/>
      <c r="G678" s="29"/>
      <c r="H678" s="30"/>
      <c r="I678" s="29"/>
      <c r="J678" s="30"/>
      <c r="K678" s="30"/>
      <c r="L678" s="30"/>
      <c r="M678" s="30"/>
      <c r="N678" s="30"/>
      <c r="O678" s="30"/>
      <c r="P678" s="30"/>
      <c r="Q678" s="30"/>
      <c r="R678" s="30"/>
      <c r="S678" s="30"/>
      <c r="T678" s="30"/>
      <c r="U678" s="30"/>
      <c r="V678" s="30"/>
      <c r="W678" s="30"/>
      <c r="X678" s="30"/>
    </row>
    <row r="679" spans="1:24" ht="12.75" customHeight="1">
      <c r="A679" s="28"/>
      <c r="B679" s="30"/>
      <c r="C679" s="30"/>
      <c r="D679" s="30"/>
      <c r="E679" s="30"/>
      <c r="F679" s="29"/>
      <c r="G679" s="29"/>
      <c r="H679" s="30"/>
      <c r="I679" s="29"/>
      <c r="J679" s="30"/>
      <c r="K679" s="30"/>
      <c r="L679" s="30"/>
      <c r="M679" s="30"/>
      <c r="N679" s="30"/>
      <c r="O679" s="30"/>
      <c r="P679" s="30"/>
      <c r="Q679" s="30"/>
      <c r="R679" s="30"/>
      <c r="S679" s="30"/>
      <c r="T679" s="30"/>
      <c r="U679" s="30"/>
      <c r="V679" s="30"/>
      <c r="W679" s="30"/>
      <c r="X679" s="30"/>
    </row>
    <row r="680" spans="1:24" ht="12.75" customHeight="1">
      <c r="A680" s="28"/>
      <c r="B680" s="30"/>
      <c r="C680" s="30"/>
      <c r="D680" s="30"/>
      <c r="E680" s="30"/>
      <c r="F680" s="29"/>
      <c r="G680" s="29"/>
      <c r="H680" s="30"/>
      <c r="I680" s="29"/>
      <c r="J680" s="30"/>
      <c r="K680" s="30"/>
      <c r="L680" s="30"/>
      <c r="M680" s="30"/>
      <c r="N680" s="30"/>
      <c r="O680" s="30"/>
      <c r="P680" s="30"/>
      <c r="Q680" s="30"/>
      <c r="R680" s="30"/>
      <c r="S680" s="30"/>
      <c r="T680" s="30"/>
      <c r="U680" s="30"/>
      <c r="V680" s="30"/>
      <c r="W680" s="30"/>
      <c r="X680" s="30"/>
    </row>
    <row r="681" spans="1:24" ht="12.75" customHeight="1">
      <c r="A681" s="28"/>
      <c r="B681" s="30"/>
      <c r="C681" s="30"/>
      <c r="D681" s="30"/>
      <c r="E681" s="30"/>
      <c r="F681" s="29"/>
      <c r="G681" s="29"/>
      <c r="H681" s="30"/>
      <c r="I681" s="29"/>
      <c r="J681" s="30"/>
      <c r="K681" s="30"/>
      <c r="L681" s="30"/>
      <c r="M681" s="30"/>
      <c r="N681" s="30"/>
      <c r="O681" s="30"/>
      <c r="P681" s="30"/>
      <c r="Q681" s="30"/>
      <c r="R681" s="30"/>
      <c r="S681" s="30"/>
      <c r="T681" s="30"/>
      <c r="U681" s="30"/>
      <c r="V681" s="30"/>
      <c r="W681" s="30"/>
      <c r="X681" s="30"/>
    </row>
    <row r="682" spans="1:24" ht="12.75" customHeight="1">
      <c r="A682" s="28"/>
      <c r="B682" s="30"/>
      <c r="C682" s="30"/>
      <c r="D682" s="30"/>
      <c r="E682" s="30"/>
      <c r="F682" s="29"/>
      <c r="G682" s="29"/>
      <c r="H682" s="30"/>
      <c r="I682" s="29"/>
      <c r="J682" s="30"/>
      <c r="K682" s="30"/>
      <c r="L682" s="30"/>
      <c r="M682" s="30"/>
      <c r="N682" s="30"/>
      <c r="O682" s="30"/>
      <c r="P682" s="30"/>
      <c r="Q682" s="30"/>
      <c r="R682" s="30"/>
      <c r="S682" s="30"/>
      <c r="T682" s="30"/>
      <c r="U682" s="30"/>
      <c r="V682" s="30"/>
      <c r="W682" s="30"/>
      <c r="X682" s="30"/>
    </row>
    <row r="683" spans="1:24" ht="12.75" customHeight="1">
      <c r="A683" s="28"/>
      <c r="B683" s="30"/>
      <c r="C683" s="30"/>
      <c r="D683" s="30"/>
      <c r="E683" s="30"/>
      <c r="F683" s="29"/>
      <c r="G683" s="29"/>
      <c r="H683" s="30"/>
      <c r="I683" s="29"/>
      <c r="J683" s="30"/>
      <c r="K683" s="30"/>
      <c r="L683" s="30"/>
      <c r="M683" s="30"/>
      <c r="N683" s="30"/>
      <c r="O683" s="30"/>
      <c r="P683" s="30"/>
      <c r="Q683" s="30"/>
      <c r="R683" s="30"/>
      <c r="S683" s="30"/>
      <c r="T683" s="30"/>
      <c r="U683" s="30"/>
      <c r="V683" s="30"/>
      <c r="W683" s="30"/>
      <c r="X683" s="30"/>
    </row>
    <row r="684" spans="1:24" ht="12.75" customHeight="1">
      <c r="A684" s="28"/>
      <c r="B684" s="30"/>
      <c r="C684" s="30"/>
      <c r="D684" s="30"/>
      <c r="E684" s="30"/>
      <c r="F684" s="29"/>
      <c r="G684" s="29"/>
      <c r="H684" s="30"/>
      <c r="I684" s="29"/>
      <c r="J684" s="30"/>
      <c r="K684" s="30"/>
      <c r="L684" s="30"/>
      <c r="M684" s="30"/>
      <c r="N684" s="30"/>
      <c r="O684" s="30"/>
      <c r="P684" s="30"/>
      <c r="Q684" s="30"/>
      <c r="R684" s="30"/>
      <c r="S684" s="30"/>
      <c r="T684" s="30"/>
      <c r="U684" s="30"/>
      <c r="V684" s="30"/>
      <c r="W684" s="30"/>
      <c r="X684" s="30"/>
    </row>
    <row r="685" spans="1:24" ht="12.75" customHeight="1">
      <c r="A685" s="28"/>
      <c r="B685" s="30"/>
      <c r="C685" s="30"/>
      <c r="D685" s="30"/>
      <c r="E685" s="30"/>
      <c r="F685" s="29"/>
      <c r="G685" s="29"/>
      <c r="H685" s="30"/>
      <c r="I685" s="29"/>
      <c r="J685" s="30"/>
      <c r="K685" s="30"/>
      <c r="L685" s="30"/>
      <c r="M685" s="30"/>
      <c r="N685" s="30"/>
      <c r="O685" s="30"/>
      <c r="P685" s="30"/>
      <c r="Q685" s="30"/>
      <c r="R685" s="30"/>
      <c r="S685" s="30"/>
      <c r="T685" s="30"/>
      <c r="U685" s="30"/>
      <c r="V685" s="30"/>
      <c r="W685" s="30"/>
      <c r="X685" s="30"/>
    </row>
    <row r="686" spans="1:24" ht="12.75" customHeight="1">
      <c r="A686" s="28"/>
      <c r="B686" s="30"/>
      <c r="C686" s="30"/>
      <c r="D686" s="30"/>
      <c r="E686" s="30"/>
      <c r="F686" s="29"/>
      <c r="G686" s="29"/>
      <c r="H686" s="30"/>
      <c r="I686" s="29"/>
      <c r="J686" s="30"/>
      <c r="K686" s="30"/>
      <c r="L686" s="30"/>
      <c r="M686" s="30"/>
      <c r="N686" s="30"/>
      <c r="O686" s="30"/>
      <c r="P686" s="30"/>
      <c r="Q686" s="30"/>
      <c r="R686" s="30"/>
      <c r="S686" s="30"/>
      <c r="T686" s="30"/>
      <c r="U686" s="30"/>
      <c r="V686" s="30"/>
      <c r="W686" s="30"/>
      <c r="X686" s="30"/>
    </row>
    <row r="687" spans="1:24" ht="12.75" customHeight="1">
      <c r="A687" s="28"/>
      <c r="B687" s="30"/>
      <c r="C687" s="30"/>
      <c r="D687" s="30"/>
      <c r="E687" s="30"/>
      <c r="F687" s="29"/>
      <c r="G687" s="29"/>
      <c r="H687" s="30"/>
      <c r="I687" s="29"/>
      <c r="J687" s="30"/>
      <c r="K687" s="30"/>
      <c r="L687" s="30"/>
      <c r="M687" s="30"/>
      <c r="N687" s="30"/>
      <c r="O687" s="30"/>
      <c r="P687" s="30"/>
      <c r="Q687" s="30"/>
      <c r="R687" s="30"/>
      <c r="S687" s="30"/>
      <c r="T687" s="30"/>
      <c r="U687" s="30"/>
      <c r="V687" s="30"/>
      <c r="W687" s="30"/>
      <c r="X687" s="30"/>
    </row>
    <row r="688" spans="1:24" ht="12.75" customHeight="1">
      <c r="A688" s="28"/>
      <c r="B688" s="30"/>
      <c r="C688" s="30"/>
      <c r="D688" s="30"/>
      <c r="E688" s="30"/>
      <c r="F688" s="29"/>
      <c r="G688" s="29"/>
      <c r="H688" s="30"/>
      <c r="I688" s="29"/>
      <c r="J688" s="30"/>
      <c r="K688" s="30"/>
      <c r="L688" s="30"/>
      <c r="M688" s="30"/>
      <c r="N688" s="30"/>
      <c r="O688" s="30"/>
      <c r="P688" s="30"/>
      <c r="Q688" s="30"/>
      <c r="R688" s="30"/>
      <c r="S688" s="30"/>
      <c r="T688" s="30"/>
      <c r="U688" s="30"/>
      <c r="V688" s="30"/>
      <c r="W688" s="30"/>
      <c r="X688" s="30"/>
    </row>
    <row r="689" spans="1:24" ht="12.75" customHeight="1">
      <c r="A689" s="28"/>
      <c r="B689" s="30"/>
      <c r="C689" s="30"/>
      <c r="D689" s="30"/>
      <c r="E689" s="30"/>
      <c r="F689" s="29"/>
      <c r="G689" s="29"/>
      <c r="H689" s="30"/>
      <c r="I689" s="29"/>
      <c r="J689" s="30"/>
      <c r="K689" s="30"/>
      <c r="L689" s="30"/>
      <c r="M689" s="30"/>
      <c r="N689" s="30"/>
      <c r="O689" s="30"/>
      <c r="P689" s="30"/>
      <c r="Q689" s="30"/>
      <c r="R689" s="30"/>
      <c r="S689" s="30"/>
      <c r="T689" s="30"/>
      <c r="U689" s="30"/>
      <c r="V689" s="30"/>
      <c r="W689" s="30"/>
      <c r="X689" s="30"/>
    </row>
    <row r="690" spans="1:24" ht="12.75" customHeight="1">
      <c r="A690" s="28"/>
      <c r="B690" s="30"/>
      <c r="C690" s="30"/>
      <c r="D690" s="30"/>
      <c r="E690" s="30"/>
      <c r="F690" s="29"/>
      <c r="G690" s="29"/>
      <c r="H690" s="30"/>
      <c r="I690" s="29"/>
      <c r="J690" s="30"/>
      <c r="K690" s="30"/>
      <c r="L690" s="30"/>
      <c r="M690" s="30"/>
      <c r="N690" s="30"/>
      <c r="O690" s="30"/>
      <c r="P690" s="30"/>
      <c r="Q690" s="30"/>
      <c r="R690" s="30"/>
      <c r="S690" s="30"/>
      <c r="T690" s="30"/>
      <c r="U690" s="30"/>
      <c r="V690" s="30"/>
      <c r="W690" s="30"/>
      <c r="X690" s="30"/>
    </row>
    <row r="691" spans="1:24" ht="12.75" customHeight="1">
      <c r="A691" s="28"/>
      <c r="B691" s="30"/>
      <c r="C691" s="30"/>
      <c r="D691" s="30"/>
      <c r="E691" s="30"/>
      <c r="F691" s="29"/>
      <c r="G691" s="29"/>
      <c r="H691" s="30"/>
      <c r="I691" s="29"/>
      <c r="J691" s="30"/>
      <c r="K691" s="30"/>
      <c r="L691" s="30"/>
      <c r="M691" s="30"/>
      <c r="N691" s="30"/>
      <c r="O691" s="30"/>
      <c r="P691" s="30"/>
      <c r="Q691" s="30"/>
      <c r="R691" s="30"/>
      <c r="S691" s="30"/>
      <c r="T691" s="30"/>
      <c r="U691" s="30"/>
      <c r="V691" s="30"/>
      <c r="W691" s="30"/>
      <c r="X691" s="30"/>
    </row>
    <row r="692" spans="1:24" ht="12.75" customHeight="1">
      <c r="A692" s="28"/>
      <c r="B692" s="30"/>
      <c r="C692" s="30"/>
      <c r="D692" s="30"/>
      <c r="E692" s="30"/>
      <c r="F692" s="29"/>
      <c r="G692" s="29"/>
      <c r="H692" s="30"/>
      <c r="I692" s="29"/>
      <c r="J692" s="30"/>
      <c r="K692" s="30"/>
      <c r="L692" s="30"/>
      <c r="M692" s="30"/>
      <c r="N692" s="30"/>
      <c r="O692" s="30"/>
      <c r="P692" s="30"/>
      <c r="Q692" s="30"/>
      <c r="R692" s="30"/>
      <c r="S692" s="30"/>
      <c r="T692" s="30"/>
      <c r="U692" s="30"/>
      <c r="V692" s="30"/>
      <c r="W692" s="30"/>
      <c r="X692" s="30"/>
    </row>
    <row r="693" spans="1:24" ht="12.75" customHeight="1">
      <c r="A693" s="28"/>
      <c r="B693" s="30"/>
      <c r="C693" s="30"/>
      <c r="D693" s="30"/>
      <c r="E693" s="30"/>
      <c r="F693" s="29"/>
      <c r="G693" s="29"/>
      <c r="H693" s="30"/>
      <c r="I693" s="29"/>
      <c r="J693" s="30"/>
      <c r="K693" s="30"/>
      <c r="L693" s="30"/>
      <c r="M693" s="30"/>
      <c r="N693" s="30"/>
      <c r="O693" s="30"/>
      <c r="P693" s="30"/>
      <c r="Q693" s="30"/>
      <c r="R693" s="30"/>
      <c r="S693" s="30"/>
      <c r="T693" s="30"/>
      <c r="U693" s="30"/>
      <c r="V693" s="30"/>
      <c r="W693" s="30"/>
      <c r="X693" s="30"/>
    </row>
    <row r="694" spans="1:24" ht="12.75" customHeight="1">
      <c r="A694" s="28"/>
      <c r="B694" s="30"/>
      <c r="C694" s="30"/>
      <c r="D694" s="30"/>
      <c r="E694" s="30"/>
      <c r="F694" s="29"/>
      <c r="G694" s="29"/>
      <c r="H694" s="30"/>
      <c r="I694" s="29"/>
      <c r="J694" s="30"/>
      <c r="K694" s="30"/>
      <c r="L694" s="30"/>
      <c r="M694" s="30"/>
      <c r="N694" s="30"/>
      <c r="O694" s="30"/>
      <c r="P694" s="30"/>
      <c r="Q694" s="30"/>
      <c r="R694" s="30"/>
      <c r="S694" s="30"/>
      <c r="T694" s="30"/>
      <c r="U694" s="30"/>
      <c r="V694" s="30"/>
      <c r="W694" s="30"/>
      <c r="X694" s="30"/>
    </row>
    <row r="695" spans="1:24" ht="12.75" customHeight="1">
      <c r="A695" s="28"/>
      <c r="B695" s="30"/>
      <c r="C695" s="30"/>
      <c r="D695" s="30"/>
      <c r="E695" s="30"/>
      <c r="F695" s="29"/>
      <c r="G695" s="29"/>
      <c r="H695" s="30"/>
      <c r="I695" s="29"/>
      <c r="J695" s="30"/>
      <c r="K695" s="30"/>
      <c r="L695" s="30"/>
      <c r="M695" s="30"/>
      <c r="N695" s="30"/>
      <c r="O695" s="30"/>
      <c r="P695" s="30"/>
      <c r="Q695" s="30"/>
      <c r="R695" s="30"/>
      <c r="S695" s="30"/>
      <c r="T695" s="30"/>
      <c r="U695" s="30"/>
      <c r="V695" s="30"/>
      <c r="W695" s="30"/>
      <c r="X695" s="30"/>
    </row>
    <row r="696" spans="1:24" ht="12.75" customHeight="1">
      <c r="A696" s="28"/>
      <c r="B696" s="30"/>
      <c r="C696" s="30"/>
      <c r="D696" s="30"/>
      <c r="E696" s="30"/>
      <c r="F696" s="29"/>
      <c r="G696" s="29"/>
      <c r="H696" s="30"/>
      <c r="I696" s="29"/>
      <c r="J696" s="30"/>
      <c r="K696" s="30"/>
      <c r="L696" s="30"/>
      <c r="M696" s="30"/>
      <c r="N696" s="30"/>
      <c r="O696" s="30"/>
      <c r="P696" s="30"/>
      <c r="Q696" s="30"/>
      <c r="R696" s="30"/>
      <c r="S696" s="30"/>
      <c r="T696" s="30"/>
      <c r="U696" s="30"/>
      <c r="V696" s="30"/>
      <c r="W696" s="30"/>
      <c r="X696" s="30"/>
    </row>
    <row r="697" spans="1:24" ht="12.75" customHeight="1">
      <c r="A697" s="28"/>
      <c r="B697" s="30"/>
      <c r="C697" s="30"/>
      <c r="D697" s="30"/>
      <c r="E697" s="30"/>
      <c r="F697" s="29"/>
      <c r="G697" s="29"/>
      <c r="H697" s="30"/>
      <c r="I697" s="29"/>
      <c r="J697" s="30"/>
      <c r="K697" s="30"/>
      <c r="L697" s="30"/>
      <c r="M697" s="30"/>
      <c r="N697" s="30"/>
      <c r="O697" s="30"/>
      <c r="P697" s="30"/>
      <c r="Q697" s="30"/>
      <c r="R697" s="30"/>
      <c r="S697" s="30"/>
      <c r="T697" s="30"/>
      <c r="U697" s="30"/>
      <c r="V697" s="30"/>
      <c r="W697" s="30"/>
      <c r="X697" s="30"/>
    </row>
    <row r="698" spans="1:24" ht="12.75" customHeight="1">
      <c r="A698" s="28"/>
      <c r="B698" s="30"/>
      <c r="C698" s="30"/>
      <c r="D698" s="30"/>
      <c r="E698" s="30"/>
      <c r="F698" s="29"/>
      <c r="G698" s="29"/>
      <c r="H698" s="30"/>
      <c r="I698" s="29"/>
      <c r="J698" s="30"/>
      <c r="K698" s="30"/>
      <c r="L698" s="30"/>
      <c r="M698" s="30"/>
      <c r="N698" s="30"/>
      <c r="O698" s="30"/>
      <c r="P698" s="30"/>
      <c r="Q698" s="30"/>
      <c r="R698" s="30"/>
      <c r="S698" s="30"/>
      <c r="T698" s="30"/>
      <c r="U698" s="30"/>
      <c r="V698" s="30"/>
      <c r="W698" s="30"/>
      <c r="X698" s="30"/>
    </row>
    <row r="699" spans="1:24" ht="12.75" customHeight="1">
      <c r="A699" s="28"/>
      <c r="B699" s="30"/>
      <c r="C699" s="30"/>
      <c r="D699" s="30"/>
      <c r="E699" s="30"/>
      <c r="F699" s="29"/>
      <c r="G699" s="29"/>
      <c r="H699" s="30"/>
      <c r="I699" s="29"/>
      <c r="J699" s="30"/>
      <c r="K699" s="30"/>
      <c r="L699" s="30"/>
      <c r="M699" s="30"/>
      <c r="N699" s="30"/>
      <c r="O699" s="30"/>
      <c r="P699" s="30"/>
      <c r="Q699" s="30"/>
      <c r="R699" s="30"/>
      <c r="S699" s="30"/>
      <c r="T699" s="30"/>
      <c r="U699" s="30"/>
      <c r="V699" s="30"/>
      <c r="W699" s="30"/>
      <c r="X699" s="30"/>
    </row>
    <row r="700" spans="1:24" ht="12.75" customHeight="1">
      <c r="A700" s="28"/>
      <c r="B700" s="30"/>
      <c r="C700" s="30"/>
      <c r="D700" s="30"/>
      <c r="E700" s="30"/>
      <c r="F700" s="29"/>
      <c r="G700" s="29"/>
      <c r="H700" s="30"/>
      <c r="I700" s="29"/>
      <c r="J700" s="30"/>
      <c r="K700" s="30"/>
      <c r="L700" s="30"/>
      <c r="M700" s="30"/>
      <c r="N700" s="30"/>
      <c r="O700" s="30"/>
      <c r="P700" s="30"/>
      <c r="Q700" s="30"/>
      <c r="R700" s="30"/>
      <c r="S700" s="30"/>
      <c r="T700" s="30"/>
      <c r="U700" s="30"/>
      <c r="V700" s="30"/>
      <c r="W700" s="30"/>
      <c r="X700" s="30"/>
    </row>
    <row r="701" spans="1:24" ht="12.75" customHeight="1">
      <c r="A701" s="28"/>
      <c r="B701" s="30"/>
      <c r="C701" s="30"/>
      <c r="D701" s="30"/>
      <c r="E701" s="30"/>
      <c r="F701" s="29"/>
      <c r="G701" s="29"/>
      <c r="H701" s="30"/>
      <c r="I701" s="29"/>
      <c r="J701" s="30"/>
      <c r="K701" s="30"/>
      <c r="L701" s="30"/>
      <c r="M701" s="30"/>
      <c r="N701" s="30"/>
      <c r="O701" s="30"/>
      <c r="P701" s="30"/>
      <c r="Q701" s="30"/>
      <c r="R701" s="30"/>
      <c r="S701" s="30"/>
      <c r="T701" s="30"/>
      <c r="U701" s="30"/>
      <c r="V701" s="30"/>
      <c r="W701" s="30"/>
      <c r="X701" s="30"/>
    </row>
    <row r="702" spans="1:24" ht="12.75" customHeight="1">
      <c r="A702" s="28"/>
      <c r="B702" s="30"/>
      <c r="C702" s="30"/>
      <c r="D702" s="30"/>
      <c r="E702" s="30"/>
      <c r="F702" s="29"/>
      <c r="G702" s="29"/>
      <c r="H702" s="30"/>
      <c r="I702" s="29"/>
      <c r="J702" s="30"/>
      <c r="K702" s="30"/>
      <c r="L702" s="30"/>
      <c r="M702" s="30"/>
      <c r="N702" s="30"/>
      <c r="O702" s="30"/>
      <c r="P702" s="30"/>
      <c r="Q702" s="30"/>
      <c r="R702" s="30"/>
      <c r="S702" s="30"/>
      <c r="T702" s="30"/>
      <c r="U702" s="30"/>
      <c r="V702" s="30"/>
      <c r="W702" s="30"/>
      <c r="X702" s="30"/>
    </row>
    <row r="703" spans="1:24" ht="12.75" customHeight="1">
      <c r="A703" s="28"/>
      <c r="B703" s="30"/>
      <c r="C703" s="30"/>
      <c r="D703" s="30"/>
      <c r="E703" s="30"/>
      <c r="F703" s="29"/>
      <c r="G703" s="29"/>
      <c r="H703" s="30"/>
      <c r="I703" s="29"/>
      <c r="J703" s="30"/>
      <c r="K703" s="30"/>
      <c r="L703" s="30"/>
      <c r="M703" s="30"/>
      <c r="N703" s="30"/>
      <c r="O703" s="30"/>
      <c r="P703" s="30"/>
      <c r="Q703" s="30"/>
      <c r="R703" s="30"/>
      <c r="S703" s="30"/>
      <c r="T703" s="30"/>
      <c r="U703" s="30"/>
      <c r="V703" s="30"/>
      <c r="W703" s="30"/>
      <c r="X703" s="30"/>
    </row>
    <row r="704" spans="1:24" ht="12.75" customHeight="1">
      <c r="A704" s="28"/>
      <c r="B704" s="30"/>
      <c r="C704" s="30"/>
      <c r="D704" s="30"/>
      <c r="E704" s="30"/>
      <c r="F704" s="29"/>
      <c r="G704" s="29"/>
      <c r="H704" s="30"/>
      <c r="I704" s="29"/>
      <c r="J704" s="30"/>
      <c r="K704" s="30"/>
      <c r="L704" s="30"/>
      <c r="M704" s="30"/>
      <c r="N704" s="30"/>
      <c r="O704" s="30"/>
      <c r="P704" s="30"/>
      <c r="Q704" s="30"/>
      <c r="R704" s="30"/>
      <c r="S704" s="30"/>
      <c r="T704" s="30"/>
      <c r="U704" s="30"/>
      <c r="V704" s="30"/>
      <c r="W704" s="30"/>
      <c r="X704" s="30"/>
    </row>
    <row r="705" spans="1:24" ht="12.75" customHeight="1">
      <c r="A705" s="28"/>
      <c r="B705" s="30"/>
      <c r="C705" s="30"/>
      <c r="D705" s="30"/>
      <c r="E705" s="30"/>
      <c r="F705" s="29"/>
      <c r="G705" s="29"/>
      <c r="H705" s="30"/>
      <c r="I705" s="29"/>
      <c r="J705" s="30"/>
      <c r="K705" s="30"/>
      <c r="L705" s="30"/>
      <c r="M705" s="30"/>
      <c r="N705" s="30"/>
      <c r="O705" s="30"/>
      <c r="P705" s="30"/>
      <c r="Q705" s="30"/>
      <c r="R705" s="30"/>
      <c r="S705" s="30"/>
      <c r="T705" s="30"/>
      <c r="U705" s="30"/>
      <c r="V705" s="30"/>
      <c r="W705" s="30"/>
      <c r="X705" s="30"/>
    </row>
    <row r="706" spans="1:24" ht="12.75" customHeight="1">
      <c r="A706" s="28"/>
      <c r="B706" s="30"/>
      <c r="C706" s="30"/>
      <c r="D706" s="30"/>
      <c r="E706" s="30"/>
      <c r="F706" s="29"/>
      <c r="G706" s="29"/>
      <c r="H706" s="30"/>
      <c r="I706" s="29"/>
      <c r="J706" s="30"/>
      <c r="K706" s="30"/>
      <c r="L706" s="30"/>
      <c r="M706" s="30"/>
      <c r="N706" s="30"/>
      <c r="O706" s="30"/>
      <c r="P706" s="30"/>
      <c r="Q706" s="30"/>
      <c r="R706" s="30"/>
      <c r="S706" s="30"/>
      <c r="T706" s="30"/>
      <c r="U706" s="30"/>
      <c r="V706" s="30"/>
      <c r="W706" s="30"/>
      <c r="X706" s="30"/>
    </row>
    <row r="707" spans="1:24" ht="12.75" customHeight="1">
      <c r="A707" s="28"/>
      <c r="B707" s="30"/>
      <c r="C707" s="30"/>
      <c r="D707" s="30"/>
      <c r="E707" s="30"/>
      <c r="F707" s="29"/>
      <c r="G707" s="29"/>
      <c r="H707" s="30"/>
      <c r="I707" s="29"/>
      <c r="J707" s="30"/>
      <c r="K707" s="30"/>
      <c r="L707" s="30"/>
      <c r="M707" s="30"/>
      <c r="N707" s="30"/>
      <c r="O707" s="30"/>
      <c r="P707" s="30"/>
      <c r="Q707" s="30"/>
      <c r="R707" s="30"/>
      <c r="S707" s="30"/>
      <c r="T707" s="30"/>
      <c r="U707" s="30"/>
      <c r="V707" s="30"/>
      <c r="W707" s="30"/>
      <c r="X707" s="30"/>
    </row>
    <row r="708" spans="1:24" ht="12.75" customHeight="1">
      <c r="A708" s="28"/>
      <c r="B708" s="30"/>
      <c r="C708" s="30"/>
      <c r="D708" s="30"/>
      <c r="E708" s="30"/>
      <c r="F708" s="29"/>
      <c r="G708" s="29"/>
      <c r="H708" s="30"/>
      <c r="I708" s="29"/>
      <c r="J708" s="30"/>
      <c r="K708" s="30"/>
      <c r="L708" s="30"/>
      <c r="M708" s="30"/>
      <c r="N708" s="30"/>
      <c r="O708" s="30"/>
      <c r="P708" s="30"/>
      <c r="Q708" s="30"/>
      <c r="R708" s="30"/>
      <c r="S708" s="30"/>
      <c r="T708" s="30"/>
      <c r="U708" s="30"/>
      <c r="V708" s="30"/>
      <c r="W708" s="30"/>
      <c r="X708" s="30"/>
    </row>
    <row r="709" spans="1:24" ht="12.75" customHeight="1">
      <c r="A709" s="28"/>
      <c r="B709" s="30"/>
      <c r="C709" s="30"/>
      <c r="D709" s="30"/>
      <c r="E709" s="30"/>
      <c r="F709" s="29"/>
      <c r="G709" s="29"/>
      <c r="H709" s="30"/>
      <c r="I709" s="29"/>
      <c r="J709" s="30"/>
      <c r="K709" s="30"/>
      <c r="L709" s="30"/>
      <c r="M709" s="30"/>
      <c r="N709" s="30"/>
      <c r="O709" s="30"/>
      <c r="P709" s="30"/>
      <c r="Q709" s="30"/>
      <c r="R709" s="30"/>
      <c r="S709" s="30"/>
      <c r="T709" s="30"/>
      <c r="U709" s="30"/>
      <c r="V709" s="30"/>
      <c r="W709" s="30"/>
      <c r="X709" s="30"/>
    </row>
    <row r="710" spans="1:24" ht="12.75" customHeight="1">
      <c r="A710" s="28"/>
      <c r="B710" s="30"/>
      <c r="C710" s="30"/>
      <c r="D710" s="30"/>
      <c r="E710" s="30"/>
      <c r="F710" s="29"/>
      <c r="G710" s="29"/>
      <c r="H710" s="30"/>
      <c r="I710" s="29"/>
      <c r="J710" s="30"/>
      <c r="K710" s="30"/>
      <c r="L710" s="30"/>
      <c r="M710" s="30"/>
      <c r="N710" s="30"/>
      <c r="O710" s="30"/>
      <c r="P710" s="30"/>
      <c r="Q710" s="30"/>
      <c r="R710" s="30"/>
      <c r="S710" s="30"/>
      <c r="T710" s="30"/>
      <c r="U710" s="30"/>
      <c r="V710" s="30"/>
      <c r="W710" s="30"/>
      <c r="X710" s="30"/>
    </row>
    <row r="711" spans="1:24" ht="12.75" customHeight="1">
      <c r="A711" s="28"/>
      <c r="B711" s="30"/>
      <c r="C711" s="30"/>
      <c r="D711" s="30"/>
      <c r="E711" s="30"/>
      <c r="F711" s="29"/>
      <c r="G711" s="29"/>
      <c r="H711" s="30"/>
      <c r="I711" s="29"/>
      <c r="J711" s="30"/>
      <c r="K711" s="30"/>
      <c r="L711" s="30"/>
      <c r="M711" s="30"/>
      <c r="N711" s="30"/>
      <c r="O711" s="30"/>
      <c r="P711" s="30"/>
      <c r="Q711" s="30"/>
      <c r="R711" s="30"/>
      <c r="S711" s="30"/>
      <c r="T711" s="30"/>
      <c r="U711" s="30"/>
      <c r="V711" s="30"/>
      <c r="W711" s="30"/>
      <c r="X711" s="30"/>
    </row>
    <row r="712" spans="1:24" ht="12.75" customHeight="1">
      <c r="A712" s="28"/>
      <c r="B712" s="30"/>
      <c r="C712" s="30"/>
      <c r="D712" s="30"/>
      <c r="E712" s="30"/>
      <c r="F712" s="29"/>
      <c r="G712" s="29"/>
      <c r="H712" s="30"/>
      <c r="I712" s="29"/>
      <c r="J712" s="30"/>
      <c r="K712" s="30"/>
      <c r="L712" s="30"/>
      <c r="M712" s="30"/>
      <c r="N712" s="30"/>
      <c r="O712" s="30"/>
      <c r="P712" s="30"/>
      <c r="Q712" s="30"/>
      <c r="R712" s="30"/>
      <c r="S712" s="30"/>
      <c r="T712" s="30"/>
      <c r="U712" s="30"/>
      <c r="V712" s="30"/>
      <c r="W712" s="30"/>
      <c r="X712" s="30"/>
    </row>
    <row r="713" spans="1:24" ht="12.75" customHeight="1">
      <c r="A713" s="28"/>
      <c r="B713" s="30"/>
      <c r="C713" s="30"/>
      <c r="D713" s="30"/>
      <c r="E713" s="30"/>
      <c r="F713" s="29"/>
      <c r="G713" s="29"/>
      <c r="H713" s="30"/>
      <c r="I713" s="29"/>
      <c r="J713" s="30"/>
      <c r="K713" s="30"/>
      <c r="L713" s="30"/>
      <c r="M713" s="30"/>
      <c r="N713" s="30"/>
      <c r="O713" s="30"/>
      <c r="P713" s="30"/>
      <c r="Q713" s="30"/>
      <c r="R713" s="30"/>
      <c r="S713" s="30"/>
      <c r="T713" s="30"/>
      <c r="U713" s="30"/>
      <c r="V713" s="30"/>
      <c r="W713" s="30"/>
      <c r="X713" s="30"/>
    </row>
    <row r="714" spans="1:24" ht="12.75" customHeight="1">
      <c r="A714" s="28"/>
      <c r="B714" s="30"/>
      <c r="C714" s="30"/>
      <c r="D714" s="30"/>
      <c r="E714" s="30"/>
      <c r="F714" s="29"/>
      <c r="G714" s="29"/>
      <c r="H714" s="30"/>
      <c r="I714" s="29"/>
      <c r="J714" s="30"/>
      <c r="K714" s="30"/>
      <c r="L714" s="30"/>
      <c r="M714" s="30"/>
      <c r="N714" s="30"/>
      <c r="O714" s="30"/>
      <c r="P714" s="30"/>
      <c r="Q714" s="30"/>
      <c r="R714" s="30"/>
      <c r="S714" s="30"/>
      <c r="T714" s="30"/>
      <c r="U714" s="30"/>
      <c r="V714" s="30"/>
      <c r="W714" s="30"/>
      <c r="X714" s="30"/>
    </row>
    <row r="715" spans="1:24" ht="12.75" customHeight="1">
      <c r="A715" s="28"/>
      <c r="B715" s="30"/>
      <c r="C715" s="30"/>
      <c r="D715" s="30"/>
      <c r="E715" s="30"/>
      <c r="F715" s="29"/>
      <c r="G715" s="29"/>
      <c r="H715" s="30"/>
      <c r="I715" s="29"/>
      <c r="J715" s="30"/>
      <c r="K715" s="30"/>
      <c r="L715" s="30"/>
      <c r="M715" s="30"/>
      <c r="N715" s="30"/>
      <c r="O715" s="30"/>
      <c r="P715" s="30"/>
      <c r="Q715" s="30"/>
      <c r="R715" s="30"/>
      <c r="S715" s="30"/>
      <c r="T715" s="30"/>
      <c r="U715" s="30"/>
      <c r="V715" s="30"/>
      <c r="W715" s="30"/>
      <c r="X715" s="30"/>
    </row>
    <row r="716" spans="1:24" ht="12.75" customHeight="1">
      <c r="A716" s="28"/>
      <c r="B716" s="30"/>
      <c r="C716" s="30"/>
      <c r="D716" s="30"/>
      <c r="E716" s="30"/>
      <c r="F716" s="29"/>
      <c r="G716" s="29"/>
      <c r="H716" s="30"/>
      <c r="I716" s="29"/>
      <c r="J716" s="30"/>
      <c r="K716" s="30"/>
      <c r="L716" s="30"/>
      <c r="M716" s="30"/>
      <c r="N716" s="30"/>
      <c r="O716" s="30"/>
      <c r="P716" s="30"/>
      <c r="Q716" s="30"/>
      <c r="R716" s="30"/>
      <c r="S716" s="30"/>
      <c r="T716" s="30"/>
      <c r="U716" s="30"/>
      <c r="V716" s="30"/>
      <c r="W716" s="30"/>
      <c r="X716" s="30"/>
    </row>
    <row r="717" spans="1:24" ht="12.75" customHeight="1">
      <c r="A717" s="28"/>
      <c r="B717" s="30"/>
      <c r="C717" s="30"/>
      <c r="D717" s="30"/>
      <c r="E717" s="30"/>
      <c r="F717" s="29"/>
      <c r="G717" s="29"/>
      <c r="H717" s="30"/>
      <c r="I717" s="29"/>
      <c r="J717" s="30"/>
      <c r="K717" s="30"/>
      <c r="L717" s="30"/>
      <c r="M717" s="30"/>
      <c r="N717" s="30"/>
      <c r="O717" s="30"/>
      <c r="P717" s="30"/>
      <c r="Q717" s="30"/>
      <c r="R717" s="30"/>
      <c r="S717" s="30"/>
      <c r="T717" s="30"/>
      <c r="U717" s="30"/>
      <c r="V717" s="30"/>
      <c r="W717" s="30"/>
      <c r="X717" s="30"/>
    </row>
    <row r="718" spans="1:24" ht="12.75" customHeight="1">
      <c r="A718" s="28"/>
      <c r="B718" s="30"/>
      <c r="C718" s="30"/>
      <c r="D718" s="30"/>
      <c r="E718" s="30"/>
      <c r="F718" s="29"/>
      <c r="G718" s="29"/>
      <c r="H718" s="30"/>
      <c r="I718" s="29"/>
      <c r="J718" s="30"/>
      <c r="K718" s="30"/>
      <c r="L718" s="30"/>
      <c r="M718" s="30"/>
      <c r="N718" s="30"/>
      <c r="O718" s="30"/>
      <c r="P718" s="30"/>
      <c r="Q718" s="30"/>
      <c r="R718" s="30"/>
      <c r="S718" s="30"/>
      <c r="T718" s="30"/>
      <c r="U718" s="30"/>
      <c r="V718" s="30"/>
      <c r="W718" s="30"/>
      <c r="X718" s="30"/>
    </row>
    <row r="719" spans="1:24" ht="12.75" customHeight="1">
      <c r="A719" s="28"/>
      <c r="B719" s="30"/>
      <c r="C719" s="30"/>
      <c r="D719" s="30"/>
      <c r="E719" s="30"/>
      <c r="F719" s="29"/>
      <c r="G719" s="29"/>
      <c r="H719" s="30"/>
      <c r="I719" s="29"/>
      <c r="J719" s="30"/>
      <c r="K719" s="30"/>
      <c r="L719" s="30"/>
      <c r="M719" s="30"/>
      <c r="N719" s="30"/>
      <c r="O719" s="30"/>
      <c r="P719" s="30"/>
      <c r="Q719" s="30"/>
      <c r="R719" s="30"/>
      <c r="S719" s="30"/>
      <c r="T719" s="30"/>
      <c r="U719" s="30"/>
      <c r="V719" s="30"/>
      <c r="W719" s="30"/>
      <c r="X719" s="30"/>
    </row>
    <row r="720" spans="1:24" ht="12.75" customHeight="1">
      <c r="A720" s="28"/>
      <c r="B720" s="30"/>
      <c r="C720" s="30"/>
      <c r="D720" s="30"/>
      <c r="E720" s="30"/>
      <c r="F720" s="29"/>
      <c r="G720" s="29"/>
      <c r="H720" s="30"/>
      <c r="I720" s="29"/>
      <c r="J720" s="30"/>
      <c r="K720" s="30"/>
      <c r="L720" s="30"/>
      <c r="M720" s="30"/>
      <c r="N720" s="30"/>
      <c r="O720" s="30"/>
      <c r="P720" s="30"/>
      <c r="Q720" s="30"/>
      <c r="R720" s="30"/>
      <c r="S720" s="30"/>
      <c r="T720" s="30"/>
      <c r="U720" s="30"/>
      <c r="V720" s="30"/>
      <c r="W720" s="30"/>
      <c r="X720" s="30"/>
    </row>
    <row r="721" spans="1:24" ht="12.75" customHeight="1">
      <c r="A721" s="28"/>
      <c r="B721" s="30"/>
      <c r="C721" s="30"/>
      <c r="D721" s="30"/>
      <c r="E721" s="30"/>
      <c r="F721" s="29"/>
      <c r="G721" s="29"/>
      <c r="H721" s="30"/>
      <c r="I721" s="29"/>
      <c r="J721" s="30"/>
      <c r="K721" s="30"/>
      <c r="L721" s="30"/>
      <c r="M721" s="30"/>
      <c r="N721" s="30"/>
      <c r="O721" s="30"/>
      <c r="P721" s="30"/>
      <c r="Q721" s="30"/>
      <c r="R721" s="30"/>
      <c r="S721" s="30"/>
      <c r="T721" s="30"/>
      <c r="U721" s="30"/>
      <c r="V721" s="30"/>
      <c r="W721" s="30"/>
      <c r="X721" s="30"/>
    </row>
    <row r="722" spans="1:24" ht="12.75" customHeight="1">
      <c r="A722" s="28"/>
      <c r="B722" s="30"/>
      <c r="C722" s="30"/>
      <c r="D722" s="30"/>
      <c r="E722" s="30"/>
      <c r="F722" s="29"/>
      <c r="G722" s="29"/>
      <c r="H722" s="30"/>
      <c r="I722" s="29"/>
      <c r="J722" s="30"/>
      <c r="K722" s="30"/>
      <c r="L722" s="30"/>
      <c r="M722" s="30"/>
      <c r="N722" s="30"/>
      <c r="O722" s="30"/>
      <c r="P722" s="30"/>
      <c r="Q722" s="30"/>
      <c r="R722" s="30"/>
      <c r="S722" s="30"/>
      <c r="T722" s="30"/>
      <c r="U722" s="30"/>
      <c r="V722" s="30"/>
      <c r="W722" s="30"/>
      <c r="X722" s="30"/>
    </row>
    <row r="723" spans="1:24" ht="12.75" customHeight="1">
      <c r="A723" s="28"/>
      <c r="B723" s="30"/>
      <c r="C723" s="30"/>
      <c r="D723" s="30"/>
      <c r="E723" s="30"/>
      <c r="F723" s="29"/>
      <c r="G723" s="29"/>
      <c r="H723" s="30"/>
      <c r="I723" s="29"/>
      <c r="J723" s="30"/>
      <c r="K723" s="30"/>
      <c r="L723" s="30"/>
      <c r="M723" s="30"/>
      <c r="N723" s="30"/>
      <c r="O723" s="30"/>
      <c r="P723" s="30"/>
      <c r="Q723" s="30"/>
      <c r="R723" s="30"/>
      <c r="S723" s="30"/>
      <c r="T723" s="30"/>
      <c r="U723" s="30"/>
      <c r="V723" s="30"/>
      <c r="W723" s="30"/>
      <c r="X723" s="30"/>
    </row>
    <row r="724" spans="1:24" ht="12.75" customHeight="1">
      <c r="A724" s="28"/>
      <c r="B724" s="30"/>
      <c r="C724" s="30"/>
      <c r="D724" s="30"/>
      <c r="E724" s="30"/>
      <c r="F724" s="29"/>
      <c r="G724" s="29"/>
      <c r="H724" s="30"/>
      <c r="I724" s="29"/>
      <c r="J724" s="30"/>
      <c r="K724" s="30"/>
      <c r="L724" s="30"/>
      <c r="M724" s="30"/>
      <c r="N724" s="30"/>
      <c r="O724" s="30"/>
      <c r="P724" s="30"/>
      <c r="Q724" s="30"/>
      <c r="R724" s="30"/>
      <c r="S724" s="30"/>
      <c r="T724" s="30"/>
      <c r="U724" s="30"/>
      <c r="V724" s="30"/>
      <c r="W724" s="30"/>
      <c r="X724" s="30"/>
    </row>
    <row r="725" spans="1:24" ht="12.75" customHeight="1">
      <c r="A725" s="28"/>
      <c r="B725" s="30"/>
      <c r="C725" s="30"/>
      <c r="D725" s="30"/>
      <c r="E725" s="30"/>
      <c r="F725" s="29"/>
      <c r="G725" s="29"/>
      <c r="H725" s="30"/>
      <c r="I725" s="29"/>
      <c r="J725" s="30"/>
      <c r="K725" s="30"/>
      <c r="L725" s="30"/>
      <c r="M725" s="30"/>
      <c r="N725" s="30"/>
      <c r="O725" s="30"/>
      <c r="P725" s="30"/>
      <c r="Q725" s="30"/>
      <c r="R725" s="30"/>
      <c r="S725" s="30"/>
      <c r="T725" s="30"/>
      <c r="U725" s="30"/>
      <c r="V725" s="30"/>
      <c r="W725" s="30"/>
      <c r="X725" s="30"/>
    </row>
    <row r="726" spans="1:24" ht="12.75" customHeight="1">
      <c r="A726" s="28"/>
      <c r="B726" s="30"/>
      <c r="C726" s="30"/>
      <c r="D726" s="30"/>
      <c r="E726" s="30"/>
      <c r="F726" s="29"/>
      <c r="G726" s="29"/>
      <c r="H726" s="30"/>
      <c r="I726" s="29"/>
      <c r="J726" s="30"/>
      <c r="K726" s="30"/>
      <c r="L726" s="30"/>
      <c r="M726" s="30"/>
      <c r="N726" s="30"/>
      <c r="O726" s="30"/>
      <c r="P726" s="30"/>
      <c r="Q726" s="30"/>
      <c r="R726" s="30"/>
      <c r="S726" s="30"/>
      <c r="T726" s="30"/>
      <c r="U726" s="30"/>
      <c r="V726" s="30"/>
      <c r="W726" s="30"/>
      <c r="X726" s="30"/>
    </row>
    <row r="727" spans="1:24" ht="12.75" customHeight="1">
      <c r="A727" s="28"/>
      <c r="B727" s="30"/>
      <c r="C727" s="30"/>
      <c r="D727" s="30"/>
      <c r="E727" s="30"/>
      <c r="F727" s="29"/>
      <c r="G727" s="29"/>
      <c r="H727" s="30"/>
      <c r="I727" s="29"/>
      <c r="J727" s="30"/>
      <c r="K727" s="30"/>
      <c r="L727" s="30"/>
      <c r="M727" s="30"/>
      <c r="N727" s="30"/>
      <c r="O727" s="30"/>
      <c r="P727" s="30"/>
      <c r="Q727" s="30"/>
      <c r="R727" s="30"/>
      <c r="S727" s="30"/>
      <c r="T727" s="30"/>
      <c r="U727" s="30"/>
      <c r="V727" s="30"/>
      <c r="W727" s="30"/>
      <c r="X727" s="30"/>
    </row>
    <row r="728" spans="1:24" ht="12.75" customHeight="1">
      <c r="A728" s="28"/>
      <c r="B728" s="30"/>
      <c r="C728" s="30"/>
      <c r="D728" s="30"/>
      <c r="E728" s="30"/>
      <c r="F728" s="29"/>
      <c r="G728" s="29"/>
      <c r="H728" s="30"/>
      <c r="I728" s="29"/>
      <c r="J728" s="30"/>
      <c r="K728" s="30"/>
      <c r="L728" s="30"/>
      <c r="M728" s="30"/>
      <c r="N728" s="30"/>
      <c r="O728" s="30"/>
      <c r="P728" s="30"/>
      <c r="Q728" s="30"/>
      <c r="R728" s="30"/>
      <c r="S728" s="30"/>
      <c r="T728" s="30"/>
      <c r="U728" s="30"/>
      <c r="V728" s="30"/>
      <c r="W728" s="30"/>
      <c r="X728" s="30"/>
    </row>
    <row r="729" spans="1:24" ht="12.75" customHeight="1">
      <c r="A729" s="28"/>
      <c r="B729" s="30"/>
      <c r="C729" s="30"/>
      <c r="D729" s="30"/>
      <c r="E729" s="30"/>
      <c r="F729" s="29"/>
      <c r="G729" s="29"/>
      <c r="H729" s="30"/>
      <c r="I729" s="29"/>
      <c r="J729" s="30"/>
      <c r="K729" s="30"/>
      <c r="L729" s="30"/>
      <c r="M729" s="30"/>
      <c r="N729" s="30"/>
      <c r="O729" s="30"/>
      <c r="P729" s="30"/>
      <c r="Q729" s="30"/>
      <c r="R729" s="30"/>
      <c r="S729" s="30"/>
      <c r="T729" s="30"/>
      <c r="U729" s="30"/>
      <c r="V729" s="30"/>
      <c r="W729" s="30"/>
      <c r="X729" s="30"/>
    </row>
    <row r="730" spans="1:24" ht="12.75" customHeight="1">
      <c r="A730" s="28"/>
      <c r="B730" s="30"/>
      <c r="C730" s="30"/>
      <c r="D730" s="30"/>
      <c r="E730" s="30"/>
      <c r="F730" s="29"/>
      <c r="G730" s="29"/>
      <c r="H730" s="30"/>
      <c r="I730" s="29"/>
      <c r="J730" s="30"/>
      <c r="K730" s="30"/>
      <c r="L730" s="30"/>
      <c r="M730" s="30"/>
      <c r="N730" s="30"/>
      <c r="O730" s="30"/>
      <c r="P730" s="30"/>
      <c r="Q730" s="30"/>
      <c r="R730" s="30"/>
      <c r="S730" s="30"/>
      <c r="T730" s="30"/>
      <c r="U730" s="30"/>
      <c r="V730" s="30"/>
      <c r="W730" s="30"/>
      <c r="X730" s="30"/>
    </row>
    <row r="731" spans="1:24" ht="12.75" customHeight="1">
      <c r="A731" s="28"/>
      <c r="B731" s="30"/>
      <c r="C731" s="30"/>
      <c r="D731" s="30"/>
      <c r="E731" s="30"/>
      <c r="F731" s="29"/>
      <c r="G731" s="29"/>
      <c r="H731" s="30"/>
      <c r="I731" s="29"/>
      <c r="J731" s="30"/>
      <c r="K731" s="30"/>
      <c r="L731" s="30"/>
      <c r="M731" s="30"/>
      <c r="N731" s="30"/>
      <c r="O731" s="30"/>
      <c r="P731" s="30"/>
      <c r="Q731" s="30"/>
      <c r="R731" s="30"/>
      <c r="S731" s="30"/>
      <c r="T731" s="30"/>
      <c r="U731" s="30"/>
      <c r="V731" s="30"/>
      <c r="W731" s="30"/>
      <c r="X731" s="30"/>
    </row>
    <row r="732" spans="1:24" ht="12.75" customHeight="1">
      <c r="A732" s="28"/>
      <c r="B732" s="30"/>
      <c r="C732" s="30"/>
      <c r="D732" s="30"/>
      <c r="E732" s="30"/>
      <c r="F732" s="29"/>
      <c r="G732" s="29"/>
      <c r="H732" s="30"/>
      <c r="I732" s="29"/>
      <c r="J732" s="30"/>
      <c r="K732" s="30"/>
      <c r="L732" s="30"/>
      <c r="M732" s="30"/>
      <c r="N732" s="30"/>
      <c r="O732" s="30"/>
      <c r="P732" s="30"/>
      <c r="Q732" s="30"/>
      <c r="R732" s="30"/>
      <c r="S732" s="30"/>
      <c r="T732" s="30"/>
      <c r="U732" s="30"/>
      <c r="V732" s="30"/>
      <c r="W732" s="30"/>
      <c r="X732" s="30"/>
    </row>
    <row r="733" spans="1:24" ht="12.75" customHeight="1">
      <c r="A733" s="28"/>
      <c r="B733" s="30"/>
      <c r="C733" s="30"/>
      <c r="D733" s="30"/>
      <c r="E733" s="30"/>
      <c r="F733" s="29"/>
      <c r="G733" s="29"/>
      <c r="H733" s="30"/>
      <c r="I733" s="29"/>
      <c r="J733" s="30"/>
      <c r="K733" s="30"/>
      <c r="L733" s="30"/>
      <c r="M733" s="30"/>
      <c r="N733" s="30"/>
      <c r="O733" s="30"/>
      <c r="P733" s="30"/>
      <c r="Q733" s="30"/>
      <c r="R733" s="30"/>
      <c r="S733" s="30"/>
      <c r="T733" s="30"/>
      <c r="U733" s="30"/>
      <c r="V733" s="30"/>
      <c r="W733" s="30"/>
      <c r="X733" s="30"/>
    </row>
    <row r="734" spans="1:24" ht="12.75" customHeight="1">
      <c r="A734" s="28"/>
      <c r="B734" s="30"/>
      <c r="C734" s="30"/>
      <c r="D734" s="30"/>
      <c r="E734" s="30"/>
      <c r="F734" s="29"/>
      <c r="G734" s="29"/>
      <c r="H734" s="30"/>
      <c r="I734" s="29"/>
      <c r="J734" s="30"/>
      <c r="K734" s="30"/>
      <c r="L734" s="30"/>
      <c r="M734" s="30"/>
      <c r="N734" s="30"/>
      <c r="O734" s="30"/>
      <c r="P734" s="30"/>
      <c r="Q734" s="30"/>
      <c r="R734" s="30"/>
      <c r="S734" s="30"/>
      <c r="T734" s="30"/>
      <c r="U734" s="30"/>
      <c r="V734" s="30"/>
      <c r="W734" s="30"/>
      <c r="X734" s="30"/>
    </row>
    <row r="735" spans="1:24" ht="12.75" customHeight="1">
      <c r="A735" s="28"/>
      <c r="B735" s="30"/>
      <c r="C735" s="30"/>
      <c r="D735" s="30"/>
      <c r="E735" s="30"/>
      <c r="F735" s="29"/>
      <c r="G735" s="29"/>
      <c r="H735" s="30"/>
      <c r="I735" s="29"/>
      <c r="J735" s="30"/>
      <c r="K735" s="30"/>
      <c r="L735" s="30"/>
      <c r="M735" s="30"/>
      <c r="N735" s="30"/>
      <c r="O735" s="30"/>
      <c r="P735" s="30"/>
      <c r="Q735" s="30"/>
      <c r="R735" s="30"/>
      <c r="S735" s="30"/>
      <c r="T735" s="30"/>
      <c r="U735" s="30"/>
      <c r="V735" s="30"/>
      <c r="W735" s="30"/>
      <c r="X735" s="30"/>
    </row>
    <row r="736" spans="1:24" ht="12.75" customHeight="1">
      <c r="A736" s="28"/>
      <c r="B736" s="30"/>
      <c r="C736" s="30"/>
      <c r="D736" s="30"/>
      <c r="E736" s="30"/>
      <c r="F736" s="29"/>
      <c r="G736" s="29"/>
      <c r="H736" s="30"/>
      <c r="I736" s="29"/>
      <c r="J736" s="30"/>
      <c r="K736" s="30"/>
      <c r="L736" s="30"/>
      <c r="M736" s="30"/>
      <c r="N736" s="30"/>
      <c r="O736" s="30"/>
      <c r="P736" s="30"/>
      <c r="Q736" s="30"/>
      <c r="R736" s="30"/>
      <c r="S736" s="30"/>
      <c r="T736" s="30"/>
      <c r="U736" s="30"/>
      <c r="V736" s="30"/>
      <c r="W736" s="30"/>
      <c r="X736" s="30"/>
    </row>
    <row r="737" spans="1:24" ht="12.75" customHeight="1">
      <c r="A737" s="28"/>
      <c r="B737" s="30"/>
      <c r="C737" s="30"/>
      <c r="D737" s="30"/>
      <c r="E737" s="30"/>
      <c r="F737" s="29"/>
      <c r="G737" s="29"/>
      <c r="H737" s="30"/>
      <c r="I737" s="29"/>
      <c r="J737" s="30"/>
      <c r="K737" s="30"/>
      <c r="L737" s="30"/>
      <c r="M737" s="30"/>
      <c r="N737" s="30"/>
      <c r="O737" s="30"/>
      <c r="P737" s="30"/>
      <c r="Q737" s="30"/>
      <c r="R737" s="30"/>
      <c r="S737" s="30"/>
      <c r="T737" s="30"/>
      <c r="U737" s="30"/>
      <c r="V737" s="30"/>
      <c r="W737" s="30"/>
      <c r="X737" s="30"/>
    </row>
    <row r="738" spans="1:24" ht="12.75" customHeight="1">
      <c r="A738" s="28"/>
      <c r="B738" s="30"/>
      <c r="C738" s="30"/>
      <c r="D738" s="30"/>
      <c r="E738" s="30"/>
      <c r="F738" s="29"/>
      <c r="G738" s="29"/>
      <c r="H738" s="30"/>
      <c r="I738" s="29"/>
      <c r="J738" s="30"/>
      <c r="K738" s="30"/>
      <c r="L738" s="30"/>
      <c r="M738" s="30"/>
      <c r="N738" s="30"/>
      <c r="O738" s="30"/>
      <c r="P738" s="30"/>
      <c r="Q738" s="30"/>
      <c r="R738" s="30"/>
      <c r="S738" s="30"/>
      <c r="T738" s="30"/>
      <c r="U738" s="30"/>
      <c r="V738" s="30"/>
      <c r="W738" s="30"/>
      <c r="X738" s="30"/>
    </row>
    <row r="739" spans="1:24" ht="12.75" customHeight="1">
      <c r="A739" s="28"/>
      <c r="B739" s="30"/>
      <c r="C739" s="30"/>
      <c r="D739" s="30"/>
      <c r="E739" s="30"/>
      <c r="F739" s="29"/>
      <c r="G739" s="29"/>
      <c r="H739" s="30"/>
      <c r="I739" s="29"/>
      <c r="J739" s="30"/>
      <c r="K739" s="30"/>
      <c r="L739" s="30"/>
      <c r="M739" s="30"/>
      <c r="N739" s="30"/>
      <c r="O739" s="30"/>
      <c r="P739" s="30"/>
      <c r="Q739" s="30"/>
      <c r="R739" s="30"/>
      <c r="S739" s="30"/>
      <c r="T739" s="30"/>
      <c r="U739" s="30"/>
      <c r="V739" s="30"/>
      <c r="W739" s="30"/>
      <c r="X739" s="30"/>
    </row>
    <row r="740" spans="1:24" ht="12.75" customHeight="1">
      <c r="A740" s="28"/>
      <c r="B740" s="30"/>
      <c r="C740" s="30"/>
      <c r="D740" s="30"/>
      <c r="E740" s="30"/>
      <c r="F740" s="29"/>
      <c r="G740" s="29"/>
      <c r="H740" s="30"/>
      <c r="I740" s="29"/>
      <c r="J740" s="30"/>
      <c r="K740" s="30"/>
      <c r="L740" s="30"/>
      <c r="M740" s="30"/>
      <c r="N740" s="30"/>
      <c r="O740" s="30"/>
      <c r="P740" s="30"/>
      <c r="Q740" s="30"/>
      <c r="R740" s="30"/>
      <c r="S740" s="30"/>
      <c r="T740" s="30"/>
      <c r="U740" s="30"/>
      <c r="V740" s="30"/>
      <c r="W740" s="30"/>
      <c r="X740" s="30"/>
    </row>
    <row r="741" spans="1:24" ht="12.75" customHeight="1">
      <c r="A741" s="28"/>
      <c r="B741" s="30"/>
      <c r="C741" s="30"/>
      <c r="D741" s="30"/>
      <c r="E741" s="30"/>
      <c r="F741" s="29"/>
      <c r="G741" s="29"/>
      <c r="H741" s="30"/>
      <c r="I741" s="29"/>
      <c r="J741" s="30"/>
      <c r="K741" s="30"/>
      <c r="L741" s="30"/>
      <c r="M741" s="30"/>
      <c r="N741" s="30"/>
      <c r="O741" s="30"/>
      <c r="P741" s="30"/>
      <c r="Q741" s="30"/>
      <c r="R741" s="30"/>
      <c r="S741" s="30"/>
      <c r="T741" s="30"/>
      <c r="U741" s="30"/>
      <c r="V741" s="30"/>
      <c r="W741" s="30"/>
      <c r="X741" s="30"/>
    </row>
    <row r="742" spans="1:24" ht="12.75" customHeight="1">
      <c r="A742" s="28"/>
      <c r="B742" s="30"/>
      <c r="C742" s="30"/>
      <c r="D742" s="30"/>
      <c r="E742" s="30"/>
      <c r="F742" s="29"/>
      <c r="G742" s="29"/>
      <c r="H742" s="30"/>
      <c r="I742" s="29"/>
      <c r="J742" s="30"/>
      <c r="K742" s="30"/>
      <c r="L742" s="30"/>
      <c r="M742" s="30"/>
      <c r="N742" s="30"/>
      <c r="O742" s="30"/>
      <c r="P742" s="30"/>
      <c r="Q742" s="30"/>
      <c r="R742" s="30"/>
      <c r="S742" s="30"/>
      <c r="T742" s="30"/>
      <c r="U742" s="30"/>
      <c r="V742" s="30"/>
      <c r="W742" s="30"/>
      <c r="X742" s="30"/>
    </row>
    <row r="743" spans="1:24" ht="12.75" customHeight="1">
      <c r="A743" s="28"/>
      <c r="B743" s="30"/>
      <c r="C743" s="30"/>
      <c r="D743" s="30"/>
      <c r="E743" s="30"/>
      <c r="F743" s="29"/>
      <c r="G743" s="29"/>
      <c r="H743" s="30"/>
      <c r="I743" s="29"/>
      <c r="J743" s="30"/>
      <c r="K743" s="30"/>
      <c r="L743" s="30"/>
      <c r="M743" s="30"/>
      <c r="N743" s="30"/>
      <c r="O743" s="30"/>
      <c r="P743" s="30"/>
      <c r="Q743" s="30"/>
      <c r="R743" s="30"/>
      <c r="S743" s="30"/>
      <c r="T743" s="30"/>
      <c r="U743" s="30"/>
      <c r="V743" s="30"/>
      <c r="W743" s="30"/>
      <c r="X743" s="30"/>
    </row>
    <row r="744" spans="1:24" ht="12.75" customHeight="1">
      <c r="A744" s="28"/>
      <c r="B744" s="30"/>
      <c r="C744" s="30"/>
      <c r="D744" s="30"/>
      <c r="E744" s="30"/>
      <c r="F744" s="29"/>
      <c r="G744" s="29"/>
      <c r="H744" s="30"/>
      <c r="I744" s="29"/>
      <c r="J744" s="30"/>
      <c r="K744" s="30"/>
      <c r="L744" s="30"/>
      <c r="M744" s="30"/>
      <c r="N744" s="30"/>
      <c r="O744" s="30"/>
      <c r="P744" s="30"/>
      <c r="Q744" s="30"/>
      <c r="R744" s="30"/>
      <c r="S744" s="30"/>
      <c r="T744" s="30"/>
      <c r="U744" s="30"/>
      <c r="V744" s="30"/>
      <c r="W744" s="30"/>
      <c r="X744" s="30"/>
    </row>
    <row r="745" spans="1:24" ht="12.75" customHeight="1">
      <c r="A745" s="28"/>
      <c r="B745" s="30"/>
      <c r="C745" s="30"/>
      <c r="D745" s="30"/>
      <c r="E745" s="30"/>
      <c r="F745" s="29"/>
      <c r="G745" s="29"/>
      <c r="H745" s="30"/>
      <c r="I745" s="29"/>
      <c r="J745" s="30"/>
      <c r="K745" s="30"/>
      <c r="L745" s="30"/>
      <c r="M745" s="30"/>
      <c r="N745" s="30"/>
      <c r="O745" s="30"/>
      <c r="P745" s="30"/>
      <c r="Q745" s="30"/>
      <c r="R745" s="30"/>
      <c r="S745" s="30"/>
      <c r="T745" s="30"/>
      <c r="U745" s="30"/>
      <c r="V745" s="30"/>
      <c r="W745" s="30"/>
      <c r="X745" s="30"/>
    </row>
    <row r="746" spans="1:24" ht="12.75" customHeight="1">
      <c r="A746" s="28"/>
      <c r="B746" s="30"/>
      <c r="C746" s="30"/>
      <c r="D746" s="30"/>
      <c r="E746" s="30"/>
      <c r="F746" s="29"/>
      <c r="G746" s="29"/>
      <c r="H746" s="30"/>
      <c r="I746" s="29"/>
      <c r="J746" s="30"/>
      <c r="K746" s="30"/>
      <c r="L746" s="30"/>
      <c r="M746" s="30"/>
      <c r="N746" s="30"/>
      <c r="O746" s="30"/>
      <c r="P746" s="30"/>
      <c r="Q746" s="30"/>
      <c r="R746" s="30"/>
      <c r="S746" s="30"/>
      <c r="T746" s="30"/>
      <c r="U746" s="30"/>
      <c r="V746" s="30"/>
      <c r="W746" s="30"/>
      <c r="X746" s="30"/>
    </row>
    <row r="747" spans="1:24" ht="12.75" customHeight="1">
      <c r="A747" s="28"/>
      <c r="B747" s="30"/>
      <c r="C747" s="30"/>
      <c r="D747" s="30"/>
      <c r="E747" s="30"/>
      <c r="F747" s="29"/>
      <c r="G747" s="29"/>
      <c r="H747" s="30"/>
      <c r="I747" s="29"/>
      <c r="J747" s="30"/>
      <c r="K747" s="30"/>
      <c r="L747" s="30"/>
      <c r="M747" s="30"/>
      <c r="N747" s="30"/>
      <c r="O747" s="30"/>
      <c r="P747" s="30"/>
      <c r="Q747" s="30"/>
      <c r="R747" s="30"/>
      <c r="S747" s="30"/>
      <c r="T747" s="30"/>
      <c r="U747" s="30"/>
      <c r="V747" s="30"/>
      <c r="W747" s="30"/>
      <c r="X747" s="30"/>
    </row>
    <row r="748" spans="1:24" ht="12.75" customHeight="1">
      <c r="A748" s="28"/>
      <c r="B748" s="30"/>
      <c r="C748" s="30"/>
      <c r="D748" s="30"/>
      <c r="E748" s="30"/>
      <c r="F748" s="29"/>
      <c r="G748" s="29"/>
      <c r="H748" s="30"/>
      <c r="I748" s="29"/>
      <c r="J748" s="30"/>
      <c r="K748" s="30"/>
      <c r="L748" s="30"/>
      <c r="M748" s="30"/>
      <c r="N748" s="30"/>
      <c r="O748" s="30"/>
      <c r="P748" s="30"/>
      <c r="Q748" s="30"/>
      <c r="R748" s="30"/>
      <c r="S748" s="30"/>
      <c r="T748" s="30"/>
      <c r="U748" s="30"/>
      <c r="V748" s="30"/>
      <c r="W748" s="30"/>
      <c r="X748" s="30"/>
    </row>
    <row r="749" spans="1:24" ht="12.75" customHeight="1">
      <c r="A749" s="28"/>
      <c r="B749" s="30"/>
      <c r="C749" s="30"/>
      <c r="D749" s="30"/>
      <c r="E749" s="30"/>
      <c r="F749" s="29"/>
      <c r="G749" s="29"/>
      <c r="H749" s="30"/>
      <c r="I749" s="29"/>
      <c r="J749" s="30"/>
      <c r="K749" s="30"/>
      <c r="L749" s="30"/>
      <c r="M749" s="30"/>
      <c r="N749" s="30"/>
      <c r="O749" s="30"/>
      <c r="P749" s="30"/>
      <c r="Q749" s="30"/>
      <c r="R749" s="30"/>
      <c r="S749" s="30"/>
      <c r="T749" s="30"/>
      <c r="U749" s="30"/>
      <c r="V749" s="30"/>
      <c r="W749" s="30"/>
      <c r="X749" s="30"/>
    </row>
    <row r="750" spans="1:24" ht="12.75" customHeight="1">
      <c r="A750" s="28"/>
      <c r="B750" s="30"/>
      <c r="C750" s="30"/>
      <c r="D750" s="30"/>
      <c r="E750" s="30"/>
      <c r="F750" s="29"/>
      <c r="G750" s="29"/>
      <c r="H750" s="30"/>
      <c r="I750" s="29"/>
      <c r="J750" s="30"/>
      <c r="K750" s="30"/>
      <c r="L750" s="30"/>
      <c r="M750" s="30"/>
      <c r="N750" s="30"/>
      <c r="O750" s="30"/>
      <c r="P750" s="30"/>
      <c r="Q750" s="30"/>
      <c r="R750" s="30"/>
      <c r="S750" s="30"/>
      <c r="T750" s="30"/>
      <c r="U750" s="30"/>
      <c r="V750" s="30"/>
      <c r="W750" s="30"/>
      <c r="X750" s="30"/>
    </row>
    <row r="751" spans="1:24" ht="12.75" customHeight="1">
      <c r="A751" s="28"/>
      <c r="B751" s="30"/>
      <c r="C751" s="30"/>
      <c r="D751" s="30"/>
      <c r="E751" s="30"/>
      <c r="F751" s="29"/>
      <c r="G751" s="29"/>
      <c r="H751" s="30"/>
      <c r="I751" s="29"/>
      <c r="J751" s="30"/>
      <c r="K751" s="30"/>
      <c r="L751" s="30"/>
      <c r="M751" s="30"/>
      <c r="N751" s="30"/>
      <c r="O751" s="30"/>
      <c r="P751" s="30"/>
      <c r="Q751" s="30"/>
      <c r="R751" s="30"/>
      <c r="S751" s="30"/>
      <c r="T751" s="30"/>
      <c r="U751" s="30"/>
      <c r="V751" s="30"/>
      <c r="W751" s="30"/>
      <c r="X751" s="30"/>
    </row>
    <row r="752" spans="1:24" ht="12.75" customHeight="1">
      <c r="A752" s="28"/>
      <c r="B752" s="30"/>
      <c r="C752" s="30"/>
      <c r="D752" s="30"/>
      <c r="E752" s="30"/>
      <c r="F752" s="29"/>
      <c r="G752" s="29"/>
      <c r="H752" s="30"/>
      <c r="I752" s="29"/>
      <c r="J752" s="30"/>
      <c r="K752" s="30"/>
      <c r="L752" s="30"/>
      <c r="M752" s="30"/>
      <c r="N752" s="30"/>
      <c r="O752" s="30"/>
      <c r="P752" s="30"/>
      <c r="Q752" s="30"/>
      <c r="R752" s="30"/>
      <c r="S752" s="30"/>
      <c r="T752" s="30"/>
      <c r="U752" s="30"/>
      <c r="V752" s="30"/>
      <c r="W752" s="30"/>
      <c r="X752" s="30"/>
    </row>
    <row r="753" spans="1:24" ht="12.75" customHeight="1">
      <c r="A753" s="28"/>
      <c r="B753" s="30"/>
      <c r="C753" s="30"/>
      <c r="D753" s="30"/>
      <c r="E753" s="30"/>
      <c r="F753" s="29"/>
      <c r="G753" s="29"/>
      <c r="H753" s="30"/>
      <c r="I753" s="29"/>
      <c r="J753" s="30"/>
      <c r="K753" s="30"/>
      <c r="L753" s="30"/>
      <c r="M753" s="30"/>
      <c r="N753" s="30"/>
      <c r="O753" s="30"/>
      <c r="P753" s="30"/>
      <c r="Q753" s="30"/>
      <c r="R753" s="30"/>
      <c r="S753" s="30"/>
      <c r="T753" s="30"/>
      <c r="U753" s="30"/>
      <c r="V753" s="30"/>
      <c r="W753" s="30"/>
      <c r="X753" s="30"/>
    </row>
    <row r="754" spans="1:24" ht="12.75" customHeight="1">
      <c r="A754" s="28"/>
      <c r="B754" s="30"/>
      <c r="C754" s="30"/>
      <c r="D754" s="30"/>
      <c r="E754" s="30"/>
      <c r="F754" s="29"/>
      <c r="G754" s="29"/>
      <c r="H754" s="30"/>
      <c r="I754" s="29"/>
      <c r="J754" s="30"/>
      <c r="K754" s="30"/>
      <c r="L754" s="30"/>
      <c r="M754" s="30"/>
      <c r="N754" s="30"/>
      <c r="O754" s="30"/>
      <c r="P754" s="30"/>
      <c r="Q754" s="30"/>
      <c r="R754" s="30"/>
      <c r="S754" s="30"/>
      <c r="T754" s="30"/>
      <c r="U754" s="30"/>
      <c r="V754" s="30"/>
      <c r="W754" s="30"/>
      <c r="X754" s="30"/>
    </row>
    <row r="755" spans="1:24" ht="12.75" customHeight="1">
      <c r="A755" s="28"/>
      <c r="B755" s="30"/>
      <c r="C755" s="30"/>
      <c r="D755" s="30"/>
      <c r="E755" s="30"/>
      <c r="F755" s="29"/>
      <c r="G755" s="29"/>
      <c r="H755" s="30"/>
      <c r="I755" s="29"/>
      <c r="J755" s="30"/>
      <c r="K755" s="30"/>
      <c r="L755" s="30"/>
      <c r="M755" s="30"/>
      <c r="N755" s="30"/>
      <c r="O755" s="30"/>
      <c r="P755" s="30"/>
      <c r="Q755" s="30"/>
      <c r="R755" s="30"/>
      <c r="S755" s="30"/>
      <c r="T755" s="30"/>
      <c r="U755" s="30"/>
      <c r="V755" s="30"/>
      <c r="W755" s="30"/>
      <c r="X755" s="30"/>
    </row>
    <row r="756" spans="1:24" ht="12.75" customHeight="1">
      <c r="A756" s="28"/>
      <c r="B756" s="30"/>
      <c r="C756" s="30"/>
      <c r="D756" s="30"/>
      <c r="E756" s="30"/>
      <c r="F756" s="29"/>
      <c r="G756" s="29"/>
      <c r="H756" s="30"/>
      <c r="I756" s="29"/>
      <c r="J756" s="30"/>
      <c r="K756" s="30"/>
      <c r="L756" s="30"/>
      <c r="M756" s="30"/>
      <c r="N756" s="30"/>
      <c r="O756" s="30"/>
      <c r="P756" s="30"/>
      <c r="Q756" s="30"/>
      <c r="R756" s="30"/>
      <c r="S756" s="30"/>
      <c r="T756" s="30"/>
      <c r="U756" s="30"/>
      <c r="V756" s="30"/>
      <c r="W756" s="30"/>
      <c r="X756" s="30"/>
    </row>
    <row r="757" spans="1:24" ht="12.75" customHeight="1">
      <c r="A757" s="28"/>
      <c r="B757" s="30"/>
      <c r="C757" s="30"/>
      <c r="D757" s="30"/>
      <c r="E757" s="30"/>
      <c r="F757" s="29"/>
      <c r="G757" s="29"/>
      <c r="H757" s="30"/>
      <c r="I757" s="29"/>
      <c r="J757" s="30"/>
      <c r="K757" s="30"/>
      <c r="L757" s="30"/>
      <c r="M757" s="30"/>
      <c r="N757" s="30"/>
      <c r="O757" s="30"/>
      <c r="P757" s="30"/>
      <c r="Q757" s="30"/>
      <c r="R757" s="30"/>
      <c r="S757" s="30"/>
      <c r="T757" s="30"/>
      <c r="U757" s="30"/>
      <c r="V757" s="30"/>
      <c r="W757" s="30"/>
      <c r="X757" s="30"/>
    </row>
    <row r="758" spans="1:24" ht="12.75" customHeight="1">
      <c r="A758" s="28"/>
      <c r="B758" s="30"/>
      <c r="C758" s="30"/>
      <c r="D758" s="30"/>
      <c r="E758" s="30"/>
      <c r="F758" s="29"/>
      <c r="G758" s="29"/>
      <c r="H758" s="30"/>
      <c r="I758" s="29"/>
      <c r="J758" s="30"/>
      <c r="K758" s="30"/>
      <c r="L758" s="30"/>
      <c r="M758" s="30"/>
      <c r="N758" s="30"/>
      <c r="O758" s="30"/>
      <c r="P758" s="30"/>
      <c r="Q758" s="30"/>
      <c r="R758" s="30"/>
      <c r="S758" s="30"/>
      <c r="T758" s="30"/>
      <c r="U758" s="30"/>
      <c r="V758" s="30"/>
      <c r="W758" s="30"/>
      <c r="X758" s="30"/>
    </row>
    <row r="759" spans="1:24" ht="12.75" customHeight="1">
      <c r="A759" s="28"/>
      <c r="B759" s="30"/>
      <c r="C759" s="30"/>
      <c r="D759" s="30"/>
      <c r="E759" s="30"/>
      <c r="F759" s="29"/>
      <c r="G759" s="29"/>
      <c r="H759" s="30"/>
      <c r="I759" s="29"/>
      <c r="J759" s="30"/>
      <c r="K759" s="30"/>
      <c r="L759" s="30"/>
      <c r="M759" s="30"/>
      <c r="N759" s="30"/>
      <c r="O759" s="30"/>
      <c r="P759" s="30"/>
      <c r="Q759" s="30"/>
      <c r="R759" s="30"/>
      <c r="S759" s="30"/>
      <c r="T759" s="30"/>
      <c r="U759" s="30"/>
      <c r="V759" s="30"/>
      <c r="W759" s="30"/>
      <c r="X759" s="30"/>
    </row>
    <row r="760" spans="1:24" ht="12.75" customHeight="1">
      <c r="A760" s="28"/>
      <c r="B760" s="30"/>
      <c r="C760" s="30"/>
      <c r="D760" s="30"/>
      <c r="E760" s="30"/>
      <c r="F760" s="29"/>
      <c r="G760" s="29"/>
      <c r="H760" s="30"/>
      <c r="I760" s="29"/>
      <c r="J760" s="30"/>
      <c r="K760" s="30"/>
      <c r="L760" s="30"/>
      <c r="M760" s="30"/>
      <c r="N760" s="30"/>
      <c r="O760" s="30"/>
      <c r="P760" s="30"/>
      <c r="Q760" s="30"/>
      <c r="R760" s="30"/>
      <c r="S760" s="30"/>
      <c r="T760" s="30"/>
      <c r="U760" s="30"/>
      <c r="V760" s="30"/>
      <c r="W760" s="30"/>
      <c r="X760" s="30"/>
    </row>
    <row r="761" spans="1:24" ht="12.75" customHeight="1">
      <c r="A761" s="28"/>
      <c r="B761" s="30"/>
      <c r="C761" s="30"/>
      <c r="D761" s="30"/>
      <c r="E761" s="30"/>
      <c r="F761" s="29"/>
      <c r="G761" s="29"/>
      <c r="H761" s="30"/>
      <c r="I761" s="29"/>
      <c r="J761" s="30"/>
      <c r="K761" s="30"/>
      <c r="L761" s="30"/>
      <c r="M761" s="30"/>
      <c r="N761" s="30"/>
      <c r="O761" s="30"/>
      <c r="P761" s="30"/>
      <c r="Q761" s="30"/>
      <c r="R761" s="30"/>
      <c r="S761" s="30"/>
      <c r="T761" s="30"/>
      <c r="U761" s="30"/>
      <c r="V761" s="30"/>
      <c r="W761" s="30"/>
      <c r="X761" s="30"/>
    </row>
    <row r="762" spans="1:24" ht="12.75" customHeight="1">
      <c r="A762" s="28"/>
      <c r="B762" s="30"/>
      <c r="C762" s="30"/>
      <c r="D762" s="30"/>
      <c r="E762" s="30"/>
      <c r="F762" s="29"/>
      <c r="G762" s="29"/>
      <c r="H762" s="30"/>
      <c r="I762" s="29"/>
      <c r="J762" s="30"/>
      <c r="K762" s="30"/>
      <c r="L762" s="30"/>
      <c r="M762" s="30"/>
      <c r="N762" s="30"/>
      <c r="O762" s="30"/>
      <c r="P762" s="30"/>
      <c r="Q762" s="30"/>
      <c r="R762" s="30"/>
      <c r="S762" s="30"/>
      <c r="T762" s="30"/>
      <c r="U762" s="30"/>
      <c r="V762" s="30"/>
      <c r="W762" s="30"/>
      <c r="X762" s="30"/>
    </row>
    <row r="763" spans="1:24" ht="12.75" customHeight="1">
      <c r="A763" s="28"/>
      <c r="B763" s="30"/>
      <c r="C763" s="30"/>
      <c r="D763" s="30"/>
      <c r="E763" s="30"/>
      <c r="F763" s="29"/>
      <c r="G763" s="29"/>
      <c r="H763" s="30"/>
      <c r="I763" s="29"/>
      <c r="J763" s="30"/>
      <c r="K763" s="30"/>
      <c r="L763" s="30"/>
      <c r="M763" s="30"/>
      <c r="N763" s="30"/>
      <c r="O763" s="30"/>
      <c r="P763" s="30"/>
      <c r="Q763" s="30"/>
      <c r="R763" s="30"/>
      <c r="S763" s="30"/>
      <c r="T763" s="30"/>
      <c r="U763" s="30"/>
      <c r="V763" s="30"/>
      <c r="W763" s="30"/>
      <c r="X763" s="30"/>
    </row>
    <row r="764" spans="1:24" ht="12.75" customHeight="1">
      <c r="A764" s="28"/>
      <c r="B764" s="30"/>
      <c r="C764" s="30"/>
      <c r="D764" s="30"/>
      <c r="E764" s="30"/>
      <c r="F764" s="29"/>
      <c r="G764" s="29"/>
      <c r="H764" s="30"/>
      <c r="I764" s="29"/>
      <c r="J764" s="30"/>
      <c r="K764" s="30"/>
      <c r="L764" s="30"/>
      <c r="M764" s="30"/>
      <c r="N764" s="30"/>
      <c r="O764" s="30"/>
      <c r="P764" s="30"/>
      <c r="Q764" s="30"/>
      <c r="R764" s="30"/>
      <c r="S764" s="30"/>
      <c r="T764" s="30"/>
      <c r="U764" s="30"/>
      <c r="V764" s="30"/>
      <c r="W764" s="30"/>
      <c r="X764" s="30"/>
    </row>
    <row r="765" spans="1:24" ht="12.75" customHeight="1">
      <c r="A765" s="28"/>
      <c r="B765" s="30"/>
      <c r="C765" s="30"/>
      <c r="D765" s="30"/>
      <c r="E765" s="30"/>
      <c r="F765" s="29"/>
      <c r="G765" s="29"/>
      <c r="H765" s="30"/>
      <c r="I765" s="29"/>
      <c r="J765" s="30"/>
      <c r="K765" s="30"/>
      <c r="L765" s="30"/>
      <c r="M765" s="30"/>
      <c r="N765" s="30"/>
      <c r="O765" s="30"/>
      <c r="P765" s="30"/>
      <c r="Q765" s="30"/>
      <c r="R765" s="30"/>
      <c r="S765" s="30"/>
      <c r="T765" s="30"/>
      <c r="U765" s="30"/>
      <c r="V765" s="30"/>
      <c r="W765" s="30"/>
      <c r="X765" s="30"/>
    </row>
    <row r="766" spans="1:24" ht="12.75" customHeight="1">
      <c r="A766" s="28"/>
      <c r="B766" s="30"/>
      <c r="C766" s="30"/>
      <c r="D766" s="30"/>
      <c r="E766" s="30"/>
      <c r="F766" s="29"/>
      <c r="G766" s="29"/>
      <c r="H766" s="30"/>
      <c r="I766" s="29"/>
      <c r="J766" s="30"/>
      <c r="K766" s="30"/>
      <c r="L766" s="30"/>
      <c r="M766" s="30"/>
      <c r="N766" s="30"/>
      <c r="O766" s="30"/>
      <c r="P766" s="30"/>
      <c r="Q766" s="30"/>
      <c r="R766" s="30"/>
      <c r="S766" s="30"/>
      <c r="T766" s="30"/>
      <c r="U766" s="30"/>
      <c r="V766" s="30"/>
      <c r="W766" s="30"/>
      <c r="X766" s="30"/>
    </row>
    <row r="767" spans="1:24" ht="12.75" customHeight="1">
      <c r="A767" s="28"/>
      <c r="B767" s="30"/>
      <c r="C767" s="30"/>
      <c r="D767" s="30"/>
      <c r="E767" s="30"/>
      <c r="F767" s="29"/>
      <c r="G767" s="29"/>
      <c r="H767" s="30"/>
      <c r="I767" s="29"/>
      <c r="J767" s="30"/>
      <c r="K767" s="30"/>
      <c r="L767" s="30"/>
      <c r="M767" s="30"/>
      <c r="N767" s="30"/>
      <c r="O767" s="30"/>
      <c r="P767" s="30"/>
      <c r="Q767" s="30"/>
      <c r="R767" s="30"/>
      <c r="S767" s="30"/>
      <c r="T767" s="30"/>
      <c r="U767" s="30"/>
      <c r="V767" s="30"/>
      <c r="W767" s="30"/>
      <c r="X767" s="30"/>
    </row>
    <row r="768" spans="1:24" ht="12.75" customHeight="1">
      <c r="A768" s="28"/>
      <c r="B768" s="30"/>
      <c r="C768" s="30"/>
      <c r="D768" s="30"/>
      <c r="E768" s="30"/>
      <c r="F768" s="29"/>
      <c r="G768" s="29"/>
      <c r="H768" s="30"/>
      <c r="I768" s="29"/>
      <c r="J768" s="30"/>
      <c r="K768" s="30"/>
      <c r="L768" s="30"/>
      <c r="M768" s="30"/>
      <c r="N768" s="30"/>
      <c r="O768" s="30"/>
      <c r="P768" s="30"/>
      <c r="Q768" s="30"/>
      <c r="R768" s="30"/>
      <c r="S768" s="30"/>
      <c r="T768" s="30"/>
      <c r="U768" s="30"/>
      <c r="V768" s="30"/>
      <c r="W768" s="30"/>
      <c r="X768" s="30"/>
    </row>
    <row r="769" spans="1:24" ht="12.75" customHeight="1">
      <c r="A769" s="28"/>
      <c r="B769" s="30"/>
      <c r="C769" s="30"/>
      <c r="D769" s="30"/>
      <c r="E769" s="30"/>
      <c r="F769" s="29"/>
      <c r="G769" s="29"/>
      <c r="H769" s="30"/>
      <c r="I769" s="29"/>
      <c r="J769" s="30"/>
      <c r="K769" s="30"/>
      <c r="L769" s="30"/>
      <c r="M769" s="30"/>
      <c r="N769" s="30"/>
      <c r="O769" s="30"/>
      <c r="P769" s="30"/>
      <c r="Q769" s="30"/>
      <c r="R769" s="30"/>
      <c r="S769" s="30"/>
      <c r="T769" s="30"/>
      <c r="U769" s="30"/>
      <c r="V769" s="30"/>
      <c r="W769" s="30"/>
      <c r="X769" s="30"/>
    </row>
    <row r="770" spans="1:24" ht="12.75" customHeight="1">
      <c r="A770" s="28"/>
      <c r="B770" s="30"/>
      <c r="C770" s="30"/>
      <c r="D770" s="30"/>
      <c r="E770" s="30"/>
      <c r="F770" s="29"/>
      <c r="G770" s="29"/>
      <c r="H770" s="30"/>
      <c r="I770" s="29"/>
      <c r="J770" s="30"/>
      <c r="K770" s="30"/>
      <c r="L770" s="30"/>
      <c r="M770" s="30"/>
      <c r="N770" s="30"/>
      <c r="O770" s="30"/>
      <c r="P770" s="30"/>
      <c r="Q770" s="30"/>
      <c r="R770" s="30"/>
      <c r="S770" s="30"/>
      <c r="T770" s="30"/>
      <c r="U770" s="30"/>
      <c r="V770" s="30"/>
      <c r="W770" s="30"/>
      <c r="X770" s="30"/>
    </row>
    <row r="771" spans="1:24" ht="12.75" customHeight="1">
      <c r="A771" s="28"/>
      <c r="B771" s="30"/>
      <c r="C771" s="30"/>
      <c r="D771" s="30"/>
      <c r="E771" s="30"/>
      <c r="F771" s="29"/>
      <c r="G771" s="29"/>
      <c r="H771" s="30"/>
      <c r="I771" s="29"/>
      <c r="J771" s="30"/>
      <c r="K771" s="30"/>
      <c r="L771" s="30"/>
      <c r="M771" s="30"/>
      <c r="N771" s="30"/>
      <c r="O771" s="30"/>
      <c r="P771" s="30"/>
      <c r="Q771" s="30"/>
      <c r="R771" s="30"/>
      <c r="S771" s="30"/>
      <c r="T771" s="30"/>
      <c r="U771" s="30"/>
      <c r="V771" s="30"/>
      <c r="W771" s="30"/>
      <c r="X771" s="30"/>
    </row>
    <row r="772" spans="1:24" ht="12.75" customHeight="1">
      <c r="A772" s="28"/>
      <c r="B772" s="30"/>
      <c r="C772" s="30"/>
      <c r="D772" s="30"/>
      <c r="E772" s="30"/>
      <c r="F772" s="29"/>
      <c r="G772" s="29"/>
      <c r="H772" s="30"/>
      <c r="I772" s="29"/>
      <c r="J772" s="30"/>
      <c r="K772" s="30"/>
      <c r="L772" s="30"/>
      <c r="M772" s="30"/>
      <c r="N772" s="30"/>
      <c r="O772" s="30"/>
      <c r="P772" s="30"/>
      <c r="Q772" s="30"/>
      <c r="R772" s="30"/>
      <c r="S772" s="30"/>
      <c r="T772" s="30"/>
      <c r="U772" s="30"/>
      <c r="V772" s="30"/>
      <c r="W772" s="30"/>
      <c r="X772" s="30"/>
    </row>
    <row r="773" spans="1:24" ht="12.75" customHeight="1">
      <c r="A773" s="28"/>
      <c r="B773" s="30"/>
      <c r="C773" s="30"/>
      <c r="D773" s="30"/>
      <c r="E773" s="30"/>
      <c r="F773" s="29"/>
      <c r="G773" s="29"/>
      <c r="H773" s="30"/>
      <c r="I773" s="29"/>
      <c r="J773" s="30"/>
      <c r="K773" s="30"/>
      <c r="L773" s="30"/>
      <c r="M773" s="30"/>
      <c r="N773" s="30"/>
      <c r="O773" s="30"/>
      <c r="P773" s="30"/>
      <c r="Q773" s="30"/>
      <c r="R773" s="30"/>
      <c r="S773" s="30"/>
      <c r="T773" s="30"/>
      <c r="U773" s="30"/>
      <c r="V773" s="30"/>
      <c r="W773" s="30"/>
      <c r="X773" s="30"/>
    </row>
    <row r="774" spans="1:24" ht="12.75" customHeight="1">
      <c r="A774" s="28"/>
      <c r="B774" s="30"/>
      <c r="C774" s="30"/>
      <c r="D774" s="30"/>
      <c r="E774" s="30"/>
      <c r="F774" s="29"/>
      <c r="G774" s="29"/>
      <c r="H774" s="30"/>
      <c r="I774" s="29"/>
      <c r="J774" s="30"/>
      <c r="K774" s="30"/>
      <c r="L774" s="30"/>
      <c r="M774" s="30"/>
      <c r="N774" s="30"/>
      <c r="O774" s="30"/>
      <c r="P774" s="30"/>
      <c r="Q774" s="30"/>
      <c r="R774" s="30"/>
      <c r="S774" s="30"/>
      <c r="T774" s="30"/>
      <c r="U774" s="30"/>
      <c r="V774" s="30"/>
      <c r="W774" s="30"/>
      <c r="X774" s="30"/>
    </row>
    <row r="775" spans="1:24" ht="12.75" customHeight="1">
      <c r="A775" s="28"/>
      <c r="B775" s="30"/>
      <c r="C775" s="30"/>
      <c r="D775" s="30"/>
      <c r="E775" s="30"/>
      <c r="F775" s="29"/>
      <c r="G775" s="29"/>
      <c r="H775" s="30"/>
      <c r="I775" s="29"/>
      <c r="J775" s="30"/>
      <c r="K775" s="30"/>
      <c r="L775" s="30"/>
      <c r="M775" s="30"/>
      <c r="N775" s="30"/>
      <c r="O775" s="30"/>
      <c r="P775" s="30"/>
      <c r="Q775" s="30"/>
      <c r="R775" s="30"/>
      <c r="S775" s="30"/>
      <c r="T775" s="30"/>
      <c r="U775" s="30"/>
      <c r="V775" s="30"/>
      <c r="W775" s="30"/>
      <c r="X775" s="30"/>
    </row>
    <row r="776" spans="1:24" ht="12.75" customHeight="1">
      <c r="A776" s="28"/>
      <c r="B776" s="30"/>
      <c r="C776" s="30"/>
      <c r="D776" s="30"/>
      <c r="E776" s="30"/>
      <c r="F776" s="29"/>
      <c r="G776" s="29"/>
      <c r="H776" s="30"/>
      <c r="I776" s="29"/>
      <c r="J776" s="30"/>
      <c r="K776" s="30"/>
      <c r="L776" s="30"/>
      <c r="M776" s="30"/>
      <c r="N776" s="30"/>
      <c r="O776" s="30"/>
      <c r="P776" s="30"/>
      <c r="Q776" s="30"/>
      <c r="R776" s="30"/>
      <c r="S776" s="30"/>
      <c r="T776" s="30"/>
      <c r="U776" s="30"/>
      <c r="V776" s="30"/>
      <c r="W776" s="30"/>
      <c r="X776" s="30"/>
    </row>
    <row r="777" spans="1:24" ht="12.75" customHeight="1">
      <c r="A777" s="28"/>
      <c r="B777" s="30"/>
      <c r="C777" s="30"/>
      <c r="D777" s="30"/>
      <c r="E777" s="30"/>
      <c r="F777" s="29"/>
      <c r="G777" s="29"/>
      <c r="H777" s="30"/>
      <c r="I777" s="29"/>
      <c r="J777" s="30"/>
      <c r="K777" s="30"/>
      <c r="L777" s="30"/>
      <c r="M777" s="30"/>
      <c r="N777" s="30"/>
      <c r="O777" s="30"/>
      <c r="P777" s="30"/>
      <c r="Q777" s="30"/>
      <c r="R777" s="30"/>
      <c r="S777" s="30"/>
      <c r="T777" s="30"/>
      <c r="U777" s="30"/>
      <c r="V777" s="30"/>
      <c r="W777" s="30"/>
      <c r="X777" s="30"/>
    </row>
    <row r="778" spans="1:24" ht="12.75" customHeight="1">
      <c r="A778" s="28"/>
      <c r="B778" s="30"/>
      <c r="C778" s="30"/>
      <c r="D778" s="30"/>
      <c r="E778" s="30"/>
      <c r="F778" s="29"/>
      <c r="G778" s="29"/>
      <c r="H778" s="30"/>
      <c r="I778" s="29"/>
      <c r="J778" s="30"/>
      <c r="K778" s="30"/>
      <c r="L778" s="30"/>
      <c r="M778" s="30"/>
      <c r="N778" s="30"/>
      <c r="O778" s="30"/>
      <c r="P778" s="30"/>
      <c r="Q778" s="30"/>
      <c r="R778" s="30"/>
      <c r="S778" s="30"/>
      <c r="T778" s="30"/>
      <c r="U778" s="30"/>
      <c r="V778" s="30"/>
      <c r="W778" s="30"/>
      <c r="X778" s="30"/>
    </row>
    <row r="779" spans="1:24" ht="12.75" customHeight="1">
      <c r="A779" s="28"/>
      <c r="B779" s="30"/>
      <c r="C779" s="30"/>
      <c r="D779" s="30"/>
      <c r="E779" s="30"/>
      <c r="F779" s="29"/>
      <c r="G779" s="29"/>
      <c r="H779" s="30"/>
      <c r="I779" s="29"/>
      <c r="J779" s="30"/>
      <c r="K779" s="30"/>
      <c r="L779" s="30"/>
      <c r="M779" s="30"/>
      <c r="N779" s="30"/>
      <c r="O779" s="30"/>
      <c r="P779" s="30"/>
      <c r="Q779" s="30"/>
      <c r="R779" s="30"/>
      <c r="S779" s="30"/>
      <c r="T779" s="30"/>
      <c r="U779" s="30"/>
      <c r="V779" s="30"/>
      <c r="W779" s="30"/>
      <c r="X779" s="30"/>
    </row>
    <row r="780" spans="1:24" ht="12.75" customHeight="1">
      <c r="A780" s="28"/>
      <c r="B780" s="30"/>
      <c r="C780" s="30"/>
      <c r="D780" s="30"/>
      <c r="E780" s="30"/>
      <c r="F780" s="29"/>
      <c r="G780" s="29"/>
      <c r="H780" s="30"/>
      <c r="I780" s="29"/>
      <c r="J780" s="30"/>
      <c r="K780" s="30"/>
      <c r="L780" s="30"/>
      <c r="M780" s="30"/>
      <c r="N780" s="30"/>
      <c r="O780" s="30"/>
      <c r="P780" s="30"/>
      <c r="Q780" s="30"/>
      <c r="R780" s="30"/>
      <c r="S780" s="30"/>
      <c r="T780" s="30"/>
      <c r="U780" s="30"/>
      <c r="V780" s="30"/>
      <c r="W780" s="30"/>
      <c r="X780" s="30"/>
    </row>
    <row r="781" spans="1:24" ht="12.75" customHeight="1">
      <c r="A781" s="28"/>
      <c r="B781" s="30"/>
      <c r="C781" s="30"/>
      <c r="D781" s="30"/>
      <c r="E781" s="30"/>
      <c r="F781" s="29"/>
      <c r="G781" s="29"/>
      <c r="H781" s="30"/>
      <c r="I781" s="29"/>
      <c r="J781" s="30"/>
      <c r="K781" s="30"/>
      <c r="L781" s="30"/>
      <c r="M781" s="30"/>
      <c r="N781" s="30"/>
      <c r="O781" s="30"/>
      <c r="P781" s="30"/>
      <c r="Q781" s="30"/>
      <c r="R781" s="30"/>
      <c r="S781" s="30"/>
      <c r="T781" s="30"/>
      <c r="U781" s="30"/>
      <c r="V781" s="30"/>
      <c r="W781" s="30"/>
      <c r="X781" s="30"/>
    </row>
    <row r="782" spans="1:24" ht="12.75" customHeight="1">
      <c r="A782" s="28"/>
      <c r="B782" s="30"/>
      <c r="C782" s="30"/>
      <c r="D782" s="30"/>
      <c r="E782" s="30"/>
      <c r="F782" s="29"/>
      <c r="G782" s="29"/>
      <c r="H782" s="30"/>
      <c r="I782" s="29"/>
      <c r="J782" s="30"/>
      <c r="K782" s="30"/>
      <c r="L782" s="30"/>
      <c r="M782" s="30"/>
      <c r="N782" s="30"/>
      <c r="O782" s="30"/>
      <c r="P782" s="30"/>
      <c r="Q782" s="30"/>
      <c r="R782" s="30"/>
      <c r="S782" s="30"/>
      <c r="T782" s="30"/>
      <c r="U782" s="30"/>
      <c r="V782" s="30"/>
      <c r="W782" s="30"/>
      <c r="X782" s="30"/>
    </row>
    <row r="783" spans="1:24" ht="12.75" customHeight="1">
      <c r="A783" s="28"/>
      <c r="B783" s="30"/>
      <c r="C783" s="30"/>
      <c r="D783" s="30"/>
      <c r="E783" s="30"/>
      <c r="F783" s="29"/>
      <c r="G783" s="29"/>
      <c r="H783" s="30"/>
      <c r="I783" s="29"/>
      <c r="J783" s="30"/>
      <c r="K783" s="30"/>
      <c r="L783" s="30"/>
      <c r="M783" s="30"/>
      <c r="N783" s="30"/>
      <c r="O783" s="30"/>
      <c r="P783" s="30"/>
      <c r="Q783" s="30"/>
      <c r="R783" s="30"/>
      <c r="S783" s="30"/>
      <c r="T783" s="30"/>
      <c r="U783" s="30"/>
      <c r="V783" s="30"/>
      <c r="W783" s="30"/>
      <c r="X783" s="30"/>
    </row>
    <row r="784" spans="1:24" ht="12.75" customHeight="1">
      <c r="A784" s="28"/>
      <c r="B784" s="30"/>
      <c r="C784" s="30"/>
      <c r="D784" s="30"/>
      <c r="E784" s="30"/>
      <c r="F784" s="29"/>
      <c r="G784" s="29"/>
      <c r="H784" s="30"/>
      <c r="I784" s="29"/>
      <c r="J784" s="30"/>
      <c r="K784" s="30"/>
      <c r="L784" s="30"/>
      <c r="M784" s="30"/>
      <c r="N784" s="30"/>
      <c r="O784" s="30"/>
      <c r="P784" s="30"/>
      <c r="Q784" s="30"/>
      <c r="R784" s="30"/>
      <c r="S784" s="30"/>
      <c r="T784" s="30"/>
      <c r="U784" s="30"/>
      <c r="V784" s="30"/>
      <c r="W784" s="30"/>
      <c r="X784" s="30"/>
    </row>
    <row r="785" spans="1:24" ht="12.75" customHeight="1">
      <c r="A785" s="28"/>
      <c r="B785" s="30"/>
      <c r="C785" s="30"/>
      <c r="D785" s="30"/>
      <c r="E785" s="30"/>
      <c r="F785" s="29"/>
      <c r="G785" s="29"/>
      <c r="H785" s="30"/>
      <c r="I785" s="29"/>
      <c r="J785" s="30"/>
      <c r="K785" s="30"/>
      <c r="L785" s="30"/>
      <c r="M785" s="30"/>
      <c r="N785" s="30"/>
      <c r="O785" s="30"/>
      <c r="P785" s="30"/>
      <c r="Q785" s="30"/>
      <c r="R785" s="30"/>
      <c r="S785" s="30"/>
      <c r="T785" s="30"/>
      <c r="U785" s="30"/>
      <c r="V785" s="30"/>
      <c r="W785" s="30"/>
      <c r="X785" s="30"/>
    </row>
    <row r="786" spans="1:24" ht="12.75" customHeight="1">
      <c r="A786" s="28"/>
      <c r="B786" s="30"/>
      <c r="C786" s="30"/>
      <c r="D786" s="30"/>
      <c r="E786" s="30"/>
      <c r="F786" s="29"/>
      <c r="G786" s="29"/>
      <c r="H786" s="30"/>
      <c r="I786" s="29"/>
      <c r="J786" s="30"/>
      <c r="K786" s="30"/>
      <c r="L786" s="30"/>
      <c r="M786" s="30"/>
      <c r="N786" s="30"/>
      <c r="O786" s="30"/>
      <c r="P786" s="30"/>
      <c r="Q786" s="30"/>
      <c r="R786" s="30"/>
      <c r="S786" s="30"/>
      <c r="T786" s="30"/>
      <c r="U786" s="30"/>
      <c r="V786" s="30"/>
      <c r="W786" s="30"/>
      <c r="X786" s="30"/>
    </row>
    <row r="787" spans="1:24" ht="12.75" customHeight="1">
      <c r="A787" s="28"/>
      <c r="B787" s="30"/>
      <c r="C787" s="30"/>
      <c r="D787" s="30"/>
      <c r="E787" s="30"/>
      <c r="F787" s="29"/>
      <c r="G787" s="29"/>
      <c r="H787" s="30"/>
      <c r="I787" s="29"/>
      <c r="J787" s="30"/>
      <c r="K787" s="30"/>
      <c r="L787" s="30"/>
      <c r="M787" s="30"/>
      <c r="N787" s="30"/>
      <c r="O787" s="30"/>
      <c r="P787" s="30"/>
      <c r="Q787" s="30"/>
      <c r="R787" s="30"/>
      <c r="S787" s="30"/>
      <c r="T787" s="30"/>
      <c r="U787" s="30"/>
      <c r="V787" s="30"/>
      <c r="W787" s="30"/>
      <c r="X787" s="30"/>
    </row>
    <row r="788" spans="1:24" ht="12.75" customHeight="1">
      <c r="A788" s="28"/>
      <c r="B788" s="30"/>
      <c r="C788" s="30"/>
      <c r="D788" s="30"/>
      <c r="E788" s="30"/>
      <c r="F788" s="29"/>
      <c r="G788" s="29"/>
      <c r="H788" s="30"/>
      <c r="I788" s="29"/>
      <c r="J788" s="30"/>
      <c r="K788" s="30"/>
      <c r="L788" s="30"/>
      <c r="M788" s="30"/>
      <c r="N788" s="30"/>
      <c r="O788" s="30"/>
      <c r="P788" s="30"/>
      <c r="Q788" s="30"/>
      <c r="R788" s="30"/>
      <c r="S788" s="30"/>
      <c r="T788" s="30"/>
      <c r="U788" s="30"/>
      <c r="V788" s="30"/>
      <c r="W788" s="30"/>
      <c r="X788" s="30"/>
    </row>
    <row r="789" spans="1:24" ht="12.75" customHeight="1">
      <c r="A789" s="28"/>
      <c r="B789" s="30"/>
      <c r="C789" s="30"/>
      <c r="D789" s="30"/>
      <c r="E789" s="30"/>
      <c r="F789" s="29"/>
      <c r="G789" s="29"/>
      <c r="H789" s="30"/>
      <c r="I789" s="29"/>
      <c r="J789" s="30"/>
      <c r="K789" s="30"/>
      <c r="L789" s="30"/>
      <c r="M789" s="30"/>
      <c r="N789" s="30"/>
      <c r="O789" s="30"/>
      <c r="P789" s="30"/>
      <c r="Q789" s="30"/>
      <c r="R789" s="30"/>
      <c r="S789" s="30"/>
      <c r="T789" s="30"/>
      <c r="U789" s="30"/>
      <c r="V789" s="30"/>
      <c r="W789" s="30"/>
      <c r="X789" s="30"/>
    </row>
    <row r="790" spans="1:24" ht="12.75" customHeight="1">
      <c r="A790" s="28"/>
      <c r="B790" s="30"/>
      <c r="C790" s="30"/>
      <c r="D790" s="30"/>
      <c r="E790" s="30"/>
      <c r="F790" s="29"/>
      <c r="G790" s="29"/>
      <c r="H790" s="30"/>
      <c r="I790" s="29"/>
      <c r="J790" s="30"/>
      <c r="K790" s="30"/>
      <c r="L790" s="30"/>
      <c r="M790" s="30"/>
      <c r="N790" s="30"/>
      <c r="O790" s="30"/>
      <c r="P790" s="30"/>
      <c r="Q790" s="30"/>
      <c r="R790" s="30"/>
      <c r="S790" s="30"/>
      <c r="T790" s="30"/>
      <c r="U790" s="30"/>
      <c r="V790" s="30"/>
      <c r="W790" s="30"/>
      <c r="X790" s="30"/>
    </row>
    <row r="791" spans="1:24" ht="12.75" customHeight="1">
      <c r="A791" s="28"/>
      <c r="B791" s="30"/>
      <c r="C791" s="30"/>
      <c r="D791" s="30"/>
      <c r="E791" s="30"/>
      <c r="F791" s="29"/>
      <c r="G791" s="29"/>
      <c r="H791" s="30"/>
      <c r="I791" s="29"/>
      <c r="J791" s="30"/>
      <c r="K791" s="30"/>
      <c r="L791" s="30"/>
      <c r="M791" s="30"/>
      <c r="N791" s="30"/>
      <c r="O791" s="30"/>
      <c r="P791" s="30"/>
      <c r="Q791" s="30"/>
      <c r="R791" s="30"/>
      <c r="S791" s="30"/>
      <c r="T791" s="30"/>
      <c r="U791" s="30"/>
      <c r="V791" s="30"/>
      <c r="W791" s="30"/>
      <c r="X791" s="30"/>
    </row>
    <row r="792" spans="1:24" ht="12.75" customHeight="1">
      <c r="A792" s="28"/>
      <c r="B792" s="30"/>
      <c r="C792" s="30"/>
      <c r="D792" s="30"/>
      <c r="E792" s="30"/>
      <c r="F792" s="29"/>
      <c r="G792" s="29"/>
      <c r="H792" s="30"/>
      <c r="I792" s="29"/>
      <c r="J792" s="30"/>
      <c r="K792" s="30"/>
      <c r="L792" s="30"/>
      <c r="M792" s="30"/>
      <c r="N792" s="30"/>
      <c r="O792" s="30"/>
      <c r="P792" s="30"/>
      <c r="Q792" s="30"/>
      <c r="R792" s="30"/>
      <c r="S792" s="30"/>
      <c r="T792" s="30"/>
      <c r="U792" s="30"/>
      <c r="V792" s="30"/>
      <c r="W792" s="30"/>
      <c r="X792" s="30"/>
    </row>
    <row r="793" spans="1:24" ht="12.75" customHeight="1">
      <c r="A793" s="28"/>
      <c r="B793" s="30"/>
      <c r="C793" s="30"/>
      <c r="D793" s="30"/>
      <c r="E793" s="30"/>
      <c r="F793" s="29"/>
      <c r="G793" s="29"/>
      <c r="H793" s="30"/>
      <c r="I793" s="29"/>
      <c r="J793" s="30"/>
      <c r="K793" s="30"/>
      <c r="L793" s="30"/>
      <c r="M793" s="30"/>
      <c r="N793" s="30"/>
      <c r="O793" s="30"/>
      <c r="P793" s="30"/>
      <c r="Q793" s="30"/>
      <c r="R793" s="30"/>
      <c r="S793" s="30"/>
      <c r="T793" s="30"/>
      <c r="U793" s="30"/>
      <c r="V793" s="30"/>
      <c r="W793" s="30"/>
      <c r="X793" s="30"/>
    </row>
    <row r="794" spans="1:24" ht="12.75" customHeight="1">
      <c r="A794" s="28"/>
      <c r="B794" s="30"/>
      <c r="C794" s="30"/>
      <c r="D794" s="30"/>
      <c r="E794" s="30"/>
      <c r="F794" s="29"/>
      <c r="G794" s="29"/>
      <c r="H794" s="30"/>
      <c r="I794" s="29"/>
      <c r="J794" s="30"/>
      <c r="K794" s="30"/>
      <c r="L794" s="30"/>
      <c r="M794" s="30"/>
      <c r="N794" s="30"/>
      <c r="O794" s="30"/>
      <c r="P794" s="30"/>
      <c r="Q794" s="30"/>
      <c r="R794" s="30"/>
      <c r="S794" s="30"/>
      <c r="T794" s="30"/>
      <c r="U794" s="30"/>
      <c r="V794" s="30"/>
      <c r="W794" s="30"/>
      <c r="X794" s="30"/>
    </row>
    <row r="795" spans="1:24" ht="12.75" customHeight="1">
      <c r="A795" s="28"/>
      <c r="B795" s="30"/>
      <c r="C795" s="30"/>
      <c r="D795" s="30"/>
      <c r="E795" s="30"/>
      <c r="F795" s="29"/>
      <c r="G795" s="29"/>
      <c r="H795" s="30"/>
      <c r="I795" s="29"/>
      <c r="J795" s="30"/>
      <c r="K795" s="30"/>
      <c r="L795" s="30"/>
      <c r="M795" s="30"/>
      <c r="N795" s="30"/>
      <c r="O795" s="30"/>
      <c r="P795" s="30"/>
      <c r="Q795" s="30"/>
      <c r="R795" s="30"/>
      <c r="S795" s="30"/>
      <c r="T795" s="30"/>
      <c r="U795" s="30"/>
      <c r="V795" s="30"/>
      <c r="W795" s="30"/>
      <c r="X795" s="30"/>
    </row>
    <row r="796" spans="1:24" ht="12.75" customHeight="1">
      <c r="A796" s="28"/>
      <c r="B796" s="30"/>
      <c r="C796" s="30"/>
      <c r="D796" s="30"/>
      <c r="E796" s="30"/>
      <c r="F796" s="29"/>
      <c r="G796" s="29"/>
      <c r="H796" s="30"/>
      <c r="I796" s="29"/>
      <c r="J796" s="30"/>
      <c r="K796" s="30"/>
      <c r="L796" s="30"/>
      <c r="M796" s="30"/>
      <c r="N796" s="30"/>
      <c r="O796" s="30"/>
      <c r="P796" s="30"/>
      <c r="Q796" s="30"/>
      <c r="R796" s="30"/>
      <c r="S796" s="30"/>
      <c r="T796" s="30"/>
      <c r="U796" s="30"/>
      <c r="V796" s="30"/>
      <c r="W796" s="30"/>
      <c r="X796" s="30"/>
    </row>
    <row r="797" spans="1:24" ht="12.75" customHeight="1">
      <c r="A797" s="28"/>
      <c r="B797" s="30"/>
      <c r="C797" s="30"/>
      <c r="D797" s="30"/>
      <c r="E797" s="30"/>
      <c r="F797" s="29"/>
      <c r="G797" s="29"/>
      <c r="H797" s="30"/>
      <c r="I797" s="29"/>
      <c r="J797" s="30"/>
      <c r="K797" s="30"/>
      <c r="L797" s="30"/>
      <c r="M797" s="30"/>
      <c r="N797" s="30"/>
      <c r="O797" s="30"/>
      <c r="P797" s="30"/>
      <c r="Q797" s="30"/>
      <c r="R797" s="30"/>
      <c r="S797" s="30"/>
      <c r="T797" s="30"/>
      <c r="U797" s="30"/>
      <c r="V797" s="30"/>
      <c r="W797" s="30"/>
      <c r="X797" s="30"/>
    </row>
    <row r="798" spans="1:24" ht="12.75" customHeight="1">
      <c r="A798" s="28"/>
      <c r="B798" s="30"/>
      <c r="C798" s="30"/>
      <c r="D798" s="30"/>
      <c r="E798" s="30"/>
      <c r="F798" s="29"/>
      <c r="G798" s="29"/>
      <c r="H798" s="30"/>
      <c r="I798" s="29"/>
      <c r="J798" s="30"/>
      <c r="K798" s="30"/>
      <c r="L798" s="30"/>
      <c r="M798" s="30"/>
      <c r="N798" s="30"/>
      <c r="O798" s="30"/>
      <c r="P798" s="30"/>
      <c r="Q798" s="30"/>
      <c r="R798" s="30"/>
      <c r="S798" s="30"/>
      <c r="T798" s="30"/>
      <c r="U798" s="30"/>
      <c r="V798" s="30"/>
      <c r="W798" s="30"/>
      <c r="X798" s="30"/>
    </row>
    <row r="799" spans="1:24" ht="12.75" customHeight="1">
      <c r="A799" s="28"/>
      <c r="B799" s="30"/>
      <c r="C799" s="30"/>
      <c r="D799" s="30"/>
      <c r="E799" s="30"/>
      <c r="F799" s="29"/>
      <c r="G799" s="29"/>
      <c r="H799" s="30"/>
      <c r="I799" s="29"/>
      <c r="J799" s="30"/>
      <c r="K799" s="30"/>
      <c r="L799" s="30"/>
      <c r="M799" s="30"/>
      <c r="N799" s="30"/>
      <c r="O799" s="30"/>
      <c r="P799" s="30"/>
      <c r="Q799" s="30"/>
      <c r="R799" s="30"/>
      <c r="S799" s="30"/>
      <c r="T799" s="30"/>
      <c r="U799" s="30"/>
      <c r="V799" s="30"/>
      <c r="W799" s="30"/>
      <c r="X799" s="30"/>
    </row>
    <row r="800" spans="1:24" ht="12.75" customHeight="1">
      <c r="A800" s="28"/>
      <c r="B800" s="30"/>
      <c r="C800" s="30"/>
      <c r="D800" s="30"/>
      <c r="E800" s="30"/>
      <c r="F800" s="29"/>
      <c r="G800" s="29"/>
      <c r="H800" s="30"/>
      <c r="I800" s="29"/>
      <c r="J800" s="30"/>
      <c r="K800" s="30"/>
      <c r="L800" s="30"/>
      <c r="M800" s="30"/>
      <c r="N800" s="30"/>
      <c r="O800" s="30"/>
      <c r="P800" s="30"/>
      <c r="Q800" s="30"/>
      <c r="R800" s="30"/>
      <c r="S800" s="30"/>
      <c r="T800" s="30"/>
      <c r="U800" s="30"/>
      <c r="V800" s="30"/>
      <c r="W800" s="30"/>
      <c r="X800" s="30"/>
    </row>
    <row r="801" spans="1:24" ht="12.75" customHeight="1">
      <c r="A801" s="28"/>
      <c r="B801" s="30"/>
      <c r="C801" s="30"/>
      <c r="D801" s="30"/>
      <c r="E801" s="30"/>
      <c r="F801" s="29"/>
      <c r="G801" s="29"/>
      <c r="H801" s="30"/>
      <c r="I801" s="29"/>
      <c r="J801" s="30"/>
      <c r="K801" s="30"/>
      <c r="L801" s="30"/>
      <c r="M801" s="30"/>
      <c r="N801" s="30"/>
      <c r="O801" s="30"/>
      <c r="P801" s="30"/>
      <c r="Q801" s="30"/>
      <c r="R801" s="30"/>
      <c r="S801" s="30"/>
      <c r="T801" s="30"/>
      <c r="U801" s="30"/>
      <c r="V801" s="30"/>
      <c r="W801" s="30"/>
      <c r="X801" s="30"/>
    </row>
    <row r="802" spans="1:24" ht="12.75" customHeight="1">
      <c r="A802" s="28"/>
      <c r="B802" s="30"/>
      <c r="C802" s="30"/>
      <c r="D802" s="30"/>
      <c r="E802" s="30"/>
      <c r="F802" s="29"/>
      <c r="G802" s="29"/>
      <c r="H802" s="30"/>
      <c r="I802" s="29"/>
      <c r="J802" s="30"/>
      <c r="K802" s="30"/>
      <c r="L802" s="30"/>
      <c r="M802" s="30"/>
      <c r="N802" s="30"/>
      <c r="O802" s="30"/>
      <c r="P802" s="30"/>
      <c r="Q802" s="30"/>
      <c r="R802" s="30"/>
      <c r="S802" s="30"/>
      <c r="T802" s="30"/>
      <c r="U802" s="30"/>
      <c r="V802" s="30"/>
      <c r="W802" s="30"/>
      <c r="X802" s="30"/>
    </row>
    <row r="803" spans="1:24" ht="12.75" customHeight="1">
      <c r="A803" s="28"/>
      <c r="B803" s="30"/>
      <c r="C803" s="30"/>
      <c r="D803" s="30"/>
      <c r="E803" s="30"/>
      <c r="F803" s="29"/>
      <c r="G803" s="29"/>
      <c r="H803" s="30"/>
      <c r="I803" s="29"/>
      <c r="J803" s="30"/>
      <c r="K803" s="30"/>
      <c r="L803" s="30"/>
      <c r="M803" s="30"/>
      <c r="N803" s="30"/>
      <c r="O803" s="30"/>
      <c r="P803" s="30"/>
      <c r="Q803" s="30"/>
      <c r="R803" s="30"/>
      <c r="S803" s="30"/>
      <c r="T803" s="30"/>
      <c r="U803" s="30"/>
      <c r="V803" s="30"/>
      <c r="W803" s="30"/>
      <c r="X803" s="30"/>
    </row>
    <row r="804" spans="1:24" ht="12.75" customHeight="1">
      <c r="A804" s="28"/>
      <c r="B804" s="30"/>
      <c r="C804" s="30"/>
      <c r="D804" s="30"/>
      <c r="E804" s="30"/>
      <c r="F804" s="29"/>
      <c r="G804" s="29"/>
      <c r="H804" s="30"/>
      <c r="I804" s="29"/>
      <c r="J804" s="30"/>
      <c r="K804" s="30"/>
      <c r="L804" s="30"/>
      <c r="M804" s="30"/>
      <c r="N804" s="30"/>
      <c r="O804" s="30"/>
      <c r="P804" s="30"/>
      <c r="Q804" s="30"/>
      <c r="R804" s="30"/>
      <c r="S804" s="30"/>
      <c r="T804" s="30"/>
      <c r="U804" s="30"/>
      <c r="V804" s="30"/>
      <c r="W804" s="30"/>
      <c r="X804" s="30"/>
    </row>
    <row r="805" spans="1:24" ht="12.75" customHeight="1">
      <c r="A805" s="28"/>
      <c r="B805" s="30"/>
      <c r="C805" s="30"/>
      <c r="D805" s="30"/>
      <c r="E805" s="30"/>
      <c r="F805" s="29"/>
      <c r="G805" s="29"/>
      <c r="H805" s="30"/>
      <c r="I805" s="29"/>
      <c r="J805" s="30"/>
      <c r="K805" s="30"/>
      <c r="L805" s="30"/>
      <c r="M805" s="30"/>
      <c r="N805" s="30"/>
      <c r="O805" s="30"/>
      <c r="P805" s="30"/>
      <c r="Q805" s="30"/>
      <c r="R805" s="30"/>
      <c r="S805" s="30"/>
      <c r="T805" s="30"/>
      <c r="U805" s="30"/>
      <c r="V805" s="30"/>
      <c r="W805" s="30"/>
      <c r="X805" s="30"/>
    </row>
    <row r="806" spans="1:24" ht="12.75" customHeight="1">
      <c r="A806" s="28"/>
      <c r="B806" s="30"/>
      <c r="C806" s="30"/>
      <c r="D806" s="30"/>
      <c r="E806" s="30"/>
      <c r="F806" s="29"/>
      <c r="G806" s="29"/>
      <c r="H806" s="30"/>
      <c r="I806" s="29"/>
      <c r="J806" s="30"/>
      <c r="K806" s="30"/>
      <c r="L806" s="30"/>
      <c r="M806" s="30"/>
      <c r="N806" s="30"/>
      <c r="O806" s="30"/>
      <c r="P806" s="30"/>
      <c r="Q806" s="30"/>
      <c r="R806" s="30"/>
      <c r="S806" s="30"/>
      <c r="T806" s="30"/>
      <c r="U806" s="30"/>
      <c r="V806" s="30"/>
      <c r="W806" s="30"/>
      <c r="X806" s="30"/>
    </row>
    <row r="807" spans="1:24" ht="12.75" customHeight="1">
      <c r="A807" s="28"/>
      <c r="B807" s="30"/>
      <c r="C807" s="30"/>
      <c r="D807" s="30"/>
      <c r="E807" s="30"/>
      <c r="F807" s="29"/>
      <c r="G807" s="29"/>
      <c r="H807" s="30"/>
      <c r="I807" s="29"/>
      <c r="J807" s="30"/>
      <c r="K807" s="30"/>
      <c r="L807" s="30"/>
      <c r="M807" s="30"/>
      <c r="N807" s="30"/>
      <c r="O807" s="30"/>
      <c r="P807" s="30"/>
      <c r="Q807" s="30"/>
      <c r="R807" s="30"/>
      <c r="S807" s="30"/>
      <c r="T807" s="30"/>
      <c r="U807" s="30"/>
      <c r="V807" s="30"/>
      <c r="W807" s="30"/>
      <c r="X807" s="30"/>
    </row>
    <row r="808" spans="1:24" ht="12.75" customHeight="1">
      <c r="A808" s="28"/>
      <c r="B808" s="30"/>
      <c r="C808" s="30"/>
      <c r="D808" s="30"/>
      <c r="E808" s="30"/>
      <c r="F808" s="29"/>
      <c r="G808" s="29"/>
      <c r="H808" s="30"/>
      <c r="I808" s="29"/>
      <c r="J808" s="30"/>
      <c r="K808" s="30"/>
      <c r="L808" s="30"/>
      <c r="M808" s="30"/>
      <c r="N808" s="30"/>
      <c r="O808" s="30"/>
      <c r="P808" s="30"/>
      <c r="Q808" s="30"/>
      <c r="R808" s="30"/>
      <c r="S808" s="30"/>
      <c r="T808" s="30"/>
      <c r="U808" s="30"/>
      <c r="V808" s="30"/>
      <c r="W808" s="30"/>
      <c r="X808" s="30"/>
    </row>
    <row r="809" spans="1:24" ht="12.75" customHeight="1">
      <c r="A809" s="28"/>
      <c r="B809" s="30"/>
      <c r="C809" s="30"/>
      <c r="D809" s="30"/>
      <c r="E809" s="30"/>
      <c r="F809" s="29"/>
      <c r="G809" s="29"/>
      <c r="H809" s="30"/>
      <c r="I809" s="29"/>
      <c r="J809" s="30"/>
      <c r="K809" s="30"/>
      <c r="L809" s="30"/>
      <c r="M809" s="30"/>
      <c r="N809" s="30"/>
      <c r="O809" s="30"/>
      <c r="P809" s="30"/>
      <c r="Q809" s="30"/>
      <c r="R809" s="30"/>
      <c r="S809" s="30"/>
      <c r="T809" s="30"/>
      <c r="U809" s="30"/>
      <c r="V809" s="30"/>
      <c r="W809" s="30"/>
      <c r="X809" s="30"/>
    </row>
    <row r="810" spans="1:24" ht="12.75" customHeight="1">
      <c r="A810" s="28"/>
      <c r="B810" s="30"/>
      <c r="C810" s="30"/>
      <c r="D810" s="30"/>
      <c r="E810" s="30"/>
      <c r="F810" s="29"/>
      <c r="G810" s="29"/>
      <c r="H810" s="30"/>
      <c r="I810" s="29"/>
      <c r="J810" s="30"/>
      <c r="K810" s="30"/>
      <c r="L810" s="30"/>
      <c r="M810" s="30"/>
      <c r="N810" s="30"/>
      <c r="O810" s="30"/>
      <c r="P810" s="30"/>
      <c r="Q810" s="30"/>
      <c r="R810" s="30"/>
      <c r="S810" s="30"/>
      <c r="T810" s="30"/>
      <c r="U810" s="30"/>
      <c r="V810" s="30"/>
      <c r="W810" s="30"/>
      <c r="X810" s="30"/>
    </row>
    <row r="811" spans="1:24" ht="12.75" customHeight="1">
      <c r="A811" s="28"/>
      <c r="B811" s="30"/>
      <c r="C811" s="30"/>
      <c r="D811" s="30"/>
      <c r="E811" s="30"/>
      <c r="F811" s="29"/>
      <c r="G811" s="29"/>
      <c r="H811" s="30"/>
      <c r="I811" s="29"/>
      <c r="J811" s="30"/>
      <c r="K811" s="30"/>
      <c r="L811" s="30"/>
      <c r="M811" s="30"/>
      <c r="N811" s="30"/>
      <c r="O811" s="30"/>
      <c r="P811" s="30"/>
      <c r="Q811" s="30"/>
      <c r="R811" s="30"/>
      <c r="S811" s="30"/>
      <c r="T811" s="30"/>
      <c r="U811" s="30"/>
      <c r="V811" s="30"/>
      <c r="W811" s="30"/>
      <c r="X811" s="30"/>
    </row>
    <row r="812" spans="1:24" ht="12.75" customHeight="1">
      <c r="A812" s="28"/>
      <c r="B812" s="30"/>
      <c r="C812" s="30"/>
      <c r="D812" s="30"/>
      <c r="E812" s="30"/>
      <c r="F812" s="29"/>
      <c r="G812" s="29"/>
      <c r="H812" s="30"/>
      <c r="I812" s="29"/>
      <c r="J812" s="30"/>
      <c r="K812" s="30"/>
      <c r="L812" s="30"/>
      <c r="M812" s="30"/>
      <c r="N812" s="30"/>
      <c r="O812" s="30"/>
      <c r="P812" s="30"/>
      <c r="Q812" s="30"/>
      <c r="R812" s="30"/>
      <c r="S812" s="30"/>
      <c r="T812" s="30"/>
      <c r="U812" s="30"/>
      <c r="V812" s="30"/>
      <c r="W812" s="30"/>
      <c r="X812" s="30"/>
    </row>
    <row r="813" spans="1:24" ht="12.75" customHeight="1">
      <c r="A813" s="28"/>
      <c r="B813" s="30"/>
      <c r="C813" s="30"/>
      <c r="D813" s="30"/>
      <c r="E813" s="30"/>
      <c r="F813" s="29"/>
      <c r="G813" s="29"/>
      <c r="H813" s="30"/>
      <c r="I813" s="29"/>
      <c r="J813" s="30"/>
      <c r="K813" s="30"/>
      <c r="L813" s="30"/>
      <c r="M813" s="30"/>
      <c r="N813" s="30"/>
      <c r="O813" s="30"/>
      <c r="P813" s="30"/>
      <c r="Q813" s="30"/>
      <c r="R813" s="30"/>
      <c r="S813" s="30"/>
      <c r="T813" s="30"/>
      <c r="U813" s="30"/>
      <c r="V813" s="30"/>
      <c r="W813" s="30"/>
      <c r="X813" s="30"/>
    </row>
    <row r="814" spans="1:24" ht="12.75" customHeight="1">
      <c r="A814" s="28"/>
      <c r="B814" s="30"/>
      <c r="C814" s="30"/>
      <c r="D814" s="30"/>
      <c r="E814" s="30"/>
      <c r="F814" s="29"/>
      <c r="G814" s="29"/>
      <c r="H814" s="30"/>
      <c r="I814" s="29"/>
      <c r="J814" s="30"/>
      <c r="K814" s="30"/>
      <c r="L814" s="30"/>
      <c r="M814" s="30"/>
      <c r="N814" s="30"/>
      <c r="O814" s="30"/>
      <c r="P814" s="30"/>
      <c r="Q814" s="30"/>
      <c r="R814" s="30"/>
      <c r="S814" s="30"/>
      <c r="T814" s="30"/>
      <c r="U814" s="30"/>
      <c r="V814" s="30"/>
      <c r="W814" s="30"/>
      <c r="X814" s="30"/>
    </row>
    <row r="815" spans="1:24" ht="12.75" customHeight="1">
      <c r="A815" s="28"/>
      <c r="B815" s="30"/>
      <c r="C815" s="30"/>
      <c r="D815" s="30"/>
      <c r="E815" s="30"/>
      <c r="F815" s="29"/>
      <c r="G815" s="29"/>
      <c r="H815" s="30"/>
      <c r="I815" s="29"/>
      <c r="J815" s="30"/>
      <c r="K815" s="30"/>
      <c r="L815" s="30"/>
      <c r="M815" s="30"/>
      <c r="N815" s="30"/>
      <c r="O815" s="30"/>
      <c r="P815" s="30"/>
      <c r="Q815" s="30"/>
      <c r="R815" s="30"/>
      <c r="S815" s="30"/>
      <c r="T815" s="30"/>
      <c r="U815" s="30"/>
      <c r="V815" s="30"/>
      <c r="W815" s="30"/>
      <c r="X815" s="30"/>
    </row>
    <row r="816" spans="1:24" ht="12.75" customHeight="1">
      <c r="A816" s="28"/>
      <c r="B816" s="30"/>
      <c r="C816" s="30"/>
      <c r="D816" s="30"/>
      <c r="E816" s="30"/>
      <c r="F816" s="29"/>
      <c r="G816" s="29"/>
      <c r="H816" s="30"/>
      <c r="I816" s="29"/>
      <c r="J816" s="30"/>
      <c r="K816" s="30"/>
      <c r="L816" s="30"/>
      <c r="M816" s="30"/>
      <c r="N816" s="30"/>
      <c r="O816" s="30"/>
      <c r="P816" s="30"/>
      <c r="Q816" s="30"/>
      <c r="R816" s="30"/>
      <c r="S816" s="30"/>
      <c r="T816" s="30"/>
      <c r="U816" s="30"/>
      <c r="V816" s="30"/>
      <c r="W816" s="30"/>
      <c r="X816" s="30"/>
    </row>
    <row r="817" spans="1:24" ht="12.75" customHeight="1">
      <c r="A817" s="28"/>
      <c r="B817" s="30"/>
      <c r="C817" s="30"/>
      <c r="D817" s="30"/>
      <c r="E817" s="30"/>
      <c r="F817" s="29"/>
      <c r="G817" s="29"/>
      <c r="H817" s="30"/>
      <c r="I817" s="29"/>
      <c r="J817" s="30"/>
      <c r="K817" s="30"/>
      <c r="L817" s="30"/>
      <c r="M817" s="30"/>
      <c r="N817" s="30"/>
      <c r="O817" s="30"/>
      <c r="P817" s="30"/>
      <c r="Q817" s="30"/>
      <c r="R817" s="30"/>
      <c r="S817" s="30"/>
      <c r="T817" s="30"/>
      <c r="U817" s="30"/>
      <c r="V817" s="30"/>
      <c r="W817" s="30"/>
      <c r="X817" s="30"/>
    </row>
    <row r="818" spans="1:24" ht="12.75" customHeight="1">
      <c r="A818" s="28"/>
      <c r="B818" s="30"/>
      <c r="C818" s="30"/>
      <c r="D818" s="30"/>
      <c r="E818" s="30"/>
      <c r="F818" s="29"/>
      <c r="G818" s="29"/>
      <c r="H818" s="30"/>
      <c r="I818" s="29"/>
      <c r="J818" s="30"/>
      <c r="K818" s="30"/>
      <c r="L818" s="30"/>
      <c r="M818" s="30"/>
      <c r="N818" s="30"/>
      <c r="O818" s="30"/>
      <c r="P818" s="30"/>
      <c r="Q818" s="30"/>
      <c r="R818" s="30"/>
      <c r="S818" s="30"/>
      <c r="T818" s="30"/>
      <c r="U818" s="30"/>
      <c r="V818" s="30"/>
      <c r="W818" s="30"/>
      <c r="X818" s="30"/>
    </row>
    <row r="819" spans="1:24" ht="12.75" customHeight="1">
      <c r="A819" s="28"/>
      <c r="B819" s="30"/>
      <c r="C819" s="30"/>
      <c r="D819" s="30"/>
      <c r="E819" s="30"/>
      <c r="F819" s="29"/>
      <c r="G819" s="29"/>
      <c r="H819" s="30"/>
      <c r="I819" s="29"/>
      <c r="J819" s="30"/>
      <c r="K819" s="30"/>
      <c r="L819" s="30"/>
      <c r="M819" s="30"/>
      <c r="N819" s="30"/>
      <c r="O819" s="30"/>
      <c r="P819" s="30"/>
      <c r="Q819" s="30"/>
      <c r="R819" s="30"/>
      <c r="S819" s="30"/>
      <c r="T819" s="30"/>
      <c r="U819" s="30"/>
      <c r="V819" s="30"/>
      <c r="W819" s="30"/>
      <c r="X819" s="30"/>
    </row>
    <row r="820" spans="1:24" ht="12.75" customHeight="1">
      <c r="A820" s="28"/>
      <c r="B820" s="30"/>
      <c r="C820" s="30"/>
      <c r="D820" s="30"/>
      <c r="E820" s="30"/>
      <c r="F820" s="29"/>
      <c r="G820" s="29"/>
      <c r="H820" s="30"/>
      <c r="I820" s="29"/>
      <c r="J820" s="30"/>
      <c r="K820" s="30"/>
      <c r="L820" s="30"/>
      <c r="M820" s="30"/>
      <c r="N820" s="30"/>
      <c r="O820" s="30"/>
      <c r="P820" s="30"/>
      <c r="Q820" s="30"/>
      <c r="R820" s="30"/>
      <c r="S820" s="30"/>
      <c r="T820" s="30"/>
      <c r="U820" s="30"/>
      <c r="V820" s="30"/>
      <c r="W820" s="30"/>
      <c r="X820" s="30"/>
    </row>
    <row r="821" spans="1:24" ht="12.75" customHeight="1">
      <c r="A821" s="28"/>
      <c r="B821" s="30"/>
      <c r="C821" s="30"/>
      <c r="D821" s="30"/>
      <c r="E821" s="30"/>
      <c r="F821" s="29"/>
      <c r="G821" s="29"/>
      <c r="H821" s="30"/>
      <c r="I821" s="29"/>
      <c r="J821" s="30"/>
      <c r="K821" s="30"/>
      <c r="L821" s="30"/>
      <c r="M821" s="30"/>
      <c r="N821" s="30"/>
      <c r="O821" s="30"/>
      <c r="P821" s="30"/>
      <c r="Q821" s="30"/>
      <c r="R821" s="30"/>
      <c r="S821" s="30"/>
      <c r="T821" s="30"/>
      <c r="U821" s="30"/>
      <c r="V821" s="30"/>
      <c r="W821" s="30"/>
      <c r="X821" s="30"/>
    </row>
    <row r="822" spans="1:24" ht="12.75" customHeight="1">
      <c r="A822" s="28"/>
      <c r="B822" s="30"/>
      <c r="C822" s="30"/>
      <c r="D822" s="30"/>
      <c r="E822" s="30"/>
      <c r="F822" s="29"/>
      <c r="G822" s="29"/>
      <c r="H822" s="30"/>
      <c r="I822" s="29"/>
      <c r="J822" s="30"/>
      <c r="K822" s="30"/>
      <c r="L822" s="30"/>
      <c r="M822" s="30"/>
      <c r="N822" s="30"/>
      <c r="O822" s="30"/>
      <c r="P822" s="30"/>
      <c r="Q822" s="30"/>
      <c r="R822" s="30"/>
      <c r="S822" s="30"/>
      <c r="T822" s="30"/>
      <c r="U822" s="30"/>
      <c r="V822" s="30"/>
      <c r="W822" s="30"/>
      <c r="X822" s="30"/>
    </row>
    <row r="823" spans="1:24" ht="12.75" customHeight="1">
      <c r="A823" s="28"/>
      <c r="B823" s="30"/>
      <c r="C823" s="30"/>
      <c r="D823" s="30"/>
      <c r="E823" s="30"/>
      <c r="F823" s="29"/>
      <c r="G823" s="29"/>
      <c r="H823" s="30"/>
      <c r="I823" s="29"/>
      <c r="J823" s="30"/>
      <c r="K823" s="30"/>
      <c r="L823" s="30"/>
      <c r="M823" s="30"/>
      <c r="N823" s="30"/>
      <c r="O823" s="30"/>
      <c r="P823" s="30"/>
      <c r="Q823" s="30"/>
      <c r="R823" s="30"/>
      <c r="S823" s="30"/>
      <c r="T823" s="30"/>
      <c r="U823" s="30"/>
      <c r="V823" s="30"/>
      <c r="W823" s="30"/>
      <c r="X823" s="30"/>
    </row>
    <row r="824" spans="1:24" ht="12.75" customHeight="1">
      <c r="A824" s="28"/>
      <c r="B824" s="30"/>
      <c r="C824" s="30"/>
      <c r="D824" s="30"/>
      <c r="E824" s="30"/>
      <c r="F824" s="29"/>
      <c r="G824" s="29"/>
      <c r="H824" s="30"/>
      <c r="I824" s="29"/>
      <c r="J824" s="30"/>
      <c r="K824" s="30"/>
      <c r="L824" s="30"/>
      <c r="M824" s="30"/>
      <c r="N824" s="30"/>
      <c r="O824" s="30"/>
      <c r="P824" s="30"/>
      <c r="Q824" s="30"/>
      <c r="R824" s="30"/>
      <c r="S824" s="30"/>
      <c r="T824" s="30"/>
      <c r="U824" s="30"/>
      <c r="V824" s="30"/>
      <c r="W824" s="30"/>
      <c r="X824" s="30"/>
    </row>
    <row r="825" spans="1:24" ht="12.75" customHeight="1">
      <c r="A825" s="28"/>
      <c r="B825" s="30"/>
      <c r="C825" s="30"/>
      <c r="D825" s="30"/>
      <c r="E825" s="30"/>
      <c r="F825" s="29"/>
      <c r="G825" s="29"/>
      <c r="H825" s="30"/>
      <c r="I825" s="29"/>
      <c r="J825" s="30"/>
      <c r="K825" s="30"/>
      <c r="L825" s="30"/>
      <c r="M825" s="30"/>
      <c r="N825" s="30"/>
      <c r="O825" s="30"/>
      <c r="P825" s="30"/>
      <c r="Q825" s="30"/>
      <c r="R825" s="30"/>
      <c r="S825" s="30"/>
      <c r="T825" s="30"/>
      <c r="U825" s="30"/>
      <c r="V825" s="30"/>
      <c r="W825" s="30"/>
      <c r="X825" s="30"/>
    </row>
    <row r="826" spans="1:24" ht="12.75" customHeight="1">
      <c r="A826" s="28"/>
      <c r="B826" s="30"/>
      <c r="C826" s="30"/>
      <c r="D826" s="30"/>
      <c r="E826" s="30"/>
      <c r="F826" s="29"/>
      <c r="G826" s="29"/>
      <c r="H826" s="30"/>
      <c r="I826" s="29"/>
      <c r="J826" s="30"/>
      <c r="K826" s="30"/>
      <c r="L826" s="30"/>
      <c r="M826" s="30"/>
      <c r="N826" s="30"/>
      <c r="O826" s="30"/>
      <c r="P826" s="30"/>
      <c r="Q826" s="30"/>
      <c r="R826" s="30"/>
      <c r="S826" s="30"/>
      <c r="T826" s="30"/>
      <c r="U826" s="30"/>
      <c r="V826" s="30"/>
      <c r="W826" s="30"/>
      <c r="X826" s="30"/>
    </row>
    <row r="827" spans="1:24" ht="12.75" customHeight="1">
      <c r="A827" s="28"/>
      <c r="B827" s="30"/>
      <c r="C827" s="30"/>
      <c r="D827" s="30"/>
      <c r="E827" s="30"/>
      <c r="F827" s="29"/>
      <c r="G827" s="29"/>
      <c r="H827" s="30"/>
      <c r="I827" s="29"/>
      <c r="J827" s="30"/>
      <c r="K827" s="30"/>
      <c r="L827" s="30"/>
      <c r="M827" s="30"/>
      <c r="N827" s="30"/>
      <c r="O827" s="30"/>
      <c r="P827" s="30"/>
      <c r="Q827" s="30"/>
      <c r="R827" s="30"/>
      <c r="S827" s="30"/>
      <c r="T827" s="30"/>
      <c r="U827" s="30"/>
      <c r="V827" s="30"/>
      <c r="W827" s="30"/>
      <c r="X827" s="30"/>
    </row>
    <row r="828" spans="1:24" ht="12.75" customHeight="1">
      <c r="A828" s="28"/>
      <c r="B828" s="30"/>
      <c r="C828" s="30"/>
      <c r="D828" s="30"/>
      <c r="E828" s="30"/>
      <c r="F828" s="29"/>
      <c r="G828" s="29"/>
      <c r="H828" s="30"/>
      <c r="I828" s="29"/>
      <c r="J828" s="30"/>
      <c r="K828" s="30"/>
      <c r="L828" s="30"/>
      <c r="M828" s="30"/>
      <c r="N828" s="30"/>
      <c r="O828" s="30"/>
      <c r="P828" s="30"/>
      <c r="Q828" s="30"/>
      <c r="R828" s="30"/>
      <c r="S828" s="30"/>
      <c r="T828" s="30"/>
      <c r="U828" s="30"/>
      <c r="V828" s="30"/>
      <c r="W828" s="30"/>
      <c r="X828" s="30"/>
    </row>
    <row r="829" spans="1:24" ht="12.75" customHeight="1">
      <c r="A829" s="28"/>
      <c r="B829" s="30"/>
      <c r="C829" s="30"/>
      <c r="D829" s="30"/>
      <c r="E829" s="30"/>
      <c r="F829" s="29"/>
      <c r="G829" s="29"/>
      <c r="H829" s="30"/>
      <c r="I829" s="29"/>
      <c r="J829" s="30"/>
      <c r="K829" s="30"/>
      <c r="L829" s="30"/>
      <c r="M829" s="30"/>
      <c r="N829" s="30"/>
      <c r="O829" s="30"/>
      <c r="P829" s="30"/>
      <c r="Q829" s="30"/>
      <c r="R829" s="30"/>
      <c r="S829" s="30"/>
      <c r="T829" s="30"/>
      <c r="U829" s="30"/>
      <c r="V829" s="30"/>
      <c r="W829" s="30"/>
      <c r="X829" s="30"/>
    </row>
    <row r="830" spans="1:24" ht="12.75" customHeight="1">
      <c r="A830" s="28"/>
      <c r="B830" s="30"/>
      <c r="C830" s="30"/>
      <c r="D830" s="30"/>
      <c r="E830" s="30"/>
      <c r="F830" s="29"/>
      <c r="G830" s="29"/>
      <c r="H830" s="30"/>
      <c r="I830" s="29"/>
      <c r="J830" s="30"/>
      <c r="K830" s="30"/>
      <c r="L830" s="30"/>
      <c r="M830" s="30"/>
      <c r="N830" s="30"/>
      <c r="O830" s="30"/>
      <c r="P830" s="30"/>
      <c r="Q830" s="30"/>
      <c r="R830" s="30"/>
      <c r="S830" s="30"/>
      <c r="T830" s="30"/>
      <c r="U830" s="30"/>
      <c r="V830" s="30"/>
      <c r="W830" s="30"/>
      <c r="X830" s="30"/>
    </row>
    <row r="831" spans="1:24" ht="12.75" customHeight="1">
      <c r="A831" s="28"/>
      <c r="B831" s="30"/>
      <c r="C831" s="30"/>
      <c r="D831" s="30"/>
      <c r="E831" s="30"/>
      <c r="F831" s="29"/>
      <c r="G831" s="29"/>
      <c r="H831" s="30"/>
      <c r="I831" s="29"/>
      <c r="J831" s="30"/>
      <c r="K831" s="30"/>
      <c r="L831" s="30"/>
      <c r="M831" s="30"/>
      <c r="N831" s="30"/>
      <c r="O831" s="30"/>
      <c r="P831" s="30"/>
      <c r="Q831" s="30"/>
      <c r="R831" s="30"/>
      <c r="S831" s="30"/>
      <c r="T831" s="30"/>
      <c r="U831" s="30"/>
      <c r="V831" s="30"/>
      <c r="W831" s="30"/>
      <c r="X831" s="30"/>
    </row>
    <row r="832" spans="1:24" ht="12.75" customHeight="1">
      <c r="A832" s="28"/>
      <c r="B832" s="30"/>
      <c r="C832" s="30"/>
      <c r="D832" s="30"/>
      <c r="E832" s="30"/>
      <c r="F832" s="29"/>
      <c r="G832" s="29"/>
      <c r="H832" s="30"/>
      <c r="I832" s="29"/>
      <c r="J832" s="30"/>
      <c r="K832" s="30"/>
      <c r="L832" s="30"/>
      <c r="M832" s="30"/>
      <c r="N832" s="30"/>
      <c r="O832" s="30"/>
      <c r="P832" s="30"/>
      <c r="Q832" s="30"/>
      <c r="R832" s="30"/>
      <c r="S832" s="30"/>
      <c r="T832" s="30"/>
      <c r="U832" s="30"/>
      <c r="V832" s="30"/>
      <c r="W832" s="30"/>
      <c r="X832" s="30"/>
    </row>
    <row r="833" spans="1:24" ht="12.75" customHeight="1">
      <c r="A833" s="28"/>
      <c r="B833" s="30"/>
      <c r="C833" s="30"/>
      <c r="D833" s="30"/>
      <c r="E833" s="30"/>
      <c r="F833" s="29"/>
      <c r="G833" s="29"/>
      <c r="H833" s="30"/>
      <c r="I833" s="29"/>
      <c r="J833" s="30"/>
      <c r="K833" s="30"/>
      <c r="L833" s="30"/>
      <c r="M833" s="30"/>
      <c r="N833" s="30"/>
      <c r="O833" s="30"/>
      <c r="P833" s="30"/>
      <c r="Q833" s="30"/>
      <c r="R833" s="30"/>
      <c r="S833" s="30"/>
      <c r="T833" s="30"/>
      <c r="U833" s="30"/>
      <c r="V833" s="30"/>
      <c r="W833" s="30"/>
      <c r="X833" s="30"/>
    </row>
    <row r="834" spans="1:24" ht="12.75" customHeight="1">
      <c r="A834" s="28"/>
      <c r="B834" s="30"/>
      <c r="C834" s="30"/>
      <c r="D834" s="30"/>
      <c r="E834" s="30"/>
      <c r="F834" s="29"/>
      <c r="G834" s="29"/>
      <c r="H834" s="30"/>
      <c r="I834" s="29"/>
      <c r="J834" s="30"/>
      <c r="K834" s="30"/>
      <c r="L834" s="30"/>
      <c r="M834" s="30"/>
      <c r="N834" s="30"/>
      <c r="O834" s="30"/>
      <c r="P834" s="30"/>
      <c r="Q834" s="30"/>
      <c r="R834" s="30"/>
      <c r="S834" s="30"/>
      <c r="T834" s="30"/>
      <c r="U834" s="30"/>
      <c r="V834" s="30"/>
      <c r="W834" s="30"/>
      <c r="X834" s="30"/>
    </row>
    <row r="835" spans="1:24" ht="12.75" customHeight="1">
      <c r="A835" s="28"/>
      <c r="B835" s="30"/>
      <c r="C835" s="30"/>
      <c r="D835" s="30"/>
      <c r="E835" s="30"/>
      <c r="F835" s="29"/>
      <c r="G835" s="29"/>
      <c r="H835" s="30"/>
      <c r="I835" s="29"/>
      <c r="J835" s="30"/>
      <c r="K835" s="30"/>
      <c r="L835" s="30"/>
      <c r="M835" s="30"/>
      <c r="N835" s="30"/>
      <c r="O835" s="30"/>
      <c r="P835" s="30"/>
      <c r="Q835" s="30"/>
      <c r="R835" s="30"/>
      <c r="S835" s="30"/>
      <c r="T835" s="30"/>
      <c r="U835" s="30"/>
      <c r="V835" s="30"/>
      <c r="W835" s="30"/>
      <c r="X835" s="30"/>
    </row>
    <row r="836" spans="1:24" ht="12.75" customHeight="1">
      <c r="A836" s="28"/>
      <c r="B836" s="30"/>
      <c r="C836" s="30"/>
      <c r="D836" s="30"/>
      <c r="E836" s="30"/>
      <c r="F836" s="29"/>
      <c r="G836" s="29"/>
      <c r="H836" s="30"/>
      <c r="I836" s="29"/>
      <c r="J836" s="30"/>
      <c r="K836" s="30"/>
      <c r="L836" s="30"/>
      <c r="M836" s="30"/>
      <c r="N836" s="30"/>
      <c r="O836" s="30"/>
      <c r="P836" s="30"/>
      <c r="Q836" s="30"/>
      <c r="R836" s="30"/>
      <c r="S836" s="30"/>
      <c r="T836" s="30"/>
      <c r="U836" s="30"/>
      <c r="V836" s="30"/>
      <c r="W836" s="30"/>
      <c r="X836" s="30"/>
    </row>
    <row r="837" spans="1:24" ht="12.75" customHeight="1">
      <c r="A837" s="28"/>
      <c r="B837" s="30"/>
      <c r="C837" s="30"/>
      <c r="D837" s="30"/>
      <c r="E837" s="30"/>
      <c r="F837" s="29"/>
      <c r="G837" s="29"/>
      <c r="H837" s="30"/>
      <c r="I837" s="29"/>
      <c r="J837" s="30"/>
      <c r="K837" s="30"/>
      <c r="L837" s="30"/>
      <c r="M837" s="30"/>
      <c r="N837" s="30"/>
      <c r="O837" s="30"/>
      <c r="P837" s="30"/>
      <c r="Q837" s="30"/>
      <c r="R837" s="30"/>
      <c r="S837" s="30"/>
      <c r="T837" s="30"/>
      <c r="U837" s="30"/>
      <c r="V837" s="30"/>
      <c r="W837" s="30"/>
      <c r="X837" s="30"/>
    </row>
    <row r="838" spans="1:24" ht="12.75" customHeight="1">
      <c r="A838" s="28"/>
      <c r="B838" s="30"/>
      <c r="C838" s="30"/>
      <c r="D838" s="30"/>
      <c r="E838" s="30"/>
      <c r="F838" s="29"/>
      <c r="G838" s="29"/>
      <c r="H838" s="30"/>
      <c r="I838" s="29"/>
      <c r="J838" s="30"/>
      <c r="K838" s="30"/>
      <c r="L838" s="30"/>
      <c r="M838" s="30"/>
      <c r="N838" s="30"/>
      <c r="O838" s="30"/>
      <c r="P838" s="30"/>
      <c r="Q838" s="30"/>
      <c r="R838" s="30"/>
      <c r="S838" s="30"/>
      <c r="T838" s="30"/>
      <c r="U838" s="30"/>
      <c r="V838" s="30"/>
      <c r="W838" s="30"/>
      <c r="X838" s="30"/>
    </row>
    <row r="839" spans="1:24" ht="12.75" customHeight="1">
      <c r="A839" s="28"/>
      <c r="B839" s="30"/>
      <c r="C839" s="30"/>
      <c r="D839" s="30"/>
      <c r="E839" s="30"/>
      <c r="F839" s="29"/>
      <c r="G839" s="29"/>
      <c r="H839" s="30"/>
      <c r="I839" s="29"/>
      <c r="J839" s="30"/>
      <c r="K839" s="30"/>
      <c r="L839" s="30"/>
      <c r="M839" s="30"/>
      <c r="N839" s="30"/>
      <c r="O839" s="30"/>
      <c r="P839" s="30"/>
      <c r="Q839" s="30"/>
      <c r="R839" s="30"/>
      <c r="S839" s="30"/>
      <c r="T839" s="30"/>
      <c r="U839" s="30"/>
      <c r="V839" s="30"/>
      <c r="W839" s="30"/>
      <c r="X839" s="30"/>
    </row>
    <row r="840" spans="1:24" ht="12.75" customHeight="1">
      <c r="A840" s="28"/>
      <c r="B840" s="30"/>
      <c r="C840" s="30"/>
      <c r="D840" s="30"/>
      <c r="E840" s="30"/>
      <c r="F840" s="29"/>
      <c r="G840" s="29"/>
      <c r="H840" s="30"/>
      <c r="I840" s="29"/>
      <c r="J840" s="30"/>
      <c r="K840" s="30"/>
      <c r="L840" s="30"/>
      <c r="M840" s="30"/>
      <c r="N840" s="30"/>
      <c r="O840" s="30"/>
      <c r="P840" s="30"/>
      <c r="Q840" s="30"/>
      <c r="R840" s="30"/>
      <c r="S840" s="30"/>
      <c r="T840" s="30"/>
      <c r="U840" s="30"/>
      <c r="V840" s="30"/>
      <c r="W840" s="30"/>
      <c r="X840" s="30"/>
    </row>
    <row r="841" spans="1:24" ht="12.75" customHeight="1">
      <c r="A841" s="28"/>
      <c r="B841" s="30"/>
      <c r="C841" s="30"/>
      <c r="D841" s="30"/>
      <c r="E841" s="30"/>
      <c r="F841" s="29"/>
      <c r="G841" s="29"/>
      <c r="H841" s="30"/>
      <c r="I841" s="29"/>
      <c r="J841" s="30"/>
      <c r="K841" s="30"/>
      <c r="L841" s="30"/>
      <c r="M841" s="30"/>
      <c r="N841" s="30"/>
      <c r="O841" s="30"/>
      <c r="P841" s="30"/>
      <c r="Q841" s="30"/>
      <c r="R841" s="30"/>
      <c r="S841" s="30"/>
      <c r="T841" s="30"/>
      <c r="U841" s="30"/>
      <c r="V841" s="30"/>
      <c r="W841" s="30"/>
      <c r="X841" s="30"/>
    </row>
    <row r="842" spans="1:24" ht="12.75" customHeight="1">
      <c r="A842" s="28"/>
      <c r="B842" s="30"/>
      <c r="C842" s="30"/>
      <c r="D842" s="30"/>
      <c r="E842" s="30"/>
      <c r="F842" s="29"/>
      <c r="G842" s="29"/>
      <c r="H842" s="30"/>
      <c r="I842" s="29"/>
      <c r="J842" s="30"/>
      <c r="K842" s="30"/>
      <c r="L842" s="30"/>
      <c r="M842" s="30"/>
      <c r="N842" s="30"/>
      <c r="O842" s="30"/>
      <c r="P842" s="30"/>
      <c r="Q842" s="30"/>
      <c r="R842" s="30"/>
      <c r="S842" s="30"/>
      <c r="T842" s="30"/>
      <c r="U842" s="30"/>
      <c r="V842" s="30"/>
      <c r="W842" s="30"/>
      <c r="X842" s="30"/>
    </row>
    <row r="843" spans="1:24" ht="12.75" customHeight="1">
      <c r="A843" s="28"/>
      <c r="B843" s="30"/>
      <c r="C843" s="30"/>
      <c r="D843" s="30"/>
      <c r="E843" s="30"/>
      <c r="F843" s="29"/>
      <c r="G843" s="29"/>
      <c r="H843" s="30"/>
      <c r="I843" s="29"/>
      <c r="J843" s="30"/>
      <c r="K843" s="30"/>
      <c r="L843" s="30"/>
      <c r="M843" s="30"/>
      <c r="N843" s="30"/>
      <c r="O843" s="30"/>
      <c r="P843" s="30"/>
      <c r="Q843" s="30"/>
      <c r="R843" s="30"/>
      <c r="S843" s="30"/>
      <c r="T843" s="30"/>
      <c r="U843" s="30"/>
      <c r="V843" s="30"/>
      <c r="W843" s="30"/>
      <c r="X843" s="30"/>
    </row>
    <row r="844" spans="1:24" ht="12.75" customHeight="1">
      <c r="A844" s="28"/>
      <c r="B844" s="30"/>
      <c r="C844" s="30"/>
      <c r="D844" s="30"/>
      <c r="E844" s="30"/>
      <c r="F844" s="29"/>
      <c r="G844" s="29"/>
      <c r="H844" s="30"/>
      <c r="I844" s="29"/>
      <c r="J844" s="30"/>
      <c r="K844" s="30"/>
      <c r="L844" s="30"/>
      <c r="M844" s="30"/>
      <c r="N844" s="30"/>
      <c r="O844" s="30"/>
      <c r="P844" s="30"/>
      <c r="Q844" s="30"/>
      <c r="R844" s="30"/>
      <c r="S844" s="30"/>
      <c r="T844" s="30"/>
      <c r="U844" s="30"/>
      <c r="V844" s="30"/>
      <c r="W844" s="30"/>
      <c r="X844" s="30"/>
    </row>
    <row r="845" spans="1:24" ht="12.75" customHeight="1">
      <c r="A845" s="28"/>
      <c r="B845" s="30"/>
      <c r="C845" s="30"/>
      <c r="D845" s="30"/>
      <c r="E845" s="30"/>
      <c r="F845" s="29"/>
      <c r="G845" s="29"/>
      <c r="H845" s="30"/>
      <c r="I845" s="29"/>
      <c r="J845" s="30"/>
      <c r="K845" s="30"/>
      <c r="L845" s="30"/>
      <c r="M845" s="30"/>
      <c r="N845" s="30"/>
      <c r="O845" s="30"/>
      <c r="P845" s="30"/>
      <c r="Q845" s="30"/>
      <c r="R845" s="30"/>
      <c r="S845" s="30"/>
      <c r="T845" s="30"/>
      <c r="U845" s="30"/>
      <c r="V845" s="30"/>
      <c r="W845" s="30"/>
      <c r="X845" s="30"/>
    </row>
    <row r="846" spans="1:24" ht="12.75" customHeight="1">
      <c r="A846" s="28"/>
      <c r="B846" s="30"/>
      <c r="C846" s="30"/>
      <c r="D846" s="30"/>
      <c r="E846" s="30"/>
      <c r="F846" s="29"/>
      <c r="G846" s="29"/>
      <c r="H846" s="30"/>
      <c r="I846" s="29"/>
      <c r="J846" s="30"/>
      <c r="K846" s="30"/>
      <c r="L846" s="30"/>
      <c r="M846" s="30"/>
      <c r="N846" s="30"/>
      <c r="O846" s="30"/>
      <c r="P846" s="30"/>
      <c r="Q846" s="30"/>
      <c r="R846" s="30"/>
      <c r="S846" s="30"/>
      <c r="T846" s="30"/>
      <c r="U846" s="30"/>
      <c r="V846" s="30"/>
      <c r="W846" s="30"/>
      <c r="X846" s="30"/>
    </row>
    <row r="847" spans="1:24" ht="12.75" customHeight="1">
      <c r="A847" s="28"/>
      <c r="B847" s="30"/>
      <c r="C847" s="30"/>
      <c r="D847" s="30"/>
      <c r="E847" s="30"/>
      <c r="F847" s="29"/>
      <c r="G847" s="29"/>
      <c r="H847" s="30"/>
      <c r="I847" s="29"/>
      <c r="J847" s="30"/>
      <c r="K847" s="30"/>
      <c r="L847" s="30"/>
      <c r="M847" s="30"/>
      <c r="N847" s="30"/>
      <c r="O847" s="30"/>
      <c r="P847" s="30"/>
      <c r="Q847" s="30"/>
      <c r="R847" s="30"/>
      <c r="S847" s="30"/>
      <c r="T847" s="30"/>
      <c r="U847" s="30"/>
      <c r="V847" s="30"/>
      <c r="W847" s="30"/>
      <c r="X847" s="30"/>
    </row>
    <row r="848" spans="1:24" ht="12.75" customHeight="1">
      <c r="A848" s="28"/>
      <c r="B848" s="30"/>
      <c r="C848" s="30"/>
      <c r="D848" s="30"/>
      <c r="E848" s="30"/>
      <c r="F848" s="29"/>
      <c r="G848" s="29"/>
      <c r="H848" s="30"/>
      <c r="I848" s="29"/>
      <c r="J848" s="30"/>
      <c r="K848" s="30"/>
      <c r="L848" s="30"/>
      <c r="M848" s="30"/>
      <c r="N848" s="30"/>
      <c r="O848" s="30"/>
      <c r="P848" s="30"/>
      <c r="Q848" s="30"/>
      <c r="R848" s="30"/>
      <c r="S848" s="30"/>
      <c r="T848" s="30"/>
      <c r="U848" s="30"/>
      <c r="V848" s="30"/>
      <c r="W848" s="30"/>
      <c r="X848" s="30"/>
    </row>
    <row r="849" spans="1:24" ht="12.75" customHeight="1">
      <c r="A849" s="28"/>
      <c r="B849" s="30"/>
      <c r="C849" s="30"/>
      <c r="D849" s="30"/>
      <c r="E849" s="30"/>
      <c r="F849" s="29"/>
      <c r="G849" s="29"/>
      <c r="H849" s="30"/>
      <c r="I849" s="29"/>
      <c r="J849" s="30"/>
      <c r="K849" s="30"/>
      <c r="L849" s="30"/>
      <c r="M849" s="30"/>
      <c r="N849" s="30"/>
      <c r="O849" s="30"/>
      <c r="P849" s="30"/>
      <c r="Q849" s="30"/>
      <c r="R849" s="30"/>
      <c r="S849" s="30"/>
      <c r="T849" s="30"/>
      <c r="U849" s="30"/>
      <c r="V849" s="30"/>
      <c r="W849" s="30"/>
      <c r="X849" s="30"/>
    </row>
    <row r="850" spans="1:24" ht="12.75" customHeight="1">
      <c r="A850" s="28"/>
      <c r="B850" s="30"/>
      <c r="C850" s="30"/>
      <c r="D850" s="30"/>
      <c r="E850" s="30"/>
      <c r="F850" s="29"/>
      <c r="G850" s="29"/>
      <c r="H850" s="30"/>
      <c r="I850" s="29"/>
      <c r="J850" s="30"/>
      <c r="K850" s="30"/>
      <c r="L850" s="30"/>
      <c r="M850" s="30"/>
      <c r="N850" s="30"/>
      <c r="O850" s="30"/>
      <c r="P850" s="30"/>
      <c r="Q850" s="30"/>
      <c r="R850" s="30"/>
      <c r="S850" s="30"/>
      <c r="T850" s="30"/>
      <c r="U850" s="30"/>
      <c r="V850" s="30"/>
      <c r="W850" s="30"/>
      <c r="X850" s="30"/>
    </row>
    <row r="851" spans="1:24" ht="12.75" customHeight="1">
      <c r="A851" s="28"/>
      <c r="B851" s="30"/>
      <c r="C851" s="30"/>
      <c r="D851" s="30"/>
      <c r="E851" s="30"/>
      <c r="F851" s="29"/>
      <c r="G851" s="29"/>
      <c r="H851" s="30"/>
      <c r="I851" s="29"/>
      <c r="J851" s="30"/>
      <c r="K851" s="30"/>
      <c r="L851" s="30"/>
      <c r="M851" s="30"/>
      <c r="N851" s="30"/>
      <c r="O851" s="30"/>
      <c r="P851" s="30"/>
      <c r="Q851" s="30"/>
      <c r="R851" s="30"/>
      <c r="S851" s="30"/>
      <c r="T851" s="30"/>
      <c r="U851" s="30"/>
      <c r="V851" s="30"/>
      <c r="W851" s="30"/>
      <c r="X851" s="30"/>
    </row>
    <row r="852" spans="1:24" ht="12.75" customHeight="1">
      <c r="A852" s="28"/>
      <c r="B852" s="30"/>
      <c r="C852" s="30"/>
      <c r="D852" s="30"/>
      <c r="E852" s="30"/>
      <c r="F852" s="29"/>
      <c r="G852" s="29"/>
      <c r="H852" s="30"/>
      <c r="I852" s="29"/>
      <c r="J852" s="30"/>
      <c r="K852" s="30"/>
      <c r="L852" s="30"/>
      <c r="M852" s="30"/>
      <c r="N852" s="30"/>
      <c r="O852" s="30"/>
      <c r="P852" s="30"/>
      <c r="Q852" s="30"/>
      <c r="R852" s="30"/>
      <c r="S852" s="30"/>
      <c r="T852" s="30"/>
      <c r="U852" s="30"/>
      <c r="V852" s="30"/>
      <c r="W852" s="30"/>
      <c r="X852" s="30"/>
    </row>
    <row r="853" spans="1:24" ht="12.75" customHeight="1">
      <c r="A853" s="28"/>
      <c r="B853" s="30"/>
      <c r="C853" s="30"/>
      <c r="D853" s="30"/>
      <c r="E853" s="30"/>
      <c r="F853" s="29"/>
      <c r="G853" s="29"/>
      <c r="H853" s="30"/>
      <c r="I853" s="29"/>
      <c r="J853" s="30"/>
      <c r="K853" s="30"/>
      <c r="L853" s="30"/>
      <c r="M853" s="30"/>
      <c r="N853" s="30"/>
      <c r="O853" s="30"/>
      <c r="P853" s="30"/>
      <c r="Q853" s="30"/>
      <c r="R853" s="30"/>
      <c r="S853" s="30"/>
      <c r="T853" s="30"/>
      <c r="U853" s="30"/>
      <c r="V853" s="30"/>
      <c r="W853" s="30"/>
      <c r="X853" s="30"/>
    </row>
    <row r="854" spans="1:24" ht="12.75" customHeight="1">
      <c r="A854" s="28"/>
      <c r="B854" s="30"/>
      <c r="C854" s="30"/>
      <c r="D854" s="30"/>
      <c r="E854" s="30"/>
      <c r="F854" s="29"/>
      <c r="G854" s="29"/>
      <c r="H854" s="30"/>
      <c r="I854" s="29"/>
      <c r="J854" s="30"/>
      <c r="K854" s="30"/>
      <c r="L854" s="30"/>
      <c r="M854" s="30"/>
      <c r="N854" s="30"/>
      <c r="O854" s="30"/>
      <c r="P854" s="30"/>
      <c r="Q854" s="30"/>
      <c r="R854" s="30"/>
      <c r="S854" s="30"/>
      <c r="T854" s="30"/>
      <c r="U854" s="30"/>
      <c r="V854" s="30"/>
      <c r="W854" s="30"/>
      <c r="X854" s="30"/>
    </row>
    <row r="855" spans="1:24" ht="12.75" customHeight="1">
      <c r="A855" s="28"/>
      <c r="B855" s="30"/>
      <c r="C855" s="30"/>
      <c r="D855" s="30"/>
      <c r="E855" s="30"/>
      <c r="F855" s="29"/>
      <c r="G855" s="29"/>
      <c r="H855" s="30"/>
      <c r="I855" s="29"/>
      <c r="J855" s="30"/>
      <c r="K855" s="30"/>
      <c r="L855" s="30"/>
      <c r="M855" s="30"/>
      <c r="N855" s="30"/>
      <c r="O855" s="30"/>
      <c r="P855" s="30"/>
      <c r="Q855" s="30"/>
      <c r="R855" s="30"/>
      <c r="S855" s="30"/>
      <c r="T855" s="30"/>
      <c r="U855" s="30"/>
      <c r="V855" s="30"/>
      <c r="W855" s="30"/>
      <c r="X855" s="30"/>
    </row>
    <row r="856" spans="1:24" ht="12.75" customHeight="1">
      <c r="A856" s="28"/>
      <c r="B856" s="30"/>
      <c r="C856" s="30"/>
      <c r="D856" s="30"/>
      <c r="E856" s="30"/>
      <c r="F856" s="29"/>
      <c r="G856" s="29"/>
      <c r="H856" s="30"/>
      <c r="I856" s="29"/>
      <c r="J856" s="30"/>
      <c r="K856" s="30"/>
      <c r="L856" s="30"/>
      <c r="M856" s="30"/>
      <c r="N856" s="30"/>
      <c r="O856" s="30"/>
      <c r="P856" s="30"/>
      <c r="Q856" s="30"/>
      <c r="R856" s="30"/>
      <c r="S856" s="30"/>
      <c r="T856" s="30"/>
      <c r="U856" s="30"/>
      <c r="V856" s="30"/>
      <c r="W856" s="30"/>
      <c r="X856" s="30"/>
    </row>
    <row r="857" spans="1:24" ht="12.75" customHeight="1">
      <c r="A857" s="28"/>
      <c r="B857" s="30"/>
      <c r="C857" s="30"/>
      <c r="D857" s="30"/>
      <c r="E857" s="30"/>
      <c r="F857" s="29"/>
      <c r="G857" s="29"/>
      <c r="H857" s="30"/>
      <c r="I857" s="29"/>
      <c r="J857" s="30"/>
      <c r="K857" s="30"/>
      <c r="L857" s="30"/>
      <c r="M857" s="30"/>
      <c r="N857" s="30"/>
      <c r="O857" s="30"/>
      <c r="P857" s="30"/>
      <c r="Q857" s="30"/>
      <c r="R857" s="30"/>
      <c r="S857" s="30"/>
      <c r="T857" s="30"/>
      <c r="U857" s="30"/>
      <c r="V857" s="30"/>
      <c r="W857" s="30"/>
      <c r="X857" s="30"/>
    </row>
    <row r="858" spans="1:24" ht="12.75" customHeight="1">
      <c r="A858" s="28"/>
      <c r="B858" s="30"/>
      <c r="C858" s="30"/>
      <c r="D858" s="30"/>
      <c r="E858" s="30"/>
      <c r="F858" s="29"/>
      <c r="G858" s="29"/>
      <c r="H858" s="30"/>
      <c r="I858" s="29"/>
      <c r="J858" s="30"/>
      <c r="K858" s="30"/>
      <c r="L858" s="30"/>
      <c r="M858" s="30"/>
      <c r="N858" s="30"/>
      <c r="O858" s="30"/>
      <c r="P858" s="30"/>
      <c r="Q858" s="30"/>
      <c r="R858" s="30"/>
      <c r="S858" s="30"/>
      <c r="T858" s="30"/>
      <c r="U858" s="30"/>
      <c r="V858" s="30"/>
      <c r="W858" s="30"/>
      <c r="X858" s="30"/>
    </row>
    <row r="859" spans="1:24" ht="12.75" customHeight="1">
      <c r="A859" s="28"/>
      <c r="B859" s="30"/>
      <c r="C859" s="30"/>
      <c r="D859" s="30"/>
      <c r="E859" s="30"/>
      <c r="F859" s="29"/>
      <c r="G859" s="29"/>
      <c r="H859" s="30"/>
      <c r="I859" s="29"/>
      <c r="J859" s="30"/>
      <c r="K859" s="30"/>
      <c r="L859" s="30"/>
      <c r="M859" s="30"/>
      <c r="N859" s="30"/>
      <c r="O859" s="30"/>
      <c r="P859" s="30"/>
      <c r="Q859" s="30"/>
      <c r="R859" s="30"/>
      <c r="S859" s="30"/>
      <c r="T859" s="30"/>
      <c r="U859" s="30"/>
      <c r="V859" s="30"/>
      <c r="W859" s="30"/>
      <c r="X859" s="30"/>
    </row>
    <row r="860" spans="1:24" ht="12.75" customHeight="1">
      <c r="A860" s="28"/>
      <c r="B860" s="30"/>
      <c r="C860" s="30"/>
      <c r="D860" s="30"/>
      <c r="E860" s="30"/>
      <c r="F860" s="29"/>
      <c r="G860" s="29"/>
      <c r="H860" s="30"/>
      <c r="I860" s="29"/>
      <c r="J860" s="30"/>
      <c r="K860" s="30"/>
      <c r="L860" s="30"/>
      <c r="M860" s="30"/>
      <c r="N860" s="30"/>
      <c r="O860" s="30"/>
      <c r="P860" s="30"/>
      <c r="Q860" s="30"/>
      <c r="R860" s="30"/>
      <c r="S860" s="30"/>
      <c r="T860" s="30"/>
      <c r="U860" s="30"/>
      <c r="V860" s="30"/>
      <c r="W860" s="30"/>
      <c r="X860" s="30"/>
    </row>
    <row r="861" spans="1:24" ht="12.75" customHeight="1">
      <c r="A861" s="28"/>
      <c r="B861" s="30"/>
      <c r="C861" s="30"/>
      <c r="D861" s="30"/>
      <c r="E861" s="30"/>
      <c r="F861" s="29"/>
      <c r="G861" s="29"/>
      <c r="H861" s="30"/>
      <c r="I861" s="29"/>
      <c r="J861" s="30"/>
      <c r="K861" s="30"/>
      <c r="L861" s="30"/>
      <c r="M861" s="30"/>
      <c r="N861" s="30"/>
      <c r="O861" s="30"/>
      <c r="P861" s="30"/>
      <c r="Q861" s="30"/>
      <c r="R861" s="30"/>
      <c r="S861" s="30"/>
      <c r="T861" s="30"/>
      <c r="U861" s="30"/>
      <c r="V861" s="30"/>
      <c r="W861" s="30"/>
      <c r="X861" s="30"/>
    </row>
    <row r="862" spans="1:24" ht="12.75" customHeight="1">
      <c r="A862" s="28"/>
      <c r="B862" s="30"/>
      <c r="C862" s="30"/>
      <c r="D862" s="30"/>
      <c r="E862" s="30"/>
      <c r="F862" s="29"/>
      <c r="G862" s="29"/>
      <c r="H862" s="30"/>
      <c r="I862" s="29"/>
      <c r="J862" s="30"/>
      <c r="K862" s="30"/>
      <c r="L862" s="30"/>
      <c r="M862" s="30"/>
      <c r="N862" s="30"/>
      <c r="O862" s="30"/>
      <c r="P862" s="30"/>
      <c r="Q862" s="30"/>
      <c r="R862" s="30"/>
      <c r="S862" s="30"/>
      <c r="T862" s="30"/>
      <c r="U862" s="30"/>
      <c r="V862" s="30"/>
      <c r="W862" s="30"/>
      <c r="X862" s="30"/>
    </row>
    <row r="863" spans="1:24" ht="12.75" customHeight="1">
      <c r="A863" s="28"/>
      <c r="B863" s="30"/>
      <c r="C863" s="30"/>
      <c r="D863" s="30"/>
      <c r="E863" s="30"/>
      <c r="F863" s="29"/>
      <c r="G863" s="29"/>
      <c r="H863" s="30"/>
      <c r="I863" s="29"/>
      <c r="J863" s="30"/>
      <c r="K863" s="30"/>
      <c r="L863" s="30"/>
      <c r="M863" s="30"/>
      <c r="N863" s="30"/>
      <c r="O863" s="30"/>
      <c r="P863" s="30"/>
      <c r="Q863" s="30"/>
      <c r="R863" s="30"/>
      <c r="S863" s="30"/>
      <c r="T863" s="30"/>
      <c r="U863" s="30"/>
      <c r="V863" s="30"/>
      <c r="W863" s="30"/>
      <c r="X863" s="30"/>
    </row>
    <row r="864" spans="1:24" ht="12.75" customHeight="1">
      <c r="A864" s="28"/>
      <c r="B864" s="30"/>
      <c r="C864" s="30"/>
      <c r="D864" s="30"/>
      <c r="E864" s="30"/>
      <c r="F864" s="29"/>
      <c r="G864" s="29"/>
      <c r="H864" s="30"/>
      <c r="I864" s="29"/>
      <c r="J864" s="30"/>
      <c r="K864" s="30"/>
      <c r="L864" s="30"/>
      <c r="M864" s="30"/>
      <c r="N864" s="30"/>
      <c r="O864" s="30"/>
      <c r="P864" s="30"/>
      <c r="Q864" s="30"/>
      <c r="R864" s="30"/>
      <c r="S864" s="30"/>
      <c r="T864" s="30"/>
      <c r="U864" s="30"/>
      <c r="V864" s="30"/>
      <c r="W864" s="30"/>
      <c r="X864" s="30"/>
    </row>
    <row r="865" spans="1:24" ht="12.75" customHeight="1">
      <c r="A865" s="28"/>
      <c r="B865" s="30"/>
      <c r="C865" s="30"/>
      <c r="D865" s="30"/>
      <c r="E865" s="30"/>
      <c r="F865" s="29"/>
      <c r="G865" s="29"/>
      <c r="H865" s="30"/>
      <c r="I865" s="29"/>
      <c r="J865" s="30"/>
      <c r="K865" s="30"/>
      <c r="L865" s="30"/>
      <c r="M865" s="30"/>
      <c r="N865" s="30"/>
      <c r="O865" s="30"/>
      <c r="P865" s="30"/>
      <c r="Q865" s="30"/>
      <c r="R865" s="30"/>
      <c r="S865" s="30"/>
      <c r="T865" s="30"/>
      <c r="U865" s="30"/>
      <c r="V865" s="30"/>
      <c r="W865" s="30"/>
      <c r="X865" s="30"/>
    </row>
    <row r="866" spans="1:24" ht="12.75" customHeight="1">
      <c r="A866" s="28"/>
      <c r="B866" s="30"/>
      <c r="C866" s="30"/>
      <c r="D866" s="30"/>
      <c r="E866" s="30"/>
      <c r="F866" s="29"/>
      <c r="G866" s="29"/>
      <c r="H866" s="30"/>
      <c r="I866" s="29"/>
      <c r="J866" s="30"/>
      <c r="K866" s="30"/>
      <c r="L866" s="30"/>
      <c r="M866" s="30"/>
      <c r="N866" s="30"/>
      <c r="O866" s="30"/>
      <c r="P866" s="30"/>
      <c r="Q866" s="30"/>
      <c r="R866" s="30"/>
      <c r="S866" s="30"/>
      <c r="T866" s="30"/>
      <c r="U866" s="30"/>
      <c r="V866" s="30"/>
      <c r="W866" s="30"/>
      <c r="X866" s="30"/>
    </row>
    <row r="867" spans="1:24" ht="12.75" customHeight="1">
      <c r="A867" s="28"/>
      <c r="B867" s="30"/>
      <c r="C867" s="30"/>
      <c r="D867" s="30"/>
      <c r="E867" s="30"/>
      <c r="F867" s="29"/>
      <c r="G867" s="29"/>
      <c r="H867" s="30"/>
      <c r="I867" s="29"/>
      <c r="J867" s="30"/>
      <c r="K867" s="30"/>
      <c r="L867" s="30"/>
      <c r="M867" s="30"/>
      <c r="N867" s="30"/>
      <c r="O867" s="30"/>
      <c r="P867" s="30"/>
      <c r="Q867" s="30"/>
      <c r="R867" s="30"/>
      <c r="S867" s="30"/>
      <c r="T867" s="30"/>
      <c r="U867" s="30"/>
      <c r="V867" s="30"/>
      <c r="W867" s="30"/>
      <c r="X867" s="30"/>
    </row>
    <row r="868" spans="1:24" ht="12.75" customHeight="1">
      <c r="A868" s="28"/>
      <c r="B868" s="30"/>
      <c r="C868" s="30"/>
      <c r="D868" s="30"/>
      <c r="E868" s="30"/>
      <c r="F868" s="29"/>
      <c r="G868" s="29"/>
      <c r="H868" s="30"/>
      <c r="I868" s="29"/>
      <c r="J868" s="30"/>
      <c r="K868" s="30"/>
      <c r="L868" s="30"/>
      <c r="M868" s="30"/>
      <c r="N868" s="30"/>
      <c r="O868" s="30"/>
      <c r="P868" s="30"/>
      <c r="Q868" s="30"/>
      <c r="R868" s="30"/>
      <c r="S868" s="30"/>
      <c r="T868" s="30"/>
      <c r="U868" s="30"/>
      <c r="V868" s="30"/>
      <c r="W868" s="30"/>
      <c r="X868" s="30"/>
    </row>
    <row r="869" spans="1:24" ht="12.75" customHeight="1">
      <c r="A869" s="28"/>
      <c r="B869" s="30"/>
      <c r="C869" s="30"/>
      <c r="D869" s="30"/>
      <c r="E869" s="30"/>
      <c r="F869" s="29"/>
      <c r="G869" s="29"/>
      <c r="H869" s="30"/>
      <c r="I869" s="29"/>
      <c r="J869" s="30"/>
      <c r="K869" s="30"/>
      <c r="L869" s="30"/>
      <c r="M869" s="30"/>
      <c r="N869" s="30"/>
      <c r="O869" s="30"/>
      <c r="P869" s="30"/>
      <c r="Q869" s="30"/>
      <c r="R869" s="30"/>
      <c r="S869" s="30"/>
      <c r="T869" s="30"/>
      <c r="U869" s="30"/>
      <c r="V869" s="30"/>
      <c r="W869" s="30"/>
      <c r="X869" s="30"/>
    </row>
    <row r="870" spans="1:24" ht="12.75" customHeight="1">
      <c r="A870" s="28"/>
      <c r="B870" s="30"/>
      <c r="C870" s="30"/>
      <c r="D870" s="30"/>
      <c r="E870" s="30"/>
      <c r="F870" s="29"/>
      <c r="G870" s="29"/>
      <c r="H870" s="30"/>
      <c r="I870" s="29"/>
      <c r="J870" s="30"/>
      <c r="K870" s="30"/>
      <c r="L870" s="30"/>
      <c r="M870" s="30"/>
      <c r="N870" s="30"/>
      <c r="O870" s="30"/>
      <c r="P870" s="30"/>
      <c r="Q870" s="30"/>
      <c r="R870" s="30"/>
      <c r="S870" s="30"/>
      <c r="T870" s="30"/>
      <c r="U870" s="30"/>
      <c r="V870" s="30"/>
      <c r="W870" s="30"/>
      <c r="X870" s="30"/>
    </row>
    <row r="871" spans="1:24" ht="12.75" customHeight="1">
      <c r="A871" s="28"/>
      <c r="B871" s="30"/>
      <c r="C871" s="30"/>
      <c r="D871" s="30"/>
      <c r="E871" s="30"/>
      <c r="F871" s="29"/>
      <c r="G871" s="29"/>
      <c r="H871" s="30"/>
      <c r="I871" s="29"/>
      <c r="J871" s="30"/>
      <c r="K871" s="30"/>
      <c r="L871" s="30"/>
      <c r="M871" s="30"/>
      <c r="N871" s="30"/>
      <c r="O871" s="30"/>
      <c r="P871" s="30"/>
      <c r="Q871" s="30"/>
      <c r="R871" s="30"/>
      <c r="S871" s="30"/>
      <c r="T871" s="30"/>
      <c r="U871" s="30"/>
      <c r="V871" s="30"/>
      <c r="W871" s="30"/>
      <c r="X871" s="30"/>
    </row>
    <row r="872" spans="1:24" ht="12.75" customHeight="1">
      <c r="A872" s="28"/>
      <c r="B872" s="30"/>
      <c r="C872" s="30"/>
      <c r="D872" s="30"/>
      <c r="E872" s="30"/>
      <c r="F872" s="29"/>
      <c r="G872" s="29"/>
      <c r="H872" s="30"/>
      <c r="I872" s="29"/>
      <c r="J872" s="30"/>
      <c r="K872" s="30"/>
      <c r="L872" s="30"/>
      <c r="M872" s="30"/>
      <c r="N872" s="30"/>
      <c r="O872" s="30"/>
      <c r="P872" s="30"/>
      <c r="Q872" s="30"/>
      <c r="R872" s="30"/>
      <c r="S872" s="30"/>
      <c r="T872" s="30"/>
      <c r="U872" s="30"/>
      <c r="V872" s="30"/>
      <c r="W872" s="30"/>
      <c r="X872" s="30"/>
    </row>
    <row r="873" spans="1:24" ht="12.75" customHeight="1">
      <c r="A873" s="28"/>
      <c r="B873" s="30"/>
      <c r="C873" s="30"/>
      <c r="D873" s="30"/>
      <c r="E873" s="30"/>
      <c r="F873" s="29"/>
      <c r="G873" s="29"/>
      <c r="H873" s="30"/>
      <c r="I873" s="29"/>
      <c r="J873" s="30"/>
      <c r="K873" s="30"/>
      <c r="L873" s="30"/>
      <c r="M873" s="30"/>
      <c r="N873" s="30"/>
      <c r="O873" s="30"/>
      <c r="P873" s="30"/>
      <c r="Q873" s="30"/>
      <c r="R873" s="30"/>
      <c r="S873" s="30"/>
      <c r="T873" s="30"/>
      <c r="U873" s="30"/>
      <c r="V873" s="30"/>
      <c r="W873" s="30"/>
      <c r="X873" s="30"/>
    </row>
    <row r="874" spans="1:24" ht="12.75" customHeight="1">
      <c r="A874" s="28"/>
      <c r="B874" s="30"/>
      <c r="C874" s="30"/>
      <c r="D874" s="30"/>
      <c r="E874" s="30"/>
      <c r="F874" s="29"/>
      <c r="G874" s="29"/>
      <c r="H874" s="30"/>
      <c r="I874" s="29"/>
      <c r="J874" s="30"/>
      <c r="K874" s="30"/>
      <c r="L874" s="30"/>
      <c r="M874" s="30"/>
      <c r="N874" s="30"/>
      <c r="O874" s="30"/>
      <c r="P874" s="30"/>
      <c r="Q874" s="30"/>
      <c r="R874" s="30"/>
      <c r="S874" s="30"/>
      <c r="T874" s="30"/>
      <c r="U874" s="30"/>
      <c r="V874" s="30"/>
      <c r="W874" s="30"/>
      <c r="X874" s="30"/>
    </row>
    <row r="875" spans="1:24" ht="12.75" customHeight="1">
      <c r="A875" s="28"/>
      <c r="B875" s="30"/>
      <c r="C875" s="30"/>
      <c r="D875" s="30"/>
      <c r="E875" s="30"/>
      <c r="F875" s="29"/>
      <c r="G875" s="29"/>
      <c r="H875" s="30"/>
      <c r="I875" s="29"/>
      <c r="J875" s="30"/>
      <c r="K875" s="30"/>
      <c r="L875" s="30"/>
      <c r="M875" s="30"/>
      <c r="N875" s="30"/>
      <c r="O875" s="30"/>
      <c r="P875" s="30"/>
      <c r="Q875" s="30"/>
      <c r="R875" s="30"/>
      <c r="S875" s="30"/>
      <c r="T875" s="30"/>
      <c r="U875" s="30"/>
      <c r="V875" s="30"/>
      <c r="W875" s="30"/>
      <c r="X875" s="30"/>
    </row>
    <row r="876" spans="1:24" ht="12.75" customHeight="1">
      <c r="A876" s="28"/>
      <c r="B876" s="30"/>
      <c r="C876" s="30"/>
      <c r="D876" s="30"/>
      <c r="E876" s="30"/>
      <c r="F876" s="29"/>
      <c r="G876" s="29"/>
      <c r="H876" s="30"/>
      <c r="I876" s="29"/>
      <c r="J876" s="30"/>
      <c r="K876" s="30"/>
      <c r="L876" s="30"/>
      <c r="M876" s="30"/>
      <c r="N876" s="30"/>
      <c r="O876" s="30"/>
      <c r="P876" s="30"/>
      <c r="Q876" s="30"/>
      <c r="R876" s="30"/>
      <c r="S876" s="30"/>
      <c r="T876" s="30"/>
      <c r="U876" s="30"/>
      <c r="V876" s="30"/>
      <c r="W876" s="30"/>
      <c r="X876" s="30"/>
    </row>
    <row r="877" spans="1:24" ht="12.75" customHeight="1">
      <c r="A877" s="28"/>
      <c r="B877" s="30"/>
      <c r="C877" s="30"/>
      <c r="D877" s="30"/>
      <c r="E877" s="30"/>
      <c r="F877" s="29"/>
      <c r="G877" s="29"/>
      <c r="H877" s="30"/>
      <c r="I877" s="29"/>
      <c r="J877" s="30"/>
      <c r="K877" s="30"/>
      <c r="L877" s="30"/>
      <c r="M877" s="30"/>
      <c r="N877" s="30"/>
      <c r="O877" s="30"/>
      <c r="P877" s="30"/>
      <c r="Q877" s="30"/>
      <c r="R877" s="30"/>
      <c r="S877" s="30"/>
      <c r="T877" s="30"/>
      <c r="U877" s="30"/>
      <c r="V877" s="30"/>
      <c r="W877" s="30"/>
      <c r="X877" s="30"/>
    </row>
    <row r="878" spans="1:24" ht="12.75" customHeight="1">
      <c r="A878" s="28"/>
      <c r="B878" s="30"/>
      <c r="C878" s="30"/>
      <c r="D878" s="30"/>
      <c r="E878" s="30"/>
      <c r="F878" s="29"/>
      <c r="G878" s="29"/>
      <c r="H878" s="30"/>
      <c r="I878" s="29"/>
      <c r="J878" s="30"/>
      <c r="K878" s="30"/>
      <c r="L878" s="30"/>
      <c r="M878" s="30"/>
      <c r="N878" s="30"/>
      <c r="O878" s="30"/>
      <c r="P878" s="30"/>
      <c r="Q878" s="30"/>
      <c r="R878" s="30"/>
      <c r="S878" s="30"/>
      <c r="T878" s="30"/>
      <c r="U878" s="30"/>
      <c r="V878" s="30"/>
      <c r="W878" s="30"/>
      <c r="X878" s="30"/>
    </row>
    <row r="879" spans="1:24" ht="12.75" customHeight="1">
      <c r="A879" s="28"/>
      <c r="B879" s="30"/>
      <c r="C879" s="30"/>
      <c r="D879" s="30"/>
      <c r="E879" s="30"/>
      <c r="F879" s="29"/>
      <c r="G879" s="29"/>
      <c r="H879" s="30"/>
      <c r="I879" s="29"/>
      <c r="J879" s="30"/>
      <c r="K879" s="30"/>
      <c r="L879" s="30"/>
      <c r="M879" s="30"/>
      <c r="N879" s="30"/>
      <c r="O879" s="30"/>
      <c r="P879" s="30"/>
      <c r="Q879" s="30"/>
      <c r="R879" s="30"/>
      <c r="S879" s="30"/>
      <c r="T879" s="30"/>
      <c r="U879" s="30"/>
      <c r="V879" s="30"/>
      <c r="W879" s="30"/>
      <c r="X879" s="30"/>
    </row>
    <row r="880" spans="1:24" ht="12.75" customHeight="1">
      <c r="A880" s="28"/>
      <c r="B880" s="30"/>
      <c r="C880" s="30"/>
      <c r="D880" s="30"/>
      <c r="E880" s="30"/>
      <c r="F880" s="29"/>
      <c r="G880" s="29"/>
      <c r="H880" s="30"/>
      <c r="I880" s="29"/>
      <c r="J880" s="30"/>
      <c r="K880" s="30"/>
      <c r="L880" s="30"/>
      <c r="M880" s="30"/>
      <c r="N880" s="30"/>
      <c r="O880" s="30"/>
      <c r="P880" s="30"/>
      <c r="Q880" s="30"/>
      <c r="R880" s="30"/>
      <c r="S880" s="30"/>
      <c r="T880" s="30"/>
      <c r="U880" s="30"/>
      <c r="V880" s="30"/>
      <c r="W880" s="30"/>
      <c r="X880" s="30"/>
    </row>
    <row r="881" spans="1:24" ht="12.75" customHeight="1">
      <c r="A881" s="28"/>
      <c r="B881" s="30"/>
      <c r="C881" s="30"/>
      <c r="D881" s="30"/>
      <c r="E881" s="30"/>
      <c r="F881" s="29"/>
      <c r="G881" s="29"/>
      <c r="H881" s="30"/>
      <c r="I881" s="29"/>
      <c r="J881" s="30"/>
      <c r="K881" s="30"/>
      <c r="L881" s="30"/>
      <c r="M881" s="30"/>
      <c r="N881" s="30"/>
      <c r="O881" s="30"/>
      <c r="P881" s="30"/>
      <c r="Q881" s="30"/>
      <c r="R881" s="30"/>
      <c r="S881" s="30"/>
      <c r="T881" s="30"/>
      <c r="U881" s="30"/>
      <c r="V881" s="30"/>
      <c r="W881" s="30"/>
      <c r="X881" s="30"/>
    </row>
    <row r="882" spans="1:24" ht="12.75" customHeight="1">
      <c r="A882" s="28"/>
      <c r="B882" s="30"/>
      <c r="C882" s="30"/>
      <c r="D882" s="30"/>
      <c r="E882" s="30"/>
      <c r="F882" s="29"/>
      <c r="G882" s="29"/>
      <c r="H882" s="30"/>
      <c r="I882" s="29"/>
      <c r="J882" s="30"/>
      <c r="K882" s="30"/>
      <c r="L882" s="30"/>
      <c r="M882" s="30"/>
      <c r="N882" s="30"/>
      <c r="O882" s="30"/>
      <c r="P882" s="30"/>
      <c r="Q882" s="30"/>
      <c r="R882" s="30"/>
      <c r="S882" s="30"/>
      <c r="T882" s="30"/>
      <c r="U882" s="30"/>
      <c r="V882" s="30"/>
      <c r="W882" s="30"/>
      <c r="X882" s="30"/>
    </row>
    <row r="883" spans="1:24" ht="12.75" customHeight="1">
      <c r="A883" s="28"/>
      <c r="B883" s="30"/>
      <c r="C883" s="30"/>
      <c r="D883" s="30"/>
      <c r="E883" s="30"/>
      <c r="F883" s="29"/>
      <c r="G883" s="29"/>
      <c r="H883" s="30"/>
      <c r="I883" s="29"/>
      <c r="J883" s="30"/>
      <c r="K883" s="30"/>
      <c r="L883" s="30"/>
      <c r="M883" s="30"/>
      <c r="N883" s="30"/>
      <c r="O883" s="30"/>
      <c r="P883" s="30"/>
      <c r="Q883" s="30"/>
      <c r="R883" s="30"/>
      <c r="S883" s="30"/>
      <c r="T883" s="30"/>
      <c r="U883" s="30"/>
      <c r="V883" s="30"/>
      <c r="W883" s="30"/>
      <c r="X883" s="30"/>
    </row>
    <row r="884" spans="1:24" ht="12.75" customHeight="1">
      <c r="A884" s="28"/>
      <c r="B884" s="30"/>
      <c r="C884" s="30"/>
      <c r="D884" s="30"/>
      <c r="E884" s="30"/>
      <c r="F884" s="29"/>
      <c r="G884" s="29"/>
      <c r="H884" s="30"/>
      <c r="I884" s="29"/>
      <c r="J884" s="30"/>
      <c r="K884" s="30"/>
      <c r="L884" s="30"/>
      <c r="M884" s="30"/>
      <c r="N884" s="30"/>
      <c r="O884" s="30"/>
      <c r="P884" s="30"/>
      <c r="Q884" s="30"/>
      <c r="R884" s="30"/>
      <c r="S884" s="30"/>
      <c r="T884" s="30"/>
      <c r="U884" s="30"/>
      <c r="V884" s="30"/>
      <c r="W884" s="30"/>
      <c r="X884" s="30"/>
    </row>
    <row r="885" spans="1:24" ht="12.75" customHeight="1">
      <c r="A885" s="28"/>
      <c r="B885" s="30"/>
      <c r="C885" s="30"/>
      <c r="D885" s="30"/>
      <c r="E885" s="30"/>
      <c r="F885" s="29"/>
      <c r="G885" s="29"/>
      <c r="H885" s="30"/>
      <c r="I885" s="29"/>
      <c r="J885" s="30"/>
      <c r="K885" s="30"/>
      <c r="L885" s="30"/>
      <c r="M885" s="30"/>
      <c r="N885" s="30"/>
      <c r="O885" s="30"/>
      <c r="P885" s="30"/>
      <c r="Q885" s="30"/>
      <c r="R885" s="30"/>
      <c r="S885" s="30"/>
      <c r="T885" s="30"/>
      <c r="U885" s="30"/>
      <c r="V885" s="30"/>
      <c r="W885" s="30"/>
      <c r="X885" s="30"/>
    </row>
    <row r="886" spans="1:24" ht="12.75" customHeight="1">
      <c r="A886" s="28"/>
      <c r="B886" s="30"/>
      <c r="C886" s="30"/>
      <c r="D886" s="30"/>
      <c r="E886" s="30"/>
      <c r="F886" s="29"/>
      <c r="G886" s="29"/>
      <c r="H886" s="30"/>
      <c r="I886" s="29"/>
      <c r="J886" s="30"/>
      <c r="K886" s="30"/>
      <c r="L886" s="30"/>
      <c r="M886" s="30"/>
      <c r="N886" s="30"/>
      <c r="O886" s="30"/>
      <c r="P886" s="30"/>
      <c r="Q886" s="30"/>
      <c r="R886" s="30"/>
      <c r="S886" s="30"/>
      <c r="T886" s="30"/>
      <c r="U886" s="30"/>
      <c r="V886" s="30"/>
      <c r="W886" s="30"/>
      <c r="X886" s="30"/>
    </row>
    <row r="887" spans="1:24" ht="12.75" customHeight="1">
      <c r="A887" s="28"/>
      <c r="B887" s="30"/>
      <c r="C887" s="30"/>
      <c r="D887" s="30"/>
      <c r="E887" s="30"/>
      <c r="F887" s="29"/>
      <c r="G887" s="29"/>
      <c r="H887" s="30"/>
      <c r="I887" s="29"/>
      <c r="J887" s="30"/>
      <c r="K887" s="30"/>
      <c r="L887" s="30"/>
      <c r="M887" s="30"/>
      <c r="N887" s="30"/>
      <c r="O887" s="30"/>
      <c r="P887" s="30"/>
      <c r="Q887" s="30"/>
      <c r="R887" s="30"/>
      <c r="S887" s="30"/>
      <c r="T887" s="30"/>
      <c r="U887" s="30"/>
      <c r="V887" s="30"/>
      <c r="W887" s="30"/>
      <c r="X887" s="30"/>
    </row>
    <row r="888" spans="1:24" ht="12.75" customHeight="1">
      <c r="A888" s="28"/>
      <c r="B888" s="30"/>
      <c r="C888" s="30"/>
      <c r="D888" s="30"/>
      <c r="E888" s="30"/>
      <c r="F888" s="29"/>
      <c r="G888" s="29"/>
      <c r="H888" s="30"/>
      <c r="I888" s="29"/>
      <c r="J888" s="30"/>
      <c r="K888" s="30"/>
      <c r="L888" s="30"/>
      <c r="M888" s="30"/>
      <c r="N888" s="30"/>
      <c r="O888" s="30"/>
      <c r="P888" s="30"/>
      <c r="Q888" s="30"/>
      <c r="R888" s="30"/>
      <c r="S888" s="30"/>
      <c r="T888" s="30"/>
      <c r="U888" s="30"/>
      <c r="V888" s="30"/>
      <c r="W888" s="30"/>
      <c r="X888" s="30"/>
    </row>
    <row r="889" spans="1:24" ht="12.75" customHeight="1">
      <c r="A889" s="28"/>
      <c r="B889" s="30"/>
      <c r="C889" s="30"/>
      <c r="D889" s="30"/>
      <c r="E889" s="30"/>
      <c r="F889" s="29"/>
      <c r="G889" s="29"/>
      <c r="H889" s="30"/>
      <c r="I889" s="29"/>
      <c r="J889" s="30"/>
      <c r="K889" s="30"/>
      <c r="L889" s="30"/>
      <c r="M889" s="30"/>
      <c r="N889" s="30"/>
      <c r="O889" s="30"/>
      <c r="P889" s="30"/>
      <c r="Q889" s="30"/>
      <c r="R889" s="30"/>
      <c r="S889" s="30"/>
      <c r="T889" s="30"/>
      <c r="U889" s="30"/>
      <c r="V889" s="30"/>
      <c r="W889" s="30"/>
      <c r="X889" s="30"/>
    </row>
    <row r="890" spans="1:24" ht="12.75" customHeight="1">
      <c r="A890" s="28"/>
      <c r="B890" s="30"/>
      <c r="C890" s="30"/>
      <c r="D890" s="30"/>
      <c r="E890" s="30"/>
      <c r="F890" s="29"/>
      <c r="G890" s="29"/>
      <c r="H890" s="30"/>
      <c r="I890" s="29"/>
      <c r="J890" s="30"/>
      <c r="K890" s="30"/>
      <c r="L890" s="30"/>
      <c r="M890" s="30"/>
      <c r="N890" s="30"/>
      <c r="O890" s="30"/>
      <c r="P890" s="30"/>
      <c r="Q890" s="30"/>
      <c r="R890" s="30"/>
      <c r="S890" s="30"/>
      <c r="T890" s="30"/>
      <c r="U890" s="30"/>
      <c r="V890" s="30"/>
      <c r="W890" s="30"/>
      <c r="X890" s="30"/>
    </row>
    <row r="891" spans="1:24" ht="12.75" customHeight="1">
      <c r="A891" s="28"/>
      <c r="B891" s="30"/>
      <c r="C891" s="30"/>
      <c r="D891" s="30"/>
      <c r="E891" s="30"/>
      <c r="F891" s="29"/>
      <c r="G891" s="29"/>
      <c r="H891" s="30"/>
      <c r="I891" s="29"/>
      <c r="J891" s="30"/>
      <c r="K891" s="30"/>
      <c r="L891" s="30"/>
      <c r="M891" s="30"/>
      <c r="N891" s="30"/>
      <c r="O891" s="30"/>
      <c r="P891" s="30"/>
      <c r="Q891" s="30"/>
      <c r="R891" s="30"/>
      <c r="S891" s="30"/>
      <c r="T891" s="30"/>
      <c r="U891" s="30"/>
      <c r="V891" s="30"/>
      <c r="W891" s="30"/>
      <c r="X891" s="30"/>
    </row>
    <row r="892" spans="1:24" ht="12.75" customHeight="1">
      <c r="A892" s="28"/>
      <c r="B892" s="30"/>
      <c r="C892" s="30"/>
      <c r="D892" s="30"/>
      <c r="E892" s="30"/>
      <c r="F892" s="29"/>
      <c r="G892" s="29"/>
      <c r="H892" s="30"/>
      <c r="I892" s="29"/>
      <c r="J892" s="30"/>
      <c r="K892" s="30"/>
      <c r="L892" s="30"/>
      <c r="M892" s="30"/>
      <c r="N892" s="30"/>
      <c r="O892" s="30"/>
      <c r="P892" s="30"/>
      <c r="Q892" s="30"/>
      <c r="R892" s="30"/>
      <c r="S892" s="30"/>
      <c r="T892" s="30"/>
      <c r="U892" s="30"/>
      <c r="V892" s="30"/>
      <c r="W892" s="30"/>
      <c r="X892" s="30"/>
    </row>
    <row r="893" spans="1:24" ht="12.75" customHeight="1">
      <c r="A893" s="28"/>
      <c r="B893" s="30"/>
      <c r="C893" s="30"/>
      <c r="D893" s="30"/>
      <c r="E893" s="30"/>
      <c r="F893" s="29"/>
      <c r="G893" s="29"/>
      <c r="H893" s="30"/>
      <c r="I893" s="29"/>
      <c r="J893" s="30"/>
      <c r="K893" s="30"/>
      <c r="L893" s="30"/>
      <c r="M893" s="30"/>
      <c r="N893" s="30"/>
      <c r="O893" s="30"/>
      <c r="P893" s="30"/>
      <c r="Q893" s="30"/>
      <c r="R893" s="30"/>
      <c r="S893" s="30"/>
      <c r="T893" s="30"/>
      <c r="U893" s="30"/>
      <c r="V893" s="30"/>
      <c r="W893" s="30"/>
      <c r="X893" s="30"/>
    </row>
    <row r="894" spans="1:24" ht="12.75" customHeight="1">
      <c r="A894" s="28"/>
      <c r="B894" s="30"/>
      <c r="C894" s="30"/>
      <c r="D894" s="30"/>
      <c r="E894" s="30"/>
      <c r="F894" s="29"/>
      <c r="G894" s="29"/>
      <c r="H894" s="30"/>
      <c r="I894" s="29"/>
      <c r="J894" s="30"/>
      <c r="K894" s="30"/>
      <c r="L894" s="30"/>
      <c r="M894" s="30"/>
      <c r="N894" s="30"/>
      <c r="O894" s="30"/>
      <c r="P894" s="30"/>
      <c r="Q894" s="30"/>
      <c r="R894" s="30"/>
      <c r="S894" s="30"/>
      <c r="T894" s="30"/>
      <c r="U894" s="30"/>
      <c r="V894" s="30"/>
      <c r="W894" s="30"/>
      <c r="X894" s="30"/>
    </row>
    <row r="895" spans="1:24" ht="12.75" customHeight="1">
      <c r="A895" s="28"/>
      <c r="B895" s="30"/>
      <c r="C895" s="30"/>
      <c r="D895" s="30"/>
      <c r="E895" s="30"/>
      <c r="F895" s="29"/>
      <c r="G895" s="29"/>
      <c r="H895" s="30"/>
      <c r="I895" s="29"/>
      <c r="J895" s="30"/>
      <c r="K895" s="30"/>
      <c r="L895" s="30"/>
      <c r="M895" s="30"/>
      <c r="N895" s="30"/>
      <c r="O895" s="30"/>
      <c r="P895" s="30"/>
      <c r="Q895" s="30"/>
      <c r="R895" s="30"/>
      <c r="S895" s="30"/>
      <c r="T895" s="30"/>
      <c r="U895" s="30"/>
      <c r="V895" s="30"/>
      <c r="W895" s="30"/>
      <c r="X895" s="30"/>
    </row>
    <row r="896" spans="1:24" ht="12.75" customHeight="1">
      <c r="A896" s="28"/>
      <c r="B896" s="30"/>
      <c r="C896" s="30"/>
      <c r="D896" s="30"/>
      <c r="E896" s="30"/>
      <c r="F896" s="29"/>
      <c r="G896" s="29"/>
      <c r="H896" s="30"/>
      <c r="I896" s="29"/>
      <c r="J896" s="30"/>
      <c r="K896" s="30"/>
      <c r="L896" s="30"/>
      <c r="M896" s="30"/>
      <c r="N896" s="30"/>
      <c r="O896" s="30"/>
      <c r="P896" s="30"/>
      <c r="Q896" s="30"/>
      <c r="R896" s="30"/>
      <c r="S896" s="30"/>
      <c r="T896" s="30"/>
      <c r="U896" s="30"/>
      <c r="V896" s="30"/>
      <c r="W896" s="30"/>
      <c r="X896" s="30"/>
    </row>
    <row r="897" spans="1:24" ht="12.75" customHeight="1">
      <c r="A897" s="28"/>
      <c r="B897" s="30"/>
      <c r="C897" s="30"/>
      <c r="D897" s="30"/>
      <c r="E897" s="30"/>
      <c r="F897" s="29"/>
      <c r="G897" s="29"/>
      <c r="H897" s="30"/>
      <c r="I897" s="29"/>
      <c r="J897" s="30"/>
      <c r="K897" s="30"/>
      <c r="L897" s="30"/>
      <c r="M897" s="30"/>
      <c r="N897" s="30"/>
      <c r="O897" s="30"/>
      <c r="P897" s="30"/>
      <c r="Q897" s="30"/>
      <c r="R897" s="30"/>
      <c r="S897" s="30"/>
      <c r="T897" s="30"/>
      <c r="U897" s="30"/>
      <c r="V897" s="30"/>
      <c r="W897" s="30"/>
      <c r="X897" s="30"/>
    </row>
    <row r="898" spans="1:24" ht="12.75" customHeight="1">
      <c r="A898" s="28"/>
      <c r="B898" s="30"/>
      <c r="C898" s="30"/>
      <c r="D898" s="30"/>
      <c r="E898" s="30"/>
      <c r="F898" s="29"/>
      <c r="G898" s="29"/>
      <c r="H898" s="30"/>
      <c r="I898" s="29"/>
      <c r="J898" s="30"/>
      <c r="K898" s="30"/>
      <c r="L898" s="30"/>
      <c r="M898" s="30"/>
      <c r="N898" s="30"/>
      <c r="O898" s="30"/>
      <c r="P898" s="30"/>
      <c r="Q898" s="30"/>
      <c r="R898" s="30"/>
      <c r="S898" s="30"/>
      <c r="T898" s="30"/>
      <c r="U898" s="30"/>
      <c r="V898" s="30"/>
      <c r="W898" s="30"/>
      <c r="X898" s="30"/>
    </row>
    <row r="899" spans="1:24" ht="12.75" customHeight="1">
      <c r="A899" s="28"/>
      <c r="B899" s="30"/>
      <c r="C899" s="30"/>
      <c r="D899" s="30"/>
      <c r="E899" s="30"/>
      <c r="F899" s="29"/>
      <c r="G899" s="29"/>
      <c r="H899" s="30"/>
      <c r="I899" s="29"/>
      <c r="J899" s="30"/>
      <c r="K899" s="30"/>
      <c r="L899" s="30"/>
      <c r="M899" s="30"/>
      <c r="N899" s="30"/>
      <c r="O899" s="30"/>
      <c r="P899" s="30"/>
      <c r="Q899" s="30"/>
      <c r="R899" s="30"/>
      <c r="S899" s="30"/>
      <c r="T899" s="30"/>
      <c r="U899" s="30"/>
      <c r="V899" s="30"/>
      <c r="W899" s="30"/>
      <c r="X899" s="30"/>
    </row>
    <row r="900" spans="1:24" ht="12.75" customHeight="1">
      <c r="A900" s="28"/>
      <c r="B900" s="30"/>
      <c r="C900" s="30"/>
      <c r="D900" s="30"/>
      <c r="E900" s="30"/>
      <c r="F900" s="29"/>
      <c r="G900" s="29"/>
      <c r="H900" s="30"/>
      <c r="I900" s="29"/>
      <c r="J900" s="30"/>
      <c r="K900" s="30"/>
      <c r="L900" s="30"/>
      <c r="M900" s="30"/>
      <c r="N900" s="30"/>
      <c r="O900" s="30"/>
      <c r="P900" s="30"/>
      <c r="Q900" s="30"/>
      <c r="R900" s="30"/>
      <c r="S900" s="30"/>
      <c r="T900" s="30"/>
      <c r="U900" s="30"/>
      <c r="V900" s="30"/>
      <c r="W900" s="30"/>
      <c r="X900" s="30"/>
    </row>
    <row r="901" spans="1:24" ht="12.75" customHeight="1">
      <c r="A901" s="28"/>
      <c r="B901" s="30"/>
      <c r="C901" s="30"/>
      <c r="D901" s="30"/>
      <c r="E901" s="30"/>
      <c r="F901" s="29"/>
      <c r="G901" s="29"/>
      <c r="H901" s="30"/>
      <c r="I901" s="29"/>
      <c r="J901" s="30"/>
      <c r="K901" s="30"/>
      <c r="L901" s="30"/>
      <c r="M901" s="30"/>
      <c r="N901" s="30"/>
      <c r="O901" s="30"/>
      <c r="P901" s="30"/>
      <c r="Q901" s="30"/>
      <c r="R901" s="30"/>
      <c r="S901" s="30"/>
      <c r="T901" s="30"/>
      <c r="U901" s="30"/>
      <c r="V901" s="30"/>
      <c r="W901" s="30"/>
      <c r="X901" s="30"/>
    </row>
    <row r="902" spans="1:24" ht="12.75" customHeight="1">
      <c r="A902" s="28"/>
      <c r="B902" s="30"/>
      <c r="C902" s="30"/>
      <c r="D902" s="30"/>
      <c r="E902" s="30"/>
      <c r="F902" s="29"/>
      <c r="G902" s="29"/>
      <c r="H902" s="30"/>
      <c r="I902" s="29"/>
      <c r="J902" s="30"/>
      <c r="K902" s="30"/>
      <c r="L902" s="30"/>
      <c r="M902" s="30"/>
      <c r="N902" s="30"/>
      <c r="O902" s="30"/>
      <c r="P902" s="30"/>
      <c r="Q902" s="30"/>
      <c r="R902" s="30"/>
      <c r="S902" s="30"/>
      <c r="T902" s="30"/>
      <c r="U902" s="30"/>
      <c r="V902" s="30"/>
      <c r="W902" s="30"/>
      <c r="X902" s="30"/>
    </row>
    <row r="903" spans="1:24" ht="12.75" customHeight="1">
      <c r="A903" s="28"/>
      <c r="B903" s="30"/>
      <c r="C903" s="30"/>
      <c r="D903" s="30"/>
      <c r="E903" s="30"/>
      <c r="F903" s="29"/>
      <c r="G903" s="29"/>
      <c r="H903" s="30"/>
      <c r="I903" s="29"/>
      <c r="J903" s="30"/>
      <c r="K903" s="30"/>
      <c r="L903" s="30"/>
      <c r="M903" s="30"/>
      <c r="N903" s="30"/>
      <c r="O903" s="30"/>
      <c r="P903" s="30"/>
      <c r="Q903" s="30"/>
      <c r="R903" s="30"/>
      <c r="S903" s="30"/>
      <c r="T903" s="30"/>
      <c r="U903" s="30"/>
      <c r="V903" s="30"/>
      <c r="W903" s="30"/>
      <c r="X903" s="30"/>
    </row>
    <row r="904" spans="1:24" ht="12.75" customHeight="1">
      <c r="A904" s="28"/>
      <c r="B904" s="30"/>
      <c r="C904" s="30"/>
      <c r="D904" s="30"/>
      <c r="E904" s="30"/>
      <c r="F904" s="29"/>
      <c r="G904" s="29"/>
      <c r="H904" s="30"/>
      <c r="I904" s="29"/>
      <c r="J904" s="30"/>
      <c r="K904" s="30"/>
      <c r="L904" s="30"/>
      <c r="M904" s="30"/>
      <c r="N904" s="30"/>
      <c r="O904" s="30"/>
      <c r="P904" s="30"/>
      <c r="Q904" s="30"/>
      <c r="R904" s="30"/>
      <c r="S904" s="30"/>
      <c r="T904" s="30"/>
      <c r="U904" s="30"/>
      <c r="V904" s="30"/>
      <c r="W904" s="30"/>
      <c r="X904" s="30"/>
    </row>
    <row r="905" spans="1:24" ht="12.75" customHeight="1">
      <c r="A905" s="28"/>
      <c r="B905" s="30"/>
      <c r="C905" s="30"/>
      <c r="D905" s="30"/>
      <c r="E905" s="30"/>
      <c r="F905" s="29"/>
      <c r="G905" s="29"/>
      <c r="H905" s="30"/>
      <c r="I905" s="29"/>
      <c r="J905" s="30"/>
      <c r="K905" s="30"/>
      <c r="L905" s="30"/>
      <c r="M905" s="30"/>
      <c r="N905" s="30"/>
      <c r="O905" s="30"/>
      <c r="P905" s="30"/>
      <c r="Q905" s="30"/>
      <c r="R905" s="30"/>
      <c r="S905" s="30"/>
      <c r="T905" s="30"/>
      <c r="U905" s="30"/>
      <c r="V905" s="30"/>
      <c r="W905" s="30"/>
      <c r="X905" s="30"/>
    </row>
    <row r="906" spans="1:24" ht="12.75" customHeight="1">
      <c r="A906" s="28"/>
      <c r="B906" s="30"/>
      <c r="C906" s="30"/>
      <c r="D906" s="30"/>
      <c r="E906" s="30"/>
      <c r="F906" s="29"/>
      <c r="G906" s="29"/>
      <c r="H906" s="30"/>
      <c r="I906" s="29"/>
      <c r="J906" s="30"/>
      <c r="K906" s="30"/>
      <c r="L906" s="30"/>
      <c r="M906" s="30"/>
      <c r="N906" s="30"/>
      <c r="O906" s="30"/>
      <c r="P906" s="30"/>
      <c r="Q906" s="30"/>
      <c r="R906" s="30"/>
      <c r="S906" s="30"/>
      <c r="T906" s="30"/>
      <c r="U906" s="30"/>
      <c r="V906" s="30"/>
      <c r="W906" s="30"/>
      <c r="X906" s="30"/>
    </row>
    <row r="907" spans="1:24" ht="12.75" customHeight="1">
      <c r="A907" s="28"/>
      <c r="B907" s="30"/>
      <c r="C907" s="30"/>
      <c r="D907" s="30"/>
      <c r="E907" s="30"/>
      <c r="F907" s="29"/>
      <c r="G907" s="29"/>
      <c r="H907" s="30"/>
      <c r="I907" s="29"/>
      <c r="J907" s="30"/>
      <c r="K907" s="30"/>
      <c r="L907" s="30"/>
      <c r="M907" s="30"/>
      <c r="N907" s="30"/>
      <c r="O907" s="30"/>
      <c r="P907" s="30"/>
      <c r="Q907" s="30"/>
      <c r="R907" s="30"/>
      <c r="S907" s="30"/>
      <c r="T907" s="30"/>
      <c r="U907" s="30"/>
      <c r="V907" s="30"/>
      <c r="W907" s="30"/>
      <c r="X907" s="30"/>
    </row>
    <row r="908" spans="1:24" ht="12.75" customHeight="1">
      <c r="A908" s="28"/>
      <c r="B908" s="30"/>
      <c r="C908" s="30"/>
      <c r="D908" s="30"/>
      <c r="E908" s="30"/>
      <c r="F908" s="29"/>
      <c r="G908" s="29"/>
      <c r="H908" s="30"/>
      <c r="I908" s="29"/>
      <c r="J908" s="30"/>
      <c r="K908" s="30"/>
      <c r="L908" s="30"/>
      <c r="M908" s="30"/>
      <c r="N908" s="30"/>
      <c r="O908" s="30"/>
      <c r="P908" s="30"/>
      <c r="Q908" s="30"/>
      <c r="R908" s="30"/>
      <c r="S908" s="30"/>
      <c r="T908" s="30"/>
      <c r="U908" s="30"/>
      <c r="V908" s="30"/>
      <c r="W908" s="30"/>
      <c r="X908" s="30"/>
    </row>
    <row r="909" spans="1:24" ht="12.75" customHeight="1">
      <c r="A909" s="28"/>
      <c r="B909" s="30"/>
      <c r="C909" s="30"/>
      <c r="D909" s="30"/>
      <c r="E909" s="30"/>
      <c r="F909" s="29"/>
      <c r="G909" s="29"/>
      <c r="H909" s="30"/>
      <c r="I909" s="29"/>
      <c r="J909" s="30"/>
      <c r="K909" s="30"/>
      <c r="L909" s="30"/>
      <c r="M909" s="30"/>
      <c r="N909" s="30"/>
      <c r="O909" s="30"/>
      <c r="P909" s="30"/>
      <c r="Q909" s="30"/>
      <c r="R909" s="30"/>
      <c r="S909" s="30"/>
      <c r="T909" s="30"/>
      <c r="U909" s="30"/>
      <c r="V909" s="30"/>
      <c r="W909" s="30"/>
      <c r="X909" s="30"/>
    </row>
    <row r="910" spans="1:24" ht="12.75" customHeight="1">
      <c r="A910" s="28"/>
      <c r="B910" s="30"/>
      <c r="C910" s="30"/>
      <c r="D910" s="30"/>
      <c r="E910" s="30"/>
      <c r="F910" s="29"/>
      <c r="G910" s="29"/>
      <c r="H910" s="30"/>
      <c r="I910" s="29"/>
      <c r="J910" s="30"/>
      <c r="K910" s="30"/>
      <c r="L910" s="30"/>
      <c r="M910" s="30"/>
      <c r="N910" s="30"/>
      <c r="O910" s="30"/>
      <c r="P910" s="30"/>
      <c r="Q910" s="30"/>
      <c r="R910" s="30"/>
      <c r="S910" s="30"/>
      <c r="T910" s="30"/>
      <c r="U910" s="30"/>
      <c r="V910" s="30"/>
      <c r="W910" s="30"/>
      <c r="X910" s="30"/>
    </row>
    <row r="911" spans="1:24" ht="12.75" customHeight="1">
      <c r="A911" s="28"/>
      <c r="B911" s="30"/>
      <c r="C911" s="30"/>
      <c r="D911" s="30"/>
      <c r="E911" s="30"/>
      <c r="F911" s="29"/>
      <c r="G911" s="29"/>
      <c r="H911" s="30"/>
      <c r="I911" s="29"/>
      <c r="J911" s="30"/>
      <c r="K911" s="30"/>
      <c r="L911" s="30"/>
      <c r="M911" s="30"/>
      <c r="N911" s="30"/>
      <c r="O911" s="30"/>
      <c r="P911" s="30"/>
      <c r="Q911" s="30"/>
      <c r="R911" s="30"/>
      <c r="S911" s="30"/>
      <c r="T911" s="30"/>
      <c r="U911" s="30"/>
      <c r="V911" s="30"/>
      <c r="W911" s="30"/>
      <c r="X911" s="30"/>
    </row>
    <row r="912" spans="1:24" ht="12.75" customHeight="1">
      <c r="A912" s="28"/>
      <c r="B912" s="30"/>
      <c r="C912" s="30"/>
      <c r="D912" s="30"/>
      <c r="E912" s="30"/>
      <c r="F912" s="29"/>
      <c r="G912" s="29"/>
      <c r="H912" s="30"/>
      <c r="I912" s="29"/>
      <c r="J912" s="30"/>
      <c r="K912" s="30"/>
      <c r="L912" s="30"/>
      <c r="M912" s="30"/>
      <c r="N912" s="30"/>
      <c r="O912" s="30"/>
      <c r="P912" s="30"/>
      <c r="Q912" s="30"/>
      <c r="R912" s="30"/>
      <c r="S912" s="30"/>
      <c r="T912" s="30"/>
      <c r="U912" s="30"/>
      <c r="V912" s="30"/>
      <c r="W912" s="30"/>
      <c r="X912" s="30"/>
    </row>
    <row r="913" spans="1:24" ht="12.75" customHeight="1">
      <c r="A913" s="28"/>
      <c r="B913" s="30"/>
      <c r="C913" s="30"/>
      <c r="D913" s="30"/>
      <c r="E913" s="30"/>
      <c r="F913" s="29"/>
      <c r="G913" s="29"/>
      <c r="H913" s="30"/>
      <c r="I913" s="29"/>
      <c r="J913" s="30"/>
      <c r="K913" s="30"/>
      <c r="L913" s="30"/>
      <c r="M913" s="30"/>
      <c r="N913" s="30"/>
      <c r="O913" s="30"/>
      <c r="P913" s="30"/>
      <c r="Q913" s="30"/>
      <c r="R913" s="30"/>
      <c r="S913" s="30"/>
      <c r="T913" s="30"/>
      <c r="U913" s="30"/>
      <c r="V913" s="30"/>
      <c r="W913" s="30"/>
      <c r="X913" s="30"/>
    </row>
    <row r="914" spans="1:24" ht="12.75" customHeight="1">
      <c r="A914" s="28"/>
      <c r="B914" s="30"/>
      <c r="C914" s="30"/>
      <c r="D914" s="30"/>
      <c r="E914" s="30"/>
      <c r="F914" s="29"/>
      <c r="G914" s="29"/>
      <c r="H914" s="30"/>
      <c r="I914" s="29"/>
      <c r="J914" s="30"/>
      <c r="K914" s="30"/>
      <c r="L914" s="30"/>
      <c r="M914" s="30"/>
      <c r="N914" s="30"/>
      <c r="O914" s="30"/>
      <c r="P914" s="30"/>
      <c r="Q914" s="30"/>
      <c r="R914" s="30"/>
      <c r="S914" s="30"/>
      <c r="T914" s="30"/>
      <c r="U914" s="30"/>
      <c r="V914" s="30"/>
      <c r="W914" s="30"/>
      <c r="X914" s="30"/>
    </row>
    <row r="915" spans="1:24" ht="12.75" customHeight="1">
      <c r="A915" s="28"/>
      <c r="B915" s="30"/>
      <c r="C915" s="30"/>
      <c r="D915" s="30"/>
      <c r="E915" s="30"/>
      <c r="F915" s="29"/>
      <c r="G915" s="29"/>
      <c r="H915" s="30"/>
      <c r="I915" s="29"/>
      <c r="J915" s="30"/>
      <c r="K915" s="30"/>
      <c r="L915" s="30"/>
      <c r="M915" s="30"/>
      <c r="N915" s="30"/>
      <c r="O915" s="30"/>
      <c r="P915" s="30"/>
      <c r="Q915" s="30"/>
      <c r="R915" s="30"/>
      <c r="S915" s="30"/>
      <c r="T915" s="30"/>
      <c r="U915" s="30"/>
      <c r="V915" s="30"/>
      <c r="W915" s="30"/>
      <c r="X915" s="30"/>
    </row>
    <row r="916" spans="1:24" ht="12.75" customHeight="1">
      <c r="A916" s="28"/>
      <c r="B916" s="30"/>
      <c r="C916" s="30"/>
      <c r="D916" s="30"/>
      <c r="E916" s="30"/>
      <c r="F916" s="29"/>
      <c r="G916" s="29"/>
      <c r="H916" s="30"/>
      <c r="I916" s="29"/>
      <c r="J916" s="30"/>
      <c r="K916" s="30"/>
      <c r="L916" s="30"/>
      <c r="M916" s="30"/>
      <c r="N916" s="30"/>
      <c r="O916" s="30"/>
      <c r="P916" s="30"/>
      <c r="Q916" s="30"/>
      <c r="R916" s="30"/>
      <c r="S916" s="30"/>
      <c r="T916" s="30"/>
      <c r="U916" s="30"/>
      <c r="V916" s="30"/>
      <c r="W916" s="30"/>
      <c r="X916" s="30"/>
    </row>
    <row r="917" spans="1:24" ht="12.75" customHeight="1">
      <c r="A917" s="28"/>
      <c r="B917" s="30"/>
      <c r="C917" s="30"/>
      <c r="D917" s="30"/>
      <c r="E917" s="30"/>
      <c r="F917" s="29"/>
      <c r="G917" s="29"/>
      <c r="H917" s="30"/>
      <c r="I917" s="29"/>
      <c r="J917" s="30"/>
      <c r="K917" s="30"/>
      <c r="L917" s="30"/>
      <c r="M917" s="30"/>
      <c r="N917" s="30"/>
      <c r="O917" s="30"/>
      <c r="P917" s="30"/>
      <c r="Q917" s="30"/>
      <c r="R917" s="30"/>
      <c r="S917" s="30"/>
      <c r="T917" s="30"/>
      <c r="U917" s="30"/>
      <c r="V917" s="30"/>
      <c r="W917" s="30"/>
      <c r="X917" s="30"/>
    </row>
    <row r="918" spans="1:24" ht="12.75" customHeight="1">
      <c r="A918" s="28"/>
      <c r="B918" s="30"/>
      <c r="C918" s="30"/>
      <c r="D918" s="30"/>
      <c r="E918" s="30"/>
      <c r="F918" s="29"/>
      <c r="G918" s="29"/>
      <c r="H918" s="30"/>
      <c r="I918" s="29"/>
      <c r="J918" s="30"/>
      <c r="K918" s="30"/>
      <c r="L918" s="30"/>
      <c r="M918" s="30"/>
      <c r="N918" s="30"/>
      <c r="O918" s="30"/>
      <c r="P918" s="30"/>
      <c r="Q918" s="30"/>
      <c r="R918" s="30"/>
      <c r="S918" s="30"/>
      <c r="T918" s="30"/>
      <c r="U918" s="30"/>
      <c r="V918" s="30"/>
      <c r="W918" s="30"/>
      <c r="X918" s="30"/>
    </row>
    <row r="919" spans="1:24" ht="12.75" customHeight="1">
      <c r="A919" s="28"/>
      <c r="B919" s="30"/>
      <c r="C919" s="30"/>
      <c r="D919" s="30"/>
      <c r="E919" s="30"/>
      <c r="F919" s="29"/>
      <c r="G919" s="29"/>
      <c r="H919" s="30"/>
      <c r="I919" s="29"/>
      <c r="J919" s="30"/>
      <c r="K919" s="30"/>
      <c r="L919" s="30"/>
      <c r="M919" s="30"/>
      <c r="N919" s="30"/>
      <c r="O919" s="30"/>
      <c r="P919" s="30"/>
      <c r="Q919" s="30"/>
      <c r="R919" s="30"/>
      <c r="S919" s="30"/>
      <c r="T919" s="30"/>
      <c r="U919" s="30"/>
      <c r="V919" s="30"/>
      <c r="W919" s="30"/>
      <c r="X919" s="30"/>
    </row>
    <row r="920" spans="1:24" ht="12.75" customHeight="1">
      <c r="A920" s="28"/>
      <c r="B920" s="30"/>
      <c r="C920" s="30"/>
      <c r="D920" s="30"/>
      <c r="E920" s="30"/>
      <c r="F920" s="29"/>
      <c r="G920" s="29"/>
      <c r="H920" s="30"/>
      <c r="I920" s="29"/>
      <c r="J920" s="30"/>
      <c r="K920" s="30"/>
      <c r="L920" s="30"/>
      <c r="M920" s="30"/>
      <c r="N920" s="30"/>
      <c r="O920" s="30"/>
      <c r="P920" s="30"/>
      <c r="Q920" s="30"/>
      <c r="R920" s="30"/>
      <c r="S920" s="30"/>
      <c r="T920" s="30"/>
      <c r="U920" s="30"/>
      <c r="V920" s="30"/>
      <c r="W920" s="30"/>
      <c r="X920" s="30"/>
    </row>
    <row r="921" spans="1:24" ht="12.75" customHeight="1">
      <c r="A921" s="28"/>
      <c r="B921" s="30"/>
      <c r="C921" s="30"/>
      <c r="D921" s="30"/>
      <c r="E921" s="30"/>
      <c r="F921" s="29"/>
      <c r="G921" s="29"/>
      <c r="H921" s="30"/>
      <c r="I921" s="29"/>
      <c r="J921" s="30"/>
      <c r="K921" s="30"/>
      <c r="L921" s="30"/>
      <c r="M921" s="30"/>
      <c r="N921" s="30"/>
      <c r="O921" s="30"/>
      <c r="P921" s="30"/>
      <c r="Q921" s="30"/>
      <c r="R921" s="30"/>
      <c r="S921" s="30"/>
      <c r="T921" s="30"/>
      <c r="U921" s="30"/>
      <c r="V921" s="30"/>
      <c r="W921" s="30"/>
      <c r="X921" s="30"/>
    </row>
    <row r="922" spans="1:24" ht="12.75" customHeight="1">
      <c r="A922" s="28"/>
      <c r="B922" s="30"/>
      <c r="C922" s="30"/>
      <c r="D922" s="30"/>
      <c r="E922" s="30"/>
      <c r="F922" s="29"/>
      <c r="G922" s="29"/>
      <c r="H922" s="30"/>
      <c r="I922" s="29"/>
      <c r="J922" s="30"/>
      <c r="K922" s="30"/>
      <c r="L922" s="30"/>
      <c r="M922" s="30"/>
      <c r="N922" s="30"/>
      <c r="O922" s="30"/>
      <c r="P922" s="30"/>
      <c r="Q922" s="30"/>
      <c r="R922" s="30"/>
      <c r="S922" s="30"/>
      <c r="T922" s="30"/>
      <c r="U922" s="30"/>
      <c r="V922" s="30"/>
      <c r="W922" s="30"/>
      <c r="X922" s="30"/>
    </row>
    <row r="923" spans="1:24" ht="12.75" customHeight="1">
      <c r="A923" s="28"/>
      <c r="B923" s="30"/>
      <c r="C923" s="30"/>
      <c r="D923" s="30"/>
      <c r="E923" s="30"/>
      <c r="F923" s="29"/>
      <c r="G923" s="29"/>
      <c r="H923" s="30"/>
      <c r="I923" s="29"/>
      <c r="J923" s="30"/>
      <c r="K923" s="30"/>
      <c r="L923" s="30"/>
      <c r="M923" s="30"/>
      <c r="N923" s="30"/>
      <c r="O923" s="30"/>
      <c r="P923" s="30"/>
      <c r="Q923" s="30"/>
      <c r="R923" s="30"/>
      <c r="S923" s="30"/>
      <c r="T923" s="30"/>
      <c r="U923" s="30"/>
      <c r="V923" s="30"/>
      <c r="W923" s="30"/>
      <c r="X923" s="30"/>
    </row>
    <row r="924" spans="1:24" ht="12.75" customHeight="1">
      <c r="A924" s="28"/>
      <c r="B924" s="30"/>
      <c r="C924" s="30"/>
      <c r="D924" s="30"/>
      <c r="E924" s="30"/>
      <c r="F924" s="29"/>
      <c r="G924" s="29"/>
      <c r="H924" s="30"/>
      <c r="I924" s="29"/>
      <c r="J924" s="30"/>
      <c r="K924" s="30"/>
      <c r="L924" s="30"/>
      <c r="M924" s="30"/>
      <c r="N924" s="30"/>
      <c r="O924" s="30"/>
      <c r="P924" s="30"/>
      <c r="Q924" s="30"/>
      <c r="R924" s="30"/>
      <c r="S924" s="30"/>
      <c r="T924" s="30"/>
      <c r="U924" s="30"/>
      <c r="V924" s="30"/>
      <c r="W924" s="30"/>
      <c r="X924" s="30"/>
    </row>
    <row r="925" spans="1:24" ht="12.75" customHeight="1">
      <c r="A925" s="28"/>
      <c r="B925" s="30"/>
      <c r="C925" s="30"/>
      <c r="D925" s="30"/>
      <c r="E925" s="30"/>
      <c r="F925" s="29"/>
      <c r="G925" s="29"/>
      <c r="H925" s="30"/>
      <c r="I925" s="29"/>
      <c r="J925" s="30"/>
      <c r="K925" s="30"/>
      <c r="L925" s="30"/>
      <c r="M925" s="30"/>
      <c r="N925" s="30"/>
      <c r="O925" s="30"/>
      <c r="P925" s="30"/>
      <c r="Q925" s="30"/>
      <c r="R925" s="30"/>
      <c r="S925" s="30"/>
      <c r="T925" s="30"/>
      <c r="U925" s="30"/>
      <c r="V925" s="30"/>
      <c r="W925" s="30"/>
      <c r="X925" s="30"/>
    </row>
    <row r="926" spans="1:24" ht="12.75" customHeight="1">
      <c r="A926" s="28"/>
      <c r="B926" s="30"/>
      <c r="C926" s="30"/>
      <c r="D926" s="30"/>
      <c r="E926" s="30"/>
      <c r="F926" s="29"/>
      <c r="G926" s="29"/>
      <c r="H926" s="30"/>
      <c r="I926" s="29"/>
      <c r="J926" s="30"/>
      <c r="K926" s="30"/>
      <c r="L926" s="30"/>
      <c r="M926" s="30"/>
      <c r="N926" s="30"/>
      <c r="O926" s="30"/>
      <c r="P926" s="30"/>
      <c r="Q926" s="30"/>
      <c r="R926" s="30"/>
      <c r="S926" s="30"/>
      <c r="T926" s="30"/>
      <c r="U926" s="30"/>
      <c r="V926" s="30"/>
      <c r="W926" s="30"/>
      <c r="X926" s="30"/>
    </row>
    <row r="927" spans="1:24" ht="12.75" customHeight="1">
      <c r="A927" s="28"/>
      <c r="B927" s="30"/>
      <c r="C927" s="30"/>
      <c r="D927" s="30"/>
      <c r="E927" s="30"/>
      <c r="F927" s="29"/>
      <c r="G927" s="29"/>
      <c r="H927" s="30"/>
      <c r="I927" s="29"/>
      <c r="J927" s="30"/>
      <c r="K927" s="30"/>
      <c r="L927" s="30"/>
      <c r="M927" s="30"/>
      <c r="N927" s="30"/>
      <c r="O927" s="30"/>
      <c r="P927" s="30"/>
      <c r="Q927" s="30"/>
      <c r="R927" s="30"/>
      <c r="S927" s="30"/>
      <c r="T927" s="30"/>
      <c r="U927" s="30"/>
      <c r="V927" s="30"/>
      <c r="W927" s="30"/>
      <c r="X927" s="30"/>
    </row>
    <row r="928" spans="1:24" ht="12.75" customHeight="1">
      <c r="A928" s="28"/>
      <c r="B928" s="30"/>
      <c r="C928" s="30"/>
      <c r="D928" s="30"/>
      <c r="E928" s="30"/>
      <c r="F928" s="29"/>
      <c r="G928" s="29"/>
      <c r="H928" s="30"/>
      <c r="I928" s="29"/>
      <c r="J928" s="30"/>
      <c r="K928" s="30"/>
      <c r="L928" s="30"/>
      <c r="M928" s="30"/>
      <c r="N928" s="30"/>
      <c r="O928" s="30"/>
      <c r="P928" s="30"/>
      <c r="Q928" s="30"/>
      <c r="R928" s="30"/>
      <c r="S928" s="30"/>
      <c r="T928" s="30"/>
      <c r="U928" s="30"/>
      <c r="V928" s="30"/>
      <c r="W928" s="30"/>
      <c r="X928" s="30"/>
    </row>
    <row r="929" spans="1:24" ht="12.75" customHeight="1">
      <c r="A929" s="28"/>
      <c r="B929" s="30"/>
      <c r="C929" s="30"/>
      <c r="D929" s="30"/>
      <c r="E929" s="30"/>
      <c r="F929" s="29"/>
      <c r="G929" s="29"/>
      <c r="H929" s="30"/>
      <c r="I929" s="29"/>
      <c r="J929" s="30"/>
      <c r="K929" s="30"/>
      <c r="L929" s="30"/>
      <c r="M929" s="30"/>
      <c r="N929" s="30"/>
      <c r="O929" s="30"/>
      <c r="P929" s="30"/>
      <c r="Q929" s="30"/>
      <c r="R929" s="30"/>
      <c r="S929" s="30"/>
      <c r="T929" s="30"/>
      <c r="U929" s="30"/>
      <c r="V929" s="30"/>
      <c r="W929" s="30"/>
      <c r="X929" s="30"/>
    </row>
    <row r="930" spans="1:24" ht="12.75" customHeight="1">
      <c r="A930" s="28"/>
      <c r="B930" s="30"/>
      <c r="C930" s="30"/>
      <c r="D930" s="30"/>
      <c r="E930" s="30"/>
      <c r="F930" s="29"/>
      <c r="G930" s="29"/>
      <c r="H930" s="30"/>
      <c r="I930" s="29"/>
      <c r="J930" s="30"/>
      <c r="K930" s="30"/>
      <c r="L930" s="30"/>
      <c r="M930" s="30"/>
      <c r="N930" s="30"/>
      <c r="O930" s="30"/>
      <c r="P930" s="30"/>
      <c r="Q930" s="30"/>
      <c r="R930" s="30"/>
      <c r="S930" s="30"/>
      <c r="T930" s="30"/>
      <c r="U930" s="30"/>
      <c r="V930" s="30"/>
      <c r="W930" s="30"/>
      <c r="X930" s="30"/>
    </row>
    <row r="931" spans="1:24" ht="12.75" customHeight="1">
      <c r="A931" s="28"/>
      <c r="B931" s="30"/>
      <c r="C931" s="30"/>
      <c r="D931" s="30"/>
      <c r="E931" s="30"/>
      <c r="F931" s="29"/>
      <c r="G931" s="29"/>
      <c r="H931" s="30"/>
      <c r="I931" s="29"/>
      <c r="J931" s="30"/>
      <c r="K931" s="30"/>
      <c r="L931" s="30"/>
      <c r="M931" s="30"/>
      <c r="N931" s="30"/>
      <c r="O931" s="30"/>
      <c r="P931" s="30"/>
      <c r="Q931" s="30"/>
      <c r="R931" s="30"/>
      <c r="S931" s="30"/>
      <c r="T931" s="30"/>
      <c r="U931" s="30"/>
      <c r="V931" s="30"/>
      <c r="W931" s="30"/>
      <c r="X931" s="30"/>
    </row>
    <row r="932" spans="1:24" ht="12.75" customHeight="1">
      <c r="A932" s="28"/>
      <c r="B932" s="30"/>
      <c r="C932" s="30"/>
      <c r="D932" s="30"/>
      <c r="E932" s="30"/>
      <c r="F932" s="29"/>
      <c r="G932" s="29"/>
      <c r="H932" s="30"/>
      <c r="I932" s="29"/>
      <c r="J932" s="30"/>
      <c r="K932" s="30"/>
      <c r="L932" s="30"/>
      <c r="M932" s="30"/>
      <c r="N932" s="30"/>
      <c r="O932" s="30"/>
      <c r="P932" s="30"/>
      <c r="Q932" s="30"/>
      <c r="R932" s="30"/>
      <c r="S932" s="30"/>
      <c r="T932" s="30"/>
      <c r="U932" s="30"/>
      <c r="V932" s="30"/>
      <c r="W932" s="30"/>
      <c r="X932" s="30"/>
    </row>
    <row r="933" spans="1:24" ht="12.75" customHeight="1">
      <c r="A933" s="28"/>
      <c r="B933" s="30"/>
      <c r="C933" s="30"/>
      <c r="D933" s="30"/>
      <c r="E933" s="30"/>
      <c r="F933" s="29"/>
      <c r="G933" s="29"/>
      <c r="H933" s="30"/>
      <c r="I933" s="29"/>
      <c r="J933" s="30"/>
      <c r="K933" s="30"/>
      <c r="L933" s="30"/>
      <c r="M933" s="30"/>
      <c r="N933" s="30"/>
      <c r="O933" s="30"/>
      <c r="P933" s="30"/>
      <c r="Q933" s="30"/>
      <c r="R933" s="30"/>
      <c r="S933" s="30"/>
      <c r="T933" s="30"/>
      <c r="U933" s="30"/>
      <c r="V933" s="30"/>
      <c r="W933" s="30"/>
      <c r="X933" s="30"/>
    </row>
    <row r="934" spans="1:24" ht="12.75" customHeight="1">
      <c r="A934" s="28"/>
      <c r="B934" s="30"/>
      <c r="C934" s="30"/>
      <c r="D934" s="30"/>
      <c r="E934" s="30"/>
      <c r="F934" s="29"/>
      <c r="G934" s="29"/>
      <c r="H934" s="30"/>
      <c r="I934" s="29"/>
      <c r="J934" s="30"/>
      <c r="K934" s="30"/>
      <c r="L934" s="30"/>
      <c r="M934" s="30"/>
      <c r="N934" s="30"/>
      <c r="O934" s="30"/>
      <c r="P934" s="30"/>
      <c r="Q934" s="30"/>
      <c r="R934" s="30"/>
      <c r="S934" s="30"/>
      <c r="T934" s="30"/>
      <c r="U934" s="30"/>
      <c r="V934" s="30"/>
      <c r="W934" s="30"/>
      <c r="X934" s="30"/>
    </row>
    <row r="935" spans="1:24" ht="12.75" customHeight="1">
      <c r="A935" s="28"/>
      <c r="B935" s="30"/>
      <c r="C935" s="30"/>
      <c r="D935" s="30"/>
      <c r="E935" s="30"/>
      <c r="F935" s="29"/>
      <c r="G935" s="29"/>
      <c r="H935" s="30"/>
      <c r="I935" s="29"/>
      <c r="J935" s="30"/>
      <c r="K935" s="30"/>
      <c r="L935" s="30"/>
      <c r="M935" s="30"/>
      <c r="N935" s="30"/>
      <c r="O935" s="30"/>
      <c r="P935" s="30"/>
      <c r="Q935" s="30"/>
      <c r="R935" s="30"/>
      <c r="S935" s="30"/>
      <c r="T935" s="30"/>
      <c r="U935" s="30"/>
      <c r="V935" s="30"/>
      <c r="W935" s="30"/>
      <c r="X935" s="30"/>
    </row>
    <row r="936" spans="1:24" ht="12.75" customHeight="1">
      <c r="A936" s="28"/>
      <c r="B936" s="30"/>
      <c r="C936" s="30"/>
      <c r="D936" s="30"/>
      <c r="E936" s="30"/>
      <c r="F936" s="29"/>
      <c r="G936" s="29"/>
      <c r="H936" s="30"/>
      <c r="I936" s="29"/>
      <c r="J936" s="30"/>
      <c r="K936" s="30"/>
      <c r="L936" s="30"/>
      <c r="M936" s="30"/>
      <c r="N936" s="30"/>
      <c r="O936" s="30"/>
      <c r="P936" s="30"/>
      <c r="Q936" s="30"/>
      <c r="R936" s="30"/>
      <c r="S936" s="30"/>
      <c r="T936" s="30"/>
      <c r="U936" s="30"/>
      <c r="V936" s="30"/>
      <c r="W936" s="30"/>
      <c r="X936" s="30"/>
    </row>
    <row r="937" spans="1:24" ht="12.75" customHeight="1">
      <c r="A937" s="28"/>
      <c r="B937" s="30"/>
      <c r="C937" s="30"/>
      <c r="D937" s="30"/>
      <c r="E937" s="30"/>
      <c r="F937" s="29"/>
      <c r="G937" s="29"/>
      <c r="H937" s="30"/>
      <c r="I937" s="29"/>
      <c r="J937" s="30"/>
      <c r="K937" s="30"/>
      <c r="L937" s="30"/>
      <c r="M937" s="30"/>
      <c r="N937" s="30"/>
      <c r="O937" s="30"/>
      <c r="P937" s="30"/>
      <c r="Q937" s="30"/>
      <c r="R937" s="30"/>
      <c r="S937" s="30"/>
      <c r="T937" s="30"/>
      <c r="U937" s="30"/>
      <c r="V937" s="30"/>
      <c r="W937" s="30"/>
      <c r="X937" s="30"/>
    </row>
    <row r="938" spans="1:24" ht="12.75" customHeight="1">
      <c r="A938" s="28"/>
      <c r="B938" s="30"/>
      <c r="C938" s="30"/>
      <c r="D938" s="30"/>
      <c r="E938" s="30"/>
      <c r="F938" s="29"/>
      <c r="G938" s="29"/>
      <c r="H938" s="30"/>
      <c r="I938" s="29"/>
      <c r="J938" s="30"/>
      <c r="K938" s="30"/>
      <c r="L938" s="30"/>
      <c r="M938" s="30"/>
      <c r="N938" s="30"/>
      <c r="O938" s="30"/>
      <c r="P938" s="30"/>
      <c r="Q938" s="30"/>
      <c r="R938" s="30"/>
      <c r="S938" s="30"/>
      <c r="T938" s="30"/>
      <c r="U938" s="30"/>
      <c r="V938" s="30"/>
      <c r="W938" s="30"/>
      <c r="X938" s="30"/>
    </row>
    <row r="939" spans="1:24" ht="12.75" customHeight="1">
      <c r="A939" s="28"/>
      <c r="B939" s="30"/>
      <c r="C939" s="30"/>
      <c r="D939" s="30"/>
      <c r="E939" s="30"/>
      <c r="F939" s="29"/>
      <c r="G939" s="29"/>
      <c r="H939" s="30"/>
      <c r="I939" s="29"/>
      <c r="J939" s="30"/>
      <c r="K939" s="30"/>
      <c r="L939" s="30"/>
      <c r="M939" s="30"/>
      <c r="N939" s="30"/>
      <c r="O939" s="30"/>
      <c r="P939" s="30"/>
      <c r="Q939" s="30"/>
      <c r="R939" s="30"/>
      <c r="S939" s="30"/>
      <c r="T939" s="30"/>
      <c r="U939" s="30"/>
      <c r="V939" s="30"/>
      <c r="W939" s="30"/>
      <c r="X939" s="30"/>
    </row>
    <row r="940" spans="1:24" ht="12.75" customHeight="1">
      <c r="A940" s="28"/>
      <c r="B940" s="30"/>
      <c r="C940" s="30"/>
      <c r="D940" s="30"/>
      <c r="E940" s="30"/>
      <c r="F940" s="29"/>
      <c r="G940" s="29"/>
      <c r="H940" s="30"/>
      <c r="I940" s="29"/>
      <c r="J940" s="30"/>
      <c r="K940" s="30"/>
      <c r="L940" s="30"/>
      <c r="M940" s="30"/>
      <c r="N940" s="30"/>
      <c r="O940" s="30"/>
      <c r="P940" s="30"/>
      <c r="Q940" s="30"/>
      <c r="R940" s="30"/>
      <c r="S940" s="30"/>
      <c r="T940" s="30"/>
      <c r="U940" s="30"/>
      <c r="V940" s="30"/>
      <c r="W940" s="30"/>
      <c r="X940" s="30"/>
    </row>
    <row r="941" spans="1:24" ht="12.75" customHeight="1">
      <c r="A941" s="28"/>
      <c r="B941" s="30"/>
      <c r="C941" s="30"/>
      <c r="D941" s="30"/>
      <c r="E941" s="30"/>
      <c r="F941" s="29"/>
      <c r="G941" s="29"/>
      <c r="H941" s="30"/>
      <c r="I941" s="29"/>
      <c r="J941" s="30"/>
      <c r="K941" s="30"/>
      <c r="L941" s="30"/>
      <c r="M941" s="30"/>
      <c r="N941" s="30"/>
      <c r="O941" s="30"/>
      <c r="P941" s="30"/>
      <c r="Q941" s="30"/>
      <c r="R941" s="30"/>
      <c r="S941" s="30"/>
      <c r="T941" s="30"/>
      <c r="U941" s="30"/>
      <c r="V941" s="30"/>
      <c r="W941" s="30"/>
      <c r="X941" s="30"/>
    </row>
    <row r="942" spans="1:24" ht="12.75" customHeight="1">
      <c r="A942" s="28"/>
      <c r="B942" s="30"/>
      <c r="C942" s="30"/>
      <c r="D942" s="30"/>
      <c r="E942" s="30"/>
      <c r="F942" s="29"/>
      <c r="G942" s="29"/>
      <c r="H942" s="30"/>
      <c r="I942" s="29"/>
      <c r="J942" s="30"/>
      <c r="K942" s="30"/>
      <c r="L942" s="30"/>
      <c r="M942" s="30"/>
      <c r="N942" s="30"/>
      <c r="O942" s="30"/>
      <c r="P942" s="30"/>
      <c r="Q942" s="30"/>
      <c r="R942" s="30"/>
      <c r="S942" s="30"/>
      <c r="T942" s="30"/>
      <c r="U942" s="30"/>
      <c r="V942" s="30"/>
      <c r="W942" s="30"/>
      <c r="X942" s="30"/>
    </row>
    <row r="943" spans="1:24" ht="12.75" customHeight="1">
      <c r="A943" s="28"/>
      <c r="B943" s="30"/>
      <c r="C943" s="30"/>
      <c r="D943" s="30"/>
      <c r="E943" s="30"/>
      <c r="F943" s="29"/>
      <c r="G943" s="29"/>
      <c r="H943" s="30"/>
      <c r="I943" s="29"/>
      <c r="J943" s="30"/>
      <c r="K943" s="30"/>
      <c r="L943" s="30"/>
      <c r="M943" s="30"/>
      <c r="N943" s="30"/>
      <c r="O943" s="30"/>
      <c r="P943" s="30"/>
      <c r="Q943" s="30"/>
      <c r="R943" s="30"/>
      <c r="S943" s="30"/>
      <c r="T943" s="30"/>
      <c r="U943" s="30"/>
      <c r="V943" s="30"/>
      <c r="W943" s="30"/>
      <c r="X943" s="30"/>
    </row>
    <row r="944" spans="1:24" ht="12.75" customHeight="1">
      <c r="A944" s="28"/>
      <c r="B944" s="30"/>
      <c r="C944" s="30"/>
      <c r="D944" s="30"/>
      <c r="E944" s="30"/>
      <c r="F944" s="29"/>
      <c r="G944" s="29"/>
      <c r="H944" s="30"/>
      <c r="I944" s="29"/>
      <c r="J944" s="30"/>
      <c r="K944" s="30"/>
      <c r="L944" s="30"/>
      <c r="M944" s="30"/>
      <c r="N944" s="30"/>
      <c r="O944" s="30"/>
      <c r="P944" s="30"/>
      <c r="Q944" s="30"/>
      <c r="R944" s="30"/>
      <c r="S944" s="30"/>
      <c r="T944" s="30"/>
      <c r="U944" s="30"/>
      <c r="V944" s="30"/>
      <c r="W944" s="30"/>
      <c r="X944" s="30"/>
    </row>
    <row r="945" spans="1:24" ht="12.75" customHeight="1">
      <c r="A945" s="28"/>
      <c r="B945" s="30"/>
      <c r="C945" s="30"/>
      <c r="D945" s="30"/>
      <c r="E945" s="30"/>
      <c r="F945" s="29"/>
      <c r="G945" s="29"/>
      <c r="H945" s="30"/>
      <c r="I945" s="29"/>
      <c r="J945" s="30"/>
      <c r="K945" s="30"/>
      <c r="L945" s="30"/>
      <c r="M945" s="30"/>
      <c r="N945" s="30"/>
      <c r="O945" s="30"/>
      <c r="P945" s="30"/>
      <c r="Q945" s="30"/>
      <c r="R945" s="30"/>
      <c r="S945" s="30"/>
      <c r="T945" s="30"/>
      <c r="U945" s="30"/>
      <c r="V945" s="30"/>
      <c r="W945" s="30"/>
      <c r="X945" s="30"/>
    </row>
    <row r="946" spans="1:24" ht="12.75" customHeight="1">
      <c r="A946" s="28"/>
      <c r="B946" s="30"/>
      <c r="C946" s="30"/>
      <c r="D946" s="30"/>
      <c r="E946" s="30"/>
      <c r="F946" s="29"/>
      <c r="G946" s="29"/>
      <c r="H946" s="30"/>
      <c r="I946" s="29"/>
      <c r="J946" s="30"/>
      <c r="K946" s="30"/>
      <c r="L946" s="30"/>
      <c r="M946" s="30"/>
      <c r="N946" s="30"/>
      <c r="O946" s="30"/>
      <c r="P946" s="30"/>
      <c r="Q946" s="30"/>
      <c r="R946" s="30"/>
      <c r="S946" s="30"/>
      <c r="T946" s="30"/>
      <c r="U946" s="30"/>
      <c r="V946" s="30"/>
      <c r="W946" s="30"/>
      <c r="X946" s="30"/>
    </row>
    <row r="947" spans="1:24" ht="12.75" customHeight="1">
      <c r="A947" s="28"/>
      <c r="B947" s="30"/>
      <c r="C947" s="30"/>
      <c r="D947" s="30"/>
      <c r="E947" s="30"/>
      <c r="F947" s="29"/>
      <c r="G947" s="29"/>
      <c r="H947" s="30"/>
      <c r="I947" s="29"/>
      <c r="J947" s="30"/>
      <c r="K947" s="30"/>
      <c r="L947" s="30"/>
      <c r="M947" s="30"/>
      <c r="N947" s="30"/>
      <c r="O947" s="30"/>
      <c r="P947" s="30"/>
      <c r="Q947" s="30"/>
      <c r="R947" s="30"/>
      <c r="S947" s="30"/>
      <c r="T947" s="30"/>
      <c r="U947" s="30"/>
      <c r="V947" s="30"/>
      <c r="W947" s="30"/>
      <c r="X947" s="30"/>
    </row>
    <row r="948" spans="1:24" ht="12.75" customHeight="1">
      <c r="A948" s="28"/>
      <c r="B948" s="30"/>
      <c r="C948" s="30"/>
      <c r="D948" s="30"/>
      <c r="E948" s="30"/>
      <c r="F948" s="29"/>
      <c r="G948" s="29"/>
      <c r="H948" s="30"/>
      <c r="I948" s="29"/>
      <c r="J948" s="30"/>
      <c r="K948" s="30"/>
      <c r="L948" s="30"/>
      <c r="M948" s="30"/>
      <c r="N948" s="30"/>
      <c r="O948" s="30"/>
      <c r="P948" s="30"/>
      <c r="Q948" s="30"/>
      <c r="R948" s="30"/>
      <c r="S948" s="30"/>
      <c r="T948" s="30"/>
      <c r="U948" s="30"/>
      <c r="V948" s="30"/>
      <c r="W948" s="30"/>
      <c r="X948" s="30"/>
    </row>
    <row r="949" spans="1:24" ht="12.75" customHeight="1">
      <c r="A949" s="28"/>
      <c r="B949" s="30"/>
      <c r="C949" s="30"/>
      <c r="D949" s="30"/>
      <c r="E949" s="30"/>
      <c r="F949" s="29"/>
      <c r="G949" s="29"/>
      <c r="H949" s="30"/>
      <c r="I949" s="29"/>
      <c r="J949" s="30"/>
      <c r="K949" s="30"/>
      <c r="L949" s="30"/>
      <c r="M949" s="30"/>
      <c r="N949" s="30"/>
      <c r="O949" s="30"/>
      <c r="P949" s="30"/>
      <c r="Q949" s="30"/>
      <c r="R949" s="30"/>
      <c r="S949" s="30"/>
      <c r="T949" s="30"/>
      <c r="U949" s="30"/>
      <c r="V949" s="30"/>
      <c r="W949" s="30"/>
      <c r="X949" s="30"/>
    </row>
    <row r="950" spans="1:24" ht="12.75" customHeight="1">
      <c r="A950" s="28"/>
      <c r="B950" s="30"/>
      <c r="C950" s="30"/>
      <c r="D950" s="30"/>
      <c r="E950" s="30"/>
      <c r="F950" s="29"/>
      <c r="G950" s="29"/>
      <c r="H950" s="30"/>
      <c r="I950" s="29"/>
      <c r="J950" s="30"/>
      <c r="K950" s="30"/>
      <c r="L950" s="30"/>
      <c r="M950" s="30"/>
      <c r="N950" s="30"/>
      <c r="O950" s="30"/>
      <c r="P950" s="30"/>
      <c r="Q950" s="30"/>
      <c r="R950" s="30"/>
      <c r="S950" s="30"/>
      <c r="T950" s="30"/>
      <c r="U950" s="30"/>
      <c r="V950" s="30"/>
      <c r="W950" s="30"/>
      <c r="X950" s="30"/>
    </row>
    <row r="951" spans="1:24" ht="12.75" customHeight="1">
      <c r="A951" s="28"/>
      <c r="B951" s="30"/>
      <c r="C951" s="30"/>
      <c r="D951" s="30"/>
      <c r="E951" s="30"/>
      <c r="F951" s="29"/>
      <c r="G951" s="29"/>
      <c r="H951" s="30"/>
      <c r="I951" s="29"/>
      <c r="J951" s="30"/>
      <c r="K951" s="30"/>
      <c r="L951" s="30"/>
      <c r="M951" s="30"/>
      <c r="N951" s="30"/>
      <c r="O951" s="30"/>
      <c r="P951" s="30"/>
      <c r="Q951" s="30"/>
      <c r="R951" s="30"/>
      <c r="S951" s="30"/>
      <c r="T951" s="30"/>
      <c r="U951" s="30"/>
      <c r="V951" s="30"/>
      <c r="W951" s="30"/>
      <c r="X951" s="30"/>
    </row>
    <row r="952" spans="1:24" ht="12.75" customHeight="1">
      <c r="A952" s="28"/>
      <c r="B952" s="30"/>
      <c r="C952" s="30"/>
      <c r="D952" s="30"/>
      <c r="E952" s="30"/>
      <c r="F952" s="29"/>
      <c r="G952" s="29"/>
      <c r="H952" s="30"/>
      <c r="I952" s="29"/>
      <c r="J952" s="30"/>
      <c r="K952" s="30"/>
      <c r="L952" s="30"/>
      <c r="M952" s="30"/>
      <c r="N952" s="30"/>
      <c r="O952" s="30"/>
      <c r="P952" s="30"/>
      <c r="Q952" s="30"/>
      <c r="R952" s="30"/>
      <c r="S952" s="30"/>
      <c r="T952" s="30"/>
      <c r="U952" s="30"/>
      <c r="V952" s="30"/>
      <c r="W952" s="30"/>
      <c r="X952" s="30"/>
    </row>
    <row r="953" spans="1:24" ht="12.75" customHeight="1">
      <c r="A953" s="28"/>
      <c r="B953" s="30"/>
      <c r="C953" s="30"/>
      <c r="D953" s="30"/>
      <c r="E953" s="30"/>
      <c r="F953" s="29"/>
      <c r="G953" s="29"/>
      <c r="H953" s="30"/>
      <c r="I953" s="29"/>
      <c r="J953" s="30"/>
      <c r="K953" s="30"/>
      <c r="L953" s="30"/>
      <c r="M953" s="30"/>
      <c r="N953" s="30"/>
      <c r="O953" s="30"/>
      <c r="P953" s="30"/>
      <c r="Q953" s="30"/>
      <c r="R953" s="30"/>
      <c r="S953" s="30"/>
      <c r="T953" s="30"/>
      <c r="U953" s="30"/>
      <c r="V953" s="30"/>
      <c r="W953" s="30"/>
      <c r="X953" s="30"/>
    </row>
    <row r="954" spans="1:24" ht="12.75" customHeight="1">
      <c r="A954" s="28"/>
      <c r="B954" s="30"/>
      <c r="C954" s="30"/>
      <c r="D954" s="30"/>
      <c r="E954" s="30"/>
      <c r="F954" s="29"/>
      <c r="G954" s="29"/>
      <c r="H954" s="30"/>
      <c r="I954" s="29"/>
      <c r="J954" s="30"/>
      <c r="K954" s="30"/>
      <c r="L954" s="30"/>
      <c r="M954" s="30"/>
      <c r="N954" s="30"/>
      <c r="O954" s="30"/>
      <c r="P954" s="30"/>
      <c r="Q954" s="30"/>
      <c r="R954" s="30"/>
      <c r="S954" s="30"/>
      <c r="T954" s="30"/>
      <c r="U954" s="30"/>
      <c r="V954" s="30"/>
      <c r="W954" s="30"/>
      <c r="X954" s="30"/>
    </row>
    <row r="955" spans="1:24" ht="12.75" customHeight="1">
      <c r="A955" s="28"/>
      <c r="B955" s="30"/>
      <c r="C955" s="30"/>
      <c r="D955" s="30"/>
      <c r="E955" s="30"/>
      <c r="F955" s="29"/>
      <c r="G955" s="29"/>
      <c r="H955" s="30"/>
      <c r="I955" s="29"/>
      <c r="J955" s="30"/>
      <c r="K955" s="30"/>
      <c r="L955" s="30"/>
      <c r="M955" s="30"/>
      <c r="N955" s="30"/>
      <c r="O955" s="30"/>
      <c r="P955" s="30"/>
      <c r="Q955" s="30"/>
      <c r="R955" s="30"/>
      <c r="S955" s="30"/>
      <c r="T955" s="30"/>
      <c r="U955" s="30"/>
      <c r="V955" s="30"/>
      <c r="W955" s="30"/>
      <c r="X955" s="30"/>
    </row>
    <row r="956" spans="1:24" ht="12.75" customHeight="1">
      <c r="A956" s="28"/>
      <c r="B956" s="30"/>
      <c r="C956" s="30"/>
      <c r="D956" s="30"/>
      <c r="E956" s="30"/>
      <c r="F956" s="29"/>
      <c r="G956" s="29"/>
      <c r="H956" s="30"/>
      <c r="I956" s="29"/>
      <c r="J956" s="30"/>
      <c r="K956" s="30"/>
      <c r="L956" s="30"/>
      <c r="M956" s="30"/>
      <c r="N956" s="30"/>
      <c r="O956" s="30"/>
      <c r="P956" s="30"/>
      <c r="Q956" s="30"/>
      <c r="R956" s="30"/>
      <c r="S956" s="30"/>
      <c r="T956" s="30"/>
      <c r="U956" s="30"/>
      <c r="V956" s="30"/>
      <c r="W956" s="30"/>
      <c r="X956" s="30"/>
    </row>
    <row r="957" spans="1:24" ht="12.75" customHeight="1">
      <c r="A957" s="28"/>
      <c r="B957" s="30"/>
      <c r="C957" s="30"/>
      <c r="D957" s="30"/>
      <c r="E957" s="30"/>
      <c r="F957" s="29"/>
      <c r="G957" s="29"/>
      <c r="H957" s="30"/>
      <c r="I957" s="29"/>
      <c r="J957" s="30"/>
      <c r="K957" s="30"/>
      <c r="L957" s="30"/>
      <c r="M957" s="30"/>
      <c r="N957" s="30"/>
      <c r="O957" s="30"/>
      <c r="P957" s="30"/>
      <c r="Q957" s="30"/>
      <c r="R957" s="30"/>
      <c r="S957" s="30"/>
      <c r="T957" s="30"/>
      <c r="U957" s="30"/>
      <c r="V957" s="30"/>
      <c r="W957" s="30"/>
      <c r="X957" s="30"/>
    </row>
    <row r="958" spans="1:24" ht="12.75" customHeight="1">
      <c r="A958" s="28"/>
      <c r="B958" s="30"/>
      <c r="C958" s="30"/>
      <c r="D958" s="30"/>
      <c r="E958" s="30"/>
      <c r="F958" s="29"/>
      <c r="G958" s="29"/>
      <c r="H958" s="30"/>
      <c r="I958" s="29"/>
      <c r="J958" s="30"/>
      <c r="K958" s="30"/>
      <c r="L958" s="30"/>
      <c r="M958" s="30"/>
      <c r="N958" s="30"/>
      <c r="O958" s="30"/>
      <c r="P958" s="30"/>
      <c r="Q958" s="30"/>
      <c r="R958" s="30"/>
      <c r="S958" s="30"/>
      <c r="T958" s="30"/>
      <c r="U958" s="30"/>
      <c r="V958" s="30"/>
      <c r="W958" s="30"/>
      <c r="X958" s="30"/>
    </row>
    <row r="959" spans="1:24" ht="12.75" customHeight="1">
      <c r="A959" s="28"/>
      <c r="B959" s="30"/>
      <c r="C959" s="30"/>
      <c r="D959" s="30"/>
      <c r="E959" s="30"/>
      <c r="F959" s="29"/>
      <c r="G959" s="29"/>
      <c r="H959" s="30"/>
      <c r="I959" s="29"/>
      <c r="J959" s="30"/>
      <c r="K959" s="30"/>
      <c r="L959" s="30"/>
      <c r="M959" s="30"/>
      <c r="N959" s="30"/>
      <c r="O959" s="30"/>
      <c r="P959" s="30"/>
      <c r="Q959" s="30"/>
      <c r="R959" s="30"/>
      <c r="S959" s="30"/>
      <c r="T959" s="30"/>
      <c r="U959" s="30"/>
      <c r="V959" s="30"/>
      <c r="W959" s="30"/>
      <c r="X959" s="30"/>
    </row>
    <row r="960" spans="1:24" ht="12.75" customHeight="1">
      <c r="A960" s="28"/>
      <c r="B960" s="30"/>
      <c r="C960" s="30"/>
      <c r="D960" s="30"/>
      <c r="E960" s="30"/>
      <c r="F960" s="29"/>
      <c r="G960" s="29"/>
      <c r="H960" s="30"/>
      <c r="I960" s="29"/>
      <c r="J960" s="30"/>
      <c r="K960" s="30"/>
      <c r="L960" s="30"/>
      <c r="M960" s="30"/>
      <c r="N960" s="30"/>
      <c r="O960" s="30"/>
      <c r="P960" s="30"/>
      <c r="Q960" s="30"/>
      <c r="R960" s="30"/>
      <c r="S960" s="30"/>
      <c r="T960" s="30"/>
      <c r="U960" s="30"/>
      <c r="V960" s="30"/>
      <c r="W960" s="30"/>
      <c r="X960" s="30"/>
    </row>
    <row r="961" spans="1:24" ht="12.75" customHeight="1">
      <c r="A961" s="28"/>
      <c r="B961" s="30"/>
      <c r="C961" s="30"/>
      <c r="D961" s="30"/>
      <c r="E961" s="30"/>
      <c r="F961" s="29"/>
      <c r="G961" s="29"/>
      <c r="H961" s="30"/>
      <c r="I961" s="29"/>
      <c r="J961" s="30"/>
      <c r="K961" s="30"/>
      <c r="L961" s="30"/>
      <c r="M961" s="30"/>
      <c r="N961" s="30"/>
      <c r="O961" s="30"/>
      <c r="P961" s="30"/>
      <c r="Q961" s="30"/>
      <c r="R961" s="30"/>
      <c r="S961" s="30"/>
      <c r="T961" s="30"/>
      <c r="U961" s="30"/>
      <c r="V961" s="30"/>
      <c r="W961" s="30"/>
      <c r="X961" s="30"/>
    </row>
    <row r="962" spans="1:24" ht="12.75" customHeight="1">
      <c r="A962" s="28"/>
      <c r="B962" s="30"/>
      <c r="C962" s="30"/>
      <c r="D962" s="30"/>
      <c r="E962" s="30"/>
      <c r="F962" s="29"/>
      <c r="G962" s="29"/>
      <c r="H962" s="30"/>
      <c r="I962" s="29"/>
      <c r="J962" s="30"/>
      <c r="K962" s="30"/>
      <c r="L962" s="30"/>
      <c r="M962" s="30"/>
      <c r="N962" s="30"/>
      <c r="O962" s="30"/>
      <c r="P962" s="30"/>
      <c r="Q962" s="30"/>
      <c r="R962" s="30"/>
      <c r="S962" s="30"/>
      <c r="T962" s="30"/>
      <c r="U962" s="30"/>
      <c r="V962" s="30"/>
      <c r="W962" s="30"/>
      <c r="X962" s="30"/>
    </row>
    <row r="963" spans="1:24" ht="12.75" customHeight="1">
      <c r="A963" s="28"/>
      <c r="B963" s="30"/>
      <c r="C963" s="30"/>
      <c r="D963" s="30"/>
      <c r="E963" s="30"/>
      <c r="F963" s="29"/>
      <c r="G963" s="29"/>
      <c r="H963" s="30"/>
      <c r="I963" s="29"/>
      <c r="J963" s="30"/>
      <c r="K963" s="30"/>
      <c r="L963" s="30"/>
      <c r="M963" s="30"/>
      <c r="N963" s="30"/>
      <c r="O963" s="30"/>
      <c r="P963" s="30"/>
      <c r="Q963" s="30"/>
      <c r="R963" s="30"/>
      <c r="S963" s="30"/>
      <c r="T963" s="30"/>
      <c r="U963" s="30"/>
      <c r="V963" s="30"/>
      <c r="W963" s="30"/>
      <c r="X963" s="30"/>
    </row>
    <row r="964" spans="1:24" ht="12.75" customHeight="1">
      <c r="A964" s="28"/>
      <c r="B964" s="30"/>
      <c r="C964" s="30"/>
      <c r="D964" s="30"/>
      <c r="E964" s="30"/>
      <c r="F964" s="29"/>
      <c r="G964" s="29"/>
      <c r="H964" s="30"/>
      <c r="I964" s="29"/>
      <c r="J964" s="30"/>
      <c r="K964" s="30"/>
      <c r="L964" s="30"/>
      <c r="M964" s="30"/>
      <c r="N964" s="30"/>
      <c r="O964" s="30"/>
      <c r="P964" s="30"/>
      <c r="Q964" s="30"/>
      <c r="R964" s="30"/>
      <c r="S964" s="30"/>
      <c r="T964" s="30"/>
      <c r="U964" s="30"/>
      <c r="V964" s="30"/>
      <c r="W964" s="30"/>
      <c r="X964" s="30"/>
    </row>
    <row r="965" spans="1:24" ht="12.75" customHeight="1">
      <c r="A965" s="28"/>
      <c r="B965" s="30"/>
      <c r="C965" s="30"/>
      <c r="D965" s="30"/>
      <c r="E965" s="30"/>
      <c r="F965" s="29"/>
      <c r="G965" s="29"/>
      <c r="H965" s="30"/>
      <c r="I965" s="29"/>
      <c r="J965" s="30"/>
      <c r="K965" s="30"/>
      <c r="L965" s="30"/>
      <c r="M965" s="30"/>
      <c r="N965" s="30"/>
      <c r="O965" s="30"/>
      <c r="P965" s="30"/>
      <c r="Q965" s="30"/>
      <c r="R965" s="30"/>
      <c r="S965" s="30"/>
      <c r="T965" s="30"/>
      <c r="U965" s="30"/>
      <c r="V965" s="30"/>
      <c r="W965" s="30"/>
      <c r="X965" s="30"/>
    </row>
    <row r="966" spans="1:24" ht="12.75" customHeight="1">
      <c r="A966" s="28"/>
      <c r="B966" s="30"/>
      <c r="C966" s="30"/>
      <c r="D966" s="30"/>
      <c r="E966" s="30"/>
      <c r="F966" s="29"/>
      <c r="G966" s="29"/>
      <c r="H966" s="30"/>
      <c r="I966" s="29"/>
      <c r="J966" s="30"/>
      <c r="K966" s="30"/>
      <c r="L966" s="30"/>
      <c r="M966" s="30"/>
      <c r="N966" s="30"/>
      <c r="O966" s="30"/>
      <c r="P966" s="30"/>
      <c r="Q966" s="30"/>
      <c r="R966" s="30"/>
      <c r="S966" s="30"/>
      <c r="T966" s="30"/>
      <c r="U966" s="30"/>
      <c r="V966" s="30"/>
      <c r="W966" s="30"/>
      <c r="X966" s="30"/>
    </row>
    <row r="967" spans="1:24" ht="12.75" customHeight="1">
      <c r="A967" s="28"/>
      <c r="B967" s="30"/>
      <c r="C967" s="30"/>
      <c r="D967" s="30"/>
      <c r="E967" s="30"/>
      <c r="F967" s="29"/>
      <c r="G967" s="29"/>
      <c r="H967" s="30"/>
      <c r="I967" s="29"/>
      <c r="J967" s="30"/>
      <c r="K967" s="30"/>
      <c r="L967" s="30"/>
      <c r="M967" s="30"/>
      <c r="N967" s="30"/>
      <c r="O967" s="30"/>
      <c r="P967" s="30"/>
      <c r="Q967" s="30"/>
      <c r="R967" s="30"/>
      <c r="S967" s="30"/>
      <c r="T967" s="30"/>
      <c r="U967" s="30"/>
      <c r="V967" s="30"/>
      <c r="W967" s="30"/>
      <c r="X967" s="30"/>
    </row>
    <row r="968" spans="1:24" ht="12.75" customHeight="1">
      <c r="A968" s="28"/>
      <c r="B968" s="30"/>
      <c r="C968" s="30"/>
      <c r="D968" s="30"/>
      <c r="E968" s="30"/>
      <c r="F968" s="29"/>
      <c r="G968" s="29"/>
      <c r="H968" s="30"/>
      <c r="I968" s="29"/>
      <c r="J968" s="30"/>
      <c r="K968" s="30"/>
      <c r="L968" s="30"/>
      <c r="M968" s="30"/>
      <c r="N968" s="30"/>
      <c r="O968" s="30"/>
      <c r="P968" s="30"/>
      <c r="Q968" s="30"/>
      <c r="R968" s="30"/>
      <c r="S968" s="30"/>
      <c r="T968" s="30"/>
      <c r="U968" s="30"/>
      <c r="V968" s="30"/>
      <c r="W968" s="30"/>
      <c r="X968" s="30"/>
    </row>
    <row r="969" spans="1:24" ht="12.75" customHeight="1">
      <c r="A969" s="28"/>
      <c r="B969" s="30"/>
      <c r="C969" s="30"/>
      <c r="D969" s="30"/>
      <c r="E969" s="30"/>
      <c r="F969" s="29"/>
      <c r="G969" s="29"/>
      <c r="H969" s="30"/>
      <c r="I969" s="29"/>
      <c r="J969" s="30"/>
      <c r="K969" s="30"/>
      <c r="L969" s="30"/>
      <c r="M969" s="30"/>
      <c r="N969" s="30"/>
      <c r="O969" s="30"/>
      <c r="P969" s="30"/>
      <c r="Q969" s="30"/>
      <c r="R969" s="30"/>
      <c r="S969" s="30"/>
      <c r="T969" s="30"/>
      <c r="U969" s="30"/>
      <c r="V969" s="30"/>
      <c r="W969" s="30"/>
      <c r="X969" s="30"/>
    </row>
    <row r="970" spans="1:24" ht="12.75" customHeight="1">
      <c r="A970" s="28"/>
      <c r="B970" s="30"/>
      <c r="C970" s="30"/>
      <c r="D970" s="30"/>
      <c r="E970" s="30"/>
      <c r="F970" s="29"/>
      <c r="G970" s="29"/>
      <c r="H970" s="30"/>
      <c r="I970" s="29"/>
      <c r="J970" s="30"/>
      <c r="K970" s="30"/>
      <c r="L970" s="30"/>
      <c r="M970" s="30"/>
      <c r="N970" s="30"/>
      <c r="O970" s="30"/>
      <c r="P970" s="30"/>
      <c r="Q970" s="30"/>
      <c r="R970" s="30"/>
      <c r="S970" s="30"/>
      <c r="T970" s="30"/>
      <c r="U970" s="30"/>
      <c r="V970" s="30"/>
      <c r="W970" s="30"/>
      <c r="X970" s="30"/>
    </row>
    <row r="971" spans="1:24" ht="12.75" customHeight="1">
      <c r="A971" s="28"/>
      <c r="B971" s="30"/>
      <c r="C971" s="30"/>
      <c r="D971" s="30"/>
      <c r="E971" s="30"/>
      <c r="F971" s="29"/>
      <c r="G971" s="29"/>
      <c r="H971" s="30"/>
      <c r="I971" s="29"/>
      <c r="J971" s="30"/>
      <c r="K971" s="30"/>
      <c r="L971" s="30"/>
      <c r="M971" s="30"/>
      <c r="N971" s="30"/>
      <c r="O971" s="30"/>
      <c r="P971" s="30"/>
      <c r="Q971" s="30"/>
      <c r="R971" s="30"/>
      <c r="S971" s="30"/>
      <c r="T971" s="30"/>
      <c r="U971" s="30"/>
      <c r="V971" s="30"/>
      <c r="W971" s="30"/>
      <c r="X971" s="30"/>
    </row>
    <row r="972" spans="1:24" ht="12.75" customHeight="1">
      <c r="A972" s="28"/>
      <c r="B972" s="30"/>
      <c r="C972" s="30"/>
      <c r="D972" s="30"/>
      <c r="E972" s="30"/>
      <c r="F972" s="29"/>
      <c r="G972" s="29"/>
      <c r="H972" s="30"/>
      <c r="I972" s="29"/>
      <c r="J972" s="30"/>
      <c r="K972" s="30"/>
      <c r="L972" s="30"/>
      <c r="M972" s="30"/>
      <c r="N972" s="30"/>
      <c r="O972" s="30"/>
      <c r="P972" s="30"/>
      <c r="Q972" s="30"/>
      <c r="R972" s="30"/>
      <c r="S972" s="30"/>
      <c r="T972" s="30"/>
      <c r="U972" s="30"/>
      <c r="V972" s="30"/>
      <c r="W972" s="30"/>
      <c r="X972" s="30"/>
    </row>
    <row r="973" spans="1:24" ht="12.75" customHeight="1">
      <c r="A973" s="28"/>
      <c r="B973" s="30"/>
      <c r="C973" s="30"/>
      <c r="D973" s="30"/>
      <c r="E973" s="30"/>
      <c r="F973" s="29"/>
      <c r="G973" s="29"/>
      <c r="H973" s="30"/>
      <c r="I973" s="29"/>
      <c r="J973" s="30"/>
      <c r="K973" s="30"/>
      <c r="L973" s="30"/>
      <c r="M973" s="30"/>
      <c r="N973" s="30"/>
      <c r="O973" s="30"/>
      <c r="P973" s="30"/>
      <c r="Q973" s="30"/>
      <c r="R973" s="30"/>
      <c r="S973" s="30"/>
      <c r="T973" s="30"/>
      <c r="U973" s="30"/>
      <c r="V973" s="30"/>
      <c r="W973" s="30"/>
      <c r="X973" s="30"/>
    </row>
    <row r="974" spans="1:24" ht="12.75" customHeight="1">
      <c r="A974" s="28"/>
      <c r="B974" s="30"/>
      <c r="C974" s="30"/>
      <c r="D974" s="30"/>
      <c r="E974" s="30"/>
      <c r="F974" s="29"/>
      <c r="G974" s="29"/>
      <c r="H974" s="30"/>
      <c r="I974" s="29"/>
      <c r="J974" s="30"/>
      <c r="K974" s="30"/>
      <c r="L974" s="30"/>
      <c r="M974" s="30"/>
      <c r="N974" s="30"/>
      <c r="O974" s="30"/>
      <c r="P974" s="30"/>
      <c r="Q974" s="30"/>
      <c r="R974" s="30"/>
      <c r="S974" s="30"/>
      <c r="T974" s="30"/>
      <c r="U974" s="30"/>
      <c r="V974" s="30"/>
      <c r="W974" s="30"/>
      <c r="X974" s="30"/>
    </row>
    <row r="975" spans="1:24" ht="12.75" customHeight="1">
      <c r="A975" s="28"/>
      <c r="B975" s="30"/>
      <c r="C975" s="30"/>
      <c r="D975" s="30"/>
      <c r="E975" s="30"/>
      <c r="F975" s="29"/>
      <c r="G975" s="29"/>
      <c r="H975" s="30"/>
      <c r="I975" s="29"/>
      <c r="J975" s="30"/>
      <c r="K975" s="30"/>
      <c r="L975" s="30"/>
      <c r="M975" s="30"/>
      <c r="N975" s="30"/>
      <c r="O975" s="30"/>
      <c r="P975" s="30"/>
      <c r="Q975" s="30"/>
      <c r="R975" s="30"/>
      <c r="S975" s="30"/>
      <c r="T975" s="30"/>
      <c r="U975" s="30"/>
      <c r="V975" s="30"/>
      <c r="W975" s="30"/>
      <c r="X975" s="30"/>
    </row>
    <row r="976" spans="1:24" ht="12.75" customHeight="1">
      <c r="A976" s="28"/>
      <c r="B976" s="30"/>
      <c r="C976" s="30"/>
      <c r="D976" s="30"/>
      <c r="E976" s="30"/>
      <c r="F976" s="29"/>
      <c r="G976" s="29"/>
      <c r="H976" s="30"/>
      <c r="I976" s="29"/>
      <c r="J976" s="30"/>
      <c r="K976" s="30"/>
      <c r="L976" s="30"/>
      <c r="M976" s="30"/>
      <c r="N976" s="30"/>
      <c r="O976" s="30"/>
      <c r="P976" s="30"/>
      <c r="Q976" s="30"/>
      <c r="R976" s="30"/>
      <c r="S976" s="30"/>
      <c r="T976" s="30"/>
      <c r="U976" s="30"/>
      <c r="V976" s="30"/>
      <c r="W976" s="30"/>
      <c r="X976" s="30"/>
    </row>
    <row r="977" spans="1:24" ht="12.75" customHeight="1">
      <c r="A977" s="28"/>
      <c r="B977" s="30"/>
      <c r="C977" s="30"/>
      <c r="D977" s="30"/>
      <c r="E977" s="30"/>
      <c r="F977" s="29"/>
      <c r="G977" s="29"/>
      <c r="H977" s="30"/>
      <c r="I977" s="29"/>
      <c r="J977" s="30"/>
      <c r="K977" s="30"/>
      <c r="L977" s="30"/>
      <c r="M977" s="30"/>
      <c r="N977" s="30"/>
      <c r="O977" s="30"/>
      <c r="P977" s="30"/>
      <c r="Q977" s="30"/>
      <c r="R977" s="30"/>
      <c r="S977" s="30"/>
      <c r="T977" s="30"/>
      <c r="U977" s="30"/>
      <c r="V977" s="30"/>
      <c r="W977" s="30"/>
      <c r="X977" s="30"/>
    </row>
    <row r="978" spans="1:24" ht="12.75" customHeight="1">
      <c r="A978" s="28"/>
      <c r="B978" s="30"/>
      <c r="C978" s="30"/>
      <c r="D978" s="30"/>
      <c r="E978" s="30"/>
      <c r="F978" s="29"/>
      <c r="G978" s="29"/>
      <c r="H978" s="30"/>
      <c r="I978" s="29"/>
      <c r="J978" s="30"/>
      <c r="K978" s="30"/>
      <c r="L978" s="30"/>
      <c r="M978" s="30"/>
      <c r="N978" s="30"/>
      <c r="O978" s="30"/>
      <c r="P978" s="30"/>
      <c r="Q978" s="30"/>
      <c r="R978" s="30"/>
      <c r="S978" s="30"/>
      <c r="T978" s="30"/>
      <c r="U978" s="30"/>
      <c r="V978" s="30"/>
      <c r="W978" s="30"/>
      <c r="X978" s="30"/>
    </row>
    <row r="979" spans="1:24" ht="12.75" customHeight="1">
      <c r="A979" s="28"/>
      <c r="B979" s="30"/>
      <c r="C979" s="30"/>
      <c r="D979" s="30"/>
      <c r="E979" s="30"/>
      <c r="F979" s="29"/>
      <c r="G979" s="29"/>
      <c r="H979" s="30"/>
      <c r="I979" s="29"/>
      <c r="J979" s="30"/>
      <c r="K979" s="30"/>
      <c r="L979" s="30"/>
      <c r="M979" s="30"/>
      <c r="N979" s="30"/>
      <c r="O979" s="30"/>
      <c r="P979" s="30"/>
      <c r="Q979" s="30"/>
      <c r="R979" s="30"/>
      <c r="S979" s="30"/>
      <c r="T979" s="30"/>
      <c r="U979" s="30"/>
      <c r="V979" s="30"/>
      <c r="W979" s="30"/>
      <c r="X979" s="30"/>
    </row>
    <row r="980" spans="1:24" ht="12.75" customHeight="1">
      <c r="A980" s="28"/>
      <c r="B980" s="30"/>
      <c r="C980" s="30"/>
      <c r="D980" s="30"/>
      <c r="E980" s="30"/>
      <c r="F980" s="29"/>
      <c r="G980" s="29"/>
      <c r="H980" s="30"/>
      <c r="I980" s="29"/>
      <c r="J980" s="30"/>
      <c r="K980" s="30"/>
      <c r="L980" s="30"/>
      <c r="M980" s="30"/>
      <c r="N980" s="30"/>
      <c r="O980" s="30"/>
      <c r="P980" s="30"/>
      <c r="Q980" s="30"/>
      <c r="R980" s="30"/>
      <c r="S980" s="30"/>
      <c r="T980" s="30"/>
      <c r="U980" s="30"/>
      <c r="V980" s="30"/>
      <c r="W980" s="30"/>
      <c r="X980" s="30"/>
    </row>
    <row r="981" spans="1:24" ht="12.75" customHeight="1">
      <c r="A981" s="28"/>
      <c r="B981" s="30"/>
      <c r="C981" s="30"/>
      <c r="D981" s="30"/>
      <c r="E981" s="30"/>
      <c r="F981" s="29"/>
      <c r="G981" s="29"/>
      <c r="H981" s="30"/>
      <c r="I981" s="29"/>
      <c r="J981" s="30"/>
      <c r="K981" s="30"/>
      <c r="L981" s="30"/>
      <c r="M981" s="30"/>
      <c r="N981" s="30"/>
      <c r="O981" s="30"/>
      <c r="P981" s="30"/>
      <c r="Q981" s="30"/>
      <c r="R981" s="30"/>
      <c r="S981" s="30"/>
      <c r="T981" s="30"/>
      <c r="U981" s="30"/>
      <c r="V981" s="30"/>
      <c r="W981" s="30"/>
      <c r="X981" s="30"/>
    </row>
    <row r="982" spans="1:24" ht="12.75" customHeight="1">
      <c r="A982" s="28"/>
      <c r="B982" s="30"/>
      <c r="C982" s="30"/>
      <c r="D982" s="30"/>
      <c r="E982" s="30"/>
      <c r="F982" s="29"/>
      <c r="G982" s="29"/>
      <c r="H982" s="30"/>
      <c r="I982" s="29"/>
      <c r="J982" s="30"/>
      <c r="K982" s="30"/>
      <c r="L982" s="30"/>
      <c r="M982" s="30"/>
      <c r="N982" s="30"/>
      <c r="O982" s="30"/>
      <c r="P982" s="30"/>
      <c r="Q982" s="30"/>
      <c r="R982" s="30"/>
      <c r="S982" s="30"/>
      <c r="T982" s="30"/>
      <c r="U982" s="30"/>
      <c r="V982" s="30"/>
      <c r="W982" s="30"/>
      <c r="X982" s="30"/>
    </row>
    <row r="983" spans="1:24" ht="12.75" customHeight="1">
      <c r="A983" s="28"/>
      <c r="B983" s="30"/>
      <c r="C983" s="30"/>
      <c r="D983" s="30"/>
      <c r="E983" s="30"/>
      <c r="F983" s="29"/>
      <c r="G983" s="29"/>
      <c r="H983" s="30"/>
      <c r="I983" s="29"/>
      <c r="J983" s="30"/>
      <c r="K983" s="30"/>
      <c r="L983" s="30"/>
      <c r="M983" s="30"/>
      <c r="N983" s="30"/>
      <c r="O983" s="30"/>
      <c r="P983" s="30"/>
      <c r="Q983" s="30"/>
      <c r="R983" s="30"/>
      <c r="S983" s="30"/>
      <c r="T983" s="30"/>
      <c r="U983" s="30"/>
      <c r="V983" s="30"/>
      <c r="W983" s="30"/>
      <c r="X983" s="30"/>
    </row>
    <row r="984" spans="1:24" ht="12.75" customHeight="1">
      <c r="A984" s="28"/>
      <c r="B984" s="30"/>
      <c r="C984" s="30"/>
      <c r="D984" s="30"/>
      <c r="E984" s="30"/>
      <c r="F984" s="29"/>
      <c r="G984" s="29"/>
      <c r="H984" s="30"/>
      <c r="I984" s="29"/>
      <c r="J984" s="30"/>
      <c r="K984" s="30"/>
      <c r="L984" s="30"/>
      <c r="M984" s="30"/>
      <c r="N984" s="30"/>
      <c r="O984" s="30"/>
      <c r="P984" s="30"/>
      <c r="Q984" s="30"/>
      <c r="R984" s="30"/>
      <c r="S984" s="30"/>
      <c r="T984" s="30"/>
      <c r="U984" s="30"/>
      <c r="V984" s="30"/>
      <c r="W984" s="30"/>
      <c r="X984" s="30"/>
    </row>
    <row r="985" spans="1:24" ht="12.75" customHeight="1">
      <c r="A985" s="28"/>
      <c r="B985" s="30"/>
      <c r="C985" s="30"/>
      <c r="D985" s="30"/>
      <c r="E985" s="30"/>
      <c r="F985" s="29"/>
      <c r="G985" s="29"/>
      <c r="H985" s="30"/>
      <c r="I985" s="29"/>
      <c r="J985" s="30"/>
      <c r="K985" s="30"/>
      <c r="L985" s="30"/>
      <c r="M985" s="30"/>
      <c r="N985" s="30"/>
      <c r="O985" s="30"/>
      <c r="P985" s="30"/>
      <c r="Q985" s="30"/>
      <c r="R985" s="30"/>
      <c r="S985" s="30"/>
      <c r="T985" s="30"/>
      <c r="U985" s="30"/>
      <c r="V985" s="30"/>
      <c r="W985" s="30"/>
      <c r="X985" s="30"/>
    </row>
    <row r="986" spans="1:24" ht="12.75" customHeight="1">
      <c r="A986" s="28"/>
      <c r="B986" s="30"/>
      <c r="C986" s="30"/>
      <c r="D986" s="30"/>
      <c r="E986" s="30"/>
      <c r="F986" s="29"/>
      <c r="G986" s="29"/>
      <c r="H986" s="30"/>
      <c r="I986" s="29"/>
      <c r="J986" s="30"/>
      <c r="K986" s="30"/>
      <c r="L986" s="30"/>
      <c r="M986" s="30"/>
      <c r="N986" s="30"/>
      <c r="O986" s="30"/>
      <c r="P986" s="30"/>
      <c r="Q986" s="30"/>
      <c r="R986" s="30"/>
      <c r="S986" s="30"/>
      <c r="T986" s="30"/>
      <c r="U986" s="30"/>
      <c r="V986" s="30"/>
      <c r="W986" s="30"/>
      <c r="X986" s="30"/>
    </row>
    <row r="987" spans="1:24" ht="12.75" customHeight="1">
      <c r="A987" s="28"/>
      <c r="B987" s="30"/>
      <c r="C987" s="30"/>
      <c r="D987" s="30"/>
      <c r="E987" s="30"/>
      <c r="F987" s="29"/>
      <c r="G987" s="29"/>
      <c r="H987" s="30"/>
      <c r="I987" s="29"/>
      <c r="J987" s="30"/>
      <c r="K987" s="30"/>
      <c r="L987" s="30"/>
      <c r="M987" s="30"/>
      <c r="N987" s="30"/>
      <c r="O987" s="30"/>
      <c r="P987" s="30"/>
      <c r="Q987" s="30"/>
      <c r="R987" s="30"/>
      <c r="S987" s="30"/>
      <c r="T987" s="30"/>
      <c r="U987" s="30"/>
      <c r="V987" s="30"/>
      <c r="W987" s="30"/>
      <c r="X987" s="30"/>
    </row>
    <row r="988" spans="1:24" ht="12.75" customHeight="1">
      <c r="A988" s="28"/>
      <c r="B988" s="30"/>
      <c r="C988" s="30"/>
      <c r="D988" s="30"/>
      <c r="E988" s="30"/>
      <c r="F988" s="29"/>
      <c r="G988" s="29"/>
      <c r="H988" s="30"/>
      <c r="I988" s="29"/>
      <c r="J988" s="30"/>
      <c r="K988" s="30"/>
      <c r="L988" s="30"/>
      <c r="M988" s="30"/>
      <c r="N988" s="30"/>
      <c r="O988" s="30"/>
      <c r="P988" s="30"/>
      <c r="Q988" s="30"/>
      <c r="R988" s="30"/>
      <c r="S988" s="30"/>
      <c r="T988" s="30"/>
      <c r="U988" s="30"/>
      <c r="V988" s="30"/>
      <c r="W988" s="30"/>
      <c r="X988" s="30"/>
    </row>
    <row r="989" spans="1:24" ht="12.75" customHeight="1">
      <c r="A989" s="28"/>
      <c r="B989" s="30"/>
      <c r="C989" s="30"/>
      <c r="D989" s="30"/>
      <c r="E989" s="30"/>
      <c r="F989" s="29"/>
      <c r="G989" s="29"/>
      <c r="H989" s="30"/>
      <c r="I989" s="29"/>
      <c r="J989" s="30"/>
      <c r="K989" s="30"/>
      <c r="L989" s="30"/>
      <c r="M989" s="30"/>
      <c r="N989" s="30"/>
      <c r="O989" s="30"/>
      <c r="P989" s="30"/>
      <c r="Q989" s="30"/>
      <c r="R989" s="30"/>
      <c r="S989" s="30"/>
      <c r="T989" s="30"/>
      <c r="U989" s="30"/>
      <c r="V989" s="30"/>
      <c r="W989" s="30"/>
      <c r="X989" s="30"/>
    </row>
    <row r="990" spans="1:24" ht="12.75" customHeight="1">
      <c r="A990" s="28"/>
      <c r="B990" s="30"/>
      <c r="C990" s="30"/>
      <c r="D990" s="30"/>
      <c r="E990" s="30"/>
      <c r="F990" s="29"/>
      <c r="G990" s="29"/>
      <c r="H990" s="30"/>
      <c r="I990" s="29"/>
      <c r="J990" s="30"/>
      <c r="K990" s="30"/>
      <c r="L990" s="30"/>
      <c r="M990" s="30"/>
      <c r="N990" s="30"/>
      <c r="O990" s="30"/>
      <c r="P990" s="30"/>
      <c r="Q990" s="30"/>
      <c r="R990" s="30"/>
      <c r="S990" s="30"/>
      <c r="T990" s="30"/>
      <c r="U990" s="30"/>
      <c r="V990" s="30"/>
      <c r="W990" s="30"/>
      <c r="X990" s="30"/>
    </row>
    <row r="991" spans="1:24" ht="12.75" customHeight="1">
      <c r="A991" s="28"/>
      <c r="B991" s="30"/>
      <c r="C991" s="30"/>
      <c r="D991" s="30"/>
      <c r="E991" s="30"/>
      <c r="F991" s="29"/>
      <c r="G991" s="29"/>
      <c r="H991" s="30"/>
      <c r="I991" s="29"/>
      <c r="J991" s="30"/>
      <c r="K991" s="30"/>
      <c r="L991" s="30"/>
      <c r="M991" s="30"/>
      <c r="N991" s="30"/>
      <c r="O991" s="30"/>
      <c r="P991" s="30"/>
      <c r="Q991" s="30"/>
      <c r="R991" s="30"/>
      <c r="S991" s="30"/>
      <c r="T991" s="30"/>
      <c r="U991" s="30"/>
      <c r="V991" s="30"/>
      <c r="W991" s="30"/>
      <c r="X991" s="30"/>
    </row>
    <row r="992" spans="1:24" ht="12.75" customHeight="1">
      <c r="A992" s="28"/>
      <c r="B992" s="30"/>
      <c r="C992" s="30"/>
      <c r="D992" s="30"/>
      <c r="E992" s="30"/>
      <c r="F992" s="29"/>
      <c r="G992" s="29"/>
      <c r="H992" s="30"/>
      <c r="I992" s="29"/>
      <c r="J992" s="30"/>
      <c r="K992" s="30"/>
      <c r="L992" s="30"/>
      <c r="M992" s="30"/>
      <c r="N992" s="30"/>
      <c r="O992" s="30"/>
      <c r="P992" s="30"/>
      <c r="Q992" s="30"/>
      <c r="R992" s="30"/>
      <c r="S992" s="30"/>
      <c r="T992" s="30"/>
      <c r="U992" s="30"/>
      <c r="V992" s="30"/>
      <c r="W992" s="30"/>
      <c r="X992" s="30"/>
    </row>
    <row r="993" spans="1:24" ht="12.75" customHeight="1">
      <c r="A993" s="28"/>
      <c r="B993" s="30"/>
      <c r="C993" s="30"/>
      <c r="D993" s="30"/>
      <c r="E993" s="30"/>
      <c r="F993" s="29"/>
      <c r="G993" s="29"/>
      <c r="H993" s="30"/>
      <c r="I993" s="29"/>
      <c r="J993" s="30"/>
      <c r="K993" s="30"/>
      <c r="L993" s="30"/>
      <c r="M993" s="30"/>
      <c r="N993" s="30"/>
      <c r="O993" s="30"/>
      <c r="P993" s="30"/>
      <c r="Q993" s="30"/>
      <c r="R993" s="30"/>
      <c r="S993" s="30"/>
      <c r="T993" s="30"/>
      <c r="U993" s="30"/>
      <c r="V993" s="30"/>
      <c r="W993" s="30"/>
      <c r="X993" s="30"/>
    </row>
    <row r="994" spans="1:24" ht="12.75" customHeight="1">
      <c r="A994" s="28"/>
      <c r="B994" s="30"/>
      <c r="C994" s="30"/>
      <c r="D994" s="30"/>
      <c r="E994" s="30"/>
      <c r="F994" s="29"/>
      <c r="G994" s="29"/>
      <c r="H994" s="30"/>
      <c r="I994" s="29"/>
      <c r="J994" s="30"/>
      <c r="K994" s="30"/>
      <c r="L994" s="30"/>
      <c r="M994" s="30"/>
      <c r="N994" s="30"/>
      <c r="O994" s="30"/>
      <c r="P994" s="30"/>
      <c r="Q994" s="30"/>
      <c r="R994" s="30"/>
      <c r="S994" s="30"/>
      <c r="T994" s="30"/>
      <c r="U994" s="30"/>
      <c r="V994" s="30"/>
      <c r="W994" s="30"/>
      <c r="X994" s="30"/>
    </row>
    <row r="995" spans="1:24" ht="12.75" customHeight="1">
      <c r="A995" s="28"/>
      <c r="B995" s="30"/>
      <c r="C995" s="30"/>
      <c r="D995" s="30"/>
      <c r="E995" s="30"/>
      <c r="F995" s="29"/>
      <c r="G995" s="29"/>
      <c r="H995" s="30"/>
      <c r="I995" s="29"/>
      <c r="J995" s="30"/>
      <c r="K995" s="30"/>
      <c r="L995" s="30"/>
      <c r="M995" s="30"/>
      <c r="N995" s="30"/>
      <c r="O995" s="30"/>
      <c r="P995" s="30"/>
      <c r="Q995" s="30"/>
      <c r="R995" s="30"/>
      <c r="S995" s="30"/>
      <c r="T995" s="30"/>
      <c r="U995" s="30"/>
      <c r="V995" s="30"/>
      <c r="W995" s="30"/>
      <c r="X995" s="30"/>
    </row>
    <row r="996" spans="1:24" ht="12.75" customHeight="1">
      <c r="A996" s="28"/>
      <c r="B996" s="30"/>
      <c r="C996" s="30"/>
      <c r="D996" s="30"/>
      <c r="E996" s="30"/>
      <c r="F996" s="29"/>
      <c r="G996" s="29"/>
      <c r="H996" s="30"/>
      <c r="I996" s="29"/>
      <c r="J996" s="30"/>
      <c r="K996" s="30"/>
      <c r="L996" s="30"/>
      <c r="M996" s="30"/>
      <c r="N996" s="30"/>
      <c r="O996" s="30"/>
      <c r="P996" s="30"/>
      <c r="Q996" s="30"/>
      <c r="R996" s="30"/>
      <c r="S996" s="30"/>
      <c r="T996" s="30"/>
      <c r="U996" s="30"/>
      <c r="V996" s="30"/>
      <c r="W996" s="30"/>
      <c r="X996" s="30"/>
    </row>
    <row r="997" spans="1:24" ht="12.75" customHeight="1">
      <c r="A997" s="28"/>
      <c r="B997" s="30"/>
      <c r="C997" s="30"/>
      <c r="D997" s="30"/>
      <c r="E997" s="30"/>
      <c r="F997" s="29"/>
      <c r="G997" s="29"/>
      <c r="H997" s="30"/>
      <c r="I997" s="29"/>
      <c r="J997" s="30"/>
      <c r="K997" s="30"/>
      <c r="L997" s="30"/>
      <c r="M997" s="30"/>
      <c r="N997" s="30"/>
      <c r="O997" s="30"/>
      <c r="P997" s="30"/>
      <c r="Q997" s="30"/>
      <c r="R997" s="30"/>
      <c r="S997" s="30"/>
      <c r="T997" s="30"/>
      <c r="U997" s="30"/>
      <c r="V997" s="30"/>
      <c r="W997" s="30"/>
      <c r="X997" s="30"/>
    </row>
    <row r="998" spans="1:24" ht="12.75" customHeight="1">
      <c r="A998" s="28"/>
      <c r="B998" s="30"/>
      <c r="C998" s="30"/>
      <c r="D998" s="30"/>
      <c r="E998" s="30"/>
      <c r="F998" s="29"/>
      <c r="G998" s="29"/>
      <c r="H998" s="30"/>
      <c r="I998" s="29"/>
      <c r="J998" s="30"/>
      <c r="K998" s="30"/>
      <c r="L998" s="30"/>
      <c r="M998" s="30"/>
      <c r="N998" s="30"/>
      <c r="O998" s="30"/>
      <c r="P998" s="30"/>
      <c r="Q998" s="30"/>
      <c r="R998" s="30"/>
      <c r="S998" s="30"/>
      <c r="T998" s="30"/>
      <c r="U998" s="30"/>
      <c r="V998" s="30"/>
      <c r="W998" s="30"/>
      <c r="X998" s="30"/>
    </row>
    <row r="999" spans="1:24" ht="12.75" customHeight="1">
      <c r="A999" s="28"/>
      <c r="B999" s="30"/>
      <c r="C999" s="30"/>
      <c r="D999" s="30"/>
      <c r="E999" s="30"/>
      <c r="F999" s="29"/>
      <c r="G999" s="29"/>
      <c r="H999" s="30"/>
      <c r="I999" s="29"/>
      <c r="J999" s="30"/>
      <c r="K999" s="30"/>
      <c r="L999" s="30"/>
      <c r="M999" s="30"/>
      <c r="N999" s="30"/>
      <c r="O999" s="30"/>
      <c r="P999" s="30"/>
      <c r="Q999" s="30"/>
      <c r="R999" s="30"/>
      <c r="S999" s="30"/>
      <c r="T999" s="30"/>
      <c r="U999" s="30"/>
      <c r="V999" s="30"/>
      <c r="W999" s="30"/>
      <c r="X999" s="30"/>
    </row>
    <row r="1000" spans="1:24" ht="12.75" customHeight="1">
      <c r="A1000" s="28"/>
      <c r="B1000" s="30"/>
      <c r="C1000" s="30"/>
      <c r="D1000" s="30"/>
      <c r="E1000" s="30"/>
      <c r="F1000" s="29"/>
      <c r="G1000" s="29"/>
      <c r="H1000" s="30"/>
      <c r="I1000" s="29"/>
      <c r="J1000" s="30"/>
      <c r="K1000" s="30"/>
      <c r="L1000" s="30"/>
      <c r="M1000" s="30"/>
      <c r="N1000" s="30"/>
      <c r="O1000" s="30"/>
      <c r="P1000" s="30"/>
      <c r="Q1000" s="30"/>
      <c r="R1000" s="30"/>
      <c r="S1000" s="30"/>
      <c r="T1000" s="30"/>
      <c r="U1000" s="30"/>
      <c r="V1000" s="30"/>
      <c r="W1000" s="30"/>
      <c r="X1000" s="30"/>
    </row>
    <row r="1001" spans="1:24" ht="12.75" customHeight="1">
      <c r="A1001" s="28"/>
      <c r="B1001" s="30"/>
      <c r="C1001" s="30"/>
      <c r="D1001" s="30"/>
      <c r="E1001" s="30"/>
      <c r="F1001" s="29"/>
      <c r="G1001" s="29"/>
      <c r="H1001" s="30"/>
      <c r="I1001" s="29"/>
      <c r="J1001" s="30"/>
      <c r="K1001" s="30"/>
      <c r="L1001" s="30"/>
      <c r="M1001" s="30"/>
      <c r="N1001" s="30"/>
      <c r="O1001" s="30"/>
      <c r="P1001" s="30"/>
      <c r="Q1001" s="30"/>
      <c r="R1001" s="30"/>
      <c r="S1001" s="30"/>
      <c r="T1001" s="30"/>
      <c r="U1001" s="30"/>
      <c r="V1001" s="30"/>
      <c r="W1001" s="30"/>
      <c r="X1001" s="30"/>
    </row>
  </sheetData>
  <mergeCells count="30">
    <mergeCell ref="P2:P3"/>
    <mergeCell ref="I4:I5"/>
    <mergeCell ref="J4:J5"/>
    <mergeCell ref="K4:K5"/>
    <mergeCell ref="L4:L5"/>
    <mergeCell ref="M4:M5"/>
    <mergeCell ref="O2:O3"/>
    <mergeCell ref="Q2:Q3"/>
    <mergeCell ref="B4:B5"/>
    <mergeCell ref="C4:C5"/>
    <mergeCell ref="D4:D5"/>
    <mergeCell ref="E4:E5"/>
    <mergeCell ref="F4:F5"/>
    <mergeCell ref="I2:I3"/>
    <mergeCell ref="J2:J3"/>
    <mergeCell ref="K2:K3"/>
    <mergeCell ref="L2:L3"/>
    <mergeCell ref="M2:M3"/>
    <mergeCell ref="N2:N3"/>
    <mergeCell ref="O4:O5"/>
    <mergeCell ref="P4:P5"/>
    <mergeCell ref="Q4:Q5"/>
    <mergeCell ref="N4:N5"/>
    <mergeCell ref="A2:A3"/>
    <mergeCell ref="B2:B3"/>
    <mergeCell ref="F2:F3"/>
    <mergeCell ref="H2:H3"/>
    <mergeCell ref="G4:G5"/>
    <mergeCell ref="H4:H5"/>
    <mergeCell ref="G2:G3"/>
  </mergeCells>
  <phoneticPr fontId="9"/>
  <dataValidations count="1">
    <dataValidation type="custom" allowBlank="1" showDropDown="1" sqref="B6:C1001 C4" xr:uid="{00000000-0002-0000-0000-000001000000}">
      <formula1>OR(NOT(ISERROR(DATEVALUE(B4))), AND(ISNUMBER(B4), LEFT(CELL("format", B4))="D"))</formula1>
    </dataValidation>
  </dataValidations>
  <pageMargins left="0.75" right="0.75" top="1" bottom="1" header="0" footer="0"/>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000-000000000000}">
          <x14:formula1>
            <xm:f>Confugration!$C$2:$C$39</xm:f>
          </x14:formula1>
          <xm:sqref>E4 E6:E1001</xm:sqref>
        </x14:dataValidation>
        <x14:dataValidation type="list" allowBlank="1" showInputMessage="1" showErrorMessage="1" xr:uid="{AE40F858-1258-42DC-96B2-B8E4DDE3B79C}">
          <x14:formula1>
            <xm:f>Confugration!$A$2:$A$3</xm:f>
          </x14:formula1>
          <xm:sqref>D4 D6:D1001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B40FE-98BB-45B6-857C-6B9077C75F31}">
  <dimension ref="A1:J51"/>
  <sheetViews>
    <sheetView zoomScale="85" zoomScaleNormal="85" workbookViewId="0">
      <pane ySplit="1" topLeftCell="A2" activePane="bottomLeft" state="frozen"/>
      <selection pane="bottomLeft" activeCell="D2" sqref="D2"/>
    </sheetView>
  </sheetViews>
  <sheetFormatPr defaultColWidth="8.85546875" defaultRowHeight="15.75"/>
  <cols>
    <col min="1" max="1" width="5.140625" style="14" customWidth="1"/>
    <col min="2" max="3" width="17.42578125" style="10" customWidth="1"/>
    <col min="4" max="4" width="20.42578125" style="10" customWidth="1"/>
    <col min="5" max="5" width="43" style="15" customWidth="1"/>
    <col min="6" max="7" width="13.140625" style="10" hidden="1" customWidth="1"/>
    <col min="8" max="8" width="3.28515625" style="10" customWidth="1"/>
    <col min="9" max="9" width="36.42578125" style="10" customWidth="1"/>
    <col min="10" max="10" width="30.42578125" style="10" customWidth="1"/>
    <col min="11" max="14" width="8.85546875" style="10"/>
    <col min="15" max="15" width="8.85546875" style="10" customWidth="1"/>
    <col min="16" max="17" width="8.85546875" style="10"/>
    <col min="18" max="19" width="8.85546875" style="10" customWidth="1"/>
    <col min="20" max="16384" width="8.85546875" style="10"/>
  </cols>
  <sheetData>
    <row r="1" spans="1:10" s="9" customFormat="1" ht="63" customHeight="1">
      <c r="A1" s="7" t="s">
        <v>41</v>
      </c>
      <c r="B1" s="7" t="s">
        <v>70</v>
      </c>
      <c r="C1" s="7" t="s">
        <v>71</v>
      </c>
      <c r="D1" s="7" t="s">
        <v>72</v>
      </c>
      <c r="E1" s="8" t="s">
        <v>16</v>
      </c>
      <c r="I1" s="10"/>
      <c r="J1" s="10"/>
    </row>
    <row r="2" spans="1:10">
      <c r="A2" s="11">
        <v>1</v>
      </c>
      <c r="B2" s="12"/>
      <c r="C2" s="12"/>
      <c r="D2" s="12"/>
      <c r="E2" s="13"/>
      <c r="F2" s="10" t="s">
        <v>45</v>
      </c>
    </row>
    <row r="3" spans="1:10">
      <c r="A3" s="11">
        <v>2</v>
      </c>
      <c r="B3" s="12"/>
      <c r="C3" s="12"/>
      <c r="D3" s="12"/>
      <c r="E3" s="13"/>
      <c r="F3" s="10" t="s">
        <v>46</v>
      </c>
      <c r="G3" s="10" t="s">
        <v>47</v>
      </c>
    </row>
    <row r="4" spans="1:10">
      <c r="A4" s="11">
        <v>3</v>
      </c>
      <c r="B4" s="12"/>
      <c r="C4" s="12"/>
      <c r="D4" s="12"/>
      <c r="E4" s="13"/>
    </row>
    <row r="5" spans="1:10">
      <c r="A5" s="11">
        <v>4</v>
      </c>
      <c r="B5" s="12"/>
      <c r="C5" s="12"/>
      <c r="D5" s="12"/>
      <c r="E5" s="13"/>
    </row>
    <row r="6" spans="1:10">
      <c r="A6" s="11">
        <v>5</v>
      </c>
      <c r="B6" s="12"/>
      <c r="C6" s="12"/>
      <c r="D6" s="12"/>
      <c r="E6" s="13"/>
    </row>
    <row r="7" spans="1:10">
      <c r="A7" s="11">
        <v>6</v>
      </c>
      <c r="B7" s="12"/>
      <c r="C7" s="12"/>
      <c r="D7" s="12"/>
      <c r="E7" s="13"/>
    </row>
    <row r="8" spans="1:10">
      <c r="A8" s="11">
        <v>7</v>
      </c>
      <c r="B8" s="12"/>
      <c r="C8" s="12"/>
      <c r="D8" s="12"/>
      <c r="E8" s="13"/>
    </row>
    <row r="9" spans="1:10">
      <c r="A9" s="11">
        <v>8</v>
      </c>
      <c r="B9" s="12"/>
      <c r="C9" s="12"/>
      <c r="D9" s="12"/>
      <c r="E9" s="13"/>
    </row>
    <row r="10" spans="1:10">
      <c r="A10" s="11">
        <v>9</v>
      </c>
      <c r="B10" s="12"/>
      <c r="C10" s="12"/>
      <c r="D10" s="12"/>
      <c r="E10" s="13"/>
    </row>
    <row r="11" spans="1:10">
      <c r="A11" s="11">
        <v>10</v>
      </c>
      <c r="B11" s="12"/>
      <c r="C11" s="12"/>
      <c r="D11" s="12"/>
      <c r="E11" s="13"/>
    </row>
    <row r="12" spans="1:10">
      <c r="A12" s="11">
        <v>11</v>
      </c>
      <c r="B12" s="12"/>
      <c r="C12" s="12"/>
      <c r="D12" s="12"/>
      <c r="E12" s="13"/>
    </row>
    <row r="13" spans="1:10">
      <c r="A13" s="11">
        <v>12</v>
      </c>
      <c r="B13" s="12"/>
      <c r="C13" s="12"/>
      <c r="D13" s="12"/>
      <c r="E13" s="13"/>
    </row>
    <row r="14" spans="1:10">
      <c r="A14" s="11">
        <v>13</v>
      </c>
      <c r="B14" s="12"/>
      <c r="C14" s="12"/>
      <c r="D14" s="12"/>
      <c r="E14" s="13"/>
    </row>
    <row r="15" spans="1:10">
      <c r="A15" s="11">
        <v>14</v>
      </c>
      <c r="B15" s="12"/>
      <c r="C15" s="12"/>
      <c r="D15" s="12"/>
      <c r="E15" s="13"/>
    </row>
    <row r="16" spans="1:10">
      <c r="A16" s="11">
        <v>15</v>
      </c>
      <c r="B16" s="12"/>
      <c r="C16" s="12"/>
      <c r="D16" s="12"/>
      <c r="E16" s="13"/>
    </row>
    <row r="17" spans="1:5">
      <c r="A17" s="11">
        <v>16</v>
      </c>
      <c r="B17" s="12"/>
      <c r="C17" s="12"/>
      <c r="D17" s="12"/>
      <c r="E17" s="13"/>
    </row>
    <row r="18" spans="1:5">
      <c r="A18" s="11">
        <v>17</v>
      </c>
      <c r="B18" s="12"/>
      <c r="C18" s="12"/>
      <c r="D18" s="12"/>
      <c r="E18" s="13"/>
    </row>
    <row r="19" spans="1:5">
      <c r="A19" s="11">
        <v>18</v>
      </c>
      <c r="B19" s="12"/>
      <c r="C19" s="12"/>
      <c r="D19" s="12"/>
      <c r="E19" s="13"/>
    </row>
    <row r="20" spans="1:5">
      <c r="A20" s="11">
        <v>19</v>
      </c>
      <c r="B20" s="12"/>
      <c r="C20" s="12"/>
      <c r="D20" s="12"/>
      <c r="E20" s="13"/>
    </row>
    <row r="21" spans="1:5">
      <c r="A21" s="11">
        <v>20</v>
      </c>
      <c r="B21" s="12"/>
      <c r="C21" s="12"/>
      <c r="D21" s="12"/>
      <c r="E21" s="13"/>
    </row>
    <row r="22" spans="1:5">
      <c r="A22" s="11">
        <v>21</v>
      </c>
      <c r="B22" s="12"/>
      <c r="C22" s="12"/>
      <c r="D22" s="12"/>
      <c r="E22" s="13"/>
    </row>
    <row r="23" spans="1:5">
      <c r="A23" s="11">
        <v>22</v>
      </c>
      <c r="B23" s="12"/>
      <c r="C23" s="12"/>
      <c r="D23" s="12"/>
      <c r="E23" s="13"/>
    </row>
    <row r="24" spans="1:5">
      <c r="A24" s="11">
        <v>23</v>
      </c>
      <c r="B24" s="12"/>
      <c r="C24" s="12"/>
      <c r="D24" s="12"/>
      <c r="E24" s="13"/>
    </row>
    <row r="25" spans="1:5">
      <c r="A25" s="11">
        <v>24</v>
      </c>
      <c r="B25" s="12"/>
      <c r="C25" s="12"/>
      <c r="D25" s="12"/>
      <c r="E25" s="13"/>
    </row>
    <row r="26" spans="1:5">
      <c r="A26" s="11">
        <v>25</v>
      </c>
      <c r="B26" s="12"/>
      <c r="C26" s="12"/>
      <c r="D26" s="12"/>
      <c r="E26" s="13"/>
    </row>
    <row r="27" spans="1:5">
      <c r="A27" s="11">
        <v>26</v>
      </c>
      <c r="B27" s="12"/>
      <c r="C27" s="12"/>
      <c r="D27" s="12"/>
      <c r="E27" s="13"/>
    </row>
    <row r="28" spans="1:5">
      <c r="A28" s="11">
        <v>27</v>
      </c>
      <c r="B28" s="12"/>
      <c r="C28" s="12"/>
      <c r="D28" s="12"/>
      <c r="E28" s="13"/>
    </row>
    <row r="29" spans="1:5">
      <c r="A29" s="11">
        <v>28</v>
      </c>
      <c r="B29" s="12"/>
      <c r="C29" s="12"/>
      <c r="D29" s="12"/>
      <c r="E29" s="13"/>
    </row>
    <row r="30" spans="1:5">
      <c r="A30" s="11">
        <v>29</v>
      </c>
      <c r="B30" s="12"/>
      <c r="C30" s="12"/>
      <c r="D30" s="12"/>
      <c r="E30" s="13"/>
    </row>
    <row r="31" spans="1:5">
      <c r="A31" s="11">
        <v>30</v>
      </c>
      <c r="B31" s="12"/>
      <c r="C31" s="12"/>
      <c r="D31" s="12"/>
      <c r="E31" s="13"/>
    </row>
    <row r="32" spans="1:5">
      <c r="A32" s="11">
        <v>31</v>
      </c>
      <c r="B32" s="12"/>
      <c r="C32" s="12"/>
      <c r="D32" s="12"/>
      <c r="E32" s="13"/>
    </row>
    <row r="33" spans="1:5">
      <c r="A33" s="11">
        <v>32</v>
      </c>
      <c r="B33" s="12"/>
      <c r="C33" s="12"/>
      <c r="D33" s="12"/>
      <c r="E33" s="13"/>
    </row>
    <row r="34" spans="1:5">
      <c r="A34" s="11">
        <v>33</v>
      </c>
      <c r="B34" s="12"/>
      <c r="C34" s="12"/>
      <c r="D34" s="12"/>
      <c r="E34" s="13"/>
    </row>
    <row r="35" spans="1:5">
      <c r="A35" s="11">
        <v>34</v>
      </c>
      <c r="B35" s="12"/>
      <c r="C35" s="12"/>
      <c r="D35" s="12"/>
      <c r="E35" s="13"/>
    </row>
    <row r="36" spans="1:5">
      <c r="A36" s="11">
        <v>35</v>
      </c>
      <c r="B36" s="12"/>
      <c r="C36" s="12"/>
      <c r="D36" s="12"/>
      <c r="E36" s="13"/>
    </row>
    <row r="37" spans="1:5">
      <c r="A37" s="11">
        <v>36</v>
      </c>
      <c r="B37" s="12"/>
      <c r="C37" s="12"/>
      <c r="D37" s="12"/>
      <c r="E37" s="13"/>
    </row>
    <row r="38" spans="1:5">
      <c r="A38" s="11">
        <v>37</v>
      </c>
      <c r="B38" s="12"/>
      <c r="C38" s="12"/>
      <c r="D38" s="12"/>
      <c r="E38" s="13"/>
    </row>
    <row r="39" spans="1:5">
      <c r="A39" s="11">
        <v>38</v>
      </c>
      <c r="B39" s="12"/>
      <c r="C39" s="12"/>
      <c r="D39" s="12"/>
      <c r="E39" s="13"/>
    </row>
    <row r="40" spans="1:5">
      <c r="A40" s="11">
        <v>39</v>
      </c>
      <c r="B40" s="12"/>
      <c r="C40" s="12"/>
      <c r="D40" s="12"/>
      <c r="E40" s="13"/>
    </row>
    <row r="41" spans="1:5">
      <c r="A41" s="11">
        <v>40</v>
      </c>
      <c r="B41" s="12"/>
      <c r="C41" s="12"/>
      <c r="D41" s="12"/>
      <c r="E41" s="13"/>
    </row>
    <row r="42" spans="1:5">
      <c r="A42" s="11">
        <v>41</v>
      </c>
      <c r="B42" s="12"/>
      <c r="C42" s="12"/>
      <c r="D42" s="12"/>
      <c r="E42" s="13"/>
    </row>
    <row r="43" spans="1:5">
      <c r="A43" s="11">
        <v>42</v>
      </c>
      <c r="B43" s="12"/>
      <c r="C43" s="12"/>
      <c r="D43" s="12"/>
      <c r="E43" s="13"/>
    </row>
    <row r="44" spans="1:5">
      <c r="A44" s="11">
        <v>43</v>
      </c>
      <c r="B44" s="12"/>
      <c r="C44" s="12"/>
      <c r="D44" s="12"/>
      <c r="E44" s="13"/>
    </row>
    <row r="45" spans="1:5">
      <c r="A45" s="11">
        <v>44</v>
      </c>
      <c r="B45" s="12"/>
      <c r="C45" s="12"/>
      <c r="D45" s="12"/>
      <c r="E45" s="13"/>
    </row>
    <row r="46" spans="1:5">
      <c r="A46" s="11">
        <v>45</v>
      </c>
      <c r="B46" s="12"/>
      <c r="C46" s="12"/>
      <c r="D46" s="12"/>
      <c r="E46" s="13"/>
    </row>
    <row r="47" spans="1:5">
      <c r="A47" s="11">
        <v>46</v>
      </c>
      <c r="B47" s="12"/>
      <c r="C47" s="12"/>
      <c r="D47" s="12"/>
      <c r="E47" s="13"/>
    </row>
    <row r="48" spans="1:5">
      <c r="A48" s="11">
        <v>47</v>
      </c>
      <c r="B48" s="12"/>
      <c r="C48" s="12"/>
      <c r="D48" s="12"/>
      <c r="E48" s="13"/>
    </row>
    <row r="49" spans="1:5">
      <c r="A49" s="11">
        <v>48</v>
      </c>
      <c r="B49" s="12"/>
      <c r="C49" s="12"/>
      <c r="D49" s="12"/>
      <c r="E49" s="13"/>
    </row>
    <row r="50" spans="1:5">
      <c r="A50" s="11">
        <v>49</v>
      </c>
      <c r="B50" s="12"/>
      <c r="C50" s="12"/>
      <c r="D50" s="12"/>
      <c r="E50" s="13"/>
    </row>
    <row r="51" spans="1:5">
      <c r="A51" s="11">
        <v>50</v>
      </c>
      <c r="B51" s="12"/>
      <c r="C51" s="12"/>
      <c r="D51" s="12"/>
      <c r="E51" s="13"/>
    </row>
  </sheetData>
  <phoneticPr fontId="9"/>
  <dataValidations count="2">
    <dataValidation type="list" allowBlank="1" showInputMessage="1" showErrorMessage="1" sqref="D2:D51" xr:uid="{C591C87C-C935-4F5D-B358-A4D4475D83C6}">
      <formula1>$G$2:$G$3</formula1>
    </dataValidation>
    <dataValidation type="list" allowBlank="1" showInputMessage="1" showErrorMessage="1" sqref="C2:C51" xr:uid="{D25CC9DC-80FA-4D51-901C-62924B051D3E}">
      <formula1>$F$1:$F$3</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1FFE1-ECCC-43C2-BFD1-71B312B2927A}">
  <dimension ref="A1:K51"/>
  <sheetViews>
    <sheetView zoomScale="85" zoomScaleNormal="85" workbookViewId="0">
      <pane ySplit="1" topLeftCell="A2" activePane="bottomLeft" state="frozen"/>
      <selection pane="bottomLeft" activeCell="C19" sqref="C19"/>
    </sheetView>
  </sheetViews>
  <sheetFormatPr defaultColWidth="8.85546875" defaultRowHeight="15.75"/>
  <cols>
    <col min="1" max="1" width="5.140625" style="14" customWidth="1"/>
    <col min="2" max="3" width="17.42578125" style="10" customWidth="1"/>
    <col min="4" max="4" width="8.85546875" style="10"/>
    <col min="5" max="5" width="43" style="15" customWidth="1"/>
    <col min="6" max="6" width="12.42578125" style="10" hidden="1" customWidth="1"/>
    <col min="7" max="7" width="8.85546875" style="10" hidden="1" customWidth="1"/>
    <col min="8" max="8" width="3.28515625" style="10" customWidth="1"/>
    <col min="9" max="9" width="36.85546875" style="10" customWidth="1"/>
    <col min="10" max="10" width="33.140625" style="10" customWidth="1"/>
    <col min="11" max="16384" width="8.85546875" style="10"/>
  </cols>
  <sheetData>
    <row r="1" spans="1:11" s="9" customFormat="1" ht="31.5">
      <c r="A1" s="7" t="s">
        <v>41</v>
      </c>
      <c r="B1" s="7" t="s">
        <v>42</v>
      </c>
      <c r="C1" s="7" t="s">
        <v>43</v>
      </c>
      <c r="D1" s="7" t="s">
        <v>44</v>
      </c>
      <c r="E1" s="8" t="s">
        <v>16</v>
      </c>
      <c r="I1" s="10"/>
      <c r="J1" s="10"/>
      <c r="K1" s="10"/>
    </row>
    <row r="2" spans="1:11">
      <c r="A2" s="11">
        <v>1</v>
      </c>
      <c r="B2" s="12" t="s">
        <v>48</v>
      </c>
      <c r="C2" s="12" t="s">
        <v>49</v>
      </c>
      <c r="D2" s="12"/>
      <c r="E2" s="13"/>
      <c r="F2" s="10" t="s">
        <v>45</v>
      </c>
    </row>
    <row r="3" spans="1:11">
      <c r="A3" s="11">
        <v>2</v>
      </c>
      <c r="B3" s="12" t="s">
        <v>50</v>
      </c>
      <c r="C3" s="12" t="s">
        <v>51</v>
      </c>
      <c r="D3" s="12"/>
      <c r="E3" s="13"/>
      <c r="F3" s="10" t="s">
        <v>46</v>
      </c>
      <c r="G3" s="10" t="s">
        <v>47</v>
      </c>
    </row>
    <row r="4" spans="1:11">
      <c r="A4" s="11">
        <v>3</v>
      </c>
      <c r="B4" s="12" t="s">
        <v>52</v>
      </c>
      <c r="C4" s="12" t="s">
        <v>51</v>
      </c>
      <c r="D4" s="12"/>
      <c r="E4" s="13"/>
    </row>
    <row r="5" spans="1:11">
      <c r="A5" s="11">
        <v>4</v>
      </c>
      <c r="B5" s="12" t="s">
        <v>53</v>
      </c>
      <c r="C5" s="12" t="s">
        <v>51</v>
      </c>
      <c r="D5" s="12"/>
      <c r="E5" s="13"/>
    </row>
    <row r="6" spans="1:11">
      <c r="A6" s="11">
        <v>5</v>
      </c>
      <c r="B6" s="12" t="s">
        <v>54</v>
      </c>
      <c r="C6" s="12" t="s">
        <v>51</v>
      </c>
      <c r="D6" s="12"/>
      <c r="E6" s="13"/>
    </row>
    <row r="7" spans="1:11">
      <c r="A7" s="11">
        <v>6</v>
      </c>
      <c r="B7" s="12" t="s">
        <v>55</v>
      </c>
      <c r="C7" s="12" t="s">
        <v>51</v>
      </c>
      <c r="D7" s="12"/>
      <c r="E7" s="13"/>
    </row>
    <row r="8" spans="1:11">
      <c r="A8" s="11">
        <v>7</v>
      </c>
      <c r="B8" s="12" t="s">
        <v>50</v>
      </c>
      <c r="C8" s="12" t="s">
        <v>51</v>
      </c>
      <c r="D8" s="12"/>
      <c r="E8" s="13"/>
    </row>
    <row r="9" spans="1:11">
      <c r="A9" s="11">
        <v>8</v>
      </c>
      <c r="B9" s="12" t="s">
        <v>56</v>
      </c>
      <c r="C9" s="12" t="s">
        <v>51</v>
      </c>
      <c r="D9" s="12"/>
      <c r="E9" s="13"/>
    </row>
    <row r="10" spans="1:11" ht="47.25">
      <c r="A10" s="11">
        <v>9</v>
      </c>
      <c r="B10" s="12" t="s">
        <v>57</v>
      </c>
      <c r="C10" s="12" t="s">
        <v>51</v>
      </c>
      <c r="D10" s="12" t="s">
        <v>58</v>
      </c>
      <c r="E10" s="13" t="s">
        <v>59</v>
      </c>
    </row>
    <row r="11" spans="1:11" ht="47.25">
      <c r="A11" s="11">
        <v>10</v>
      </c>
      <c r="B11" s="12" t="s">
        <v>60</v>
      </c>
      <c r="C11" s="12" t="s">
        <v>51</v>
      </c>
      <c r="D11" s="12" t="s">
        <v>58</v>
      </c>
      <c r="E11" s="13" t="s">
        <v>61</v>
      </c>
    </row>
    <row r="12" spans="1:11">
      <c r="A12" s="11">
        <v>11</v>
      </c>
      <c r="B12" s="12" t="s">
        <v>129</v>
      </c>
      <c r="C12" s="12" t="s">
        <v>49</v>
      </c>
      <c r="D12" s="12"/>
      <c r="E12" s="13"/>
    </row>
    <row r="13" spans="1:11">
      <c r="A13" s="11">
        <v>12</v>
      </c>
      <c r="B13" s="12" t="s">
        <v>130</v>
      </c>
      <c r="C13" s="12" t="s">
        <v>51</v>
      </c>
      <c r="D13" s="12" t="s">
        <v>58</v>
      </c>
      <c r="E13" s="13"/>
    </row>
    <row r="14" spans="1:11">
      <c r="A14" s="11">
        <v>13</v>
      </c>
      <c r="B14" s="12" t="s">
        <v>131</v>
      </c>
      <c r="C14" s="12" t="s">
        <v>51</v>
      </c>
      <c r="D14" s="12" t="s">
        <v>58</v>
      </c>
      <c r="E14" s="13"/>
    </row>
    <row r="15" spans="1:11">
      <c r="A15" s="11">
        <v>14</v>
      </c>
      <c r="B15" s="12" t="s">
        <v>132</v>
      </c>
      <c r="C15" s="12" t="s">
        <v>49</v>
      </c>
      <c r="D15" s="12"/>
      <c r="E15" s="13"/>
    </row>
    <row r="16" spans="1:11">
      <c r="A16" s="11">
        <v>15</v>
      </c>
      <c r="B16" s="12" t="s">
        <v>133</v>
      </c>
      <c r="C16" s="12" t="s">
        <v>51</v>
      </c>
      <c r="D16" s="12" t="s">
        <v>58</v>
      </c>
      <c r="E16" s="13"/>
    </row>
    <row r="17" spans="1:5">
      <c r="A17" s="11">
        <v>16</v>
      </c>
      <c r="B17" s="12" t="s">
        <v>134</v>
      </c>
      <c r="C17" s="12" t="s">
        <v>51</v>
      </c>
      <c r="D17" s="12" t="s">
        <v>58</v>
      </c>
      <c r="E17" s="13"/>
    </row>
    <row r="18" spans="1:5">
      <c r="A18" s="11">
        <v>17</v>
      </c>
      <c r="B18" s="12"/>
      <c r="C18" s="12"/>
      <c r="D18" s="12"/>
      <c r="E18" s="13"/>
    </row>
    <row r="19" spans="1:5">
      <c r="A19" s="11">
        <v>18</v>
      </c>
      <c r="B19" s="12"/>
      <c r="C19" s="12"/>
      <c r="D19" s="12"/>
      <c r="E19" s="13"/>
    </row>
    <row r="20" spans="1:5">
      <c r="A20" s="11">
        <v>19</v>
      </c>
      <c r="B20" s="12"/>
      <c r="C20" s="12"/>
      <c r="D20" s="12"/>
      <c r="E20" s="13"/>
    </row>
    <row r="21" spans="1:5">
      <c r="A21" s="11">
        <v>20</v>
      </c>
      <c r="B21" s="12"/>
      <c r="C21" s="12"/>
      <c r="D21" s="12"/>
      <c r="E21" s="13"/>
    </row>
    <row r="22" spans="1:5">
      <c r="A22" s="11">
        <v>21</v>
      </c>
      <c r="B22" s="12"/>
      <c r="C22" s="12"/>
      <c r="D22" s="12"/>
      <c r="E22" s="13"/>
    </row>
    <row r="23" spans="1:5">
      <c r="A23" s="11">
        <v>22</v>
      </c>
      <c r="B23" s="12"/>
      <c r="C23" s="12"/>
      <c r="D23" s="12"/>
      <c r="E23" s="13"/>
    </row>
    <row r="24" spans="1:5">
      <c r="A24" s="11">
        <v>23</v>
      </c>
      <c r="B24" s="12"/>
      <c r="C24" s="12"/>
      <c r="D24" s="12"/>
      <c r="E24" s="13"/>
    </row>
    <row r="25" spans="1:5">
      <c r="A25" s="11">
        <v>24</v>
      </c>
      <c r="B25" s="12"/>
      <c r="C25" s="12"/>
      <c r="D25" s="12"/>
      <c r="E25" s="13"/>
    </row>
    <row r="26" spans="1:5">
      <c r="A26" s="11">
        <v>25</v>
      </c>
      <c r="B26" s="12"/>
      <c r="C26" s="12"/>
      <c r="D26" s="12"/>
      <c r="E26" s="13"/>
    </row>
    <row r="27" spans="1:5">
      <c r="A27" s="11">
        <v>26</v>
      </c>
      <c r="B27" s="12"/>
      <c r="C27" s="12"/>
      <c r="D27" s="12"/>
      <c r="E27" s="13"/>
    </row>
    <row r="28" spans="1:5">
      <c r="A28" s="11">
        <v>27</v>
      </c>
      <c r="B28" s="12"/>
      <c r="C28" s="12"/>
      <c r="D28" s="12"/>
      <c r="E28" s="13"/>
    </row>
    <row r="29" spans="1:5">
      <c r="A29" s="11">
        <v>28</v>
      </c>
      <c r="B29" s="12"/>
      <c r="C29" s="12"/>
      <c r="D29" s="12"/>
      <c r="E29" s="13"/>
    </row>
    <row r="30" spans="1:5">
      <c r="A30" s="11">
        <v>29</v>
      </c>
      <c r="B30" s="12"/>
      <c r="C30" s="12"/>
      <c r="D30" s="12"/>
      <c r="E30" s="13"/>
    </row>
    <row r="31" spans="1:5">
      <c r="A31" s="11">
        <v>30</v>
      </c>
      <c r="B31" s="12"/>
      <c r="C31" s="12"/>
      <c r="D31" s="12"/>
      <c r="E31" s="13"/>
    </row>
    <row r="32" spans="1:5">
      <c r="A32" s="11">
        <v>31</v>
      </c>
      <c r="B32" s="12"/>
      <c r="C32" s="12"/>
      <c r="D32" s="12"/>
      <c r="E32" s="13"/>
    </row>
    <row r="33" spans="1:5">
      <c r="A33" s="11">
        <v>32</v>
      </c>
      <c r="B33" s="12"/>
      <c r="C33" s="12"/>
      <c r="D33" s="12"/>
      <c r="E33" s="13"/>
    </row>
    <row r="34" spans="1:5">
      <c r="A34" s="11">
        <v>33</v>
      </c>
      <c r="B34" s="12"/>
      <c r="C34" s="12"/>
      <c r="D34" s="12"/>
      <c r="E34" s="13"/>
    </row>
    <row r="35" spans="1:5">
      <c r="A35" s="11">
        <v>34</v>
      </c>
      <c r="B35" s="12"/>
      <c r="C35" s="12"/>
      <c r="D35" s="12"/>
      <c r="E35" s="13"/>
    </row>
    <row r="36" spans="1:5">
      <c r="A36" s="11">
        <v>35</v>
      </c>
      <c r="B36" s="12"/>
      <c r="C36" s="12"/>
      <c r="D36" s="12"/>
      <c r="E36" s="13"/>
    </row>
    <row r="37" spans="1:5">
      <c r="A37" s="11">
        <v>36</v>
      </c>
      <c r="B37" s="12"/>
      <c r="C37" s="12"/>
      <c r="D37" s="12"/>
      <c r="E37" s="13"/>
    </row>
    <row r="38" spans="1:5">
      <c r="A38" s="11">
        <v>37</v>
      </c>
      <c r="B38" s="12"/>
      <c r="C38" s="12"/>
      <c r="D38" s="12"/>
      <c r="E38" s="13"/>
    </row>
    <row r="39" spans="1:5">
      <c r="A39" s="11">
        <v>38</v>
      </c>
      <c r="B39" s="12"/>
      <c r="C39" s="12"/>
      <c r="D39" s="12"/>
      <c r="E39" s="13"/>
    </row>
    <row r="40" spans="1:5">
      <c r="A40" s="11">
        <v>39</v>
      </c>
      <c r="B40" s="12"/>
      <c r="C40" s="12"/>
      <c r="D40" s="12"/>
      <c r="E40" s="13"/>
    </row>
    <row r="41" spans="1:5">
      <c r="A41" s="11">
        <v>40</v>
      </c>
      <c r="B41" s="12"/>
      <c r="C41" s="12"/>
      <c r="D41" s="12"/>
      <c r="E41" s="13"/>
    </row>
    <row r="42" spans="1:5">
      <c r="A42" s="11">
        <v>41</v>
      </c>
      <c r="B42" s="12"/>
      <c r="C42" s="12"/>
      <c r="D42" s="12"/>
      <c r="E42" s="13"/>
    </row>
    <row r="43" spans="1:5">
      <c r="A43" s="11">
        <v>42</v>
      </c>
      <c r="B43" s="12"/>
      <c r="C43" s="12"/>
      <c r="D43" s="12"/>
      <c r="E43" s="13"/>
    </row>
    <row r="44" spans="1:5">
      <c r="A44" s="11">
        <v>43</v>
      </c>
      <c r="B44" s="12"/>
      <c r="C44" s="12"/>
      <c r="D44" s="12"/>
      <c r="E44" s="13"/>
    </row>
    <row r="45" spans="1:5">
      <c r="A45" s="11">
        <v>44</v>
      </c>
      <c r="B45" s="12"/>
      <c r="C45" s="12"/>
      <c r="D45" s="12"/>
      <c r="E45" s="13"/>
    </row>
    <row r="46" spans="1:5">
      <c r="A46" s="11">
        <v>45</v>
      </c>
      <c r="B46" s="12"/>
      <c r="C46" s="12"/>
      <c r="D46" s="12"/>
      <c r="E46" s="13"/>
    </row>
    <row r="47" spans="1:5">
      <c r="A47" s="11">
        <v>46</v>
      </c>
      <c r="B47" s="12"/>
      <c r="C47" s="12"/>
      <c r="D47" s="12"/>
      <c r="E47" s="13"/>
    </row>
    <row r="48" spans="1:5">
      <c r="A48" s="11">
        <v>47</v>
      </c>
      <c r="B48" s="12"/>
      <c r="C48" s="12"/>
      <c r="D48" s="12"/>
      <c r="E48" s="13"/>
    </row>
    <row r="49" spans="1:5">
      <c r="A49" s="11">
        <v>48</v>
      </c>
      <c r="B49" s="12"/>
      <c r="C49" s="12"/>
      <c r="D49" s="12"/>
      <c r="E49" s="13"/>
    </row>
    <row r="50" spans="1:5">
      <c r="A50" s="11">
        <v>49</v>
      </c>
      <c r="B50" s="12"/>
      <c r="C50" s="12"/>
      <c r="D50" s="12"/>
      <c r="E50" s="13"/>
    </row>
    <row r="51" spans="1:5">
      <c r="A51" s="11">
        <v>50</v>
      </c>
      <c r="B51" s="12"/>
      <c r="C51" s="12"/>
      <c r="D51" s="12"/>
      <c r="E51" s="13"/>
    </row>
  </sheetData>
  <phoneticPr fontId="9"/>
  <dataValidations count="2">
    <dataValidation type="list" allowBlank="1" showInputMessage="1" showErrorMessage="1" sqref="C2:C51" xr:uid="{0FFCFBFA-C31B-447E-91C7-D5E085BA5825}">
      <formula1>$F$1:$F$3</formula1>
    </dataValidation>
    <dataValidation type="list" allowBlank="1" showInputMessage="1" showErrorMessage="1" sqref="D2:D51" xr:uid="{6C8A4C13-15EE-4715-B92F-209C782A5D08}">
      <formula1>$G$2:$G$3</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65534"/>
  <sheetViews>
    <sheetView workbookViewId="0">
      <pane ySplit="1" topLeftCell="A2" activePane="bottomLeft" state="frozen"/>
      <selection pane="bottomLeft" activeCell="F1" sqref="F1"/>
    </sheetView>
  </sheetViews>
  <sheetFormatPr defaultColWidth="12.42578125" defaultRowHeight="15" customHeight="1"/>
  <cols>
    <col min="1" max="2" width="21.42578125" customWidth="1"/>
    <col min="3" max="3" width="43.85546875" customWidth="1"/>
    <col min="4" max="6" width="8.85546875" customWidth="1"/>
  </cols>
  <sheetData>
    <row r="1" spans="1:3" ht="12.75" customHeight="1">
      <c r="A1" s="4" t="s">
        <v>35</v>
      </c>
      <c r="B1" s="4" t="s">
        <v>2</v>
      </c>
      <c r="C1" s="5" t="s">
        <v>36</v>
      </c>
    </row>
    <row r="2" spans="1:3" ht="12.75" customHeight="1">
      <c r="A2" s="4" t="s">
        <v>32</v>
      </c>
      <c r="B2" s="2" t="s">
        <v>37</v>
      </c>
      <c r="C2" s="6" t="s">
        <v>85</v>
      </c>
    </row>
    <row r="3" spans="1:3" ht="12.75" customHeight="1">
      <c r="A3" s="4" t="s">
        <v>38</v>
      </c>
      <c r="B3" s="2" t="s">
        <v>33</v>
      </c>
      <c r="C3" s="6" t="s">
        <v>86</v>
      </c>
    </row>
    <row r="4" spans="1:3" ht="12.75" customHeight="1">
      <c r="A4" s="4" t="str">
        <f>IF('1. Porting information 移行番号情報'!A7&gt;0,'1. Porting information 移行番号情報'!A7,"")</f>
        <v/>
      </c>
      <c r="B4" s="3"/>
      <c r="C4" s="6" t="s">
        <v>87</v>
      </c>
    </row>
    <row r="5" spans="1:3" ht="12.75" customHeight="1">
      <c r="A5" s="4" t="str">
        <f>IF('1. Porting information 移行番号情報'!A8&gt;0,'1. Porting information 移行番号情報'!A8,"")</f>
        <v/>
      </c>
      <c r="B5" s="3"/>
      <c r="C5" s="6" t="s">
        <v>88</v>
      </c>
    </row>
    <row r="6" spans="1:3" ht="12.75" customHeight="1">
      <c r="A6" s="4" t="str">
        <f>IF('1. Porting information 移行番号情報'!A9&gt;0,'1. Porting information 移行番号情報'!A9,"")</f>
        <v/>
      </c>
      <c r="B6" s="3"/>
      <c r="C6" s="6" t="s">
        <v>89</v>
      </c>
    </row>
    <row r="7" spans="1:3" ht="12.75" customHeight="1">
      <c r="A7" s="4" t="str">
        <f>IF('1. Porting information 移行番号情報'!A10&gt;0,'1. Porting information 移行番号情報'!A10,"")</f>
        <v/>
      </c>
      <c r="B7" s="3"/>
      <c r="C7" s="6" t="s">
        <v>90</v>
      </c>
    </row>
    <row r="8" spans="1:3" ht="12.75" customHeight="1">
      <c r="A8" s="4" t="str">
        <f>IF('1. Porting information 移行番号情報'!A11&gt;0,'1. Porting information 移行番号情報'!A11,"")</f>
        <v/>
      </c>
      <c r="B8" s="3"/>
      <c r="C8" s="6" t="s">
        <v>91</v>
      </c>
    </row>
    <row r="9" spans="1:3" ht="12.75" customHeight="1">
      <c r="A9" s="4" t="str">
        <f>IF('1. Porting information 移行番号情報'!A12&gt;0,'1. Porting information 移行番号情報'!A12,"")</f>
        <v/>
      </c>
      <c r="B9" s="3"/>
      <c r="C9" s="6" t="s">
        <v>92</v>
      </c>
    </row>
    <row r="10" spans="1:3" ht="12.75" customHeight="1">
      <c r="A10" s="4" t="str">
        <f>IF('1. Porting information 移行番号情報'!A13&gt;0,'1. Porting information 移行番号情報'!A13,"")</f>
        <v/>
      </c>
      <c r="B10" s="3"/>
      <c r="C10" s="6" t="s">
        <v>93</v>
      </c>
    </row>
    <row r="11" spans="1:3" ht="12.75" customHeight="1">
      <c r="A11" s="4" t="str">
        <f>IF('1. Porting information 移行番号情報'!A14&gt;0,'1. Porting information 移行番号情報'!A14,"")</f>
        <v/>
      </c>
      <c r="B11" s="3"/>
      <c r="C11" s="6" t="s">
        <v>94</v>
      </c>
    </row>
    <row r="12" spans="1:3" ht="12.75" customHeight="1">
      <c r="A12" s="4" t="str">
        <f>IF('1. Porting information 移行番号情報'!A15&gt;0,'1. Porting information 移行番号情報'!A15,"")</f>
        <v/>
      </c>
      <c r="B12" s="3"/>
      <c r="C12" s="6" t="s">
        <v>95</v>
      </c>
    </row>
    <row r="13" spans="1:3" ht="12.75" customHeight="1">
      <c r="A13" s="4" t="str">
        <f>IF('1. Porting information 移行番号情報'!A16&gt;0,'1. Porting information 移行番号情報'!A16,"")</f>
        <v/>
      </c>
      <c r="B13" s="3"/>
      <c r="C13" s="6" t="s">
        <v>96</v>
      </c>
    </row>
    <row r="14" spans="1:3" ht="12.75" customHeight="1">
      <c r="A14" s="4" t="str">
        <f>IF('1. Porting information 移行番号情報'!A17&gt;0,'1. Porting information 移行番号情報'!A17,"")</f>
        <v/>
      </c>
      <c r="B14" s="3"/>
      <c r="C14" s="6" t="s">
        <v>97</v>
      </c>
    </row>
    <row r="15" spans="1:3" ht="12.75" customHeight="1">
      <c r="A15" s="4" t="str">
        <f>IF('1. Porting information 移行番号情報'!A18&gt;0,'1. Porting information 移行番号情報'!A18,"")</f>
        <v/>
      </c>
      <c r="B15" s="3"/>
      <c r="C15" s="6" t="s">
        <v>98</v>
      </c>
    </row>
    <row r="16" spans="1:3" ht="12.75" customHeight="1">
      <c r="A16" s="4" t="str">
        <f>IF('1. Porting information 移行番号情報'!A19&gt;0,'1. Porting information 移行番号情報'!A19,"")</f>
        <v/>
      </c>
      <c r="B16" s="3"/>
      <c r="C16" s="6" t="s">
        <v>99</v>
      </c>
    </row>
    <row r="17" spans="1:3" ht="12.75" customHeight="1">
      <c r="A17" s="4" t="str">
        <f>IF('1. Porting information 移行番号情報'!A20&gt;0,'1. Porting information 移行番号情報'!A20,"")</f>
        <v/>
      </c>
      <c r="B17" s="3"/>
      <c r="C17" s="6" t="s">
        <v>100</v>
      </c>
    </row>
    <row r="18" spans="1:3" ht="12.75" customHeight="1">
      <c r="A18" s="4" t="str">
        <f>IF('1. Porting information 移行番号情報'!A21&gt;0,'1. Porting information 移行番号情報'!A21,"")</f>
        <v/>
      </c>
      <c r="B18" s="3"/>
      <c r="C18" s="6" t="s">
        <v>101</v>
      </c>
    </row>
    <row r="19" spans="1:3" ht="12.75" customHeight="1">
      <c r="A19" s="4" t="str">
        <f>IF('1. Porting information 移行番号情報'!A22&gt;0,'1. Porting information 移行番号情報'!A22,"")</f>
        <v/>
      </c>
      <c r="B19" s="3"/>
      <c r="C19" s="6" t="s">
        <v>102</v>
      </c>
    </row>
    <row r="20" spans="1:3" ht="12.75" customHeight="1">
      <c r="A20" s="4" t="str">
        <f>IF('1. Porting information 移行番号情報'!A23&gt;0,'1. Porting information 移行番号情報'!A23,"")</f>
        <v/>
      </c>
      <c r="B20" s="3"/>
      <c r="C20" s="6" t="s">
        <v>103</v>
      </c>
    </row>
    <row r="21" spans="1:3" ht="12.75" customHeight="1">
      <c r="A21" s="4" t="str">
        <f>IF('1. Porting information 移行番号情報'!A24&gt;0,'1. Porting information 移行番号情報'!A24,"")</f>
        <v/>
      </c>
      <c r="B21" s="3"/>
      <c r="C21" s="6" t="s">
        <v>104</v>
      </c>
    </row>
    <row r="22" spans="1:3" ht="12.75" customHeight="1">
      <c r="A22" s="4" t="str">
        <f>IF('1. Porting information 移行番号情報'!A25&gt;0,'1. Porting information 移行番号情報'!A25,"")</f>
        <v/>
      </c>
      <c r="B22" s="3"/>
      <c r="C22" s="6" t="s">
        <v>105</v>
      </c>
    </row>
    <row r="23" spans="1:3" ht="12.75" customHeight="1">
      <c r="A23" s="4" t="str">
        <f>IF('1. Porting information 移行番号情報'!A26&gt;0,'1. Porting information 移行番号情報'!A26,"")</f>
        <v/>
      </c>
      <c r="B23" s="3"/>
      <c r="C23" s="6" t="s">
        <v>106</v>
      </c>
    </row>
    <row r="24" spans="1:3" ht="12.75" customHeight="1">
      <c r="A24" s="4" t="str">
        <f>IF('1. Porting information 移行番号情報'!A27&gt;0,'1. Porting information 移行番号情報'!A27,"")</f>
        <v/>
      </c>
      <c r="B24" s="3"/>
      <c r="C24" s="6" t="s">
        <v>107</v>
      </c>
    </row>
    <row r="25" spans="1:3" ht="12.75" customHeight="1">
      <c r="A25" s="4" t="str">
        <f>IF('1. Porting information 移行番号情報'!A28&gt;0,'1. Porting information 移行番号情報'!A28,"")</f>
        <v/>
      </c>
      <c r="B25" s="3"/>
      <c r="C25" s="6" t="s">
        <v>108</v>
      </c>
    </row>
    <row r="26" spans="1:3" ht="12.75" customHeight="1">
      <c r="A26" s="4" t="str">
        <f>IF('1. Porting information 移行番号情報'!A29&gt;0,'1. Porting information 移行番号情報'!A29,"")</f>
        <v/>
      </c>
      <c r="B26" s="3"/>
      <c r="C26" s="6" t="s">
        <v>109</v>
      </c>
    </row>
    <row r="27" spans="1:3" ht="12.75" customHeight="1">
      <c r="A27" s="4" t="str">
        <f>IF('1. Porting information 移行番号情報'!A30&gt;0,'1. Porting information 移行番号情報'!A30,"")</f>
        <v/>
      </c>
      <c r="B27" s="3"/>
      <c r="C27" s="6" t="s">
        <v>110</v>
      </c>
    </row>
    <row r="28" spans="1:3" ht="12.75" customHeight="1">
      <c r="A28" s="4" t="str">
        <f>IF('1. Porting information 移行番号情報'!A31&gt;0,'1. Porting information 移行番号情報'!A31,"")</f>
        <v/>
      </c>
      <c r="B28" s="3"/>
      <c r="C28" s="6" t="s">
        <v>111</v>
      </c>
    </row>
    <row r="29" spans="1:3" ht="12.75" customHeight="1">
      <c r="A29" s="4" t="str">
        <f>IF('1. Porting information 移行番号情報'!A32&gt;0,'1. Porting information 移行番号情報'!A32,"")</f>
        <v/>
      </c>
      <c r="B29" s="3"/>
      <c r="C29" t="s">
        <v>112</v>
      </c>
    </row>
    <row r="30" spans="1:3" ht="12.75" customHeight="1">
      <c r="A30" s="4" t="str">
        <f>IF('1. Porting information 移行番号情報'!A33&gt;0,'1. Porting information 移行番号情報'!A33,"")</f>
        <v/>
      </c>
      <c r="B30" s="3"/>
      <c r="C30" t="s">
        <v>113</v>
      </c>
    </row>
    <row r="31" spans="1:3" ht="12.75" customHeight="1">
      <c r="A31" s="4" t="str">
        <f>IF('1. Porting information 移行番号情報'!A34&gt;0,'1. Porting information 移行番号情報'!A34,"")</f>
        <v/>
      </c>
      <c r="B31" s="3"/>
      <c r="C31" t="s">
        <v>114</v>
      </c>
    </row>
    <row r="32" spans="1:3" ht="12.75" customHeight="1">
      <c r="A32" s="4" t="str">
        <f>IF('1. Porting information 移行番号情報'!A35&gt;0,'1. Porting information 移行番号情報'!A35,"")</f>
        <v/>
      </c>
      <c r="B32" s="3"/>
      <c r="C32" t="s">
        <v>115</v>
      </c>
    </row>
    <row r="33" spans="1:3" ht="12.75" customHeight="1">
      <c r="A33" s="4" t="str">
        <f>IF('1. Porting information 移行番号情報'!A36&gt;0,'1. Porting information 移行番号情報'!A36,"")</f>
        <v/>
      </c>
      <c r="B33" s="3"/>
      <c r="C33" t="s">
        <v>116</v>
      </c>
    </row>
    <row r="34" spans="1:3" ht="12.75" customHeight="1">
      <c r="A34" s="4" t="str">
        <f>IF('1. Porting information 移行番号情報'!A37&gt;0,'1. Porting information 移行番号情報'!A37,"")</f>
        <v/>
      </c>
      <c r="B34" s="3"/>
      <c r="C34" t="s">
        <v>117</v>
      </c>
    </row>
    <row r="35" spans="1:3" ht="12.75" customHeight="1">
      <c r="A35" s="4" t="str">
        <f>IF('1. Porting information 移行番号情報'!A38&gt;0,'1. Porting information 移行番号情報'!A38,"")</f>
        <v/>
      </c>
      <c r="B35" s="3"/>
      <c r="C35" t="s">
        <v>118</v>
      </c>
    </row>
    <row r="36" spans="1:3" ht="12.75" customHeight="1">
      <c r="A36" s="4" t="str">
        <f>IF('1. Porting information 移行番号情報'!A39&gt;0,'1. Porting information 移行番号情報'!A39,"")</f>
        <v/>
      </c>
      <c r="B36" s="3"/>
      <c r="C36" t="s">
        <v>119</v>
      </c>
    </row>
    <row r="37" spans="1:3" ht="12.75" customHeight="1">
      <c r="A37" s="4" t="str">
        <f>IF('1. Porting information 移行番号情報'!A40&gt;0,'1. Porting information 移行番号情報'!A40,"")</f>
        <v/>
      </c>
      <c r="B37" s="3"/>
      <c r="C37" t="s">
        <v>120</v>
      </c>
    </row>
    <row r="38" spans="1:3" ht="12.75" customHeight="1">
      <c r="A38" s="4" t="str">
        <f>IF('1. Porting information 移行番号情報'!A41&gt;0,'1. Porting information 移行番号情報'!A41,"")</f>
        <v/>
      </c>
      <c r="B38" s="3"/>
      <c r="C38" t="s">
        <v>121</v>
      </c>
    </row>
    <row r="39" spans="1:3" ht="12.75" customHeight="1">
      <c r="A39" s="4" t="str">
        <f>IF('1. Porting information 移行番号情報'!A42&gt;0,'1. Porting information 移行番号情報'!A42,"")</f>
        <v/>
      </c>
      <c r="B39" s="3"/>
      <c r="C39" t="s">
        <v>122</v>
      </c>
    </row>
    <row r="40" spans="1:3" ht="12.75" customHeight="1">
      <c r="A40" s="4" t="str">
        <f>IF('1. Porting information 移行番号情報'!A43&gt;0,'1. Porting information 移行番号情報'!A43,"")</f>
        <v/>
      </c>
      <c r="B40" s="3"/>
    </row>
    <row r="41" spans="1:3" ht="12.75" customHeight="1">
      <c r="A41" s="4" t="str">
        <f>IF('1. Porting information 移行番号情報'!A44&gt;0,'1. Porting information 移行番号情報'!A44,"")</f>
        <v/>
      </c>
      <c r="B41" s="3"/>
    </row>
    <row r="42" spans="1:3" ht="12.75" customHeight="1">
      <c r="A42" s="4" t="str">
        <f>IF('1. Porting information 移行番号情報'!A45&gt;0,'1. Porting information 移行番号情報'!A45,"")</f>
        <v/>
      </c>
      <c r="B42" s="3"/>
    </row>
    <row r="43" spans="1:3" ht="12.75" customHeight="1">
      <c r="A43" s="4" t="str">
        <f>IF('1. Porting information 移行番号情報'!A46&gt;0,'1. Porting information 移行番号情報'!A46,"")</f>
        <v/>
      </c>
      <c r="B43" s="3"/>
    </row>
    <row r="44" spans="1:3" ht="12.75" customHeight="1">
      <c r="A44" s="4" t="str">
        <f>IF('1. Porting information 移行番号情報'!A47&gt;0,'1. Porting information 移行番号情報'!A47,"")</f>
        <v/>
      </c>
      <c r="B44" s="3"/>
    </row>
    <row r="45" spans="1:3" ht="12.75" customHeight="1">
      <c r="A45" s="4" t="str">
        <f>IF('1. Porting information 移行番号情報'!A48&gt;0,'1. Porting information 移行番号情報'!A48,"")</f>
        <v/>
      </c>
      <c r="B45" s="3"/>
    </row>
    <row r="46" spans="1:3" ht="12.75" customHeight="1">
      <c r="A46" s="4" t="str">
        <f>IF('1. Porting information 移行番号情報'!A49&gt;0,'1. Porting information 移行番号情報'!A49,"")</f>
        <v/>
      </c>
      <c r="B46" s="3"/>
    </row>
    <row r="47" spans="1:3" ht="12.75" customHeight="1">
      <c r="A47" s="4" t="str">
        <f>IF('1. Porting information 移行番号情報'!A50&gt;0,'1. Porting information 移行番号情報'!A50,"")</f>
        <v/>
      </c>
      <c r="B47" s="3"/>
    </row>
    <row r="48" spans="1:3" ht="12.75" customHeight="1">
      <c r="A48" s="4" t="str">
        <f>IF('1. Porting information 移行番号情報'!A51&gt;0,'1. Porting information 移行番号情報'!A51,"")</f>
        <v/>
      </c>
      <c r="B48" s="3"/>
    </row>
    <row r="49" spans="1:2" ht="12.75" customHeight="1">
      <c r="A49" s="4" t="str">
        <f>IF('1. Porting information 移行番号情報'!A52&gt;0,'1. Porting information 移行番号情報'!A52,"")</f>
        <v/>
      </c>
      <c r="B49" s="3"/>
    </row>
    <row r="50" spans="1:2" ht="12.75" customHeight="1">
      <c r="A50" s="4" t="str">
        <f>IF('1. Porting information 移行番号情報'!A53&gt;0,'1. Porting information 移行番号情報'!A53,"")</f>
        <v/>
      </c>
      <c r="B50" s="3"/>
    </row>
    <row r="51" spans="1:2" ht="12.75" customHeight="1">
      <c r="A51" s="4" t="str">
        <f>IF('1. Porting information 移行番号情報'!A54&gt;0,'1. Porting information 移行番号情報'!A54,"")</f>
        <v/>
      </c>
      <c r="B51" s="3"/>
    </row>
    <row r="52" spans="1:2" ht="12.75" customHeight="1">
      <c r="A52" s="4" t="str">
        <f>IF('1. Porting information 移行番号情報'!A55&gt;0,'1. Porting information 移行番号情報'!A55,"")</f>
        <v/>
      </c>
      <c r="B52" s="3"/>
    </row>
    <row r="53" spans="1:2" ht="12.75" customHeight="1">
      <c r="A53" s="4" t="str">
        <f>IF('1. Porting information 移行番号情報'!A56&gt;0,'1. Porting information 移行番号情報'!A56,"")</f>
        <v/>
      </c>
      <c r="B53" s="3"/>
    </row>
    <row r="54" spans="1:2" ht="12.75" customHeight="1">
      <c r="A54" s="4" t="str">
        <f>IF('1. Porting information 移行番号情報'!A57&gt;0,'1. Porting information 移行番号情報'!A57,"")</f>
        <v/>
      </c>
      <c r="B54" s="3"/>
    </row>
    <row r="55" spans="1:2" ht="12.75" customHeight="1">
      <c r="A55" s="4" t="str">
        <f>IF('1. Porting information 移行番号情報'!A58&gt;0,'1. Porting information 移行番号情報'!A58,"")</f>
        <v/>
      </c>
      <c r="B55" s="3"/>
    </row>
    <row r="56" spans="1:2" ht="12.75" customHeight="1">
      <c r="A56" s="4" t="str">
        <f>IF('1. Porting information 移行番号情報'!A59&gt;0,'1. Porting information 移行番号情報'!A59,"")</f>
        <v/>
      </c>
      <c r="B56" s="3"/>
    </row>
    <row r="57" spans="1:2" ht="12.75" customHeight="1">
      <c r="A57" s="4" t="str">
        <f>IF('1. Porting information 移行番号情報'!A60&gt;0,'1. Porting information 移行番号情報'!A60,"")</f>
        <v/>
      </c>
      <c r="B57" s="3"/>
    </row>
    <row r="58" spans="1:2" ht="12.75" customHeight="1">
      <c r="A58" s="4" t="str">
        <f>IF('1. Porting information 移行番号情報'!A61&gt;0,'1. Porting information 移行番号情報'!A61,"")</f>
        <v/>
      </c>
      <c r="B58" s="3"/>
    </row>
    <row r="59" spans="1:2" ht="12.75" customHeight="1">
      <c r="A59" s="4" t="str">
        <f>IF('1. Porting information 移行番号情報'!A62&gt;0,'1. Porting information 移行番号情報'!A62,"")</f>
        <v/>
      </c>
      <c r="B59" s="3"/>
    </row>
    <row r="60" spans="1:2" ht="12.75" customHeight="1">
      <c r="A60" s="4" t="str">
        <f>IF('1. Porting information 移行番号情報'!A63&gt;0,'1. Porting information 移行番号情報'!A63,"")</f>
        <v/>
      </c>
      <c r="B60" s="3"/>
    </row>
    <row r="61" spans="1:2" ht="12.75" customHeight="1">
      <c r="A61" s="4" t="str">
        <f>IF('1. Porting information 移行番号情報'!A64&gt;0,'1. Porting information 移行番号情報'!A64,"")</f>
        <v/>
      </c>
      <c r="B61" s="3"/>
    </row>
    <row r="62" spans="1:2" ht="12.75" customHeight="1">
      <c r="A62" s="4" t="str">
        <f>IF('1. Porting information 移行番号情報'!A65&gt;0,'1. Porting information 移行番号情報'!A65,"")</f>
        <v/>
      </c>
      <c r="B62" s="3"/>
    </row>
    <row r="63" spans="1:2" ht="12.75" customHeight="1">
      <c r="A63" s="4" t="str">
        <f>IF('1. Porting information 移行番号情報'!A66&gt;0,'1. Porting information 移行番号情報'!A66,"")</f>
        <v/>
      </c>
      <c r="B63" s="3"/>
    </row>
    <row r="64" spans="1:2" ht="12.75" customHeight="1">
      <c r="A64" s="4" t="str">
        <f>IF('1. Porting information 移行番号情報'!A67&gt;0,'1. Porting information 移行番号情報'!A67,"")</f>
        <v/>
      </c>
      <c r="B64" s="3"/>
    </row>
    <row r="65" spans="1:2" ht="12.75" customHeight="1">
      <c r="A65" s="4" t="str">
        <f>IF('1. Porting information 移行番号情報'!A68&gt;0,'1. Porting information 移行番号情報'!A68,"")</f>
        <v/>
      </c>
      <c r="B65" s="3"/>
    </row>
    <row r="66" spans="1:2" ht="12.75" customHeight="1">
      <c r="A66" s="4" t="str">
        <f>IF('1. Porting information 移行番号情報'!A69&gt;0,'1. Porting information 移行番号情報'!A69,"")</f>
        <v/>
      </c>
      <c r="B66" s="3"/>
    </row>
    <row r="67" spans="1:2" ht="12.75" customHeight="1">
      <c r="A67" s="4" t="str">
        <f>IF('1. Porting information 移行番号情報'!A70&gt;0,'1. Porting information 移行番号情報'!A70,"")</f>
        <v/>
      </c>
      <c r="B67" s="3"/>
    </row>
    <row r="68" spans="1:2" ht="12.75" customHeight="1">
      <c r="A68" s="4" t="str">
        <f>IF('1. Porting information 移行番号情報'!A71&gt;0,'1. Porting information 移行番号情報'!A71,"")</f>
        <v/>
      </c>
      <c r="B68" s="3"/>
    </row>
    <row r="69" spans="1:2" ht="12.75" customHeight="1">
      <c r="A69" s="4" t="str">
        <f>IF('1. Porting information 移行番号情報'!A72&gt;0,'1. Porting information 移行番号情報'!A72,"")</f>
        <v/>
      </c>
      <c r="B69" s="3"/>
    </row>
    <row r="70" spans="1:2" ht="12.75" customHeight="1">
      <c r="A70" s="4" t="str">
        <f>IF('1. Porting information 移行番号情報'!A73&gt;0,'1. Porting information 移行番号情報'!A73,"")</f>
        <v/>
      </c>
      <c r="B70" s="3"/>
    </row>
    <row r="71" spans="1:2" ht="12.75" customHeight="1">
      <c r="A71" s="4" t="str">
        <f>IF('1. Porting information 移行番号情報'!A74&gt;0,'1. Porting information 移行番号情報'!A74,"")</f>
        <v/>
      </c>
      <c r="B71" s="3"/>
    </row>
    <row r="72" spans="1:2" ht="12.75" customHeight="1">
      <c r="A72" s="4" t="str">
        <f>IF('1. Porting information 移行番号情報'!A75&gt;0,'1. Porting information 移行番号情報'!A75,"")</f>
        <v/>
      </c>
      <c r="B72" s="3"/>
    </row>
    <row r="73" spans="1:2" ht="12.75" customHeight="1">
      <c r="A73" s="4" t="str">
        <f>IF('1. Porting information 移行番号情報'!A76&gt;0,'1. Porting information 移行番号情報'!A76,"")</f>
        <v/>
      </c>
      <c r="B73" s="3"/>
    </row>
    <row r="74" spans="1:2" ht="12.75" customHeight="1">
      <c r="A74" s="4" t="str">
        <f>IF('1. Porting information 移行番号情報'!A77&gt;0,'1. Porting information 移行番号情報'!A77,"")</f>
        <v/>
      </c>
      <c r="B74" s="3"/>
    </row>
    <row r="75" spans="1:2" ht="12.75" customHeight="1">
      <c r="A75" s="4" t="str">
        <f>IF('1. Porting information 移行番号情報'!A78&gt;0,'1. Porting information 移行番号情報'!A78,"")</f>
        <v/>
      </c>
      <c r="B75" s="3"/>
    </row>
    <row r="76" spans="1:2" ht="12.75" customHeight="1">
      <c r="A76" s="4" t="str">
        <f>IF('1. Porting information 移行番号情報'!A79&gt;0,'1. Porting information 移行番号情報'!A79,"")</f>
        <v/>
      </c>
      <c r="B76" s="3"/>
    </row>
    <row r="77" spans="1:2" ht="12.75" customHeight="1">
      <c r="A77" s="4" t="str">
        <f>IF('1. Porting information 移行番号情報'!A80&gt;0,'1. Porting information 移行番号情報'!A80,"")</f>
        <v/>
      </c>
      <c r="B77" s="3"/>
    </row>
    <row r="78" spans="1:2" ht="12.75" customHeight="1">
      <c r="A78" s="4" t="str">
        <f>IF('1. Porting information 移行番号情報'!A81&gt;0,'1. Porting information 移行番号情報'!A81,"")</f>
        <v/>
      </c>
      <c r="B78" s="3"/>
    </row>
    <row r="79" spans="1:2" ht="12.75" customHeight="1">
      <c r="A79" s="4" t="str">
        <f>IF('1. Porting information 移行番号情報'!A82&gt;0,'1. Porting information 移行番号情報'!A82,"")</f>
        <v/>
      </c>
      <c r="B79" s="3"/>
    </row>
    <row r="80" spans="1:2" ht="12.75" customHeight="1">
      <c r="A80" s="4" t="str">
        <f>IF('1. Porting information 移行番号情報'!A83&gt;0,'1. Porting information 移行番号情報'!A83,"")</f>
        <v/>
      </c>
      <c r="B80" s="3"/>
    </row>
    <row r="81" spans="1:2" ht="12.75" customHeight="1">
      <c r="A81" s="4" t="str">
        <f>IF('1. Porting information 移行番号情報'!A84&gt;0,'1. Porting information 移行番号情報'!A84,"")</f>
        <v/>
      </c>
      <c r="B81" s="3"/>
    </row>
    <row r="82" spans="1:2" ht="12.75" customHeight="1">
      <c r="A82" s="4" t="str">
        <f>IF('1. Porting information 移行番号情報'!A85&gt;0,'1. Porting information 移行番号情報'!A85,"")</f>
        <v/>
      </c>
      <c r="B82" s="3"/>
    </row>
    <row r="83" spans="1:2" ht="12.75" customHeight="1">
      <c r="A83" s="4" t="str">
        <f>IF('1. Porting information 移行番号情報'!A86&gt;0,'1. Porting information 移行番号情報'!A86,"")</f>
        <v/>
      </c>
      <c r="B83" s="3"/>
    </row>
    <row r="84" spans="1:2" ht="12.75" customHeight="1">
      <c r="A84" s="4" t="str">
        <f>IF('1. Porting information 移行番号情報'!A87&gt;0,'1. Porting information 移行番号情報'!A87,"")</f>
        <v/>
      </c>
      <c r="B84" s="3"/>
    </row>
    <row r="85" spans="1:2" ht="12.75" customHeight="1">
      <c r="A85" s="4" t="str">
        <f>IF('1. Porting information 移行番号情報'!A88&gt;0,'1. Porting information 移行番号情報'!A88,"")</f>
        <v/>
      </c>
      <c r="B85" s="3"/>
    </row>
    <row r="86" spans="1:2" ht="12.75" customHeight="1">
      <c r="A86" s="4" t="str">
        <f>IF('1. Porting information 移行番号情報'!A89&gt;0,'1. Porting information 移行番号情報'!A89,"")</f>
        <v/>
      </c>
      <c r="B86" s="3"/>
    </row>
    <row r="87" spans="1:2" ht="12.75" customHeight="1">
      <c r="A87" s="4" t="str">
        <f>IF('1. Porting information 移行番号情報'!A90&gt;0,'1. Porting information 移行番号情報'!A90,"")</f>
        <v/>
      </c>
      <c r="B87" s="3"/>
    </row>
    <row r="88" spans="1:2" ht="12.75" customHeight="1">
      <c r="A88" s="4" t="str">
        <f>IF('1. Porting information 移行番号情報'!A91&gt;0,'1. Porting information 移行番号情報'!A91,"")</f>
        <v/>
      </c>
      <c r="B88" s="3"/>
    </row>
    <row r="89" spans="1:2" ht="12.75" customHeight="1">
      <c r="A89" s="4" t="str">
        <f>IF('1. Porting information 移行番号情報'!A92&gt;0,'1. Porting information 移行番号情報'!A92,"")</f>
        <v/>
      </c>
      <c r="B89" s="3"/>
    </row>
    <row r="90" spans="1:2" ht="12.75" customHeight="1">
      <c r="A90" s="4" t="str">
        <f>IF('1. Porting information 移行番号情報'!A93&gt;0,'1. Porting information 移行番号情報'!A93,"")</f>
        <v/>
      </c>
      <c r="B90" s="3"/>
    </row>
    <row r="91" spans="1:2" ht="12.75" customHeight="1">
      <c r="A91" s="4" t="str">
        <f>IF('1. Porting information 移行番号情報'!A94&gt;0,'1. Porting information 移行番号情報'!A94,"")</f>
        <v/>
      </c>
      <c r="B91" s="3"/>
    </row>
    <row r="92" spans="1:2" ht="12.75" customHeight="1">
      <c r="A92" s="4" t="str">
        <f>IF('1. Porting information 移行番号情報'!A95&gt;0,'1. Porting information 移行番号情報'!A95,"")</f>
        <v/>
      </c>
      <c r="B92" s="3"/>
    </row>
    <row r="93" spans="1:2" ht="12.75" customHeight="1">
      <c r="A93" s="4" t="str">
        <f>IF('1. Porting information 移行番号情報'!A96&gt;0,'1. Porting information 移行番号情報'!A96,"")</f>
        <v/>
      </c>
      <c r="B93" s="3"/>
    </row>
    <row r="94" spans="1:2" ht="12.75" customHeight="1">
      <c r="A94" s="4" t="str">
        <f>IF('1. Porting information 移行番号情報'!A97&gt;0,'1. Porting information 移行番号情報'!A97,"")</f>
        <v/>
      </c>
      <c r="B94" s="3"/>
    </row>
    <row r="95" spans="1:2" ht="12.75" customHeight="1">
      <c r="A95" s="4" t="str">
        <f>IF('1. Porting information 移行番号情報'!A98&gt;0,'1. Porting information 移行番号情報'!A98,"")</f>
        <v/>
      </c>
      <c r="B95" s="3"/>
    </row>
    <row r="96" spans="1:2" ht="12.75" customHeight="1">
      <c r="A96" s="4" t="str">
        <f>IF('1. Porting information 移行番号情報'!A99&gt;0,'1. Porting information 移行番号情報'!A99,"")</f>
        <v/>
      </c>
      <c r="B96" s="3"/>
    </row>
    <row r="97" spans="1:2" ht="12.75" customHeight="1">
      <c r="A97" s="4" t="str">
        <f>IF('1. Porting information 移行番号情報'!A100&gt;0,'1. Porting information 移行番号情報'!A100,"")</f>
        <v/>
      </c>
      <c r="B97" s="3"/>
    </row>
    <row r="98" spans="1:2" ht="12.75" customHeight="1">
      <c r="A98" s="4" t="str">
        <f>IF('1. Porting information 移行番号情報'!A101&gt;0,'1. Porting information 移行番号情報'!A101,"")</f>
        <v/>
      </c>
      <c r="B98" s="3"/>
    </row>
    <row r="99" spans="1:2" ht="12.75" customHeight="1">
      <c r="A99" s="4" t="str">
        <f>IF('1. Porting information 移行番号情報'!A102&gt;0,'1. Porting information 移行番号情報'!A102,"")</f>
        <v/>
      </c>
      <c r="B99" s="3"/>
    </row>
    <row r="100" spans="1:2" ht="12.75" customHeight="1">
      <c r="A100" s="4" t="str">
        <f>IF('1. Porting information 移行番号情報'!A103&gt;0,'1. Porting information 移行番号情報'!A103,"")</f>
        <v/>
      </c>
      <c r="B100" s="3"/>
    </row>
    <row r="101" spans="1:2" ht="12.75" customHeight="1">
      <c r="A101" s="4" t="str">
        <f>IF('1. Porting information 移行番号情報'!A104&gt;0,'1. Porting information 移行番号情報'!A104,"")</f>
        <v/>
      </c>
      <c r="B101" s="3"/>
    </row>
    <row r="102" spans="1:2" ht="12.75" customHeight="1">
      <c r="A102" s="4" t="str">
        <f>IF('1. Porting information 移行番号情報'!A105&gt;0,'1. Porting information 移行番号情報'!A105,"")</f>
        <v/>
      </c>
      <c r="B102" s="3"/>
    </row>
    <row r="103" spans="1:2" ht="12.75" customHeight="1">
      <c r="A103" s="4" t="str">
        <f>IF('1. Porting information 移行番号情報'!A106&gt;0,'1. Porting information 移行番号情報'!A106,"")</f>
        <v/>
      </c>
      <c r="B103" s="3"/>
    </row>
    <row r="104" spans="1:2" ht="12.75" customHeight="1">
      <c r="A104" s="4" t="str">
        <f>IF('1. Porting information 移行番号情報'!A107&gt;0,'1. Porting information 移行番号情報'!A107,"")</f>
        <v/>
      </c>
      <c r="B104" s="3"/>
    </row>
    <row r="105" spans="1:2" ht="12.75" customHeight="1">
      <c r="A105" s="4" t="str">
        <f>IF('1. Porting information 移行番号情報'!A108&gt;0,'1. Porting information 移行番号情報'!A108,"")</f>
        <v/>
      </c>
      <c r="B105" s="3"/>
    </row>
    <row r="106" spans="1:2" ht="12.75" customHeight="1">
      <c r="A106" s="4" t="str">
        <f>IF('1. Porting information 移行番号情報'!A109&gt;0,'1. Porting information 移行番号情報'!A109,"")</f>
        <v/>
      </c>
      <c r="B106" s="3"/>
    </row>
    <row r="107" spans="1:2" ht="12.75" customHeight="1">
      <c r="A107" s="4" t="str">
        <f>IF('1. Porting information 移行番号情報'!A110&gt;0,'1. Porting information 移行番号情報'!A110,"")</f>
        <v/>
      </c>
      <c r="B107" s="3"/>
    </row>
    <row r="108" spans="1:2" ht="12.75" customHeight="1">
      <c r="A108" s="4" t="str">
        <f>IF('1. Porting information 移行番号情報'!A111&gt;0,'1. Porting information 移行番号情報'!A111,"")</f>
        <v/>
      </c>
      <c r="B108" s="3"/>
    </row>
    <row r="109" spans="1:2" ht="12.75" customHeight="1">
      <c r="A109" s="4" t="str">
        <f>IF('1. Porting information 移行番号情報'!A112&gt;0,'1. Porting information 移行番号情報'!A112,"")</f>
        <v/>
      </c>
      <c r="B109" s="3"/>
    </row>
    <row r="110" spans="1:2" ht="12.75" customHeight="1">
      <c r="A110" s="4" t="str">
        <f>IF('1. Porting information 移行番号情報'!A113&gt;0,'1. Porting information 移行番号情報'!A113,"")</f>
        <v/>
      </c>
      <c r="B110" s="3"/>
    </row>
    <row r="111" spans="1:2" ht="12.75" customHeight="1">
      <c r="A111" s="4" t="str">
        <f>IF('1. Porting information 移行番号情報'!A114&gt;0,'1. Porting information 移行番号情報'!A114,"")</f>
        <v/>
      </c>
      <c r="B111" s="3"/>
    </row>
    <row r="112" spans="1:2" ht="12.75" customHeight="1">
      <c r="A112" s="4" t="str">
        <f>IF('1. Porting information 移行番号情報'!A115&gt;0,'1. Porting information 移行番号情報'!A115,"")</f>
        <v/>
      </c>
      <c r="B112" s="3"/>
    </row>
    <row r="113" spans="1:2" ht="12.75" customHeight="1">
      <c r="A113" s="4" t="str">
        <f>IF('1. Porting information 移行番号情報'!A116&gt;0,'1. Porting information 移行番号情報'!A116,"")</f>
        <v/>
      </c>
      <c r="B113" s="3"/>
    </row>
    <row r="114" spans="1:2" ht="12.75" customHeight="1">
      <c r="A114" s="4" t="str">
        <f>IF('1. Porting information 移行番号情報'!A117&gt;0,'1. Porting information 移行番号情報'!A117,"")</f>
        <v/>
      </c>
      <c r="B114" s="3"/>
    </row>
    <row r="115" spans="1:2" ht="12.75" customHeight="1">
      <c r="A115" s="4" t="str">
        <f>IF('1. Porting information 移行番号情報'!A118&gt;0,'1. Porting information 移行番号情報'!A118,"")</f>
        <v/>
      </c>
      <c r="B115" s="3"/>
    </row>
    <row r="116" spans="1:2" ht="12.75" customHeight="1">
      <c r="A116" s="4" t="str">
        <f>IF('1. Porting information 移行番号情報'!A119&gt;0,'1. Porting information 移行番号情報'!A119,"")</f>
        <v/>
      </c>
      <c r="B116" s="3"/>
    </row>
    <row r="117" spans="1:2" ht="12.75" customHeight="1">
      <c r="A117" s="4" t="str">
        <f>IF('1. Porting information 移行番号情報'!A120&gt;0,'1. Porting information 移行番号情報'!A120,"")</f>
        <v/>
      </c>
      <c r="B117" s="3"/>
    </row>
    <row r="118" spans="1:2" ht="12.75" customHeight="1">
      <c r="A118" s="4" t="str">
        <f>IF('1. Porting information 移行番号情報'!A121&gt;0,'1. Porting information 移行番号情報'!A121,"")</f>
        <v/>
      </c>
      <c r="B118" s="3"/>
    </row>
    <row r="119" spans="1:2" ht="12.75" customHeight="1">
      <c r="A119" s="4" t="str">
        <f>IF('1. Porting information 移行番号情報'!A122&gt;0,'1. Porting information 移行番号情報'!A122,"")</f>
        <v/>
      </c>
      <c r="B119" s="3"/>
    </row>
    <row r="120" spans="1:2" ht="12.75" customHeight="1">
      <c r="A120" s="4" t="str">
        <f>IF('1. Porting information 移行番号情報'!A123&gt;0,'1. Porting information 移行番号情報'!A123,"")</f>
        <v/>
      </c>
      <c r="B120" s="3"/>
    </row>
    <row r="121" spans="1:2" ht="12.75" customHeight="1">
      <c r="A121" s="4" t="str">
        <f>IF('1. Porting information 移行番号情報'!A124&gt;0,'1. Porting information 移行番号情報'!A124,"")</f>
        <v/>
      </c>
      <c r="B121" s="3"/>
    </row>
    <row r="122" spans="1:2" ht="12.75" customHeight="1">
      <c r="A122" s="4" t="str">
        <f>IF('1. Porting information 移行番号情報'!A125&gt;0,'1. Porting information 移行番号情報'!A125,"")</f>
        <v/>
      </c>
      <c r="B122" s="3"/>
    </row>
    <row r="123" spans="1:2" ht="12.75" customHeight="1">
      <c r="A123" s="4" t="str">
        <f>IF('1. Porting information 移行番号情報'!A126&gt;0,'1. Porting information 移行番号情報'!A126,"")</f>
        <v/>
      </c>
      <c r="B123" s="3"/>
    </row>
    <row r="124" spans="1:2" ht="12.75" customHeight="1">
      <c r="A124" s="4" t="str">
        <f>IF('1. Porting information 移行番号情報'!A127&gt;0,'1. Porting information 移行番号情報'!A127,"")</f>
        <v/>
      </c>
      <c r="B124" s="3"/>
    </row>
    <row r="125" spans="1:2" ht="12.75" customHeight="1">
      <c r="A125" s="4" t="str">
        <f>IF('1. Porting information 移行番号情報'!A128&gt;0,'1. Porting information 移行番号情報'!A128,"")</f>
        <v/>
      </c>
      <c r="B125" s="3"/>
    </row>
    <row r="126" spans="1:2" ht="12.75" customHeight="1">
      <c r="A126" s="4" t="str">
        <f>IF('1. Porting information 移行番号情報'!A129&gt;0,'1. Porting information 移行番号情報'!A129,"")</f>
        <v/>
      </c>
      <c r="B126" s="3"/>
    </row>
    <row r="127" spans="1:2" ht="12.75" customHeight="1">
      <c r="A127" s="4" t="str">
        <f>IF('1. Porting information 移行番号情報'!A130&gt;0,'1. Porting information 移行番号情報'!A130,"")</f>
        <v/>
      </c>
      <c r="B127" s="3"/>
    </row>
    <row r="128" spans="1:2" ht="12.75" customHeight="1">
      <c r="A128" s="4" t="str">
        <f>IF('1. Porting information 移行番号情報'!A131&gt;0,'1. Porting information 移行番号情報'!A131,"")</f>
        <v/>
      </c>
      <c r="B128" s="3"/>
    </row>
    <row r="129" spans="1:2" ht="12.75" customHeight="1">
      <c r="A129" s="4" t="str">
        <f>IF('1. Porting information 移行番号情報'!A132&gt;0,'1. Porting information 移行番号情報'!A132,"")</f>
        <v/>
      </c>
      <c r="B129" s="3"/>
    </row>
    <row r="130" spans="1:2" ht="12.75" customHeight="1">
      <c r="A130" s="4" t="str">
        <f>IF('1. Porting information 移行番号情報'!A133&gt;0,'1. Porting information 移行番号情報'!A133,"")</f>
        <v/>
      </c>
      <c r="B130" s="3"/>
    </row>
    <row r="131" spans="1:2" ht="12.75" customHeight="1">
      <c r="A131" s="4" t="str">
        <f>IF('1. Porting information 移行番号情報'!A134&gt;0,'1. Porting information 移行番号情報'!A134,"")</f>
        <v/>
      </c>
      <c r="B131" s="3"/>
    </row>
    <row r="132" spans="1:2" ht="12.75" customHeight="1">
      <c r="A132" s="4" t="str">
        <f>IF('1. Porting information 移行番号情報'!A135&gt;0,'1. Porting information 移行番号情報'!A135,"")</f>
        <v/>
      </c>
      <c r="B132" s="3"/>
    </row>
    <row r="133" spans="1:2" ht="12.75" customHeight="1">
      <c r="A133" s="4" t="str">
        <f>IF('1. Porting information 移行番号情報'!A136&gt;0,'1. Porting information 移行番号情報'!A136,"")</f>
        <v/>
      </c>
      <c r="B133" s="3"/>
    </row>
    <row r="134" spans="1:2" ht="12.75" customHeight="1">
      <c r="A134" s="4" t="str">
        <f>IF('1. Porting information 移行番号情報'!A137&gt;0,'1. Porting information 移行番号情報'!A137,"")</f>
        <v/>
      </c>
      <c r="B134" s="3"/>
    </row>
    <row r="135" spans="1:2" ht="12.75" customHeight="1">
      <c r="A135" s="4" t="str">
        <f>IF('1. Porting information 移行番号情報'!A138&gt;0,'1. Porting information 移行番号情報'!A138,"")</f>
        <v/>
      </c>
      <c r="B135" s="3"/>
    </row>
    <row r="136" spans="1:2" ht="12.75" customHeight="1">
      <c r="A136" s="4" t="str">
        <f>IF('1. Porting information 移行番号情報'!A139&gt;0,'1. Porting information 移行番号情報'!A139,"")</f>
        <v/>
      </c>
      <c r="B136" s="3"/>
    </row>
    <row r="137" spans="1:2" ht="12.75" customHeight="1">
      <c r="A137" s="4" t="str">
        <f>IF('1. Porting information 移行番号情報'!A140&gt;0,'1. Porting information 移行番号情報'!A140,"")</f>
        <v/>
      </c>
      <c r="B137" s="3"/>
    </row>
    <row r="138" spans="1:2" ht="12.75" customHeight="1">
      <c r="A138" s="4" t="str">
        <f>IF('1. Porting information 移行番号情報'!A141&gt;0,'1. Porting information 移行番号情報'!A141,"")</f>
        <v/>
      </c>
      <c r="B138" s="3"/>
    </row>
    <row r="139" spans="1:2" ht="12.75" customHeight="1">
      <c r="A139" s="4" t="str">
        <f>IF('1. Porting information 移行番号情報'!A142&gt;0,'1. Porting information 移行番号情報'!A142,"")</f>
        <v/>
      </c>
      <c r="B139" s="3"/>
    </row>
    <row r="140" spans="1:2" ht="12.75" customHeight="1">
      <c r="A140" s="4" t="str">
        <f>IF('1. Porting information 移行番号情報'!A143&gt;0,'1. Porting information 移行番号情報'!A143,"")</f>
        <v/>
      </c>
      <c r="B140" s="3"/>
    </row>
    <row r="141" spans="1:2" ht="12.75" customHeight="1">
      <c r="A141" s="4" t="str">
        <f>IF('1. Porting information 移行番号情報'!A144&gt;0,'1. Porting information 移行番号情報'!A144,"")</f>
        <v/>
      </c>
      <c r="B141" s="3"/>
    </row>
    <row r="142" spans="1:2" ht="12.75" customHeight="1">
      <c r="A142" s="4" t="str">
        <f>IF('1. Porting information 移行番号情報'!A145&gt;0,'1. Porting information 移行番号情報'!A145,"")</f>
        <v/>
      </c>
      <c r="B142" s="3"/>
    </row>
    <row r="143" spans="1:2" ht="12.75" customHeight="1">
      <c r="A143" s="4" t="str">
        <f>IF('1. Porting information 移行番号情報'!A146&gt;0,'1. Porting information 移行番号情報'!A146,"")</f>
        <v/>
      </c>
      <c r="B143" s="3"/>
    </row>
    <row r="144" spans="1:2" ht="12.75" customHeight="1">
      <c r="A144" s="4" t="str">
        <f>IF('1. Porting information 移行番号情報'!A147&gt;0,'1. Porting information 移行番号情報'!A147,"")</f>
        <v/>
      </c>
      <c r="B144" s="3"/>
    </row>
    <row r="145" spans="1:2" ht="12.75" customHeight="1">
      <c r="A145" s="4" t="str">
        <f>IF('1. Porting information 移行番号情報'!A148&gt;0,'1. Porting information 移行番号情報'!A148,"")</f>
        <v/>
      </c>
      <c r="B145" s="3"/>
    </row>
    <row r="146" spans="1:2" ht="12.75" customHeight="1">
      <c r="A146" s="4" t="str">
        <f>IF('1. Porting information 移行番号情報'!A149&gt;0,'1. Porting information 移行番号情報'!A149,"")</f>
        <v/>
      </c>
      <c r="B146" s="3"/>
    </row>
    <row r="147" spans="1:2" ht="12.75" customHeight="1">
      <c r="A147" s="4" t="str">
        <f>IF('1. Porting information 移行番号情報'!A150&gt;0,'1. Porting information 移行番号情報'!A150,"")</f>
        <v/>
      </c>
      <c r="B147" s="3"/>
    </row>
    <row r="148" spans="1:2" ht="12.75" customHeight="1">
      <c r="A148" s="4" t="str">
        <f>IF('1. Porting information 移行番号情報'!A151&gt;0,'1. Porting information 移行番号情報'!A151,"")</f>
        <v/>
      </c>
      <c r="B148" s="3"/>
    </row>
    <row r="149" spans="1:2" ht="12.75" customHeight="1">
      <c r="A149" s="4" t="str">
        <f>IF('1. Porting information 移行番号情報'!A152&gt;0,'1. Porting information 移行番号情報'!A152,"")</f>
        <v/>
      </c>
      <c r="B149" s="3"/>
    </row>
    <row r="150" spans="1:2" ht="12.75" customHeight="1">
      <c r="A150" s="4" t="str">
        <f>IF('1. Porting information 移行番号情報'!A153&gt;0,'1. Porting information 移行番号情報'!A153,"")</f>
        <v/>
      </c>
      <c r="B150" s="3"/>
    </row>
    <row r="151" spans="1:2" ht="12.75" customHeight="1">
      <c r="A151" s="4" t="str">
        <f>IF('1. Porting information 移行番号情報'!A154&gt;0,'1. Porting information 移行番号情報'!A154,"")</f>
        <v/>
      </c>
      <c r="B151" s="3"/>
    </row>
    <row r="152" spans="1:2" ht="12.75" customHeight="1">
      <c r="A152" s="4" t="str">
        <f>IF('1. Porting information 移行番号情報'!A155&gt;0,'1. Porting information 移行番号情報'!A155,"")</f>
        <v/>
      </c>
      <c r="B152" s="3"/>
    </row>
    <row r="153" spans="1:2" ht="12.75" customHeight="1">
      <c r="A153" s="4" t="str">
        <f>IF('1. Porting information 移行番号情報'!A156&gt;0,'1. Porting information 移行番号情報'!A156,"")</f>
        <v/>
      </c>
      <c r="B153" s="3"/>
    </row>
    <row r="154" spans="1:2" ht="12.75" customHeight="1">
      <c r="A154" s="4" t="str">
        <f>IF('1. Porting information 移行番号情報'!A157&gt;0,'1. Porting information 移行番号情報'!A157,"")</f>
        <v/>
      </c>
      <c r="B154" s="3"/>
    </row>
    <row r="155" spans="1:2" ht="12.75" customHeight="1">
      <c r="A155" s="4" t="str">
        <f>IF('1. Porting information 移行番号情報'!A158&gt;0,'1. Porting information 移行番号情報'!A158,"")</f>
        <v/>
      </c>
      <c r="B155" s="3"/>
    </row>
    <row r="156" spans="1:2" ht="12.75" customHeight="1">
      <c r="A156" s="4" t="str">
        <f>IF('1. Porting information 移行番号情報'!A159&gt;0,'1. Porting information 移行番号情報'!A159,"")</f>
        <v/>
      </c>
      <c r="B156" s="3"/>
    </row>
    <row r="157" spans="1:2" ht="12.75" customHeight="1">
      <c r="A157" s="4" t="str">
        <f>IF('1. Porting information 移行番号情報'!A160&gt;0,'1. Porting information 移行番号情報'!A160,"")</f>
        <v/>
      </c>
      <c r="B157" s="3"/>
    </row>
    <row r="158" spans="1:2" ht="12.75" customHeight="1">
      <c r="A158" s="4" t="str">
        <f>IF('1. Porting information 移行番号情報'!A161&gt;0,'1. Porting information 移行番号情報'!A161,"")</f>
        <v/>
      </c>
      <c r="B158" s="3"/>
    </row>
    <row r="159" spans="1:2" ht="12.75" customHeight="1">
      <c r="A159" s="4" t="str">
        <f>IF('1. Porting information 移行番号情報'!A162&gt;0,'1. Porting information 移行番号情報'!A162,"")</f>
        <v/>
      </c>
      <c r="B159" s="3"/>
    </row>
    <row r="160" spans="1:2" ht="12.75" customHeight="1">
      <c r="A160" s="4" t="str">
        <f>IF('1. Porting information 移行番号情報'!A163&gt;0,'1. Porting information 移行番号情報'!A163,"")</f>
        <v/>
      </c>
      <c r="B160" s="3"/>
    </row>
    <row r="161" spans="1:2" ht="12.75" customHeight="1">
      <c r="A161" s="4" t="str">
        <f>IF('1. Porting information 移行番号情報'!A164&gt;0,'1. Porting information 移行番号情報'!A164,"")</f>
        <v/>
      </c>
      <c r="B161" s="3"/>
    </row>
    <row r="162" spans="1:2" ht="12.75" customHeight="1">
      <c r="A162" s="4" t="str">
        <f>IF('1. Porting information 移行番号情報'!A165&gt;0,'1. Porting information 移行番号情報'!A165,"")</f>
        <v/>
      </c>
      <c r="B162" s="3"/>
    </row>
    <row r="163" spans="1:2" ht="12.75" customHeight="1">
      <c r="A163" s="4" t="str">
        <f>IF('1. Porting information 移行番号情報'!A166&gt;0,'1. Porting information 移行番号情報'!A166,"")</f>
        <v/>
      </c>
      <c r="B163" s="3"/>
    </row>
    <row r="164" spans="1:2" ht="12.75" customHeight="1">
      <c r="A164" s="4" t="str">
        <f>IF('1. Porting information 移行番号情報'!A167&gt;0,'1. Porting information 移行番号情報'!A167,"")</f>
        <v/>
      </c>
      <c r="B164" s="3"/>
    </row>
    <row r="165" spans="1:2" ht="12.75" customHeight="1">
      <c r="A165" s="4" t="str">
        <f>IF('1. Porting information 移行番号情報'!A168&gt;0,'1. Porting information 移行番号情報'!A168,"")</f>
        <v/>
      </c>
      <c r="B165" s="3"/>
    </row>
    <row r="166" spans="1:2" ht="12.75" customHeight="1">
      <c r="A166" s="4" t="str">
        <f>IF('1. Porting information 移行番号情報'!A169&gt;0,'1. Porting information 移行番号情報'!A169,"")</f>
        <v/>
      </c>
      <c r="B166" s="3"/>
    </row>
    <row r="167" spans="1:2" ht="12.75" customHeight="1">
      <c r="A167" s="4" t="str">
        <f>IF('1. Porting information 移行番号情報'!A170&gt;0,'1. Porting information 移行番号情報'!A170,"")</f>
        <v/>
      </c>
      <c r="B167" s="3"/>
    </row>
    <row r="168" spans="1:2" ht="12.75" customHeight="1">
      <c r="A168" s="4" t="str">
        <f>IF('1. Porting information 移行番号情報'!A171&gt;0,'1. Porting information 移行番号情報'!A171,"")</f>
        <v/>
      </c>
      <c r="B168" s="3"/>
    </row>
    <row r="169" spans="1:2" ht="12.75" customHeight="1">
      <c r="A169" s="4" t="str">
        <f>IF('1. Porting information 移行番号情報'!A172&gt;0,'1. Porting information 移行番号情報'!A172,"")</f>
        <v/>
      </c>
      <c r="B169" s="3"/>
    </row>
    <row r="170" spans="1:2" ht="12.75" customHeight="1">
      <c r="A170" s="4" t="str">
        <f>IF('1. Porting information 移行番号情報'!A173&gt;0,'1. Porting information 移行番号情報'!A173,"")</f>
        <v/>
      </c>
      <c r="B170" s="3"/>
    </row>
    <row r="171" spans="1:2" ht="12.75" customHeight="1">
      <c r="A171" s="4" t="str">
        <f>IF('1. Porting information 移行番号情報'!A174&gt;0,'1. Porting information 移行番号情報'!A174,"")</f>
        <v/>
      </c>
      <c r="B171" s="3"/>
    </row>
    <row r="172" spans="1:2" ht="12.75" customHeight="1">
      <c r="A172" s="4" t="str">
        <f>IF('1. Porting information 移行番号情報'!A175&gt;0,'1. Porting information 移行番号情報'!A175,"")</f>
        <v/>
      </c>
      <c r="B172" s="3"/>
    </row>
    <row r="173" spans="1:2" ht="12.75" customHeight="1">
      <c r="A173" s="4" t="str">
        <f>IF('1. Porting information 移行番号情報'!A176&gt;0,'1. Porting information 移行番号情報'!A176,"")</f>
        <v/>
      </c>
      <c r="B173" s="3"/>
    </row>
    <row r="174" spans="1:2" ht="12.75" customHeight="1">
      <c r="A174" s="4" t="str">
        <f>IF('1. Porting information 移行番号情報'!A177&gt;0,'1. Porting information 移行番号情報'!A177,"")</f>
        <v/>
      </c>
      <c r="B174" s="3"/>
    </row>
    <row r="175" spans="1:2" ht="12.75" customHeight="1">
      <c r="A175" s="4" t="str">
        <f>IF('1. Porting information 移行番号情報'!A178&gt;0,'1. Porting information 移行番号情報'!A178,"")</f>
        <v/>
      </c>
      <c r="B175" s="3"/>
    </row>
    <row r="176" spans="1:2" ht="12.75" customHeight="1">
      <c r="A176" s="4" t="str">
        <f>IF('1. Porting information 移行番号情報'!A179&gt;0,'1. Porting information 移行番号情報'!A179,"")</f>
        <v/>
      </c>
      <c r="B176" s="3"/>
    </row>
    <row r="177" spans="1:2" ht="12.75" customHeight="1">
      <c r="A177" s="4" t="str">
        <f>IF('1. Porting information 移行番号情報'!A180&gt;0,'1. Porting information 移行番号情報'!A180,"")</f>
        <v/>
      </c>
      <c r="B177" s="3"/>
    </row>
    <row r="178" spans="1:2" ht="12.75" customHeight="1">
      <c r="A178" s="4" t="str">
        <f>IF('1. Porting information 移行番号情報'!A181&gt;0,'1. Porting information 移行番号情報'!A181,"")</f>
        <v/>
      </c>
      <c r="B178" s="3"/>
    </row>
    <row r="179" spans="1:2" ht="12.75" customHeight="1">
      <c r="A179" s="4" t="str">
        <f>IF('1. Porting information 移行番号情報'!A182&gt;0,'1. Porting information 移行番号情報'!A182,"")</f>
        <v/>
      </c>
      <c r="B179" s="3"/>
    </row>
    <row r="180" spans="1:2" ht="12.75" customHeight="1">
      <c r="A180" s="4" t="str">
        <f>IF('1. Porting information 移行番号情報'!A183&gt;0,'1. Porting information 移行番号情報'!A183,"")</f>
        <v/>
      </c>
      <c r="B180" s="3"/>
    </row>
    <row r="181" spans="1:2" ht="12.75" customHeight="1">
      <c r="A181" s="4" t="str">
        <f>IF('1. Porting information 移行番号情報'!A184&gt;0,'1. Porting information 移行番号情報'!A184,"")</f>
        <v/>
      </c>
      <c r="B181" s="3"/>
    </row>
    <row r="182" spans="1:2" ht="12.75" customHeight="1">
      <c r="A182" s="4" t="str">
        <f>IF('1. Porting information 移行番号情報'!A185&gt;0,'1. Porting information 移行番号情報'!A185,"")</f>
        <v/>
      </c>
      <c r="B182" s="3"/>
    </row>
    <row r="183" spans="1:2" ht="12.75" customHeight="1">
      <c r="A183" s="4" t="str">
        <f>IF('1. Porting information 移行番号情報'!A186&gt;0,'1. Porting information 移行番号情報'!A186,"")</f>
        <v/>
      </c>
      <c r="B183" s="3"/>
    </row>
    <row r="184" spans="1:2" ht="12.75" customHeight="1">
      <c r="A184" s="4" t="str">
        <f>IF('1. Porting information 移行番号情報'!A187&gt;0,'1. Porting information 移行番号情報'!A187,"")</f>
        <v/>
      </c>
      <c r="B184" s="3"/>
    </row>
    <row r="185" spans="1:2" ht="12.75" customHeight="1">
      <c r="A185" s="4" t="str">
        <f>IF('1. Porting information 移行番号情報'!A188&gt;0,'1. Porting information 移行番号情報'!A188,"")</f>
        <v/>
      </c>
      <c r="B185" s="3"/>
    </row>
    <row r="186" spans="1:2" ht="12.75" customHeight="1">
      <c r="A186" s="4" t="str">
        <f>IF('1. Porting information 移行番号情報'!A189&gt;0,'1. Porting information 移行番号情報'!A189,"")</f>
        <v/>
      </c>
      <c r="B186" s="3"/>
    </row>
    <row r="187" spans="1:2" ht="12.75" customHeight="1">
      <c r="A187" s="4" t="str">
        <f>IF('1. Porting information 移行番号情報'!A190&gt;0,'1. Porting information 移行番号情報'!A190,"")</f>
        <v/>
      </c>
      <c r="B187" s="3"/>
    </row>
    <row r="188" spans="1:2" ht="12.75" customHeight="1">
      <c r="A188" s="4" t="str">
        <f>IF('1. Porting information 移行番号情報'!A191&gt;0,'1. Porting information 移行番号情報'!A191,"")</f>
        <v/>
      </c>
      <c r="B188" s="3"/>
    </row>
    <row r="189" spans="1:2" ht="12.75" customHeight="1">
      <c r="A189" s="4" t="str">
        <f>IF('1. Porting information 移行番号情報'!A192&gt;0,'1. Porting information 移行番号情報'!A192,"")</f>
        <v/>
      </c>
      <c r="B189" s="3"/>
    </row>
    <row r="190" spans="1:2" ht="12.75" customHeight="1">
      <c r="A190" s="4" t="str">
        <f>IF('1. Porting information 移行番号情報'!A193&gt;0,'1. Porting information 移行番号情報'!A193,"")</f>
        <v/>
      </c>
      <c r="B190" s="3"/>
    </row>
    <row r="191" spans="1:2" ht="12.75" customHeight="1">
      <c r="A191" s="4" t="str">
        <f>IF('1. Porting information 移行番号情報'!A194&gt;0,'1. Porting information 移行番号情報'!A194,"")</f>
        <v/>
      </c>
      <c r="B191" s="3"/>
    </row>
    <row r="192" spans="1:2" ht="12.75" customHeight="1">
      <c r="A192" s="4" t="str">
        <f>IF('1. Porting information 移行番号情報'!A195&gt;0,'1. Porting information 移行番号情報'!A195,"")</f>
        <v/>
      </c>
      <c r="B192" s="3"/>
    </row>
    <row r="193" spans="1:2" ht="12.75" customHeight="1">
      <c r="A193" s="4" t="str">
        <f>IF('1. Porting information 移行番号情報'!A196&gt;0,'1. Porting information 移行番号情報'!A196,"")</f>
        <v/>
      </c>
      <c r="B193" s="3"/>
    </row>
    <row r="194" spans="1:2" ht="12.75" customHeight="1">
      <c r="A194" s="4" t="str">
        <f>IF('1. Porting information 移行番号情報'!A197&gt;0,'1. Porting information 移行番号情報'!A197,"")</f>
        <v/>
      </c>
      <c r="B194" s="3"/>
    </row>
    <row r="195" spans="1:2" ht="12.75" customHeight="1">
      <c r="A195" s="4" t="str">
        <f>IF('1. Porting information 移行番号情報'!A198&gt;0,'1. Porting information 移行番号情報'!A198,"")</f>
        <v/>
      </c>
      <c r="B195" s="3"/>
    </row>
    <row r="196" spans="1:2" ht="12.75" customHeight="1">
      <c r="A196" s="4" t="str">
        <f>IF('1. Porting information 移行番号情報'!A199&gt;0,'1. Porting information 移行番号情報'!A199,"")</f>
        <v/>
      </c>
      <c r="B196" s="3"/>
    </row>
    <row r="197" spans="1:2" ht="12.75" customHeight="1">
      <c r="A197" s="4" t="str">
        <f>IF('1. Porting information 移行番号情報'!A200&gt;0,'1. Porting information 移行番号情報'!A200,"")</f>
        <v/>
      </c>
      <c r="B197" s="3"/>
    </row>
    <row r="198" spans="1:2" ht="12.75" customHeight="1">
      <c r="A198" s="4" t="str">
        <f>IF('1. Porting information 移行番号情報'!A201&gt;0,'1. Porting information 移行番号情報'!A201,"")</f>
        <v/>
      </c>
      <c r="B198" s="3"/>
    </row>
    <row r="199" spans="1:2" ht="12.75" customHeight="1">
      <c r="A199" s="4" t="str">
        <f>IF('1. Porting information 移行番号情報'!A202&gt;0,'1. Porting information 移行番号情報'!A202,"")</f>
        <v/>
      </c>
      <c r="B199" s="3"/>
    </row>
    <row r="200" spans="1:2" ht="12.75" customHeight="1">
      <c r="A200" s="4" t="str">
        <f>IF('1. Porting information 移行番号情報'!A203&gt;0,'1. Porting information 移行番号情報'!A203,"")</f>
        <v/>
      </c>
      <c r="B200" s="3"/>
    </row>
    <row r="201" spans="1:2" ht="12.75" customHeight="1">
      <c r="A201" s="4" t="str">
        <f>IF('1. Porting information 移行番号情報'!A204&gt;0,'1. Porting information 移行番号情報'!A204,"")</f>
        <v/>
      </c>
      <c r="B201" s="3"/>
    </row>
    <row r="202" spans="1:2" ht="12.75" customHeight="1">
      <c r="A202" s="4" t="str">
        <f>IF('1. Porting information 移行番号情報'!A205&gt;0,'1. Porting information 移行番号情報'!A205,"")</f>
        <v/>
      </c>
      <c r="B202" s="3"/>
    </row>
    <row r="203" spans="1:2" ht="12.75" customHeight="1">
      <c r="A203" s="4" t="str">
        <f>IF('1. Porting information 移行番号情報'!A206&gt;0,'1. Porting information 移行番号情報'!A206,"")</f>
        <v/>
      </c>
      <c r="B203" s="3"/>
    </row>
    <row r="204" spans="1:2" ht="12.75" customHeight="1">
      <c r="A204" s="4" t="str">
        <f>IF('1. Porting information 移行番号情報'!A207&gt;0,'1. Porting information 移行番号情報'!A207,"")</f>
        <v/>
      </c>
      <c r="B204" s="3"/>
    </row>
    <row r="205" spans="1:2" ht="12.75" customHeight="1">
      <c r="A205" s="4" t="str">
        <f>IF('1. Porting information 移行番号情報'!A208&gt;0,'1. Porting information 移行番号情報'!A208,"")</f>
        <v/>
      </c>
      <c r="B205" s="3"/>
    </row>
    <row r="206" spans="1:2" ht="12.75" customHeight="1">
      <c r="A206" s="4" t="str">
        <f>IF('1. Porting information 移行番号情報'!A209&gt;0,'1. Porting information 移行番号情報'!A209,"")</f>
        <v/>
      </c>
      <c r="B206" s="3"/>
    </row>
    <row r="207" spans="1:2" ht="12.75" customHeight="1">
      <c r="A207" s="4" t="str">
        <f>IF('1. Porting information 移行番号情報'!A210&gt;0,'1. Porting information 移行番号情報'!A210,"")</f>
        <v/>
      </c>
      <c r="B207" s="3"/>
    </row>
    <row r="208" spans="1:2" ht="12.75" customHeight="1">
      <c r="A208" s="4" t="str">
        <f>IF('1. Porting information 移行番号情報'!A211&gt;0,'1. Porting information 移行番号情報'!A211,"")</f>
        <v/>
      </c>
      <c r="B208" s="3"/>
    </row>
    <row r="209" spans="1:2" ht="12.75" customHeight="1">
      <c r="A209" s="4" t="str">
        <f>IF('1. Porting information 移行番号情報'!A212&gt;0,'1. Porting information 移行番号情報'!A212,"")</f>
        <v/>
      </c>
      <c r="B209" s="3"/>
    </row>
    <row r="210" spans="1:2" ht="12.75" customHeight="1">
      <c r="A210" s="4" t="str">
        <f>IF('1. Porting information 移行番号情報'!A213&gt;0,'1. Porting information 移行番号情報'!A213,"")</f>
        <v/>
      </c>
      <c r="B210" s="3"/>
    </row>
    <row r="211" spans="1:2" ht="12.75" customHeight="1">
      <c r="A211" s="4" t="str">
        <f>IF('1. Porting information 移行番号情報'!A214&gt;0,'1. Porting information 移行番号情報'!A214,"")</f>
        <v/>
      </c>
      <c r="B211" s="3"/>
    </row>
    <row r="212" spans="1:2" ht="12.75" customHeight="1">
      <c r="A212" s="4" t="str">
        <f>IF('1. Porting information 移行番号情報'!A215&gt;0,'1. Porting information 移行番号情報'!A215,"")</f>
        <v/>
      </c>
      <c r="B212" s="3"/>
    </row>
    <row r="213" spans="1:2" ht="12.75" customHeight="1">
      <c r="A213" s="4" t="str">
        <f>IF('1. Porting information 移行番号情報'!A216&gt;0,'1. Porting information 移行番号情報'!A216,"")</f>
        <v/>
      </c>
      <c r="B213" s="3"/>
    </row>
    <row r="214" spans="1:2" ht="12.75" customHeight="1">
      <c r="A214" s="4" t="str">
        <f>IF('1. Porting information 移行番号情報'!A217&gt;0,'1. Porting information 移行番号情報'!A217,"")</f>
        <v/>
      </c>
      <c r="B214" s="3"/>
    </row>
    <row r="215" spans="1:2" ht="12.75" customHeight="1">
      <c r="A215" s="4" t="str">
        <f>IF('1. Porting information 移行番号情報'!A218&gt;0,'1. Porting information 移行番号情報'!A218,"")</f>
        <v/>
      </c>
      <c r="B215" s="3"/>
    </row>
    <row r="216" spans="1:2" ht="12.75" customHeight="1">
      <c r="A216" s="4" t="str">
        <f>IF('1. Porting information 移行番号情報'!A219&gt;0,'1. Porting information 移行番号情報'!A219,"")</f>
        <v/>
      </c>
      <c r="B216" s="3"/>
    </row>
    <row r="217" spans="1:2" ht="12.75" customHeight="1">
      <c r="A217" s="4" t="str">
        <f>IF('1. Porting information 移行番号情報'!A220&gt;0,'1. Porting information 移行番号情報'!A220,"")</f>
        <v/>
      </c>
      <c r="B217" s="3"/>
    </row>
    <row r="218" spans="1:2" ht="12.75" customHeight="1">
      <c r="A218" s="4" t="str">
        <f>IF('1. Porting information 移行番号情報'!A221&gt;0,'1. Porting information 移行番号情報'!A221,"")</f>
        <v/>
      </c>
      <c r="B218" s="3"/>
    </row>
    <row r="219" spans="1:2" ht="12.75" customHeight="1">
      <c r="A219" s="4" t="str">
        <f>IF('1. Porting information 移行番号情報'!A222&gt;0,'1. Porting information 移行番号情報'!A222,"")</f>
        <v/>
      </c>
      <c r="B219" s="3"/>
    </row>
    <row r="220" spans="1:2" ht="12.75" customHeight="1">
      <c r="A220" s="4" t="str">
        <f>IF('1. Porting information 移行番号情報'!A223&gt;0,'1. Porting information 移行番号情報'!A223,"")</f>
        <v/>
      </c>
      <c r="B220" s="3"/>
    </row>
    <row r="221" spans="1:2" ht="12.75" customHeight="1">
      <c r="A221" s="4" t="str">
        <f>IF('1. Porting information 移行番号情報'!A224&gt;0,'1. Porting information 移行番号情報'!A224,"")</f>
        <v/>
      </c>
      <c r="B221" s="3"/>
    </row>
    <row r="222" spans="1:2" ht="12.75" customHeight="1">
      <c r="A222" s="4" t="str">
        <f>IF('1. Porting information 移行番号情報'!A225&gt;0,'1. Porting information 移行番号情報'!A225,"")</f>
        <v/>
      </c>
      <c r="B222" s="3"/>
    </row>
    <row r="223" spans="1:2" ht="12.75" customHeight="1">
      <c r="A223" s="4" t="str">
        <f>IF('1. Porting information 移行番号情報'!A226&gt;0,'1. Porting information 移行番号情報'!A226,"")</f>
        <v/>
      </c>
      <c r="B223" s="3"/>
    </row>
    <row r="224" spans="1:2" ht="12.75" customHeight="1">
      <c r="A224" s="4" t="str">
        <f>IF('1. Porting information 移行番号情報'!A227&gt;0,'1. Porting information 移行番号情報'!A227,"")</f>
        <v/>
      </c>
      <c r="B224" s="3"/>
    </row>
    <row r="225" spans="1:2" ht="12.75" customHeight="1">
      <c r="A225" s="4" t="str">
        <f>IF('1. Porting information 移行番号情報'!A228&gt;0,'1. Porting information 移行番号情報'!A228,"")</f>
        <v/>
      </c>
      <c r="B225" s="3"/>
    </row>
    <row r="226" spans="1:2" ht="12.75" customHeight="1">
      <c r="A226" s="4" t="str">
        <f>IF('1. Porting information 移行番号情報'!A229&gt;0,'1. Porting information 移行番号情報'!A229,"")</f>
        <v/>
      </c>
      <c r="B226" s="3"/>
    </row>
    <row r="227" spans="1:2" ht="12.75" customHeight="1">
      <c r="A227" s="4" t="str">
        <f>IF('1. Porting information 移行番号情報'!A230&gt;0,'1. Porting information 移行番号情報'!A230,"")</f>
        <v/>
      </c>
      <c r="B227" s="3"/>
    </row>
    <row r="228" spans="1:2" ht="12.75" customHeight="1">
      <c r="A228" s="4" t="str">
        <f>IF('1. Porting information 移行番号情報'!A231&gt;0,'1. Porting information 移行番号情報'!A231,"")</f>
        <v/>
      </c>
      <c r="B228" s="3"/>
    </row>
    <row r="229" spans="1:2" ht="12.75" customHeight="1">
      <c r="A229" s="4" t="str">
        <f>IF('1. Porting information 移行番号情報'!A232&gt;0,'1. Porting information 移行番号情報'!A232,"")</f>
        <v/>
      </c>
      <c r="B229" s="3"/>
    </row>
    <row r="230" spans="1:2" ht="12.75" customHeight="1">
      <c r="A230" s="4" t="str">
        <f>IF('1. Porting information 移行番号情報'!A233&gt;0,'1. Porting information 移行番号情報'!A233,"")</f>
        <v/>
      </c>
      <c r="B230" s="3"/>
    </row>
    <row r="231" spans="1:2" ht="12.75" customHeight="1">
      <c r="A231" s="4" t="str">
        <f>IF('1. Porting information 移行番号情報'!A234&gt;0,'1. Porting information 移行番号情報'!A234,"")</f>
        <v/>
      </c>
      <c r="B231" s="3"/>
    </row>
    <row r="232" spans="1:2" ht="12.75" customHeight="1">
      <c r="A232" s="4" t="str">
        <f>IF('1. Porting information 移行番号情報'!A235&gt;0,'1. Porting information 移行番号情報'!A235,"")</f>
        <v/>
      </c>
      <c r="B232" s="3"/>
    </row>
    <row r="233" spans="1:2" ht="12.75" customHeight="1">
      <c r="A233" s="4" t="str">
        <f>IF('1. Porting information 移行番号情報'!A236&gt;0,'1. Porting information 移行番号情報'!A236,"")</f>
        <v/>
      </c>
      <c r="B233" s="3"/>
    </row>
    <row r="234" spans="1:2" ht="12.75" customHeight="1">
      <c r="A234" s="4" t="str">
        <f>IF('1. Porting information 移行番号情報'!A237&gt;0,'1. Porting information 移行番号情報'!A237,"")</f>
        <v/>
      </c>
      <c r="B234" s="3"/>
    </row>
    <row r="235" spans="1:2" ht="12.75" customHeight="1">
      <c r="A235" s="4" t="str">
        <f>IF('1. Porting information 移行番号情報'!A238&gt;0,'1. Porting information 移行番号情報'!A238,"")</f>
        <v/>
      </c>
      <c r="B235" s="3"/>
    </row>
    <row r="236" spans="1:2" ht="12.75" customHeight="1">
      <c r="A236" s="4" t="str">
        <f>IF('1. Porting information 移行番号情報'!A239&gt;0,'1. Porting information 移行番号情報'!A239,"")</f>
        <v/>
      </c>
      <c r="B236" s="3"/>
    </row>
    <row r="237" spans="1:2" ht="12.75" customHeight="1">
      <c r="A237" s="4" t="str">
        <f>IF('1. Porting information 移行番号情報'!A240&gt;0,'1. Porting information 移行番号情報'!A240,"")</f>
        <v/>
      </c>
      <c r="B237" s="3"/>
    </row>
    <row r="238" spans="1:2" ht="12.75" customHeight="1">
      <c r="A238" s="4" t="str">
        <f>IF('1. Porting information 移行番号情報'!A241&gt;0,'1. Porting information 移行番号情報'!A241,"")</f>
        <v/>
      </c>
      <c r="B238" s="3"/>
    </row>
    <row r="239" spans="1:2" ht="12.75" customHeight="1">
      <c r="A239" s="4" t="str">
        <f>IF('1. Porting information 移行番号情報'!A242&gt;0,'1. Porting information 移行番号情報'!A242,"")</f>
        <v/>
      </c>
      <c r="B239" s="3"/>
    </row>
    <row r="240" spans="1:2" ht="12.75" customHeight="1">
      <c r="A240" s="4" t="str">
        <f>IF('1. Porting information 移行番号情報'!A243&gt;0,'1. Porting information 移行番号情報'!A243,"")</f>
        <v/>
      </c>
      <c r="B240" s="3"/>
    </row>
    <row r="241" spans="1:2" ht="12.75" customHeight="1">
      <c r="A241" s="4" t="str">
        <f>IF('1. Porting information 移行番号情報'!A244&gt;0,'1. Porting information 移行番号情報'!A244,"")</f>
        <v/>
      </c>
      <c r="B241" s="3"/>
    </row>
    <row r="242" spans="1:2" ht="12.75" customHeight="1">
      <c r="A242" s="4" t="str">
        <f>IF('1. Porting information 移行番号情報'!A245&gt;0,'1. Porting information 移行番号情報'!A245,"")</f>
        <v/>
      </c>
      <c r="B242" s="3"/>
    </row>
    <row r="243" spans="1:2" ht="12.75" customHeight="1">
      <c r="A243" s="4" t="str">
        <f>IF('1. Porting information 移行番号情報'!A246&gt;0,'1. Porting information 移行番号情報'!A246,"")</f>
        <v/>
      </c>
      <c r="B243" s="3"/>
    </row>
    <row r="244" spans="1:2" ht="12.75" customHeight="1">
      <c r="A244" s="4" t="str">
        <f>IF('1. Porting information 移行番号情報'!A247&gt;0,'1. Porting information 移行番号情報'!A247,"")</f>
        <v/>
      </c>
      <c r="B244" s="3"/>
    </row>
    <row r="245" spans="1:2" ht="12.75" customHeight="1">
      <c r="A245" s="4" t="str">
        <f>IF('1. Porting information 移行番号情報'!A248&gt;0,'1. Porting information 移行番号情報'!A248,"")</f>
        <v/>
      </c>
      <c r="B245" s="3"/>
    </row>
    <row r="246" spans="1:2" ht="12.75" customHeight="1">
      <c r="A246" s="4" t="str">
        <f>IF('1. Porting information 移行番号情報'!A249&gt;0,'1. Porting information 移行番号情報'!A249,"")</f>
        <v/>
      </c>
      <c r="B246" s="3"/>
    </row>
    <row r="247" spans="1:2" ht="12.75" customHeight="1">
      <c r="A247" s="4" t="str">
        <f>IF('1. Porting information 移行番号情報'!A250&gt;0,'1. Porting information 移行番号情報'!A250,"")</f>
        <v/>
      </c>
      <c r="B247" s="3"/>
    </row>
    <row r="248" spans="1:2" ht="12.75" customHeight="1">
      <c r="A248" s="4" t="str">
        <f>IF('1. Porting information 移行番号情報'!A251&gt;0,'1. Porting information 移行番号情報'!A251,"")</f>
        <v/>
      </c>
      <c r="B248" s="3"/>
    </row>
    <row r="249" spans="1:2" ht="12.75" customHeight="1">
      <c r="A249" s="4" t="str">
        <f>IF('1. Porting information 移行番号情報'!A252&gt;0,'1. Porting information 移行番号情報'!A252,"")</f>
        <v/>
      </c>
      <c r="B249" s="3"/>
    </row>
    <row r="250" spans="1:2" ht="12.75" customHeight="1">
      <c r="A250" s="4" t="str">
        <f>IF('1. Porting information 移行番号情報'!A253&gt;0,'1. Porting information 移行番号情報'!A253,"")</f>
        <v/>
      </c>
      <c r="B250" s="3"/>
    </row>
    <row r="251" spans="1:2" ht="12.75" customHeight="1">
      <c r="A251" s="4" t="str">
        <f>IF('1. Porting information 移行番号情報'!A254&gt;0,'1. Porting information 移行番号情報'!A254,"")</f>
        <v/>
      </c>
      <c r="B251" s="3"/>
    </row>
    <row r="252" spans="1:2" ht="12.75" customHeight="1">
      <c r="A252" s="4" t="str">
        <f>IF('1. Porting information 移行番号情報'!A255&gt;0,'1. Porting information 移行番号情報'!A255,"")</f>
        <v/>
      </c>
      <c r="B252" s="3"/>
    </row>
    <row r="253" spans="1:2" ht="12.75" customHeight="1">
      <c r="A253" s="4" t="str">
        <f>IF('1. Porting information 移行番号情報'!A256&gt;0,'1. Porting information 移行番号情報'!A256,"")</f>
        <v/>
      </c>
      <c r="B253" s="3"/>
    </row>
    <row r="254" spans="1:2" ht="12.75" customHeight="1">
      <c r="A254" s="4" t="str">
        <f>IF('1. Porting information 移行番号情報'!A257&gt;0,'1. Porting information 移行番号情報'!A257,"")</f>
        <v/>
      </c>
      <c r="B254" s="3"/>
    </row>
    <row r="255" spans="1:2" ht="12.75" customHeight="1">
      <c r="A255" s="4" t="str">
        <f>IF('1. Porting information 移行番号情報'!A258&gt;0,'1. Porting information 移行番号情報'!A258,"")</f>
        <v/>
      </c>
      <c r="B255" s="3"/>
    </row>
    <row r="256" spans="1:2" ht="12.75" customHeight="1">
      <c r="A256" s="4" t="str">
        <f>IF('1. Porting information 移行番号情報'!A259&gt;0,'1. Porting information 移行番号情報'!A259,"")</f>
        <v/>
      </c>
      <c r="B256" s="3"/>
    </row>
    <row r="257" spans="1:2" ht="12.75" customHeight="1">
      <c r="A257" s="4" t="str">
        <f>IF('1. Porting information 移行番号情報'!A260&gt;0,'1. Porting information 移行番号情報'!A260,"")</f>
        <v/>
      </c>
      <c r="B257" s="3"/>
    </row>
    <row r="258" spans="1:2" ht="12.75" customHeight="1">
      <c r="A258" s="4" t="str">
        <f>IF('1. Porting information 移行番号情報'!A261&gt;0,'1. Porting information 移行番号情報'!A261,"")</f>
        <v/>
      </c>
      <c r="B258" s="3"/>
    </row>
    <row r="259" spans="1:2" ht="12.75" customHeight="1">
      <c r="A259" s="4" t="str">
        <f>IF('1. Porting information 移行番号情報'!A262&gt;0,'1. Porting information 移行番号情報'!A262,"")</f>
        <v/>
      </c>
      <c r="B259" s="3"/>
    </row>
    <row r="260" spans="1:2" ht="12.75" customHeight="1">
      <c r="A260" s="4" t="str">
        <f>IF('1. Porting information 移行番号情報'!A263&gt;0,'1. Porting information 移行番号情報'!A263,"")</f>
        <v/>
      </c>
      <c r="B260" s="3"/>
    </row>
    <row r="261" spans="1:2" ht="12.75" customHeight="1">
      <c r="A261" s="4" t="str">
        <f>IF('1. Porting information 移行番号情報'!A264&gt;0,'1. Porting information 移行番号情報'!A264,"")</f>
        <v/>
      </c>
      <c r="B261" s="3"/>
    </row>
    <row r="262" spans="1:2" ht="12.75" customHeight="1">
      <c r="A262" s="4" t="str">
        <f>IF('1. Porting information 移行番号情報'!A265&gt;0,'1. Porting information 移行番号情報'!A265,"")</f>
        <v/>
      </c>
      <c r="B262" s="3"/>
    </row>
    <row r="263" spans="1:2" ht="12.75" customHeight="1">
      <c r="A263" s="4" t="str">
        <f>IF('1. Porting information 移行番号情報'!A266&gt;0,'1. Porting information 移行番号情報'!A266,"")</f>
        <v/>
      </c>
      <c r="B263" s="3"/>
    </row>
    <row r="264" spans="1:2" ht="12.75" customHeight="1">
      <c r="A264" s="4" t="str">
        <f>IF('1. Porting information 移行番号情報'!A267&gt;0,'1. Porting information 移行番号情報'!A267,"")</f>
        <v/>
      </c>
      <c r="B264" s="3"/>
    </row>
    <row r="265" spans="1:2" ht="12.75" customHeight="1">
      <c r="A265" s="4" t="str">
        <f>IF('1. Porting information 移行番号情報'!A268&gt;0,'1. Porting information 移行番号情報'!A268,"")</f>
        <v/>
      </c>
      <c r="B265" s="3"/>
    </row>
    <row r="266" spans="1:2" ht="12.75" customHeight="1">
      <c r="A266" s="4" t="str">
        <f>IF('1. Porting information 移行番号情報'!A269&gt;0,'1. Porting information 移行番号情報'!A269,"")</f>
        <v/>
      </c>
      <c r="B266" s="3"/>
    </row>
    <row r="267" spans="1:2" ht="12.75" customHeight="1">
      <c r="A267" s="4" t="str">
        <f>IF('1. Porting information 移行番号情報'!A270&gt;0,'1. Porting information 移行番号情報'!A270,"")</f>
        <v/>
      </c>
      <c r="B267" s="3"/>
    </row>
    <row r="268" spans="1:2" ht="12.75" customHeight="1">
      <c r="A268" s="4" t="str">
        <f>IF('1. Porting information 移行番号情報'!A271&gt;0,'1. Porting information 移行番号情報'!A271,"")</f>
        <v/>
      </c>
      <c r="B268" s="3"/>
    </row>
    <row r="269" spans="1:2" ht="12.75" customHeight="1">
      <c r="A269" s="4" t="str">
        <f>IF('1. Porting information 移行番号情報'!A272&gt;0,'1. Porting information 移行番号情報'!A272,"")</f>
        <v/>
      </c>
      <c r="B269" s="3"/>
    </row>
    <row r="270" spans="1:2" ht="12.75" customHeight="1">
      <c r="A270" s="4" t="str">
        <f>IF('1. Porting information 移行番号情報'!A273&gt;0,'1. Porting information 移行番号情報'!A273,"")</f>
        <v/>
      </c>
      <c r="B270" s="3"/>
    </row>
    <row r="271" spans="1:2" ht="12.75" customHeight="1">
      <c r="A271" s="4" t="str">
        <f>IF('1. Porting information 移行番号情報'!A274&gt;0,'1. Porting information 移行番号情報'!A274,"")</f>
        <v/>
      </c>
      <c r="B271" s="3"/>
    </row>
    <row r="272" spans="1:2" ht="12.75" customHeight="1">
      <c r="A272" s="4" t="str">
        <f>IF('1. Porting information 移行番号情報'!A275&gt;0,'1. Porting information 移行番号情報'!A275,"")</f>
        <v/>
      </c>
      <c r="B272" s="3"/>
    </row>
    <row r="273" spans="1:2" ht="12.75" customHeight="1">
      <c r="A273" s="4" t="str">
        <f>IF('1. Porting information 移行番号情報'!A276&gt;0,'1. Porting information 移行番号情報'!A276,"")</f>
        <v/>
      </c>
      <c r="B273" s="3"/>
    </row>
    <row r="274" spans="1:2" ht="12.75" customHeight="1">
      <c r="A274" s="4" t="str">
        <f>IF('1. Porting information 移行番号情報'!A277&gt;0,'1. Porting information 移行番号情報'!A277,"")</f>
        <v/>
      </c>
      <c r="B274" s="3"/>
    </row>
    <row r="275" spans="1:2" ht="12.75" customHeight="1">
      <c r="A275" s="4" t="str">
        <f>IF('1. Porting information 移行番号情報'!A278&gt;0,'1. Porting information 移行番号情報'!A278,"")</f>
        <v/>
      </c>
      <c r="B275" s="3"/>
    </row>
    <row r="276" spans="1:2" ht="12.75" customHeight="1">
      <c r="A276" s="4" t="str">
        <f>IF('1. Porting information 移行番号情報'!A279&gt;0,'1. Porting information 移行番号情報'!A279,"")</f>
        <v/>
      </c>
      <c r="B276" s="3"/>
    </row>
    <row r="277" spans="1:2" ht="12.75" customHeight="1">
      <c r="A277" s="4" t="str">
        <f>IF('1. Porting information 移行番号情報'!A280&gt;0,'1. Porting information 移行番号情報'!A280,"")</f>
        <v/>
      </c>
      <c r="B277" s="3"/>
    </row>
    <row r="278" spans="1:2" ht="12.75" customHeight="1">
      <c r="A278" s="4" t="str">
        <f>IF('1. Porting information 移行番号情報'!A281&gt;0,'1. Porting information 移行番号情報'!A281,"")</f>
        <v/>
      </c>
      <c r="B278" s="3"/>
    </row>
    <row r="279" spans="1:2" ht="12.75" customHeight="1">
      <c r="A279" s="4" t="str">
        <f>IF('1. Porting information 移行番号情報'!A282&gt;0,'1. Porting information 移行番号情報'!A282,"")</f>
        <v/>
      </c>
      <c r="B279" s="3"/>
    </row>
    <row r="280" spans="1:2" ht="12.75" customHeight="1">
      <c r="A280" s="4" t="str">
        <f>IF('1. Porting information 移行番号情報'!A283&gt;0,'1. Porting information 移行番号情報'!A283,"")</f>
        <v/>
      </c>
      <c r="B280" s="3"/>
    </row>
    <row r="281" spans="1:2" ht="12.75" customHeight="1">
      <c r="A281" s="4" t="str">
        <f>IF('1. Porting information 移行番号情報'!A284&gt;0,'1. Porting information 移行番号情報'!A284,"")</f>
        <v/>
      </c>
      <c r="B281" s="3"/>
    </row>
    <row r="282" spans="1:2" ht="12.75" customHeight="1">
      <c r="A282" s="4" t="str">
        <f>IF('1. Porting information 移行番号情報'!A285&gt;0,'1. Porting information 移行番号情報'!A285,"")</f>
        <v/>
      </c>
      <c r="B282" s="3"/>
    </row>
    <row r="283" spans="1:2" ht="12.75" customHeight="1">
      <c r="A283" s="4" t="str">
        <f>IF('1. Porting information 移行番号情報'!A286&gt;0,'1. Porting information 移行番号情報'!A286,"")</f>
        <v/>
      </c>
      <c r="B283" s="3"/>
    </row>
    <row r="284" spans="1:2" ht="12.75" customHeight="1">
      <c r="A284" s="4" t="str">
        <f>IF('1. Porting information 移行番号情報'!A287&gt;0,'1. Porting information 移行番号情報'!A287,"")</f>
        <v/>
      </c>
      <c r="B284" s="3"/>
    </row>
    <row r="285" spans="1:2" ht="12.75" customHeight="1">
      <c r="A285" s="4" t="str">
        <f>IF('1. Porting information 移行番号情報'!A288&gt;0,'1. Porting information 移行番号情報'!A288,"")</f>
        <v/>
      </c>
      <c r="B285" s="3"/>
    </row>
    <row r="286" spans="1:2" ht="12.75" customHeight="1">
      <c r="A286" s="4" t="str">
        <f>IF('1. Porting information 移行番号情報'!A289&gt;0,'1. Porting information 移行番号情報'!A289,"")</f>
        <v/>
      </c>
      <c r="B286" s="3"/>
    </row>
    <row r="287" spans="1:2" ht="12.75" customHeight="1">
      <c r="A287" s="4" t="str">
        <f>IF('1. Porting information 移行番号情報'!A290&gt;0,'1. Porting information 移行番号情報'!A290,"")</f>
        <v/>
      </c>
      <c r="B287" s="3"/>
    </row>
    <row r="288" spans="1:2" ht="12.75" customHeight="1">
      <c r="A288" s="4" t="str">
        <f>IF('1. Porting information 移行番号情報'!A291&gt;0,'1. Porting information 移行番号情報'!A291,"")</f>
        <v/>
      </c>
      <c r="B288" s="3"/>
    </row>
    <row r="289" spans="1:2" ht="12.75" customHeight="1">
      <c r="A289" s="4" t="str">
        <f>IF('1. Porting information 移行番号情報'!A292&gt;0,'1. Porting information 移行番号情報'!A292,"")</f>
        <v/>
      </c>
      <c r="B289" s="3"/>
    </row>
    <row r="290" spans="1:2" ht="12.75" customHeight="1">
      <c r="A290" s="4" t="str">
        <f>IF('1. Porting information 移行番号情報'!A293&gt;0,'1. Porting information 移行番号情報'!A293,"")</f>
        <v/>
      </c>
      <c r="B290" s="3"/>
    </row>
    <row r="291" spans="1:2" ht="12.75" customHeight="1">
      <c r="A291" s="4" t="str">
        <f>IF('1. Porting information 移行番号情報'!A294&gt;0,'1. Porting information 移行番号情報'!A294,"")</f>
        <v/>
      </c>
      <c r="B291" s="3"/>
    </row>
    <row r="292" spans="1:2" ht="12.75" customHeight="1">
      <c r="A292" s="4" t="str">
        <f>IF('1. Porting information 移行番号情報'!A295&gt;0,'1. Porting information 移行番号情報'!A295,"")</f>
        <v/>
      </c>
      <c r="B292" s="3"/>
    </row>
    <row r="293" spans="1:2" ht="12.75" customHeight="1">
      <c r="A293" s="4" t="str">
        <f>IF('1. Porting information 移行番号情報'!A296&gt;0,'1. Porting information 移行番号情報'!A296,"")</f>
        <v/>
      </c>
      <c r="B293" s="3"/>
    </row>
    <row r="294" spans="1:2" ht="12.75" customHeight="1">
      <c r="A294" s="4" t="str">
        <f>IF('1. Porting information 移行番号情報'!A297&gt;0,'1. Porting information 移行番号情報'!A297,"")</f>
        <v/>
      </c>
      <c r="B294" s="3"/>
    </row>
    <row r="295" spans="1:2" ht="12.75" customHeight="1">
      <c r="A295" s="4" t="str">
        <f>IF('1. Porting information 移行番号情報'!A298&gt;0,'1. Porting information 移行番号情報'!A298,"")</f>
        <v/>
      </c>
      <c r="B295" s="3"/>
    </row>
    <row r="296" spans="1:2" ht="12.75" customHeight="1">
      <c r="A296" s="4" t="str">
        <f>IF('1. Porting information 移行番号情報'!A299&gt;0,'1. Porting information 移行番号情報'!A299,"")</f>
        <v/>
      </c>
      <c r="B296" s="3"/>
    </row>
    <row r="297" spans="1:2" ht="12.75" customHeight="1">
      <c r="A297" s="4" t="str">
        <f>IF('1. Porting information 移行番号情報'!A300&gt;0,'1. Porting information 移行番号情報'!A300,"")</f>
        <v/>
      </c>
      <c r="B297" s="3"/>
    </row>
    <row r="298" spans="1:2" ht="12.75" customHeight="1">
      <c r="A298" s="4" t="str">
        <f>IF('1. Porting information 移行番号情報'!A301&gt;0,'1. Porting information 移行番号情報'!A301,"")</f>
        <v/>
      </c>
      <c r="B298" s="3"/>
    </row>
    <row r="299" spans="1:2" ht="12.75" customHeight="1">
      <c r="A299" s="4" t="str">
        <f>IF('1. Porting information 移行番号情報'!A302&gt;0,'1. Porting information 移行番号情報'!A302,"")</f>
        <v/>
      </c>
      <c r="B299" s="3"/>
    </row>
    <row r="300" spans="1:2" ht="12.75" customHeight="1">
      <c r="A300" s="4" t="str">
        <f>IF('1. Porting information 移行番号情報'!A303&gt;0,'1. Porting information 移行番号情報'!A303,"")</f>
        <v/>
      </c>
      <c r="B300" s="3"/>
    </row>
    <row r="301" spans="1:2" ht="12.75" customHeight="1">
      <c r="A301" s="4" t="str">
        <f>IF('1. Porting information 移行番号情報'!A304&gt;0,'1. Porting information 移行番号情報'!A304,"")</f>
        <v/>
      </c>
      <c r="B301" s="3"/>
    </row>
    <row r="302" spans="1:2" ht="12.75" customHeight="1">
      <c r="A302" s="4" t="str">
        <f>IF('1. Porting information 移行番号情報'!A305&gt;0,'1. Porting information 移行番号情報'!A305,"")</f>
        <v/>
      </c>
      <c r="B302" s="3"/>
    </row>
    <row r="303" spans="1:2" ht="12.75" customHeight="1">
      <c r="A303" s="4" t="str">
        <f>IF('1. Porting information 移行番号情報'!A306&gt;0,'1. Porting information 移行番号情報'!A306,"")</f>
        <v/>
      </c>
      <c r="B303" s="3"/>
    </row>
    <row r="304" spans="1:2" ht="12.75" customHeight="1">
      <c r="A304" s="4" t="str">
        <f>IF('1. Porting information 移行番号情報'!A307&gt;0,'1. Porting information 移行番号情報'!A307,"")</f>
        <v/>
      </c>
      <c r="B304" s="3"/>
    </row>
    <row r="305" spans="1:2" ht="12.75" customHeight="1">
      <c r="A305" s="4" t="str">
        <f>IF('1. Porting information 移行番号情報'!A308&gt;0,'1. Porting information 移行番号情報'!A308,"")</f>
        <v/>
      </c>
      <c r="B305" s="3"/>
    </row>
    <row r="306" spans="1:2" ht="12.75" customHeight="1">
      <c r="A306" s="4" t="str">
        <f>IF('1. Porting information 移行番号情報'!A309&gt;0,'1. Porting information 移行番号情報'!A309,"")</f>
        <v/>
      </c>
      <c r="B306" s="3"/>
    </row>
    <row r="307" spans="1:2" ht="12.75" customHeight="1">
      <c r="A307" s="4" t="str">
        <f>IF('1. Porting information 移行番号情報'!A310&gt;0,'1. Porting information 移行番号情報'!A310,"")</f>
        <v/>
      </c>
      <c r="B307" s="3"/>
    </row>
    <row r="308" spans="1:2" ht="12.75" customHeight="1">
      <c r="A308" s="4" t="str">
        <f>IF('1. Porting information 移行番号情報'!A311&gt;0,'1. Porting information 移行番号情報'!A311,"")</f>
        <v/>
      </c>
      <c r="B308" s="3"/>
    </row>
    <row r="309" spans="1:2" ht="12.75" customHeight="1">
      <c r="A309" s="4" t="str">
        <f>IF('1. Porting information 移行番号情報'!A312&gt;0,'1. Porting information 移行番号情報'!A312,"")</f>
        <v/>
      </c>
      <c r="B309" s="3"/>
    </row>
    <row r="310" spans="1:2" ht="12.75" customHeight="1">
      <c r="A310" s="4" t="str">
        <f>IF('1. Porting information 移行番号情報'!A313&gt;0,'1. Porting information 移行番号情報'!A313,"")</f>
        <v/>
      </c>
      <c r="B310" s="3"/>
    </row>
    <row r="311" spans="1:2" ht="12.75" customHeight="1">
      <c r="A311" s="4" t="str">
        <f>IF('1. Porting information 移行番号情報'!A314&gt;0,'1. Porting information 移行番号情報'!A314,"")</f>
        <v/>
      </c>
      <c r="B311" s="3"/>
    </row>
    <row r="312" spans="1:2" ht="12.75" customHeight="1">
      <c r="A312" s="4" t="str">
        <f>IF('1. Porting information 移行番号情報'!A315&gt;0,'1. Porting information 移行番号情報'!A315,"")</f>
        <v/>
      </c>
      <c r="B312" s="3"/>
    </row>
    <row r="313" spans="1:2" ht="12.75" customHeight="1">
      <c r="A313" s="4" t="str">
        <f>IF('1. Porting information 移行番号情報'!A316&gt;0,'1. Porting information 移行番号情報'!A316,"")</f>
        <v/>
      </c>
      <c r="B313" s="3"/>
    </row>
    <row r="314" spans="1:2" ht="12.75" customHeight="1">
      <c r="A314" s="4" t="str">
        <f>IF('1. Porting information 移行番号情報'!A317&gt;0,'1. Porting information 移行番号情報'!A317,"")</f>
        <v/>
      </c>
      <c r="B314" s="3"/>
    </row>
    <row r="315" spans="1:2" ht="12.75" customHeight="1">
      <c r="A315" s="4" t="str">
        <f>IF('1. Porting information 移行番号情報'!A318&gt;0,'1. Porting information 移行番号情報'!A318,"")</f>
        <v/>
      </c>
      <c r="B315" s="3"/>
    </row>
    <row r="316" spans="1:2" ht="12.75" customHeight="1">
      <c r="A316" s="4" t="str">
        <f>IF('1. Porting information 移行番号情報'!A319&gt;0,'1. Porting information 移行番号情報'!A319,"")</f>
        <v/>
      </c>
      <c r="B316" s="3"/>
    </row>
    <row r="317" spans="1:2" ht="12.75" customHeight="1">
      <c r="A317" s="4" t="str">
        <f>IF('1. Porting information 移行番号情報'!A320&gt;0,'1. Porting information 移行番号情報'!A320,"")</f>
        <v/>
      </c>
      <c r="B317" s="3"/>
    </row>
    <row r="318" spans="1:2" ht="12.75" customHeight="1">
      <c r="A318" s="4" t="str">
        <f>IF('1. Porting information 移行番号情報'!A321&gt;0,'1. Porting information 移行番号情報'!A321,"")</f>
        <v/>
      </c>
      <c r="B318" s="3"/>
    </row>
    <row r="319" spans="1:2" ht="12.75" customHeight="1">
      <c r="A319" s="4" t="str">
        <f>IF('1. Porting information 移行番号情報'!A322&gt;0,'1. Porting information 移行番号情報'!A322,"")</f>
        <v/>
      </c>
      <c r="B319" s="3"/>
    </row>
    <row r="320" spans="1:2" ht="12.75" customHeight="1">
      <c r="A320" s="4" t="str">
        <f>IF('1. Porting information 移行番号情報'!A323&gt;0,'1. Porting information 移行番号情報'!A323,"")</f>
        <v/>
      </c>
      <c r="B320" s="3"/>
    </row>
    <row r="321" spans="1:2" ht="12.75" customHeight="1">
      <c r="A321" s="4" t="str">
        <f>IF('1. Porting information 移行番号情報'!A324&gt;0,'1. Porting information 移行番号情報'!A324,"")</f>
        <v/>
      </c>
      <c r="B321" s="3"/>
    </row>
    <row r="322" spans="1:2" ht="12.75" customHeight="1">
      <c r="A322" s="4" t="str">
        <f>IF('1. Porting information 移行番号情報'!A325&gt;0,'1. Porting information 移行番号情報'!A325,"")</f>
        <v/>
      </c>
      <c r="B322" s="3"/>
    </row>
    <row r="323" spans="1:2" ht="12.75" customHeight="1">
      <c r="A323" s="4" t="str">
        <f>IF('1. Porting information 移行番号情報'!A326&gt;0,'1. Porting information 移行番号情報'!A326,"")</f>
        <v/>
      </c>
      <c r="B323" s="3"/>
    </row>
    <row r="324" spans="1:2" ht="12.75" customHeight="1">
      <c r="A324" s="4" t="str">
        <f>IF('1. Porting information 移行番号情報'!A327&gt;0,'1. Porting information 移行番号情報'!A327,"")</f>
        <v/>
      </c>
      <c r="B324" s="3"/>
    </row>
    <row r="325" spans="1:2" ht="12.75" customHeight="1">
      <c r="A325" s="4" t="str">
        <f>IF('1. Porting information 移行番号情報'!A328&gt;0,'1. Porting information 移行番号情報'!A328,"")</f>
        <v/>
      </c>
      <c r="B325" s="3"/>
    </row>
    <row r="326" spans="1:2" ht="12.75" customHeight="1">
      <c r="A326" s="4" t="str">
        <f>IF('1. Porting information 移行番号情報'!A329&gt;0,'1. Porting information 移行番号情報'!A329,"")</f>
        <v/>
      </c>
      <c r="B326" s="3"/>
    </row>
    <row r="327" spans="1:2" ht="12.75" customHeight="1">
      <c r="A327" s="4" t="str">
        <f>IF('1. Porting information 移行番号情報'!A330&gt;0,'1. Porting information 移行番号情報'!A330,"")</f>
        <v/>
      </c>
      <c r="B327" s="3"/>
    </row>
    <row r="328" spans="1:2" ht="12.75" customHeight="1">
      <c r="A328" s="4" t="str">
        <f>IF('1. Porting information 移行番号情報'!A331&gt;0,'1. Porting information 移行番号情報'!A331,"")</f>
        <v/>
      </c>
      <c r="B328" s="3"/>
    </row>
    <row r="329" spans="1:2" ht="12.75" customHeight="1">
      <c r="A329" s="4" t="str">
        <f>IF('1. Porting information 移行番号情報'!A332&gt;0,'1. Porting information 移行番号情報'!A332,"")</f>
        <v/>
      </c>
      <c r="B329" s="3"/>
    </row>
    <row r="330" spans="1:2" ht="12.75" customHeight="1">
      <c r="A330" s="4" t="str">
        <f>IF('1. Porting information 移行番号情報'!A333&gt;0,'1. Porting information 移行番号情報'!A333,"")</f>
        <v/>
      </c>
      <c r="B330" s="3"/>
    </row>
    <row r="331" spans="1:2" ht="12.75" customHeight="1">
      <c r="A331" s="4" t="str">
        <f>IF('1. Porting information 移行番号情報'!A334&gt;0,'1. Porting information 移行番号情報'!A334,"")</f>
        <v/>
      </c>
      <c r="B331" s="3"/>
    </row>
    <row r="332" spans="1:2" ht="12.75" customHeight="1">
      <c r="A332" s="4" t="str">
        <f>IF('1. Porting information 移行番号情報'!A335&gt;0,'1. Porting information 移行番号情報'!A335,"")</f>
        <v/>
      </c>
      <c r="B332" s="3"/>
    </row>
    <row r="333" spans="1:2" ht="12.75" customHeight="1">
      <c r="A333" s="4" t="str">
        <f>IF('1. Porting information 移行番号情報'!A336&gt;0,'1. Porting information 移行番号情報'!A336,"")</f>
        <v/>
      </c>
      <c r="B333" s="3"/>
    </row>
    <row r="334" spans="1:2" ht="12.75" customHeight="1">
      <c r="A334" s="4" t="str">
        <f>IF('1. Porting information 移行番号情報'!A337&gt;0,'1. Porting information 移行番号情報'!A337,"")</f>
        <v/>
      </c>
      <c r="B334" s="3"/>
    </row>
    <row r="335" spans="1:2" ht="12.75" customHeight="1">
      <c r="A335" s="4" t="str">
        <f>IF('1. Porting information 移行番号情報'!A338&gt;0,'1. Porting information 移行番号情報'!A338,"")</f>
        <v/>
      </c>
      <c r="B335" s="3"/>
    </row>
    <row r="336" spans="1:2" ht="12.75" customHeight="1">
      <c r="A336" s="4" t="str">
        <f>IF('1. Porting information 移行番号情報'!A339&gt;0,'1. Porting information 移行番号情報'!A339,"")</f>
        <v/>
      </c>
      <c r="B336" s="3"/>
    </row>
    <row r="337" spans="1:2" ht="12.75" customHeight="1">
      <c r="A337" s="4" t="str">
        <f>IF('1. Porting information 移行番号情報'!A340&gt;0,'1. Porting information 移行番号情報'!A340,"")</f>
        <v/>
      </c>
      <c r="B337" s="3"/>
    </row>
    <row r="338" spans="1:2" ht="12.75" customHeight="1">
      <c r="A338" s="4" t="str">
        <f>IF('1. Porting information 移行番号情報'!A341&gt;0,'1. Porting information 移行番号情報'!A341,"")</f>
        <v/>
      </c>
      <c r="B338" s="3"/>
    </row>
    <row r="339" spans="1:2" ht="12.75" customHeight="1">
      <c r="A339" s="4" t="str">
        <f>IF('1. Porting information 移行番号情報'!A342&gt;0,'1. Porting information 移行番号情報'!A342,"")</f>
        <v/>
      </c>
      <c r="B339" s="3"/>
    </row>
    <row r="340" spans="1:2" ht="12.75" customHeight="1">
      <c r="A340" s="4" t="str">
        <f>IF('1. Porting information 移行番号情報'!A343&gt;0,'1. Porting information 移行番号情報'!A343,"")</f>
        <v/>
      </c>
      <c r="B340" s="3"/>
    </row>
    <row r="341" spans="1:2" ht="12.75" customHeight="1">
      <c r="A341" s="4" t="str">
        <f>IF('1. Porting information 移行番号情報'!A344&gt;0,'1. Porting information 移行番号情報'!A344,"")</f>
        <v/>
      </c>
      <c r="B341" s="3"/>
    </row>
    <row r="342" spans="1:2" ht="12.75" customHeight="1">
      <c r="A342" s="4" t="str">
        <f>IF('1. Porting information 移行番号情報'!A345&gt;0,'1. Porting information 移行番号情報'!A345,"")</f>
        <v/>
      </c>
      <c r="B342" s="3"/>
    </row>
    <row r="343" spans="1:2" ht="12.75" customHeight="1">
      <c r="A343" s="4" t="str">
        <f>IF('1. Porting information 移行番号情報'!A346&gt;0,'1. Porting information 移行番号情報'!A346,"")</f>
        <v/>
      </c>
      <c r="B343" s="3"/>
    </row>
    <row r="344" spans="1:2" ht="12.75" customHeight="1">
      <c r="A344" s="4" t="str">
        <f>IF('1. Porting information 移行番号情報'!A347&gt;0,'1. Porting information 移行番号情報'!A347,"")</f>
        <v/>
      </c>
      <c r="B344" s="3"/>
    </row>
    <row r="345" spans="1:2" ht="12.75" customHeight="1">
      <c r="A345" s="4" t="str">
        <f>IF('1. Porting information 移行番号情報'!A348&gt;0,'1. Porting information 移行番号情報'!A348,"")</f>
        <v/>
      </c>
      <c r="B345" s="3"/>
    </row>
    <row r="346" spans="1:2" ht="12.75" customHeight="1">
      <c r="A346" s="4" t="str">
        <f>IF('1. Porting information 移行番号情報'!A349&gt;0,'1. Porting information 移行番号情報'!A349,"")</f>
        <v/>
      </c>
      <c r="B346" s="3"/>
    </row>
    <row r="347" spans="1:2" ht="12.75" customHeight="1">
      <c r="A347" s="4" t="str">
        <f>IF('1. Porting information 移行番号情報'!A350&gt;0,'1. Porting information 移行番号情報'!A350,"")</f>
        <v/>
      </c>
      <c r="B347" s="3"/>
    </row>
    <row r="348" spans="1:2" ht="12.75" customHeight="1">
      <c r="A348" s="4" t="str">
        <f>IF('1. Porting information 移行番号情報'!A351&gt;0,'1. Porting information 移行番号情報'!A351,"")</f>
        <v/>
      </c>
      <c r="B348" s="3"/>
    </row>
    <row r="349" spans="1:2" ht="12.75" customHeight="1">
      <c r="A349" s="4" t="str">
        <f>IF('1. Porting information 移行番号情報'!A352&gt;0,'1. Porting information 移行番号情報'!A352,"")</f>
        <v/>
      </c>
      <c r="B349" s="3"/>
    </row>
    <row r="350" spans="1:2" ht="12.75" customHeight="1">
      <c r="A350" s="4" t="str">
        <f>IF('1. Porting information 移行番号情報'!A353&gt;0,'1. Porting information 移行番号情報'!A353,"")</f>
        <v/>
      </c>
      <c r="B350" s="3"/>
    </row>
    <row r="351" spans="1:2" ht="12.75" customHeight="1">
      <c r="A351" s="4" t="str">
        <f>IF('1. Porting information 移行番号情報'!A354&gt;0,'1. Porting information 移行番号情報'!A354,"")</f>
        <v/>
      </c>
      <c r="B351" s="3"/>
    </row>
    <row r="352" spans="1:2" ht="12.75" customHeight="1">
      <c r="A352" s="4" t="str">
        <f>IF('1. Porting information 移行番号情報'!A355&gt;0,'1. Porting information 移行番号情報'!A355,"")</f>
        <v/>
      </c>
      <c r="B352" s="3"/>
    </row>
    <row r="353" spans="1:2" ht="12.75" customHeight="1">
      <c r="A353" s="4" t="str">
        <f>IF('1. Porting information 移行番号情報'!A356&gt;0,'1. Porting information 移行番号情報'!A356,"")</f>
        <v/>
      </c>
      <c r="B353" s="3"/>
    </row>
    <row r="354" spans="1:2" ht="12.75" customHeight="1">
      <c r="A354" s="4" t="str">
        <f>IF('1. Porting information 移行番号情報'!A357&gt;0,'1. Porting information 移行番号情報'!A357,"")</f>
        <v/>
      </c>
      <c r="B354" s="3"/>
    </row>
    <row r="355" spans="1:2" ht="12.75" customHeight="1">
      <c r="A355" s="4" t="str">
        <f>IF('1. Porting information 移行番号情報'!A358&gt;0,'1. Porting information 移行番号情報'!A358,"")</f>
        <v/>
      </c>
      <c r="B355" s="3"/>
    </row>
    <row r="356" spans="1:2" ht="12.75" customHeight="1">
      <c r="A356" s="4" t="str">
        <f>IF('1. Porting information 移行番号情報'!A359&gt;0,'1. Porting information 移行番号情報'!A359,"")</f>
        <v/>
      </c>
      <c r="B356" s="3"/>
    </row>
    <row r="357" spans="1:2" ht="12.75" customHeight="1">
      <c r="A357" s="4" t="str">
        <f>IF('1. Porting information 移行番号情報'!A360&gt;0,'1. Porting information 移行番号情報'!A360,"")</f>
        <v/>
      </c>
      <c r="B357" s="3"/>
    </row>
    <row r="358" spans="1:2" ht="12.75" customHeight="1">
      <c r="A358" s="4" t="str">
        <f>IF('1. Porting information 移行番号情報'!A361&gt;0,'1. Porting information 移行番号情報'!A361,"")</f>
        <v/>
      </c>
      <c r="B358" s="3"/>
    </row>
    <row r="359" spans="1:2" ht="12.75" customHeight="1">
      <c r="A359" s="4" t="str">
        <f>IF('1. Porting information 移行番号情報'!A362&gt;0,'1. Porting information 移行番号情報'!A362,"")</f>
        <v/>
      </c>
      <c r="B359" s="3"/>
    </row>
    <row r="360" spans="1:2" ht="12.75" customHeight="1">
      <c r="A360" s="4" t="str">
        <f>IF('1. Porting information 移行番号情報'!A363&gt;0,'1. Porting information 移行番号情報'!A363,"")</f>
        <v/>
      </c>
      <c r="B360" s="3"/>
    </row>
    <row r="361" spans="1:2" ht="12.75" customHeight="1">
      <c r="A361" s="4" t="str">
        <f>IF('1. Porting information 移行番号情報'!A364&gt;0,'1. Porting information 移行番号情報'!A364,"")</f>
        <v/>
      </c>
      <c r="B361" s="3"/>
    </row>
    <row r="362" spans="1:2" ht="12.75" customHeight="1">
      <c r="A362" s="4" t="str">
        <f>IF('1. Porting information 移行番号情報'!A365&gt;0,'1. Porting information 移行番号情報'!A365,"")</f>
        <v/>
      </c>
      <c r="B362" s="3"/>
    </row>
    <row r="363" spans="1:2" ht="12.75" customHeight="1">
      <c r="A363" s="4" t="str">
        <f>IF('1. Porting information 移行番号情報'!A366&gt;0,'1. Porting information 移行番号情報'!A366,"")</f>
        <v/>
      </c>
      <c r="B363" s="3"/>
    </row>
    <row r="364" spans="1:2" ht="12.75" customHeight="1">
      <c r="A364" s="4" t="str">
        <f>IF('1. Porting information 移行番号情報'!A367&gt;0,'1. Porting information 移行番号情報'!A367,"")</f>
        <v/>
      </c>
      <c r="B364" s="3"/>
    </row>
    <row r="365" spans="1:2" ht="12.75" customHeight="1">
      <c r="A365" s="4" t="str">
        <f>IF('1. Porting information 移行番号情報'!A368&gt;0,'1. Porting information 移行番号情報'!A368,"")</f>
        <v/>
      </c>
      <c r="B365" s="3"/>
    </row>
    <row r="366" spans="1:2" ht="12.75" customHeight="1">
      <c r="A366" s="4" t="str">
        <f>IF('1. Porting information 移行番号情報'!A369&gt;0,'1. Porting information 移行番号情報'!A369,"")</f>
        <v/>
      </c>
      <c r="B366" s="3"/>
    </row>
    <row r="367" spans="1:2" ht="12.75" customHeight="1">
      <c r="A367" s="4" t="str">
        <f>IF('1. Porting information 移行番号情報'!A370&gt;0,'1. Porting information 移行番号情報'!A370,"")</f>
        <v/>
      </c>
      <c r="B367" s="3"/>
    </row>
    <row r="368" spans="1:2" ht="12.75" customHeight="1">
      <c r="A368" s="4" t="str">
        <f>IF('1. Porting information 移行番号情報'!A371&gt;0,'1. Porting information 移行番号情報'!A371,"")</f>
        <v/>
      </c>
      <c r="B368" s="3"/>
    </row>
    <row r="369" spans="1:2" ht="12.75" customHeight="1">
      <c r="A369" s="4" t="str">
        <f>IF('1. Porting information 移行番号情報'!A372&gt;0,'1. Porting information 移行番号情報'!A372,"")</f>
        <v/>
      </c>
      <c r="B369" s="3"/>
    </row>
    <row r="370" spans="1:2" ht="12.75" customHeight="1">
      <c r="A370" s="4" t="str">
        <f>IF('1. Porting information 移行番号情報'!A373&gt;0,'1. Porting information 移行番号情報'!A373,"")</f>
        <v/>
      </c>
      <c r="B370" s="3"/>
    </row>
    <row r="371" spans="1:2" ht="12.75" customHeight="1">
      <c r="A371" s="4" t="str">
        <f>IF('1. Porting information 移行番号情報'!A374&gt;0,'1. Porting information 移行番号情報'!A374,"")</f>
        <v/>
      </c>
      <c r="B371" s="3"/>
    </row>
    <row r="372" spans="1:2" ht="12.75" customHeight="1">
      <c r="A372" s="4" t="str">
        <f>IF('1. Porting information 移行番号情報'!A375&gt;0,'1. Porting information 移行番号情報'!A375,"")</f>
        <v/>
      </c>
      <c r="B372" s="3"/>
    </row>
    <row r="373" spans="1:2" ht="12.75" customHeight="1">
      <c r="A373" s="4" t="str">
        <f>IF('1. Porting information 移行番号情報'!A376&gt;0,'1. Porting information 移行番号情報'!A376,"")</f>
        <v/>
      </c>
      <c r="B373" s="3"/>
    </row>
    <row r="374" spans="1:2" ht="12.75" customHeight="1">
      <c r="A374" s="4" t="str">
        <f>IF('1. Porting information 移行番号情報'!A377&gt;0,'1. Porting information 移行番号情報'!A377,"")</f>
        <v/>
      </c>
      <c r="B374" s="3"/>
    </row>
    <row r="375" spans="1:2" ht="12.75" customHeight="1">
      <c r="A375" s="4" t="str">
        <f>IF('1. Porting information 移行番号情報'!A378&gt;0,'1. Porting information 移行番号情報'!A378,"")</f>
        <v/>
      </c>
      <c r="B375" s="3"/>
    </row>
    <row r="376" spans="1:2" ht="12.75" customHeight="1">
      <c r="A376" s="4" t="str">
        <f>IF('1. Porting information 移行番号情報'!A379&gt;0,'1. Porting information 移行番号情報'!A379,"")</f>
        <v/>
      </c>
      <c r="B376" s="3"/>
    </row>
    <row r="377" spans="1:2" ht="12.75" customHeight="1">
      <c r="A377" s="4" t="str">
        <f>IF('1. Porting information 移行番号情報'!A380&gt;0,'1. Porting information 移行番号情報'!A380,"")</f>
        <v/>
      </c>
      <c r="B377" s="3"/>
    </row>
    <row r="378" spans="1:2" ht="12.75" customHeight="1">
      <c r="A378" s="4" t="str">
        <f>IF('1. Porting information 移行番号情報'!A381&gt;0,'1. Porting information 移行番号情報'!A381,"")</f>
        <v/>
      </c>
      <c r="B378" s="3"/>
    </row>
    <row r="379" spans="1:2" ht="12.75" customHeight="1">
      <c r="A379" s="4" t="str">
        <f>IF('1. Porting information 移行番号情報'!A382&gt;0,'1. Porting information 移行番号情報'!A382,"")</f>
        <v/>
      </c>
      <c r="B379" s="3"/>
    </row>
    <row r="380" spans="1:2" ht="12.75" customHeight="1">
      <c r="A380" s="4" t="str">
        <f>IF('1. Porting information 移行番号情報'!A383&gt;0,'1. Porting information 移行番号情報'!A383,"")</f>
        <v/>
      </c>
      <c r="B380" s="3"/>
    </row>
    <row r="381" spans="1:2" ht="12.75" customHeight="1">
      <c r="A381" s="4" t="str">
        <f>IF('1. Porting information 移行番号情報'!A384&gt;0,'1. Porting information 移行番号情報'!A384,"")</f>
        <v/>
      </c>
      <c r="B381" s="3"/>
    </row>
    <row r="382" spans="1:2" ht="12.75" customHeight="1">
      <c r="A382" s="4" t="str">
        <f>IF('1. Porting information 移行番号情報'!A385&gt;0,'1. Porting information 移行番号情報'!A385,"")</f>
        <v/>
      </c>
      <c r="B382" s="3"/>
    </row>
    <row r="383" spans="1:2" ht="12.75" customHeight="1">
      <c r="A383" s="4" t="str">
        <f>IF('1. Porting information 移行番号情報'!A386&gt;0,'1. Porting information 移行番号情報'!A386,"")</f>
        <v/>
      </c>
      <c r="B383" s="3"/>
    </row>
    <row r="384" spans="1:2" ht="12.75" customHeight="1">
      <c r="A384" s="4" t="str">
        <f>IF('1. Porting information 移行番号情報'!A387&gt;0,'1. Porting information 移行番号情報'!A387,"")</f>
        <v/>
      </c>
      <c r="B384" s="3"/>
    </row>
    <row r="385" spans="1:2" ht="12.75" customHeight="1">
      <c r="A385" s="4" t="str">
        <f>IF('1. Porting information 移行番号情報'!A388&gt;0,'1. Porting information 移行番号情報'!A388,"")</f>
        <v/>
      </c>
      <c r="B385" s="3"/>
    </row>
    <row r="386" spans="1:2" ht="12.75" customHeight="1">
      <c r="A386" s="4" t="str">
        <f>IF('1. Porting information 移行番号情報'!A389&gt;0,'1. Porting information 移行番号情報'!A389,"")</f>
        <v/>
      </c>
      <c r="B386" s="3"/>
    </row>
    <row r="387" spans="1:2" ht="12.75" customHeight="1">
      <c r="A387" s="4" t="str">
        <f>IF('1. Porting information 移行番号情報'!A390&gt;0,'1. Porting information 移行番号情報'!A390,"")</f>
        <v/>
      </c>
      <c r="B387" s="3"/>
    </row>
    <row r="388" spans="1:2" ht="12.75" customHeight="1">
      <c r="A388" s="4" t="str">
        <f>IF('1. Porting information 移行番号情報'!A391&gt;0,'1. Porting information 移行番号情報'!A391,"")</f>
        <v/>
      </c>
      <c r="B388" s="3"/>
    </row>
    <row r="389" spans="1:2" ht="12.75" customHeight="1">
      <c r="A389" s="4" t="str">
        <f>IF('1. Porting information 移行番号情報'!A392&gt;0,'1. Porting information 移行番号情報'!A392,"")</f>
        <v/>
      </c>
      <c r="B389" s="3"/>
    </row>
    <row r="390" spans="1:2" ht="12.75" customHeight="1">
      <c r="A390" s="4" t="str">
        <f>IF('1. Porting information 移行番号情報'!A393&gt;0,'1. Porting information 移行番号情報'!A393,"")</f>
        <v/>
      </c>
      <c r="B390" s="3"/>
    </row>
    <row r="391" spans="1:2" ht="12.75" customHeight="1">
      <c r="A391" s="4" t="str">
        <f>IF('1. Porting information 移行番号情報'!A394&gt;0,'1. Porting information 移行番号情報'!A394,"")</f>
        <v/>
      </c>
      <c r="B391" s="3"/>
    </row>
    <row r="392" spans="1:2" ht="12.75" customHeight="1">
      <c r="A392" s="4" t="str">
        <f>IF('1. Porting information 移行番号情報'!A395&gt;0,'1. Porting information 移行番号情報'!A395,"")</f>
        <v/>
      </c>
      <c r="B392" s="3"/>
    </row>
    <row r="393" spans="1:2" ht="12.75" customHeight="1">
      <c r="A393" s="4" t="str">
        <f>IF('1. Porting information 移行番号情報'!A396&gt;0,'1. Porting information 移行番号情報'!A396,"")</f>
        <v/>
      </c>
      <c r="B393" s="3"/>
    </row>
    <row r="394" spans="1:2" ht="12.75" customHeight="1">
      <c r="A394" s="4" t="str">
        <f>IF('1. Porting information 移行番号情報'!A397&gt;0,'1. Porting information 移行番号情報'!A397,"")</f>
        <v/>
      </c>
      <c r="B394" s="3"/>
    </row>
    <row r="395" spans="1:2" ht="12.75" customHeight="1">
      <c r="A395" s="4" t="str">
        <f>IF('1. Porting information 移行番号情報'!A398&gt;0,'1. Porting information 移行番号情報'!A398,"")</f>
        <v/>
      </c>
      <c r="B395" s="3"/>
    </row>
    <row r="396" spans="1:2" ht="12.75" customHeight="1">
      <c r="A396" s="4" t="str">
        <f>IF('1. Porting information 移行番号情報'!A399&gt;0,'1. Porting information 移行番号情報'!A399,"")</f>
        <v/>
      </c>
      <c r="B396" s="3"/>
    </row>
    <row r="397" spans="1:2" ht="12.75" customHeight="1">
      <c r="A397" s="4" t="str">
        <f>IF('1. Porting information 移行番号情報'!A400&gt;0,'1. Porting information 移行番号情報'!A400,"")</f>
        <v/>
      </c>
      <c r="B397" s="3"/>
    </row>
    <row r="398" spans="1:2" ht="12.75" customHeight="1">
      <c r="A398" s="4" t="str">
        <f>IF('1. Porting information 移行番号情報'!A401&gt;0,'1. Porting information 移行番号情報'!A401,"")</f>
        <v/>
      </c>
      <c r="B398" s="3"/>
    </row>
    <row r="399" spans="1:2" ht="12.75" customHeight="1">
      <c r="A399" s="4" t="str">
        <f>IF('1. Porting information 移行番号情報'!A402&gt;0,'1. Porting information 移行番号情報'!A402,"")</f>
        <v/>
      </c>
      <c r="B399" s="3"/>
    </row>
    <row r="400" spans="1:2" ht="12.75" customHeight="1">
      <c r="A400" s="4" t="str">
        <f>IF('1. Porting information 移行番号情報'!A403&gt;0,'1. Porting information 移行番号情報'!A403,"")</f>
        <v/>
      </c>
      <c r="B400" s="3"/>
    </row>
    <row r="401" spans="1:2" ht="12.75" customHeight="1">
      <c r="A401" s="4" t="str">
        <f>IF('1. Porting information 移行番号情報'!A404&gt;0,'1. Porting information 移行番号情報'!A404,"")</f>
        <v/>
      </c>
      <c r="B401" s="3"/>
    </row>
    <row r="402" spans="1:2" ht="12.75" customHeight="1">
      <c r="A402" s="4" t="str">
        <f>IF('1. Porting information 移行番号情報'!A405&gt;0,'1. Porting information 移行番号情報'!A405,"")</f>
        <v/>
      </c>
      <c r="B402" s="3"/>
    </row>
    <row r="403" spans="1:2" ht="12.75" customHeight="1">
      <c r="A403" s="4" t="str">
        <f>IF('1. Porting information 移行番号情報'!A406&gt;0,'1. Porting information 移行番号情報'!A406,"")</f>
        <v/>
      </c>
      <c r="B403" s="3"/>
    </row>
    <row r="404" spans="1:2" ht="12.75" customHeight="1">
      <c r="A404" s="4" t="str">
        <f>IF('1. Porting information 移行番号情報'!A407&gt;0,'1. Porting information 移行番号情報'!A407,"")</f>
        <v/>
      </c>
      <c r="B404" s="3"/>
    </row>
    <row r="405" spans="1:2" ht="12.75" customHeight="1">
      <c r="A405" s="4" t="str">
        <f>IF('1. Porting information 移行番号情報'!A408&gt;0,'1. Porting information 移行番号情報'!A408,"")</f>
        <v/>
      </c>
      <c r="B405" s="3"/>
    </row>
    <row r="406" spans="1:2" ht="12.75" customHeight="1">
      <c r="A406" s="4" t="str">
        <f>IF('1. Porting information 移行番号情報'!A409&gt;0,'1. Porting information 移行番号情報'!A409,"")</f>
        <v/>
      </c>
      <c r="B406" s="3"/>
    </row>
    <row r="407" spans="1:2" ht="12.75" customHeight="1">
      <c r="A407" s="4" t="str">
        <f>IF('1. Porting information 移行番号情報'!A410&gt;0,'1. Porting information 移行番号情報'!A410,"")</f>
        <v/>
      </c>
      <c r="B407" s="3"/>
    </row>
    <row r="408" spans="1:2" ht="12.75" customHeight="1">
      <c r="A408" s="4" t="str">
        <f>IF('1. Porting information 移行番号情報'!A411&gt;0,'1. Porting information 移行番号情報'!A411,"")</f>
        <v/>
      </c>
      <c r="B408" s="3"/>
    </row>
    <row r="409" spans="1:2" ht="12.75" customHeight="1">
      <c r="A409" s="4" t="str">
        <f>IF('1. Porting information 移行番号情報'!A412&gt;0,'1. Porting information 移行番号情報'!A412,"")</f>
        <v/>
      </c>
      <c r="B409" s="3"/>
    </row>
    <row r="410" spans="1:2" ht="12.75" customHeight="1">
      <c r="A410" s="4" t="str">
        <f>IF('1. Porting information 移行番号情報'!A413&gt;0,'1. Porting information 移行番号情報'!A413,"")</f>
        <v/>
      </c>
      <c r="B410" s="3"/>
    </row>
    <row r="411" spans="1:2" ht="12.75" customHeight="1">
      <c r="A411" s="4" t="str">
        <f>IF('1. Porting information 移行番号情報'!A414&gt;0,'1. Porting information 移行番号情報'!A414,"")</f>
        <v/>
      </c>
      <c r="B411" s="3"/>
    </row>
    <row r="412" spans="1:2" ht="12.75" customHeight="1">
      <c r="A412" s="4" t="str">
        <f>IF('1. Porting information 移行番号情報'!A415&gt;0,'1. Porting information 移行番号情報'!A415,"")</f>
        <v/>
      </c>
      <c r="B412" s="3"/>
    </row>
    <row r="413" spans="1:2" ht="12.75" customHeight="1">
      <c r="A413" s="4" t="str">
        <f>IF('1. Porting information 移行番号情報'!A416&gt;0,'1. Porting information 移行番号情報'!A416,"")</f>
        <v/>
      </c>
      <c r="B413" s="3"/>
    </row>
    <row r="414" spans="1:2" ht="12.75" customHeight="1">
      <c r="A414" s="4" t="str">
        <f>IF('1. Porting information 移行番号情報'!A417&gt;0,'1. Porting information 移行番号情報'!A417,"")</f>
        <v/>
      </c>
      <c r="B414" s="3"/>
    </row>
    <row r="415" spans="1:2" ht="12.75" customHeight="1">
      <c r="A415" s="4" t="str">
        <f>IF('1. Porting information 移行番号情報'!A418&gt;0,'1. Porting information 移行番号情報'!A418,"")</f>
        <v/>
      </c>
      <c r="B415" s="3"/>
    </row>
    <row r="416" spans="1:2" ht="12.75" customHeight="1">
      <c r="A416" s="4" t="str">
        <f>IF('1. Porting information 移行番号情報'!A419&gt;0,'1. Porting information 移行番号情報'!A419,"")</f>
        <v/>
      </c>
      <c r="B416" s="3"/>
    </row>
    <row r="417" spans="1:2" ht="12.75" customHeight="1">
      <c r="A417" s="4" t="str">
        <f>IF('1. Porting information 移行番号情報'!A420&gt;0,'1. Porting information 移行番号情報'!A420,"")</f>
        <v/>
      </c>
      <c r="B417" s="3"/>
    </row>
    <row r="418" spans="1:2" ht="12.75" customHeight="1">
      <c r="A418" s="4" t="str">
        <f>IF('1. Porting information 移行番号情報'!A421&gt;0,'1. Porting information 移行番号情報'!A421,"")</f>
        <v/>
      </c>
      <c r="B418" s="3"/>
    </row>
    <row r="419" spans="1:2" ht="12.75" customHeight="1">
      <c r="A419" s="4" t="str">
        <f>IF('1. Porting information 移行番号情報'!A422&gt;0,'1. Porting information 移行番号情報'!A422,"")</f>
        <v/>
      </c>
      <c r="B419" s="3"/>
    </row>
    <row r="420" spans="1:2" ht="12.75" customHeight="1">
      <c r="A420" s="4" t="str">
        <f>IF('1. Porting information 移行番号情報'!A423&gt;0,'1. Porting information 移行番号情報'!A423,"")</f>
        <v/>
      </c>
      <c r="B420" s="3"/>
    </row>
    <row r="421" spans="1:2" ht="12.75" customHeight="1">
      <c r="A421" s="4" t="str">
        <f>IF('1. Porting information 移行番号情報'!A424&gt;0,'1. Porting information 移行番号情報'!A424,"")</f>
        <v/>
      </c>
      <c r="B421" s="3"/>
    </row>
    <row r="422" spans="1:2" ht="12.75" customHeight="1">
      <c r="A422" s="4" t="str">
        <f>IF('1. Porting information 移行番号情報'!A425&gt;0,'1. Porting information 移行番号情報'!A425,"")</f>
        <v/>
      </c>
      <c r="B422" s="3"/>
    </row>
    <row r="423" spans="1:2" ht="12.75" customHeight="1">
      <c r="A423" s="4" t="str">
        <f>IF('1. Porting information 移行番号情報'!A426&gt;0,'1. Porting information 移行番号情報'!A426,"")</f>
        <v/>
      </c>
      <c r="B423" s="3"/>
    </row>
    <row r="424" spans="1:2" ht="12.75" customHeight="1">
      <c r="A424" s="4" t="str">
        <f>IF('1. Porting information 移行番号情報'!A427&gt;0,'1. Porting information 移行番号情報'!A427,"")</f>
        <v/>
      </c>
      <c r="B424" s="3"/>
    </row>
    <row r="425" spans="1:2" ht="12.75" customHeight="1">
      <c r="A425" s="4" t="str">
        <f>IF('1. Porting information 移行番号情報'!A428&gt;0,'1. Porting information 移行番号情報'!A428,"")</f>
        <v/>
      </c>
      <c r="B425" s="3"/>
    </row>
    <row r="426" spans="1:2" ht="12.75" customHeight="1">
      <c r="A426" s="4" t="str">
        <f>IF('1. Porting information 移行番号情報'!A429&gt;0,'1. Porting information 移行番号情報'!A429,"")</f>
        <v/>
      </c>
      <c r="B426" s="3"/>
    </row>
    <row r="427" spans="1:2" ht="12.75" customHeight="1">
      <c r="A427" s="4" t="str">
        <f>IF('1. Porting information 移行番号情報'!A430&gt;0,'1. Porting information 移行番号情報'!A430,"")</f>
        <v/>
      </c>
      <c r="B427" s="3"/>
    </row>
    <row r="428" spans="1:2" ht="12.75" customHeight="1">
      <c r="A428" s="4" t="str">
        <f>IF('1. Porting information 移行番号情報'!A431&gt;0,'1. Porting information 移行番号情報'!A431,"")</f>
        <v/>
      </c>
      <c r="B428" s="3"/>
    </row>
    <row r="429" spans="1:2" ht="12.75" customHeight="1">
      <c r="A429" s="4" t="str">
        <f>IF('1. Porting information 移行番号情報'!A432&gt;0,'1. Porting information 移行番号情報'!A432,"")</f>
        <v/>
      </c>
      <c r="B429" s="3"/>
    </row>
    <row r="430" spans="1:2" ht="12.75" customHeight="1">
      <c r="A430" s="4" t="str">
        <f>IF('1. Porting information 移行番号情報'!A433&gt;0,'1. Porting information 移行番号情報'!A433,"")</f>
        <v/>
      </c>
      <c r="B430" s="3"/>
    </row>
    <row r="431" spans="1:2" ht="12.75" customHeight="1">
      <c r="A431" s="4" t="str">
        <f>IF('1. Porting information 移行番号情報'!A434&gt;0,'1. Porting information 移行番号情報'!A434,"")</f>
        <v/>
      </c>
      <c r="B431" s="3"/>
    </row>
    <row r="432" spans="1:2" ht="12.75" customHeight="1">
      <c r="A432" s="4" t="str">
        <f>IF('1. Porting information 移行番号情報'!A435&gt;0,'1. Porting information 移行番号情報'!A435,"")</f>
        <v/>
      </c>
      <c r="B432" s="3"/>
    </row>
    <row r="433" spans="1:2" ht="12.75" customHeight="1">
      <c r="A433" s="4" t="str">
        <f>IF('1. Porting information 移行番号情報'!A436&gt;0,'1. Porting information 移行番号情報'!A436,"")</f>
        <v/>
      </c>
      <c r="B433" s="3"/>
    </row>
    <row r="434" spans="1:2" ht="12.75" customHeight="1">
      <c r="A434" s="4" t="str">
        <f>IF('1. Porting information 移行番号情報'!A437&gt;0,'1. Porting information 移行番号情報'!A437,"")</f>
        <v/>
      </c>
      <c r="B434" s="3"/>
    </row>
    <row r="435" spans="1:2" ht="12.75" customHeight="1">
      <c r="A435" s="4" t="str">
        <f>IF('1. Porting information 移行番号情報'!A438&gt;0,'1. Porting information 移行番号情報'!A438,"")</f>
        <v/>
      </c>
      <c r="B435" s="3"/>
    </row>
    <row r="436" spans="1:2" ht="12.75" customHeight="1">
      <c r="A436" s="4" t="str">
        <f>IF('1. Porting information 移行番号情報'!A439&gt;0,'1. Porting information 移行番号情報'!A439,"")</f>
        <v/>
      </c>
      <c r="B436" s="3"/>
    </row>
    <row r="437" spans="1:2" ht="12.75" customHeight="1">
      <c r="A437" s="4" t="str">
        <f>IF('1. Porting information 移行番号情報'!A440&gt;0,'1. Porting information 移行番号情報'!A440,"")</f>
        <v/>
      </c>
      <c r="B437" s="3"/>
    </row>
    <row r="438" spans="1:2" ht="12.75" customHeight="1">
      <c r="A438" s="4" t="str">
        <f>IF('1. Porting information 移行番号情報'!A441&gt;0,'1. Porting information 移行番号情報'!A441,"")</f>
        <v/>
      </c>
      <c r="B438" s="3"/>
    </row>
    <row r="439" spans="1:2" ht="12.75" customHeight="1">
      <c r="A439" s="4" t="str">
        <f>IF('1. Porting information 移行番号情報'!A442&gt;0,'1. Porting information 移行番号情報'!A442,"")</f>
        <v/>
      </c>
      <c r="B439" s="3"/>
    </row>
    <row r="440" spans="1:2" ht="12.75" customHeight="1">
      <c r="A440" s="4" t="str">
        <f>IF('1. Porting information 移行番号情報'!A443&gt;0,'1. Porting information 移行番号情報'!A443,"")</f>
        <v/>
      </c>
      <c r="B440" s="3"/>
    </row>
    <row r="441" spans="1:2" ht="12.75" customHeight="1">
      <c r="A441" s="4" t="str">
        <f>IF('1. Porting information 移行番号情報'!A444&gt;0,'1. Porting information 移行番号情報'!A444,"")</f>
        <v/>
      </c>
      <c r="B441" s="3"/>
    </row>
    <row r="442" spans="1:2" ht="12.75" customHeight="1">
      <c r="A442" s="4" t="str">
        <f>IF('1. Porting information 移行番号情報'!A445&gt;0,'1. Porting information 移行番号情報'!A445,"")</f>
        <v/>
      </c>
      <c r="B442" s="3"/>
    </row>
    <row r="443" spans="1:2" ht="12.75" customHeight="1">
      <c r="A443" s="4" t="str">
        <f>IF('1. Porting information 移行番号情報'!A446&gt;0,'1. Porting information 移行番号情報'!A446,"")</f>
        <v/>
      </c>
      <c r="B443" s="3"/>
    </row>
    <row r="444" spans="1:2" ht="12.75" customHeight="1">
      <c r="A444" s="4" t="str">
        <f>IF('1. Porting information 移行番号情報'!A447&gt;0,'1. Porting information 移行番号情報'!A447,"")</f>
        <v/>
      </c>
      <c r="B444" s="3"/>
    </row>
    <row r="445" spans="1:2" ht="12.75" customHeight="1">
      <c r="A445" s="4" t="str">
        <f>IF('1. Porting information 移行番号情報'!A448&gt;0,'1. Porting information 移行番号情報'!A448,"")</f>
        <v/>
      </c>
      <c r="B445" s="3"/>
    </row>
    <row r="446" spans="1:2" ht="12.75" customHeight="1">
      <c r="A446" s="4" t="str">
        <f>IF('1. Porting information 移行番号情報'!A449&gt;0,'1. Porting information 移行番号情報'!A449,"")</f>
        <v/>
      </c>
      <c r="B446" s="3"/>
    </row>
    <row r="447" spans="1:2" ht="12.75" customHeight="1">
      <c r="A447" s="4" t="str">
        <f>IF('1. Porting information 移行番号情報'!A450&gt;0,'1. Porting information 移行番号情報'!A450,"")</f>
        <v/>
      </c>
      <c r="B447" s="3"/>
    </row>
    <row r="448" spans="1:2" ht="12.75" customHeight="1">
      <c r="A448" s="4" t="str">
        <f>IF('1. Porting information 移行番号情報'!A451&gt;0,'1. Porting information 移行番号情報'!A451,"")</f>
        <v/>
      </c>
      <c r="B448" s="3"/>
    </row>
    <row r="449" spans="1:2" ht="12.75" customHeight="1">
      <c r="A449" s="4" t="str">
        <f>IF('1. Porting information 移行番号情報'!A452&gt;0,'1. Porting information 移行番号情報'!A452,"")</f>
        <v/>
      </c>
      <c r="B449" s="3"/>
    </row>
    <row r="450" spans="1:2" ht="12.75" customHeight="1">
      <c r="A450" s="4" t="str">
        <f>IF('1. Porting information 移行番号情報'!A453&gt;0,'1. Porting information 移行番号情報'!A453,"")</f>
        <v/>
      </c>
      <c r="B450" s="3"/>
    </row>
    <row r="451" spans="1:2" ht="12.75" customHeight="1">
      <c r="A451" s="4" t="str">
        <f>IF('1. Porting information 移行番号情報'!A454&gt;0,'1. Porting information 移行番号情報'!A454,"")</f>
        <v/>
      </c>
      <c r="B451" s="3"/>
    </row>
    <row r="452" spans="1:2" ht="12.75" customHeight="1">
      <c r="A452" s="4" t="str">
        <f>IF('1. Porting information 移行番号情報'!A455&gt;0,'1. Porting information 移行番号情報'!A455,"")</f>
        <v/>
      </c>
      <c r="B452" s="3"/>
    </row>
    <row r="453" spans="1:2" ht="12.75" customHeight="1">
      <c r="A453" s="4" t="str">
        <f>IF('1. Porting information 移行番号情報'!A456&gt;0,'1. Porting information 移行番号情報'!A456,"")</f>
        <v/>
      </c>
      <c r="B453" s="3"/>
    </row>
    <row r="454" spans="1:2" ht="12.75" customHeight="1">
      <c r="A454" s="4" t="str">
        <f>IF('1. Porting information 移行番号情報'!A457&gt;0,'1. Porting information 移行番号情報'!A457,"")</f>
        <v/>
      </c>
      <c r="B454" s="3"/>
    </row>
    <row r="455" spans="1:2" ht="12.75" customHeight="1">
      <c r="A455" s="4" t="str">
        <f>IF('1. Porting information 移行番号情報'!A458&gt;0,'1. Porting information 移行番号情報'!A458,"")</f>
        <v/>
      </c>
      <c r="B455" s="3"/>
    </row>
    <row r="456" spans="1:2" ht="12.75" customHeight="1">
      <c r="A456" s="4" t="str">
        <f>IF('1. Porting information 移行番号情報'!A459&gt;0,'1. Porting information 移行番号情報'!A459,"")</f>
        <v/>
      </c>
      <c r="B456" s="3"/>
    </row>
    <row r="457" spans="1:2" ht="12.75" customHeight="1">
      <c r="A457" s="4" t="str">
        <f>IF('1. Porting information 移行番号情報'!A460&gt;0,'1. Porting information 移行番号情報'!A460,"")</f>
        <v/>
      </c>
      <c r="B457" s="3"/>
    </row>
    <row r="458" spans="1:2" ht="12.75" customHeight="1">
      <c r="A458" s="4" t="str">
        <f>IF('1. Porting information 移行番号情報'!A461&gt;0,'1. Porting information 移行番号情報'!A461,"")</f>
        <v/>
      </c>
      <c r="B458" s="3"/>
    </row>
    <row r="459" spans="1:2" ht="12.75" customHeight="1">
      <c r="A459" s="4" t="str">
        <f>IF('1. Porting information 移行番号情報'!A462&gt;0,'1. Porting information 移行番号情報'!A462,"")</f>
        <v/>
      </c>
      <c r="B459" s="3"/>
    </row>
    <row r="460" spans="1:2" ht="12.75" customHeight="1">
      <c r="A460" s="4" t="str">
        <f>IF('1. Porting information 移行番号情報'!A463&gt;0,'1. Porting information 移行番号情報'!A463,"")</f>
        <v/>
      </c>
      <c r="B460" s="3"/>
    </row>
    <row r="461" spans="1:2" ht="12.75" customHeight="1">
      <c r="A461" s="4" t="str">
        <f>IF('1. Porting information 移行番号情報'!A464&gt;0,'1. Porting information 移行番号情報'!A464,"")</f>
        <v/>
      </c>
      <c r="B461" s="3"/>
    </row>
    <row r="462" spans="1:2" ht="12.75" customHeight="1">
      <c r="A462" s="4" t="str">
        <f>IF('1. Porting information 移行番号情報'!A465&gt;0,'1. Porting information 移行番号情報'!A465,"")</f>
        <v/>
      </c>
      <c r="B462" s="3"/>
    </row>
    <row r="463" spans="1:2" ht="12.75" customHeight="1">
      <c r="A463" s="4" t="str">
        <f>IF('1. Porting information 移行番号情報'!A466&gt;0,'1. Porting information 移行番号情報'!A466,"")</f>
        <v/>
      </c>
      <c r="B463" s="3"/>
    </row>
    <row r="464" spans="1:2" ht="12.75" customHeight="1">
      <c r="A464" s="4" t="str">
        <f>IF('1. Porting information 移行番号情報'!A467&gt;0,'1. Porting information 移行番号情報'!A467,"")</f>
        <v/>
      </c>
      <c r="B464" s="3"/>
    </row>
    <row r="465" spans="1:2" ht="12.75" customHeight="1">
      <c r="A465" s="4" t="str">
        <f>IF('1. Porting information 移行番号情報'!A468&gt;0,'1. Porting information 移行番号情報'!A468,"")</f>
        <v/>
      </c>
      <c r="B465" s="3"/>
    </row>
    <row r="466" spans="1:2" ht="12.75" customHeight="1">
      <c r="A466" s="4" t="str">
        <f>IF('1. Porting information 移行番号情報'!A469&gt;0,'1. Porting information 移行番号情報'!A469,"")</f>
        <v/>
      </c>
      <c r="B466" s="3"/>
    </row>
    <row r="467" spans="1:2" ht="12.75" customHeight="1">
      <c r="A467" s="4" t="str">
        <f>IF('1. Porting information 移行番号情報'!A470&gt;0,'1. Porting information 移行番号情報'!A470,"")</f>
        <v/>
      </c>
      <c r="B467" s="3"/>
    </row>
    <row r="468" spans="1:2" ht="12.75" customHeight="1">
      <c r="A468" s="4" t="str">
        <f>IF('1. Porting information 移行番号情報'!A471&gt;0,'1. Porting information 移行番号情報'!A471,"")</f>
        <v/>
      </c>
      <c r="B468" s="3"/>
    </row>
    <row r="469" spans="1:2" ht="12.75" customHeight="1">
      <c r="A469" s="4" t="str">
        <f>IF('1. Porting information 移行番号情報'!A472&gt;0,'1. Porting information 移行番号情報'!A472,"")</f>
        <v/>
      </c>
      <c r="B469" s="3"/>
    </row>
    <row r="470" spans="1:2" ht="12.75" customHeight="1">
      <c r="A470" s="4" t="str">
        <f>IF('1. Porting information 移行番号情報'!A473&gt;0,'1. Porting information 移行番号情報'!A473,"")</f>
        <v/>
      </c>
      <c r="B470" s="3"/>
    </row>
    <row r="471" spans="1:2" ht="12.75" customHeight="1">
      <c r="A471" s="4" t="str">
        <f>IF('1. Porting information 移行番号情報'!A474&gt;0,'1. Porting information 移行番号情報'!A474,"")</f>
        <v/>
      </c>
      <c r="B471" s="3"/>
    </row>
    <row r="472" spans="1:2" ht="12.75" customHeight="1">
      <c r="A472" s="4" t="str">
        <f>IF('1. Porting information 移行番号情報'!A475&gt;0,'1. Porting information 移行番号情報'!A475,"")</f>
        <v/>
      </c>
      <c r="B472" s="3"/>
    </row>
    <row r="473" spans="1:2" ht="12.75" customHeight="1">
      <c r="A473" s="4" t="str">
        <f>IF('1. Porting information 移行番号情報'!A476&gt;0,'1. Porting information 移行番号情報'!A476,"")</f>
        <v/>
      </c>
      <c r="B473" s="3"/>
    </row>
    <row r="474" spans="1:2" ht="12.75" customHeight="1">
      <c r="A474" s="4" t="str">
        <f>IF('1. Porting information 移行番号情報'!A477&gt;0,'1. Porting information 移行番号情報'!A477,"")</f>
        <v/>
      </c>
      <c r="B474" s="3"/>
    </row>
    <row r="475" spans="1:2" ht="12.75" customHeight="1">
      <c r="A475" s="4" t="str">
        <f>IF('1. Porting information 移行番号情報'!A478&gt;0,'1. Porting information 移行番号情報'!A478,"")</f>
        <v/>
      </c>
      <c r="B475" s="3"/>
    </row>
    <row r="476" spans="1:2" ht="12.75" customHeight="1">
      <c r="A476" s="4" t="str">
        <f>IF('1. Porting information 移行番号情報'!A479&gt;0,'1. Porting information 移行番号情報'!A479,"")</f>
        <v/>
      </c>
      <c r="B476" s="3"/>
    </row>
    <row r="477" spans="1:2" ht="12.75" customHeight="1">
      <c r="A477" s="4" t="str">
        <f>IF('1. Porting information 移行番号情報'!A480&gt;0,'1. Porting information 移行番号情報'!A480,"")</f>
        <v/>
      </c>
      <c r="B477" s="3"/>
    </row>
    <row r="478" spans="1:2" ht="12.75" customHeight="1">
      <c r="A478" s="4" t="str">
        <f>IF('1. Porting information 移行番号情報'!A481&gt;0,'1. Porting information 移行番号情報'!A481,"")</f>
        <v/>
      </c>
      <c r="B478" s="3"/>
    </row>
    <row r="479" spans="1:2" ht="12.75" customHeight="1">
      <c r="A479" s="4" t="str">
        <f>IF('1. Porting information 移行番号情報'!A482&gt;0,'1. Porting information 移行番号情報'!A482,"")</f>
        <v/>
      </c>
      <c r="B479" s="3"/>
    </row>
    <row r="480" spans="1:2" ht="12.75" customHeight="1">
      <c r="A480" s="4" t="str">
        <f>IF('1. Porting information 移行番号情報'!A483&gt;0,'1. Porting information 移行番号情報'!A483,"")</f>
        <v/>
      </c>
      <c r="B480" s="3"/>
    </row>
    <row r="481" spans="1:2" ht="12.75" customHeight="1">
      <c r="A481" s="4" t="str">
        <f>IF('1. Porting information 移行番号情報'!A484&gt;0,'1. Porting information 移行番号情報'!A484,"")</f>
        <v/>
      </c>
      <c r="B481" s="3"/>
    </row>
    <row r="482" spans="1:2" ht="12.75" customHeight="1">
      <c r="A482" s="4" t="str">
        <f>IF('1. Porting information 移行番号情報'!A485&gt;0,'1. Porting information 移行番号情報'!A485,"")</f>
        <v/>
      </c>
      <c r="B482" s="3"/>
    </row>
    <row r="483" spans="1:2" ht="12.75" customHeight="1">
      <c r="A483" s="4" t="str">
        <f>IF('1. Porting information 移行番号情報'!A486&gt;0,'1. Porting information 移行番号情報'!A486,"")</f>
        <v/>
      </c>
      <c r="B483" s="3"/>
    </row>
    <row r="484" spans="1:2" ht="12.75" customHeight="1">
      <c r="A484" s="4" t="str">
        <f>IF('1. Porting information 移行番号情報'!A487&gt;0,'1. Porting information 移行番号情報'!A487,"")</f>
        <v/>
      </c>
      <c r="B484" s="3"/>
    </row>
    <row r="485" spans="1:2" ht="12.75" customHeight="1">
      <c r="A485" s="4" t="str">
        <f>IF('1. Porting information 移行番号情報'!A488&gt;0,'1. Porting information 移行番号情報'!A488,"")</f>
        <v/>
      </c>
      <c r="B485" s="3"/>
    </row>
    <row r="486" spans="1:2" ht="12.75" customHeight="1">
      <c r="A486" s="4" t="str">
        <f>IF('1. Porting information 移行番号情報'!A489&gt;0,'1. Porting information 移行番号情報'!A489,"")</f>
        <v/>
      </c>
      <c r="B486" s="3"/>
    </row>
    <row r="487" spans="1:2" ht="12.75" customHeight="1">
      <c r="A487" s="4" t="str">
        <f>IF('1. Porting information 移行番号情報'!A490&gt;0,'1. Porting information 移行番号情報'!A490,"")</f>
        <v/>
      </c>
      <c r="B487" s="3"/>
    </row>
    <row r="488" spans="1:2" ht="12.75" customHeight="1">
      <c r="A488" s="4" t="str">
        <f>IF('1. Porting information 移行番号情報'!A491&gt;0,'1. Porting information 移行番号情報'!A491,"")</f>
        <v/>
      </c>
      <c r="B488" s="3"/>
    </row>
    <row r="489" spans="1:2" ht="12.75" customHeight="1">
      <c r="A489" s="4" t="str">
        <f>IF('1. Porting information 移行番号情報'!A492&gt;0,'1. Porting information 移行番号情報'!A492,"")</f>
        <v/>
      </c>
      <c r="B489" s="3"/>
    </row>
    <row r="490" spans="1:2" ht="12.75" customHeight="1">
      <c r="A490" s="4" t="str">
        <f>IF('1. Porting information 移行番号情報'!A493&gt;0,'1. Porting information 移行番号情報'!A493,"")</f>
        <v/>
      </c>
      <c r="B490" s="3"/>
    </row>
    <row r="491" spans="1:2" ht="12.75" customHeight="1">
      <c r="A491" s="4" t="str">
        <f>IF('1. Porting information 移行番号情報'!A494&gt;0,'1. Porting information 移行番号情報'!A494,"")</f>
        <v/>
      </c>
      <c r="B491" s="3"/>
    </row>
    <row r="492" spans="1:2" ht="12.75" customHeight="1">
      <c r="A492" s="4" t="str">
        <f>IF('1. Porting information 移行番号情報'!A495&gt;0,'1. Porting information 移行番号情報'!A495,"")</f>
        <v/>
      </c>
      <c r="B492" s="3"/>
    </row>
    <row r="493" spans="1:2" ht="12.75" customHeight="1">
      <c r="A493" s="4" t="str">
        <f>IF('1. Porting information 移行番号情報'!A496&gt;0,'1. Porting information 移行番号情報'!A496,"")</f>
        <v/>
      </c>
      <c r="B493" s="3"/>
    </row>
    <row r="494" spans="1:2" ht="12.75" customHeight="1">
      <c r="A494" s="4" t="str">
        <f>IF('1. Porting information 移行番号情報'!A497&gt;0,'1. Porting information 移行番号情報'!A497,"")</f>
        <v/>
      </c>
      <c r="B494" s="3"/>
    </row>
    <row r="495" spans="1:2" ht="12.75" customHeight="1">
      <c r="A495" s="4" t="str">
        <f>IF('1. Porting information 移行番号情報'!A498&gt;0,'1. Porting information 移行番号情報'!A498,"")</f>
        <v/>
      </c>
      <c r="B495" s="3"/>
    </row>
    <row r="496" spans="1:2" ht="12.75" customHeight="1">
      <c r="A496" s="4" t="str">
        <f>IF('1. Porting information 移行番号情報'!A499&gt;0,'1. Porting information 移行番号情報'!A499,"")</f>
        <v/>
      </c>
      <c r="B496" s="3"/>
    </row>
    <row r="497" spans="1:2" ht="12.75" customHeight="1">
      <c r="A497" s="4" t="str">
        <f>IF('1. Porting information 移行番号情報'!A500&gt;0,'1. Porting information 移行番号情報'!A500,"")</f>
        <v/>
      </c>
      <c r="B497" s="3"/>
    </row>
    <row r="498" spans="1:2" ht="12.75" customHeight="1">
      <c r="A498" s="4" t="str">
        <f>IF('1. Porting information 移行番号情報'!A501&gt;0,'1. Porting information 移行番号情報'!A501,"")</f>
        <v/>
      </c>
      <c r="B498" s="3"/>
    </row>
    <row r="499" spans="1:2" ht="12.75" customHeight="1">
      <c r="A499" s="4" t="str">
        <f>IF('1. Porting information 移行番号情報'!A502&gt;0,'1. Porting information 移行番号情報'!A502,"")</f>
        <v/>
      </c>
      <c r="B499" s="3"/>
    </row>
    <row r="500" spans="1:2" ht="12.75" customHeight="1">
      <c r="A500" s="4" t="str">
        <f>IF('1. Porting information 移行番号情報'!A503&gt;0,'1. Porting information 移行番号情報'!A503,"")</f>
        <v/>
      </c>
      <c r="B500" s="3"/>
    </row>
    <row r="501" spans="1:2" ht="12.75" customHeight="1">
      <c r="A501" s="4" t="str">
        <f>IF('1. Porting information 移行番号情報'!A504&gt;0,'1. Porting information 移行番号情報'!A504,"")</f>
        <v/>
      </c>
      <c r="B501" s="3"/>
    </row>
    <row r="502" spans="1:2" ht="12.75" customHeight="1">
      <c r="A502" s="4" t="str">
        <f>IF('1. Porting information 移行番号情報'!A505&gt;0,'1. Porting information 移行番号情報'!A505,"")</f>
        <v/>
      </c>
      <c r="B502" s="3"/>
    </row>
    <row r="503" spans="1:2" ht="12.75" customHeight="1">
      <c r="A503" s="4" t="str">
        <f>IF('1. Porting information 移行番号情報'!A506&gt;0,'1. Porting information 移行番号情報'!A506,"")</f>
        <v/>
      </c>
      <c r="B503" s="3"/>
    </row>
    <row r="504" spans="1:2" ht="12.75" customHeight="1">
      <c r="A504" s="4" t="str">
        <f>IF('1. Porting information 移行番号情報'!A507&gt;0,'1. Porting information 移行番号情報'!A507,"")</f>
        <v/>
      </c>
      <c r="B504" s="3"/>
    </row>
    <row r="505" spans="1:2" ht="12.75" customHeight="1">
      <c r="A505" s="4" t="str">
        <f>IF('1. Porting information 移行番号情報'!A508&gt;0,'1. Porting information 移行番号情報'!A508,"")</f>
        <v/>
      </c>
      <c r="B505" s="3"/>
    </row>
    <row r="506" spans="1:2" ht="12.75" customHeight="1">
      <c r="A506" s="4" t="str">
        <f>IF('1. Porting information 移行番号情報'!A509&gt;0,'1. Porting information 移行番号情報'!A509,"")</f>
        <v/>
      </c>
      <c r="B506" s="3"/>
    </row>
    <row r="507" spans="1:2" ht="12.75" customHeight="1">
      <c r="A507" s="4" t="str">
        <f>IF('1. Porting information 移行番号情報'!A510&gt;0,'1. Porting information 移行番号情報'!A510,"")</f>
        <v/>
      </c>
      <c r="B507" s="3"/>
    </row>
    <row r="508" spans="1:2" ht="12.75" customHeight="1">
      <c r="A508" s="4" t="str">
        <f>IF('1. Porting information 移行番号情報'!A511&gt;0,'1. Porting information 移行番号情報'!A511,"")</f>
        <v/>
      </c>
      <c r="B508" s="3"/>
    </row>
    <row r="509" spans="1:2" ht="12.75" customHeight="1">
      <c r="A509" s="4" t="str">
        <f>IF('1. Porting information 移行番号情報'!A512&gt;0,'1. Porting information 移行番号情報'!A512,"")</f>
        <v/>
      </c>
      <c r="B509" s="3"/>
    </row>
    <row r="510" spans="1:2" ht="12.75" customHeight="1">
      <c r="A510" s="4" t="str">
        <f>IF('1. Porting information 移行番号情報'!A513&gt;0,'1. Porting information 移行番号情報'!A513,"")</f>
        <v/>
      </c>
      <c r="B510" s="3"/>
    </row>
    <row r="511" spans="1:2" ht="12.75" customHeight="1">
      <c r="A511" s="4" t="str">
        <f>IF('1. Porting information 移行番号情報'!A514&gt;0,'1. Porting information 移行番号情報'!A514,"")</f>
        <v/>
      </c>
      <c r="B511" s="3"/>
    </row>
    <row r="512" spans="1:2" ht="12.75" customHeight="1">
      <c r="A512" s="4" t="str">
        <f>IF('1. Porting information 移行番号情報'!A515&gt;0,'1. Porting information 移行番号情報'!A515,"")</f>
        <v/>
      </c>
      <c r="B512" s="3"/>
    </row>
    <row r="513" spans="1:2" ht="12.75" customHeight="1">
      <c r="A513" s="4" t="str">
        <f>IF('1. Porting information 移行番号情報'!A516&gt;0,'1. Porting information 移行番号情報'!A516,"")</f>
        <v/>
      </c>
      <c r="B513" s="3"/>
    </row>
    <row r="514" spans="1:2" ht="12.75" customHeight="1">
      <c r="A514" s="4" t="str">
        <f>IF('1. Porting information 移行番号情報'!A517&gt;0,'1. Porting information 移行番号情報'!A517,"")</f>
        <v/>
      </c>
      <c r="B514" s="3"/>
    </row>
    <row r="515" spans="1:2" ht="12.75" customHeight="1">
      <c r="A515" s="4" t="str">
        <f>IF('1. Porting information 移行番号情報'!A518&gt;0,'1. Porting information 移行番号情報'!A518,"")</f>
        <v/>
      </c>
      <c r="B515" s="3"/>
    </row>
    <row r="516" spans="1:2" ht="12.75" customHeight="1">
      <c r="A516" s="4" t="str">
        <f>IF('1. Porting information 移行番号情報'!A519&gt;0,'1. Porting information 移行番号情報'!A519,"")</f>
        <v/>
      </c>
      <c r="B516" s="3"/>
    </row>
    <row r="517" spans="1:2" ht="12.75" customHeight="1">
      <c r="A517" s="4" t="str">
        <f>IF('1. Porting information 移行番号情報'!A520&gt;0,'1. Porting information 移行番号情報'!A520,"")</f>
        <v/>
      </c>
      <c r="B517" s="3"/>
    </row>
    <row r="518" spans="1:2" ht="12.75" customHeight="1">
      <c r="A518" s="4" t="str">
        <f>IF('1. Porting information 移行番号情報'!A521&gt;0,'1. Porting information 移行番号情報'!A521,"")</f>
        <v/>
      </c>
      <c r="B518" s="3"/>
    </row>
    <row r="519" spans="1:2" ht="12.75" customHeight="1">
      <c r="A519" s="4" t="str">
        <f>IF('1. Porting information 移行番号情報'!A522&gt;0,'1. Porting information 移行番号情報'!A522,"")</f>
        <v/>
      </c>
      <c r="B519" s="3"/>
    </row>
    <row r="520" spans="1:2" ht="12.75" customHeight="1">
      <c r="A520" s="4" t="str">
        <f>IF('1. Porting information 移行番号情報'!A523&gt;0,'1. Porting information 移行番号情報'!A523,"")</f>
        <v/>
      </c>
      <c r="B520" s="3"/>
    </row>
    <row r="521" spans="1:2" ht="12.75" customHeight="1">
      <c r="A521" s="4" t="str">
        <f>IF('1. Porting information 移行番号情報'!A524&gt;0,'1. Porting information 移行番号情報'!A524,"")</f>
        <v/>
      </c>
      <c r="B521" s="3"/>
    </row>
    <row r="522" spans="1:2" ht="12.75" customHeight="1">
      <c r="A522" s="4" t="str">
        <f>IF('1. Porting information 移行番号情報'!A525&gt;0,'1. Porting information 移行番号情報'!A525,"")</f>
        <v/>
      </c>
      <c r="B522" s="3"/>
    </row>
    <row r="523" spans="1:2" ht="12.75" customHeight="1">
      <c r="A523" s="4" t="str">
        <f>IF('1. Porting information 移行番号情報'!A526&gt;0,'1. Porting information 移行番号情報'!A526,"")</f>
        <v/>
      </c>
      <c r="B523" s="3"/>
    </row>
    <row r="524" spans="1:2" ht="12.75" customHeight="1">
      <c r="A524" s="4" t="str">
        <f>IF('1. Porting information 移行番号情報'!A527&gt;0,'1. Porting information 移行番号情報'!A527,"")</f>
        <v/>
      </c>
      <c r="B524" s="3"/>
    </row>
    <row r="525" spans="1:2" ht="12.75" customHeight="1">
      <c r="A525" s="4" t="str">
        <f>IF('1. Porting information 移行番号情報'!A528&gt;0,'1. Porting information 移行番号情報'!A528,"")</f>
        <v/>
      </c>
      <c r="B525" s="3"/>
    </row>
    <row r="526" spans="1:2" ht="12.75" customHeight="1">
      <c r="A526" s="4" t="str">
        <f>IF('1. Porting information 移行番号情報'!A529&gt;0,'1. Porting information 移行番号情報'!A529,"")</f>
        <v/>
      </c>
      <c r="B526" s="3"/>
    </row>
    <row r="527" spans="1:2" ht="12.75" customHeight="1">
      <c r="A527" s="4" t="str">
        <f>IF('1. Porting information 移行番号情報'!A530&gt;0,'1. Porting information 移行番号情報'!A530,"")</f>
        <v/>
      </c>
      <c r="B527" s="3"/>
    </row>
    <row r="528" spans="1:2" ht="12.75" customHeight="1">
      <c r="A528" s="4" t="str">
        <f>IF('1. Porting information 移行番号情報'!A531&gt;0,'1. Porting information 移行番号情報'!A531,"")</f>
        <v/>
      </c>
      <c r="B528" s="3"/>
    </row>
    <row r="529" spans="1:2" ht="12.75" customHeight="1">
      <c r="A529" s="4" t="str">
        <f>IF('1. Porting information 移行番号情報'!A532&gt;0,'1. Porting information 移行番号情報'!A532,"")</f>
        <v/>
      </c>
      <c r="B529" s="3"/>
    </row>
    <row r="530" spans="1:2" ht="12.75" customHeight="1">
      <c r="A530" s="4" t="str">
        <f>IF('1. Porting information 移行番号情報'!A533&gt;0,'1. Porting information 移行番号情報'!A533,"")</f>
        <v/>
      </c>
      <c r="B530" s="3"/>
    </row>
    <row r="531" spans="1:2" ht="12.75" customHeight="1">
      <c r="A531" s="4" t="str">
        <f>IF('1. Porting information 移行番号情報'!A534&gt;0,'1. Porting information 移行番号情報'!A534,"")</f>
        <v/>
      </c>
      <c r="B531" s="3"/>
    </row>
    <row r="532" spans="1:2" ht="12.75" customHeight="1">
      <c r="A532" s="4" t="str">
        <f>IF('1. Porting information 移行番号情報'!A535&gt;0,'1. Porting information 移行番号情報'!A535,"")</f>
        <v/>
      </c>
      <c r="B532" s="3"/>
    </row>
    <row r="533" spans="1:2" ht="12.75" customHeight="1">
      <c r="A533" s="4" t="str">
        <f>IF('1. Porting information 移行番号情報'!A536&gt;0,'1. Porting information 移行番号情報'!A536,"")</f>
        <v/>
      </c>
      <c r="B533" s="3"/>
    </row>
    <row r="534" spans="1:2" ht="12.75" customHeight="1">
      <c r="A534" s="4" t="str">
        <f>IF('1. Porting information 移行番号情報'!A537&gt;0,'1. Porting information 移行番号情報'!A537,"")</f>
        <v/>
      </c>
      <c r="B534" s="3"/>
    </row>
    <row r="535" spans="1:2" ht="12.75" customHeight="1">
      <c r="A535" s="4" t="str">
        <f>IF('1. Porting information 移行番号情報'!A538&gt;0,'1. Porting information 移行番号情報'!A538,"")</f>
        <v/>
      </c>
      <c r="B535" s="3"/>
    </row>
    <row r="536" spans="1:2" ht="12.75" customHeight="1">
      <c r="A536" s="4" t="str">
        <f>IF('1. Porting information 移行番号情報'!A539&gt;0,'1. Porting information 移行番号情報'!A539,"")</f>
        <v/>
      </c>
      <c r="B536" s="3"/>
    </row>
    <row r="537" spans="1:2" ht="12.75" customHeight="1">
      <c r="A537" s="4" t="str">
        <f>IF('1. Porting information 移行番号情報'!A540&gt;0,'1. Porting information 移行番号情報'!A540,"")</f>
        <v/>
      </c>
      <c r="B537" s="3"/>
    </row>
    <row r="538" spans="1:2" ht="12.75" customHeight="1">
      <c r="A538" s="4" t="str">
        <f>IF('1. Porting information 移行番号情報'!A541&gt;0,'1. Porting information 移行番号情報'!A541,"")</f>
        <v/>
      </c>
      <c r="B538" s="3"/>
    </row>
    <row r="539" spans="1:2" ht="12.75" customHeight="1">
      <c r="A539" s="4" t="str">
        <f>IF('1. Porting information 移行番号情報'!A542&gt;0,'1. Porting information 移行番号情報'!A542,"")</f>
        <v/>
      </c>
      <c r="B539" s="3"/>
    </row>
    <row r="540" spans="1:2" ht="12.75" customHeight="1">
      <c r="A540" s="4" t="str">
        <f>IF('1. Porting information 移行番号情報'!A543&gt;0,'1. Porting information 移行番号情報'!A543,"")</f>
        <v/>
      </c>
      <c r="B540" s="3"/>
    </row>
    <row r="541" spans="1:2" ht="12.75" customHeight="1">
      <c r="A541" s="4" t="str">
        <f>IF('1. Porting information 移行番号情報'!A544&gt;0,'1. Porting information 移行番号情報'!A544,"")</f>
        <v/>
      </c>
      <c r="B541" s="3"/>
    </row>
    <row r="542" spans="1:2" ht="12.75" customHeight="1">
      <c r="A542" s="4" t="str">
        <f>IF('1. Porting information 移行番号情報'!A545&gt;0,'1. Porting information 移行番号情報'!A545,"")</f>
        <v/>
      </c>
      <c r="B542" s="3"/>
    </row>
    <row r="543" spans="1:2" ht="12.75" customHeight="1">
      <c r="A543" s="4" t="str">
        <f>IF('1. Porting information 移行番号情報'!A546&gt;0,'1. Porting information 移行番号情報'!A546,"")</f>
        <v/>
      </c>
      <c r="B543" s="3"/>
    </row>
    <row r="544" spans="1:2" ht="12.75" customHeight="1">
      <c r="A544" s="4" t="str">
        <f>IF('1. Porting information 移行番号情報'!A547&gt;0,'1. Porting information 移行番号情報'!A547,"")</f>
        <v/>
      </c>
      <c r="B544" s="3"/>
    </row>
    <row r="545" spans="1:2" ht="12.75" customHeight="1">
      <c r="A545" s="4" t="str">
        <f>IF('1. Porting information 移行番号情報'!A548&gt;0,'1. Porting information 移行番号情報'!A548,"")</f>
        <v/>
      </c>
      <c r="B545" s="3"/>
    </row>
    <row r="546" spans="1:2" ht="12.75" customHeight="1">
      <c r="A546" s="4" t="str">
        <f>IF('1. Porting information 移行番号情報'!A549&gt;0,'1. Porting information 移行番号情報'!A549,"")</f>
        <v/>
      </c>
      <c r="B546" s="3"/>
    </row>
    <row r="547" spans="1:2" ht="12.75" customHeight="1">
      <c r="A547" s="4" t="str">
        <f>IF('1. Porting information 移行番号情報'!A550&gt;0,'1. Porting information 移行番号情報'!A550,"")</f>
        <v/>
      </c>
      <c r="B547" s="3"/>
    </row>
    <row r="548" spans="1:2" ht="12.75" customHeight="1">
      <c r="A548" s="4" t="str">
        <f>IF('1. Porting information 移行番号情報'!A551&gt;0,'1. Porting information 移行番号情報'!A551,"")</f>
        <v/>
      </c>
      <c r="B548" s="3"/>
    </row>
    <row r="549" spans="1:2" ht="12.75" customHeight="1">
      <c r="A549" s="4" t="str">
        <f>IF('1. Porting information 移行番号情報'!A552&gt;0,'1. Porting information 移行番号情報'!A552,"")</f>
        <v/>
      </c>
      <c r="B549" s="3"/>
    </row>
    <row r="550" spans="1:2" ht="12.75" customHeight="1">
      <c r="A550" s="4" t="str">
        <f>IF('1. Porting information 移行番号情報'!A553&gt;0,'1. Porting information 移行番号情報'!A553,"")</f>
        <v/>
      </c>
      <c r="B550" s="3"/>
    </row>
    <row r="551" spans="1:2" ht="12.75" customHeight="1">
      <c r="A551" s="4" t="str">
        <f>IF('1. Porting information 移行番号情報'!A554&gt;0,'1. Porting information 移行番号情報'!A554,"")</f>
        <v/>
      </c>
      <c r="B551" s="3"/>
    </row>
    <row r="552" spans="1:2" ht="12.75" customHeight="1">
      <c r="A552" s="4" t="str">
        <f>IF('1. Porting information 移行番号情報'!A555&gt;0,'1. Porting information 移行番号情報'!A555,"")</f>
        <v/>
      </c>
      <c r="B552" s="3"/>
    </row>
    <row r="553" spans="1:2" ht="12.75" customHeight="1">
      <c r="A553" s="4" t="str">
        <f>IF('1. Porting information 移行番号情報'!A556&gt;0,'1. Porting information 移行番号情報'!A556,"")</f>
        <v/>
      </c>
      <c r="B553" s="3"/>
    </row>
    <row r="554" spans="1:2" ht="12.75" customHeight="1">
      <c r="A554" s="4" t="str">
        <f>IF('1. Porting information 移行番号情報'!A557&gt;0,'1. Porting information 移行番号情報'!A557,"")</f>
        <v/>
      </c>
      <c r="B554" s="3"/>
    </row>
    <row r="555" spans="1:2" ht="12.75" customHeight="1">
      <c r="A555" s="4" t="str">
        <f>IF('1. Porting information 移行番号情報'!A558&gt;0,'1. Porting information 移行番号情報'!A558,"")</f>
        <v/>
      </c>
      <c r="B555" s="3"/>
    </row>
    <row r="556" spans="1:2" ht="12.75" customHeight="1">
      <c r="A556" s="4" t="str">
        <f>IF('1. Porting information 移行番号情報'!A559&gt;0,'1. Porting information 移行番号情報'!A559,"")</f>
        <v/>
      </c>
      <c r="B556" s="3"/>
    </row>
    <row r="557" spans="1:2" ht="12.75" customHeight="1">
      <c r="A557" s="4" t="str">
        <f>IF('1. Porting information 移行番号情報'!A560&gt;0,'1. Porting information 移行番号情報'!A560,"")</f>
        <v/>
      </c>
      <c r="B557" s="3"/>
    </row>
    <row r="558" spans="1:2" ht="12.75" customHeight="1">
      <c r="A558" s="4" t="str">
        <f>IF('1. Porting information 移行番号情報'!A561&gt;0,'1. Porting information 移行番号情報'!A561,"")</f>
        <v/>
      </c>
      <c r="B558" s="3"/>
    </row>
    <row r="559" spans="1:2" ht="12.75" customHeight="1">
      <c r="A559" s="4" t="str">
        <f>IF('1. Porting information 移行番号情報'!A562&gt;0,'1. Porting information 移行番号情報'!A562,"")</f>
        <v/>
      </c>
      <c r="B559" s="3"/>
    </row>
    <row r="560" spans="1:2" ht="12.75" customHeight="1">
      <c r="A560" s="4" t="str">
        <f>IF('1. Porting information 移行番号情報'!A563&gt;0,'1. Porting information 移行番号情報'!A563,"")</f>
        <v/>
      </c>
      <c r="B560" s="3"/>
    </row>
    <row r="561" spans="1:2" ht="12.75" customHeight="1">
      <c r="A561" s="4" t="str">
        <f>IF('1. Porting information 移行番号情報'!A564&gt;0,'1. Porting information 移行番号情報'!A564,"")</f>
        <v/>
      </c>
      <c r="B561" s="3"/>
    </row>
    <row r="562" spans="1:2" ht="12.75" customHeight="1">
      <c r="A562" s="4" t="str">
        <f>IF('1. Porting information 移行番号情報'!A565&gt;0,'1. Porting information 移行番号情報'!A565,"")</f>
        <v/>
      </c>
      <c r="B562" s="3"/>
    </row>
    <row r="563" spans="1:2" ht="12.75" customHeight="1">
      <c r="A563" s="4" t="str">
        <f>IF('1. Porting information 移行番号情報'!A566&gt;0,'1. Porting information 移行番号情報'!A566,"")</f>
        <v/>
      </c>
      <c r="B563" s="3"/>
    </row>
    <row r="564" spans="1:2" ht="12.75" customHeight="1">
      <c r="A564" s="4" t="str">
        <f>IF('1. Porting information 移行番号情報'!A567&gt;0,'1. Porting information 移行番号情報'!A567,"")</f>
        <v/>
      </c>
      <c r="B564" s="3"/>
    </row>
    <row r="565" spans="1:2" ht="12.75" customHeight="1">
      <c r="A565" s="4" t="str">
        <f>IF('1. Porting information 移行番号情報'!A568&gt;0,'1. Porting information 移行番号情報'!A568,"")</f>
        <v/>
      </c>
      <c r="B565" s="3"/>
    </row>
    <row r="566" spans="1:2" ht="12.75" customHeight="1">
      <c r="A566" s="4" t="str">
        <f>IF('1. Porting information 移行番号情報'!A569&gt;0,'1. Porting information 移行番号情報'!A569,"")</f>
        <v/>
      </c>
      <c r="B566" s="3"/>
    </row>
    <row r="567" spans="1:2" ht="12.75" customHeight="1">
      <c r="A567" s="4" t="str">
        <f>IF('1. Porting information 移行番号情報'!A570&gt;0,'1. Porting information 移行番号情報'!A570,"")</f>
        <v/>
      </c>
      <c r="B567" s="3"/>
    </row>
    <row r="568" spans="1:2" ht="12.75" customHeight="1">
      <c r="A568" s="4" t="str">
        <f>IF('1. Porting information 移行番号情報'!A571&gt;0,'1. Porting information 移行番号情報'!A571,"")</f>
        <v/>
      </c>
      <c r="B568" s="3"/>
    </row>
    <row r="569" spans="1:2" ht="12.75" customHeight="1">
      <c r="A569" s="4" t="str">
        <f>IF('1. Porting information 移行番号情報'!A572&gt;0,'1. Porting information 移行番号情報'!A572,"")</f>
        <v/>
      </c>
      <c r="B569" s="3"/>
    </row>
    <row r="570" spans="1:2" ht="12.75" customHeight="1">
      <c r="A570" s="4" t="str">
        <f>IF('1. Porting information 移行番号情報'!A573&gt;0,'1. Porting information 移行番号情報'!A573,"")</f>
        <v/>
      </c>
      <c r="B570" s="3"/>
    </row>
    <row r="571" spans="1:2" ht="12.75" customHeight="1">
      <c r="A571" s="4" t="str">
        <f>IF('1. Porting information 移行番号情報'!A574&gt;0,'1. Porting information 移行番号情報'!A574,"")</f>
        <v/>
      </c>
      <c r="B571" s="3"/>
    </row>
    <row r="572" spans="1:2" ht="12.75" customHeight="1">
      <c r="A572" s="4" t="str">
        <f>IF('1. Porting information 移行番号情報'!A575&gt;0,'1. Porting information 移行番号情報'!A575,"")</f>
        <v/>
      </c>
      <c r="B572" s="3"/>
    </row>
    <row r="573" spans="1:2" ht="12.75" customHeight="1">
      <c r="A573" s="4" t="str">
        <f>IF('1. Porting information 移行番号情報'!A576&gt;0,'1. Porting information 移行番号情報'!A576,"")</f>
        <v/>
      </c>
      <c r="B573" s="3"/>
    </row>
    <row r="574" spans="1:2" ht="12.75" customHeight="1">
      <c r="A574" s="4" t="str">
        <f>IF('1. Porting information 移行番号情報'!A577&gt;0,'1. Porting information 移行番号情報'!A577,"")</f>
        <v/>
      </c>
      <c r="B574" s="3"/>
    </row>
    <row r="575" spans="1:2" ht="12.75" customHeight="1">
      <c r="A575" s="4" t="str">
        <f>IF('1. Porting information 移行番号情報'!A578&gt;0,'1. Porting information 移行番号情報'!A578,"")</f>
        <v/>
      </c>
      <c r="B575" s="3"/>
    </row>
    <row r="576" spans="1:2" ht="12.75" customHeight="1">
      <c r="A576" s="4" t="str">
        <f>IF('1. Porting information 移行番号情報'!A579&gt;0,'1. Porting information 移行番号情報'!A579,"")</f>
        <v/>
      </c>
      <c r="B576" s="3"/>
    </row>
    <row r="577" spans="1:2" ht="12.75" customHeight="1">
      <c r="A577" s="4" t="str">
        <f>IF('1. Porting information 移行番号情報'!A580&gt;0,'1. Porting information 移行番号情報'!A580,"")</f>
        <v/>
      </c>
      <c r="B577" s="3"/>
    </row>
    <row r="578" spans="1:2" ht="12.75" customHeight="1">
      <c r="A578" s="4" t="str">
        <f>IF('1. Porting information 移行番号情報'!A581&gt;0,'1. Porting information 移行番号情報'!A581,"")</f>
        <v/>
      </c>
      <c r="B578" s="3"/>
    </row>
    <row r="579" spans="1:2" ht="12.75" customHeight="1">
      <c r="A579" s="4" t="str">
        <f>IF('1. Porting information 移行番号情報'!A582&gt;0,'1. Porting information 移行番号情報'!A582,"")</f>
        <v/>
      </c>
      <c r="B579" s="3"/>
    </row>
    <row r="580" spans="1:2" ht="12.75" customHeight="1">
      <c r="A580" s="4" t="str">
        <f>IF('1. Porting information 移行番号情報'!A583&gt;0,'1. Porting information 移行番号情報'!A583,"")</f>
        <v/>
      </c>
      <c r="B580" s="3"/>
    </row>
    <row r="581" spans="1:2" ht="12.75" customHeight="1">
      <c r="A581" s="4" t="str">
        <f>IF('1. Porting information 移行番号情報'!A584&gt;0,'1. Porting information 移行番号情報'!A584,"")</f>
        <v/>
      </c>
      <c r="B581" s="3"/>
    </row>
    <row r="582" spans="1:2" ht="12.75" customHeight="1">
      <c r="A582" s="4" t="str">
        <f>IF('1. Porting information 移行番号情報'!A585&gt;0,'1. Porting information 移行番号情報'!A585,"")</f>
        <v/>
      </c>
      <c r="B582" s="3"/>
    </row>
    <row r="583" spans="1:2" ht="12.75" customHeight="1">
      <c r="A583" s="4" t="str">
        <f>IF('1. Porting information 移行番号情報'!A586&gt;0,'1. Porting information 移行番号情報'!A586,"")</f>
        <v/>
      </c>
      <c r="B583" s="3"/>
    </row>
    <row r="584" spans="1:2" ht="12.75" customHeight="1">
      <c r="A584" s="4" t="str">
        <f>IF('1. Porting information 移行番号情報'!A587&gt;0,'1. Porting information 移行番号情報'!A587,"")</f>
        <v/>
      </c>
      <c r="B584" s="3"/>
    </row>
    <row r="585" spans="1:2" ht="12.75" customHeight="1">
      <c r="A585" s="4" t="str">
        <f>IF('1. Porting information 移行番号情報'!A588&gt;0,'1. Porting information 移行番号情報'!A588,"")</f>
        <v/>
      </c>
      <c r="B585" s="3"/>
    </row>
    <row r="586" spans="1:2" ht="12.75" customHeight="1">
      <c r="A586" s="4" t="str">
        <f>IF('1. Porting information 移行番号情報'!A589&gt;0,'1. Porting information 移行番号情報'!A589,"")</f>
        <v/>
      </c>
      <c r="B586" s="3"/>
    </row>
    <row r="587" spans="1:2" ht="12.75" customHeight="1">
      <c r="A587" s="4" t="str">
        <f>IF('1. Porting information 移行番号情報'!A590&gt;0,'1. Porting information 移行番号情報'!A590,"")</f>
        <v/>
      </c>
      <c r="B587" s="3"/>
    </row>
    <row r="588" spans="1:2" ht="12.75" customHeight="1">
      <c r="A588" s="4" t="str">
        <f>IF('1. Porting information 移行番号情報'!A591&gt;0,'1. Porting information 移行番号情報'!A591,"")</f>
        <v/>
      </c>
      <c r="B588" s="3"/>
    </row>
    <row r="589" spans="1:2" ht="12.75" customHeight="1">
      <c r="A589" s="4" t="str">
        <f>IF('1. Porting information 移行番号情報'!A592&gt;0,'1. Porting information 移行番号情報'!A592,"")</f>
        <v/>
      </c>
      <c r="B589" s="3"/>
    </row>
    <row r="590" spans="1:2" ht="12.75" customHeight="1">
      <c r="A590" s="4" t="str">
        <f>IF('1. Porting information 移行番号情報'!A593&gt;0,'1. Porting information 移行番号情報'!A593,"")</f>
        <v/>
      </c>
      <c r="B590" s="3"/>
    </row>
    <row r="591" spans="1:2" ht="12.75" customHeight="1">
      <c r="A591" s="4" t="str">
        <f>IF('1. Porting information 移行番号情報'!A594&gt;0,'1. Porting information 移行番号情報'!A594,"")</f>
        <v/>
      </c>
      <c r="B591" s="3"/>
    </row>
    <row r="592" spans="1:2" ht="12.75" customHeight="1">
      <c r="A592" s="4" t="str">
        <f>IF('1. Porting information 移行番号情報'!A595&gt;0,'1. Porting information 移行番号情報'!A595,"")</f>
        <v/>
      </c>
      <c r="B592" s="3"/>
    </row>
    <row r="593" spans="1:2" ht="12.75" customHeight="1">
      <c r="A593" s="4" t="str">
        <f>IF('1. Porting information 移行番号情報'!A596&gt;0,'1. Porting information 移行番号情報'!A596,"")</f>
        <v/>
      </c>
      <c r="B593" s="3"/>
    </row>
    <row r="594" spans="1:2" ht="12.75" customHeight="1">
      <c r="A594" s="4" t="str">
        <f>IF('1. Porting information 移行番号情報'!A597&gt;0,'1. Porting information 移行番号情報'!A597,"")</f>
        <v/>
      </c>
      <c r="B594" s="3"/>
    </row>
    <row r="595" spans="1:2" ht="12.75" customHeight="1">
      <c r="A595" s="4" t="str">
        <f>IF('1. Porting information 移行番号情報'!A598&gt;0,'1. Porting information 移行番号情報'!A598,"")</f>
        <v/>
      </c>
      <c r="B595" s="3"/>
    </row>
    <row r="596" spans="1:2" ht="12.75" customHeight="1">
      <c r="A596" s="4" t="str">
        <f>IF('1. Porting information 移行番号情報'!A599&gt;0,'1. Porting information 移行番号情報'!A599,"")</f>
        <v/>
      </c>
      <c r="B596" s="3"/>
    </row>
    <row r="597" spans="1:2" ht="12.75" customHeight="1">
      <c r="A597" s="4" t="str">
        <f>IF('1. Porting information 移行番号情報'!A600&gt;0,'1. Porting information 移行番号情報'!A600,"")</f>
        <v/>
      </c>
      <c r="B597" s="3"/>
    </row>
    <row r="598" spans="1:2" ht="12.75" customHeight="1">
      <c r="A598" s="4" t="str">
        <f>IF('1. Porting information 移行番号情報'!A601&gt;0,'1. Porting information 移行番号情報'!A601,"")</f>
        <v/>
      </c>
      <c r="B598" s="3"/>
    </row>
    <row r="599" spans="1:2" ht="12.75" customHeight="1">
      <c r="A599" s="4" t="str">
        <f>IF('1. Porting information 移行番号情報'!A602&gt;0,'1. Porting information 移行番号情報'!A602,"")</f>
        <v/>
      </c>
      <c r="B599" s="3"/>
    </row>
    <row r="600" spans="1:2" ht="12.75" customHeight="1">
      <c r="A600" s="4" t="str">
        <f>IF('1. Porting information 移行番号情報'!A603&gt;0,'1. Porting information 移行番号情報'!A603,"")</f>
        <v/>
      </c>
      <c r="B600" s="3"/>
    </row>
    <row r="601" spans="1:2" ht="12.75" customHeight="1">
      <c r="A601" s="4" t="str">
        <f>IF('1. Porting information 移行番号情報'!A604&gt;0,'1. Porting information 移行番号情報'!A604,"")</f>
        <v/>
      </c>
      <c r="B601" s="3"/>
    </row>
    <row r="602" spans="1:2" ht="12.75" customHeight="1">
      <c r="A602" s="4" t="str">
        <f>IF('1. Porting information 移行番号情報'!A605&gt;0,'1. Porting information 移行番号情報'!A605,"")</f>
        <v/>
      </c>
      <c r="B602" s="3"/>
    </row>
    <row r="603" spans="1:2" ht="12.75" customHeight="1">
      <c r="A603" s="4" t="str">
        <f>IF('1. Porting information 移行番号情報'!A606&gt;0,'1. Porting information 移行番号情報'!A606,"")</f>
        <v/>
      </c>
      <c r="B603" s="3"/>
    </row>
    <row r="604" spans="1:2" ht="12.75" customHeight="1">
      <c r="A604" s="4" t="str">
        <f>IF('1. Porting information 移行番号情報'!A607&gt;0,'1. Porting information 移行番号情報'!A607,"")</f>
        <v/>
      </c>
      <c r="B604" s="3"/>
    </row>
    <row r="605" spans="1:2" ht="12.75" customHeight="1">
      <c r="A605" s="4" t="str">
        <f>IF('1. Porting information 移行番号情報'!A608&gt;0,'1. Porting information 移行番号情報'!A608,"")</f>
        <v/>
      </c>
      <c r="B605" s="3"/>
    </row>
    <row r="606" spans="1:2" ht="12.75" customHeight="1">
      <c r="A606" s="4" t="str">
        <f>IF('1. Porting information 移行番号情報'!A609&gt;0,'1. Porting information 移行番号情報'!A609,"")</f>
        <v/>
      </c>
      <c r="B606" s="3"/>
    </row>
    <row r="607" spans="1:2" ht="12.75" customHeight="1">
      <c r="A607" s="4" t="str">
        <f>IF('1. Porting information 移行番号情報'!A610&gt;0,'1. Porting information 移行番号情報'!A610,"")</f>
        <v/>
      </c>
      <c r="B607" s="3"/>
    </row>
    <row r="608" spans="1:2" ht="12.75" customHeight="1">
      <c r="A608" s="4" t="str">
        <f>IF('1. Porting information 移行番号情報'!A611&gt;0,'1. Porting information 移行番号情報'!A611,"")</f>
        <v/>
      </c>
      <c r="B608" s="3"/>
    </row>
    <row r="609" spans="1:2" ht="12.75" customHeight="1">
      <c r="A609" s="4" t="str">
        <f>IF('1. Porting information 移行番号情報'!A612&gt;0,'1. Porting information 移行番号情報'!A612,"")</f>
        <v/>
      </c>
      <c r="B609" s="3"/>
    </row>
    <row r="610" spans="1:2" ht="12.75" customHeight="1">
      <c r="A610" s="4" t="str">
        <f>IF('1. Porting information 移行番号情報'!A613&gt;0,'1. Porting information 移行番号情報'!A613,"")</f>
        <v/>
      </c>
      <c r="B610" s="3"/>
    </row>
    <row r="611" spans="1:2" ht="12.75" customHeight="1">
      <c r="A611" s="4" t="str">
        <f>IF('1. Porting information 移行番号情報'!A614&gt;0,'1. Porting information 移行番号情報'!A614,"")</f>
        <v/>
      </c>
      <c r="B611" s="3"/>
    </row>
    <row r="612" spans="1:2" ht="12.75" customHeight="1">
      <c r="A612" s="4" t="str">
        <f>IF('1. Porting information 移行番号情報'!A615&gt;0,'1. Porting information 移行番号情報'!A615,"")</f>
        <v/>
      </c>
      <c r="B612" s="3"/>
    </row>
    <row r="613" spans="1:2" ht="12.75" customHeight="1">
      <c r="A613" s="4" t="str">
        <f>IF('1. Porting information 移行番号情報'!A616&gt;0,'1. Porting information 移行番号情報'!A616,"")</f>
        <v/>
      </c>
      <c r="B613" s="3"/>
    </row>
    <row r="614" spans="1:2" ht="12.75" customHeight="1">
      <c r="A614" s="4" t="str">
        <f>IF('1. Porting information 移行番号情報'!A617&gt;0,'1. Porting information 移行番号情報'!A617,"")</f>
        <v/>
      </c>
      <c r="B614" s="3"/>
    </row>
    <row r="615" spans="1:2" ht="12.75" customHeight="1">
      <c r="A615" s="4" t="str">
        <f>IF('1. Porting information 移行番号情報'!A618&gt;0,'1. Porting information 移行番号情報'!A618,"")</f>
        <v/>
      </c>
      <c r="B615" s="3"/>
    </row>
    <row r="616" spans="1:2" ht="12.75" customHeight="1">
      <c r="A616" s="4" t="str">
        <f>IF('1. Porting information 移行番号情報'!A619&gt;0,'1. Porting information 移行番号情報'!A619,"")</f>
        <v/>
      </c>
      <c r="B616" s="3"/>
    </row>
    <row r="617" spans="1:2" ht="12.75" customHeight="1">
      <c r="A617" s="4" t="str">
        <f>IF('1. Porting information 移行番号情報'!A620&gt;0,'1. Porting information 移行番号情報'!A620,"")</f>
        <v/>
      </c>
      <c r="B617" s="3"/>
    </row>
    <row r="618" spans="1:2" ht="12.75" customHeight="1">
      <c r="A618" s="4" t="str">
        <f>IF('1. Porting information 移行番号情報'!A621&gt;0,'1. Porting information 移行番号情報'!A621,"")</f>
        <v/>
      </c>
      <c r="B618" s="3"/>
    </row>
    <row r="619" spans="1:2" ht="12.75" customHeight="1">
      <c r="A619" s="4" t="str">
        <f>IF('1. Porting information 移行番号情報'!A622&gt;0,'1. Porting information 移行番号情報'!A622,"")</f>
        <v/>
      </c>
      <c r="B619" s="3"/>
    </row>
    <row r="620" spans="1:2" ht="12.75" customHeight="1">
      <c r="A620" s="4" t="str">
        <f>IF('1. Porting information 移行番号情報'!A623&gt;0,'1. Porting information 移行番号情報'!A623,"")</f>
        <v/>
      </c>
      <c r="B620" s="3"/>
    </row>
    <row r="621" spans="1:2" ht="12.75" customHeight="1">
      <c r="A621" s="4" t="str">
        <f>IF('1. Porting information 移行番号情報'!A624&gt;0,'1. Porting information 移行番号情報'!A624,"")</f>
        <v/>
      </c>
      <c r="B621" s="3"/>
    </row>
    <row r="622" spans="1:2" ht="12.75" customHeight="1">
      <c r="A622" s="4" t="str">
        <f>IF('1. Porting information 移行番号情報'!A625&gt;0,'1. Porting information 移行番号情報'!A625,"")</f>
        <v/>
      </c>
      <c r="B622" s="3"/>
    </row>
    <row r="623" spans="1:2" ht="12.75" customHeight="1">
      <c r="A623" s="4" t="str">
        <f>IF('1. Porting information 移行番号情報'!A626&gt;0,'1. Porting information 移行番号情報'!A626,"")</f>
        <v/>
      </c>
      <c r="B623" s="3"/>
    </row>
    <row r="624" spans="1:2" ht="12.75" customHeight="1">
      <c r="A624" s="4" t="str">
        <f>IF('1. Porting information 移行番号情報'!A627&gt;0,'1. Porting information 移行番号情報'!A627,"")</f>
        <v/>
      </c>
      <c r="B624" s="3"/>
    </row>
    <row r="625" spans="1:2" ht="12.75" customHeight="1">
      <c r="A625" s="4" t="str">
        <f>IF('1. Porting information 移行番号情報'!A628&gt;0,'1. Porting information 移行番号情報'!A628,"")</f>
        <v/>
      </c>
      <c r="B625" s="3"/>
    </row>
    <row r="626" spans="1:2" ht="12.75" customHeight="1">
      <c r="A626" s="4" t="str">
        <f>IF('1. Porting information 移行番号情報'!A629&gt;0,'1. Porting information 移行番号情報'!A629,"")</f>
        <v/>
      </c>
      <c r="B626" s="3"/>
    </row>
    <row r="627" spans="1:2" ht="12.75" customHeight="1">
      <c r="A627" s="4" t="str">
        <f>IF('1. Porting information 移行番号情報'!A630&gt;0,'1. Porting information 移行番号情報'!A630,"")</f>
        <v/>
      </c>
      <c r="B627" s="3"/>
    </row>
    <row r="628" spans="1:2" ht="12.75" customHeight="1">
      <c r="A628" s="4" t="str">
        <f>IF('1. Porting information 移行番号情報'!A631&gt;0,'1. Porting information 移行番号情報'!A631,"")</f>
        <v/>
      </c>
      <c r="B628" s="3"/>
    </row>
    <row r="629" spans="1:2" ht="12.75" customHeight="1">
      <c r="A629" s="4" t="str">
        <f>IF('1. Porting information 移行番号情報'!A632&gt;0,'1. Porting information 移行番号情報'!A632,"")</f>
        <v/>
      </c>
      <c r="B629" s="3"/>
    </row>
    <row r="630" spans="1:2" ht="12.75" customHeight="1">
      <c r="A630" s="4" t="str">
        <f>IF('1. Porting information 移行番号情報'!A633&gt;0,'1. Porting information 移行番号情報'!A633,"")</f>
        <v/>
      </c>
      <c r="B630" s="3"/>
    </row>
    <row r="631" spans="1:2" ht="12.75" customHeight="1">
      <c r="A631" s="4" t="str">
        <f>IF('1. Porting information 移行番号情報'!A634&gt;0,'1. Porting information 移行番号情報'!A634,"")</f>
        <v/>
      </c>
      <c r="B631" s="3"/>
    </row>
    <row r="632" spans="1:2" ht="12.75" customHeight="1">
      <c r="A632" s="4" t="str">
        <f>IF('1. Porting information 移行番号情報'!A635&gt;0,'1. Porting information 移行番号情報'!A635,"")</f>
        <v/>
      </c>
      <c r="B632" s="3"/>
    </row>
    <row r="633" spans="1:2" ht="12.75" customHeight="1">
      <c r="A633" s="4" t="str">
        <f>IF('1. Porting information 移行番号情報'!A636&gt;0,'1. Porting information 移行番号情報'!A636,"")</f>
        <v/>
      </c>
      <c r="B633" s="3"/>
    </row>
    <row r="634" spans="1:2" ht="12.75" customHeight="1">
      <c r="A634" s="4" t="str">
        <f>IF('1. Porting information 移行番号情報'!A637&gt;0,'1. Porting information 移行番号情報'!A637,"")</f>
        <v/>
      </c>
      <c r="B634" s="3"/>
    </row>
    <row r="635" spans="1:2" ht="12.75" customHeight="1">
      <c r="A635" s="4" t="str">
        <f>IF('1. Porting information 移行番号情報'!A638&gt;0,'1. Porting information 移行番号情報'!A638,"")</f>
        <v/>
      </c>
      <c r="B635" s="3"/>
    </row>
    <row r="636" spans="1:2" ht="12.75" customHeight="1">
      <c r="A636" s="4" t="str">
        <f>IF('1. Porting information 移行番号情報'!A639&gt;0,'1. Porting information 移行番号情報'!A639,"")</f>
        <v/>
      </c>
      <c r="B636" s="3"/>
    </row>
    <row r="637" spans="1:2" ht="12.75" customHeight="1">
      <c r="A637" s="4" t="str">
        <f>IF('1. Porting information 移行番号情報'!A640&gt;0,'1. Porting information 移行番号情報'!A640,"")</f>
        <v/>
      </c>
      <c r="B637" s="3"/>
    </row>
    <row r="638" spans="1:2" ht="12.75" customHeight="1">
      <c r="A638" s="4" t="str">
        <f>IF('1. Porting information 移行番号情報'!A641&gt;0,'1. Porting information 移行番号情報'!A641,"")</f>
        <v/>
      </c>
      <c r="B638" s="3"/>
    </row>
    <row r="639" spans="1:2" ht="12.75" customHeight="1">
      <c r="A639" s="4" t="str">
        <f>IF('1. Porting information 移行番号情報'!A642&gt;0,'1. Porting information 移行番号情報'!A642,"")</f>
        <v/>
      </c>
      <c r="B639" s="3"/>
    </row>
    <row r="640" spans="1:2" ht="12.75" customHeight="1">
      <c r="A640" s="4" t="str">
        <f>IF('1. Porting information 移行番号情報'!A643&gt;0,'1. Porting information 移行番号情報'!A643,"")</f>
        <v/>
      </c>
      <c r="B640" s="3"/>
    </row>
    <row r="641" spans="1:2" ht="12.75" customHeight="1">
      <c r="A641" s="4" t="str">
        <f>IF('1. Porting information 移行番号情報'!A644&gt;0,'1. Porting information 移行番号情報'!A644,"")</f>
        <v/>
      </c>
      <c r="B641" s="3"/>
    </row>
    <row r="642" spans="1:2" ht="12.75" customHeight="1">
      <c r="A642" s="4" t="str">
        <f>IF('1. Porting information 移行番号情報'!A645&gt;0,'1. Porting information 移行番号情報'!A645,"")</f>
        <v/>
      </c>
      <c r="B642" s="3"/>
    </row>
    <row r="643" spans="1:2" ht="12.75" customHeight="1">
      <c r="A643" s="4" t="str">
        <f>IF('1. Porting information 移行番号情報'!A646&gt;0,'1. Porting information 移行番号情報'!A646,"")</f>
        <v/>
      </c>
      <c r="B643" s="3"/>
    </row>
    <row r="644" spans="1:2" ht="12.75" customHeight="1">
      <c r="A644" s="4" t="str">
        <f>IF('1. Porting information 移行番号情報'!A647&gt;0,'1. Porting information 移行番号情報'!A647,"")</f>
        <v/>
      </c>
      <c r="B644" s="3"/>
    </row>
    <row r="645" spans="1:2" ht="12.75" customHeight="1">
      <c r="A645" s="4" t="str">
        <f>IF('1. Porting information 移行番号情報'!A648&gt;0,'1. Porting information 移行番号情報'!A648,"")</f>
        <v/>
      </c>
      <c r="B645" s="3"/>
    </row>
    <row r="646" spans="1:2" ht="12.75" customHeight="1">
      <c r="A646" s="4" t="str">
        <f>IF('1. Porting information 移行番号情報'!A649&gt;0,'1. Porting information 移行番号情報'!A649,"")</f>
        <v/>
      </c>
      <c r="B646" s="3"/>
    </row>
    <row r="647" spans="1:2" ht="12.75" customHeight="1">
      <c r="A647" s="4" t="str">
        <f>IF('1. Porting information 移行番号情報'!A650&gt;0,'1. Porting information 移行番号情報'!A650,"")</f>
        <v/>
      </c>
      <c r="B647" s="3"/>
    </row>
    <row r="648" spans="1:2" ht="12.75" customHeight="1">
      <c r="A648" s="4" t="str">
        <f>IF('1. Porting information 移行番号情報'!A651&gt;0,'1. Porting information 移行番号情報'!A651,"")</f>
        <v/>
      </c>
      <c r="B648" s="3"/>
    </row>
    <row r="649" spans="1:2" ht="12.75" customHeight="1">
      <c r="A649" s="4" t="str">
        <f>IF('1. Porting information 移行番号情報'!A652&gt;0,'1. Porting information 移行番号情報'!A652,"")</f>
        <v/>
      </c>
      <c r="B649" s="3"/>
    </row>
    <row r="650" spans="1:2" ht="12.75" customHeight="1">
      <c r="A650" s="4" t="str">
        <f>IF('1. Porting information 移行番号情報'!A653&gt;0,'1. Porting information 移行番号情報'!A653,"")</f>
        <v/>
      </c>
      <c r="B650" s="3"/>
    </row>
    <row r="651" spans="1:2" ht="12.75" customHeight="1">
      <c r="A651" s="4" t="str">
        <f>IF('1. Porting information 移行番号情報'!A654&gt;0,'1. Porting information 移行番号情報'!A654,"")</f>
        <v/>
      </c>
      <c r="B651" s="3"/>
    </row>
    <row r="652" spans="1:2" ht="12.75" customHeight="1">
      <c r="A652" s="4" t="str">
        <f>IF('1. Porting information 移行番号情報'!A655&gt;0,'1. Porting information 移行番号情報'!A655,"")</f>
        <v/>
      </c>
      <c r="B652" s="3"/>
    </row>
    <row r="653" spans="1:2" ht="12.75" customHeight="1">
      <c r="A653" s="4" t="str">
        <f>IF('1. Porting information 移行番号情報'!A656&gt;0,'1. Porting information 移行番号情報'!A656,"")</f>
        <v/>
      </c>
      <c r="B653" s="3"/>
    </row>
    <row r="654" spans="1:2" ht="12.75" customHeight="1">
      <c r="A654" s="4" t="str">
        <f>IF('1. Porting information 移行番号情報'!A657&gt;0,'1. Porting information 移行番号情報'!A657,"")</f>
        <v/>
      </c>
      <c r="B654" s="3"/>
    </row>
    <row r="655" spans="1:2" ht="12.75" customHeight="1">
      <c r="A655" s="4" t="str">
        <f>IF('1. Porting information 移行番号情報'!A658&gt;0,'1. Porting information 移行番号情報'!A658,"")</f>
        <v/>
      </c>
      <c r="B655" s="3"/>
    </row>
    <row r="656" spans="1:2" ht="12.75" customHeight="1">
      <c r="A656" s="4" t="str">
        <f>IF('1. Porting information 移行番号情報'!A659&gt;0,'1. Porting information 移行番号情報'!A659,"")</f>
        <v/>
      </c>
      <c r="B656" s="3"/>
    </row>
    <row r="657" spans="1:2" ht="12.75" customHeight="1">
      <c r="A657" s="4" t="str">
        <f>IF('1. Porting information 移行番号情報'!A660&gt;0,'1. Porting information 移行番号情報'!A660,"")</f>
        <v/>
      </c>
      <c r="B657" s="3"/>
    </row>
    <row r="658" spans="1:2" ht="12.75" customHeight="1">
      <c r="A658" s="4" t="str">
        <f>IF('1. Porting information 移行番号情報'!A661&gt;0,'1. Porting information 移行番号情報'!A661,"")</f>
        <v/>
      </c>
      <c r="B658" s="3"/>
    </row>
    <row r="659" spans="1:2" ht="12.75" customHeight="1">
      <c r="A659" s="4" t="str">
        <f>IF('1. Porting information 移行番号情報'!A662&gt;0,'1. Porting information 移行番号情報'!A662,"")</f>
        <v/>
      </c>
      <c r="B659" s="3"/>
    </row>
    <row r="660" spans="1:2" ht="12.75" customHeight="1">
      <c r="A660" s="4" t="str">
        <f>IF('1. Porting information 移行番号情報'!A663&gt;0,'1. Porting information 移行番号情報'!A663,"")</f>
        <v/>
      </c>
      <c r="B660" s="3"/>
    </row>
    <row r="661" spans="1:2" ht="12.75" customHeight="1">
      <c r="A661" s="4" t="str">
        <f>IF('1. Porting information 移行番号情報'!A664&gt;0,'1. Porting information 移行番号情報'!A664,"")</f>
        <v/>
      </c>
      <c r="B661" s="3"/>
    </row>
    <row r="662" spans="1:2" ht="12.75" customHeight="1">
      <c r="A662" s="4" t="str">
        <f>IF('1. Porting information 移行番号情報'!A665&gt;0,'1. Porting information 移行番号情報'!A665,"")</f>
        <v/>
      </c>
      <c r="B662" s="3"/>
    </row>
    <row r="663" spans="1:2" ht="12.75" customHeight="1">
      <c r="A663" s="4" t="str">
        <f>IF('1. Porting information 移行番号情報'!A666&gt;0,'1. Porting information 移行番号情報'!A666,"")</f>
        <v/>
      </c>
      <c r="B663" s="3"/>
    </row>
    <row r="664" spans="1:2" ht="12.75" customHeight="1">
      <c r="A664" s="4" t="str">
        <f>IF('1. Porting information 移行番号情報'!A667&gt;0,'1. Porting information 移行番号情報'!A667,"")</f>
        <v/>
      </c>
      <c r="B664" s="3"/>
    </row>
    <row r="665" spans="1:2" ht="12.75" customHeight="1">
      <c r="A665" s="4" t="str">
        <f>IF('1. Porting information 移行番号情報'!A668&gt;0,'1. Porting information 移行番号情報'!A668,"")</f>
        <v/>
      </c>
      <c r="B665" s="3"/>
    </row>
    <row r="666" spans="1:2" ht="12.75" customHeight="1">
      <c r="A666" s="4" t="str">
        <f>IF('1. Porting information 移行番号情報'!A669&gt;0,'1. Porting information 移行番号情報'!A669,"")</f>
        <v/>
      </c>
      <c r="B666" s="3"/>
    </row>
    <row r="667" spans="1:2" ht="12.75" customHeight="1">
      <c r="A667" s="4" t="str">
        <f>IF('1. Porting information 移行番号情報'!A670&gt;0,'1. Porting information 移行番号情報'!A670,"")</f>
        <v/>
      </c>
      <c r="B667" s="3"/>
    </row>
    <row r="668" spans="1:2" ht="12.75" customHeight="1">
      <c r="A668" s="4" t="str">
        <f>IF('1. Porting information 移行番号情報'!A671&gt;0,'1. Porting information 移行番号情報'!A671,"")</f>
        <v/>
      </c>
      <c r="B668" s="3"/>
    </row>
    <row r="669" spans="1:2" ht="12.75" customHeight="1">
      <c r="A669" s="4" t="str">
        <f>IF('1. Porting information 移行番号情報'!A672&gt;0,'1. Porting information 移行番号情報'!A672,"")</f>
        <v/>
      </c>
      <c r="B669" s="3"/>
    </row>
    <row r="670" spans="1:2" ht="12.75" customHeight="1">
      <c r="A670" s="4" t="str">
        <f>IF('1. Porting information 移行番号情報'!A673&gt;0,'1. Porting information 移行番号情報'!A673,"")</f>
        <v/>
      </c>
      <c r="B670" s="3"/>
    </row>
    <row r="671" spans="1:2" ht="12.75" customHeight="1">
      <c r="A671" s="4" t="str">
        <f>IF('1. Porting information 移行番号情報'!A674&gt;0,'1. Porting information 移行番号情報'!A674,"")</f>
        <v/>
      </c>
      <c r="B671" s="3"/>
    </row>
    <row r="672" spans="1:2" ht="12.75" customHeight="1">
      <c r="A672" s="4" t="str">
        <f>IF('1. Porting information 移行番号情報'!A675&gt;0,'1. Porting information 移行番号情報'!A675,"")</f>
        <v/>
      </c>
      <c r="B672" s="3"/>
    </row>
    <row r="673" spans="1:2" ht="12.75" customHeight="1">
      <c r="A673" s="4" t="str">
        <f>IF('1. Porting information 移行番号情報'!A676&gt;0,'1. Porting information 移行番号情報'!A676,"")</f>
        <v/>
      </c>
      <c r="B673" s="3"/>
    </row>
    <row r="674" spans="1:2" ht="12.75" customHeight="1">
      <c r="A674" s="4" t="str">
        <f>IF('1. Porting information 移行番号情報'!A677&gt;0,'1. Porting information 移行番号情報'!A677,"")</f>
        <v/>
      </c>
      <c r="B674" s="3"/>
    </row>
    <row r="675" spans="1:2" ht="12.75" customHeight="1">
      <c r="A675" s="4" t="str">
        <f>IF('1. Porting information 移行番号情報'!A678&gt;0,'1. Porting information 移行番号情報'!A678,"")</f>
        <v/>
      </c>
      <c r="B675" s="3"/>
    </row>
    <row r="676" spans="1:2" ht="12.75" customHeight="1">
      <c r="A676" s="4" t="str">
        <f>IF('1. Porting information 移行番号情報'!A679&gt;0,'1. Porting information 移行番号情報'!A679,"")</f>
        <v/>
      </c>
      <c r="B676" s="3"/>
    </row>
    <row r="677" spans="1:2" ht="12.75" customHeight="1">
      <c r="A677" s="4" t="str">
        <f>IF('1. Porting information 移行番号情報'!A680&gt;0,'1. Porting information 移行番号情報'!A680,"")</f>
        <v/>
      </c>
      <c r="B677" s="3"/>
    </row>
    <row r="678" spans="1:2" ht="12.75" customHeight="1">
      <c r="A678" s="4" t="str">
        <f>IF('1. Porting information 移行番号情報'!A681&gt;0,'1. Porting information 移行番号情報'!A681,"")</f>
        <v/>
      </c>
      <c r="B678" s="3"/>
    </row>
    <row r="679" spans="1:2" ht="12.75" customHeight="1">
      <c r="A679" s="4" t="str">
        <f>IF('1. Porting information 移行番号情報'!A682&gt;0,'1. Porting information 移行番号情報'!A682,"")</f>
        <v/>
      </c>
      <c r="B679" s="3"/>
    </row>
    <row r="680" spans="1:2" ht="12.75" customHeight="1">
      <c r="A680" s="4" t="str">
        <f>IF('1. Porting information 移行番号情報'!A683&gt;0,'1. Porting information 移行番号情報'!A683,"")</f>
        <v/>
      </c>
      <c r="B680" s="3"/>
    </row>
    <row r="681" spans="1:2" ht="12.75" customHeight="1">
      <c r="A681" s="4" t="str">
        <f>IF('1. Porting information 移行番号情報'!A684&gt;0,'1. Porting information 移行番号情報'!A684,"")</f>
        <v/>
      </c>
      <c r="B681" s="3"/>
    </row>
    <row r="682" spans="1:2" ht="12.75" customHeight="1">
      <c r="A682" s="4" t="str">
        <f>IF('1. Porting information 移行番号情報'!A685&gt;0,'1. Porting information 移行番号情報'!A685,"")</f>
        <v/>
      </c>
      <c r="B682" s="3"/>
    </row>
    <row r="683" spans="1:2" ht="12.75" customHeight="1">
      <c r="A683" s="4" t="str">
        <f>IF('1. Porting information 移行番号情報'!A686&gt;0,'1. Porting information 移行番号情報'!A686,"")</f>
        <v/>
      </c>
      <c r="B683" s="3"/>
    </row>
    <row r="684" spans="1:2" ht="12.75" customHeight="1">
      <c r="A684" s="4" t="str">
        <f>IF('1. Porting information 移行番号情報'!A687&gt;0,'1. Porting information 移行番号情報'!A687,"")</f>
        <v/>
      </c>
      <c r="B684" s="3"/>
    </row>
    <row r="685" spans="1:2" ht="12.75" customHeight="1">
      <c r="A685" s="4" t="str">
        <f>IF('1. Porting information 移行番号情報'!A688&gt;0,'1. Porting information 移行番号情報'!A688,"")</f>
        <v/>
      </c>
      <c r="B685" s="3"/>
    </row>
    <row r="686" spans="1:2" ht="12.75" customHeight="1">
      <c r="A686" s="4" t="str">
        <f>IF('1. Porting information 移行番号情報'!A689&gt;0,'1. Porting information 移行番号情報'!A689,"")</f>
        <v/>
      </c>
      <c r="B686" s="3"/>
    </row>
    <row r="687" spans="1:2" ht="12.75" customHeight="1">
      <c r="A687" s="4" t="str">
        <f>IF('1. Porting information 移行番号情報'!A690&gt;0,'1. Porting information 移行番号情報'!A690,"")</f>
        <v/>
      </c>
      <c r="B687" s="3"/>
    </row>
    <row r="688" spans="1:2" ht="12.75" customHeight="1">
      <c r="A688" s="4" t="str">
        <f>IF('1. Porting information 移行番号情報'!A691&gt;0,'1. Porting information 移行番号情報'!A691,"")</f>
        <v/>
      </c>
      <c r="B688" s="3"/>
    </row>
    <row r="689" spans="1:2" ht="12.75" customHeight="1">
      <c r="A689" s="4" t="str">
        <f>IF('1. Porting information 移行番号情報'!A692&gt;0,'1. Porting information 移行番号情報'!A692,"")</f>
        <v/>
      </c>
      <c r="B689" s="3"/>
    </row>
    <row r="690" spans="1:2" ht="12.75" customHeight="1">
      <c r="A690" s="4" t="str">
        <f>IF('1. Porting information 移行番号情報'!A693&gt;0,'1. Porting information 移行番号情報'!A693,"")</f>
        <v/>
      </c>
      <c r="B690" s="3"/>
    </row>
    <row r="691" spans="1:2" ht="12.75" customHeight="1">
      <c r="A691" s="4" t="str">
        <f>IF('1. Porting information 移行番号情報'!A694&gt;0,'1. Porting information 移行番号情報'!A694,"")</f>
        <v/>
      </c>
      <c r="B691" s="3"/>
    </row>
    <row r="692" spans="1:2" ht="12.75" customHeight="1">
      <c r="A692" s="4" t="str">
        <f>IF('1. Porting information 移行番号情報'!A695&gt;0,'1. Porting information 移行番号情報'!A695,"")</f>
        <v/>
      </c>
      <c r="B692" s="3"/>
    </row>
    <row r="693" spans="1:2" ht="12.75" customHeight="1">
      <c r="A693" s="4" t="str">
        <f>IF('1. Porting information 移行番号情報'!A696&gt;0,'1. Porting information 移行番号情報'!A696,"")</f>
        <v/>
      </c>
      <c r="B693" s="3"/>
    </row>
    <row r="694" spans="1:2" ht="12.75" customHeight="1">
      <c r="A694" s="4" t="str">
        <f>IF('1. Porting information 移行番号情報'!A697&gt;0,'1. Porting information 移行番号情報'!A697,"")</f>
        <v/>
      </c>
      <c r="B694" s="3"/>
    </row>
    <row r="695" spans="1:2" ht="12.75" customHeight="1">
      <c r="A695" s="4" t="str">
        <f>IF('1. Porting information 移行番号情報'!A698&gt;0,'1. Porting information 移行番号情報'!A698,"")</f>
        <v/>
      </c>
      <c r="B695" s="3"/>
    </row>
    <row r="696" spans="1:2" ht="12.75" customHeight="1">
      <c r="A696" s="4" t="str">
        <f>IF('1. Porting information 移行番号情報'!A699&gt;0,'1. Porting information 移行番号情報'!A699,"")</f>
        <v/>
      </c>
      <c r="B696" s="3"/>
    </row>
    <row r="697" spans="1:2" ht="12.75" customHeight="1">
      <c r="A697" s="4" t="str">
        <f>IF('1. Porting information 移行番号情報'!A700&gt;0,'1. Porting information 移行番号情報'!A700,"")</f>
        <v/>
      </c>
      <c r="B697" s="3"/>
    </row>
    <row r="698" spans="1:2" ht="12.75" customHeight="1">
      <c r="A698" s="4" t="str">
        <f>IF('1. Porting information 移行番号情報'!A701&gt;0,'1. Porting information 移行番号情報'!A701,"")</f>
        <v/>
      </c>
      <c r="B698" s="3"/>
    </row>
    <row r="699" spans="1:2" ht="12.75" customHeight="1">
      <c r="A699" s="4" t="str">
        <f>IF('1. Porting information 移行番号情報'!A702&gt;0,'1. Porting information 移行番号情報'!A702,"")</f>
        <v/>
      </c>
      <c r="B699" s="3"/>
    </row>
    <row r="700" spans="1:2" ht="12.75" customHeight="1">
      <c r="A700" s="4" t="str">
        <f>IF('1. Porting information 移行番号情報'!A703&gt;0,'1. Porting information 移行番号情報'!A703,"")</f>
        <v/>
      </c>
      <c r="B700" s="3"/>
    </row>
    <row r="701" spans="1:2" ht="12.75" customHeight="1">
      <c r="A701" s="4" t="str">
        <f>IF('1. Porting information 移行番号情報'!A704&gt;0,'1. Porting information 移行番号情報'!A704,"")</f>
        <v/>
      </c>
      <c r="B701" s="3"/>
    </row>
    <row r="702" spans="1:2" ht="12.75" customHeight="1">
      <c r="A702" s="4" t="str">
        <f>IF('1. Porting information 移行番号情報'!A705&gt;0,'1. Porting information 移行番号情報'!A705,"")</f>
        <v/>
      </c>
      <c r="B702" s="3"/>
    </row>
    <row r="703" spans="1:2" ht="12.75" customHeight="1">
      <c r="A703" s="4" t="str">
        <f>IF('1. Porting information 移行番号情報'!A706&gt;0,'1. Porting information 移行番号情報'!A706,"")</f>
        <v/>
      </c>
      <c r="B703" s="3"/>
    </row>
    <row r="704" spans="1:2" ht="12.75" customHeight="1">
      <c r="A704" s="4" t="str">
        <f>IF('1. Porting information 移行番号情報'!A707&gt;0,'1. Porting information 移行番号情報'!A707,"")</f>
        <v/>
      </c>
      <c r="B704" s="3"/>
    </row>
    <row r="705" spans="1:2" ht="12.75" customHeight="1">
      <c r="A705" s="4" t="str">
        <f>IF('1. Porting information 移行番号情報'!A708&gt;0,'1. Porting information 移行番号情報'!A708,"")</f>
        <v/>
      </c>
      <c r="B705" s="3"/>
    </row>
    <row r="706" spans="1:2" ht="12.75" customHeight="1">
      <c r="A706" s="4" t="str">
        <f>IF('1. Porting information 移行番号情報'!A709&gt;0,'1. Porting information 移行番号情報'!A709,"")</f>
        <v/>
      </c>
      <c r="B706" s="3"/>
    </row>
    <row r="707" spans="1:2" ht="12.75" customHeight="1">
      <c r="A707" s="4" t="str">
        <f>IF('1. Porting information 移行番号情報'!A710&gt;0,'1. Porting information 移行番号情報'!A710,"")</f>
        <v/>
      </c>
      <c r="B707" s="3"/>
    </row>
    <row r="708" spans="1:2" ht="12.75" customHeight="1">
      <c r="A708" s="4" t="str">
        <f>IF('1. Porting information 移行番号情報'!A711&gt;0,'1. Porting information 移行番号情報'!A711,"")</f>
        <v/>
      </c>
      <c r="B708" s="3"/>
    </row>
    <row r="709" spans="1:2" ht="12.75" customHeight="1">
      <c r="A709" s="4" t="str">
        <f>IF('1. Porting information 移行番号情報'!A712&gt;0,'1. Porting information 移行番号情報'!A712,"")</f>
        <v/>
      </c>
      <c r="B709" s="3"/>
    </row>
    <row r="710" spans="1:2" ht="12.75" customHeight="1">
      <c r="A710" s="4" t="str">
        <f>IF('1. Porting information 移行番号情報'!A713&gt;0,'1. Porting information 移行番号情報'!A713,"")</f>
        <v/>
      </c>
      <c r="B710" s="3"/>
    </row>
    <row r="711" spans="1:2" ht="12.75" customHeight="1">
      <c r="A711" s="4" t="str">
        <f>IF('1. Porting information 移行番号情報'!A714&gt;0,'1. Porting information 移行番号情報'!A714,"")</f>
        <v/>
      </c>
      <c r="B711" s="3"/>
    </row>
    <row r="712" spans="1:2" ht="12.75" customHeight="1">
      <c r="A712" s="4" t="str">
        <f>IF('1. Porting information 移行番号情報'!A715&gt;0,'1. Porting information 移行番号情報'!A715,"")</f>
        <v/>
      </c>
      <c r="B712" s="3"/>
    </row>
    <row r="713" spans="1:2" ht="12.75" customHeight="1">
      <c r="A713" s="4" t="str">
        <f>IF('1. Porting information 移行番号情報'!A716&gt;0,'1. Porting information 移行番号情報'!A716,"")</f>
        <v/>
      </c>
      <c r="B713" s="3"/>
    </row>
    <row r="714" spans="1:2" ht="12.75" customHeight="1">
      <c r="A714" s="4" t="str">
        <f>IF('1. Porting information 移行番号情報'!A717&gt;0,'1. Porting information 移行番号情報'!A717,"")</f>
        <v/>
      </c>
      <c r="B714" s="3"/>
    </row>
    <row r="715" spans="1:2" ht="12.75" customHeight="1">
      <c r="A715" s="4" t="str">
        <f>IF('1. Porting information 移行番号情報'!A718&gt;0,'1. Porting information 移行番号情報'!A718,"")</f>
        <v/>
      </c>
      <c r="B715" s="3"/>
    </row>
    <row r="716" spans="1:2" ht="12.75" customHeight="1">
      <c r="A716" s="4" t="str">
        <f>IF('1. Porting information 移行番号情報'!A719&gt;0,'1. Porting information 移行番号情報'!A719,"")</f>
        <v/>
      </c>
      <c r="B716" s="3"/>
    </row>
    <row r="717" spans="1:2" ht="12.75" customHeight="1">
      <c r="A717" s="4" t="str">
        <f>IF('1. Porting information 移行番号情報'!A720&gt;0,'1. Porting information 移行番号情報'!A720,"")</f>
        <v/>
      </c>
      <c r="B717" s="3"/>
    </row>
    <row r="718" spans="1:2" ht="12.75" customHeight="1">
      <c r="A718" s="4" t="str">
        <f>IF('1. Porting information 移行番号情報'!A721&gt;0,'1. Porting information 移行番号情報'!A721,"")</f>
        <v/>
      </c>
      <c r="B718" s="3"/>
    </row>
    <row r="719" spans="1:2" ht="12.75" customHeight="1">
      <c r="A719" s="4" t="str">
        <f>IF('1. Porting information 移行番号情報'!A722&gt;0,'1. Porting information 移行番号情報'!A722,"")</f>
        <v/>
      </c>
      <c r="B719" s="3"/>
    </row>
    <row r="720" spans="1:2" ht="12.75" customHeight="1">
      <c r="A720" s="4" t="str">
        <f>IF('1. Porting information 移行番号情報'!A723&gt;0,'1. Porting information 移行番号情報'!A723,"")</f>
        <v/>
      </c>
      <c r="B720" s="3"/>
    </row>
    <row r="721" spans="1:2" ht="12.75" customHeight="1">
      <c r="A721" s="4" t="str">
        <f>IF('1. Porting information 移行番号情報'!A724&gt;0,'1. Porting information 移行番号情報'!A724,"")</f>
        <v/>
      </c>
      <c r="B721" s="3"/>
    </row>
    <row r="722" spans="1:2" ht="12.75" customHeight="1">
      <c r="A722" s="4" t="str">
        <f>IF('1. Porting information 移行番号情報'!A725&gt;0,'1. Porting information 移行番号情報'!A725,"")</f>
        <v/>
      </c>
      <c r="B722" s="3"/>
    </row>
    <row r="723" spans="1:2" ht="12.75" customHeight="1">
      <c r="A723" s="4" t="str">
        <f>IF('1. Porting information 移行番号情報'!A726&gt;0,'1. Porting information 移行番号情報'!A726,"")</f>
        <v/>
      </c>
      <c r="B723" s="3"/>
    </row>
    <row r="724" spans="1:2" ht="12.75" customHeight="1">
      <c r="A724" s="4" t="str">
        <f>IF('1. Porting information 移行番号情報'!A727&gt;0,'1. Porting information 移行番号情報'!A727,"")</f>
        <v/>
      </c>
      <c r="B724" s="3"/>
    </row>
    <row r="725" spans="1:2" ht="12.75" customHeight="1">
      <c r="A725" s="4" t="str">
        <f>IF('1. Porting information 移行番号情報'!A728&gt;0,'1. Porting information 移行番号情報'!A728,"")</f>
        <v/>
      </c>
      <c r="B725" s="3"/>
    </row>
    <row r="726" spans="1:2" ht="12.75" customHeight="1">
      <c r="A726" s="4" t="str">
        <f>IF('1. Porting information 移行番号情報'!A729&gt;0,'1. Porting information 移行番号情報'!A729,"")</f>
        <v/>
      </c>
      <c r="B726" s="3"/>
    </row>
    <row r="727" spans="1:2" ht="12.75" customHeight="1">
      <c r="A727" s="4" t="str">
        <f>IF('1. Porting information 移行番号情報'!A730&gt;0,'1. Porting information 移行番号情報'!A730,"")</f>
        <v/>
      </c>
      <c r="B727" s="3"/>
    </row>
    <row r="728" spans="1:2" ht="12.75" customHeight="1">
      <c r="A728" s="4" t="str">
        <f>IF('1. Porting information 移行番号情報'!A731&gt;0,'1. Porting information 移行番号情報'!A731,"")</f>
        <v/>
      </c>
      <c r="B728" s="3"/>
    </row>
    <row r="729" spans="1:2" ht="12.75" customHeight="1">
      <c r="A729" s="4" t="str">
        <f>IF('1. Porting information 移行番号情報'!A732&gt;0,'1. Porting information 移行番号情報'!A732,"")</f>
        <v/>
      </c>
      <c r="B729" s="3"/>
    </row>
    <row r="730" spans="1:2" ht="12.75" customHeight="1">
      <c r="A730" s="4" t="str">
        <f>IF('1. Porting information 移行番号情報'!A733&gt;0,'1. Porting information 移行番号情報'!A733,"")</f>
        <v/>
      </c>
      <c r="B730" s="3"/>
    </row>
    <row r="731" spans="1:2" ht="12.75" customHeight="1">
      <c r="A731" s="4" t="str">
        <f>IF('1. Porting information 移行番号情報'!A734&gt;0,'1. Porting information 移行番号情報'!A734,"")</f>
        <v/>
      </c>
      <c r="B731" s="3"/>
    </row>
    <row r="732" spans="1:2" ht="12.75" customHeight="1">
      <c r="A732" s="4" t="str">
        <f>IF('1. Porting information 移行番号情報'!A735&gt;0,'1. Porting information 移行番号情報'!A735,"")</f>
        <v/>
      </c>
      <c r="B732" s="3"/>
    </row>
    <row r="733" spans="1:2" ht="12.75" customHeight="1">
      <c r="A733" s="4" t="str">
        <f>IF('1. Porting information 移行番号情報'!A736&gt;0,'1. Porting information 移行番号情報'!A736,"")</f>
        <v/>
      </c>
      <c r="B733" s="3"/>
    </row>
    <row r="734" spans="1:2" ht="12.75" customHeight="1">
      <c r="A734" s="4" t="str">
        <f>IF('1. Porting information 移行番号情報'!A737&gt;0,'1. Porting information 移行番号情報'!A737,"")</f>
        <v/>
      </c>
      <c r="B734" s="3"/>
    </row>
    <row r="735" spans="1:2" ht="12.75" customHeight="1">
      <c r="A735" s="4" t="str">
        <f>IF('1. Porting information 移行番号情報'!A738&gt;0,'1. Porting information 移行番号情報'!A738,"")</f>
        <v/>
      </c>
      <c r="B735" s="3"/>
    </row>
    <row r="736" spans="1:2" ht="12.75" customHeight="1">
      <c r="A736" s="4" t="str">
        <f>IF('1. Porting information 移行番号情報'!A739&gt;0,'1. Porting information 移行番号情報'!A739,"")</f>
        <v/>
      </c>
      <c r="B736" s="3"/>
    </row>
    <row r="737" spans="1:2" ht="12.75" customHeight="1">
      <c r="A737" s="4" t="str">
        <f>IF('1. Porting information 移行番号情報'!A740&gt;0,'1. Porting information 移行番号情報'!A740,"")</f>
        <v/>
      </c>
      <c r="B737" s="3"/>
    </row>
    <row r="738" spans="1:2" ht="12.75" customHeight="1">
      <c r="A738" s="4" t="str">
        <f>IF('1. Porting information 移行番号情報'!A741&gt;0,'1. Porting information 移行番号情報'!A741,"")</f>
        <v/>
      </c>
      <c r="B738" s="3"/>
    </row>
    <row r="739" spans="1:2" ht="12.75" customHeight="1">
      <c r="A739" s="4" t="str">
        <f>IF('1. Porting information 移行番号情報'!A742&gt;0,'1. Porting information 移行番号情報'!A742,"")</f>
        <v/>
      </c>
      <c r="B739" s="3"/>
    </row>
    <row r="740" spans="1:2" ht="12.75" customHeight="1">
      <c r="A740" s="4" t="str">
        <f>IF('1. Porting information 移行番号情報'!A743&gt;0,'1. Porting information 移行番号情報'!A743,"")</f>
        <v/>
      </c>
      <c r="B740" s="3"/>
    </row>
    <row r="741" spans="1:2" ht="12.75" customHeight="1">
      <c r="A741" s="4" t="str">
        <f>IF('1. Porting information 移行番号情報'!A744&gt;0,'1. Porting information 移行番号情報'!A744,"")</f>
        <v/>
      </c>
      <c r="B741" s="3"/>
    </row>
    <row r="742" spans="1:2" ht="12.75" customHeight="1">
      <c r="A742" s="4" t="str">
        <f>IF('1. Porting information 移行番号情報'!A745&gt;0,'1. Porting information 移行番号情報'!A745,"")</f>
        <v/>
      </c>
      <c r="B742" s="3"/>
    </row>
    <row r="743" spans="1:2" ht="12.75" customHeight="1">
      <c r="A743" s="4" t="str">
        <f>IF('1. Porting information 移行番号情報'!A746&gt;0,'1. Porting information 移行番号情報'!A746,"")</f>
        <v/>
      </c>
      <c r="B743" s="3"/>
    </row>
    <row r="744" spans="1:2" ht="12.75" customHeight="1">
      <c r="A744" s="4" t="str">
        <f>IF('1. Porting information 移行番号情報'!A747&gt;0,'1. Porting information 移行番号情報'!A747,"")</f>
        <v/>
      </c>
      <c r="B744" s="3"/>
    </row>
    <row r="745" spans="1:2" ht="12.75" customHeight="1">
      <c r="A745" s="4" t="str">
        <f>IF('1. Porting information 移行番号情報'!A748&gt;0,'1. Porting information 移行番号情報'!A748,"")</f>
        <v/>
      </c>
      <c r="B745" s="3"/>
    </row>
    <row r="746" spans="1:2" ht="12.75" customHeight="1">
      <c r="A746" s="4" t="str">
        <f>IF('1. Porting information 移行番号情報'!A749&gt;0,'1. Porting information 移行番号情報'!A749,"")</f>
        <v/>
      </c>
      <c r="B746" s="3"/>
    </row>
    <row r="747" spans="1:2" ht="12.75" customHeight="1">
      <c r="A747" s="4" t="str">
        <f>IF('1. Porting information 移行番号情報'!A750&gt;0,'1. Porting information 移行番号情報'!A750,"")</f>
        <v/>
      </c>
      <c r="B747" s="3"/>
    </row>
    <row r="748" spans="1:2" ht="12.75" customHeight="1">
      <c r="A748" s="4" t="str">
        <f>IF('1. Porting information 移行番号情報'!A751&gt;0,'1. Porting information 移行番号情報'!A751,"")</f>
        <v/>
      </c>
      <c r="B748" s="3"/>
    </row>
    <row r="749" spans="1:2" ht="12.75" customHeight="1">
      <c r="A749" s="4" t="str">
        <f>IF('1. Porting information 移行番号情報'!A752&gt;0,'1. Porting information 移行番号情報'!A752,"")</f>
        <v/>
      </c>
      <c r="B749" s="3"/>
    </row>
    <row r="750" spans="1:2" ht="12.75" customHeight="1">
      <c r="A750" s="4" t="str">
        <f>IF('1. Porting information 移行番号情報'!A753&gt;0,'1. Porting information 移行番号情報'!A753,"")</f>
        <v/>
      </c>
      <c r="B750" s="3"/>
    </row>
    <row r="751" spans="1:2" ht="12.75" customHeight="1">
      <c r="A751" s="4" t="str">
        <f>IF('1. Porting information 移行番号情報'!A754&gt;0,'1. Porting information 移行番号情報'!A754,"")</f>
        <v/>
      </c>
      <c r="B751" s="3"/>
    </row>
    <row r="752" spans="1:2" ht="12.75" customHeight="1">
      <c r="A752" s="4" t="str">
        <f>IF('1. Porting information 移行番号情報'!A755&gt;0,'1. Porting information 移行番号情報'!A755,"")</f>
        <v/>
      </c>
      <c r="B752" s="3"/>
    </row>
    <row r="753" spans="1:2" ht="12.75" customHeight="1">
      <c r="A753" s="4" t="str">
        <f>IF('1. Porting information 移行番号情報'!A756&gt;0,'1. Porting information 移行番号情報'!A756,"")</f>
        <v/>
      </c>
      <c r="B753" s="3"/>
    </row>
    <row r="754" spans="1:2" ht="12.75" customHeight="1">
      <c r="A754" s="4" t="str">
        <f>IF('1. Porting information 移行番号情報'!A757&gt;0,'1. Porting information 移行番号情報'!A757,"")</f>
        <v/>
      </c>
      <c r="B754" s="3"/>
    </row>
    <row r="755" spans="1:2" ht="12.75" customHeight="1">
      <c r="A755" s="4" t="str">
        <f>IF('1. Porting information 移行番号情報'!A758&gt;0,'1. Porting information 移行番号情報'!A758,"")</f>
        <v/>
      </c>
      <c r="B755" s="3"/>
    </row>
    <row r="756" spans="1:2" ht="12.75" customHeight="1">
      <c r="A756" s="4" t="str">
        <f>IF('1. Porting information 移行番号情報'!A759&gt;0,'1. Porting information 移行番号情報'!A759,"")</f>
        <v/>
      </c>
      <c r="B756" s="3"/>
    </row>
    <row r="757" spans="1:2" ht="12.75" customHeight="1">
      <c r="A757" s="4" t="str">
        <f>IF('1. Porting information 移行番号情報'!A760&gt;0,'1. Porting information 移行番号情報'!A760,"")</f>
        <v/>
      </c>
      <c r="B757" s="3"/>
    </row>
    <row r="758" spans="1:2" ht="12.75" customHeight="1">
      <c r="A758" s="4" t="str">
        <f>IF('1. Porting information 移行番号情報'!A761&gt;0,'1. Porting information 移行番号情報'!A761,"")</f>
        <v/>
      </c>
      <c r="B758" s="3"/>
    </row>
    <row r="759" spans="1:2" ht="12.75" customHeight="1">
      <c r="A759" s="4" t="str">
        <f>IF('1. Porting information 移行番号情報'!A762&gt;0,'1. Porting information 移行番号情報'!A762,"")</f>
        <v/>
      </c>
      <c r="B759" s="3"/>
    </row>
    <row r="760" spans="1:2" ht="12.75" customHeight="1">
      <c r="A760" s="4" t="str">
        <f>IF('1. Porting information 移行番号情報'!A763&gt;0,'1. Porting information 移行番号情報'!A763,"")</f>
        <v/>
      </c>
      <c r="B760" s="3"/>
    </row>
    <row r="761" spans="1:2" ht="12.75" customHeight="1">
      <c r="A761" s="4" t="str">
        <f>IF('1. Porting information 移行番号情報'!A764&gt;0,'1. Porting information 移行番号情報'!A764,"")</f>
        <v/>
      </c>
      <c r="B761" s="3"/>
    </row>
    <row r="762" spans="1:2" ht="12.75" customHeight="1">
      <c r="A762" s="4" t="str">
        <f>IF('1. Porting information 移行番号情報'!A765&gt;0,'1. Porting information 移行番号情報'!A765,"")</f>
        <v/>
      </c>
      <c r="B762" s="3"/>
    </row>
    <row r="763" spans="1:2" ht="12.75" customHeight="1">
      <c r="A763" s="4" t="str">
        <f>IF('1. Porting information 移行番号情報'!A766&gt;0,'1. Porting information 移行番号情報'!A766,"")</f>
        <v/>
      </c>
      <c r="B763" s="3"/>
    </row>
    <row r="764" spans="1:2" ht="12.75" customHeight="1">
      <c r="A764" s="4" t="str">
        <f>IF('1. Porting information 移行番号情報'!A767&gt;0,'1. Porting information 移行番号情報'!A767,"")</f>
        <v/>
      </c>
      <c r="B764" s="3"/>
    </row>
    <row r="765" spans="1:2" ht="12.75" customHeight="1">
      <c r="A765" s="4" t="str">
        <f>IF('1. Porting information 移行番号情報'!A768&gt;0,'1. Porting information 移行番号情報'!A768,"")</f>
        <v/>
      </c>
      <c r="B765" s="3"/>
    </row>
    <row r="766" spans="1:2" ht="12.75" customHeight="1">
      <c r="A766" s="4" t="str">
        <f>IF('1. Porting information 移行番号情報'!A769&gt;0,'1. Porting information 移行番号情報'!A769,"")</f>
        <v/>
      </c>
      <c r="B766" s="3"/>
    </row>
    <row r="767" spans="1:2" ht="12.75" customHeight="1">
      <c r="A767" s="4" t="str">
        <f>IF('1. Porting information 移行番号情報'!A770&gt;0,'1. Porting information 移行番号情報'!A770,"")</f>
        <v/>
      </c>
      <c r="B767" s="3"/>
    </row>
    <row r="768" spans="1:2" ht="12.75" customHeight="1">
      <c r="A768" s="4" t="str">
        <f>IF('1. Porting information 移行番号情報'!A771&gt;0,'1. Porting information 移行番号情報'!A771,"")</f>
        <v/>
      </c>
      <c r="B768" s="3"/>
    </row>
    <row r="769" spans="1:2" ht="12.75" customHeight="1">
      <c r="A769" s="4" t="str">
        <f>IF('1. Porting information 移行番号情報'!A772&gt;0,'1. Porting information 移行番号情報'!A772,"")</f>
        <v/>
      </c>
      <c r="B769" s="3"/>
    </row>
    <row r="770" spans="1:2" ht="12.75" customHeight="1">
      <c r="A770" s="4" t="str">
        <f>IF('1. Porting information 移行番号情報'!A773&gt;0,'1. Porting information 移行番号情報'!A773,"")</f>
        <v/>
      </c>
      <c r="B770" s="3"/>
    </row>
    <row r="771" spans="1:2" ht="12.75" customHeight="1">
      <c r="A771" s="4" t="str">
        <f>IF('1. Porting information 移行番号情報'!A774&gt;0,'1. Porting information 移行番号情報'!A774,"")</f>
        <v/>
      </c>
      <c r="B771" s="3"/>
    </row>
    <row r="772" spans="1:2" ht="12.75" customHeight="1">
      <c r="A772" s="4" t="str">
        <f>IF('1. Porting information 移行番号情報'!A775&gt;0,'1. Porting information 移行番号情報'!A775,"")</f>
        <v/>
      </c>
      <c r="B772" s="3"/>
    </row>
    <row r="773" spans="1:2" ht="12.75" customHeight="1">
      <c r="A773" s="4" t="str">
        <f>IF('1. Porting information 移行番号情報'!A776&gt;0,'1. Porting information 移行番号情報'!A776,"")</f>
        <v/>
      </c>
      <c r="B773" s="3"/>
    </row>
    <row r="774" spans="1:2" ht="12.75" customHeight="1">
      <c r="A774" s="4" t="str">
        <f>IF('1. Porting information 移行番号情報'!A777&gt;0,'1. Porting information 移行番号情報'!A777,"")</f>
        <v/>
      </c>
      <c r="B774" s="3"/>
    </row>
    <row r="775" spans="1:2" ht="12.75" customHeight="1">
      <c r="A775" s="4" t="str">
        <f>IF('1. Porting information 移行番号情報'!A778&gt;0,'1. Porting information 移行番号情報'!A778,"")</f>
        <v/>
      </c>
      <c r="B775" s="3"/>
    </row>
    <row r="776" spans="1:2" ht="12.75" customHeight="1">
      <c r="A776" s="4" t="str">
        <f>IF('1. Porting information 移行番号情報'!A779&gt;0,'1. Porting information 移行番号情報'!A779,"")</f>
        <v/>
      </c>
      <c r="B776" s="3"/>
    </row>
    <row r="777" spans="1:2" ht="12.75" customHeight="1">
      <c r="A777" s="4" t="str">
        <f>IF('1. Porting information 移行番号情報'!A780&gt;0,'1. Porting information 移行番号情報'!A780,"")</f>
        <v/>
      </c>
      <c r="B777" s="3"/>
    </row>
    <row r="778" spans="1:2" ht="12.75" customHeight="1">
      <c r="A778" s="4" t="str">
        <f>IF('1. Porting information 移行番号情報'!A781&gt;0,'1. Porting information 移行番号情報'!A781,"")</f>
        <v/>
      </c>
      <c r="B778" s="3"/>
    </row>
    <row r="779" spans="1:2" ht="12.75" customHeight="1">
      <c r="A779" s="4" t="str">
        <f>IF('1. Porting information 移行番号情報'!A782&gt;0,'1. Porting information 移行番号情報'!A782,"")</f>
        <v/>
      </c>
      <c r="B779" s="3"/>
    </row>
    <row r="780" spans="1:2" ht="12.75" customHeight="1">
      <c r="A780" s="4" t="str">
        <f>IF('1. Porting information 移行番号情報'!A783&gt;0,'1. Porting information 移行番号情報'!A783,"")</f>
        <v/>
      </c>
      <c r="B780" s="3"/>
    </row>
    <row r="781" spans="1:2" ht="12.75" customHeight="1">
      <c r="A781" s="4" t="str">
        <f>IF('1. Porting information 移行番号情報'!A784&gt;0,'1. Porting information 移行番号情報'!A784,"")</f>
        <v/>
      </c>
      <c r="B781" s="3"/>
    </row>
    <row r="782" spans="1:2" ht="12.75" customHeight="1">
      <c r="A782" s="4" t="str">
        <f>IF('1. Porting information 移行番号情報'!A785&gt;0,'1. Porting information 移行番号情報'!A785,"")</f>
        <v/>
      </c>
      <c r="B782" s="3"/>
    </row>
    <row r="783" spans="1:2" ht="12.75" customHeight="1">
      <c r="A783" s="4" t="str">
        <f>IF('1. Porting information 移行番号情報'!A786&gt;0,'1. Porting information 移行番号情報'!A786,"")</f>
        <v/>
      </c>
      <c r="B783" s="3"/>
    </row>
    <row r="784" spans="1:2" ht="12.75" customHeight="1">
      <c r="A784" s="4" t="str">
        <f>IF('1. Porting information 移行番号情報'!A787&gt;0,'1. Porting information 移行番号情報'!A787,"")</f>
        <v/>
      </c>
      <c r="B784" s="3"/>
    </row>
    <row r="785" spans="1:2" ht="12.75" customHeight="1">
      <c r="A785" s="4" t="str">
        <f>IF('1. Porting information 移行番号情報'!A788&gt;0,'1. Porting information 移行番号情報'!A788,"")</f>
        <v/>
      </c>
      <c r="B785" s="3"/>
    </row>
    <row r="786" spans="1:2" ht="12.75" customHeight="1">
      <c r="A786" s="4" t="str">
        <f>IF('1. Porting information 移行番号情報'!A789&gt;0,'1. Porting information 移行番号情報'!A789,"")</f>
        <v/>
      </c>
      <c r="B786" s="3"/>
    </row>
    <row r="787" spans="1:2" ht="12.75" customHeight="1">
      <c r="A787" s="4" t="str">
        <f>IF('1. Porting information 移行番号情報'!A790&gt;0,'1. Porting information 移行番号情報'!A790,"")</f>
        <v/>
      </c>
      <c r="B787" s="3"/>
    </row>
    <row r="788" spans="1:2" ht="12.75" customHeight="1">
      <c r="A788" s="4" t="str">
        <f>IF('1. Porting information 移行番号情報'!A791&gt;0,'1. Porting information 移行番号情報'!A791,"")</f>
        <v/>
      </c>
      <c r="B788" s="3"/>
    </row>
    <row r="789" spans="1:2" ht="12.75" customHeight="1">
      <c r="A789" s="4" t="str">
        <f>IF('1. Porting information 移行番号情報'!A792&gt;0,'1. Porting information 移行番号情報'!A792,"")</f>
        <v/>
      </c>
      <c r="B789" s="3"/>
    </row>
    <row r="790" spans="1:2" ht="12.75" customHeight="1">
      <c r="A790" s="4" t="str">
        <f>IF('1. Porting information 移行番号情報'!A793&gt;0,'1. Porting information 移行番号情報'!A793,"")</f>
        <v/>
      </c>
      <c r="B790" s="3"/>
    </row>
    <row r="791" spans="1:2" ht="12.75" customHeight="1">
      <c r="A791" s="4" t="str">
        <f>IF('1. Porting information 移行番号情報'!A794&gt;0,'1. Porting information 移行番号情報'!A794,"")</f>
        <v/>
      </c>
      <c r="B791" s="3"/>
    </row>
    <row r="792" spans="1:2" ht="12.75" customHeight="1">
      <c r="A792" s="4" t="str">
        <f>IF('1. Porting information 移行番号情報'!A795&gt;0,'1. Porting information 移行番号情報'!A795,"")</f>
        <v/>
      </c>
      <c r="B792" s="3"/>
    </row>
    <row r="793" spans="1:2" ht="12.75" customHeight="1">
      <c r="A793" s="4" t="str">
        <f>IF('1. Porting information 移行番号情報'!A796&gt;0,'1. Porting information 移行番号情報'!A796,"")</f>
        <v/>
      </c>
      <c r="B793" s="3"/>
    </row>
    <row r="794" spans="1:2" ht="12.75" customHeight="1">
      <c r="A794" s="4" t="str">
        <f>IF('1. Porting information 移行番号情報'!A797&gt;0,'1. Porting information 移行番号情報'!A797,"")</f>
        <v/>
      </c>
      <c r="B794" s="3"/>
    </row>
    <row r="795" spans="1:2" ht="12.75" customHeight="1">
      <c r="A795" s="4" t="str">
        <f>IF('1. Porting information 移行番号情報'!A798&gt;0,'1. Porting information 移行番号情報'!A798,"")</f>
        <v/>
      </c>
      <c r="B795" s="3"/>
    </row>
    <row r="796" spans="1:2" ht="12.75" customHeight="1">
      <c r="A796" s="4" t="str">
        <f>IF('1. Porting information 移行番号情報'!A799&gt;0,'1. Porting information 移行番号情報'!A799,"")</f>
        <v/>
      </c>
      <c r="B796" s="3"/>
    </row>
    <row r="797" spans="1:2" ht="12.75" customHeight="1">
      <c r="A797" s="4" t="str">
        <f>IF('1. Porting information 移行番号情報'!A800&gt;0,'1. Porting information 移行番号情報'!A800,"")</f>
        <v/>
      </c>
      <c r="B797" s="3"/>
    </row>
    <row r="798" spans="1:2" ht="12.75" customHeight="1">
      <c r="A798" s="4" t="str">
        <f>IF('1. Porting information 移行番号情報'!A801&gt;0,'1. Porting information 移行番号情報'!A801,"")</f>
        <v/>
      </c>
      <c r="B798" s="3"/>
    </row>
    <row r="799" spans="1:2" ht="12.75" customHeight="1">
      <c r="A799" s="4" t="str">
        <f>IF('1. Porting information 移行番号情報'!A802&gt;0,'1. Porting information 移行番号情報'!A802,"")</f>
        <v/>
      </c>
      <c r="B799" s="3"/>
    </row>
    <row r="800" spans="1:2" ht="12.75" customHeight="1">
      <c r="A800" s="4" t="str">
        <f>IF('1. Porting information 移行番号情報'!A803&gt;0,'1. Porting information 移行番号情報'!A803,"")</f>
        <v/>
      </c>
      <c r="B800" s="3"/>
    </row>
    <row r="801" spans="1:2" ht="12.75" customHeight="1">
      <c r="A801" s="4" t="str">
        <f>IF('1. Porting information 移行番号情報'!A804&gt;0,'1. Porting information 移行番号情報'!A804,"")</f>
        <v/>
      </c>
      <c r="B801" s="3"/>
    </row>
    <row r="802" spans="1:2" ht="12.75" customHeight="1">
      <c r="A802" s="4" t="str">
        <f>IF('1. Porting information 移行番号情報'!A805&gt;0,'1. Porting information 移行番号情報'!A805,"")</f>
        <v/>
      </c>
      <c r="B802" s="3"/>
    </row>
    <row r="803" spans="1:2" ht="12.75" customHeight="1">
      <c r="A803" s="4" t="str">
        <f>IF('1. Porting information 移行番号情報'!A806&gt;0,'1. Porting information 移行番号情報'!A806,"")</f>
        <v/>
      </c>
      <c r="B803" s="3"/>
    </row>
    <row r="804" spans="1:2" ht="12.75" customHeight="1">
      <c r="A804" s="4" t="str">
        <f>IF('1. Porting information 移行番号情報'!A807&gt;0,'1. Porting information 移行番号情報'!A807,"")</f>
        <v/>
      </c>
      <c r="B804" s="3"/>
    </row>
    <row r="805" spans="1:2" ht="12.75" customHeight="1">
      <c r="A805" s="4" t="str">
        <f>IF('1. Porting information 移行番号情報'!A808&gt;0,'1. Porting information 移行番号情報'!A808,"")</f>
        <v/>
      </c>
      <c r="B805" s="3"/>
    </row>
    <row r="806" spans="1:2" ht="12.75" customHeight="1">
      <c r="A806" s="4" t="str">
        <f>IF('1. Porting information 移行番号情報'!A809&gt;0,'1. Porting information 移行番号情報'!A809,"")</f>
        <v/>
      </c>
      <c r="B806" s="3"/>
    </row>
    <row r="807" spans="1:2" ht="12.75" customHeight="1">
      <c r="A807" s="4" t="str">
        <f>IF('1. Porting information 移行番号情報'!A810&gt;0,'1. Porting information 移行番号情報'!A810,"")</f>
        <v/>
      </c>
      <c r="B807" s="3"/>
    </row>
    <row r="808" spans="1:2" ht="12.75" customHeight="1">
      <c r="A808" s="4" t="str">
        <f>IF('1. Porting information 移行番号情報'!A811&gt;0,'1. Porting information 移行番号情報'!A811,"")</f>
        <v/>
      </c>
      <c r="B808" s="3"/>
    </row>
    <row r="809" spans="1:2" ht="12.75" customHeight="1">
      <c r="A809" s="4" t="str">
        <f>IF('1. Porting information 移行番号情報'!A812&gt;0,'1. Porting information 移行番号情報'!A812,"")</f>
        <v/>
      </c>
      <c r="B809" s="3"/>
    </row>
    <row r="810" spans="1:2" ht="12.75" customHeight="1">
      <c r="A810" s="4" t="str">
        <f>IF('1. Porting information 移行番号情報'!A813&gt;0,'1. Porting information 移行番号情報'!A813,"")</f>
        <v/>
      </c>
      <c r="B810" s="3"/>
    </row>
    <row r="811" spans="1:2" ht="12.75" customHeight="1">
      <c r="A811" s="4" t="str">
        <f>IF('1. Porting information 移行番号情報'!A814&gt;0,'1. Porting information 移行番号情報'!A814,"")</f>
        <v/>
      </c>
      <c r="B811" s="3"/>
    </row>
    <row r="812" spans="1:2" ht="12.75" customHeight="1">
      <c r="A812" s="4" t="str">
        <f>IF('1. Porting information 移行番号情報'!A815&gt;0,'1. Porting information 移行番号情報'!A815,"")</f>
        <v/>
      </c>
      <c r="B812" s="3"/>
    </row>
    <row r="813" spans="1:2" ht="12.75" customHeight="1">
      <c r="A813" s="4" t="str">
        <f>IF('1. Porting information 移行番号情報'!A816&gt;0,'1. Porting information 移行番号情報'!A816,"")</f>
        <v/>
      </c>
      <c r="B813" s="3"/>
    </row>
    <row r="814" spans="1:2" ht="12.75" customHeight="1">
      <c r="A814" s="4" t="str">
        <f>IF('1. Porting information 移行番号情報'!A817&gt;0,'1. Porting information 移行番号情報'!A817,"")</f>
        <v/>
      </c>
      <c r="B814" s="3"/>
    </row>
    <row r="815" spans="1:2" ht="12.75" customHeight="1">
      <c r="A815" s="4" t="str">
        <f>IF('1. Porting information 移行番号情報'!A818&gt;0,'1. Porting information 移行番号情報'!A818,"")</f>
        <v/>
      </c>
      <c r="B815" s="3"/>
    </row>
    <row r="816" spans="1:2" ht="12.75" customHeight="1">
      <c r="A816" s="4" t="str">
        <f>IF('1. Porting information 移行番号情報'!A819&gt;0,'1. Porting information 移行番号情報'!A819,"")</f>
        <v/>
      </c>
      <c r="B816" s="3"/>
    </row>
    <row r="817" spans="1:2" ht="12.75" customHeight="1">
      <c r="A817" s="4" t="str">
        <f>IF('1. Porting information 移行番号情報'!A820&gt;0,'1. Porting information 移行番号情報'!A820,"")</f>
        <v/>
      </c>
      <c r="B817" s="3"/>
    </row>
    <row r="818" spans="1:2" ht="12.75" customHeight="1">
      <c r="A818" s="4" t="str">
        <f>IF('1. Porting information 移行番号情報'!A821&gt;0,'1. Porting information 移行番号情報'!A821,"")</f>
        <v/>
      </c>
      <c r="B818" s="3"/>
    </row>
    <row r="819" spans="1:2" ht="12.75" customHeight="1">
      <c r="A819" s="4" t="str">
        <f>IF('1. Porting information 移行番号情報'!A822&gt;0,'1. Porting information 移行番号情報'!A822,"")</f>
        <v/>
      </c>
      <c r="B819" s="3"/>
    </row>
    <row r="820" spans="1:2" ht="12.75" customHeight="1">
      <c r="A820" s="4" t="str">
        <f>IF('1. Porting information 移行番号情報'!A823&gt;0,'1. Porting information 移行番号情報'!A823,"")</f>
        <v/>
      </c>
      <c r="B820" s="3"/>
    </row>
    <row r="821" spans="1:2" ht="12.75" customHeight="1">
      <c r="A821" s="4" t="str">
        <f>IF('1. Porting information 移行番号情報'!A824&gt;0,'1. Porting information 移行番号情報'!A824,"")</f>
        <v/>
      </c>
      <c r="B821" s="3"/>
    </row>
    <row r="822" spans="1:2" ht="12.75" customHeight="1">
      <c r="A822" s="4" t="str">
        <f>IF('1. Porting information 移行番号情報'!A825&gt;0,'1. Porting information 移行番号情報'!A825,"")</f>
        <v/>
      </c>
      <c r="B822" s="3"/>
    </row>
    <row r="823" spans="1:2" ht="12.75" customHeight="1">
      <c r="A823" s="4" t="str">
        <f>IF('1. Porting information 移行番号情報'!A826&gt;0,'1. Porting information 移行番号情報'!A826,"")</f>
        <v/>
      </c>
      <c r="B823" s="3"/>
    </row>
    <row r="824" spans="1:2" ht="12.75" customHeight="1">
      <c r="A824" s="4" t="str">
        <f>IF('1. Porting information 移行番号情報'!A827&gt;0,'1. Porting information 移行番号情報'!A827,"")</f>
        <v/>
      </c>
      <c r="B824" s="3"/>
    </row>
    <row r="825" spans="1:2" ht="12.75" customHeight="1">
      <c r="A825" s="4" t="str">
        <f>IF('1. Porting information 移行番号情報'!A828&gt;0,'1. Porting information 移行番号情報'!A828,"")</f>
        <v/>
      </c>
      <c r="B825" s="3"/>
    </row>
    <row r="826" spans="1:2" ht="12.75" customHeight="1">
      <c r="A826" s="4" t="str">
        <f>IF('1. Porting information 移行番号情報'!A829&gt;0,'1. Porting information 移行番号情報'!A829,"")</f>
        <v/>
      </c>
      <c r="B826" s="3"/>
    </row>
    <row r="827" spans="1:2" ht="12.75" customHeight="1">
      <c r="A827" s="4" t="str">
        <f>IF('1. Porting information 移行番号情報'!A830&gt;0,'1. Porting information 移行番号情報'!A830,"")</f>
        <v/>
      </c>
      <c r="B827" s="3"/>
    </row>
    <row r="828" spans="1:2" ht="12.75" customHeight="1">
      <c r="A828" s="4" t="str">
        <f>IF('1. Porting information 移行番号情報'!A831&gt;0,'1. Porting information 移行番号情報'!A831,"")</f>
        <v/>
      </c>
      <c r="B828" s="3"/>
    </row>
    <row r="829" spans="1:2" ht="12.75" customHeight="1">
      <c r="A829" s="4" t="str">
        <f>IF('1. Porting information 移行番号情報'!A832&gt;0,'1. Porting information 移行番号情報'!A832,"")</f>
        <v/>
      </c>
      <c r="B829" s="3"/>
    </row>
    <row r="830" spans="1:2" ht="12.75" customHeight="1">
      <c r="A830" s="4" t="str">
        <f>IF('1. Porting information 移行番号情報'!A833&gt;0,'1. Porting information 移行番号情報'!A833,"")</f>
        <v/>
      </c>
      <c r="B830" s="3"/>
    </row>
    <row r="831" spans="1:2" ht="12.75" customHeight="1">
      <c r="A831" s="4" t="str">
        <f>IF('1. Porting information 移行番号情報'!A834&gt;0,'1. Porting information 移行番号情報'!A834,"")</f>
        <v/>
      </c>
      <c r="B831" s="3"/>
    </row>
    <row r="832" spans="1:2" ht="12.75" customHeight="1">
      <c r="A832" s="4" t="str">
        <f>IF('1. Porting information 移行番号情報'!A835&gt;0,'1. Porting information 移行番号情報'!A835,"")</f>
        <v/>
      </c>
      <c r="B832" s="3"/>
    </row>
    <row r="833" spans="1:2" ht="12.75" customHeight="1">
      <c r="A833" s="4" t="str">
        <f>IF('1. Porting information 移行番号情報'!A836&gt;0,'1. Porting information 移行番号情報'!A836,"")</f>
        <v/>
      </c>
      <c r="B833" s="3"/>
    </row>
    <row r="834" spans="1:2" ht="12.75" customHeight="1">
      <c r="A834" s="4" t="str">
        <f>IF('1. Porting information 移行番号情報'!A837&gt;0,'1. Porting information 移行番号情報'!A837,"")</f>
        <v/>
      </c>
      <c r="B834" s="3"/>
    </row>
    <row r="835" spans="1:2" ht="12.75" customHeight="1">
      <c r="A835" s="4" t="str">
        <f>IF('1. Porting information 移行番号情報'!A838&gt;0,'1. Porting information 移行番号情報'!A838,"")</f>
        <v/>
      </c>
      <c r="B835" s="3"/>
    </row>
    <row r="836" spans="1:2" ht="12.75" customHeight="1">
      <c r="A836" s="4" t="str">
        <f>IF('1. Porting information 移行番号情報'!A839&gt;0,'1. Porting information 移行番号情報'!A839,"")</f>
        <v/>
      </c>
      <c r="B836" s="3"/>
    </row>
    <row r="837" spans="1:2" ht="12.75" customHeight="1">
      <c r="A837" s="4" t="str">
        <f>IF('1. Porting information 移行番号情報'!A840&gt;0,'1. Porting information 移行番号情報'!A840,"")</f>
        <v/>
      </c>
      <c r="B837" s="3"/>
    </row>
    <row r="838" spans="1:2" ht="12.75" customHeight="1">
      <c r="A838" s="4" t="str">
        <f>IF('1. Porting information 移行番号情報'!A841&gt;0,'1. Porting information 移行番号情報'!A841,"")</f>
        <v/>
      </c>
      <c r="B838" s="3"/>
    </row>
    <row r="839" spans="1:2" ht="12.75" customHeight="1">
      <c r="A839" s="4" t="str">
        <f>IF('1. Porting information 移行番号情報'!A842&gt;0,'1. Porting information 移行番号情報'!A842,"")</f>
        <v/>
      </c>
      <c r="B839" s="3"/>
    </row>
    <row r="840" spans="1:2" ht="12.75" customHeight="1">
      <c r="A840" s="4" t="str">
        <f>IF('1. Porting information 移行番号情報'!A843&gt;0,'1. Porting information 移行番号情報'!A843,"")</f>
        <v/>
      </c>
      <c r="B840" s="3"/>
    </row>
    <row r="841" spans="1:2" ht="12.75" customHeight="1">
      <c r="A841" s="4" t="str">
        <f>IF('1. Porting information 移行番号情報'!A844&gt;0,'1. Porting information 移行番号情報'!A844,"")</f>
        <v/>
      </c>
      <c r="B841" s="3"/>
    </row>
    <row r="842" spans="1:2" ht="12.75" customHeight="1">
      <c r="A842" s="4" t="str">
        <f>IF('1. Porting information 移行番号情報'!A845&gt;0,'1. Porting information 移行番号情報'!A845,"")</f>
        <v/>
      </c>
      <c r="B842" s="3"/>
    </row>
    <row r="843" spans="1:2" ht="12.75" customHeight="1">
      <c r="A843" s="4" t="str">
        <f>IF('1. Porting information 移行番号情報'!A846&gt;0,'1. Porting information 移行番号情報'!A846,"")</f>
        <v/>
      </c>
      <c r="B843" s="3"/>
    </row>
    <row r="844" spans="1:2" ht="12.75" customHeight="1">
      <c r="A844" s="4" t="str">
        <f>IF('1. Porting information 移行番号情報'!A847&gt;0,'1. Porting information 移行番号情報'!A847,"")</f>
        <v/>
      </c>
      <c r="B844" s="3"/>
    </row>
    <row r="845" spans="1:2" ht="12.75" customHeight="1">
      <c r="A845" s="4" t="str">
        <f>IF('1. Porting information 移行番号情報'!A848&gt;0,'1. Porting information 移行番号情報'!A848,"")</f>
        <v/>
      </c>
      <c r="B845" s="3"/>
    </row>
    <row r="846" spans="1:2" ht="12.75" customHeight="1">
      <c r="A846" s="4" t="str">
        <f>IF('1. Porting information 移行番号情報'!A849&gt;0,'1. Porting information 移行番号情報'!A849,"")</f>
        <v/>
      </c>
      <c r="B846" s="3"/>
    </row>
    <row r="847" spans="1:2" ht="12.75" customHeight="1">
      <c r="A847" s="4" t="str">
        <f>IF('1. Porting information 移行番号情報'!A850&gt;0,'1. Porting information 移行番号情報'!A850,"")</f>
        <v/>
      </c>
      <c r="B847" s="3"/>
    </row>
    <row r="848" spans="1:2" ht="12.75" customHeight="1">
      <c r="A848" s="4" t="str">
        <f>IF('1. Porting information 移行番号情報'!A851&gt;0,'1. Porting information 移行番号情報'!A851,"")</f>
        <v/>
      </c>
      <c r="B848" s="3"/>
    </row>
    <row r="849" spans="1:2" ht="12.75" customHeight="1">
      <c r="A849" s="4" t="str">
        <f>IF('1. Porting information 移行番号情報'!A852&gt;0,'1. Porting information 移行番号情報'!A852,"")</f>
        <v/>
      </c>
      <c r="B849" s="3"/>
    </row>
    <row r="850" spans="1:2" ht="12.75" customHeight="1">
      <c r="A850" s="4" t="str">
        <f>IF('1. Porting information 移行番号情報'!A853&gt;0,'1. Porting information 移行番号情報'!A853,"")</f>
        <v/>
      </c>
      <c r="B850" s="3"/>
    </row>
    <row r="851" spans="1:2" ht="12.75" customHeight="1">
      <c r="A851" s="4" t="str">
        <f>IF('1. Porting information 移行番号情報'!A854&gt;0,'1. Porting information 移行番号情報'!A854,"")</f>
        <v/>
      </c>
      <c r="B851" s="3"/>
    </row>
    <row r="852" spans="1:2" ht="12.75" customHeight="1">
      <c r="A852" s="4" t="str">
        <f>IF('1. Porting information 移行番号情報'!A855&gt;0,'1. Porting information 移行番号情報'!A855,"")</f>
        <v/>
      </c>
      <c r="B852" s="3"/>
    </row>
    <row r="853" spans="1:2" ht="12.75" customHeight="1">
      <c r="A853" s="4" t="str">
        <f>IF('1. Porting information 移行番号情報'!A856&gt;0,'1. Porting information 移行番号情報'!A856,"")</f>
        <v/>
      </c>
      <c r="B853" s="3"/>
    </row>
    <row r="854" spans="1:2" ht="12.75" customHeight="1">
      <c r="A854" s="4" t="str">
        <f>IF('1. Porting information 移行番号情報'!A857&gt;0,'1. Porting information 移行番号情報'!A857,"")</f>
        <v/>
      </c>
      <c r="B854" s="3"/>
    </row>
    <row r="855" spans="1:2" ht="12.75" customHeight="1">
      <c r="A855" s="4" t="str">
        <f>IF('1. Porting information 移行番号情報'!A858&gt;0,'1. Porting information 移行番号情報'!A858,"")</f>
        <v/>
      </c>
      <c r="B855" s="3"/>
    </row>
    <row r="856" spans="1:2" ht="12.75" customHeight="1">
      <c r="A856" s="4" t="str">
        <f>IF('1. Porting information 移行番号情報'!A859&gt;0,'1. Porting information 移行番号情報'!A859,"")</f>
        <v/>
      </c>
      <c r="B856" s="3"/>
    </row>
    <row r="857" spans="1:2" ht="12.75" customHeight="1">
      <c r="A857" s="4" t="str">
        <f>IF('1. Porting information 移行番号情報'!A860&gt;0,'1. Porting information 移行番号情報'!A860,"")</f>
        <v/>
      </c>
      <c r="B857" s="3"/>
    </row>
    <row r="858" spans="1:2" ht="12.75" customHeight="1">
      <c r="A858" s="4" t="str">
        <f>IF('1. Porting information 移行番号情報'!A861&gt;0,'1. Porting information 移行番号情報'!A861,"")</f>
        <v/>
      </c>
      <c r="B858" s="3"/>
    </row>
    <row r="859" spans="1:2" ht="12.75" customHeight="1">
      <c r="A859" s="4" t="str">
        <f>IF('1. Porting information 移行番号情報'!A862&gt;0,'1. Porting information 移行番号情報'!A862,"")</f>
        <v/>
      </c>
      <c r="B859" s="3"/>
    </row>
    <row r="860" spans="1:2" ht="12.75" customHeight="1">
      <c r="A860" s="4" t="str">
        <f>IF('1. Porting information 移行番号情報'!A863&gt;0,'1. Porting information 移行番号情報'!A863,"")</f>
        <v/>
      </c>
      <c r="B860" s="3"/>
    </row>
    <row r="861" spans="1:2" ht="12.75" customHeight="1">
      <c r="A861" s="4" t="str">
        <f>IF('1. Porting information 移行番号情報'!A864&gt;0,'1. Porting information 移行番号情報'!A864,"")</f>
        <v/>
      </c>
      <c r="B861" s="3"/>
    </row>
    <row r="862" spans="1:2" ht="12.75" customHeight="1">
      <c r="A862" s="4" t="str">
        <f>IF('1. Porting information 移行番号情報'!A865&gt;0,'1. Porting information 移行番号情報'!A865,"")</f>
        <v/>
      </c>
      <c r="B862" s="3"/>
    </row>
    <row r="863" spans="1:2" ht="12.75" customHeight="1">
      <c r="A863" s="4" t="str">
        <f>IF('1. Porting information 移行番号情報'!A866&gt;0,'1. Porting information 移行番号情報'!A866,"")</f>
        <v/>
      </c>
      <c r="B863" s="3"/>
    </row>
    <row r="864" spans="1:2" ht="12.75" customHeight="1">
      <c r="A864" s="4" t="str">
        <f>IF('1. Porting information 移行番号情報'!A867&gt;0,'1. Porting information 移行番号情報'!A867,"")</f>
        <v/>
      </c>
      <c r="B864" s="3"/>
    </row>
    <row r="865" spans="1:2" ht="12.75" customHeight="1">
      <c r="A865" s="4" t="str">
        <f>IF('1. Porting information 移行番号情報'!A868&gt;0,'1. Porting information 移行番号情報'!A868,"")</f>
        <v/>
      </c>
      <c r="B865" s="3"/>
    </row>
    <row r="866" spans="1:2" ht="12.75" customHeight="1">
      <c r="A866" s="4" t="str">
        <f>IF('1. Porting information 移行番号情報'!A869&gt;0,'1. Porting information 移行番号情報'!A869,"")</f>
        <v/>
      </c>
      <c r="B866" s="3"/>
    </row>
    <row r="867" spans="1:2" ht="12.75" customHeight="1">
      <c r="A867" s="4" t="str">
        <f>IF('1. Porting information 移行番号情報'!A870&gt;0,'1. Porting information 移行番号情報'!A870,"")</f>
        <v/>
      </c>
      <c r="B867" s="3"/>
    </row>
    <row r="868" spans="1:2" ht="12.75" customHeight="1">
      <c r="A868" s="4" t="str">
        <f>IF('1. Porting information 移行番号情報'!A871&gt;0,'1. Porting information 移行番号情報'!A871,"")</f>
        <v/>
      </c>
      <c r="B868" s="3"/>
    </row>
    <row r="869" spans="1:2" ht="12.75" customHeight="1">
      <c r="A869" s="4" t="str">
        <f>IF('1. Porting information 移行番号情報'!A872&gt;0,'1. Porting information 移行番号情報'!A872,"")</f>
        <v/>
      </c>
      <c r="B869" s="3"/>
    </row>
    <row r="870" spans="1:2" ht="12.75" customHeight="1">
      <c r="A870" s="4" t="str">
        <f>IF('1. Porting information 移行番号情報'!A873&gt;0,'1. Porting information 移行番号情報'!A873,"")</f>
        <v/>
      </c>
      <c r="B870" s="3"/>
    </row>
    <row r="871" spans="1:2" ht="12.75" customHeight="1">
      <c r="A871" s="4" t="str">
        <f>IF('1. Porting information 移行番号情報'!A874&gt;0,'1. Porting information 移行番号情報'!A874,"")</f>
        <v/>
      </c>
      <c r="B871" s="3"/>
    </row>
    <row r="872" spans="1:2" ht="12.75" customHeight="1">
      <c r="A872" s="4" t="str">
        <f>IF('1. Porting information 移行番号情報'!A875&gt;0,'1. Porting information 移行番号情報'!A875,"")</f>
        <v/>
      </c>
      <c r="B872" s="3"/>
    </row>
    <row r="873" spans="1:2" ht="12.75" customHeight="1">
      <c r="A873" s="4" t="str">
        <f>IF('1. Porting information 移行番号情報'!A876&gt;0,'1. Porting information 移行番号情報'!A876,"")</f>
        <v/>
      </c>
      <c r="B873" s="3"/>
    </row>
    <row r="874" spans="1:2" ht="12.75" customHeight="1">
      <c r="A874" s="4" t="str">
        <f>IF('1. Porting information 移行番号情報'!A877&gt;0,'1. Porting information 移行番号情報'!A877,"")</f>
        <v/>
      </c>
      <c r="B874" s="3"/>
    </row>
    <row r="875" spans="1:2" ht="12.75" customHeight="1">
      <c r="A875" s="4" t="str">
        <f>IF('1. Porting information 移行番号情報'!A878&gt;0,'1. Porting information 移行番号情報'!A878,"")</f>
        <v/>
      </c>
      <c r="B875" s="3"/>
    </row>
    <row r="876" spans="1:2" ht="12.75" customHeight="1">
      <c r="A876" s="4" t="str">
        <f>IF('1. Porting information 移行番号情報'!A879&gt;0,'1. Porting information 移行番号情報'!A879,"")</f>
        <v/>
      </c>
      <c r="B876" s="3"/>
    </row>
    <row r="877" spans="1:2" ht="12.75" customHeight="1">
      <c r="A877" s="4" t="str">
        <f>IF('1. Porting information 移行番号情報'!A880&gt;0,'1. Porting information 移行番号情報'!A880,"")</f>
        <v/>
      </c>
      <c r="B877" s="3"/>
    </row>
    <row r="878" spans="1:2" ht="12.75" customHeight="1">
      <c r="A878" s="4" t="str">
        <f>IF('1. Porting information 移行番号情報'!A881&gt;0,'1. Porting information 移行番号情報'!A881,"")</f>
        <v/>
      </c>
      <c r="B878" s="3"/>
    </row>
    <row r="879" spans="1:2" ht="12.75" customHeight="1">
      <c r="A879" s="4" t="str">
        <f>IF('1. Porting information 移行番号情報'!A882&gt;0,'1. Porting information 移行番号情報'!A882,"")</f>
        <v/>
      </c>
      <c r="B879" s="3"/>
    </row>
    <row r="880" spans="1:2" ht="12.75" customHeight="1">
      <c r="A880" s="4" t="str">
        <f>IF('1. Porting information 移行番号情報'!A883&gt;0,'1. Porting information 移行番号情報'!A883,"")</f>
        <v/>
      </c>
      <c r="B880" s="3"/>
    </row>
    <row r="881" spans="1:2" ht="12.75" customHeight="1">
      <c r="A881" s="4" t="str">
        <f>IF('1. Porting information 移行番号情報'!A884&gt;0,'1. Porting information 移行番号情報'!A884,"")</f>
        <v/>
      </c>
      <c r="B881" s="3"/>
    </row>
    <row r="882" spans="1:2" ht="12.75" customHeight="1">
      <c r="A882" s="4" t="str">
        <f>IF('1. Porting information 移行番号情報'!A885&gt;0,'1. Porting information 移行番号情報'!A885,"")</f>
        <v/>
      </c>
      <c r="B882" s="3"/>
    </row>
    <row r="883" spans="1:2" ht="12.75" customHeight="1">
      <c r="A883" s="4" t="str">
        <f>IF('1. Porting information 移行番号情報'!A886&gt;0,'1. Porting information 移行番号情報'!A886,"")</f>
        <v/>
      </c>
      <c r="B883" s="3"/>
    </row>
    <row r="884" spans="1:2" ht="12.75" customHeight="1">
      <c r="A884" s="4" t="str">
        <f>IF('1. Porting information 移行番号情報'!A887&gt;0,'1. Porting information 移行番号情報'!A887,"")</f>
        <v/>
      </c>
      <c r="B884" s="3"/>
    </row>
    <row r="885" spans="1:2" ht="12.75" customHeight="1">
      <c r="A885" s="4" t="str">
        <f>IF('1. Porting information 移行番号情報'!A888&gt;0,'1. Porting information 移行番号情報'!A888,"")</f>
        <v/>
      </c>
      <c r="B885" s="3"/>
    </row>
    <row r="886" spans="1:2" ht="12.75" customHeight="1">
      <c r="A886" s="4" t="str">
        <f>IF('1. Porting information 移行番号情報'!A889&gt;0,'1. Porting information 移行番号情報'!A889,"")</f>
        <v/>
      </c>
      <c r="B886" s="3"/>
    </row>
    <row r="887" spans="1:2" ht="12.75" customHeight="1">
      <c r="A887" s="4" t="str">
        <f>IF('1. Porting information 移行番号情報'!A890&gt;0,'1. Porting information 移行番号情報'!A890,"")</f>
        <v/>
      </c>
      <c r="B887" s="3"/>
    </row>
    <row r="888" spans="1:2" ht="12.75" customHeight="1">
      <c r="A888" s="4" t="str">
        <f>IF('1. Porting information 移行番号情報'!A891&gt;0,'1. Porting information 移行番号情報'!A891,"")</f>
        <v/>
      </c>
      <c r="B888" s="3"/>
    </row>
    <row r="889" spans="1:2" ht="12.75" customHeight="1">
      <c r="A889" s="4" t="str">
        <f>IF('1. Porting information 移行番号情報'!A892&gt;0,'1. Porting information 移行番号情報'!A892,"")</f>
        <v/>
      </c>
      <c r="B889" s="3"/>
    </row>
    <row r="890" spans="1:2" ht="12.75" customHeight="1">
      <c r="A890" s="4" t="str">
        <f>IF('1. Porting information 移行番号情報'!A893&gt;0,'1. Porting information 移行番号情報'!A893,"")</f>
        <v/>
      </c>
      <c r="B890" s="3"/>
    </row>
    <row r="891" spans="1:2" ht="12.75" customHeight="1">
      <c r="A891" s="4" t="str">
        <f>IF('1. Porting information 移行番号情報'!A894&gt;0,'1. Porting information 移行番号情報'!A894,"")</f>
        <v/>
      </c>
      <c r="B891" s="3"/>
    </row>
    <row r="892" spans="1:2" ht="12.75" customHeight="1">
      <c r="A892" s="4" t="str">
        <f>IF('1. Porting information 移行番号情報'!A895&gt;0,'1. Porting information 移行番号情報'!A895,"")</f>
        <v/>
      </c>
      <c r="B892" s="3"/>
    </row>
    <row r="893" spans="1:2" ht="12.75" customHeight="1">
      <c r="A893" s="4" t="str">
        <f>IF('1. Porting information 移行番号情報'!A896&gt;0,'1. Porting information 移行番号情報'!A896,"")</f>
        <v/>
      </c>
      <c r="B893" s="3"/>
    </row>
    <row r="894" spans="1:2" ht="12.75" customHeight="1">
      <c r="A894" s="4" t="str">
        <f>IF('1. Porting information 移行番号情報'!A897&gt;0,'1. Porting information 移行番号情報'!A897,"")</f>
        <v/>
      </c>
      <c r="B894" s="3"/>
    </row>
    <row r="895" spans="1:2" ht="12.75" customHeight="1">
      <c r="A895" s="4" t="str">
        <f>IF('1. Porting information 移行番号情報'!A898&gt;0,'1. Porting information 移行番号情報'!A898,"")</f>
        <v/>
      </c>
      <c r="B895" s="3"/>
    </row>
    <row r="896" spans="1:2" ht="12.75" customHeight="1">
      <c r="A896" s="4" t="str">
        <f>IF('1. Porting information 移行番号情報'!A899&gt;0,'1. Porting information 移行番号情報'!A899,"")</f>
        <v/>
      </c>
      <c r="B896" s="3"/>
    </row>
    <row r="897" spans="1:2" ht="12.75" customHeight="1">
      <c r="A897" s="4" t="str">
        <f>IF('1. Porting information 移行番号情報'!A900&gt;0,'1. Porting information 移行番号情報'!A900,"")</f>
        <v/>
      </c>
      <c r="B897" s="3"/>
    </row>
    <row r="898" spans="1:2" ht="12.75" customHeight="1">
      <c r="A898" s="4" t="str">
        <f>IF('1. Porting information 移行番号情報'!A901&gt;0,'1. Porting information 移行番号情報'!A901,"")</f>
        <v/>
      </c>
      <c r="B898" s="3"/>
    </row>
    <row r="899" spans="1:2" ht="12.75" customHeight="1">
      <c r="A899" s="4" t="str">
        <f>IF('1. Porting information 移行番号情報'!A902&gt;0,'1. Porting information 移行番号情報'!A902,"")</f>
        <v/>
      </c>
      <c r="B899" s="3"/>
    </row>
    <row r="900" spans="1:2" ht="12.75" customHeight="1">
      <c r="A900" s="4" t="str">
        <f>IF('1. Porting information 移行番号情報'!A903&gt;0,'1. Porting information 移行番号情報'!A903,"")</f>
        <v/>
      </c>
      <c r="B900" s="3"/>
    </row>
    <row r="901" spans="1:2" ht="12.75" customHeight="1">
      <c r="A901" s="4" t="str">
        <f>IF('1. Porting information 移行番号情報'!A904&gt;0,'1. Porting information 移行番号情報'!A904,"")</f>
        <v/>
      </c>
      <c r="B901" s="3"/>
    </row>
    <row r="902" spans="1:2" ht="12.75" customHeight="1">
      <c r="A902" s="4" t="str">
        <f>IF('1. Porting information 移行番号情報'!A905&gt;0,'1. Porting information 移行番号情報'!A905,"")</f>
        <v/>
      </c>
      <c r="B902" s="3"/>
    </row>
    <row r="903" spans="1:2" ht="12.75" customHeight="1">
      <c r="A903" s="4" t="str">
        <f>IF('1. Porting information 移行番号情報'!A906&gt;0,'1. Porting information 移行番号情報'!A906,"")</f>
        <v/>
      </c>
      <c r="B903" s="3"/>
    </row>
    <row r="904" spans="1:2" ht="12.75" customHeight="1">
      <c r="A904" s="4" t="str">
        <f>IF('1. Porting information 移行番号情報'!A907&gt;0,'1. Porting information 移行番号情報'!A907,"")</f>
        <v/>
      </c>
      <c r="B904" s="3"/>
    </row>
    <row r="905" spans="1:2" ht="12.75" customHeight="1">
      <c r="A905" s="4" t="str">
        <f>IF('1. Porting information 移行番号情報'!A908&gt;0,'1. Porting information 移行番号情報'!A908,"")</f>
        <v/>
      </c>
      <c r="B905" s="3"/>
    </row>
    <row r="906" spans="1:2" ht="12.75" customHeight="1">
      <c r="A906" s="4" t="str">
        <f>IF('1. Porting information 移行番号情報'!A909&gt;0,'1. Porting information 移行番号情報'!A909,"")</f>
        <v/>
      </c>
      <c r="B906" s="3"/>
    </row>
    <row r="907" spans="1:2" ht="12.75" customHeight="1">
      <c r="A907" s="4" t="str">
        <f>IF('1. Porting information 移行番号情報'!A910&gt;0,'1. Porting information 移行番号情報'!A910,"")</f>
        <v/>
      </c>
      <c r="B907" s="3"/>
    </row>
    <row r="908" spans="1:2" ht="12.75" customHeight="1">
      <c r="A908" s="4" t="str">
        <f>IF('1. Porting information 移行番号情報'!A911&gt;0,'1. Porting information 移行番号情報'!A911,"")</f>
        <v/>
      </c>
      <c r="B908" s="3"/>
    </row>
    <row r="909" spans="1:2" ht="12.75" customHeight="1">
      <c r="A909" s="4" t="str">
        <f>IF('1. Porting information 移行番号情報'!A912&gt;0,'1. Porting information 移行番号情報'!A912,"")</f>
        <v/>
      </c>
      <c r="B909" s="3"/>
    </row>
    <row r="910" spans="1:2" ht="12.75" customHeight="1">
      <c r="A910" s="4" t="str">
        <f>IF('1. Porting information 移行番号情報'!A913&gt;0,'1. Porting information 移行番号情報'!A913,"")</f>
        <v/>
      </c>
      <c r="B910" s="3"/>
    </row>
    <row r="911" spans="1:2" ht="12.75" customHeight="1">
      <c r="A911" s="4" t="str">
        <f>IF('1. Porting information 移行番号情報'!A914&gt;0,'1. Porting information 移行番号情報'!A914,"")</f>
        <v/>
      </c>
      <c r="B911" s="3"/>
    </row>
    <row r="912" spans="1:2" ht="12.75" customHeight="1">
      <c r="A912" s="4" t="str">
        <f>IF('1. Porting information 移行番号情報'!A915&gt;0,'1. Porting information 移行番号情報'!A915,"")</f>
        <v/>
      </c>
      <c r="B912" s="3"/>
    </row>
    <row r="913" spans="1:2" ht="12.75" customHeight="1">
      <c r="A913" s="4" t="str">
        <f>IF('1. Porting information 移行番号情報'!A916&gt;0,'1. Porting information 移行番号情報'!A916,"")</f>
        <v/>
      </c>
      <c r="B913" s="3"/>
    </row>
    <row r="914" spans="1:2" ht="12.75" customHeight="1">
      <c r="A914" s="4" t="str">
        <f>IF('1. Porting information 移行番号情報'!A917&gt;0,'1. Porting information 移行番号情報'!A917,"")</f>
        <v/>
      </c>
      <c r="B914" s="3"/>
    </row>
    <row r="915" spans="1:2" ht="12.75" customHeight="1">
      <c r="A915" s="4" t="str">
        <f>IF('1. Porting information 移行番号情報'!A918&gt;0,'1. Porting information 移行番号情報'!A918,"")</f>
        <v/>
      </c>
      <c r="B915" s="3"/>
    </row>
    <row r="916" spans="1:2" ht="12.75" customHeight="1">
      <c r="A916" s="4" t="str">
        <f>IF('1. Porting information 移行番号情報'!A919&gt;0,'1. Porting information 移行番号情報'!A919,"")</f>
        <v/>
      </c>
      <c r="B916" s="3"/>
    </row>
    <row r="917" spans="1:2" ht="12.75" customHeight="1">
      <c r="A917" s="4" t="str">
        <f>IF('1. Porting information 移行番号情報'!A920&gt;0,'1. Porting information 移行番号情報'!A920,"")</f>
        <v/>
      </c>
      <c r="B917" s="3"/>
    </row>
    <row r="918" spans="1:2" ht="12.75" customHeight="1">
      <c r="A918" s="4" t="str">
        <f>IF('1. Porting information 移行番号情報'!A921&gt;0,'1. Porting information 移行番号情報'!A921,"")</f>
        <v/>
      </c>
      <c r="B918" s="3"/>
    </row>
    <row r="919" spans="1:2" ht="12.75" customHeight="1">
      <c r="A919" s="4" t="str">
        <f>IF('1. Porting information 移行番号情報'!A922&gt;0,'1. Porting information 移行番号情報'!A922,"")</f>
        <v/>
      </c>
      <c r="B919" s="3"/>
    </row>
    <row r="920" spans="1:2" ht="12.75" customHeight="1">
      <c r="A920" s="4" t="str">
        <f>IF('1. Porting information 移行番号情報'!A923&gt;0,'1. Porting information 移行番号情報'!A923,"")</f>
        <v/>
      </c>
      <c r="B920" s="3"/>
    </row>
    <row r="921" spans="1:2" ht="12.75" customHeight="1">
      <c r="A921" s="4" t="str">
        <f>IF('1. Porting information 移行番号情報'!A924&gt;0,'1. Porting information 移行番号情報'!A924,"")</f>
        <v/>
      </c>
      <c r="B921" s="3"/>
    </row>
    <row r="922" spans="1:2" ht="12.75" customHeight="1">
      <c r="A922" s="4" t="str">
        <f>IF('1. Porting information 移行番号情報'!A925&gt;0,'1. Porting information 移行番号情報'!A925,"")</f>
        <v/>
      </c>
      <c r="B922" s="3"/>
    </row>
    <row r="923" spans="1:2" ht="12.75" customHeight="1">
      <c r="A923" s="4" t="str">
        <f>IF('1. Porting information 移行番号情報'!A926&gt;0,'1. Porting information 移行番号情報'!A926,"")</f>
        <v/>
      </c>
      <c r="B923" s="3"/>
    </row>
    <row r="924" spans="1:2" ht="12.75" customHeight="1">
      <c r="A924" s="4" t="str">
        <f>IF('1. Porting information 移行番号情報'!A927&gt;0,'1. Porting information 移行番号情報'!A927,"")</f>
        <v/>
      </c>
      <c r="B924" s="3"/>
    </row>
    <row r="925" spans="1:2" ht="12.75" customHeight="1">
      <c r="A925" s="4" t="str">
        <f>IF('1. Porting information 移行番号情報'!A928&gt;0,'1. Porting information 移行番号情報'!A928,"")</f>
        <v/>
      </c>
      <c r="B925" s="3"/>
    </row>
    <row r="926" spans="1:2" ht="12.75" customHeight="1">
      <c r="A926" s="4" t="str">
        <f>IF('1. Porting information 移行番号情報'!A929&gt;0,'1. Porting information 移行番号情報'!A929,"")</f>
        <v/>
      </c>
      <c r="B926" s="3"/>
    </row>
    <row r="927" spans="1:2" ht="12.75" customHeight="1">
      <c r="A927" s="4" t="str">
        <f>IF('1. Porting information 移行番号情報'!A930&gt;0,'1. Porting information 移行番号情報'!A930,"")</f>
        <v/>
      </c>
      <c r="B927" s="3"/>
    </row>
    <row r="928" spans="1:2" ht="12.75" customHeight="1">
      <c r="A928" s="4" t="str">
        <f>IF('1. Porting information 移行番号情報'!A931&gt;0,'1. Porting information 移行番号情報'!A931,"")</f>
        <v/>
      </c>
      <c r="B928" s="3"/>
    </row>
    <row r="929" spans="1:2" ht="12.75" customHeight="1">
      <c r="A929" s="4" t="str">
        <f>IF('1. Porting information 移行番号情報'!A932&gt;0,'1. Porting information 移行番号情報'!A932,"")</f>
        <v/>
      </c>
      <c r="B929" s="3"/>
    </row>
    <row r="930" spans="1:2" ht="12.75" customHeight="1">
      <c r="A930" s="4" t="str">
        <f>IF('1. Porting information 移行番号情報'!A933&gt;0,'1. Porting information 移行番号情報'!A933,"")</f>
        <v/>
      </c>
      <c r="B930" s="3"/>
    </row>
    <row r="931" spans="1:2" ht="12.75" customHeight="1">
      <c r="A931" s="4" t="str">
        <f>IF('1. Porting information 移行番号情報'!A934&gt;0,'1. Porting information 移行番号情報'!A934,"")</f>
        <v/>
      </c>
      <c r="B931" s="3"/>
    </row>
    <row r="932" spans="1:2" ht="12.75" customHeight="1">
      <c r="A932" s="4" t="str">
        <f>IF('1. Porting information 移行番号情報'!A935&gt;0,'1. Porting information 移行番号情報'!A935,"")</f>
        <v/>
      </c>
      <c r="B932" s="3"/>
    </row>
    <row r="933" spans="1:2" ht="12.75" customHeight="1">
      <c r="A933" s="4" t="str">
        <f>IF('1. Porting information 移行番号情報'!A936&gt;0,'1. Porting information 移行番号情報'!A936,"")</f>
        <v/>
      </c>
      <c r="B933" s="3"/>
    </row>
    <row r="934" spans="1:2" ht="12.75" customHeight="1">
      <c r="A934" s="4" t="str">
        <f>IF('1. Porting information 移行番号情報'!A937&gt;0,'1. Porting information 移行番号情報'!A937,"")</f>
        <v/>
      </c>
      <c r="B934" s="3"/>
    </row>
    <row r="935" spans="1:2" ht="12.75" customHeight="1">
      <c r="A935" s="4" t="str">
        <f>IF('1. Porting information 移行番号情報'!A938&gt;0,'1. Porting information 移行番号情報'!A938,"")</f>
        <v/>
      </c>
      <c r="B935" s="3"/>
    </row>
    <row r="936" spans="1:2" ht="12.75" customHeight="1">
      <c r="A936" s="4" t="str">
        <f>IF('1. Porting information 移行番号情報'!A939&gt;0,'1. Porting information 移行番号情報'!A939,"")</f>
        <v/>
      </c>
      <c r="B936" s="3"/>
    </row>
    <row r="937" spans="1:2" ht="12.75" customHeight="1">
      <c r="A937" s="4" t="str">
        <f>IF('1. Porting information 移行番号情報'!A940&gt;0,'1. Porting information 移行番号情報'!A940,"")</f>
        <v/>
      </c>
      <c r="B937" s="3"/>
    </row>
    <row r="938" spans="1:2" ht="12.75" customHeight="1">
      <c r="A938" s="4" t="str">
        <f>IF('1. Porting information 移行番号情報'!A941&gt;0,'1. Porting information 移行番号情報'!A941,"")</f>
        <v/>
      </c>
      <c r="B938" s="3"/>
    </row>
    <row r="939" spans="1:2" ht="12.75" customHeight="1">
      <c r="A939" s="4" t="str">
        <f>IF('1. Porting information 移行番号情報'!A942&gt;0,'1. Porting information 移行番号情報'!A942,"")</f>
        <v/>
      </c>
      <c r="B939" s="3"/>
    </row>
    <row r="940" spans="1:2" ht="12.75" customHeight="1">
      <c r="A940" s="4" t="str">
        <f>IF('1. Porting information 移行番号情報'!A943&gt;0,'1. Porting information 移行番号情報'!A943,"")</f>
        <v/>
      </c>
      <c r="B940" s="3"/>
    </row>
    <row r="941" spans="1:2" ht="12.75" customHeight="1">
      <c r="A941" s="4" t="str">
        <f>IF('1. Porting information 移行番号情報'!A944&gt;0,'1. Porting information 移行番号情報'!A944,"")</f>
        <v/>
      </c>
      <c r="B941" s="3"/>
    </row>
    <row r="942" spans="1:2" ht="12.75" customHeight="1">
      <c r="A942" s="4" t="str">
        <f>IF('1. Porting information 移行番号情報'!A945&gt;0,'1. Porting information 移行番号情報'!A945,"")</f>
        <v/>
      </c>
      <c r="B942" s="3"/>
    </row>
    <row r="943" spans="1:2" ht="12.75" customHeight="1">
      <c r="A943" s="4" t="str">
        <f>IF('1. Porting information 移行番号情報'!A946&gt;0,'1. Porting information 移行番号情報'!A946,"")</f>
        <v/>
      </c>
      <c r="B943" s="3"/>
    </row>
    <row r="944" spans="1:2" ht="12.75" customHeight="1">
      <c r="A944" s="4" t="str">
        <f>IF('1. Porting information 移行番号情報'!A947&gt;0,'1. Porting information 移行番号情報'!A947,"")</f>
        <v/>
      </c>
      <c r="B944" s="3"/>
    </row>
    <row r="945" spans="1:2" ht="12.75" customHeight="1">
      <c r="A945" s="4" t="str">
        <f>IF('1. Porting information 移行番号情報'!A948&gt;0,'1. Porting information 移行番号情報'!A948,"")</f>
        <v/>
      </c>
      <c r="B945" s="3"/>
    </row>
    <row r="946" spans="1:2" ht="12.75" customHeight="1">
      <c r="A946" s="4" t="str">
        <f>IF('1. Porting information 移行番号情報'!A949&gt;0,'1. Porting information 移行番号情報'!A949,"")</f>
        <v/>
      </c>
      <c r="B946" s="3"/>
    </row>
    <row r="947" spans="1:2" ht="12.75" customHeight="1">
      <c r="A947" s="4" t="str">
        <f>IF('1. Porting information 移行番号情報'!A950&gt;0,'1. Porting information 移行番号情報'!A950,"")</f>
        <v/>
      </c>
      <c r="B947" s="3"/>
    </row>
    <row r="948" spans="1:2" ht="12.75" customHeight="1">
      <c r="A948" s="4" t="str">
        <f>IF('1. Porting information 移行番号情報'!A951&gt;0,'1. Porting information 移行番号情報'!A951,"")</f>
        <v/>
      </c>
      <c r="B948" s="3"/>
    </row>
    <row r="949" spans="1:2" ht="12.75" customHeight="1">
      <c r="A949" s="4" t="str">
        <f>IF('1. Porting information 移行番号情報'!A952&gt;0,'1. Porting information 移行番号情報'!A952,"")</f>
        <v/>
      </c>
      <c r="B949" s="3"/>
    </row>
    <row r="950" spans="1:2" ht="12.75" customHeight="1">
      <c r="A950" s="4" t="str">
        <f>IF('1. Porting information 移行番号情報'!A953&gt;0,'1. Porting information 移行番号情報'!A953,"")</f>
        <v/>
      </c>
      <c r="B950" s="3"/>
    </row>
    <row r="951" spans="1:2" ht="12.75" customHeight="1">
      <c r="A951" s="4" t="str">
        <f>IF('1. Porting information 移行番号情報'!A954&gt;0,'1. Porting information 移行番号情報'!A954,"")</f>
        <v/>
      </c>
      <c r="B951" s="3"/>
    </row>
    <row r="952" spans="1:2" ht="12.75" customHeight="1">
      <c r="A952" s="4" t="str">
        <f>IF('1. Porting information 移行番号情報'!A955&gt;0,'1. Porting information 移行番号情報'!A955,"")</f>
        <v/>
      </c>
      <c r="B952" s="3"/>
    </row>
    <row r="953" spans="1:2" ht="12.75" customHeight="1">
      <c r="A953" s="4" t="str">
        <f>IF('1. Porting information 移行番号情報'!A956&gt;0,'1. Porting information 移行番号情報'!A956,"")</f>
        <v/>
      </c>
      <c r="B953" s="3"/>
    </row>
    <row r="954" spans="1:2" ht="12.75" customHeight="1">
      <c r="A954" s="4" t="str">
        <f>IF('1. Porting information 移行番号情報'!A957&gt;0,'1. Porting information 移行番号情報'!A957,"")</f>
        <v/>
      </c>
      <c r="B954" s="3"/>
    </row>
    <row r="955" spans="1:2" ht="12.75" customHeight="1">
      <c r="A955" s="4" t="str">
        <f>IF('1. Porting information 移行番号情報'!A958&gt;0,'1. Porting information 移行番号情報'!A958,"")</f>
        <v/>
      </c>
      <c r="B955" s="3"/>
    </row>
    <row r="956" spans="1:2" ht="12.75" customHeight="1">
      <c r="A956" s="4" t="str">
        <f>IF('1. Porting information 移行番号情報'!A959&gt;0,'1. Porting information 移行番号情報'!A959,"")</f>
        <v/>
      </c>
      <c r="B956" s="3"/>
    </row>
    <row r="957" spans="1:2" ht="12.75" customHeight="1">
      <c r="A957" s="4" t="str">
        <f>IF('1. Porting information 移行番号情報'!A960&gt;0,'1. Porting information 移行番号情報'!A960,"")</f>
        <v/>
      </c>
      <c r="B957" s="3"/>
    </row>
    <row r="958" spans="1:2" ht="12.75" customHeight="1">
      <c r="A958" s="4" t="str">
        <f>IF('1. Porting information 移行番号情報'!A961&gt;0,'1. Porting information 移行番号情報'!A961,"")</f>
        <v/>
      </c>
      <c r="B958" s="3"/>
    </row>
    <row r="959" spans="1:2" ht="12.75" customHeight="1">
      <c r="A959" s="4" t="str">
        <f>IF('1. Porting information 移行番号情報'!A962&gt;0,'1. Porting information 移行番号情報'!A962,"")</f>
        <v/>
      </c>
      <c r="B959" s="3"/>
    </row>
    <row r="960" spans="1:2" ht="12.75" customHeight="1">
      <c r="A960" s="4" t="str">
        <f>IF('1. Porting information 移行番号情報'!A963&gt;0,'1. Porting information 移行番号情報'!A963,"")</f>
        <v/>
      </c>
      <c r="B960" s="3"/>
    </row>
    <row r="961" spans="1:2" ht="12.75" customHeight="1">
      <c r="A961" s="4" t="str">
        <f>IF('1. Porting information 移行番号情報'!A964&gt;0,'1. Porting information 移行番号情報'!A964,"")</f>
        <v/>
      </c>
      <c r="B961" s="3"/>
    </row>
    <row r="962" spans="1:2" ht="12.75" customHeight="1">
      <c r="A962" s="4" t="str">
        <f>IF('1. Porting information 移行番号情報'!A965&gt;0,'1. Porting information 移行番号情報'!A965,"")</f>
        <v/>
      </c>
      <c r="B962" s="3"/>
    </row>
    <row r="963" spans="1:2" ht="12.75" customHeight="1">
      <c r="A963" s="4" t="str">
        <f>IF('1. Porting information 移行番号情報'!A966&gt;0,'1. Porting information 移行番号情報'!A966,"")</f>
        <v/>
      </c>
      <c r="B963" s="3"/>
    </row>
    <row r="964" spans="1:2" ht="12.75" customHeight="1">
      <c r="A964" s="4" t="str">
        <f>IF('1. Porting information 移行番号情報'!A967&gt;0,'1. Porting information 移行番号情報'!A967,"")</f>
        <v/>
      </c>
      <c r="B964" s="3"/>
    </row>
    <row r="965" spans="1:2" ht="12.75" customHeight="1">
      <c r="A965" s="4" t="str">
        <f>IF('1. Porting information 移行番号情報'!A968&gt;0,'1. Porting information 移行番号情報'!A968,"")</f>
        <v/>
      </c>
      <c r="B965" s="3"/>
    </row>
    <row r="966" spans="1:2" ht="12.75" customHeight="1">
      <c r="A966" s="4" t="str">
        <f>IF('1. Porting information 移行番号情報'!A969&gt;0,'1. Porting information 移行番号情報'!A969,"")</f>
        <v/>
      </c>
      <c r="B966" s="3"/>
    </row>
    <row r="967" spans="1:2" ht="12.75" customHeight="1">
      <c r="A967" s="4" t="str">
        <f>IF('1. Porting information 移行番号情報'!A970&gt;0,'1. Porting information 移行番号情報'!A970,"")</f>
        <v/>
      </c>
      <c r="B967" s="3"/>
    </row>
    <row r="968" spans="1:2" ht="12.75" customHeight="1">
      <c r="A968" s="4" t="str">
        <f>IF('1. Porting information 移行番号情報'!A971&gt;0,'1. Porting information 移行番号情報'!A971,"")</f>
        <v/>
      </c>
      <c r="B968" s="3"/>
    </row>
    <row r="969" spans="1:2" ht="12.75" customHeight="1">
      <c r="A969" s="4" t="str">
        <f>IF('1. Porting information 移行番号情報'!A972&gt;0,'1. Porting information 移行番号情報'!A972,"")</f>
        <v/>
      </c>
      <c r="B969" s="3"/>
    </row>
    <row r="970" spans="1:2" ht="12.75" customHeight="1">
      <c r="A970" s="4" t="str">
        <f>IF('1. Porting information 移行番号情報'!A973&gt;0,'1. Porting information 移行番号情報'!A973,"")</f>
        <v/>
      </c>
      <c r="B970" s="3"/>
    </row>
    <row r="971" spans="1:2" ht="12.75" customHeight="1">
      <c r="A971" s="4" t="str">
        <f>IF('1. Porting information 移行番号情報'!A974&gt;0,'1. Porting information 移行番号情報'!A974,"")</f>
        <v/>
      </c>
      <c r="B971" s="3"/>
    </row>
    <row r="972" spans="1:2" ht="12.75" customHeight="1">
      <c r="A972" s="4" t="str">
        <f>IF('1. Porting information 移行番号情報'!A975&gt;0,'1. Porting information 移行番号情報'!A975,"")</f>
        <v/>
      </c>
      <c r="B972" s="3"/>
    </row>
    <row r="973" spans="1:2" ht="12.75" customHeight="1">
      <c r="A973" s="4" t="str">
        <f>IF('1. Porting information 移行番号情報'!A976&gt;0,'1. Porting information 移行番号情報'!A976,"")</f>
        <v/>
      </c>
      <c r="B973" s="3"/>
    </row>
    <row r="974" spans="1:2" ht="12.75" customHeight="1">
      <c r="A974" s="4" t="str">
        <f>IF('1. Porting information 移行番号情報'!A977&gt;0,'1. Porting information 移行番号情報'!A977,"")</f>
        <v/>
      </c>
      <c r="B974" s="3"/>
    </row>
    <row r="975" spans="1:2" ht="12.75" customHeight="1">
      <c r="A975" s="4" t="str">
        <f>IF('1. Porting information 移行番号情報'!A978&gt;0,'1. Porting information 移行番号情報'!A978,"")</f>
        <v/>
      </c>
      <c r="B975" s="3"/>
    </row>
    <row r="976" spans="1:2" ht="12.75" customHeight="1">
      <c r="A976" s="4" t="str">
        <f>IF('1. Porting information 移行番号情報'!A979&gt;0,'1. Porting information 移行番号情報'!A979,"")</f>
        <v/>
      </c>
      <c r="B976" s="3"/>
    </row>
    <row r="977" spans="1:2" ht="12.75" customHeight="1">
      <c r="A977" s="4" t="str">
        <f>IF('1. Porting information 移行番号情報'!A980&gt;0,'1. Porting information 移行番号情報'!A980,"")</f>
        <v/>
      </c>
      <c r="B977" s="3"/>
    </row>
    <row r="978" spans="1:2" ht="12.75" customHeight="1">
      <c r="A978" s="4" t="str">
        <f>IF('1. Porting information 移行番号情報'!A981&gt;0,'1. Porting information 移行番号情報'!A981,"")</f>
        <v/>
      </c>
      <c r="B978" s="3"/>
    </row>
    <row r="979" spans="1:2" ht="12.75" customHeight="1">
      <c r="A979" s="4" t="str">
        <f>IF('1. Porting information 移行番号情報'!A982&gt;0,'1. Porting information 移行番号情報'!A982,"")</f>
        <v/>
      </c>
      <c r="B979" s="3"/>
    </row>
    <row r="980" spans="1:2" ht="12.75" customHeight="1">
      <c r="A980" s="4" t="str">
        <f>IF('1. Porting information 移行番号情報'!A983&gt;0,'1. Porting information 移行番号情報'!A983,"")</f>
        <v/>
      </c>
      <c r="B980" s="3"/>
    </row>
    <row r="981" spans="1:2" ht="12.75" customHeight="1">
      <c r="A981" s="4" t="str">
        <f>IF('1. Porting information 移行番号情報'!A984&gt;0,'1. Porting information 移行番号情報'!A984,"")</f>
        <v/>
      </c>
      <c r="B981" s="3"/>
    </row>
    <row r="982" spans="1:2" ht="12.75" customHeight="1">
      <c r="A982" s="4" t="str">
        <f>IF('1. Porting information 移行番号情報'!A985&gt;0,'1. Porting information 移行番号情報'!A985,"")</f>
        <v/>
      </c>
      <c r="B982" s="3"/>
    </row>
    <row r="983" spans="1:2" ht="12.75" customHeight="1">
      <c r="A983" s="4" t="str">
        <f>IF('1. Porting information 移行番号情報'!A986&gt;0,'1. Porting information 移行番号情報'!A986,"")</f>
        <v/>
      </c>
      <c r="B983" s="3"/>
    </row>
    <row r="984" spans="1:2" ht="12.75" customHeight="1">
      <c r="A984" s="4" t="str">
        <f>IF('1. Porting information 移行番号情報'!A987&gt;0,'1. Porting information 移行番号情報'!A987,"")</f>
        <v/>
      </c>
      <c r="B984" s="3"/>
    </row>
    <row r="985" spans="1:2" ht="12.75" customHeight="1">
      <c r="A985" s="4" t="str">
        <f>IF('1. Porting information 移行番号情報'!A988&gt;0,'1. Porting information 移行番号情報'!A988,"")</f>
        <v/>
      </c>
      <c r="B985" s="3"/>
    </row>
    <row r="986" spans="1:2" ht="12.75" customHeight="1">
      <c r="A986" s="4" t="str">
        <f>IF('1. Porting information 移行番号情報'!A989&gt;0,'1. Porting information 移行番号情報'!A989,"")</f>
        <v/>
      </c>
      <c r="B986" s="3"/>
    </row>
    <row r="987" spans="1:2" ht="12.75" customHeight="1">
      <c r="A987" s="4" t="str">
        <f>IF('1. Porting information 移行番号情報'!A990&gt;0,'1. Porting information 移行番号情報'!A990,"")</f>
        <v/>
      </c>
      <c r="B987" s="3"/>
    </row>
    <row r="988" spans="1:2" ht="12.75" customHeight="1">
      <c r="A988" s="4" t="str">
        <f>IF('1. Porting information 移行番号情報'!A991&gt;0,'1. Porting information 移行番号情報'!A991,"")</f>
        <v/>
      </c>
      <c r="B988" s="3"/>
    </row>
    <row r="989" spans="1:2" ht="12.75" customHeight="1">
      <c r="A989" s="4" t="str">
        <f>IF('1. Porting information 移行番号情報'!A992&gt;0,'1. Porting information 移行番号情報'!A992,"")</f>
        <v/>
      </c>
      <c r="B989" s="3"/>
    </row>
    <row r="990" spans="1:2" ht="12.75" customHeight="1">
      <c r="A990" s="4" t="str">
        <f>IF('1. Porting information 移行番号情報'!A993&gt;0,'1. Porting information 移行番号情報'!A993,"")</f>
        <v/>
      </c>
      <c r="B990" s="3"/>
    </row>
    <row r="991" spans="1:2" ht="12.75" customHeight="1">
      <c r="A991" s="4" t="str">
        <f>IF('1. Porting information 移行番号情報'!A994&gt;0,'1. Porting information 移行番号情報'!A994,"")</f>
        <v/>
      </c>
      <c r="B991" s="3"/>
    </row>
    <row r="992" spans="1:2" ht="12.75" customHeight="1">
      <c r="A992" s="4" t="str">
        <f>IF('1. Porting information 移行番号情報'!A995&gt;0,'1. Porting information 移行番号情報'!A995,"")</f>
        <v/>
      </c>
      <c r="B992" s="3"/>
    </row>
    <row r="993" spans="1:2" ht="12.75" customHeight="1">
      <c r="A993" s="4" t="str">
        <f>IF('1. Porting information 移行番号情報'!A996&gt;0,'1. Porting information 移行番号情報'!A996,"")</f>
        <v/>
      </c>
      <c r="B993" s="3"/>
    </row>
    <row r="994" spans="1:2" ht="12.75" customHeight="1">
      <c r="A994" s="4" t="str">
        <f>IF('1. Porting information 移行番号情報'!A997&gt;0,'1. Porting information 移行番号情報'!A997,"")</f>
        <v/>
      </c>
      <c r="B994" s="3"/>
    </row>
    <row r="995" spans="1:2" ht="12.75" customHeight="1">
      <c r="A995" s="4" t="str">
        <f>IF('1. Porting information 移行番号情報'!A998&gt;0,'1. Porting information 移行番号情報'!A998,"")</f>
        <v/>
      </c>
      <c r="B995" s="3"/>
    </row>
    <row r="996" spans="1:2" ht="12.75" customHeight="1">
      <c r="A996" s="4" t="str">
        <f>IF('1. Porting information 移行番号情報'!A999&gt;0,'1. Porting information 移行番号情報'!A999,"")</f>
        <v/>
      </c>
      <c r="B996" s="3"/>
    </row>
    <row r="997" spans="1:2" ht="12.75" customHeight="1">
      <c r="A997" s="4" t="str">
        <f>IF('1. Porting information 移行番号情報'!A1000&gt;0,'1. Porting information 移行番号情報'!A1000,"")</f>
        <v/>
      </c>
      <c r="B997" s="3"/>
    </row>
    <row r="998" spans="1:2" ht="12.75" customHeight="1">
      <c r="A998" s="4" t="str">
        <f>IF('1. Porting information 移行番号情報'!A1001&gt;0,'1. Porting information 移行番号情報'!A1001,"")</f>
        <v/>
      </c>
      <c r="B998" s="3"/>
    </row>
    <row r="999" spans="1:2" ht="12.75" customHeight="1">
      <c r="A999" s="4" t="str">
        <f>IF('1. Porting information 移行番号情報'!A1002&gt;0,'1. Porting information 移行番号情報'!A1002,"")</f>
        <v/>
      </c>
      <c r="B999" s="3"/>
    </row>
    <row r="1000" spans="1:2" ht="12.75" customHeight="1">
      <c r="A1000" s="4" t="str">
        <f>IF('1. Porting information 移行番号情報'!A1003&gt;0,'1. Porting information 移行番号情報'!A1003,"")</f>
        <v/>
      </c>
      <c r="B1000" s="3"/>
    </row>
    <row r="1001" spans="1:2" ht="12.75" customHeight="1">
      <c r="A1001" s="4" t="str">
        <f>IF('1. Porting information 移行番号情報'!A1004&gt;0,'1. Porting information 移行番号情報'!A1004,"")</f>
        <v/>
      </c>
      <c r="B1001" s="3"/>
    </row>
    <row r="1002" spans="1:2" ht="12.75" customHeight="1">
      <c r="A1002" s="4" t="str">
        <f>IF('1. Porting information 移行番号情報'!A1005&gt;0,'1. Porting information 移行番号情報'!A1005,"")</f>
        <v/>
      </c>
      <c r="B1002" s="3"/>
    </row>
    <row r="1003" spans="1:2" ht="12.75" customHeight="1">
      <c r="A1003" s="4" t="str">
        <f>IF('1. Porting information 移行番号情報'!A1006&gt;0,'1. Porting information 移行番号情報'!A1006,"")</f>
        <v/>
      </c>
      <c r="B1003" s="3"/>
    </row>
    <row r="1004" spans="1:2" ht="12.75" customHeight="1">
      <c r="A1004" s="4" t="str">
        <f>IF('1. Porting information 移行番号情報'!A1007&gt;0,'1. Porting information 移行番号情報'!A1007,"")</f>
        <v/>
      </c>
      <c r="B1004" s="3"/>
    </row>
    <row r="1005" spans="1:2" ht="12.75" customHeight="1">
      <c r="A1005" s="4" t="str">
        <f>IF('1. Porting information 移行番号情報'!A1008&gt;0,'1. Porting information 移行番号情報'!A1008,"")</f>
        <v/>
      </c>
      <c r="B1005" s="3"/>
    </row>
    <row r="1006" spans="1:2" ht="12.75" customHeight="1">
      <c r="A1006" s="4" t="str">
        <f>IF('1. Porting information 移行番号情報'!A1009&gt;0,'1. Porting information 移行番号情報'!A1009,"")</f>
        <v/>
      </c>
      <c r="B1006" s="3"/>
    </row>
    <row r="1007" spans="1:2" ht="12.75" customHeight="1">
      <c r="A1007" s="4" t="str">
        <f>IF('1. Porting information 移行番号情報'!A1010&gt;0,'1. Porting information 移行番号情報'!A1010,"")</f>
        <v/>
      </c>
      <c r="B1007" s="3"/>
    </row>
    <row r="1008" spans="1:2" ht="12.75" customHeight="1">
      <c r="A1008" s="4" t="str">
        <f>IF('1. Porting information 移行番号情報'!A1011&gt;0,'1. Porting information 移行番号情報'!A1011,"")</f>
        <v/>
      </c>
      <c r="B1008" s="3"/>
    </row>
    <row r="1009" spans="1:2" ht="12.75" customHeight="1">
      <c r="A1009" s="4" t="str">
        <f>IF('1. Porting information 移行番号情報'!A1012&gt;0,'1. Porting information 移行番号情報'!A1012,"")</f>
        <v/>
      </c>
      <c r="B1009" s="3"/>
    </row>
    <row r="1010" spans="1:2" ht="12.75" customHeight="1">
      <c r="A1010" s="4" t="str">
        <f>IF('1. Porting information 移行番号情報'!A1013&gt;0,'1. Porting information 移行番号情報'!A1013,"")</f>
        <v/>
      </c>
      <c r="B1010" s="3"/>
    </row>
    <row r="1011" spans="1:2" ht="12.75" customHeight="1">
      <c r="A1011" s="4" t="str">
        <f>IF('1. Porting information 移行番号情報'!A1014&gt;0,'1. Porting information 移行番号情報'!A1014,"")</f>
        <v/>
      </c>
      <c r="B1011" s="3"/>
    </row>
    <row r="1012" spans="1:2" ht="12.75" customHeight="1">
      <c r="A1012" s="4" t="str">
        <f>IF('1. Porting information 移行番号情報'!A1015&gt;0,'1. Porting information 移行番号情報'!A1015,"")</f>
        <v/>
      </c>
      <c r="B1012" s="3"/>
    </row>
    <row r="1013" spans="1:2" ht="12.75" customHeight="1">
      <c r="A1013" s="4" t="str">
        <f>IF('1. Porting information 移行番号情報'!A1016&gt;0,'1. Porting information 移行番号情報'!A1016,"")</f>
        <v/>
      </c>
      <c r="B1013" s="3"/>
    </row>
    <row r="1014" spans="1:2" ht="12.75" customHeight="1">
      <c r="A1014" s="4" t="str">
        <f>IF('1. Porting information 移行番号情報'!A1017&gt;0,'1. Porting information 移行番号情報'!A1017,"")</f>
        <v/>
      </c>
      <c r="B1014" s="3"/>
    </row>
    <row r="1015" spans="1:2" ht="12.75" customHeight="1">
      <c r="A1015" s="4" t="str">
        <f>IF('1. Porting information 移行番号情報'!A1018&gt;0,'1. Porting information 移行番号情報'!A1018,"")</f>
        <v/>
      </c>
      <c r="B1015" s="3"/>
    </row>
    <row r="1016" spans="1:2" ht="12.75" customHeight="1">
      <c r="A1016" s="4" t="str">
        <f>IF('1. Porting information 移行番号情報'!A1019&gt;0,'1. Porting information 移行番号情報'!A1019,"")</f>
        <v/>
      </c>
      <c r="B1016" s="3"/>
    </row>
    <row r="1017" spans="1:2" ht="12.75" customHeight="1">
      <c r="A1017" s="4" t="str">
        <f>IF('1. Porting information 移行番号情報'!A1020&gt;0,'1. Porting information 移行番号情報'!A1020,"")</f>
        <v/>
      </c>
      <c r="B1017" s="3"/>
    </row>
    <row r="1018" spans="1:2" ht="12.75" customHeight="1">
      <c r="A1018" s="4" t="str">
        <f>IF('1. Porting information 移行番号情報'!A1021&gt;0,'1. Porting information 移行番号情報'!A1021,"")</f>
        <v/>
      </c>
      <c r="B1018" s="3"/>
    </row>
    <row r="1019" spans="1:2" ht="12.75" customHeight="1">
      <c r="A1019" s="4" t="str">
        <f>IF('1. Porting information 移行番号情報'!A1022&gt;0,'1. Porting information 移行番号情報'!A1022,"")</f>
        <v/>
      </c>
      <c r="B1019" s="3"/>
    </row>
    <row r="1020" spans="1:2" ht="12.75" customHeight="1">
      <c r="A1020" s="4" t="str">
        <f>IF('1. Porting information 移行番号情報'!A1023&gt;0,'1. Porting information 移行番号情報'!A1023,"")</f>
        <v/>
      </c>
      <c r="B1020" s="3"/>
    </row>
    <row r="1021" spans="1:2" ht="12.75" customHeight="1">
      <c r="A1021" s="4" t="str">
        <f>IF('1. Porting information 移行番号情報'!A1024&gt;0,'1. Porting information 移行番号情報'!A1024,"")</f>
        <v/>
      </c>
      <c r="B1021" s="3"/>
    </row>
    <row r="1022" spans="1:2" ht="12.75" customHeight="1">
      <c r="A1022" s="4" t="str">
        <f>IF('1. Porting information 移行番号情報'!A1025&gt;0,'1. Porting information 移行番号情報'!A1025,"")</f>
        <v/>
      </c>
      <c r="B1022" s="3"/>
    </row>
    <row r="1023" spans="1:2" ht="12.75" customHeight="1">
      <c r="A1023" s="4" t="str">
        <f>IF('1. Porting information 移行番号情報'!A1026&gt;0,'1. Porting information 移行番号情報'!A1026,"")</f>
        <v/>
      </c>
      <c r="B1023" s="3"/>
    </row>
    <row r="1024" spans="1:2" ht="12.75" customHeight="1">
      <c r="A1024" s="4" t="str">
        <f>IF('1. Porting information 移行番号情報'!A1027&gt;0,'1. Porting information 移行番号情報'!A1027,"")</f>
        <v/>
      </c>
      <c r="B1024" s="3"/>
    </row>
    <row r="1025" spans="1:2" ht="12.75" customHeight="1">
      <c r="A1025" s="4" t="str">
        <f>IF('1. Porting information 移行番号情報'!A1028&gt;0,'1. Porting information 移行番号情報'!A1028,"")</f>
        <v/>
      </c>
      <c r="B1025" s="3"/>
    </row>
    <row r="1026" spans="1:2" ht="12.75" customHeight="1">
      <c r="A1026" s="4" t="str">
        <f>IF('1. Porting information 移行番号情報'!A1029&gt;0,'1. Porting information 移行番号情報'!A1029,"")</f>
        <v/>
      </c>
      <c r="B1026" s="3"/>
    </row>
    <row r="1027" spans="1:2" ht="12.75" customHeight="1">
      <c r="A1027" s="4" t="str">
        <f>IF('1. Porting information 移行番号情報'!A1030&gt;0,'1. Porting information 移行番号情報'!A1030,"")</f>
        <v/>
      </c>
      <c r="B1027" s="3"/>
    </row>
    <row r="1028" spans="1:2" ht="12.75" customHeight="1">
      <c r="A1028" s="4" t="str">
        <f>IF('1. Porting information 移行番号情報'!A1031&gt;0,'1. Porting information 移行番号情報'!A1031,"")</f>
        <v/>
      </c>
      <c r="B1028" s="3"/>
    </row>
    <row r="1029" spans="1:2" ht="12.75" customHeight="1">
      <c r="A1029" s="4" t="str">
        <f>IF('1. Porting information 移行番号情報'!A1032&gt;0,'1. Porting information 移行番号情報'!A1032,"")</f>
        <v/>
      </c>
      <c r="B1029" s="3"/>
    </row>
    <row r="1030" spans="1:2" ht="12.75" customHeight="1">
      <c r="A1030" s="4" t="str">
        <f>IF('1. Porting information 移行番号情報'!A1033&gt;0,'1. Porting information 移行番号情報'!A1033,"")</f>
        <v/>
      </c>
      <c r="B1030" s="3"/>
    </row>
    <row r="1031" spans="1:2" ht="12.75" customHeight="1">
      <c r="A1031" s="4" t="str">
        <f>IF('1. Porting information 移行番号情報'!A1034&gt;0,'1. Porting information 移行番号情報'!A1034,"")</f>
        <v/>
      </c>
      <c r="B1031" s="3"/>
    </row>
    <row r="1032" spans="1:2" ht="12.75" customHeight="1">
      <c r="A1032" s="4" t="str">
        <f>IF('1. Porting information 移行番号情報'!A1035&gt;0,'1. Porting information 移行番号情報'!A1035,"")</f>
        <v/>
      </c>
      <c r="B1032" s="3"/>
    </row>
    <row r="1033" spans="1:2" ht="12.75" customHeight="1">
      <c r="A1033" s="4" t="str">
        <f>IF('1. Porting information 移行番号情報'!A1036&gt;0,'1. Porting information 移行番号情報'!A1036,"")</f>
        <v/>
      </c>
      <c r="B1033" s="3"/>
    </row>
    <row r="1034" spans="1:2" ht="12.75" customHeight="1">
      <c r="A1034" s="4" t="str">
        <f>IF('1. Porting information 移行番号情報'!A1037&gt;0,'1. Porting information 移行番号情報'!A1037,"")</f>
        <v/>
      </c>
      <c r="B1034" s="3"/>
    </row>
    <row r="1035" spans="1:2" ht="12.75" customHeight="1">
      <c r="A1035" s="4" t="str">
        <f>IF('1. Porting information 移行番号情報'!A1038&gt;0,'1. Porting information 移行番号情報'!A1038,"")</f>
        <v/>
      </c>
      <c r="B1035" s="3"/>
    </row>
    <row r="1036" spans="1:2" ht="12.75" customHeight="1">
      <c r="A1036" s="4" t="str">
        <f>IF('1. Porting information 移行番号情報'!A1039&gt;0,'1. Porting information 移行番号情報'!A1039,"")</f>
        <v/>
      </c>
      <c r="B1036" s="3"/>
    </row>
    <row r="1037" spans="1:2" ht="12.75" customHeight="1">
      <c r="A1037" s="4" t="str">
        <f>IF('1. Porting information 移行番号情報'!A1040&gt;0,'1. Porting information 移行番号情報'!A1040,"")</f>
        <v/>
      </c>
      <c r="B1037" s="3"/>
    </row>
    <row r="1038" spans="1:2" ht="12.75" customHeight="1">
      <c r="A1038" s="4" t="str">
        <f>IF('1. Porting information 移行番号情報'!A1041&gt;0,'1. Porting information 移行番号情報'!A1041,"")</f>
        <v/>
      </c>
      <c r="B1038" s="3"/>
    </row>
    <row r="1039" spans="1:2" ht="12.75" customHeight="1">
      <c r="A1039" s="4" t="str">
        <f>IF('1. Porting information 移行番号情報'!A1042&gt;0,'1. Porting information 移行番号情報'!A1042,"")</f>
        <v/>
      </c>
      <c r="B1039" s="3"/>
    </row>
    <row r="1040" spans="1:2" ht="12.75" customHeight="1">
      <c r="A1040" s="4" t="str">
        <f>IF('1. Porting information 移行番号情報'!A1043&gt;0,'1. Porting information 移行番号情報'!A1043,"")</f>
        <v/>
      </c>
      <c r="B1040" s="3"/>
    </row>
    <row r="1041" spans="1:2" ht="12.75" customHeight="1">
      <c r="A1041" s="4" t="str">
        <f>IF('1. Porting information 移行番号情報'!A1044&gt;0,'1. Porting information 移行番号情報'!A1044,"")</f>
        <v/>
      </c>
      <c r="B1041" s="3"/>
    </row>
    <row r="1042" spans="1:2" ht="12.75" customHeight="1">
      <c r="A1042" s="4" t="str">
        <f>IF('1. Porting information 移行番号情報'!A1045&gt;0,'1. Porting information 移行番号情報'!A1045,"")</f>
        <v/>
      </c>
      <c r="B1042" s="3"/>
    </row>
    <row r="1043" spans="1:2" ht="12.75" customHeight="1">
      <c r="A1043" s="4" t="str">
        <f>IF('1. Porting information 移行番号情報'!A1046&gt;0,'1. Porting information 移行番号情報'!A1046,"")</f>
        <v/>
      </c>
      <c r="B1043" s="3"/>
    </row>
    <row r="1044" spans="1:2" ht="12.75" customHeight="1">
      <c r="A1044" s="4" t="str">
        <f>IF('1. Porting information 移行番号情報'!A1047&gt;0,'1. Porting information 移行番号情報'!A1047,"")</f>
        <v/>
      </c>
      <c r="B1044" s="3"/>
    </row>
    <row r="1045" spans="1:2" ht="12.75" customHeight="1">
      <c r="A1045" s="4" t="str">
        <f>IF('1. Porting information 移行番号情報'!A1048&gt;0,'1. Porting information 移行番号情報'!A1048,"")</f>
        <v/>
      </c>
      <c r="B1045" s="3"/>
    </row>
    <row r="1046" spans="1:2" ht="12.75" customHeight="1">
      <c r="A1046" s="4" t="str">
        <f>IF('1. Porting information 移行番号情報'!A1049&gt;0,'1. Porting information 移行番号情報'!A1049,"")</f>
        <v/>
      </c>
      <c r="B1046" s="3"/>
    </row>
    <row r="1047" spans="1:2" ht="12.75" customHeight="1">
      <c r="A1047" s="4" t="str">
        <f>IF('1. Porting information 移行番号情報'!A1050&gt;0,'1. Porting information 移行番号情報'!A1050,"")</f>
        <v/>
      </c>
      <c r="B1047" s="3"/>
    </row>
    <row r="1048" spans="1:2" ht="12.75" customHeight="1">
      <c r="A1048" s="4" t="str">
        <f>IF('1. Porting information 移行番号情報'!A1051&gt;0,'1. Porting information 移行番号情報'!A1051,"")</f>
        <v/>
      </c>
      <c r="B1048" s="3"/>
    </row>
    <row r="1049" spans="1:2" ht="12.75" customHeight="1">
      <c r="A1049" s="4" t="str">
        <f>IF('1. Porting information 移行番号情報'!A1052&gt;0,'1. Porting information 移行番号情報'!A1052,"")</f>
        <v/>
      </c>
      <c r="B1049" s="3"/>
    </row>
    <row r="1050" spans="1:2" ht="12.75" customHeight="1">
      <c r="A1050" s="4" t="str">
        <f>IF('1. Porting information 移行番号情報'!A1053&gt;0,'1. Porting information 移行番号情報'!A1053,"")</f>
        <v/>
      </c>
      <c r="B1050" s="3"/>
    </row>
    <row r="1051" spans="1:2" ht="12.75" customHeight="1">
      <c r="A1051" s="4" t="str">
        <f>IF('1. Porting information 移行番号情報'!A1054&gt;0,'1. Porting information 移行番号情報'!A1054,"")</f>
        <v/>
      </c>
      <c r="B1051" s="3"/>
    </row>
    <row r="1052" spans="1:2" ht="12.75" customHeight="1">
      <c r="A1052" s="4" t="str">
        <f>IF('1. Porting information 移行番号情報'!A1055&gt;0,'1. Porting information 移行番号情報'!A1055,"")</f>
        <v/>
      </c>
      <c r="B1052" s="3"/>
    </row>
    <row r="1053" spans="1:2" ht="12.75" customHeight="1">
      <c r="A1053" s="4" t="str">
        <f>IF('1. Porting information 移行番号情報'!A1056&gt;0,'1. Porting information 移行番号情報'!A1056,"")</f>
        <v/>
      </c>
      <c r="B1053" s="3"/>
    </row>
    <row r="1054" spans="1:2" ht="12.75" customHeight="1">
      <c r="A1054" s="4" t="str">
        <f>IF('1. Porting information 移行番号情報'!A1057&gt;0,'1. Porting information 移行番号情報'!A1057,"")</f>
        <v/>
      </c>
      <c r="B1054" s="3"/>
    </row>
    <row r="1055" spans="1:2" ht="12.75" customHeight="1">
      <c r="A1055" s="4" t="str">
        <f>IF('1. Porting information 移行番号情報'!A1058&gt;0,'1. Porting information 移行番号情報'!A1058,"")</f>
        <v/>
      </c>
      <c r="B1055" s="3"/>
    </row>
    <row r="1056" spans="1:2" ht="12.75" customHeight="1">
      <c r="A1056" s="4" t="str">
        <f>IF('1. Porting information 移行番号情報'!A1059&gt;0,'1. Porting information 移行番号情報'!A1059,"")</f>
        <v/>
      </c>
      <c r="B1056" s="3"/>
    </row>
    <row r="1057" spans="1:2" ht="12.75" customHeight="1">
      <c r="A1057" s="4" t="str">
        <f>IF('1. Porting information 移行番号情報'!A1060&gt;0,'1. Porting information 移行番号情報'!A1060,"")</f>
        <v/>
      </c>
      <c r="B1057" s="3"/>
    </row>
    <row r="1058" spans="1:2" ht="12.75" customHeight="1">
      <c r="A1058" s="4" t="str">
        <f>IF('1. Porting information 移行番号情報'!A1061&gt;0,'1. Porting information 移行番号情報'!A1061,"")</f>
        <v/>
      </c>
      <c r="B1058" s="3"/>
    </row>
    <row r="1059" spans="1:2" ht="12.75" customHeight="1">
      <c r="A1059" s="4" t="str">
        <f>IF('1. Porting information 移行番号情報'!A1062&gt;0,'1. Porting information 移行番号情報'!A1062,"")</f>
        <v/>
      </c>
      <c r="B1059" s="3"/>
    </row>
    <row r="1060" spans="1:2" ht="12.75" customHeight="1">
      <c r="A1060" s="4" t="str">
        <f>IF('1. Porting information 移行番号情報'!A1063&gt;0,'1. Porting information 移行番号情報'!A1063,"")</f>
        <v/>
      </c>
      <c r="B1060" s="3"/>
    </row>
    <row r="1061" spans="1:2" ht="12.75" customHeight="1">
      <c r="A1061" s="4" t="str">
        <f>IF('1. Porting information 移行番号情報'!A1064&gt;0,'1. Porting information 移行番号情報'!A1064,"")</f>
        <v/>
      </c>
      <c r="B1061" s="3"/>
    </row>
    <row r="1062" spans="1:2" ht="12.75" customHeight="1">
      <c r="A1062" s="4" t="str">
        <f>IF('1. Porting information 移行番号情報'!A1065&gt;0,'1. Porting information 移行番号情報'!A1065,"")</f>
        <v/>
      </c>
      <c r="B1062" s="3"/>
    </row>
    <row r="1063" spans="1:2" ht="12.75" customHeight="1">
      <c r="A1063" s="4" t="str">
        <f>IF('1. Porting information 移行番号情報'!A1066&gt;0,'1. Porting information 移行番号情報'!A1066,"")</f>
        <v/>
      </c>
      <c r="B1063" s="3"/>
    </row>
    <row r="1064" spans="1:2" ht="12.75" customHeight="1">
      <c r="A1064" s="4" t="str">
        <f>IF('1. Porting information 移行番号情報'!A1067&gt;0,'1. Porting information 移行番号情報'!A1067,"")</f>
        <v/>
      </c>
      <c r="B1064" s="3"/>
    </row>
    <row r="1065" spans="1:2" ht="12.75" customHeight="1">
      <c r="A1065" s="4" t="str">
        <f>IF('1. Porting information 移行番号情報'!A1068&gt;0,'1. Porting information 移行番号情報'!A1068,"")</f>
        <v/>
      </c>
      <c r="B1065" s="3"/>
    </row>
    <row r="1066" spans="1:2" ht="12.75" customHeight="1">
      <c r="A1066" s="4" t="str">
        <f>IF('1. Porting information 移行番号情報'!A1069&gt;0,'1. Porting information 移行番号情報'!A1069,"")</f>
        <v/>
      </c>
      <c r="B1066" s="3"/>
    </row>
    <row r="1067" spans="1:2" ht="12.75" customHeight="1">
      <c r="A1067" s="4" t="str">
        <f>IF('1. Porting information 移行番号情報'!A1070&gt;0,'1. Porting information 移行番号情報'!A1070,"")</f>
        <v/>
      </c>
      <c r="B1067" s="3"/>
    </row>
    <row r="1068" spans="1:2" ht="12.75" customHeight="1">
      <c r="A1068" s="4" t="str">
        <f>IF('1. Porting information 移行番号情報'!A1071&gt;0,'1. Porting information 移行番号情報'!A1071,"")</f>
        <v/>
      </c>
      <c r="B1068" s="3"/>
    </row>
    <row r="1069" spans="1:2" ht="12.75" customHeight="1">
      <c r="A1069" s="4" t="str">
        <f>IF('1. Porting information 移行番号情報'!A1072&gt;0,'1. Porting information 移行番号情報'!A1072,"")</f>
        <v/>
      </c>
      <c r="B1069" s="3"/>
    </row>
    <row r="1070" spans="1:2" ht="12.75" customHeight="1">
      <c r="A1070" s="4" t="str">
        <f>IF('1. Porting information 移行番号情報'!A1073&gt;0,'1. Porting information 移行番号情報'!A1073,"")</f>
        <v/>
      </c>
      <c r="B1070" s="3"/>
    </row>
    <row r="1071" spans="1:2" ht="12.75" customHeight="1">
      <c r="A1071" s="4" t="str">
        <f>IF('1. Porting information 移行番号情報'!A1074&gt;0,'1. Porting information 移行番号情報'!A1074,"")</f>
        <v/>
      </c>
      <c r="B1071" s="3"/>
    </row>
    <row r="1072" spans="1:2" ht="12.75" customHeight="1">
      <c r="A1072" s="4" t="str">
        <f>IF('1. Porting information 移行番号情報'!A1075&gt;0,'1. Porting information 移行番号情報'!A1075,"")</f>
        <v/>
      </c>
      <c r="B1072" s="3"/>
    </row>
    <row r="1073" spans="1:2" ht="12.75" customHeight="1">
      <c r="A1073" s="4" t="str">
        <f>IF('1. Porting information 移行番号情報'!A1076&gt;0,'1. Porting information 移行番号情報'!A1076,"")</f>
        <v/>
      </c>
      <c r="B1073" s="3"/>
    </row>
    <row r="1074" spans="1:2" ht="12.75" customHeight="1">
      <c r="A1074" s="4" t="str">
        <f>IF('1. Porting information 移行番号情報'!A1077&gt;0,'1. Porting information 移行番号情報'!A1077,"")</f>
        <v/>
      </c>
      <c r="B1074" s="3"/>
    </row>
    <row r="1075" spans="1:2" ht="12.75" customHeight="1">
      <c r="A1075" s="4" t="str">
        <f>IF('1. Porting information 移行番号情報'!A1078&gt;0,'1. Porting information 移行番号情報'!A1078,"")</f>
        <v/>
      </c>
      <c r="B1075" s="3"/>
    </row>
    <row r="1076" spans="1:2" ht="12.75" customHeight="1">
      <c r="A1076" s="4" t="str">
        <f>IF('1. Porting information 移行番号情報'!A1079&gt;0,'1. Porting information 移行番号情報'!A1079,"")</f>
        <v/>
      </c>
      <c r="B1076" s="3"/>
    </row>
    <row r="1077" spans="1:2" ht="12.75" customHeight="1">
      <c r="A1077" s="4" t="str">
        <f>IF('1. Porting information 移行番号情報'!A1080&gt;0,'1. Porting information 移行番号情報'!A1080,"")</f>
        <v/>
      </c>
      <c r="B1077" s="3"/>
    </row>
    <row r="1078" spans="1:2" ht="12.75" customHeight="1">
      <c r="A1078" s="4" t="str">
        <f>IF('1. Porting information 移行番号情報'!A1081&gt;0,'1. Porting information 移行番号情報'!A1081,"")</f>
        <v/>
      </c>
      <c r="B1078" s="3"/>
    </row>
    <row r="1079" spans="1:2" ht="12.75" customHeight="1">
      <c r="A1079" s="4" t="str">
        <f>IF('1. Porting information 移行番号情報'!A1082&gt;0,'1. Porting information 移行番号情報'!A1082,"")</f>
        <v/>
      </c>
      <c r="B1079" s="3"/>
    </row>
    <row r="1080" spans="1:2" ht="12.75" customHeight="1">
      <c r="A1080" s="4" t="str">
        <f>IF('1. Porting information 移行番号情報'!A1083&gt;0,'1. Porting information 移行番号情報'!A1083,"")</f>
        <v/>
      </c>
      <c r="B1080" s="3"/>
    </row>
    <row r="1081" spans="1:2" ht="12.75" customHeight="1">
      <c r="A1081" s="4" t="str">
        <f>IF('1. Porting information 移行番号情報'!A1084&gt;0,'1. Porting information 移行番号情報'!A1084,"")</f>
        <v/>
      </c>
      <c r="B1081" s="3"/>
    </row>
    <row r="1082" spans="1:2" ht="12.75" customHeight="1">
      <c r="A1082" s="4" t="str">
        <f>IF('1. Porting information 移行番号情報'!A1085&gt;0,'1. Porting information 移行番号情報'!A1085,"")</f>
        <v/>
      </c>
      <c r="B1082" s="3"/>
    </row>
    <row r="1083" spans="1:2" ht="12.75" customHeight="1">
      <c r="A1083" s="4" t="str">
        <f>IF('1. Porting information 移行番号情報'!A1086&gt;0,'1. Porting information 移行番号情報'!A1086,"")</f>
        <v/>
      </c>
      <c r="B1083" s="3"/>
    </row>
    <row r="1084" spans="1:2" ht="12.75" customHeight="1">
      <c r="A1084" s="4" t="str">
        <f>IF('1. Porting information 移行番号情報'!A1087&gt;0,'1. Porting information 移行番号情報'!A1087,"")</f>
        <v/>
      </c>
      <c r="B1084" s="3"/>
    </row>
    <row r="1085" spans="1:2" ht="12.75" customHeight="1">
      <c r="A1085" s="4" t="str">
        <f>IF('1. Porting information 移行番号情報'!A1088&gt;0,'1. Porting information 移行番号情報'!A1088,"")</f>
        <v/>
      </c>
      <c r="B1085" s="3"/>
    </row>
    <row r="1086" spans="1:2" ht="12.75" customHeight="1">
      <c r="A1086" s="4" t="str">
        <f>IF('1. Porting information 移行番号情報'!A1089&gt;0,'1. Porting information 移行番号情報'!A1089,"")</f>
        <v/>
      </c>
      <c r="B1086" s="3"/>
    </row>
    <row r="1087" spans="1:2" ht="12.75" customHeight="1">
      <c r="A1087" s="4" t="str">
        <f>IF('1. Porting information 移行番号情報'!A1090&gt;0,'1. Porting information 移行番号情報'!A1090,"")</f>
        <v/>
      </c>
      <c r="B1087" s="3"/>
    </row>
    <row r="1088" spans="1:2" ht="12.75" customHeight="1">
      <c r="A1088" s="4" t="str">
        <f>IF('1. Porting information 移行番号情報'!A1091&gt;0,'1. Porting information 移行番号情報'!A1091,"")</f>
        <v/>
      </c>
      <c r="B1088" s="3"/>
    </row>
    <row r="1089" spans="1:2" ht="12.75" customHeight="1">
      <c r="A1089" s="4" t="str">
        <f>IF('1. Porting information 移行番号情報'!A1092&gt;0,'1. Porting information 移行番号情報'!A1092,"")</f>
        <v/>
      </c>
      <c r="B1089" s="3"/>
    </row>
    <row r="1090" spans="1:2" ht="12.75" customHeight="1">
      <c r="A1090" s="4" t="str">
        <f>IF('1. Porting information 移行番号情報'!A1093&gt;0,'1. Porting information 移行番号情報'!A1093,"")</f>
        <v/>
      </c>
      <c r="B1090" s="3"/>
    </row>
    <row r="1091" spans="1:2" ht="12.75" customHeight="1">
      <c r="A1091" s="4" t="str">
        <f>IF('1. Porting information 移行番号情報'!A1094&gt;0,'1. Porting information 移行番号情報'!A1094,"")</f>
        <v/>
      </c>
      <c r="B1091" s="3"/>
    </row>
    <row r="1092" spans="1:2" ht="12.75" customHeight="1">
      <c r="A1092" s="4" t="str">
        <f>IF('1. Porting information 移行番号情報'!A1095&gt;0,'1. Porting information 移行番号情報'!A1095,"")</f>
        <v/>
      </c>
      <c r="B1092" s="3"/>
    </row>
    <row r="1093" spans="1:2" ht="12.75" customHeight="1">
      <c r="A1093" s="4" t="str">
        <f>IF('1. Porting information 移行番号情報'!A1096&gt;0,'1. Porting information 移行番号情報'!A1096,"")</f>
        <v/>
      </c>
      <c r="B1093" s="3"/>
    </row>
    <row r="1094" spans="1:2" ht="12.75" customHeight="1">
      <c r="A1094" s="4" t="str">
        <f>IF('1. Porting information 移行番号情報'!A1097&gt;0,'1. Porting information 移行番号情報'!A1097,"")</f>
        <v/>
      </c>
      <c r="B1094" s="3"/>
    </row>
    <row r="1095" spans="1:2" ht="12.75" customHeight="1">
      <c r="A1095" s="4" t="str">
        <f>IF('1. Porting information 移行番号情報'!A1098&gt;0,'1. Porting information 移行番号情報'!A1098,"")</f>
        <v/>
      </c>
      <c r="B1095" s="3"/>
    </row>
    <row r="1096" spans="1:2" ht="12.75" customHeight="1">
      <c r="A1096" s="4" t="str">
        <f>IF('1. Porting information 移行番号情報'!A1099&gt;0,'1. Porting information 移行番号情報'!A1099,"")</f>
        <v/>
      </c>
      <c r="B1096" s="3"/>
    </row>
    <row r="1097" spans="1:2" ht="12.75" customHeight="1">
      <c r="A1097" s="4" t="str">
        <f>IF('1. Porting information 移行番号情報'!A1100&gt;0,'1. Porting information 移行番号情報'!A1100,"")</f>
        <v/>
      </c>
      <c r="B1097" s="3"/>
    </row>
    <row r="1098" spans="1:2" ht="12.75" customHeight="1">
      <c r="A1098" s="4" t="str">
        <f>IF('1. Porting information 移行番号情報'!A1101&gt;0,'1. Porting information 移行番号情報'!A1101,"")</f>
        <v/>
      </c>
      <c r="B1098" s="3"/>
    </row>
    <row r="1099" spans="1:2" ht="12.75" customHeight="1">
      <c r="A1099" s="4" t="str">
        <f>IF('1. Porting information 移行番号情報'!A1102&gt;0,'1. Porting information 移行番号情報'!A1102,"")</f>
        <v/>
      </c>
      <c r="B1099" s="3"/>
    </row>
    <row r="1100" spans="1:2" ht="12.75" customHeight="1">
      <c r="A1100" s="4" t="str">
        <f>IF('1. Porting information 移行番号情報'!A1103&gt;0,'1. Porting information 移行番号情報'!A1103,"")</f>
        <v/>
      </c>
      <c r="B1100" s="3"/>
    </row>
    <row r="1101" spans="1:2" ht="12.75" customHeight="1">
      <c r="A1101" s="4" t="str">
        <f>IF('1. Porting information 移行番号情報'!A1104&gt;0,'1. Porting information 移行番号情報'!A1104,"")</f>
        <v/>
      </c>
      <c r="B1101" s="3"/>
    </row>
    <row r="1102" spans="1:2" ht="12.75" customHeight="1">
      <c r="A1102" s="4" t="str">
        <f>IF('1. Porting information 移行番号情報'!A1105&gt;0,'1. Porting information 移行番号情報'!A1105,"")</f>
        <v/>
      </c>
      <c r="B1102" s="3"/>
    </row>
    <row r="1103" spans="1:2" ht="12.75" customHeight="1">
      <c r="A1103" s="4" t="str">
        <f>IF('1. Porting information 移行番号情報'!A1106&gt;0,'1. Porting information 移行番号情報'!A1106,"")</f>
        <v/>
      </c>
      <c r="B1103" s="3"/>
    </row>
    <row r="1104" spans="1:2" ht="12.75" customHeight="1">
      <c r="A1104" s="4" t="str">
        <f>IF('1. Porting information 移行番号情報'!A1107&gt;0,'1. Porting information 移行番号情報'!A1107,"")</f>
        <v/>
      </c>
      <c r="B1104" s="3"/>
    </row>
    <row r="1105" spans="1:2" ht="12.75" customHeight="1">
      <c r="A1105" s="4" t="str">
        <f>IF('1. Porting information 移行番号情報'!A1108&gt;0,'1. Porting information 移行番号情報'!A1108,"")</f>
        <v/>
      </c>
      <c r="B1105" s="3"/>
    </row>
    <row r="1106" spans="1:2" ht="12.75" customHeight="1">
      <c r="A1106" s="4" t="str">
        <f>IF('1. Porting information 移行番号情報'!A1109&gt;0,'1. Porting information 移行番号情報'!A1109,"")</f>
        <v/>
      </c>
      <c r="B1106" s="3"/>
    </row>
    <row r="1107" spans="1:2" ht="12.75" customHeight="1">
      <c r="A1107" s="4" t="str">
        <f>IF('1. Porting information 移行番号情報'!A1110&gt;0,'1. Porting information 移行番号情報'!A1110,"")</f>
        <v/>
      </c>
      <c r="B1107" s="3"/>
    </row>
    <row r="1108" spans="1:2" ht="12.75" customHeight="1">
      <c r="A1108" s="4" t="str">
        <f>IF('1. Porting information 移行番号情報'!A1111&gt;0,'1. Porting information 移行番号情報'!A1111,"")</f>
        <v/>
      </c>
      <c r="B1108" s="3"/>
    </row>
    <row r="1109" spans="1:2" ht="12.75" customHeight="1">
      <c r="A1109" s="4" t="str">
        <f>IF('1. Porting information 移行番号情報'!A1112&gt;0,'1. Porting information 移行番号情報'!A1112,"")</f>
        <v/>
      </c>
      <c r="B1109" s="3"/>
    </row>
    <row r="1110" spans="1:2" ht="12.75" customHeight="1">
      <c r="A1110" s="4" t="str">
        <f>IF('1. Porting information 移行番号情報'!A1113&gt;0,'1. Porting information 移行番号情報'!A1113,"")</f>
        <v/>
      </c>
      <c r="B1110" s="3"/>
    </row>
    <row r="1111" spans="1:2" ht="12.75" customHeight="1">
      <c r="A1111" s="4" t="str">
        <f>IF('1. Porting information 移行番号情報'!A1114&gt;0,'1. Porting information 移行番号情報'!A1114,"")</f>
        <v/>
      </c>
      <c r="B1111" s="3"/>
    </row>
    <row r="1112" spans="1:2" ht="12.75" customHeight="1">
      <c r="A1112" s="4" t="str">
        <f>IF('1. Porting information 移行番号情報'!A1115&gt;0,'1. Porting information 移行番号情報'!A1115,"")</f>
        <v/>
      </c>
      <c r="B1112" s="3"/>
    </row>
    <row r="1113" spans="1:2" ht="12.75" customHeight="1">
      <c r="A1113" s="4" t="str">
        <f>IF('1. Porting information 移行番号情報'!A1116&gt;0,'1. Porting information 移行番号情報'!A1116,"")</f>
        <v/>
      </c>
      <c r="B1113" s="3"/>
    </row>
    <row r="1114" spans="1:2" ht="12.75" customHeight="1">
      <c r="A1114" s="4" t="str">
        <f>IF('1. Porting information 移行番号情報'!A1117&gt;0,'1. Porting information 移行番号情報'!A1117,"")</f>
        <v/>
      </c>
      <c r="B1114" s="3"/>
    </row>
    <row r="1115" spans="1:2" ht="12.75" customHeight="1">
      <c r="A1115" s="4" t="str">
        <f>IF('1. Porting information 移行番号情報'!A1118&gt;0,'1. Porting information 移行番号情報'!A1118,"")</f>
        <v/>
      </c>
      <c r="B1115" s="3"/>
    </row>
    <row r="1116" spans="1:2" ht="12.75" customHeight="1">
      <c r="A1116" s="4" t="str">
        <f>IF('1. Porting information 移行番号情報'!A1119&gt;0,'1. Porting information 移行番号情報'!A1119,"")</f>
        <v/>
      </c>
      <c r="B1116" s="3"/>
    </row>
    <row r="1117" spans="1:2" ht="12.75" customHeight="1">
      <c r="A1117" s="4" t="str">
        <f>IF('1. Porting information 移行番号情報'!A1120&gt;0,'1. Porting information 移行番号情報'!A1120,"")</f>
        <v/>
      </c>
      <c r="B1117" s="3"/>
    </row>
    <row r="1118" spans="1:2" ht="12.75" customHeight="1">
      <c r="A1118" s="4" t="str">
        <f>IF('1. Porting information 移行番号情報'!A1121&gt;0,'1. Porting information 移行番号情報'!A1121,"")</f>
        <v/>
      </c>
      <c r="B1118" s="3"/>
    </row>
    <row r="1119" spans="1:2" ht="12.75" customHeight="1">
      <c r="A1119" s="4" t="str">
        <f>IF('1. Porting information 移行番号情報'!A1122&gt;0,'1. Porting information 移行番号情報'!A1122,"")</f>
        <v/>
      </c>
      <c r="B1119" s="3"/>
    </row>
    <row r="1120" spans="1:2" ht="12.75" customHeight="1">
      <c r="A1120" s="4" t="str">
        <f>IF('1. Porting information 移行番号情報'!A1123&gt;0,'1. Porting information 移行番号情報'!A1123,"")</f>
        <v/>
      </c>
      <c r="B1120" s="3"/>
    </row>
    <row r="1121" spans="1:2" ht="12.75" customHeight="1">
      <c r="A1121" s="4" t="str">
        <f>IF('1. Porting information 移行番号情報'!A1124&gt;0,'1. Porting information 移行番号情報'!A1124,"")</f>
        <v/>
      </c>
      <c r="B1121" s="3"/>
    </row>
    <row r="1122" spans="1:2" ht="12.75" customHeight="1">
      <c r="A1122" s="4" t="str">
        <f>IF('1. Porting information 移行番号情報'!A1125&gt;0,'1. Porting information 移行番号情報'!A1125,"")</f>
        <v/>
      </c>
      <c r="B1122" s="3"/>
    </row>
    <row r="1123" spans="1:2" ht="12.75" customHeight="1">
      <c r="A1123" s="4" t="str">
        <f>IF('1. Porting information 移行番号情報'!A1126&gt;0,'1. Porting information 移行番号情報'!A1126,"")</f>
        <v/>
      </c>
      <c r="B1123" s="3"/>
    </row>
    <row r="1124" spans="1:2" ht="12.75" customHeight="1">
      <c r="A1124" s="4" t="str">
        <f>IF('1. Porting information 移行番号情報'!A1127&gt;0,'1. Porting information 移行番号情報'!A1127,"")</f>
        <v/>
      </c>
      <c r="B1124" s="3"/>
    </row>
    <row r="1125" spans="1:2" ht="12.75" customHeight="1">
      <c r="A1125" s="4" t="str">
        <f>IF('1. Porting information 移行番号情報'!A1128&gt;0,'1. Porting information 移行番号情報'!A1128,"")</f>
        <v/>
      </c>
      <c r="B1125" s="3"/>
    </row>
    <row r="1126" spans="1:2" ht="12.75" customHeight="1">
      <c r="A1126" s="4" t="str">
        <f>IF('1. Porting information 移行番号情報'!A1129&gt;0,'1. Porting information 移行番号情報'!A1129,"")</f>
        <v/>
      </c>
      <c r="B1126" s="3"/>
    </row>
    <row r="1127" spans="1:2" ht="12.75" customHeight="1">
      <c r="A1127" s="4" t="str">
        <f>IF('1. Porting information 移行番号情報'!A1130&gt;0,'1. Porting information 移行番号情報'!A1130,"")</f>
        <v/>
      </c>
      <c r="B1127" s="3"/>
    </row>
    <row r="1128" spans="1:2" ht="12.75" customHeight="1">
      <c r="A1128" s="4" t="str">
        <f>IF('1. Porting information 移行番号情報'!A1131&gt;0,'1. Porting information 移行番号情報'!A1131,"")</f>
        <v/>
      </c>
      <c r="B1128" s="3"/>
    </row>
    <row r="1129" spans="1:2" ht="12.75" customHeight="1">
      <c r="A1129" s="4" t="str">
        <f>IF('1. Porting information 移行番号情報'!A1132&gt;0,'1. Porting information 移行番号情報'!A1132,"")</f>
        <v/>
      </c>
      <c r="B1129" s="3"/>
    </row>
    <row r="1130" spans="1:2" ht="12.75" customHeight="1">
      <c r="A1130" s="4" t="str">
        <f>IF('1. Porting information 移行番号情報'!A1133&gt;0,'1. Porting information 移行番号情報'!A1133,"")</f>
        <v/>
      </c>
      <c r="B1130" s="3"/>
    </row>
    <row r="1131" spans="1:2" ht="12.75" customHeight="1">
      <c r="A1131" s="4" t="str">
        <f>IF('1. Porting information 移行番号情報'!A1134&gt;0,'1. Porting information 移行番号情報'!A1134,"")</f>
        <v/>
      </c>
      <c r="B1131" s="3"/>
    </row>
    <row r="1132" spans="1:2" ht="12.75" customHeight="1">
      <c r="A1132" s="4" t="str">
        <f>IF('1. Porting information 移行番号情報'!A1135&gt;0,'1. Porting information 移行番号情報'!A1135,"")</f>
        <v/>
      </c>
      <c r="B1132" s="3"/>
    </row>
    <row r="1133" spans="1:2" ht="12.75" customHeight="1">
      <c r="A1133" s="4" t="str">
        <f>IF('1. Porting information 移行番号情報'!A1136&gt;0,'1. Porting information 移行番号情報'!A1136,"")</f>
        <v/>
      </c>
      <c r="B1133" s="3"/>
    </row>
    <row r="1134" spans="1:2" ht="12.75" customHeight="1">
      <c r="A1134" s="4" t="str">
        <f>IF('1. Porting information 移行番号情報'!A1137&gt;0,'1. Porting information 移行番号情報'!A1137,"")</f>
        <v/>
      </c>
      <c r="B1134" s="3"/>
    </row>
    <row r="1135" spans="1:2" ht="12.75" customHeight="1">
      <c r="A1135" s="4" t="str">
        <f>IF('1. Porting information 移行番号情報'!A1138&gt;0,'1. Porting information 移行番号情報'!A1138,"")</f>
        <v/>
      </c>
      <c r="B1135" s="3"/>
    </row>
    <row r="1136" spans="1:2" ht="12.75" customHeight="1">
      <c r="A1136" s="4" t="str">
        <f>IF('1. Porting information 移行番号情報'!A1139&gt;0,'1. Porting information 移行番号情報'!A1139,"")</f>
        <v/>
      </c>
      <c r="B1136" s="3"/>
    </row>
    <row r="1137" spans="1:2" ht="12.75" customHeight="1">
      <c r="A1137" s="4" t="str">
        <f>IF('1. Porting information 移行番号情報'!A1140&gt;0,'1. Porting information 移行番号情報'!A1140,"")</f>
        <v/>
      </c>
      <c r="B1137" s="3"/>
    </row>
    <row r="1138" spans="1:2" ht="12.75" customHeight="1">
      <c r="A1138" s="4" t="str">
        <f>IF('1. Porting information 移行番号情報'!A1141&gt;0,'1. Porting information 移行番号情報'!A1141,"")</f>
        <v/>
      </c>
      <c r="B1138" s="3"/>
    </row>
    <row r="1139" spans="1:2" ht="12.75" customHeight="1">
      <c r="A1139" s="4" t="str">
        <f>IF('1. Porting information 移行番号情報'!A1142&gt;0,'1. Porting information 移行番号情報'!A1142,"")</f>
        <v/>
      </c>
      <c r="B1139" s="3"/>
    </row>
    <row r="1140" spans="1:2" ht="12.75" customHeight="1">
      <c r="A1140" s="4" t="str">
        <f>IF('1. Porting information 移行番号情報'!A1143&gt;0,'1. Porting information 移行番号情報'!A1143,"")</f>
        <v/>
      </c>
      <c r="B1140" s="3"/>
    </row>
    <row r="1141" spans="1:2" ht="12.75" customHeight="1">
      <c r="A1141" s="4" t="str">
        <f>IF('1. Porting information 移行番号情報'!A1144&gt;0,'1. Porting information 移行番号情報'!A1144,"")</f>
        <v/>
      </c>
      <c r="B1141" s="3"/>
    </row>
    <row r="1142" spans="1:2" ht="12.75" customHeight="1">
      <c r="A1142" s="4" t="str">
        <f>IF('1. Porting information 移行番号情報'!A1145&gt;0,'1. Porting information 移行番号情報'!A1145,"")</f>
        <v/>
      </c>
      <c r="B1142" s="3"/>
    </row>
    <row r="1143" spans="1:2" ht="12.75" customHeight="1">
      <c r="A1143" s="4" t="str">
        <f>IF('1. Porting information 移行番号情報'!A1146&gt;0,'1. Porting information 移行番号情報'!A1146,"")</f>
        <v/>
      </c>
      <c r="B1143" s="3"/>
    </row>
    <row r="1144" spans="1:2" ht="12.75" customHeight="1">
      <c r="A1144" s="4" t="str">
        <f>IF('1. Porting information 移行番号情報'!A1147&gt;0,'1. Porting information 移行番号情報'!A1147,"")</f>
        <v/>
      </c>
      <c r="B1144" s="3"/>
    </row>
    <row r="1145" spans="1:2" ht="12.75" customHeight="1">
      <c r="A1145" s="4" t="str">
        <f>IF('1. Porting information 移行番号情報'!A1148&gt;0,'1. Porting information 移行番号情報'!A1148,"")</f>
        <v/>
      </c>
      <c r="B1145" s="3"/>
    </row>
    <row r="1146" spans="1:2" ht="12.75" customHeight="1">
      <c r="A1146" s="4" t="str">
        <f>IF('1. Porting information 移行番号情報'!A1149&gt;0,'1. Porting information 移行番号情報'!A1149,"")</f>
        <v/>
      </c>
      <c r="B1146" s="3"/>
    </row>
    <row r="1147" spans="1:2" ht="12.75" customHeight="1">
      <c r="A1147" s="4" t="str">
        <f>IF('1. Porting information 移行番号情報'!A1150&gt;0,'1. Porting information 移行番号情報'!A1150,"")</f>
        <v/>
      </c>
      <c r="B1147" s="3"/>
    </row>
    <row r="1148" spans="1:2" ht="12.75" customHeight="1">
      <c r="A1148" s="4" t="str">
        <f>IF('1. Porting information 移行番号情報'!A1151&gt;0,'1. Porting information 移行番号情報'!A1151,"")</f>
        <v/>
      </c>
      <c r="B1148" s="3"/>
    </row>
    <row r="1149" spans="1:2" ht="12.75" customHeight="1">
      <c r="A1149" s="4" t="str">
        <f>IF('1. Porting information 移行番号情報'!A1152&gt;0,'1. Porting information 移行番号情報'!A1152,"")</f>
        <v/>
      </c>
      <c r="B1149" s="3"/>
    </row>
    <row r="1150" spans="1:2" ht="12.75" customHeight="1">
      <c r="A1150" s="4" t="str">
        <f>IF('1. Porting information 移行番号情報'!A1153&gt;0,'1. Porting information 移行番号情報'!A1153,"")</f>
        <v/>
      </c>
      <c r="B1150" s="3"/>
    </row>
    <row r="1151" spans="1:2" ht="12.75" customHeight="1">
      <c r="A1151" s="4" t="str">
        <f>IF('1. Porting information 移行番号情報'!A1154&gt;0,'1. Porting information 移行番号情報'!A1154,"")</f>
        <v/>
      </c>
      <c r="B1151" s="3"/>
    </row>
    <row r="1152" spans="1:2" ht="12.75" customHeight="1">
      <c r="A1152" s="4" t="str">
        <f>IF('1. Porting information 移行番号情報'!A1155&gt;0,'1. Porting information 移行番号情報'!A1155,"")</f>
        <v/>
      </c>
      <c r="B1152" s="3"/>
    </row>
    <row r="1153" spans="1:2" ht="12.75" customHeight="1">
      <c r="A1153" s="4" t="str">
        <f>IF('1. Porting information 移行番号情報'!A1156&gt;0,'1. Porting information 移行番号情報'!A1156,"")</f>
        <v/>
      </c>
      <c r="B1153" s="3"/>
    </row>
    <row r="1154" spans="1:2" ht="12.75" customHeight="1">
      <c r="A1154" s="4" t="str">
        <f>IF('1. Porting information 移行番号情報'!A1157&gt;0,'1. Porting information 移行番号情報'!A1157,"")</f>
        <v/>
      </c>
      <c r="B1154" s="3"/>
    </row>
    <row r="1155" spans="1:2" ht="12.75" customHeight="1">
      <c r="A1155" s="4" t="str">
        <f>IF('1. Porting information 移行番号情報'!A1158&gt;0,'1. Porting information 移行番号情報'!A1158,"")</f>
        <v/>
      </c>
      <c r="B1155" s="3"/>
    </row>
    <row r="1156" spans="1:2" ht="12.75" customHeight="1">
      <c r="A1156" s="4" t="str">
        <f>IF('1. Porting information 移行番号情報'!A1159&gt;0,'1. Porting information 移行番号情報'!A1159,"")</f>
        <v/>
      </c>
      <c r="B1156" s="3"/>
    </row>
    <row r="1157" spans="1:2" ht="12.75" customHeight="1">
      <c r="A1157" s="4" t="str">
        <f>IF('1. Porting information 移行番号情報'!A1160&gt;0,'1. Porting information 移行番号情報'!A1160,"")</f>
        <v/>
      </c>
      <c r="B1157" s="3"/>
    </row>
    <row r="1158" spans="1:2" ht="12.75" customHeight="1">
      <c r="A1158" s="4" t="str">
        <f>IF('1. Porting information 移行番号情報'!A1161&gt;0,'1. Porting information 移行番号情報'!A1161,"")</f>
        <v/>
      </c>
      <c r="B1158" s="3"/>
    </row>
    <row r="1159" spans="1:2" ht="12.75" customHeight="1">
      <c r="A1159" s="4" t="str">
        <f>IF('1. Porting information 移行番号情報'!A1162&gt;0,'1. Porting information 移行番号情報'!A1162,"")</f>
        <v/>
      </c>
      <c r="B1159" s="3"/>
    </row>
    <row r="1160" spans="1:2" ht="12.75" customHeight="1">
      <c r="A1160" s="4" t="str">
        <f>IF('1. Porting information 移行番号情報'!A1163&gt;0,'1. Porting information 移行番号情報'!A1163,"")</f>
        <v/>
      </c>
      <c r="B1160" s="3"/>
    </row>
    <row r="1161" spans="1:2" ht="12.75" customHeight="1">
      <c r="A1161" s="4" t="str">
        <f>IF('1. Porting information 移行番号情報'!A1164&gt;0,'1. Porting information 移行番号情報'!A1164,"")</f>
        <v/>
      </c>
      <c r="B1161" s="3"/>
    </row>
    <row r="1162" spans="1:2" ht="12.75" customHeight="1">
      <c r="A1162" s="4" t="str">
        <f>IF('1. Porting information 移行番号情報'!A1165&gt;0,'1. Porting information 移行番号情報'!A1165,"")</f>
        <v/>
      </c>
      <c r="B1162" s="3"/>
    </row>
    <row r="1163" spans="1:2" ht="12.75" customHeight="1">
      <c r="A1163" s="4" t="str">
        <f>IF('1. Porting information 移行番号情報'!A1166&gt;0,'1. Porting information 移行番号情報'!A1166,"")</f>
        <v/>
      </c>
      <c r="B1163" s="3"/>
    </row>
    <row r="1164" spans="1:2" ht="12.75" customHeight="1">
      <c r="A1164" s="4" t="str">
        <f>IF('1. Porting information 移行番号情報'!A1167&gt;0,'1. Porting information 移行番号情報'!A1167,"")</f>
        <v/>
      </c>
      <c r="B1164" s="3"/>
    </row>
    <row r="1165" spans="1:2" ht="12.75" customHeight="1">
      <c r="A1165" s="4" t="str">
        <f>IF('1. Porting information 移行番号情報'!A1168&gt;0,'1. Porting information 移行番号情報'!A1168,"")</f>
        <v/>
      </c>
      <c r="B1165" s="3"/>
    </row>
    <row r="1166" spans="1:2" ht="12.75" customHeight="1">
      <c r="A1166" s="4" t="str">
        <f>IF('1. Porting information 移行番号情報'!A1169&gt;0,'1. Porting information 移行番号情報'!A1169,"")</f>
        <v/>
      </c>
      <c r="B1166" s="3"/>
    </row>
    <row r="1167" spans="1:2" ht="12.75" customHeight="1">
      <c r="A1167" s="4" t="str">
        <f>IF('1. Porting information 移行番号情報'!A1170&gt;0,'1. Porting information 移行番号情報'!A1170,"")</f>
        <v/>
      </c>
      <c r="B1167" s="3"/>
    </row>
    <row r="1168" spans="1:2" ht="12.75" customHeight="1">
      <c r="A1168" s="4" t="str">
        <f>IF('1. Porting information 移行番号情報'!A1171&gt;0,'1. Porting information 移行番号情報'!A1171,"")</f>
        <v/>
      </c>
      <c r="B1168" s="3"/>
    </row>
    <row r="1169" spans="1:2" ht="12.75" customHeight="1">
      <c r="A1169" s="4" t="str">
        <f>IF('1. Porting information 移行番号情報'!A1172&gt;0,'1. Porting information 移行番号情報'!A1172,"")</f>
        <v/>
      </c>
      <c r="B1169" s="3"/>
    </row>
    <row r="1170" spans="1:2" ht="12.75" customHeight="1">
      <c r="A1170" s="4" t="str">
        <f>IF('1. Porting information 移行番号情報'!A1173&gt;0,'1. Porting information 移行番号情報'!A1173,"")</f>
        <v/>
      </c>
      <c r="B1170" s="3"/>
    </row>
    <row r="1171" spans="1:2" ht="12.75" customHeight="1">
      <c r="A1171" s="4" t="str">
        <f>IF('1. Porting information 移行番号情報'!A1174&gt;0,'1. Porting information 移行番号情報'!A1174,"")</f>
        <v/>
      </c>
      <c r="B1171" s="3"/>
    </row>
    <row r="1172" spans="1:2" ht="12.75" customHeight="1">
      <c r="A1172" s="4" t="str">
        <f>IF('1. Porting information 移行番号情報'!A1175&gt;0,'1. Porting information 移行番号情報'!A1175,"")</f>
        <v/>
      </c>
      <c r="B1172" s="3"/>
    </row>
    <row r="1173" spans="1:2" ht="12.75" customHeight="1">
      <c r="A1173" s="4" t="str">
        <f>IF('1. Porting information 移行番号情報'!A1176&gt;0,'1. Porting information 移行番号情報'!A1176,"")</f>
        <v/>
      </c>
      <c r="B1173" s="3"/>
    </row>
    <row r="1174" spans="1:2" ht="12.75" customHeight="1">
      <c r="A1174" s="4" t="str">
        <f>IF('1. Porting information 移行番号情報'!A1177&gt;0,'1. Porting information 移行番号情報'!A1177,"")</f>
        <v/>
      </c>
      <c r="B1174" s="3"/>
    </row>
    <row r="1175" spans="1:2" ht="12.75" customHeight="1">
      <c r="A1175" s="4" t="str">
        <f>IF('1. Porting information 移行番号情報'!A1178&gt;0,'1. Porting information 移行番号情報'!A1178,"")</f>
        <v/>
      </c>
      <c r="B1175" s="3"/>
    </row>
    <row r="1176" spans="1:2" ht="12.75" customHeight="1">
      <c r="A1176" s="4" t="str">
        <f>IF('1. Porting information 移行番号情報'!A1179&gt;0,'1. Porting information 移行番号情報'!A1179,"")</f>
        <v/>
      </c>
      <c r="B1176" s="3"/>
    </row>
    <row r="1177" spans="1:2" ht="12.75" customHeight="1">
      <c r="A1177" s="4" t="str">
        <f>IF('1. Porting information 移行番号情報'!A1180&gt;0,'1. Porting information 移行番号情報'!A1180,"")</f>
        <v/>
      </c>
      <c r="B1177" s="3"/>
    </row>
    <row r="1178" spans="1:2" ht="12.75" customHeight="1">
      <c r="A1178" s="4" t="str">
        <f>IF('1. Porting information 移行番号情報'!A1181&gt;0,'1. Porting information 移行番号情報'!A1181,"")</f>
        <v/>
      </c>
      <c r="B1178" s="3"/>
    </row>
    <row r="1179" spans="1:2" ht="12.75" customHeight="1">
      <c r="A1179" s="4" t="str">
        <f>IF('1. Porting information 移行番号情報'!A1182&gt;0,'1. Porting information 移行番号情報'!A1182,"")</f>
        <v/>
      </c>
      <c r="B1179" s="3"/>
    </row>
    <row r="1180" spans="1:2" ht="12.75" customHeight="1">
      <c r="A1180" s="4" t="str">
        <f>IF('1. Porting information 移行番号情報'!A1183&gt;0,'1. Porting information 移行番号情報'!A1183,"")</f>
        <v/>
      </c>
      <c r="B1180" s="3"/>
    </row>
    <row r="1181" spans="1:2" ht="12.75" customHeight="1">
      <c r="A1181" s="4" t="str">
        <f>IF('1. Porting information 移行番号情報'!A1184&gt;0,'1. Porting information 移行番号情報'!A1184,"")</f>
        <v/>
      </c>
      <c r="B1181" s="3"/>
    </row>
    <row r="1182" spans="1:2" ht="12.75" customHeight="1">
      <c r="A1182" s="4" t="str">
        <f>IF('1. Porting information 移行番号情報'!A1185&gt;0,'1. Porting information 移行番号情報'!A1185,"")</f>
        <v/>
      </c>
      <c r="B1182" s="3"/>
    </row>
    <row r="1183" spans="1:2" ht="12.75" customHeight="1">
      <c r="A1183" s="4" t="str">
        <f>IF('1. Porting information 移行番号情報'!A1186&gt;0,'1. Porting information 移行番号情報'!A1186,"")</f>
        <v/>
      </c>
      <c r="B1183" s="3"/>
    </row>
    <row r="1184" spans="1:2" ht="12.75" customHeight="1">
      <c r="A1184" s="4" t="str">
        <f>IF('1. Porting information 移行番号情報'!A1187&gt;0,'1. Porting information 移行番号情報'!A1187,"")</f>
        <v/>
      </c>
      <c r="B1184" s="3"/>
    </row>
    <row r="1185" spans="1:2" ht="12.75" customHeight="1">
      <c r="A1185" s="4" t="str">
        <f>IF('1. Porting information 移行番号情報'!A1188&gt;0,'1. Porting information 移行番号情報'!A1188,"")</f>
        <v/>
      </c>
      <c r="B1185" s="3"/>
    </row>
    <row r="1186" spans="1:2" ht="12.75" customHeight="1">
      <c r="A1186" s="4" t="str">
        <f>IF('1. Porting information 移行番号情報'!A1189&gt;0,'1. Porting information 移行番号情報'!A1189,"")</f>
        <v/>
      </c>
      <c r="B1186" s="3"/>
    </row>
    <row r="1187" spans="1:2" ht="12.75" customHeight="1">
      <c r="A1187" s="4" t="str">
        <f>IF('1. Porting information 移行番号情報'!A1190&gt;0,'1. Porting information 移行番号情報'!A1190,"")</f>
        <v/>
      </c>
      <c r="B1187" s="3"/>
    </row>
    <row r="1188" spans="1:2" ht="12.75" customHeight="1">
      <c r="A1188" s="4" t="str">
        <f>IF('1. Porting information 移行番号情報'!A1191&gt;0,'1. Porting information 移行番号情報'!A1191,"")</f>
        <v/>
      </c>
      <c r="B1188" s="3"/>
    </row>
    <row r="1189" spans="1:2" ht="12.75" customHeight="1">
      <c r="A1189" s="4" t="str">
        <f>IF('1. Porting information 移行番号情報'!A1192&gt;0,'1. Porting information 移行番号情報'!A1192,"")</f>
        <v/>
      </c>
      <c r="B1189" s="3"/>
    </row>
    <row r="1190" spans="1:2" ht="12.75" customHeight="1">
      <c r="A1190" s="4" t="str">
        <f>IF('1. Porting information 移行番号情報'!A1193&gt;0,'1. Porting information 移行番号情報'!A1193,"")</f>
        <v/>
      </c>
      <c r="B1190" s="3"/>
    </row>
    <row r="1191" spans="1:2" ht="12.75" customHeight="1">
      <c r="A1191" s="4" t="str">
        <f>IF('1. Porting information 移行番号情報'!A1194&gt;0,'1. Porting information 移行番号情報'!A1194,"")</f>
        <v/>
      </c>
      <c r="B1191" s="3"/>
    </row>
    <row r="1192" spans="1:2" ht="12.75" customHeight="1">
      <c r="A1192" s="4" t="str">
        <f>IF('1. Porting information 移行番号情報'!A1195&gt;0,'1. Porting information 移行番号情報'!A1195,"")</f>
        <v/>
      </c>
      <c r="B1192" s="3"/>
    </row>
    <row r="1193" spans="1:2" ht="12.75" customHeight="1">
      <c r="A1193" s="4" t="str">
        <f>IF('1. Porting information 移行番号情報'!A1196&gt;0,'1. Porting information 移行番号情報'!A1196,"")</f>
        <v/>
      </c>
      <c r="B1193" s="3"/>
    </row>
    <row r="1194" spans="1:2" ht="12.75" customHeight="1">
      <c r="A1194" s="4" t="str">
        <f>IF('1. Porting information 移行番号情報'!A1197&gt;0,'1. Porting information 移行番号情報'!A1197,"")</f>
        <v/>
      </c>
      <c r="B1194" s="3"/>
    </row>
    <row r="1195" spans="1:2" ht="12.75" customHeight="1">
      <c r="A1195" s="4" t="str">
        <f>IF('1. Porting information 移行番号情報'!A1198&gt;0,'1. Porting information 移行番号情報'!A1198,"")</f>
        <v/>
      </c>
      <c r="B1195" s="3"/>
    </row>
    <row r="1196" spans="1:2" ht="12.75" customHeight="1">
      <c r="A1196" s="4" t="str">
        <f>IF('1. Porting information 移行番号情報'!A1199&gt;0,'1. Porting information 移行番号情報'!A1199,"")</f>
        <v/>
      </c>
      <c r="B1196" s="3"/>
    </row>
    <row r="1197" spans="1:2" ht="12.75" customHeight="1">
      <c r="A1197" s="4" t="str">
        <f>IF('1. Porting information 移行番号情報'!A1200&gt;0,'1. Porting information 移行番号情報'!A1200,"")</f>
        <v/>
      </c>
      <c r="B1197" s="3"/>
    </row>
    <row r="1198" spans="1:2" ht="12.75" customHeight="1">
      <c r="A1198" s="4" t="str">
        <f>IF('1. Porting information 移行番号情報'!A1201&gt;0,'1. Porting information 移行番号情報'!A1201,"")</f>
        <v/>
      </c>
      <c r="B1198" s="3"/>
    </row>
    <row r="1199" spans="1:2" ht="12.75" customHeight="1">
      <c r="A1199" s="4" t="str">
        <f>IF('1. Porting information 移行番号情報'!A1202&gt;0,'1. Porting information 移行番号情報'!A1202,"")</f>
        <v/>
      </c>
      <c r="B1199" s="3"/>
    </row>
    <row r="1200" spans="1:2" ht="12.75" customHeight="1">
      <c r="A1200" s="4" t="str">
        <f>IF('1. Porting information 移行番号情報'!A1203&gt;0,'1. Porting information 移行番号情報'!A1203,"")</f>
        <v/>
      </c>
      <c r="B1200" s="3"/>
    </row>
    <row r="1201" spans="1:2" ht="12.75" customHeight="1">
      <c r="A1201" s="4" t="str">
        <f>IF('1. Porting information 移行番号情報'!A1204&gt;0,'1. Porting information 移行番号情報'!A1204,"")</f>
        <v/>
      </c>
      <c r="B1201" s="3"/>
    </row>
    <row r="1202" spans="1:2" ht="12.75" customHeight="1">
      <c r="A1202" s="4" t="str">
        <f>IF('1. Porting information 移行番号情報'!A1205&gt;0,'1. Porting information 移行番号情報'!A1205,"")</f>
        <v/>
      </c>
      <c r="B1202" s="3"/>
    </row>
    <row r="1203" spans="1:2" ht="12.75" customHeight="1">
      <c r="A1203" s="4" t="str">
        <f>IF('1. Porting information 移行番号情報'!A1206&gt;0,'1. Porting information 移行番号情報'!A1206,"")</f>
        <v/>
      </c>
      <c r="B1203" s="3"/>
    </row>
    <row r="1204" spans="1:2" ht="12.75" customHeight="1">
      <c r="A1204" s="4" t="str">
        <f>IF('1. Porting information 移行番号情報'!A1207&gt;0,'1. Porting information 移行番号情報'!A1207,"")</f>
        <v/>
      </c>
      <c r="B1204" s="3"/>
    </row>
    <row r="1205" spans="1:2" ht="12.75" customHeight="1">
      <c r="A1205" s="4" t="str">
        <f>IF('1. Porting information 移行番号情報'!A1208&gt;0,'1. Porting information 移行番号情報'!A1208,"")</f>
        <v/>
      </c>
      <c r="B1205" s="3"/>
    </row>
    <row r="1206" spans="1:2" ht="12.75" customHeight="1">
      <c r="A1206" s="4" t="str">
        <f>IF('1. Porting information 移行番号情報'!A1209&gt;0,'1. Porting information 移行番号情報'!A1209,"")</f>
        <v/>
      </c>
      <c r="B1206" s="3"/>
    </row>
    <row r="1207" spans="1:2" ht="12.75" customHeight="1">
      <c r="A1207" s="4" t="str">
        <f>IF('1. Porting information 移行番号情報'!A1210&gt;0,'1. Porting information 移行番号情報'!A1210,"")</f>
        <v/>
      </c>
      <c r="B1207" s="3"/>
    </row>
    <row r="1208" spans="1:2" ht="12.75" customHeight="1">
      <c r="A1208" s="4" t="str">
        <f>IF('1. Porting information 移行番号情報'!A1211&gt;0,'1. Porting information 移行番号情報'!A1211,"")</f>
        <v/>
      </c>
      <c r="B1208" s="3"/>
    </row>
    <row r="1209" spans="1:2" ht="12.75" customHeight="1">
      <c r="A1209" s="4" t="str">
        <f>IF('1. Porting information 移行番号情報'!A1212&gt;0,'1. Porting information 移行番号情報'!A1212,"")</f>
        <v/>
      </c>
      <c r="B1209" s="3"/>
    </row>
    <row r="1210" spans="1:2" ht="12.75" customHeight="1">
      <c r="A1210" s="4" t="str">
        <f>IF('1. Porting information 移行番号情報'!A1213&gt;0,'1. Porting information 移行番号情報'!A1213,"")</f>
        <v/>
      </c>
      <c r="B1210" s="3"/>
    </row>
    <row r="1211" spans="1:2" ht="12.75" customHeight="1">
      <c r="A1211" s="4" t="str">
        <f>IF('1. Porting information 移行番号情報'!A1214&gt;0,'1. Porting information 移行番号情報'!A1214,"")</f>
        <v/>
      </c>
      <c r="B1211" s="3"/>
    </row>
    <row r="1212" spans="1:2" ht="12.75" customHeight="1">
      <c r="A1212" s="4" t="str">
        <f>IF('1. Porting information 移行番号情報'!A1215&gt;0,'1. Porting information 移行番号情報'!A1215,"")</f>
        <v/>
      </c>
      <c r="B1212" s="3"/>
    </row>
    <row r="1213" spans="1:2" ht="12.75" customHeight="1">
      <c r="A1213" s="4" t="str">
        <f>IF('1. Porting information 移行番号情報'!A1216&gt;0,'1. Porting information 移行番号情報'!A1216,"")</f>
        <v/>
      </c>
      <c r="B1213" s="3"/>
    </row>
    <row r="1214" spans="1:2" ht="12.75" customHeight="1">
      <c r="A1214" s="4" t="str">
        <f>IF('1. Porting information 移行番号情報'!A1217&gt;0,'1. Porting information 移行番号情報'!A1217,"")</f>
        <v/>
      </c>
      <c r="B1214" s="3"/>
    </row>
    <row r="1215" spans="1:2" ht="12.75" customHeight="1">
      <c r="A1215" s="4" t="str">
        <f>IF('1. Porting information 移行番号情報'!A1218&gt;0,'1. Porting information 移行番号情報'!A1218,"")</f>
        <v/>
      </c>
      <c r="B1215" s="3"/>
    </row>
    <row r="1216" spans="1:2" ht="12.75" customHeight="1">
      <c r="A1216" s="4" t="str">
        <f>IF('1. Porting information 移行番号情報'!A1219&gt;0,'1. Porting information 移行番号情報'!A1219,"")</f>
        <v/>
      </c>
      <c r="B1216" s="3"/>
    </row>
    <row r="1217" spans="1:2" ht="12.75" customHeight="1">
      <c r="A1217" s="4" t="str">
        <f>IF('1. Porting information 移行番号情報'!A1220&gt;0,'1. Porting information 移行番号情報'!A1220,"")</f>
        <v/>
      </c>
      <c r="B1217" s="3"/>
    </row>
    <row r="1218" spans="1:2" ht="12.75" customHeight="1">
      <c r="A1218" s="4" t="str">
        <f>IF('1. Porting information 移行番号情報'!A1221&gt;0,'1. Porting information 移行番号情報'!A1221,"")</f>
        <v/>
      </c>
      <c r="B1218" s="3"/>
    </row>
    <row r="1219" spans="1:2" ht="12.75" customHeight="1">
      <c r="A1219" s="4" t="str">
        <f>IF('1. Porting information 移行番号情報'!A1222&gt;0,'1. Porting information 移行番号情報'!A1222,"")</f>
        <v/>
      </c>
      <c r="B1219" s="3"/>
    </row>
    <row r="1220" spans="1:2" ht="12.75" customHeight="1">
      <c r="A1220" s="4" t="str">
        <f>IF('1. Porting information 移行番号情報'!A1223&gt;0,'1. Porting information 移行番号情報'!A1223,"")</f>
        <v/>
      </c>
      <c r="B1220" s="3"/>
    </row>
    <row r="1221" spans="1:2" ht="12.75" customHeight="1">
      <c r="A1221" s="4" t="str">
        <f>IF('1. Porting information 移行番号情報'!A1224&gt;0,'1. Porting information 移行番号情報'!A1224,"")</f>
        <v/>
      </c>
      <c r="B1221" s="3"/>
    </row>
    <row r="1222" spans="1:2" ht="12.75" customHeight="1">
      <c r="A1222" s="4" t="str">
        <f>IF('1. Porting information 移行番号情報'!A1225&gt;0,'1. Porting information 移行番号情報'!A1225,"")</f>
        <v/>
      </c>
      <c r="B1222" s="3"/>
    </row>
    <row r="1223" spans="1:2" ht="12.75" customHeight="1">
      <c r="A1223" s="4" t="str">
        <f>IF('1. Porting information 移行番号情報'!A1226&gt;0,'1. Porting information 移行番号情報'!A1226,"")</f>
        <v/>
      </c>
      <c r="B1223" s="3"/>
    </row>
    <row r="1224" spans="1:2" ht="12.75" customHeight="1">
      <c r="A1224" s="4" t="str">
        <f>IF('1. Porting information 移行番号情報'!A1227&gt;0,'1. Porting information 移行番号情報'!A1227,"")</f>
        <v/>
      </c>
      <c r="B1224" s="3"/>
    </row>
    <row r="1225" spans="1:2" ht="12.75" customHeight="1">
      <c r="A1225" s="4" t="str">
        <f>IF('1. Porting information 移行番号情報'!A1228&gt;0,'1. Porting information 移行番号情報'!A1228,"")</f>
        <v/>
      </c>
      <c r="B1225" s="3"/>
    </row>
    <row r="1226" spans="1:2" ht="12.75" customHeight="1">
      <c r="A1226" s="4" t="str">
        <f>IF('1. Porting information 移行番号情報'!A1229&gt;0,'1. Porting information 移行番号情報'!A1229,"")</f>
        <v/>
      </c>
      <c r="B1226" s="3"/>
    </row>
    <row r="1227" spans="1:2" ht="12.75" customHeight="1">
      <c r="A1227" s="4" t="str">
        <f>IF('1. Porting information 移行番号情報'!A1230&gt;0,'1. Porting information 移行番号情報'!A1230,"")</f>
        <v/>
      </c>
      <c r="B1227" s="3"/>
    </row>
    <row r="1228" spans="1:2" ht="12.75" customHeight="1">
      <c r="A1228" s="4" t="str">
        <f>IF('1. Porting information 移行番号情報'!A1231&gt;0,'1. Porting information 移行番号情報'!A1231,"")</f>
        <v/>
      </c>
      <c r="B1228" s="3"/>
    </row>
    <row r="1229" spans="1:2" ht="12.75" customHeight="1">
      <c r="A1229" s="4" t="str">
        <f>IF('1. Porting information 移行番号情報'!A1232&gt;0,'1. Porting information 移行番号情報'!A1232,"")</f>
        <v/>
      </c>
      <c r="B1229" s="3"/>
    </row>
    <row r="1230" spans="1:2" ht="12.75" customHeight="1">
      <c r="A1230" s="4" t="str">
        <f>IF('1. Porting information 移行番号情報'!A1233&gt;0,'1. Porting information 移行番号情報'!A1233,"")</f>
        <v/>
      </c>
      <c r="B1230" s="3"/>
    </row>
    <row r="1231" spans="1:2" ht="12.75" customHeight="1">
      <c r="A1231" s="4" t="str">
        <f>IF('1. Porting information 移行番号情報'!A1234&gt;0,'1. Porting information 移行番号情報'!A1234,"")</f>
        <v/>
      </c>
      <c r="B1231" s="3"/>
    </row>
    <row r="1232" spans="1:2" ht="12.75" customHeight="1">
      <c r="A1232" s="4" t="str">
        <f>IF('1. Porting information 移行番号情報'!A1235&gt;0,'1. Porting information 移行番号情報'!A1235,"")</f>
        <v/>
      </c>
      <c r="B1232" s="3"/>
    </row>
    <row r="1233" spans="1:2" ht="12.75" customHeight="1">
      <c r="A1233" s="4" t="str">
        <f>IF('1. Porting information 移行番号情報'!A1236&gt;0,'1. Porting information 移行番号情報'!A1236,"")</f>
        <v/>
      </c>
      <c r="B1233" s="3"/>
    </row>
    <row r="1234" spans="1:2" ht="12.75" customHeight="1">
      <c r="A1234" s="4" t="str">
        <f>IF('1. Porting information 移行番号情報'!A1237&gt;0,'1. Porting information 移行番号情報'!A1237,"")</f>
        <v/>
      </c>
      <c r="B1234" s="3"/>
    </row>
    <row r="1235" spans="1:2" ht="12.75" customHeight="1">
      <c r="A1235" s="4" t="str">
        <f>IF('1. Porting information 移行番号情報'!A1238&gt;0,'1. Porting information 移行番号情報'!A1238,"")</f>
        <v/>
      </c>
      <c r="B1235" s="3"/>
    </row>
    <row r="1236" spans="1:2" ht="12.75" customHeight="1">
      <c r="A1236" s="4" t="str">
        <f>IF('1. Porting information 移行番号情報'!A1239&gt;0,'1. Porting information 移行番号情報'!A1239,"")</f>
        <v/>
      </c>
      <c r="B1236" s="3"/>
    </row>
    <row r="1237" spans="1:2" ht="12.75" customHeight="1">
      <c r="A1237" s="4" t="str">
        <f>IF('1. Porting information 移行番号情報'!A1240&gt;0,'1. Porting information 移行番号情報'!A1240,"")</f>
        <v/>
      </c>
      <c r="B1237" s="3"/>
    </row>
    <row r="1238" spans="1:2" ht="12.75" customHeight="1">
      <c r="A1238" s="4" t="str">
        <f>IF('1. Porting information 移行番号情報'!A1241&gt;0,'1. Porting information 移行番号情報'!A1241,"")</f>
        <v/>
      </c>
      <c r="B1238" s="3"/>
    </row>
    <row r="1239" spans="1:2" ht="12.75" customHeight="1">
      <c r="A1239" s="4" t="str">
        <f>IF('1. Porting information 移行番号情報'!A1242&gt;0,'1. Porting information 移行番号情報'!A1242,"")</f>
        <v/>
      </c>
      <c r="B1239" s="3"/>
    </row>
    <row r="1240" spans="1:2" ht="12.75" customHeight="1">
      <c r="A1240" s="4" t="str">
        <f>IF('1. Porting information 移行番号情報'!A1243&gt;0,'1. Porting information 移行番号情報'!A1243,"")</f>
        <v/>
      </c>
      <c r="B1240" s="3"/>
    </row>
    <row r="1241" spans="1:2" ht="12.75" customHeight="1">
      <c r="A1241" s="4" t="str">
        <f>IF('1. Porting information 移行番号情報'!A1244&gt;0,'1. Porting information 移行番号情報'!A1244,"")</f>
        <v/>
      </c>
      <c r="B1241" s="3"/>
    </row>
    <row r="1242" spans="1:2" ht="12.75" customHeight="1">
      <c r="A1242" s="4" t="str">
        <f>IF('1. Porting information 移行番号情報'!A1245&gt;0,'1. Porting information 移行番号情報'!A1245,"")</f>
        <v/>
      </c>
      <c r="B1242" s="3"/>
    </row>
    <row r="1243" spans="1:2" ht="12.75" customHeight="1">
      <c r="A1243" s="4" t="str">
        <f>IF('1. Porting information 移行番号情報'!A1246&gt;0,'1. Porting information 移行番号情報'!A1246,"")</f>
        <v/>
      </c>
      <c r="B1243" s="3"/>
    </row>
    <row r="1244" spans="1:2" ht="12.75" customHeight="1">
      <c r="A1244" s="4" t="str">
        <f>IF('1. Porting information 移行番号情報'!A1247&gt;0,'1. Porting information 移行番号情報'!A1247,"")</f>
        <v/>
      </c>
      <c r="B1244" s="3"/>
    </row>
    <row r="1245" spans="1:2" ht="12.75" customHeight="1">
      <c r="A1245" s="4" t="str">
        <f>IF('1. Porting information 移行番号情報'!A1248&gt;0,'1. Porting information 移行番号情報'!A1248,"")</f>
        <v/>
      </c>
      <c r="B1245" s="3"/>
    </row>
    <row r="1246" spans="1:2" ht="12.75" customHeight="1">
      <c r="A1246" s="4" t="str">
        <f>IF('1. Porting information 移行番号情報'!A1249&gt;0,'1. Porting information 移行番号情報'!A1249,"")</f>
        <v/>
      </c>
      <c r="B1246" s="3"/>
    </row>
    <row r="1247" spans="1:2" ht="12.75" customHeight="1">
      <c r="A1247" s="4" t="str">
        <f>IF('1. Porting information 移行番号情報'!A1250&gt;0,'1. Porting information 移行番号情報'!A1250,"")</f>
        <v/>
      </c>
      <c r="B1247" s="3"/>
    </row>
    <row r="1248" spans="1:2" ht="12.75" customHeight="1">
      <c r="A1248" s="4" t="str">
        <f>IF('1. Porting information 移行番号情報'!A1251&gt;0,'1. Porting information 移行番号情報'!A1251,"")</f>
        <v/>
      </c>
      <c r="B1248" s="3"/>
    </row>
    <row r="1249" spans="1:2" ht="12.75" customHeight="1">
      <c r="A1249" s="4" t="str">
        <f>IF('1. Porting information 移行番号情報'!A1252&gt;0,'1. Porting information 移行番号情報'!A1252,"")</f>
        <v/>
      </c>
      <c r="B1249" s="3"/>
    </row>
    <row r="1250" spans="1:2" ht="12.75" customHeight="1">
      <c r="A1250" s="4" t="str">
        <f>IF('1. Porting information 移行番号情報'!A1253&gt;0,'1. Porting information 移行番号情報'!A1253,"")</f>
        <v/>
      </c>
      <c r="B1250" s="3"/>
    </row>
    <row r="1251" spans="1:2" ht="12.75" customHeight="1">
      <c r="A1251" s="4" t="str">
        <f>IF('1. Porting information 移行番号情報'!A1254&gt;0,'1. Porting information 移行番号情報'!A1254,"")</f>
        <v/>
      </c>
      <c r="B1251" s="3"/>
    </row>
    <row r="1252" spans="1:2" ht="12.75" customHeight="1">
      <c r="A1252" s="4" t="str">
        <f>IF('1. Porting information 移行番号情報'!A1255&gt;0,'1. Porting information 移行番号情報'!A1255,"")</f>
        <v/>
      </c>
      <c r="B1252" s="3"/>
    </row>
    <row r="1253" spans="1:2" ht="12.75" customHeight="1">
      <c r="A1253" s="4" t="str">
        <f>IF('1. Porting information 移行番号情報'!A1256&gt;0,'1. Porting information 移行番号情報'!A1256,"")</f>
        <v/>
      </c>
      <c r="B1253" s="3"/>
    </row>
    <row r="1254" spans="1:2" ht="12.75" customHeight="1">
      <c r="A1254" s="4" t="str">
        <f>IF('1. Porting information 移行番号情報'!A1257&gt;0,'1. Porting information 移行番号情報'!A1257,"")</f>
        <v/>
      </c>
      <c r="B1254" s="3"/>
    </row>
    <row r="1255" spans="1:2" ht="12.75" customHeight="1">
      <c r="A1255" s="4" t="str">
        <f>IF('1. Porting information 移行番号情報'!A1258&gt;0,'1. Porting information 移行番号情報'!A1258,"")</f>
        <v/>
      </c>
      <c r="B1255" s="3"/>
    </row>
    <row r="1256" spans="1:2" ht="12.75" customHeight="1">
      <c r="A1256" s="4" t="str">
        <f>IF('1. Porting information 移行番号情報'!A1259&gt;0,'1. Porting information 移行番号情報'!A1259,"")</f>
        <v/>
      </c>
      <c r="B1256" s="3"/>
    </row>
    <row r="1257" spans="1:2" ht="12.75" customHeight="1">
      <c r="A1257" s="4" t="str">
        <f>IF('1. Porting information 移行番号情報'!A1260&gt;0,'1. Porting information 移行番号情報'!A1260,"")</f>
        <v/>
      </c>
      <c r="B1257" s="3"/>
    </row>
    <row r="1258" spans="1:2" ht="12.75" customHeight="1">
      <c r="A1258" s="4" t="str">
        <f>IF('1. Porting information 移行番号情報'!A1261&gt;0,'1. Porting information 移行番号情報'!A1261,"")</f>
        <v/>
      </c>
      <c r="B1258" s="3"/>
    </row>
    <row r="1259" spans="1:2" ht="12.75" customHeight="1">
      <c r="A1259" s="4" t="str">
        <f>IF('1. Porting information 移行番号情報'!A1262&gt;0,'1. Porting information 移行番号情報'!A1262,"")</f>
        <v/>
      </c>
      <c r="B1259" s="3"/>
    </row>
    <row r="1260" spans="1:2" ht="12.75" customHeight="1">
      <c r="A1260" s="4" t="str">
        <f>IF('1. Porting information 移行番号情報'!A1263&gt;0,'1. Porting information 移行番号情報'!A1263,"")</f>
        <v/>
      </c>
      <c r="B1260" s="3"/>
    </row>
    <row r="1261" spans="1:2" ht="12.75" customHeight="1">
      <c r="A1261" s="4" t="str">
        <f>IF('1. Porting information 移行番号情報'!A1264&gt;0,'1. Porting information 移行番号情報'!A1264,"")</f>
        <v/>
      </c>
      <c r="B1261" s="3"/>
    </row>
    <row r="1262" spans="1:2" ht="12.75" customHeight="1">
      <c r="A1262" s="4" t="str">
        <f>IF('1. Porting information 移行番号情報'!A1265&gt;0,'1. Porting information 移行番号情報'!A1265,"")</f>
        <v/>
      </c>
      <c r="B1262" s="3"/>
    </row>
    <row r="1263" spans="1:2" ht="12.75" customHeight="1">
      <c r="A1263" s="4" t="str">
        <f>IF('1. Porting information 移行番号情報'!A1266&gt;0,'1. Porting information 移行番号情報'!A1266,"")</f>
        <v/>
      </c>
      <c r="B1263" s="3"/>
    </row>
    <row r="1264" spans="1:2" ht="12.75" customHeight="1">
      <c r="A1264" s="4" t="str">
        <f>IF('1. Porting information 移行番号情報'!A1267&gt;0,'1. Porting information 移行番号情報'!A1267,"")</f>
        <v/>
      </c>
      <c r="B1264" s="3"/>
    </row>
    <row r="1265" spans="1:2" ht="12.75" customHeight="1">
      <c r="A1265" s="4" t="str">
        <f>IF('1. Porting information 移行番号情報'!A1268&gt;0,'1. Porting information 移行番号情報'!A1268,"")</f>
        <v/>
      </c>
      <c r="B1265" s="3"/>
    </row>
    <row r="1266" spans="1:2" ht="12.75" customHeight="1">
      <c r="A1266" s="4" t="str">
        <f>IF('1. Porting information 移行番号情報'!A1269&gt;0,'1. Porting information 移行番号情報'!A1269,"")</f>
        <v/>
      </c>
      <c r="B1266" s="3"/>
    </row>
    <row r="1267" spans="1:2" ht="12.75" customHeight="1">
      <c r="A1267" s="4" t="str">
        <f>IF('1. Porting information 移行番号情報'!A1270&gt;0,'1. Porting information 移行番号情報'!A1270,"")</f>
        <v/>
      </c>
      <c r="B1267" s="3"/>
    </row>
    <row r="1268" spans="1:2" ht="12.75" customHeight="1">
      <c r="A1268" s="4" t="str">
        <f>IF('1. Porting information 移行番号情報'!A1271&gt;0,'1. Porting information 移行番号情報'!A1271,"")</f>
        <v/>
      </c>
      <c r="B1268" s="3"/>
    </row>
    <row r="1269" spans="1:2" ht="12.75" customHeight="1">
      <c r="A1269" s="4" t="str">
        <f>IF('1. Porting information 移行番号情報'!A1272&gt;0,'1. Porting information 移行番号情報'!A1272,"")</f>
        <v/>
      </c>
      <c r="B1269" s="3"/>
    </row>
    <row r="1270" spans="1:2" ht="12.75" customHeight="1">
      <c r="A1270" s="4" t="str">
        <f>IF('1. Porting information 移行番号情報'!A1273&gt;0,'1. Porting information 移行番号情報'!A1273,"")</f>
        <v/>
      </c>
      <c r="B1270" s="3"/>
    </row>
    <row r="1271" spans="1:2" ht="12.75" customHeight="1">
      <c r="A1271" s="4" t="str">
        <f>IF('1. Porting information 移行番号情報'!A1274&gt;0,'1. Porting information 移行番号情報'!A1274,"")</f>
        <v/>
      </c>
      <c r="B1271" s="3"/>
    </row>
    <row r="1272" spans="1:2" ht="12.75" customHeight="1">
      <c r="A1272" s="4" t="str">
        <f>IF('1. Porting information 移行番号情報'!A1275&gt;0,'1. Porting information 移行番号情報'!A1275,"")</f>
        <v/>
      </c>
      <c r="B1272" s="3"/>
    </row>
    <row r="1273" spans="1:2" ht="12.75" customHeight="1">
      <c r="A1273" s="4" t="str">
        <f>IF('1. Porting information 移行番号情報'!A1276&gt;0,'1. Porting information 移行番号情報'!A1276,"")</f>
        <v/>
      </c>
      <c r="B1273" s="3"/>
    </row>
    <row r="1274" spans="1:2" ht="12.75" customHeight="1">
      <c r="A1274" s="4" t="str">
        <f>IF('1. Porting information 移行番号情報'!A1277&gt;0,'1. Porting information 移行番号情報'!A1277,"")</f>
        <v/>
      </c>
      <c r="B1274" s="3"/>
    </row>
    <row r="1275" spans="1:2" ht="12.75" customHeight="1">
      <c r="A1275" s="4" t="str">
        <f>IF('1. Porting information 移行番号情報'!A1278&gt;0,'1. Porting information 移行番号情報'!A1278,"")</f>
        <v/>
      </c>
      <c r="B1275" s="3"/>
    </row>
    <row r="1276" spans="1:2" ht="12.75" customHeight="1">
      <c r="A1276" s="4" t="str">
        <f>IF('1. Porting information 移行番号情報'!A1279&gt;0,'1. Porting information 移行番号情報'!A1279,"")</f>
        <v/>
      </c>
      <c r="B1276" s="3"/>
    </row>
    <row r="1277" spans="1:2" ht="12.75" customHeight="1">
      <c r="A1277" s="4" t="str">
        <f>IF('1. Porting information 移行番号情報'!A1280&gt;0,'1. Porting information 移行番号情報'!A1280,"")</f>
        <v/>
      </c>
      <c r="B1277" s="3"/>
    </row>
    <row r="1278" spans="1:2" ht="12.75" customHeight="1">
      <c r="A1278" s="4" t="str">
        <f>IF('1. Porting information 移行番号情報'!A1281&gt;0,'1. Porting information 移行番号情報'!A1281,"")</f>
        <v/>
      </c>
      <c r="B1278" s="3"/>
    </row>
    <row r="1279" spans="1:2" ht="12.75" customHeight="1">
      <c r="A1279" s="4" t="str">
        <f>IF('1. Porting information 移行番号情報'!A1282&gt;0,'1. Porting information 移行番号情報'!A1282,"")</f>
        <v/>
      </c>
      <c r="B1279" s="3"/>
    </row>
    <row r="1280" spans="1:2" ht="12.75" customHeight="1">
      <c r="A1280" s="4" t="str">
        <f>IF('1. Porting information 移行番号情報'!A1283&gt;0,'1. Porting information 移行番号情報'!A1283,"")</f>
        <v/>
      </c>
      <c r="B1280" s="3"/>
    </row>
    <row r="1281" spans="1:2" ht="12.75" customHeight="1">
      <c r="A1281" s="4" t="str">
        <f>IF('1. Porting information 移行番号情報'!A1284&gt;0,'1. Porting information 移行番号情報'!A1284,"")</f>
        <v/>
      </c>
      <c r="B1281" s="3"/>
    </row>
    <row r="1282" spans="1:2" ht="12.75" customHeight="1">
      <c r="A1282" s="4" t="str">
        <f>IF('1. Porting information 移行番号情報'!A1285&gt;0,'1. Porting information 移行番号情報'!A1285,"")</f>
        <v/>
      </c>
      <c r="B1282" s="3"/>
    </row>
    <row r="1283" spans="1:2" ht="12.75" customHeight="1">
      <c r="A1283" s="4" t="str">
        <f>IF('1. Porting information 移行番号情報'!A1286&gt;0,'1. Porting information 移行番号情報'!A1286,"")</f>
        <v/>
      </c>
      <c r="B1283" s="3"/>
    </row>
    <row r="1284" spans="1:2" ht="12.75" customHeight="1">
      <c r="A1284" s="4" t="str">
        <f>IF('1. Porting information 移行番号情報'!A1287&gt;0,'1. Porting information 移行番号情報'!A1287,"")</f>
        <v/>
      </c>
      <c r="B1284" s="3"/>
    </row>
    <row r="1285" spans="1:2" ht="12.75" customHeight="1">
      <c r="A1285" s="4" t="str">
        <f>IF('1. Porting information 移行番号情報'!A1288&gt;0,'1. Porting information 移行番号情報'!A1288,"")</f>
        <v/>
      </c>
      <c r="B1285" s="3"/>
    </row>
    <row r="1286" spans="1:2" ht="12.75" customHeight="1">
      <c r="A1286" s="4" t="str">
        <f>IF('1. Porting information 移行番号情報'!A1289&gt;0,'1. Porting information 移行番号情報'!A1289,"")</f>
        <v/>
      </c>
      <c r="B1286" s="3"/>
    </row>
    <row r="1287" spans="1:2" ht="12.75" customHeight="1">
      <c r="A1287" s="4" t="str">
        <f>IF('1. Porting information 移行番号情報'!A1290&gt;0,'1. Porting information 移行番号情報'!A1290,"")</f>
        <v/>
      </c>
      <c r="B1287" s="3"/>
    </row>
    <row r="1288" spans="1:2" ht="12.75" customHeight="1">
      <c r="A1288" s="4" t="str">
        <f>IF('1. Porting information 移行番号情報'!A1291&gt;0,'1. Porting information 移行番号情報'!A1291,"")</f>
        <v/>
      </c>
      <c r="B1288" s="3"/>
    </row>
    <row r="1289" spans="1:2" ht="12.75" customHeight="1">
      <c r="A1289" s="4" t="str">
        <f>IF('1. Porting information 移行番号情報'!A1292&gt;0,'1. Porting information 移行番号情報'!A1292,"")</f>
        <v/>
      </c>
      <c r="B1289" s="3"/>
    </row>
    <row r="1290" spans="1:2" ht="12.75" customHeight="1">
      <c r="A1290" s="4" t="str">
        <f>IF('1. Porting information 移行番号情報'!A1293&gt;0,'1. Porting information 移行番号情報'!A1293,"")</f>
        <v/>
      </c>
      <c r="B1290" s="3"/>
    </row>
    <row r="1291" spans="1:2" ht="12.75" customHeight="1">
      <c r="A1291" s="4" t="str">
        <f>IF('1. Porting information 移行番号情報'!A1294&gt;0,'1. Porting information 移行番号情報'!A1294,"")</f>
        <v/>
      </c>
      <c r="B1291" s="3"/>
    </row>
    <row r="1292" spans="1:2" ht="12.75" customHeight="1">
      <c r="A1292" s="4" t="str">
        <f>IF('1. Porting information 移行番号情報'!A1295&gt;0,'1. Porting information 移行番号情報'!A1295,"")</f>
        <v/>
      </c>
      <c r="B1292" s="3"/>
    </row>
    <row r="1293" spans="1:2" ht="12.75" customHeight="1">
      <c r="A1293" s="4" t="str">
        <f>IF('1. Porting information 移行番号情報'!A1296&gt;0,'1. Porting information 移行番号情報'!A1296,"")</f>
        <v/>
      </c>
      <c r="B1293" s="3"/>
    </row>
    <row r="1294" spans="1:2" ht="12.75" customHeight="1">
      <c r="A1294" s="4" t="str">
        <f>IF('1. Porting information 移行番号情報'!A1297&gt;0,'1. Porting information 移行番号情報'!A1297,"")</f>
        <v/>
      </c>
      <c r="B1294" s="3"/>
    </row>
    <row r="1295" spans="1:2" ht="12.75" customHeight="1">
      <c r="A1295" s="4" t="str">
        <f>IF('1. Porting information 移行番号情報'!A1298&gt;0,'1. Porting information 移行番号情報'!A1298,"")</f>
        <v/>
      </c>
      <c r="B1295" s="3"/>
    </row>
    <row r="1296" spans="1:2" ht="12.75" customHeight="1">
      <c r="A1296" s="4" t="str">
        <f>IF('1. Porting information 移行番号情報'!A1299&gt;0,'1. Porting information 移行番号情報'!A1299,"")</f>
        <v/>
      </c>
      <c r="B1296" s="3"/>
    </row>
    <row r="1297" spans="1:2" ht="12.75" customHeight="1">
      <c r="A1297" s="4" t="str">
        <f>IF('1. Porting information 移行番号情報'!A1300&gt;0,'1. Porting information 移行番号情報'!A1300,"")</f>
        <v/>
      </c>
      <c r="B1297" s="3"/>
    </row>
    <row r="1298" spans="1:2" ht="12.75" customHeight="1">
      <c r="A1298" s="4" t="str">
        <f>IF('1. Porting information 移行番号情報'!A1301&gt;0,'1. Porting information 移行番号情報'!A1301,"")</f>
        <v/>
      </c>
      <c r="B1298" s="3"/>
    </row>
    <row r="1299" spans="1:2" ht="12.75" customHeight="1">
      <c r="A1299" s="4" t="str">
        <f>IF('1. Porting information 移行番号情報'!A1302&gt;0,'1. Porting information 移行番号情報'!A1302,"")</f>
        <v/>
      </c>
      <c r="B1299" s="3"/>
    </row>
    <row r="1300" spans="1:2" ht="12.75" customHeight="1">
      <c r="A1300" s="4" t="str">
        <f>IF('1. Porting information 移行番号情報'!A1303&gt;0,'1. Porting information 移行番号情報'!A1303,"")</f>
        <v/>
      </c>
      <c r="B1300" s="3"/>
    </row>
    <row r="1301" spans="1:2" ht="12.75" customHeight="1">
      <c r="A1301" s="4" t="str">
        <f>IF('1. Porting information 移行番号情報'!A1304&gt;0,'1. Porting information 移行番号情報'!A1304,"")</f>
        <v/>
      </c>
      <c r="B1301" s="3"/>
    </row>
    <row r="1302" spans="1:2" ht="12.75" customHeight="1">
      <c r="A1302" s="4" t="str">
        <f>IF('1. Porting information 移行番号情報'!A1305&gt;0,'1. Porting information 移行番号情報'!A1305,"")</f>
        <v/>
      </c>
      <c r="B1302" s="3"/>
    </row>
    <row r="1303" spans="1:2" ht="12.75" customHeight="1">
      <c r="A1303" s="4" t="str">
        <f>IF('1. Porting information 移行番号情報'!A1306&gt;0,'1. Porting information 移行番号情報'!A1306,"")</f>
        <v/>
      </c>
      <c r="B1303" s="3"/>
    </row>
    <row r="1304" spans="1:2" ht="12.75" customHeight="1">
      <c r="A1304" s="4" t="str">
        <f>IF('1. Porting information 移行番号情報'!A1307&gt;0,'1. Porting information 移行番号情報'!A1307,"")</f>
        <v/>
      </c>
      <c r="B1304" s="3"/>
    </row>
    <row r="1305" spans="1:2" ht="12.75" customHeight="1">
      <c r="A1305" s="4" t="str">
        <f>IF('1. Porting information 移行番号情報'!A1308&gt;0,'1. Porting information 移行番号情報'!A1308,"")</f>
        <v/>
      </c>
      <c r="B1305" s="3"/>
    </row>
    <row r="1306" spans="1:2" ht="12.75" customHeight="1">
      <c r="A1306" s="4" t="str">
        <f>IF('1. Porting information 移行番号情報'!A1309&gt;0,'1. Porting information 移行番号情報'!A1309,"")</f>
        <v/>
      </c>
      <c r="B1306" s="3"/>
    </row>
    <row r="1307" spans="1:2" ht="12.75" customHeight="1">
      <c r="A1307" s="4" t="str">
        <f>IF('1. Porting information 移行番号情報'!A1310&gt;0,'1. Porting information 移行番号情報'!A1310,"")</f>
        <v/>
      </c>
      <c r="B1307" s="3"/>
    </row>
    <row r="1308" spans="1:2" ht="12.75" customHeight="1">
      <c r="A1308" s="4" t="str">
        <f>IF('1. Porting information 移行番号情報'!A1311&gt;0,'1. Porting information 移行番号情報'!A1311,"")</f>
        <v/>
      </c>
      <c r="B1308" s="3"/>
    </row>
    <row r="1309" spans="1:2" ht="12.75" customHeight="1">
      <c r="A1309" s="4" t="str">
        <f>IF('1. Porting information 移行番号情報'!A1312&gt;0,'1. Porting information 移行番号情報'!A1312,"")</f>
        <v/>
      </c>
      <c r="B1309" s="3"/>
    </row>
    <row r="1310" spans="1:2" ht="12.75" customHeight="1">
      <c r="A1310" s="4" t="str">
        <f>IF('1. Porting information 移行番号情報'!A1313&gt;0,'1. Porting information 移行番号情報'!A1313,"")</f>
        <v/>
      </c>
      <c r="B1310" s="3"/>
    </row>
    <row r="1311" spans="1:2" ht="12.75" customHeight="1">
      <c r="A1311" s="4" t="str">
        <f>IF('1. Porting information 移行番号情報'!A1314&gt;0,'1. Porting information 移行番号情報'!A1314,"")</f>
        <v/>
      </c>
      <c r="B1311" s="3"/>
    </row>
    <row r="1312" spans="1:2" ht="12.75" customHeight="1">
      <c r="A1312" s="4" t="str">
        <f>IF('1. Porting information 移行番号情報'!A1315&gt;0,'1. Porting information 移行番号情報'!A1315,"")</f>
        <v/>
      </c>
      <c r="B1312" s="3"/>
    </row>
    <row r="1313" spans="1:2" ht="12.75" customHeight="1">
      <c r="A1313" s="4" t="str">
        <f>IF('1. Porting information 移行番号情報'!A1316&gt;0,'1. Porting information 移行番号情報'!A1316,"")</f>
        <v/>
      </c>
      <c r="B1313" s="3"/>
    </row>
    <row r="1314" spans="1:2" ht="12.75" customHeight="1">
      <c r="A1314" s="4" t="str">
        <f>IF('1. Porting information 移行番号情報'!A1317&gt;0,'1. Porting information 移行番号情報'!A1317,"")</f>
        <v/>
      </c>
      <c r="B1314" s="3"/>
    </row>
    <row r="1315" spans="1:2" ht="12.75" customHeight="1">
      <c r="A1315" s="4" t="str">
        <f>IF('1. Porting information 移行番号情報'!A1318&gt;0,'1. Porting information 移行番号情報'!A1318,"")</f>
        <v/>
      </c>
      <c r="B1315" s="3"/>
    </row>
    <row r="1316" spans="1:2" ht="12.75" customHeight="1">
      <c r="A1316" s="4" t="str">
        <f>IF('1. Porting information 移行番号情報'!A1319&gt;0,'1. Porting information 移行番号情報'!A1319,"")</f>
        <v/>
      </c>
      <c r="B1316" s="3"/>
    </row>
    <row r="1317" spans="1:2" ht="12.75" customHeight="1">
      <c r="A1317" s="4" t="str">
        <f>IF('1. Porting information 移行番号情報'!A1320&gt;0,'1. Porting information 移行番号情報'!A1320,"")</f>
        <v/>
      </c>
      <c r="B1317" s="3"/>
    </row>
    <row r="1318" spans="1:2" ht="12.75" customHeight="1">
      <c r="A1318" s="4" t="str">
        <f>IF('1. Porting information 移行番号情報'!A1321&gt;0,'1. Porting information 移行番号情報'!A1321,"")</f>
        <v/>
      </c>
      <c r="B1318" s="3"/>
    </row>
    <row r="1319" spans="1:2" ht="12.75" customHeight="1">
      <c r="A1319" s="4" t="str">
        <f>IF('1. Porting information 移行番号情報'!A1322&gt;0,'1. Porting information 移行番号情報'!A1322,"")</f>
        <v/>
      </c>
      <c r="B1319" s="3"/>
    </row>
    <row r="1320" spans="1:2" ht="12.75" customHeight="1">
      <c r="A1320" s="4" t="str">
        <f>IF('1. Porting information 移行番号情報'!A1323&gt;0,'1. Porting information 移行番号情報'!A1323,"")</f>
        <v/>
      </c>
      <c r="B1320" s="3"/>
    </row>
    <row r="1321" spans="1:2" ht="12.75" customHeight="1">
      <c r="A1321" s="4" t="str">
        <f>IF('1. Porting information 移行番号情報'!A1324&gt;0,'1. Porting information 移行番号情報'!A1324,"")</f>
        <v/>
      </c>
      <c r="B1321" s="3"/>
    </row>
    <row r="1322" spans="1:2" ht="12.75" customHeight="1">
      <c r="A1322" s="4" t="str">
        <f>IF('1. Porting information 移行番号情報'!A1325&gt;0,'1. Porting information 移行番号情報'!A1325,"")</f>
        <v/>
      </c>
      <c r="B1322" s="3"/>
    </row>
    <row r="1323" spans="1:2" ht="12.75" customHeight="1">
      <c r="A1323" s="4" t="str">
        <f>IF('1. Porting information 移行番号情報'!A1326&gt;0,'1. Porting information 移行番号情報'!A1326,"")</f>
        <v/>
      </c>
      <c r="B1323" s="3"/>
    </row>
    <row r="1324" spans="1:2" ht="12.75" customHeight="1">
      <c r="A1324" s="4" t="str">
        <f>IF('1. Porting information 移行番号情報'!A1327&gt;0,'1. Porting information 移行番号情報'!A1327,"")</f>
        <v/>
      </c>
      <c r="B1324" s="3"/>
    </row>
    <row r="1325" spans="1:2" ht="12.75" customHeight="1">
      <c r="A1325" s="4" t="str">
        <f>IF('1. Porting information 移行番号情報'!A1328&gt;0,'1. Porting information 移行番号情報'!A1328,"")</f>
        <v/>
      </c>
      <c r="B1325" s="3"/>
    </row>
    <row r="1326" spans="1:2" ht="12.75" customHeight="1">
      <c r="A1326" s="4" t="str">
        <f>IF('1. Porting information 移行番号情報'!A1329&gt;0,'1. Porting information 移行番号情報'!A1329,"")</f>
        <v/>
      </c>
      <c r="B1326" s="3"/>
    </row>
    <row r="1327" spans="1:2" ht="12.75" customHeight="1">
      <c r="A1327" s="4" t="str">
        <f>IF('1. Porting information 移行番号情報'!A1330&gt;0,'1. Porting information 移行番号情報'!A1330,"")</f>
        <v/>
      </c>
      <c r="B1327" s="3"/>
    </row>
    <row r="1328" spans="1:2" ht="12.75" customHeight="1">
      <c r="A1328" s="4" t="str">
        <f>IF('1. Porting information 移行番号情報'!A1331&gt;0,'1. Porting information 移行番号情報'!A1331,"")</f>
        <v/>
      </c>
      <c r="B1328" s="3"/>
    </row>
    <row r="1329" spans="1:2" ht="12.75" customHeight="1">
      <c r="A1329" s="4" t="str">
        <f>IF('1. Porting information 移行番号情報'!A1332&gt;0,'1. Porting information 移行番号情報'!A1332,"")</f>
        <v/>
      </c>
      <c r="B1329" s="3"/>
    </row>
    <row r="1330" spans="1:2" ht="12.75" customHeight="1">
      <c r="A1330" s="4" t="str">
        <f>IF('1. Porting information 移行番号情報'!A1333&gt;0,'1. Porting information 移行番号情報'!A1333,"")</f>
        <v/>
      </c>
      <c r="B1330" s="3"/>
    </row>
    <row r="1331" spans="1:2" ht="12.75" customHeight="1">
      <c r="A1331" s="4" t="str">
        <f>IF('1. Porting information 移行番号情報'!A1334&gt;0,'1. Porting information 移行番号情報'!A1334,"")</f>
        <v/>
      </c>
      <c r="B1331" s="3"/>
    </row>
    <row r="1332" spans="1:2" ht="12.75" customHeight="1">
      <c r="A1332" s="4" t="str">
        <f>IF('1. Porting information 移行番号情報'!A1335&gt;0,'1. Porting information 移行番号情報'!A1335,"")</f>
        <v/>
      </c>
      <c r="B1332" s="3"/>
    </row>
    <row r="1333" spans="1:2" ht="12.75" customHeight="1">
      <c r="A1333" s="4" t="str">
        <f>IF('1. Porting information 移行番号情報'!A1336&gt;0,'1. Porting information 移行番号情報'!A1336,"")</f>
        <v/>
      </c>
      <c r="B1333" s="3"/>
    </row>
    <row r="1334" spans="1:2" ht="12.75" customHeight="1">
      <c r="A1334" s="4" t="str">
        <f>IF('1. Porting information 移行番号情報'!A1337&gt;0,'1. Porting information 移行番号情報'!A1337,"")</f>
        <v/>
      </c>
      <c r="B1334" s="3"/>
    </row>
    <row r="1335" spans="1:2" ht="12.75" customHeight="1">
      <c r="A1335" s="4" t="str">
        <f>IF('1. Porting information 移行番号情報'!A1338&gt;0,'1. Porting information 移行番号情報'!A1338,"")</f>
        <v/>
      </c>
      <c r="B1335" s="3"/>
    </row>
    <row r="1336" spans="1:2" ht="12.75" customHeight="1">
      <c r="A1336" s="4" t="str">
        <f>IF('1. Porting information 移行番号情報'!A1339&gt;0,'1. Porting information 移行番号情報'!A1339,"")</f>
        <v/>
      </c>
      <c r="B1336" s="3"/>
    </row>
    <row r="1337" spans="1:2" ht="12.75" customHeight="1">
      <c r="A1337" s="4" t="str">
        <f>IF('1. Porting information 移行番号情報'!A1340&gt;0,'1. Porting information 移行番号情報'!A1340,"")</f>
        <v/>
      </c>
      <c r="B1337" s="3"/>
    </row>
    <row r="1338" spans="1:2" ht="12.75" customHeight="1">
      <c r="A1338" s="4" t="str">
        <f>IF('1. Porting information 移行番号情報'!A1341&gt;0,'1. Porting information 移行番号情報'!A1341,"")</f>
        <v/>
      </c>
      <c r="B1338" s="3"/>
    </row>
    <row r="1339" spans="1:2" ht="12.75" customHeight="1">
      <c r="A1339" s="4" t="str">
        <f>IF('1. Porting information 移行番号情報'!A1342&gt;0,'1. Porting information 移行番号情報'!A1342,"")</f>
        <v/>
      </c>
      <c r="B1339" s="3"/>
    </row>
    <row r="1340" spans="1:2" ht="12.75" customHeight="1">
      <c r="A1340" s="4" t="str">
        <f>IF('1. Porting information 移行番号情報'!A1343&gt;0,'1. Porting information 移行番号情報'!A1343,"")</f>
        <v/>
      </c>
      <c r="B1340" s="3"/>
    </row>
    <row r="1341" spans="1:2" ht="12.75" customHeight="1">
      <c r="A1341" s="4" t="str">
        <f>IF('1. Porting information 移行番号情報'!A1344&gt;0,'1. Porting information 移行番号情報'!A1344,"")</f>
        <v/>
      </c>
      <c r="B1341" s="3"/>
    </row>
    <row r="1342" spans="1:2" ht="12.75" customHeight="1">
      <c r="A1342" s="4" t="str">
        <f>IF('1. Porting information 移行番号情報'!A1345&gt;0,'1. Porting information 移行番号情報'!A1345,"")</f>
        <v/>
      </c>
      <c r="B1342" s="3"/>
    </row>
    <row r="1343" spans="1:2" ht="12.75" customHeight="1">
      <c r="A1343" s="4" t="str">
        <f>IF('1. Porting information 移行番号情報'!A1346&gt;0,'1. Porting information 移行番号情報'!A1346,"")</f>
        <v/>
      </c>
      <c r="B1343" s="3"/>
    </row>
    <row r="1344" spans="1:2" ht="12.75" customHeight="1">
      <c r="A1344" s="4" t="str">
        <f>IF('1. Porting information 移行番号情報'!A1347&gt;0,'1. Porting information 移行番号情報'!A1347,"")</f>
        <v/>
      </c>
      <c r="B1344" s="3"/>
    </row>
    <row r="1345" spans="1:2" ht="12.75" customHeight="1">
      <c r="A1345" s="4" t="str">
        <f>IF('1. Porting information 移行番号情報'!A1348&gt;0,'1. Porting information 移行番号情報'!A1348,"")</f>
        <v/>
      </c>
      <c r="B1345" s="3"/>
    </row>
    <row r="1346" spans="1:2" ht="12.75" customHeight="1">
      <c r="A1346" s="4" t="str">
        <f>IF('1. Porting information 移行番号情報'!A1349&gt;0,'1. Porting information 移行番号情報'!A1349,"")</f>
        <v/>
      </c>
      <c r="B1346" s="3"/>
    </row>
    <row r="1347" spans="1:2" ht="12.75" customHeight="1">
      <c r="A1347" s="4" t="str">
        <f>IF('1. Porting information 移行番号情報'!A1350&gt;0,'1. Porting information 移行番号情報'!A1350,"")</f>
        <v/>
      </c>
      <c r="B1347" s="3"/>
    </row>
    <row r="1348" spans="1:2" ht="12.75" customHeight="1">
      <c r="A1348" s="4" t="str">
        <f>IF('1. Porting information 移行番号情報'!A1351&gt;0,'1. Porting information 移行番号情報'!A1351,"")</f>
        <v/>
      </c>
      <c r="B1348" s="3"/>
    </row>
    <row r="1349" spans="1:2" ht="12.75" customHeight="1">
      <c r="A1349" s="4" t="str">
        <f>IF('1. Porting information 移行番号情報'!A1352&gt;0,'1. Porting information 移行番号情報'!A1352,"")</f>
        <v/>
      </c>
      <c r="B1349" s="3"/>
    </row>
    <row r="1350" spans="1:2" ht="12.75" customHeight="1">
      <c r="A1350" s="4" t="str">
        <f>IF('1. Porting information 移行番号情報'!A1353&gt;0,'1. Porting information 移行番号情報'!A1353,"")</f>
        <v/>
      </c>
      <c r="B1350" s="3"/>
    </row>
    <row r="1351" spans="1:2" ht="12.75" customHeight="1">
      <c r="A1351" s="4" t="str">
        <f>IF('1. Porting information 移行番号情報'!A1354&gt;0,'1. Porting information 移行番号情報'!A1354,"")</f>
        <v/>
      </c>
      <c r="B1351" s="3"/>
    </row>
    <row r="1352" spans="1:2" ht="12.75" customHeight="1">
      <c r="A1352" s="4" t="str">
        <f>IF('1. Porting information 移行番号情報'!A1355&gt;0,'1. Porting information 移行番号情報'!A1355,"")</f>
        <v/>
      </c>
      <c r="B1352" s="3"/>
    </row>
    <row r="1353" spans="1:2" ht="12.75" customHeight="1">
      <c r="A1353" s="4" t="str">
        <f>IF('1. Porting information 移行番号情報'!A1356&gt;0,'1. Porting information 移行番号情報'!A1356,"")</f>
        <v/>
      </c>
      <c r="B1353" s="3"/>
    </row>
    <row r="1354" spans="1:2" ht="12.75" customHeight="1">
      <c r="A1354" s="4" t="str">
        <f>IF('1. Porting information 移行番号情報'!A1357&gt;0,'1. Porting information 移行番号情報'!A1357,"")</f>
        <v/>
      </c>
      <c r="B1354" s="3"/>
    </row>
    <row r="1355" spans="1:2" ht="12.75" customHeight="1">
      <c r="A1355" s="4" t="str">
        <f>IF('1. Porting information 移行番号情報'!A1358&gt;0,'1. Porting information 移行番号情報'!A1358,"")</f>
        <v/>
      </c>
      <c r="B1355" s="3"/>
    </row>
    <row r="1356" spans="1:2" ht="12.75" customHeight="1">
      <c r="A1356" s="4" t="str">
        <f>IF('1. Porting information 移行番号情報'!A1359&gt;0,'1. Porting information 移行番号情報'!A1359,"")</f>
        <v/>
      </c>
      <c r="B1356" s="3"/>
    </row>
    <row r="1357" spans="1:2" ht="12.75" customHeight="1">
      <c r="A1357" s="4" t="str">
        <f>IF('1. Porting information 移行番号情報'!A1360&gt;0,'1. Porting information 移行番号情報'!A1360,"")</f>
        <v/>
      </c>
      <c r="B1357" s="3"/>
    </row>
    <row r="1358" spans="1:2" ht="12.75" customHeight="1">
      <c r="A1358" s="4" t="str">
        <f>IF('1. Porting information 移行番号情報'!A1361&gt;0,'1. Porting information 移行番号情報'!A1361,"")</f>
        <v/>
      </c>
      <c r="B1358" s="3"/>
    </row>
    <row r="1359" spans="1:2" ht="12.75" customHeight="1">
      <c r="A1359" s="4" t="str">
        <f>IF('1. Porting information 移行番号情報'!A1362&gt;0,'1. Porting information 移行番号情報'!A1362,"")</f>
        <v/>
      </c>
      <c r="B1359" s="3"/>
    </row>
    <row r="1360" spans="1:2" ht="12.75" customHeight="1">
      <c r="A1360" s="4" t="str">
        <f>IF('1. Porting information 移行番号情報'!A1363&gt;0,'1. Porting information 移行番号情報'!A1363,"")</f>
        <v/>
      </c>
      <c r="B1360" s="3"/>
    </row>
    <row r="1361" spans="1:2" ht="12.75" customHeight="1">
      <c r="A1361" s="4" t="str">
        <f>IF('1. Porting information 移行番号情報'!A1364&gt;0,'1. Porting information 移行番号情報'!A1364,"")</f>
        <v/>
      </c>
      <c r="B1361" s="3"/>
    </row>
    <row r="1362" spans="1:2" ht="12.75" customHeight="1">
      <c r="A1362" s="4" t="str">
        <f>IF('1. Porting information 移行番号情報'!A1365&gt;0,'1. Porting information 移行番号情報'!A1365,"")</f>
        <v/>
      </c>
      <c r="B1362" s="3"/>
    </row>
    <row r="1363" spans="1:2" ht="12.75" customHeight="1">
      <c r="A1363" s="4" t="str">
        <f>IF('1. Porting information 移行番号情報'!A1366&gt;0,'1. Porting information 移行番号情報'!A1366,"")</f>
        <v/>
      </c>
      <c r="B1363" s="3"/>
    </row>
    <row r="1364" spans="1:2" ht="12.75" customHeight="1">
      <c r="A1364" s="4" t="str">
        <f>IF('1. Porting information 移行番号情報'!A1367&gt;0,'1. Porting information 移行番号情報'!A1367,"")</f>
        <v/>
      </c>
      <c r="B1364" s="3"/>
    </row>
    <row r="1365" spans="1:2" ht="12.75" customHeight="1">
      <c r="A1365" s="4" t="str">
        <f>IF('1. Porting information 移行番号情報'!A1368&gt;0,'1. Porting information 移行番号情報'!A1368,"")</f>
        <v/>
      </c>
      <c r="B1365" s="3"/>
    </row>
    <row r="1366" spans="1:2" ht="12.75" customHeight="1">
      <c r="A1366" s="4" t="str">
        <f>IF('1. Porting information 移行番号情報'!A1369&gt;0,'1. Porting information 移行番号情報'!A1369,"")</f>
        <v/>
      </c>
      <c r="B1366" s="3"/>
    </row>
    <row r="1367" spans="1:2" ht="12.75" customHeight="1">
      <c r="A1367" s="4" t="str">
        <f>IF('1. Porting information 移行番号情報'!A1370&gt;0,'1. Porting information 移行番号情報'!A1370,"")</f>
        <v/>
      </c>
      <c r="B1367" s="3"/>
    </row>
    <row r="1368" spans="1:2" ht="12.75" customHeight="1">
      <c r="A1368" s="4" t="str">
        <f>IF('1. Porting information 移行番号情報'!A1371&gt;0,'1. Porting information 移行番号情報'!A1371,"")</f>
        <v/>
      </c>
      <c r="B1368" s="3"/>
    </row>
    <row r="1369" spans="1:2" ht="12.75" customHeight="1">
      <c r="A1369" s="4" t="str">
        <f>IF('1. Porting information 移行番号情報'!A1372&gt;0,'1. Porting information 移行番号情報'!A1372,"")</f>
        <v/>
      </c>
      <c r="B1369" s="3"/>
    </row>
    <row r="1370" spans="1:2" ht="12.75" customHeight="1">
      <c r="A1370" s="4" t="str">
        <f>IF('1. Porting information 移行番号情報'!A1373&gt;0,'1. Porting information 移行番号情報'!A1373,"")</f>
        <v/>
      </c>
      <c r="B1370" s="3"/>
    </row>
    <row r="1371" spans="1:2" ht="12.75" customHeight="1">
      <c r="A1371" s="4" t="str">
        <f>IF('1. Porting information 移行番号情報'!A1374&gt;0,'1. Porting information 移行番号情報'!A1374,"")</f>
        <v/>
      </c>
      <c r="B1371" s="3"/>
    </row>
    <row r="1372" spans="1:2" ht="12.75" customHeight="1">
      <c r="A1372" s="4" t="str">
        <f>IF('1. Porting information 移行番号情報'!A1375&gt;0,'1. Porting information 移行番号情報'!A1375,"")</f>
        <v/>
      </c>
      <c r="B1372" s="3"/>
    </row>
    <row r="1373" spans="1:2" ht="12.75" customHeight="1">
      <c r="A1373" s="4" t="str">
        <f>IF('1. Porting information 移行番号情報'!A1376&gt;0,'1. Porting information 移行番号情報'!A1376,"")</f>
        <v/>
      </c>
      <c r="B1373" s="3"/>
    </row>
    <row r="1374" spans="1:2" ht="12.75" customHeight="1">
      <c r="A1374" s="4" t="str">
        <f>IF('1. Porting information 移行番号情報'!A1377&gt;0,'1. Porting information 移行番号情報'!A1377,"")</f>
        <v/>
      </c>
      <c r="B1374" s="3"/>
    </row>
    <row r="1375" spans="1:2" ht="12.75" customHeight="1">
      <c r="A1375" s="4" t="str">
        <f>IF('1. Porting information 移行番号情報'!A1378&gt;0,'1. Porting information 移行番号情報'!A1378,"")</f>
        <v/>
      </c>
      <c r="B1375" s="3"/>
    </row>
    <row r="1376" spans="1:2" ht="12.75" customHeight="1">
      <c r="A1376" s="4" t="str">
        <f>IF('1. Porting information 移行番号情報'!A1379&gt;0,'1. Porting information 移行番号情報'!A1379,"")</f>
        <v/>
      </c>
      <c r="B1376" s="3"/>
    </row>
    <row r="1377" spans="1:2" ht="12.75" customHeight="1">
      <c r="A1377" s="4" t="str">
        <f>IF('1. Porting information 移行番号情報'!A1380&gt;0,'1. Porting information 移行番号情報'!A1380,"")</f>
        <v/>
      </c>
      <c r="B1377" s="3"/>
    </row>
    <row r="1378" spans="1:2" ht="12.75" customHeight="1">
      <c r="A1378" s="4" t="str">
        <f>IF('1. Porting information 移行番号情報'!A1381&gt;0,'1. Porting information 移行番号情報'!A1381,"")</f>
        <v/>
      </c>
      <c r="B1378" s="3"/>
    </row>
    <row r="1379" spans="1:2" ht="12.75" customHeight="1">
      <c r="A1379" s="4" t="str">
        <f>IF('1. Porting information 移行番号情報'!A1382&gt;0,'1. Porting information 移行番号情報'!A1382,"")</f>
        <v/>
      </c>
      <c r="B1379" s="3"/>
    </row>
    <row r="1380" spans="1:2" ht="12.75" customHeight="1">
      <c r="A1380" s="4" t="str">
        <f>IF('1. Porting information 移行番号情報'!A1383&gt;0,'1. Porting information 移行番号情報'!A1383,"")</f>
        <v/>
      </c>
      <c r="B1380" s="3"/>
    </row>
    <row r="1381" spans="1:2" ht="12.75" customHeight="1">
      <c r="A1381" s="4" t="str">
        <f>IF('1. Porting information 移行番号情報'!A1384&gt;0,'1. Porting information 移行番号情報'!A1384,"")</f>
        <v/>
      </c>
      <c r="B1381" s="3"/>
    </row>
    <row r="1382" spans="1:2" ht="12.75" customHeight="1">
      <c r="A1382" s="4" t="str">
        <f>IF('1. Porting information 移行番号情報'!A1385&gt;0,'1. Porting information 移行番号情報'!A1385,"")</f>
        <v/>
      </c>
      <c r="B1382" s="3"/>
    </row>
    <row r="1383" spans="1:2" ht="12.75" customHeight="1">
      <c r="A1383" s="4" t="str">
        <f>IF('1. Porting information 移行番号情報'!A1386&gt;0,'1. Porting information 移行番号情報'!A1386,"")</f>
        <v/>
      </c>
      <c r="B1383" s="3"/>
    </row>
    <row r="1384" spans="1:2" ht="12.75" customHeight="1">
      <c r="A1384" s="4" t="str">
        <f>IF('1. Porting information 移行番号情報'!A1387&gt;0,'1. Porting information 移行番号情報'!A1387,"")</f>
        <v/>
      </c>
      <c r="B1384" s="3"/>
    </row>
    <row r="1385" spans="1:2" ht="12.75" customHeight="1">
      <c r="A1385" s="4" t="str">
        <f>IF('1. Porting information 移行番号情報'!A1388&gt;0,'1. Porting information 移行番号情報'!A1388,"")</f>
        <v/>
      </c>
      <c r="B1385" s="3"/>
    </row>
    <row r="1386" spans="1:2" ht="12.75" customHeight="1">
      <c r="A1386" s="4" t="str">
        <f>IF('1. Porting information 移行番号情報'!A1389&gt;0,'1. Porting information 移行番号情報'!A1389,"")</f>
        <v/>
      </c>
      <c r="B1386" s="3"/>
    </row>
    <row r="1387" spans="1:2" ht="12.75" customHeight="1">
      <c r="A1387" s="4" t="str">
        <f>IF('1. Porting information 移行番号情報'!A1390&gt;0,'1. Porting information 移行番号情報'!A1390,"")</f>
        <v/>
      </c>
      <c r="B1387" s="3"/>
    </row>
    <row r="1388" spans="1:2" ht="12.75" customHeight="1">
      <c r="A1388" s="4" t="str">
        <f>IF('1. Porting information 移行番号情報'!A1391&gt;0,'1. Porting information 移行番号情報'!A1391,"")</f>
        <v/>
      </c>
      <c r="B1388" s="3"/>
    </row>
    <row r="1389" spans="1:2" ht="12.75" customHeight="1">
      <c r="A1389" s="4" t="str">
        <f>IF('1. Porting information 移行番号情報'!A1392&gt;0,'1. Porting information 移行番号情報'!A1392,"")</f>
        <v/>
      </c>
      <c r="B1389" s="3"/>
    </row>
    <row r="1390" spans="1:2" ht="12.75" customHeight="1">
      <c r="A1390" s="4" t="str">
        <f>IF('1. Porting information 移行番号情報'!A1393&gt;0,'1. Porting information 移行番号情報'!A1393,"")</f>
        <v/>
      </c>
      <c r="B1390" s="3"/>
    </row>
    <row r="1391" spans="1:2" ht="12.75" customHeight="1">
      <c r="A1391" s="4" t="str">
        <f>IF('1. Porting information 移行番号情報'!A1394&gt;0,'1. Porting information 移行番号情報'!A1394,"")</f>
        <v/>
      </c>
      <c r="B1391" s="3"/>
    </row>
    <row r="1392" spans="1:2" ht="12.75" customHeight="1">
      <c r="A1392" s="4" t="str">
        <f>IF('1. Porting information 移行番号情報'!A1395&gt;0,'1. Porting information 移行番号情報'!A1395,"")</f>
        <v/>
      </c>
      <c r="B1392" s="3"/>
    </row>
    <row r="1393" spans="1:2" ht="12.75" customHeight="1">
      <c r="A1393" s="4" t="str">
        <f>IF('1. Porting information 移行番号情報'!A1396&gt;0,'1. Porting information 移行番号情報'!A1396,"")</f>
        <v/>
      </c>
      <c r="B1393" s="3"/>
    </row>
    <row r="1394" spans="1:2" ht="12.75" customHeight="1">
      <c r="A1394" s="4" t="str">
        <f>IF('1. Porting information 移行番号情報'!A1397&gt;0,'1. Porting information 移行番号情報'!A1397,"")</f>
        <v/>
      </c>
      <c r="B1394" s="3"/>
    </row>
    <row r="1395" spans="1:2" ht="12.75" customHeight="1">
      <c r="A1395" s="4" t="str">
        <f>IF('1. Porting information 移行番号情報'!A1398&gt;0,'1. Porting information 移行番号情報'!A1398,"")</f>
        <v/>
      </c>
      <c r="B1395" s="3"/>
    </row>
    <row r="1396" spans="1:2" ht="12.75" customHeight="1">
      <c r="A1396" s="4" t="str">
        <f>IF('1. Porting information 移行番号情報'!A1399&gt;0,'1. Porting information 移行番号情報'!A1399,"")</f>
        <v/>
      </c>
      <c r="B1396" s="3"/>
    </row>
    <row r="1397" spans="1:2" ht="12.75" customHeight="1">
      <c r="A1397" s="4" t="str">
        <f>IF('1. Porting information 移行番号情報'!A1400&gt;0,'1. Porting information 移行番号情報'!A1400,"")</f>
        <v/>
      </c>
      <c r="B1397" s="3"/>
    </row>
    <row r="1398" spans="1:2" ht="12.75" customHeight="1">
      <c r="A1398" s="4" t="str">
        <f>IF('1. Porting information 移行番号情報'!A1401&gt;0,'1. Porting information 移行番号情報'!A1401,"")</f>
        <v/>
      </c>
      <c r="B1398" s="3"/>
    </row>
    <row r="1399" spans="1:2" ht="12.75" customHeight="1">
      <c r="A1399" s="4" t="str">
        <f>IF('1. Porting information 移行番号情報'!A1402&gt;0,'1. Porting information 移行番号情報'!A1402,"")</f>
        <v/>
      </c>
      <c r="B1399" s="3"/>
    </row>
    <row r="1400" spans="1:2" ht="12.75" customHeight="1">
      <c r="A1400" s="4" t="str">
        <f>IF('1. Porting information 移行番号情報'!A1403&gt;0,'1. Porting information 移行番号情報'!A1403,"")</f>
        <v/>
      </c>
      <c r="B1400" s="3"/>
    </row>
    <row r="1401" spans="1:2" ht="12.75" customHeight="1">
      <c r="A1401" s="4" t="str">
        <f>IF('1. Porting information 移行番号情報'!A1404&gt;0,'1. Porting information 移行番号情報'!A1404,"")</f>
        <v/>
      </c>
      <c r="B1401" s="3"/>
    </row>
    <row r="1402" spans="1:2" ht="12.75" customHeight="1">
      <c r="A1402" s="4" t="str">
        <f>IF('1. Porting information 移行番号情報'!A1405&gt;0,'1. Porting information 移行番号情報'!A1405,"")</f>
        <v/>
      </c>
      <c r="B1402" s="3"/>
    </row>
    <row r="1403" spans="1:2" ht="12.75" customHeight="1">
      <c r="A1403" s="4" t="str">
        <f>IF('1. Porting information 移行番号情報'!A1406&gt;0,'1. Porting information 移行番号情報'!A1406,"")</f>
        <v/>
      </c>
      <c r="B1403" s="3"/>
    </row>
    <row r="1404" spans="1:2" ht="12.75" customHeight="1">
      <c r="A1404" s="4" t="str">
        <f>IF('1. Porting information 移行番号情報'!A1407&gt;0,'1. Porting information 移行番号情報'!A1407,"")</f>
        <v/>
      </c>
      <c r="B1404" s="3"/>
    </row>
    <row r="1405" spans="1:2" ht="12.75" customHeight="1">
      <c r="A1405" s="4" t="str">
        <f>IF('1. Porting information 移行番号情報'!A1408&gt;0,'1. Porting information 移行番号情報'!A1408,"")</f>
        <v/>
      </c>
      <c r="B1405" s="3"/>
    </row>
    <row r="1406" spans="1:2" ht="12.75" customHeight="1">
      <c r="A1406" s="4" t="str">
        <f>IF('1. Porting information 移行番号情報'!A1409&gt;0,'1. Porting information 移行番号情報'!A1409,"")</f>
        <v/>
      </c>
      <c r="B1406" s="3"/>
    </row>
    <row r="1407" spans="1:2" ht="12.75" customHeight="1">
      <c r="A1407" s="4" t="str">
        <f>IF('1. Porting information 移行番号情報'!A1410&gt;0,'1. Porting information 移行番号情報'!A1410,"")</f>
        <v/>
      </c>
      <c r="B1407" s="3"/>
    </row>
    <row r="1408" spans="1:2" ht="12.75" customHeight="1">
      <c r="A1408" s="4" t="str">
        <f>IF('1. Porting information 移行番号情報'!A1411&gt;0,'1. Porting information 移行番号情報'!A1411,"")</f>
        <v/>
      </c>
      <c r="B1408" s="3"/>
    </row>
    <row r="1409" spans="1:2" ht="12.75" customHeight="1">
      <c r="A1409" s="4" t="str">
        <f>IF('1. Porting information 移行番号情報'!A1412&gt;0,'1. Porting information 移行番号情報'!A1412,"")</f>
        <v/>
      </c>
      <c r="B1409" s="3"/>
    </row>
    <row r="1410" spans="1:2" ht="12.75" customHeight="1">
      <c r="A1410" s="4" t="str">
        <f>IF('1. Porting information 移行番号情報'!A1413&gt;0,'1. Porting information 移行番号情報'!A1413,"")</f>
        <v/>
      </c>
      <c r="B1410" s="3"/>
    </row>
    <row r="1411" spans="1:2" ht="12.75" customHeight="1">
      <c r="A1411" s="4" t="str">
        <f>IF('1. Porting information 移行番号情報'!A1414&gt;0,'1. Porting information 移行番号情報'!A1414,"")</f>
        <v/>
      </c>
      <c r="B1411" s="3"/>
    </row>
    <row r="1412" spans="1:2" ht="12.75" customHeight="1">
      <c r="A1412" s="4" t="str">
        <f>IF('1. Porting information 移行番号情報'!A1415&gt;0,'1. Porting information 移行番号情報'!A1415,"")</f>
        <v/>
      </c>
      <c r="B1412" s="3"/>
    </row>
    <row r="1413" spans="1:2" ht="12.75" customHeight="1">
      <c r="A1413" s="4" t="str">
        <f>IF('1. Porting information 移行番号情報'!A1416&gt;0,'1. Porting information 移行番号情報'!A1416,"")</f>
        <v/>
      </c>
      <c r="B1413" s="3"/>
    </row>
    <row r="1414" spans="1:2" ht="12.75" customHeight="1">
      <c r="A1414" s="4" t="str">
        <f>IF('1. Porting information 移行番号情報'!A1417&gt;0,'1. Porting information 移行番号情報'!A1417,"")</f>
        <v/>
      </c>
      <c r="B1414" s="3"/>
    </row>
    <row r="1415" spans="1:2" ht="12.75" customHeight="1">
      <c r="A1415" s="4" t="str">
        <f>IF('1. Porting information 移行番号情報'!A1418&gt;0,'1. Porting information 移行番号情報'!A1418,"")</f>
        <v/>
      </c>
      <c r="B1415" s="3"/>
    </row>
    <row r="1416" spans="1:2" ht="12.75" customHeight="1">
      <c r="A1416" s="4" t="str">
        <f>IF('1. Porting information 移行番号情報'!A1419&gt;0,'1. Porting information 移行番号情報'!A1419,"")</f>
        <v/>
      </c>
      <c r="B1416" s="3"/>
    </row>
    <row r="1417" spans="1:2" ht="12.75" customHeight="1">
      <c r="A1417" s="4" t="str">
        <f>IF('1. Porting information 移行番号情報'!A1420&gt;0,'1. Porting information 移行番号情報'!A1420,"")</f>
        <v/>
      </c>
      <c r="B1417" s="3"/>
    </row>
    <row r="1418" spans="1:2" ht="12.75" customHeight="1">
      <c r="A1418" s="4" t="str">
        <f>IF('1. Porting information 移行番号情報'!A1421&gt;0,'1. Porting information 移行番号情報'!A1421,"")</f>
        <v/>
      </c>
      <c r="B1418" s="3"/>
    </row>
    <row r="1419" spans="1:2" ht="12.75" customHeight="1">
      <c r="A1419" s="4" t="str">
        <f>IF('1. Porting information 移行番号情報'!A1422&gt;0,'1. Porting information 移行番号情報'!A1422,"")</f>
        <v/>
      </c>
      <c r="B1419" s="3"/>
    </row>
    <row r="1420" spans="1:2" ht="12.75" customHeight="1">
      <c r="A1420" s="4" t="str">
        <f>IF('1. Porting information 移行番号情報'!A1423&gt;0,'1. Porting information 移行番号情報'!A1423,"")</f>
        <v/>
      </c>
      <c r="B1420" s="3"/>
    </row>
    <row r="1421" spans="1:2" ht="12.75" customHeight="1">
      <c r="A1421" s="4" t="str">
        <f>IF('1. Porting information 移行番号情報'!A1424&gt;0,'1. Porting information 移行番号情報'!A1424,"")</f>
        <v/>
      </c>
      <c r="B1421" s="3"/>
    </row>
    <row r="1422" spans="1:2" ht="12.75" customHeight="1">
      <c r="A1422" s="4" t="str">
        <f>IF('1. Porting information 移行番号情報'!A1425&gt;0,'1. Porting information 移行番号情報'!A1425,"")</f>
        <v/>
      </c>
      <c r="B1422" s="3"/>
    </row>
    <row r="1423" spans="1:2" ht="12.75" customHeight="1">
      <c r="A1423" s="4" t="str">
        <f>IF('1. Porting information 移行番号情報'!A1426&gt;0,'1. Porting information 移行番号情報'!A1426,"")</f>
        <v/>
      </c>
      <c r="B1423" s="3"/>
    </row>
    <row r="1424" spans="1:2" ht="12.75" customHeight="1">
      <c r="A1424" s="4" t="str">
        <f>IF('1. Porting information 移行番号情報'!A1427&gt;0,'1. Porting information 移行番号情報'!A1427,"")</f>
        <v/>
      </c>
      <c r="B1424" s="3"/>
    </row>
    <row r="1425" spans="1:2" ht="12.75" customHeight="1">
      <c r="A1425" s="4" t="str">
        <f>IF('1. Porting information 移行番号情報'!A1428&gt;0,'1. Porting information 移行番号情報'!A1428,"")</f>
        <v/>
      </c>
      <c r="B1425" s="3"/>
    </row>
    <row r="1426" spans="1:2" ht="12.75" customHeight="1">
      <c r="A1426" s="4" t="str">
        <f>IF('1. Porting information 移行番号情報'!A1429&gt;0,'1. Porting information 移行番号情報'!A1429,"")</f>
        <v/>
      </c>
      <c r="B1426" s="3"/>
    </row>
    <row r="1427" spans="1:2" ht="12.75" customHeight="1">
      <c r="A1427" s="4" t="str">
        <f>IF('1. Porting information 移行番号情報'!A1430&gt;0,'1. Porting information 移行番号情報'!A1430,"")</f>
        <v/>
      </c>
      <c r="B1427" s="3"/>
    </row>
    <row r="1428" spans="1:2" ht="12.75" customHeight="1">
      <c r="A1428" s="4" t="str">
        <f>IF('1. Porting information 移行番号情報'!A1431&gt;0,'1. Porting information 移行番号情報'!A1431,"")</f>
        <v/>
      </c>
      <c r="B1428" s="3"/>
    </row>
    <row r="1429" spans="1:2" ht="12.75" customHeight="1">
      <c r="A1429" s="4" t="str">
        <f>IF('1. Porting information 移行番号情報'!A1432&gt;0,'1. Porting information 移行番号情報'!A1432,"")</f>
        <v/>
      </c>
      <c r="B1429" s="3"/>
    </row>
    <row r="1430" spans="1:2" ht="12.75" customHeight="1">
      <c r="A1430" s="4" t="str">
        <f>IF('1. Porting information 移行番号情報'!A1433&gt;0,'1. Porting information 移行番号情報'!A1433,"")</f>
        <v/>
      </c>
      <c r="B1430" s="3"/>
    </row>
    <row r="1431" spans="1:2" ht="12.75" customHeight="1">
      <c r="A1431" s="4" t="str">
        <f>IF('1. Porting information 移行番号情報'!A1434&gt;0,'1. Porting information 移行番号情報'!A1434,"")</f>
        <v/>
      </c>
      <c r="B1431" s="3"/>
    </row>
    <row r="1432" spans="1:2" ht="12.75" customHeight="1">
      <c r="A1432" s="4" t="str">
        <f>IF('1. Porting information 移行番号情報'!A1435&gt;0,'1. Porting information 移行番号情報'!A1435,"")</f>
        <v/>
      </c>
      <c r="B1432" s="3"/>
    </row>
    <row r="1433" spans="1:2" ht="12.75" customHeight="1">
      <c r="A1433" s="4" t="str">
        <f>IF('1. Porting information 移行番号情報'!A1436&gt;0,'1. Porting information 移行番号情報'!A1436,"")</f>
        <v/>
      </c>
      <c r="B1433" s="3"/>
    </row>
    <row r="1434" spans="1:2" ht="12.75" customHeight="1">
      <c r="A1434" s="4" t="str">
        <f>IF('1. Porting information 移行番号情報'!A1437&gt;0,'1. Porting information 移行番号情報'!A1437,"")</f>
        <v/>
      </c>
      <c r="B1434" s="3"/>
    </row>
    <row r="1435" spans="1:2" ht="12.75" customHeight="1">
      <c r="A1435" s="4" t="str">
        <f>IF('1. Porting information 移行番号情報'!A1438&gt;0,'1. Porting information 移行番号情報'!A1438,"")</f>
        <v/>
      </c>
      <c r="B1435" s="3"/>
    </row>
    <row r="1436" spans="1:2" ht="12.75" customHeight="1">
      <c r="A1436" s="4" t="str">
        <f>IF('1. Porting information 移行番号情報'!A1439&gt;0,'1. Porting information 移行番号情報'!A1439,"")</f>
        <v/>
      </c>
      <c r="B1436" s="3"/>
    </row>
    <row r="1437" spans="1:2" ht="12.75" customHeight="1">
      <c r="A1437" s="4" t="str">
        <f>IF('1. Porting information 移行番号情報'!A1440&gt;0,'1. Porting information 移行番号情報'!A1440,"")</f>
        <v/>
      </c>
      <c r="B1437" s="3"/>
    </row>
    <row r="1438" spans="1:2" ht="12.75" customHeight="1">
      <c r="A1438" s="4" t="str">
        <f>IF('1. Porting information 移行番号情報'!A1441&gt;0,'1. Porting information 移行番号情報'!A1441,"")</f>
        <v/>
      </c>
      <c r="B1438" s="3"/>
    </row>
    <row r="1439" spans="1:2" ht="12.75" customHeight="1">
      <c r="A1439" s="4" t="str">
        <f>IF('1. Porting information 移行番号情報'!A1442&gt;0,'1. Porting information 移行番号情報'!A1442,"")</f>
        <v/>
      </c>
      <c r="B1439" s="3"/>
    </row>
    <row r="1440" spans="1:2" ht="12.75" customHeight="1">
      <c r="A1440" s="4" t="str">
        <f>IF('1. Porting information 移行番号情報'!A1443&gt;0,'1. Porting information 移行番号情報'!A1443,"")</f>
        <v/>
      </c>
      <c r="B1440" s="3"/>
    </row>
    <row r="1441" spans="1:2" ht="12.75" customHeight="1">
      <c r="A1441" s="4" t="str">
        <f>IF('1. Porting information 移行番号情報'!A1444&gt;0,'1. Porting information 移行番号情報'!A1444,"")</f>
        <v/>
      </c>
      <c r="B1441" s="3"/>
    </row>
    <row r="1442" spans="1:2" ht="12.75" customHeight="1">
      <c r="A1442" s="4" t="str">
        <f>IF('1. Porting information 移行番号情報'!A1445&gt;0,'1. Porting information 移行番号情報'!A1445,"")</f>
        <v/>
      </c>
      <c r="B1442" s="3"/>
    </row>
    <row r="1443" spans="1:2" ht="12.75" customHeight="1">
      <c r="A1443" s="4" t="str">
        <f>IF('1. Porting information 移行番号情報'!A1446&gt;0,'1. Porting information 移行番号情報'!A1446,"")</f>
        <v/>
      </c>
      <c r="B1443" s="3"/>
    </row>
    <row r="1444" spans="1:2" ht="12.75" customHeight="1">
      <c r="A1444" s="4" t="str">
        <f>IF('1. Porting information 移行番号情報'!A1447&gt;0,'1. Porting information 移行番号情報'!A1447,"")</f>
        <v/>
      </c>
      <c r="B1444" s="3"/>
    </row>
    <row r="1445" spans="1:2" ht="12.75" customHeight="1">
      <c r="A1445" s="4" t="str">
        <f>IF('1. Porting information 移行番号情報'!A1448&gt;0,'1. Porting information 移行番号情報'!A1448,"")</f>
        <v/>
      </c>
      <c r="B1445" s="3"/>
    </row>
    <row r="1446" spans="1:2" ht="12.75" customHeight="1">
      <c r="A1446" s="4" t="str">
        <f>IF('1. Porting information 移行番号情報'!A1449&gt;0,'1. Porting information 移行番号情報'!A1449,"")</f>
        <v/>
      </c>
      <c r="B1446" s="3"/>
    </row>
    <row r="1447" spans="1:2" ht="12.75" customHeight="1">
      <c r="A1447" s="4" t="str">
        <f>IF('1. Porting information 移行番号情報'!A1450&gt;0,'1. Porting information 移行番号情報'!A1450,"")</f>
        <v/>
      </c>
      <c r="B1447" s="3"/>
    </row>
    <row r="1448" spans="1:2" ht="12.75" customHeight="1">
      <c r="A1448" s="4" t="str">
        <f>IF('1. Porting information 移行番号情報'!A1451&gt;0,'1. Porting information 移行番号情報'!A1451,"")</f>
        <v/>
      </c>
      <c r="B1448" s="3"/>
    </row>
    <row r="1449" spans="1:2" ht="12.75" customHeight="1">
      <c r="A1449" s="4" t="str">
        <f>IF('1. Porting information 移行番号情報'!A1452&gt;0,'1. Porting information 移行番号情報'!A1452,"")</f>
        <v/>
      </c>
      <c r="B1449" s="3"/>
    </row>
    <row r="1450" spans="1:2" ht="12.75" customHeight="1">
      <c r="A1450" s="4" t="str">
        <f>IF('1. Porting information 移行番号情報'!A1453&gt;0,'1. Porting information 移行番号情報'!A1453,"")</f>
        <v/>
      </c>
      <c r="B1450" s="3"/>
    </row>
    <row r="1451" spans="1:2" ht="12.75" customHeight="1">
      <c r="A1451" s="4" t="str">
        <f>IF('1. Porting information 移行番号情報'!A1454&gt;0,'1. Porting information 移行番号情報'!A1454,"")</f>
        <v/>
      </c>
      <c r="B1451" s="3"/>
    </row>
    <row r="1452" spans="1:2" ht="12.75" customHeight="1">
      <c r="A1452" s="4" t="str">
        <f>IF('1. Porting information 移行番号情報'!A1455&gt;0,'1. Porting information 移行番号情報'!A1455,"")</f>
        <v/>
      </c>
      <c r="B1452" s="3"/>
    </row>
    <row r="1453" spans="1:2" ht="12.75" customHeight="1">
      <c r="A1453" s="4" t="str">
        <f>IF('1. Porting information 移行番号情報'!A1456&gt;0,'1. Porting information 移行番号情報'!A1456,"")</f>
        <v/>
      </c>
      <c r="B1453" s="3"/>
    </row>
    <row r="1454" spans="1:2" ht="12.75" customHeight="1">
      <c r="A1454" s="4" t="str">
        <f>IF('1. Porting information 移行番号情報'!A1457&gt;0,'1. Porting information 移行番号情報'!A1457,"")</f>
        <v/>
      </c>
      <c r="B1454" s="3"/>
    </row>
    <row r="1455" spans="1:2" ht="12.75" customHeight="1">
      <c r="A1455" s="4" t="str">
        <f>IF('1. Porting information 移行番号情報'!A1458&gt;0,'1. Porting information 移行番号情報'!A1458,"")</f>
        <v/>
      </c>
      <c r="B1455" s="3"/>
    </row>
    <row r="1456" spans="1:2" ht="12.75" customHeight="1">
      <c r="A1456" s="4" t="str">
        <f>IF('1. Porting information 移行番号情報'!A1459&gt;0,'1. Porting information 移行番号情報'!A1459,"")</f>
        <v/>
      </c>
      <c r="B1456" s="3"/>
    </row>
    <row r="1457" spans="1:2" ht="12.75" customHeight="1">
      <c r="A1457" s="4" t="str">
        <f>IF('1. Porting information 移行番号情報'!A1460&gt;0,'1. Porting information 移行番号情報'!A1460,"")</f>
        <v/>
      </c>
      <c r="B1457" s="3"/>
    </row>
    <row r="1458" spans="1:2" ht="12.75" customHeight="1">
      <c r="A1458" s="4" t="str">
        <f>IF('1. Porting information 移行番号情報'!A1461&gt;0,'1. Porting information 移行番号情報'!A1461,"")</f>
        <v/>
      </c>
      <c r="B1458" s="3"/>
    </row>
    <row r="1459" spans="1:2" ht="12.75" customHeight="1">
      <c r="A1459" s="4" t="str">
        <f>IF('1. Porting information 移行番号情報'!A1462&gt;0,'1. Porting information 移行番号情報'!A1462,"")</f>
        <v/>
      </c>
      <c r="B1459" s="3"/>
    </row>
    <row r="1460" spans="1:2" ht="12.75" customHeight="1">
      <c r="A1460" s="4" t="str">
        <f>IF('1. Porting information 移行番号情報'!A1463&gt;0,'1. Porting information 移行番号情報'!A1463,"")</f>
        <v/>
      </c>
      <c r="B1460" s="3"/>
    </row>
    <row r="1461" spans="1:2" ht="12.75" customHeight="1">
      <c r="A1461" s="4" t="str">
        <f>IF('1. Porting information 移行番号情報'!A1464&gt;0,'1. Porting information 移行番号情報'!A1464,"")</f>
        <v/>
      </c>
      <c r="B1461" s="3"/>
    </row>
    <row r="1462" spans="1:2" ht="12.75" customHeight="1">
      <c r="A1462" s="4" t="str">
        <f>IF('1. Porting information 移行番号情報'!A1465&gt;0,'1. Porting information 移行番号情報'!A1465,"")</f>
        <v/>
      </c>
      <c r="B1462" s="3"/>
    </row>
    <row r="1463" spans="1:2" ht="12.75" customHeight="1">
      <c r="A1463" s="4" t="str">
        <f>IF('1. Porting information 移行番号情報'!A1466&gt;0,'1. Porting information 移行番号情報'!A1466,"")</f>
        <v/>
      </c>
      <c r="B1463" s="3"/>
    </row>
    <row r="1464" spans="1:2" ht="12.75" customHeight="1">
      <c r="A1464" s="4" t="str">
        <f>IF('1. Porting information 移行番号情報'!A1467&gt;0,'1. Porting information 移行番号情報'!A1467,"")</f>
        <v/>
      </c>
      <c r="B1464" s="3"/>
    </row>
    <row r="1465" spans="1:2" ht="12.75" customHeight="1">
      <c r="A1465" s="4" t="str">
        <f>IF('1. Porting information 移行番号情報'!A1468&gt;0,'1. Porting information 移行番号情報'!A1468,"")</f>
        <v/>
      </c>
      <c r="B1465" s="3"/>
    </row>
    <row r="1466" spans="1:2" ht="12.75" customHeight="1">
      <c r="A1466" s="4" t="str">
        <f>IF('1. Porting information 移行番号情報'!A1469&gt;0,'1. Porting information 移行番号情報'!A1469,"")</f>
        <v/>
      </c>
      <c r="B1466" s="3"/>
    </row>
    <row r="1467" spans="1:2" ht="12.75" customHeight="1">
      <c r="A1467" s="4" t="str">
        <f>IF('1. Porting information 移行番号情報'!A1470&gt;0,'1. Porting information 移行番号情報'!A1470,"")</f>
        <v/>
      </c>
      <c r="B1467" s="3"/>
    </row>
    <row r="1468" spans="1:2" ht="12.75" customHeight="1">
      <c r="A1468" s="4" t="str">
        <f>IF('1. Porting information 移行番号情報'!A1471&gt;0,'1. Porting information 移行番号情報'!A1471,"")</f>
        <v/>
      </c>
      <c r="B1468" s="3"/>
    </row>
    <row r="1469" spans="1:2" ht="12.75" customHeight="1">
      <c r="A1469" s="4" t="str">
        <f>IF('1. Porting information 移行番号情報'!A1472&gt;0,'1. Porting information 移行番号情報'!A1472,"")</f>
        <v/>
      </c>
      <c r="B1469" s="3"/>
    </row>
    <row r="1470" spans="1:2" ht="12.75" customHeight="1">
      <c r="A1470" s="4" t="str">
        <f>IF('1. Porting information 移行番号情報'!A1473&gt;0,'1. Porting information 移行番号情報'!A1473,"")</f>
        <v/>
      </c>
      <c r="B1470" s="3"/>
    </row>
    <row r="1471" spans="1:2" ht="12.75" customHeight="1">
      <c r="A1471" s="4" t="str">
        <f>IF('1. Porting information 移行番号情報'!A1474&gt;0,'1. Porting information 移行番号情報'!A1474,"")</f>
        <v/>
      </c>
      <c r="B1471" s="3"/>
    </row>
    <row r="1472" spans="1:2" ht="12.75" customHeight="1">
      <c r="A1472" s="4" t="str">
        <f>IF('1. Porting information 移行番号情報'!A1475&gt;0,'1. Porting information 移行番号情報'!A1475,"")</f>
        <v/>
      </c>
      <c r="B1472" s="3"/>
    </row>
    <row r="1473" spans="1:2" ht="12.75" customHeight="1">
      <c r="A1473" s="4" t="str">
        <f>IF('1. Porting information 移行番号情報'!A1476&gt;0,'1. Porting information 移行番号情報'!A1476,"")</f>
        <v/>
      </c>
      <c r="B1473" s="3"/>
    </row>
    <row r="1474" spans="1:2" ht="12.75" customHeight="1">
      <c r="A1474" s="4" t="str">
        <f>IF('1. Porting information 移行番号情報'!A1477&gt;0,'1. Porting information 移行番号情報'!A1477,"")</f>
        <v/>
      </c>
      <c r="B1474" s="3"/>
    </row>
    <row r="1475" spans="1:2" ht="12.75" customHeight="1">
      <c r="A1475" s="4" t="str">
        <f>IF('1. Porting information 移行番号情報'!A1478&gt;0,'1. Porting information 移行番号情報'!A1478,"")</f>
        <v/>
      </c>
      <c r="B1475" s="3"/>
    </row>
    <row r="1476" spans="1:2" ht="12.75" customHeight="1">
      <c r="A1476" s="4" t="str">
        <f>IF('1. Porting information 移行番号情報'!A1479&gt;0,'1. Porting information 移行番号情報'!A1479,"")</f>
        <v/>
      </c>
      <c r="B1476" s="3"/>
    </row>
    <row r="1477" spans="1:2" ht="12.75" customHeight="1">
      <c r="A1477" s="4" t="str">
        <f>IF('1. Porting information 移行番号情報'!A1480&gt;0,'1. Porting information 移行番号情報'!A1480,"")</f>
        <v/>
      </c>
      <c r="B1477" s="3"/>
    </row>
    <row r="1478" spans="1:2" ht="12.75" customHeight="1">
      <c r="A1478" s="4" t="str">
        <f>IF('1. Porting information 移行番号情報'!A1481&gt;0,'1. Porting information 移行番号情報'!A1481,"")</f>
        <v/>
      </c>
      <c r="B1478" s="3"/>
    </row>
    <row r="1479" spans="1:2" ht="12.75" customHeight="1">
      <c r="A1479" s="4" t="str">
        <f>IF('1. Porting information 移行番号情報'!A1482&gt;0,'1. Porting information 移行番号情報'!A1482,"")</f>
        <v/>
      </c>
      <c r="B1479" s="3"/>
    </row>
    <row r="1480" spans="1:2" ht="12.75" customHeight="1">
      <c r="A1480" s="4" t="str">
        <f>IF('1. Porting information 移行番号情報'!A1483&gt;0,'1. Porting information 移行番号情報'!A1483,"")</f>
        <v/>
      </c>
      <c r="B1480" s="3"/>
    </row>
    <row r="1481" spans="1:2" ht="12.75" customHeight="1">
      <c r="A1481" s="4" t="str">
        <f>IF('1. Porting information 移行番号情報'!A1484&gt;0,'1. Porting information 移行番号情報'!A1484,"")</f>
        <v/>
      </c>
      <c r="B1481" s="3"/>
    </row>
    <row r="1482" spans="1:2" ht="12.75" customHeight="1">
      <c r="A1482" s="4" t="str">
        <f>IF('1. Porting information 移行番号情報'!A1485&gt;0,'1. Porting information 移行番号情報'!A1485,"")</f>
        <v/>
      </c>
      <c r="B1482" s="3"/>
    </row>
    <row r="1483" spans="1:2" ht="12.75" customHeight="1">
      <c r="A1483" s="4" t="str">
        <f>IF('1. Porting information 移行番号情報'!A1486&gt;0,'1. Porting information 移行番号情報'!A1486,"")</f>
        <v/>
      </c>
      <c r="B1483" s="3"/>
    </row>
    <row r="1484" spans="1:2" ht="12.75" customHeight="1">
      <c r="A1484" s="4" t="str">
        <f>IF('1. Porting information 移行番号情報'!A1487&gt;0,'1. Porting information 移行番号情報'!A1487,"")</f>
        <v/>
      </c>
      <c r="B1484" s="3"/>
    </row>
    <row r="1485" spans="1:2" ht="12.75" customHeight="1">
      <c r="A1485" s="4" t="str">
        <f>IF('1. Porting information 移行番号情報'!A1488&gt;0,'1. Porting information 移行番号情報'!A1488,"")</f>
        <v/>
      </c>
      <c r="B1485" s="3"/>
    </row>
    <row r="1486" spans="1:2" ht="12.75" customHeight="1">
      <c r="A1486" s="4" t="str">
        <f>IF('1. Porting information 移行番号情報'!A1489&gt;0,'1. Porting information 移行番号情報'!A1489,"")</f>
        <v/>
      </c>
      <c r="B1486" s="3"/>
    </row>
    <row r="1487" spans="1:2" ht="12.75" customHeight="1">
      <c r="A1487" s="4" t="str">
        <f>IF('1. Porting information 移行番号情報'!A1490&gt;0,'1. Porting information 移行番号情報'!A1490,"")</f>
        <v/>
      </c>
      <c r="B1487" s="3"/>
    </row>
    <row r="1488" spans="1:2" ht="12.75" customHeight="1">
      <c r="A1488" s="4" t="str">
        <f>IF('1. Porting information 移行番号情報'!A1491&gt;0,'1. Porting information 移行番号情報'!A1491,"")</f>
        <v/>
      </c>
      <c r="B1488" s="3"/>
    </row>
    <row r="1489" spans="1:2" ht="12.75" customHeight="1">
      <c r="A1489" s="4" t="str">
        <f>IF('1. Porting information 移行番号情報'!A1492&gt;0,'1. Porting information 移行番号情報'!A1492,"")</f>
        <v/>
      </c>
      <c r="B1489" s="3"/>
    </row>
    <row r="1490" spans="1:2" ht="12.75" customHeight="1">
      <c r="A1490" s="4" t="str">
        <f>IF('1. Porting information 移行番号情報'!A1493&gt;0,'1. Porting information 移行番号情報'!A1493,"")</f>
        <v/>
      </c>
      <c r="B1490" s="3"/>
    </row>
    <row r="1491" spans="1:2" ht="12.75" customHeight="1">
      <c r="A1491" s="4" t="str">
        <f>IF('1. Porting information 移行番号情報'!A1494&gt;0,'1. Porting information 移行番号情報'!A1494,"")</f>
        <v/>
      </c>
      <c r="B1491" s="3"/>
    </row>
    <row r="1492" spans="1:2" ht="12.75" customHeight="1">
      <c r="A1492" s="4" t="str">
        <f>IF('1. Porting information 移行番号情報'!A1495&gt;0,'1. Porting information 移行番号情報'!A1495,"")</f>
        <v/>
      </c>
      <c r="B1492" s="3"/>
    </row>
    <row r="1493" spans="1:2" ht="12.75" customHeight="1">
      <c r="A1493" s="4" t="str">
        <f>IF('1. Porting information 移行番号情報'!A1496&gt;0,'1. Porting information 移行番号情報'!A1496,"")</f>
        <v/>
      </c>
      <c r="B1493" s="3"/>
    </row>
    <row r="1494" spans="1:2" ht="12.75" customHeight="1">
      <c r="A1494" s="4" t="str">
        <f>IF('1. Porting information 移行番号情報'!A1497&gt;0,'1. Porting information 移行番号情報'!A1497,"")</f>
        <v/>
      </c>
      <c r="B1494" s="3"/>
    </row>
    <row r="1495" spans="1:2" ht="12.75" customHeight="1">
      <c r="A1495" s="4" t="str">
        <f>IF('1. Porting information 移行番号情報'!A1498&gt;0,'1. Porting information 移行番号情報'!A1498,"")</f>
        <v/>
      </c>
      <c r="B1495" s="3"/>
    </row>
    <row r="1496" spans="1:2" ht="12.75" customHeight="1">
      <c r="A1496" s="4" t="str">
        <f>IF('1. Porting information 移行番号情報'!A1499&gt;0,'1. Porting information 移行番号情報'!A1499,"")</f>
        <v/>
      </c>
      <c r="B1496" s="3"/>
    </row>
    <row r="1497" spans="1:2" ht="12.75" customHeight="1">
      <c r="A1497" s="4" t="str">
        <f>IF('1. Porting information 移行番号情報'!A1500&gt;0,'1. Porting information 移行番号情報'!A1500,"")</f>
        <v/>
      </c>
      <c r="B1497" s="3"/>
    </row>
    <row r="1498" spans="1:2" ht="12.75" customHeight="1">
      <c r="A1498" s="4" t="str">
        <f>IF('1. Porting information 移行番号情報'!A1501&gt;0,'1. Porting information 移行番号情報'!A1501,"")</f>
        <v/>
      </c>
      <c r="B1498" s="3"/>
    </row>
    <row r="1499" spans="1:2" ht="12.75" customHeight="1">
      <c r="A1499" s="4" t="str">
        <f>IF('1. Porting information 移行番号情報'!A1502&gt;0,'1. Porting information 移行番号情報'!A1502,"")</f>
        <v/>
      </c>
      <c r="B1499" s="3"/>
    </row>
    <row r="1500" spans="1:2" ht="12.75" customHeight="1">
      <c r="A1500" s="4" t="str">
        <f>IF('1. Porting information 移行番号情報'!A1503&gt;0,'1. Porting information 移行番号情報'!A1503,"")</f>
        <v/>
      </c>
      <c r="B1500" s="3"/>
    </row>
    <row r="1501" spans="1:2" ht="12.75" customHeight="1">
      <c r="A1501" s="4" t="str">
        <f>IF('1. Porting information 移行番号情報'!A1504&gt;0,'1. Porting information 移行番号情報'!A1504,"")</f>
        <v/>
      </c>
      <c r="B1501" s="3"/>
    </row>
    <row r="1502" spans="1:2" ht="12.75" customHeight="1">
      <c r="A1502" s="4" t="str">
        <f>IF('1. Porting information 移行番号情報'!A1505&gt;0,'1. Porting information 移行番号情報'!A1505,"")</f>
        <v/>
      </c>
      <c r="B1502" s="3"/>
    </row>
    <row r="1503" spans="1:2" ht="12.75" customHeight="1">
      <c r="A1503" s="4" t="str">
        <f>IF('1. Porting information 移行番号情報'!A1506&gt;0,'1. Porting information 移行番号情報'!A1506,"")</f>
        <v/>
      </c>
      <c r="B1503" s="3"/>
    </row>
    <row r="1504" spans="1:2" ht="12.75" customHeight="1">
      <c r="A1504" s="4" t="str">
        <f>IF('1. Porting information 移行番号情報'!A1507&gt;0,'1. Porting information 移行番号情報'!A1507,"")</f>
        <v/>
      </c>
      <c r="B1504" s="3"/>
    </row>
    <row r="1505" spans="1:2" ht="12.75" customHeight="1">
      <c r="A1505" s="4" t="str">
        <f>IF('1. Porting information 移行番号情報'!A1508&gt;0,'1. Porting information 移行番号情報'!A1508,"")</f>
        <v/>
      </c>
      <c r="B1505" s="3"/>
    </row>
    <row r="1506" spans="1:2" ht="12.75" customHeight="1">
      <c r="A1506" s="4" t="str">
        <f>IF('1. Porting information 移行番号情報'!A1509&gt;0,'1. Porting information 移行番号情報'!A1509,"")</f>
        <v/>
      </c>
      <c r="B1506" s="3"/>
    </row>
    <row r="1507" spans="1:2" ht="12.75" customHeight="1">
      <c r="A1507" s="4" t="str">
        <f>IF('1. Porting information 移行番号情報'!A1510&gt;0,'1. Porting information 移行番号情報'!A1510,"")</f>
        <v/>
      </c>
      <c r="B1507" s="3"/>
    </row>
    <row r="1508" spans="1:2" ht="12.75" customHeight="1">
      <c r="A1508" s="4" t="str">
        <f>IF('1. Porting information 移行番号情報'!A1511&gt;0,'1. Porting information 移行番号情報'!A1511,"")</f>
        <v/>
      </c>
      <c r="B1508" s="3"/>
    </row>
    <row r="1509" spans="1:2" ht="12.75" customHeight="1">
      <c r="A1509" s="4" t="str">
        <f>IF('1. Porting information 移行番号情報'!A1512&gt;0,'1. Porting information 移行番号情報'!A1512,"")</f>
        <v/>
      </c>
      <c r="B1509" s="3"/>
    </row>
    <row r="1510" spans="1:2" ht="12.75" customHeight="1">
      <c r="A1510" s="4" t="str">
        <f>IF('1. Porting information 移行番号情報'!A1513&gt;0,'1. Porting information 移行番号情報'!A1513,"")</f>
        <v/>
      </c>
      <c r="B1510" s="3"/>
    </row>
    <row r="1511" spans="1:2" ht="12.75" customHeight="1">
      <c r="A1511" s="4" t="str">
        <f>IF('1. Porting information 移行番号情報'!A1514&gt;0,'1. Porting information 移行番号情報'!A1514,"")</f>
        <v/>
      </c>
      <c r="B1511" s="3"/>
    </row>
    <row r="1512" spans="1:2" ht="12.75" customHeight="1">
      <c r="A1512" s="4" t="str">
        <f>IF('1. Porting information 移行番号情報'!A1515&gt;0,'1. Porting information 移行番号情報'!A1515,"")</f>
        <v/>
      </c>
      <c r="B1512" s="3"/>
    </row>
    <row r="1513" spans="1:2" ht="12.75" customHeight="1">
      <c r="A1513" s="4" t="str">
        <f>IF('1. Porting information 移行番号情報'!A1516&gt;0,'1. Porting information 移行番号情報'!A1516,"")</f>
        <v/>
      </c>
      <c r="B1513" s="3"/>
    </row>
    <row r="1514" spans="1:2" ht="12.75" customHeight="1">
      <c r="A1514" s="4" t="str">
        <f>IF('1. Porting information 移行番号情報'!A1517&gt;0,'1. Porting information 移行番号情報'!A1517,"")</f>
        <v/>
      </c>
      <c r="B1514" s="3"/>
    </row>
    <row r="1515" spans="1:2" ht="12.75" customHeight="1">
      <c r="A1515" s="4" t="str">
        <f>IF('1. Porting information 移行番号情報'!A1518&gt;0,'1. Porting information 移行番号情報'!A1518,"")</f>
        <v/>
      </c>
      <c r="B1515" s="3"/>
    </row>
    <row r="1516" spans="1:2" ht="12.75" customHeight="1">
      <c r="A1516" s="4" t="str">
        <f>IF('1. Porting information 移行番号情報'!A1519&gt;0,'1. Porting information 移行番号情報'!A1519,"")</f>
        <v/>
      </c>
      <c r="B1516" s="3"/>
    </row>
    <row r="1517" spans="1:2" ht="12.75" customHeight="1">
      <c r="A1517" s="4" t="str">
        <f>IF('1. Porting information 移行番号情報'!A1520&gt;0,'1. Porting information 移行番号情報'!A1520,"")</f>
        <v/>
      </c>
      <c r="B1517" s="3"/>
    </row>
    <row r="1518" spans="1:2" ht="12.75" customHeight="1">
      <c r="A1518" s="4" t="str">
        <f>IF('1. Porting information 移行番号情報'!A1521&gt;0,'1. Porting information 移行番号情報'!A1521,"")</f>
        <v/>
      </c>
      <c r="B1518" s="3"/>
    </row>
    <row r="1519" spans="1:2" ht="12.75" customHeight="1">
      <c r="A1519" s="4" t="str">
        <f>IF('1. Porting information 移行番号情報'!A1522&gt;0,'1. Porting information 移行番号情報'!A1522,"")</f>
        <v/>
      </c>
      <c r="B1519" s="3"/>
    </row>
    <row r="1520" spans="1:2" ht="12.75" customHeight="1">
      <c r="A1520" s="4" t="str">
        <f>IF('1. Porting information 移行番号情報'!A1523&gt;0,'1. Porting information 移行番号情報'!A1523,"")</f>
        <v/>
      </c>
      <c r="B1520" s="3"/>
    </row>
    <row r="1521" spans="1:2" ht="12.75" customHeight="1">
      <c r="A1521" s="4" t="str">
        <f>IF('1. Porting information 移行番号情報'!A1524&gt;0,'1. Porting information 移行番号情報'!A1524,"")</f>
        <v/>
      </c>
      <c r="B1521" s="3"/>
    </row>
    <row r="1522" spans="1:2" ht="12.75" customHeight="1">
      <c r="A1522" s="4" t="str">
        <f>IF('1. Porting information 移行番号情報'!A1525&gt;0,'1. Porting information 移行番号情報'!A1525,"")</f>
        <v/>
      </c>
      <c r="B1522" s="3"/>
    </row>
    <row r="1523" spans="1:2" ht="12.75" customHeight="1">
      <c r="A1523" s="4" t="str">
        <f>IF('1. Porting information 移行番号情報'!A1526&gt;0,'1. Porting information 移行番号情報'!A1526,"")</f>
        <v/>
      </c>
      <c r="B1523" s="3"/>
    </row>
    <row r="1524" spans="1:2" ht="12.75" customHeight="1">
      <c r="A1524" s="4" t="str">
        <f>IF('1. Porting information 移行番号情報'!A1527&gt;0,'1. Porting information 移行番号情報'!A1527,"")</f>
        <v/>
      </c>
      <c r="B1524" s="3"/>
    </row>
    <row r="1525" spans="1:2" ht="12.75" customHeight="1">
      <c r="A1525" s="4" t="str">
        <f>IF('1. Porting information 移行番号情報'!A1528&gt;0,'1. Porting information 移行番号情報'!A1528,"")</f>
        <v/>
      </c>
      <c r="B1525" s="3"/>
    </row>
    <row r="1526" spans="1:2" ht="12.75" customHeight="1">
      <c r="A1526" s="4" t="str">
        <f>IF('1. Porting information 移行番号情報'!A1529&gt;0,'1. Porting information 移行番号情報'!A1529,"")</f>
        <v/>
      </c>
      <c r="B1526" s="3"/>
    </row>
    <row r="1527" spans="1:2" ht="12.75" customHeight="1">
      <c r="A1527" s="4" t="str">
        <f>IF('1. Porting information 移行番号情報'!A1530&gt;0,'1. Porting information 移行番号情報'!A1530,"")</f>
        <v/>
      </c>
      <c r="B1527" s="3"/>
    </row>
    <row r="1528" spans="1:2" ht="12.75" customHeight="1">
      <c r="A1528" s="4" t="str">
        <f>IF('1. Porting information 移行番号情報'!A1531&gt;0,'1. Porting information 移行番号情報'!A1531,"")</f>
        <v/>
      </c>
      <c r="B1528" s="3"/>
    </row>
    <row r="1529" spans="1:2" ht="12.75" customHeight="1">
      <c r="A1529" s="4" t="str">
        <f>IF('1. Porting information 移行番号情報'!A1532&gt;0,'1. Porting information 移行番号情報'!A1532,"")</f>
        <v/>
      </c>
      <c r="B1529" s="3"/>
    </row>
    <row r="1530" spans="1:2" ht="12.75" customHeight="1">
      <c r="A1530" s="4" t="str">
        <f>IF('1. Porting information 移行番号情報'!A1533&gt;0,'1. Porting information 移行番号情報'!A1533,"")</f>
        <v/>
      </c>
      <c r="B1530" s="3"/>
    </row>
    <row r="1531" spans="1:2" ht="12.75" customHeight="1">
      <c r="A1531" s="4" t="str">
        <f>IF('1. Porting information 移行番号情報'!A1534&gt;0,'1. Porting information 移行番号情報'!A1534,"")</f>
        <v/>
      </c>
      <c r="B1531" s="3"/>
    </row>
    <row r="1532" spans="1:2" ht="12.75" customHeight="1">
      <c r="A1532" s="4" t="str">
        <f>IF('1. Porting information 移行番号情報'!A1535&gt;0,'1. Porting information 移行番号情報'!A1535,"")</f>
        <v/>
      </c>
      <c r="B1532" s="3"/>
    </row>
    <row r="1533" spans="1:2" ht="12.75" customHeight="1">
      <c r="A1533" s="4" t="str">
        <f>IF('1. Porting information 移行番号情報'!A1536&gt;0,'1. Porting information 移行番号情報'!A1536,"")</f>
        <v/>
      </c>
      <c r="B1533" s="3"/>
    </row>
    <row r="1534" spans="1:2" ht="12.75" customHeight="1">
      <c r="A1534" s="4" t="str">
        <f>IF('1. Porting information 移行番号情報'!A1537&gt;0,'1. Porting information 移行番号情報'!A1537,"")</f>
        <v/>
      </c>
      <c r="B1534" s="3"/>
    </row>
    <row r="1535" spans="1:2" ht="12.75" customHeight="1">
      <c r="A1535" s="4" t="str">
        <f>IF('1. Porting information 移行番号情報'!A1538&gt;0,'1. Porting information 移行番号情報'!A1538,"")</f>
        <v/>
      </c>
      <c r="B1535" s="3"/>
    </row>
    <row r="1536" spans="1:2" ht="12.75" customHeight="1">
      <c r="A1536" s="4" t="str">
        <f>IF('1. Porting information 移行番号情報'!A1539&gt;0,'1. Porting information 移行番号情報'!A1539,"")</f>
        <v/>
      </c>
      <c r="B1536" s="3"/>
    </row>
    <row r="1537" spans="1:2" ht="12.75" customHeight="1">
      <c r="A1537" s="4" t="str">
        <f>IF('1. Porting information 移行番号情報'!A1540&gt;0,'1. Porting information 移行番号情報'!A1540,"")</f>
        <v/>
      </c>
      <c r="B1537" s="3"/>
    </row>
    <row r="1538" spans="1:2" ht="12.75" customHeight="1">
      <c r="A1538" s="4" t="str">
        <f>IF('1. Porting information 移行番号情報'!A1541&gt;0,'1. Porting information 移行番号情報'!A1541,"")</f>
        <v/>
      </c>
      <c r="B1538" s="3"/>
    </row>
    <row r="1539" spans="1:2" ht="12.75" customHeight="1">
      <c r="A1539" s="4" t="str">
        <f>IF('1. Porting information 移行番号情報'!A1542&gt;0,'1. Porting information 移行番号情報'!A1542,"")</f>
        <v/>
      </c>
      <c r="B1539" s="3"/>
    </row>
    <row r="1540" spans="1:2" ht="12.75" customHeight="1">
      <c r="A1540" s="4" t="str">
        <f>IF('1. Porting information 移行番号情報'!A1543&gt;0,'1. Porting information 移行番号情報'!A1543,"")</f>
        <v/>
      </c>
      <c r="B1540" s="3"/>
    </row>
    <row r="1541" spans="1:2" ht="12.75" customHeight="1">
      <c r="A1541" s="4" t="str">
        <f>IF('1. Porting information 移行番号情報'!A1544&gt;0,'1. Porting information 移行番号情報'!A1544,"")</f>
        <v/>
      </c>
      <c r="B1541" s="3"/>
    </row>
    <row r="1542" spans="1:2" ht="12.75" customHeight="1">
      <c r="A1542" s="4" t="str">
        <f>IF('1. Porting information 移行番号情報'!A1545&gt;0,'1. Porting information 移行番号情報'!A1545,"")</f>
        <v/>
      </c>
      <c r="B1542" s="3"/>
    </row>
    <row r="1543" spans="1:2" ht="12.75" customHeight="1">
      <c r="A1543" s="4" t="str">
        <f>IF('1. Porting information 移行番号情報'!A1546&gt;0,'1. Porting information 移行番号情報'!A1546,"")</f>
        <v/>
      </c>
      <c r="B1543" s="3"/>
    </row>
    <row r="1544" spans="1:2" ht="12.75" customHeight="1">
      <c r="A1544" s="4" t="str">
        <f>IF('1. Porting information 移行番号情報'!A1547&gt;0,'1. Porting information 移行番号情報'!A1547,"")</f>
        <v/>
      </c>
      <c r="B1544" s="3"/>
    </row>
    <row r="1545" spans="1:2" ht="12.75" customHeight="1">
      <c r="A1545" s="4" t="str">
        <f>IF('1. Porting information 移行番号情報'!A1548&gt;0,'1. Porting information 移行番号情報'!A1548,"")</f>
        <v/>
      </c>
      <c r="B1545" s="3"/>
    </row>
    <row r="1546" spans="1:2" ht="12.75" customHeight="1">
      <c r="A1546" s="4" t="str">
        <f>IF('1. Porting information 移行番号情報'!A1549&gt;0,'1. Porting information 移行番号情報'!A1549,"")</f>
        <v/>
      </c>
      <c r="B1546" s="3"/>
    </row>
    <row r="1547" spans="1:2" ht="12.75" customHeight="1">
      <c r="A1547" s="4" t="str">
        <f>IF('1. Porting information 移行番号情報'!A1550&gt;0,'1. Porting information 移行番号情報'!A1550,"")</f>
        <v/>
      </c>
      <c r="B1547" s="3"/>
    </row>
    <row r="1548" spans="1:2" ht="12.75" customHeight="1">
      <c r="A1548" s="4" t="str">
        <f>IF('1. Porting information 移行番号情報'!A1551&gt;0,'1. Porting information 移行番号情報'!A1551,"")</f>
        <v/>
      </c>
      <c r="B1548" s="3"/>
    </row>
    <row r="1549" spans="1:2" ht="12.75" customHeight="1">
      <c r="A1549" s="4" t="str">
        <f>IF('1. Porting information 移行番号情報'!A1552&gt;0,'1. Porting information 移行番号情報'!A1552,"")</f>
        <v/>
      </c>
      <c r="B1549" s="3"/>
    </row>
    <row r="1550" spans="1:2" ht="12.75" customHeight="1">
      <c r="A1550" s="4" t="str">
        <f>IF('1. Porting information 移行番号情報'!A1553&gt;0,'1. Porting information 移行番号情報'!A1553,"")</f>
        <v/>
      </c>
      <c r="B1550" s="3"/>
    </row>
    <row r="1551" spans="1:2" ht="12.75" customHeight="1">
      <c r="A1551" s="4" t="str">
        <f>IF('1. Porting information 移行番号情報'!A1554&gt;0,'1. Porting information 移行番号情報'!A1554,"")</f>
        <v/>
      </c>
      <c r="B1551" s="3"/>
    </row>
    <row r="1552" spans="1:2" ht="12.75" customHeight="1">
      <c r="A1552" s="4" t="str">
        <f>IF('1. Porting information 移行番号情報'!A1555&gt;0,'1. Porting information 移行番号情報'!A1555,"")</f>
        <v/>
      </c>
      <c r="B1552" s="3"/>
    </row>
    <row r="1553" spans="1:2" ht="12.75" customHeight="1">
      <c r="A1553" s="4" t="str">
        <f>IF('1. Porting information 移行番号情報'!A1556&gt;0,'1. Porting information 移行番号情報'!A1556,"")</f>
        <v/>
      </c>
      <c r="B1553" s="3"/>
    </row>
    <row r="1554" spans="1:2" ht="12.75" customHeight="1">
      <c r="A1554" s="4" t="str">
        <f>IF('1. Porting information 移行番号情報'!A1557&gt;0,'1. Porting information 移行番号情報'!A1557,"")</f>
        <v/>
      </c>
      <c r="B1554" s="3"/>
    </row>
    <row r="1555" spans="1:2" ht="12.75" customHeight="1">
      <c r="A1555" s="4" t="str">
        <f>IF('1. Porting information 移行番号情報'!A1558&gt;0,'1. Porting information 移行番号情報'!A1558,"")</f>
        <v/>
      </c>
      <c r="B1555" s="3"/>
    </row>
    <row r="1556" spans="1:2" ht="12.75" customHeight="1">
      <c r="A1556" s="4" t="str">
        <f>IF('1. Porting information 移行番号情報'!A1559&gt;0,'1. Porting information 移行番号情報'!A1559,"")</f>
        <v/>
      </c>
      <c r="B1556" s="3"/>
    </row>
    <row r="1557" spans="1:2" ht="12.75" customHeight="1">
      <c r="A1557" s="4" t="str">
        <f>IF('1. Porting information 移行番号情報'!A1560&gt;0,'1. Porting information 移行番号情報'!A1560,"")</f>
        <v/>
      </c>
      <c r="B1557" s="3"/>
    </row>
    <row r="1558" spans="1:2" ht="12.75" customHeight="1">
      <c r="A1558" s="4" t="str">
        <f>IF('1. Porting information 移行番号情報'!A1561&gt;0,'1. Porting information 移行番号情報'!A1561,"")</f>
        <v/>
      </c>
      <c r="B1558" s="3"/>
    </row>
    <row r="1559" spans="1:2" ht="12.75" customHeight="1">
      <c r="A1559" s="4" t="str">
        <f>IF('1. Porting information 移行番号情報'!A1562&gt;0,'1. Porting information 移行番号情報'!A1562,"")</f>
        <v/>
      </c>
      <c r="B1559" s="3"/>
    </row>
    <row r="1560" spans="1:2" ht="12.75" customHeight="1">
      <c r="A1560" s="4" t="str">
        <f>IF('1. Porting information 移行番号情報'!A1563&gt;0,'1. Porting information 移行番号情報'!A1563,"")</f>
        <v/>
      </c>
      <c r="B1560" s="3"/>
    </row>
    <row r="1561" spans="1:2" ht="12.75" customHeight="1">
      <c r="A1561" s="4" t="str">
        <f>IF('1. Porting information 移行番号情報'!A1564&gt;0,'1. Porting information 移行番号情報'!A1564,"")</f>
        <v/>
      </c>
      <c r="B1561" s="3"/>
    </row>
    <row r="1562" spans="1:2" ht="12.75" customHeight="1">
      <c r="A1562" s="4" t="str">
        <f>IF('1. Porting information 移行番号情報'!A1565&gt;0,'1. Porting information 移行番号情報'!A1565,"")</f>
        <v/>
      </c>
      <c r="B1562" s="3"/>
    </row>
    <row r="1563" spans="1:2" ht="12.75" customHeight="1">
      <c r="A1563" s="4" t="str">
        <f>IF('1. Porting information 移行番号情報'!A1566&gt;0,'1. Porting information 移行番号情報'!A1566,"")</f>
        <v/>
      </c>
      <c r="B1563" s="3"/>
    </row>
    <row r="1564" spans="1:2" ht="12.75" customHeight="1">
      <c r="A1564" s="4" t="str">
        <f>IF('1. Porting information 移行番号情報'!A1567&gt;0,'1. Porting information 移行番号情報'!A1567,"")</f>
        <v/>
      </c>
      <c r="B1564" s="3"/>
    </row>
    <row r="1565" spans="1:2" ht="12.75" customHeight="1">
      <c r="A1565" s="4" t="str">
        <f>IF('1. Porting information 移行番号情報'!A1568&gt;0,'1. Porting information 移行番号情報'!A1568,"")</f>
        <v/>
      </c>
      <c r="B1565" s="3"/>
    </row>
    <row r="1566" spans="1:2" ht="12.75" customHeight="1">
      <c r="A1566" s="4" t="str">
        <f>IF('1. Porting information 移行番号情報'!A1569&gt;0,'1. Porting information 移行番号情報'!A1569,"")</f>
        <v/>
      </c>
      <c r="B1566" s="3"/>
    </row>
    <row r="1567" spans="1:2" ht="12.75" customHeight="1">
      <c r="A1567" s="4" t="str">
        <f>IF('1. Porting information 移行番号情報'!A1570&gt;0,'1. Porting information 移行番号情報'!A1570,"")</f>
        <v/>
      </c>
      <c r="B1567" s="3"/>
    </row>
    <row r="1568" spans="1:2" ht="12.75" customHeight="1">
      <c r="A1568" s="4" t="str">
        <f>IF('1. Porting information 移行番号情報'!A1571&gt;0,'1. Porting information 移行番号情報'!A1571,"")</f>
        <v/>
      </c>
      <c r="B1568" s="3"/>
    </row>
    <row r="1569" spans="1:2" ht="12.75" customHeight="1">
      <c r="A1569" s="4" t="str">
        <f>IF('1. Porting information 移行番号情報'!A1572&gt;0,'1. Porting information 移行番号情報'!A1572,"")</f>
        <v/>
      </c>
      <c r="B1569" s="3"/>
    </row>
    <row r="1570" spans="1:2" ht="12.75" customHeight="1">
      <c r="A1570" s="4" t="str">
        <f>IF('1. Porting information 移行番号情報'!A1573&gt;0,'1. Porting information 移行番号情報'!A1573,"")</f>
        <v/>
      </c>
      <c r="B1570" s="3"/>
    </row>
    <row r="1571" spans="1:2" ht="12.75" customHeight="1">
      <c r="A1571" s="4" t="str">
        <f>IF('1. Porting information 移行番号情報'!A1574&gt;0,'1. Porting information 移行番号情報'!A1574,"")</f>
        <v/>
      </c>
      <c r="B1571" s="3"/>
    </row>
    <row r="1572" spans="1:2" ht="12.75" customHeight="1">
      <c r="A1572" s="4" t="str">
        <f>IF('1. Porting information 移行番号情報'!A1575&gt;0,'1. Porting information 移行番号情報'!A1575,"")</f>
        <v/>
      </c>
      <c r="B1572" s="3"/>
    </row>
    <row r="1573" spans="1:2" ht="12.75" customHeight="1">
      <c r="A1573" s="4" t="str">
        <f>IF('1. Porting information 移行番号情報'!A1576&gt;0,'1. Porting information 移行番号情報'!A1576,"")</f>
        <v/>
      </c>
      <c r="B1573" s="3"/>
    </row>
    <row r="1574" spans="1:2" ht="12.75" customHeight="1">
      <c r="A1574" s="4" t="str">
        <f>IF('1. Porting information 移行番号情報'!A1577&gt;0,'1. Porting information 移行番号情報'!A1577,"")</f>
        <v/>
      </c>
      <c r="B1574" s="3"/>
    </row>
    <row r="1575" spans="1:2" ht="12.75" customHeight="1">
      <c r="A1575" s="4" t="str">
        <f>IF('1. Porting information 移行番号情報'!A1578&gt;0,'1. Porting information 移行番号情報'!A1578,"")</f>
        <v/>
      </c>
      <c r="B1575" s="3"/>
    </row>
    <row r="1576" spans="1:2" ht="12.75" customHeight="1">
      <c r="A1576" s="4" t="str">
        <f>IF('1. Porting information 移行番号情報'!A1579&gt;0,'1. Porting information 移行番号情報'!A1579,"")</f>
        <v/>
      </c>
      <c r="B1576" s="3"/>
    </row>
    <row r="1577" spans="1:2" ht="12.75" customHeight="1">
      <c r="A1577" s="4" t="str">
        <f>IF('1. Porting information 移行番号情報'!A1580&gt;0,'1. Porting information 移行番号情報'!A1580,"")</f>
        <v/>
      </c>
      <c r="B1577" s="3"/>
    </row>
    <row r="1578" spans="1:2" ht="12.75" customHeight="1">
      <c r="A1578" s="4" t="str">
        <f>IF('1. Porting information 移行番号情報'!A1581&gt;0,'1. Porting information 移行番号情報'!A1581,"")</f>
        <v/>
      </c>
      <c r="B1578" s="3"/>
    </row>
    <row r="1579" spans="1:2" ht="12.75" customHeight="1">
      <c r="A1579" s="4" t="str">
        <f>IF('1. Porting information 移行番号情報'!A1582&gt;0,'1. Porting information 移行番号情報'!A1582,"")</f>
        <v/>
      </c>
      <c r="B1579" s="3"/>
    </row>
    <row r="1580" spans="1:2" ht="12.75" customHeight="1">
      <c r="A1580" s="4" t="str">
        <f>IF('1. Porting information 移行番号情報'!A1583&gt;0,'1. Porting information 移行番号情報'!A1583,"")</f>
        <v/>
      </c>
      <c r="B1580" s="3"/>
    </row>
    <row r="1581" spans="1:2" ht="12.75" customHeight="1">
      <c r="A1581" s="4" t="str">
        <f>IF('1. Porting information 移行番号情報'!A1584&gt;0,'1. Porting information 移行番号情報'!A1584,"")</f>
        <v/>
      </c>
      <c r="B1581" s="3"/>
    </row>
    <row r="1582" spans="1:2" ht="12.75" customHeight="1">
      <c r="A1582" s="4" t="str">
        <f>IF('1. Porting information 移行番号情報'!A1585&gt;0,'1. Porting information 移行番号情報'!A1585,"")</f>
        <v/>
      </c>
      <c r="B1582" s="3"/>
    </row>
    <row r="1583" spans="1:2" ht="12.75" customHeight="1">
      <c r="A1583" s="4" t="str">
        <f>IF('1. Porting information 移行番号情報'!A1586&gt;0,'1. Porting information 移行番号情報'!A1586,"")</f>
        <v/>
      </c>
      <c r="B1583" s="3"/>
    </row>
    <row r="1584" spans="1:2" ht="12.75" customHeight="1">
      <c r="A1584" s="4" t="str">
        <f>IF('1. Porting information 移行番号情報'!A1587&gt;0,'1. Porting information 移行番号情報'!A1587,"")</f>
        <v/>
      </c>
      <c r="B1584" s="3"/>
    </row>
    <row r="1585" spans="1:2" ht="12.75" customHeight="1">
      <c r="A1585" s="4" t="str">
        <f>IF('1. Porting information 移行番号情報'!A1588&gt;0,'1. Porting information 移行番号情報'!A1588,"")</f>
        <v/>
      </c>
      <c r="B1585" s="3"/>
    </row>
    <row r="1586" spans="1:2" ht="12.75" customHeight="1">
      <c r="A1586" s="4" t="str">
        <f>IF('1. Porting information 移行番号情報'!A1589&gt;0,'1. Porting information 移行番号情報'!A1589,"")</f>
        <v/>
      </c>
      <c r="B1586" s="3"/>
    </row>
    <row r="1587" spans="1:2" ht="12.75" customHeight="1">
      <c r="A1587" s="4" t="str">
        <f>IF('1. Porting information 移行番号情報'!A1590&gt;0,'1. Porting information 移行番号情報'!A1590,"")</f>
        <v/>
      </c>
      <c r="B1587" s="3"/>
    </row>
    <row r="1588" spans="1:2" ht="12.75" customHeight="1">
      <c r="A1588" s="4" t="str">
        <f>IF('1. Porting information 移行番号情報'!A1591&gt;0,'1. Porting information 移行番号情報'!A1591,"")</f>
        <v/>
      </c>
      <c r="B1588" s="3"/>
    </row>
    <row r="1589" spans="1:2" ht="12.75" customHeight="1">
      <c r="A1589" s="4" t="str">
        <f>IF('1. Porting information 移行番号情報'!A1592&gt;0,'1. Porting information 移行番号情報'!A1592,"")</f>
        <v/>
      </c>
      <c r="B1589" s="3"/>
    </row>
    <row r="1590" spans="1:2" ht="12.75" customHeight="1">
      <c r="A1590" s="4" t="str">
        <f>IF('1. Porting information 移行番号情報'!A1593&gt;0,'1. Porting information 移行番号情報'!A1593,"")</f>
        <v/>
      </c>
      <c r="B1590" s="3"/>
    </row>
    <row r="1591" spans="1:2" ht="12.75" customHeight="1">
      <c r="A1591" s="4" t="str">
        <f>IF('1. Porting information 移行番号情報'!A1594&gt;0,'1. Porting information 移行番号情報'!A1594,"")</f>
        <v/>
      </c>
      <c r="B1591" s="3"/>
    </row>
    <row r="1592" spans="1:2" ht="12.75" customHeight="1">
      <c r="A1592" s="4" t="str">
        <f>IF('1. Porting information 移行番号情報'!A1595&gt;0,'1. Porting information 移行番号情報'!A1595,"")</f>
        <v/>
      </c>
      <c r="B1592" s="3"/>
    </row>
    <row r="1593" spans="1:2" ht="12.75" customHeight="1">
      <c r="A1593" s="4" t="str">
        <f>IF('1. Porting information 移行番号情報'!A1596&gt;0,'1. Porting information 移行番号情報'!A1596,"")</f>
        <v/>
      </c>
      <c r="B1593" s="3"/>
    </row>
    <row r="1594" spans="1:2" ht="12.75" customHeight="1">
      <c r="A1594" s="4" t="str">
        <f>IF('1. Porting information 移行番号情報'!A1597&gt;0,'1. Porting information 移行番号情報'!A1597,"")</f>
        <v/>
      </c>
      <c r="B1594" s="3"/>
    </row>
    <row r="1595" spans="1:2" ht="12.75" customHeight="1">
      <c r="A1595" s="4" t="str">
        <f>IF('1. Porting information 移行番号情報'!A1598&gt;0,'1. Porting information 移行番号情報'!A1598,"")</f>
        <v/>
      </c>
      <c r="B1595" s="3"/>
    </row>
    <row r="1596" spans="1:2" ht="12.75" customHeight="1">
      <c r="A1596" s="4" t="str">
        <f>IF('1. Porting information 移行番号情報'!A1599&gt;0,'1. Porting information 移行番号情報'!A1599,"")</f>
        <v/>
      </c>
      <c r="B1596" s="3"/>
    </row>
    <row r="1597" spans="1:2" ht="12.75" customHeight="1">
      <c r="A1597" s="4" t="str">
        <f>IF('1. Porting information 移行番号情報'!A1600&gt;0,'1. Porting information 移行番号情報'!A1600,"")</f>
        <v/>
      </c>
      <c r="B1597" s="3"/>
    </row>
    <row r="1598" spans="1:2" ht="12.75" customHeight="1">
      <c r="A1598" s="4" t="str">
        <f>IF('1. Porting information 移行番号情報'!A1601&gt;0,'1. Porting information 移行番号情報'!A1601,"")</f>
        <v/>
      </c>
      <c r="B1598" s="3"/>
    </row>
    <row r="1599" spans="1:2" ht="12.75" customHeight="1">
      <c r="A1599" s="4" t="str">
        <f>IF('1. Porting information 移行番号情報'!A1602&gt;0,'1. Porting information 移行番号情報'!A1602,"")</f>
        <v/>
      </c>
      <c r="B1599" s="3"/>
    </row>
    <row r="1600" spans="1:2" ht="12.75" customHeight="1">
      <c r="A1600" s="4" t="str">
        <f>IF('1. Porting information 移行番号情報'!A1603&gt;0,'1. Porting information 移行番号情報'!A1603,"")</f>
        <v/>
      </c>
      <c r="B1600" s="3"/>
    </row>
    <row r="1601" spans="1:2" ht="12.75" customHeight="1">
      <c r="A1601" s="4" t="str">
        <f>IF('1. Porting information 移行番号情報'!A1604&gt;0,'1. Porting information 移行番号情報'!A1604,"")</f>
        <v/>
      </c>
      <c r="B1601" s="3"/>
    </row>
    <row r="1602" spans="1:2" ht="12.75" customHeight="1">
      <c r="A1602" s="4" t="str">
        <f>IF('1. Porting information 移行番号情報'!A1605&gt;0,'1. Porting information 移行番号情報'!A1605,"")</f>
        <v/>
      </c>
      <c r="B1602" s="3"/>
    </row>
    <row r="1603" spans="1:2" ht="12.75" customHeight="1">
      <c r="A1603" s="4" t="str">
        <f>IF('1. Porting information 移行番号情報'!A1606&gt;0,'1. Porting information 移行番号情報'!A1606,"")</f>
        <v/>
      </c>
      <c r="B1603" s="3"/>
    </row>
    <row r="1604" spans="1:2" ht="12.75" customHeight="1">
      <c r="A1604" s="4" t="str">
        <f>IF('1. Porting information 移行番号情報'!A1607&gt;0,'1. Porting information 移行番号情報'!A1607,"")</f>
        <v/>
      </c>
      <c r="B1604" s="3"/>
    </row>
    <row r="1605" spans="1:2" ht="12.75" customHeight="1">
      <c r="A1605" s="4" t="str">
        <f>IF('1. Porting information 移行番号情報'!A1608&gt;0,'1. Porting information 移行番号情報'!A1608,"")</f>
        <v/>
      </c>
      <c r="B1605" s="3"/>
    </row>
    <row r="1606" spans="1:2" ht="12.75" customHeight="1">
      <c r="A1606" s="4" t="str">
        <f>IF('1. Porting information 移行番号情報'!A1609&gt;0,'1. Porting information 移行番号情報'!A1609,"")</f>
        <v/>
      </c>
      <c r="B1606" s="3"/>
    </row>
    <row r="1607" spans="1:2" ht="12.75" customHeight="1">
      <c r="A1607" s="4" t="str">
        <f>IF('1. Porting information 移行番号情報'!A1610&gt;0,'1. Porting information 移行番号情報'!A1610,"")</f>
        <v/>
      </c>
      <c r="B1607" s="3"/>
    </row>
    <row r="1608" spans="1:2" ht="12.75" customHeight="1">
      <c r="A1608" s="4" t="str">
        <f>IF('1. Porting information 移行番号情報'!A1611&gt;0,'1. Porting information 移行番号情報'!A1611,"")</f>
        <v/>
      </c>
      <c r="B1608" s="3"/>
    </row>
    <row r="1609" spans="1:2" ht="12.75" customHeight="1">
      <c r="A1609" s="4" t="str">
        <f>IF('1. Porting information 移行番号情報'!A1612&gt;0,'1. Porting information 移行番号情報'!A1612,"")</f>
        <v/>
      </c>
      <c r="B1609" s="3"/>
    </row>
    <row r="1610" spans="1:2" ht="12.75" customHeight="1">
      <c r="A1610" s="4" t="str">
        <f>IF('1. Porting information 移行番号情報'!A1613&gt;0,'1. Porting information 移行番号情報'!A1613,"")</f>
        <v/>
      </c>
      <c r="B1610" s="3"/>
    </row>
    <row r="1611" spans="1:2" ht="12.75" customHeight="1">
      <c r="A1611" s="4" t="str">
        <f>IF('1. Porting information 移行番号情報'!A1614&gt;0,'1. Porting information 移行番号情報'!A1614,"")</f>
        <v/>
      </c>
      <c r="B1611" s="3"/>
    </row>
    <row r="1612" spans="1:2" ht="12.75" customHeight="1">
      <c r="A1612" s="4" t="str">
        <f>IF('1. Porting information 移行番号情報'!A1615&gt;0,'1. Porting information 移行番号情報'!A1615,"")</f>
        <v/>
      </c>
      <c r="B1612" s="3"/>
    </row>
    <row r="1613" spans="1:2" ht="12.75" customHeight="1">
      <c r="A1613" s="4" t="str">
        <f>IF('1. Porting information 移行番号情報'!A1616&gt;0,'1. Porting information 移行番号情報'!A1616,"")</f>
        <v/>
      </c>
      <c r="B1613" s="3"/>
    </row>
    <row r="1614" spans="1:2" ht="12.75" customHeight="1">
      <c r="A1614" s="4" t="str">
        <f>IF('1. Porting information 移行番号情報'!A1617&gt;0,'1. Porting information 移行番号情報'!A1617,"")</f>
        <v/>
      </c>
      <c r="B1614" s="3"/>
    </row>
    <row r="1615" spans="1:2" ht="12.75" customHeight="1">
      <c r="A1615" s="4" t="str">
        <f>IF('1. Porting information 移行番号情報'!A1618&gt;0,'1. Porting information 移行番号情報'!A1618,"")</f>
        <v/>
      </c>
      <c r="B1615" s="3"/>
    </row>
    <row r="1616" spans="1:2" ht="12.75" customHeight="1">
      <c r="A1616" s="4" t="str">
        <f>IF('1. Porting information 移行番号情報'!A1619&gt;0,'1. Porting information 移行番号情報'!A1619,"")</f>
        <v/>
      </c>
      <c r="B1616" s="3"/>
    </row>
    <row r="1617" spans="1:2" ht="12.75" customHeight="1">
      <c r="A1617" s="4" t="str">
        <f>IF('1. Porting information 移行番号情報'!A1620&gt;0,'1. Porting information 移行番号情報'!A1620,"")</f>
        <v/>
      </c>
      <c r="B1617" s="3"/>
    </row>
    <row r="1618" spans="1:2" ht="12.75" customHeight="1">
      <c r="A1618" s="4" t="str">
        <f>IF('1. Porting information 移行番号情報'!A1621&gt;0,'1. Porting information 移行番号情報'!A1621,"")</f>
        <v/>
      </c>
      <c r="B1618" s="3"/>
    </row>
    <row r="1619" spans="1:2" ht="12.75" customHeight="1">
      <c r="A1619" s="4" t="str">
        <f>IF('1. Porting information 移行番号情報'!A1622&gt;0,'1. Porting information 移行番号情報'!A1622,"")</f>
        <v/>
      </c>
      <c r="B1619" s="3"/>
    </row>
    <row r="1620" spans="1:2" ht="12.75" customHeight="1">
      <c r="A1620" s="4" t="str">
        <f>IF('1. Porting information 移行番号情報'!A1623&gt;0,'1. Porting information 移行番号情報'!A1623,"")</f>
        <v/>
      </c>
      <c r="B1620" s="3"/>
    </row>
    <row r="1621" spans="1:2" ht="12.75" customHeight="1">
      <c r="A1621" s="4" t="str">
        <f>IF('1. Porting information 移行番号情報'!A1624&gt;0,'1. Porting information 移行番号情報'!A1624,"")</f>
        <v/>
      </c>
      <c r="B1621" s="3"/>
    </row>
    <row r="1622" spans="1:2" ht="12.75" customHeight="1">
      <c r="A1622" s="4" t="str">
        <f>IF('1. Porting information 移行番号情報'!A1625&gt;0,'1. Porting information 移行番号情報'!A1625,"")</f>
        <v/>
      </c>
      <c r="B1622" s="3"/>
    </row>
    <row r="1623" spans="1:2" ht="12.75" customHeight="1">
      <c r="A1623" s="4" t="str">
        <f>IF('1. Porting information 移行番号情報'!A1626&gt;0,'1. Porting information 移行番号情報'!A1626,"")</f>
        <v/>
      </c>
      <c r="B1623" s="3"/>
    </row>
    <row r="1624" spans="1:2" ht="12.75" customHeight="1">
      <c r="A1624" s="4" t="str">
        <f>IF('1. Porting information 移行番号情報'!A1627&gt;0,'1. Porting information 移行番号情報'!A1627,"")</f>
        <v/>
      </c>
      <c r="B1624" s="3"/>
    </row>
    <row r="1625" spans="1:2" ht="12.75" customHeight="1">
      <c r="A1625" s="4" t="str">
        <f>IF('1. Porting information 移行番号情報'!A1628&gt;0,'1. Porting information 移行番号情報'!A1628,"")</f>
        <v/>
      </c>
      <c r="B1625" s="3"/>
    </row>
    <row r="1626" spans="1:2" ht="12.75" customHeight="1">
      <c r="A1626" s="4" t="str">
        <f>IF('1. Porting information 移行番号情報'!A1629&gt;0,'1. Porting information 移行番号情報'!A1629,"")</f>
        <v/>
      </c>
      <c r="B1626" s="3"/>
    </row>
    <row r="1627" spans="1:2" ht="12.75" customHeight="1">
      <c r="A1627" s="4" t="str">
        <f>IF('1. Porting information 移行番号情報'!A1630&gt;0,'1. Porting information 移行番号情報'!A1630,"")</f>
        <v/>
      </c>
      <c r="B1627" s="3"/>
    </row>
    <row r="1628" spans="1:2" ht="12.75" customHeight="1">
      <c r="A1628" s="4" t="str">
        <f>IF('1. Porting information 移行番号情報'!A1631&gt;0,'1. Porting information 移行番号情報'!A1631,"")</f>
        <v/>
      </c>
      <c r="B1628" s="3"/>
    </row>
    <row r="1629" spans="1:2" ht="12.75" customHeight="1">
      <c r="A1629" s="4" t="str">
        <f>IF('1. Porting information 移行番号情報'!A1632&gt;0,'1. Porting information 移行番号情報'!A1632,"")</f>
        <v/>
      </c>
      <c r="B1629" s="3"/>
    </row>
    <row r="1630" spans="1:2" ht="12.75" customHeight="1">
      <c r="A1630" s="4" t="str">
        <f>IF('1. Porting information 移行番号情報'!A1633&gt;0,'1. Porting information 移行番号情報'!A1633,"")</f>
        <v/>
      </c>
      <c r="B1630" s="3"/>
    </row>
    <row r="1631" spans="1:2" ht="12.75" customHeight="1">
      <c r="A1631" s="4" t="str">
        <f>IF('1. Porting information 移行番号情報'!A1634&gt;0,'1. Porting information 移行番号情報'!A1634,"")</f>
        <v/>
      </c>
      <c r="B1631" s="3"/>
    </row>
    <row r="1632" spans="1:2" ht="12.75" customHeight="1">
      <c r="A1632" s="4" t="str">
        <f>IF('1. Porting information 移行番号情報'!A1635&gt;0,'1. Porting information 移行番号情報'!A1635,"")</f>
        <v/>
      </c>
      <c r="B1632" s="3"/>
    </row>
    <row r="1633" spans="1:2" ht="12.75" customHeight="1">
      <c r="A1633" s="4" t="str">
        <f>IF('1. Porting information 移行番号情報'!A1636&gt;0,'1. Porting information 移行番号情報'!A1636,"")</f>
        <v/>
      </c>
      <c r="B1633" s="3"/>
    </row>
    <row r="1634" spans="1:2" ht="12.75" customHeight="1">
      <c r="A1634" s="4" t="str">
        <f>IF('1. Porting information 移行番号情報'!A1637&gt;0,'1. Porting information 移行番号情報'!A1637,"")</f>
        <v/>
      </c>
      <c r="B1634" s="3"/>
    </row>
    <row r="1635" spans="1:2" ht="12.75" customHeight="1">
      <c r="A1635" s="4" t="str">
        <f>IF('1. Porting information 移行番号情報'!A1638&gt;0,'1. Porting information 移行番号情報'!A1638,"")</f>
        <v/>
      </c>
      <c r="B1635" s="3"/>
    </row>
    <row r="1636" spans="1:2" ht="12.75" customHeight="1">
      <c r="A1636" s="4" t="str">
        <f>IF('1. Porting information 移行番号情報'!A1639&gt;0,'1. Porting information 移行番号情報'!A1639,"")</f>
        <v/>
      </c>
      <c r="B1636" s="3"/>
    </row>
    <row r="1637" spans="1:2" ht="12.75" customHeight="1">
      <c r="A1637" s="4" t="str">
        <f>IF('1. Porting information 移行番号情報'!A1640&gt;0,'1. Porting information 移行番号情報'!A1640,"")</f>
        <v/>
      </c>
      <c r="B1637" s="3"/>
    </row>
    <row r="1638" spans="1:2" ht="12.75" customHeight="1">
      <c r="A1638" s="4" t="str">
        <f>IF('1. Porting information 移行番号情報'!A1641&gt;0,'1. Porting information 移行番号情報'!A1641,"")</f>
        <v/>
      </c>
      <c r="B1638" s="3"/>
    </row>
    <row r="1639" spans="1:2" ht="12.75" customHeight="1">
      <c r="A1639" s="4" t="str">
        <f>IF('1. Porting information 移行番号情報'!A1642&gt;0,'1. Porting information 移行番号情報'!A1642,"")</f>
        <v/>
      </c>
      <c r="B1639" s="3"/>
    </row>
    <row r="1640" spans="1:2" ht="12.75" customHeight="1">
      <c r="A1640" s="4" t="str">
        <f>IF('1. Porting information 移行番号情報'!A1643&gt;0,'1. Porting information 移行番号情報'!A1643,"")</f>
        <v/>
      </c>
      <c r="B1640" s="3"/>
    </row>
    <row r="1641" spans="1:2" ht="12.75" customHeight="1">
      <c r="A1641" s="4" t="str">
        <f>IF('1. Porting information 移行番号情報'!A1644&gt;0,'1. Porting information 移行番号情報'!A1644,"")</f>
        <v/>
      </c>
      <c r="B1641" s="3"/>
    </row>
    <row r="1642" spans="1:2" ht="12.75" customHeight="1">
      <c r="A1642" s="4" t="str">
        <f>IF('1. Porting information 移行番号情報'!A1645&gt;0,'1. Porting information 移行番号情報'!A1645,"")</f>
        <v/>
      </c>
      <c r="B1642" s="3"/>
    </row>
    <row r="1643" spans="1:2" ht="12.75" customHeight="1">
      <c r="A1643" s="4" t="str">
        <f>IF('1. Porting information 移行番号情報'!A1646&gt;0,'1. Porting information 移行番号情報'!A1646,"")</f>
        <v/>
      </c>
      <c r="B1643" s="3"/>
    </row>
    <row r="1644" spans="1:2" ht="12.75" customHeight="1">
      <c r="A1644" s="4" t="str">
        <f>IF('1. Porting information 移行番号情報'!A1647&gt;0,'1. Porting information 移行番号情報'!A1647,"")</f>
        <v/>
      </c>
      <c r="B1644" s="3"/>
    </row>
    <row r="1645" spans="1:2" ht="12.75" customHeight="1">
      <c r="A1645" s="4" t="str">
        <f>IF('1. Porting information 移行番号情報'!A1648&gt;0,'1. Porting information 移行番号情報'!A1648,"")</f>
        <v/>
      </c>
      <c r="B1645" s="3"/>
    </row>
    <row r="1646" spans="1:2" ht="12.75" customHeight="1">
      <c r="A1646" s="4" t="str">
        <f>IF('1. Porting information 移行番号情報'!A1649&gt;0,'1. Porting information 移行番号情報'!A1649,"")</f>
        <v/>
      </c>
      <c r="B1646" s="3"/>
    </row>
    <row r="1647" spans="1:2" ht="12.75" customHeight="1">
      <c r="A1647" s="4" t="str">
        <f>IF('1. Porting information 移行番号情報'!A1650&gt;0,'1. Porting information 移行番号情報'!A1650,"")</f>
        <v/>
      </c>
      <c r="B1647" s="3"/>
    </row>
    <row r="1648" spans="1:2" ht="12.75" customHeight="1">
      <c r="A1648" s="4" t="str">
        <f>IF('1. Porting information 移行番号情報'!A1651&gt;0,'1. Porting information 移行番号情報'!A1651,"")</f>
        <v/>
      </c>
      <c r="B1648" s="3"/>
    </row>
    <row r="1649" spans="1:2" ht="12.75" customHeight="1">
      <c r="A1649" s="4" t="str">
        <f>IF('1. Porting information 移行番号情報'!A1652&gt;0,'1. Porting information 移行番号情報'!A1652,"")</f>
        <v/>
      </c>
      <c r="B1649" s="3"/>
    </row>
    <row r="1650" spans="1:2" ht="12.75" customHeight="1">
      <c r="A1650" s="4" t="str">
        <f>IF('1. Porting information 移行番号情報'!A1653&gt;0,'1. Porting information 移行番号情報'!A1653,"")</f>
        <v/>
      </c>
      <c r="B1650" s="3"/>
    </row>
    <row r="1651" spans="1:2" ht="12.75" customHeight="1">
      <c r="A1651" s="4" t="str">
        <f>IF('1. Porting information 移行番号情報'!A1654&gt;0,'1. Porting information 移行番号情報'!A1654,"")</f>
        <v/>
      </c>
      <c r="B1651" s="3"/>
    </row>
    <row r="1652" spans="1:2" ht="12.75" customHeight="1">
      <c r="A1652" s="4" t="str">
        <f>IF('1. Porting information 移行番号情報'!A1655&gt;0,'1. Porting information 移行番号情報'!A1655,"")</f>
        <v/>
      </c>
      <c r="B1652" s="3"/>
    </row>
    <row r="1653" spans="1:2" ht="12.75" customHeight="1">
      <c r="A1653" s="4" t="str">
        <f>IF('1. Porting information 移行番号情報'!A1656&gt;0,'1. Porting information 移行番号情報'!A1656,"")</f>
        <v/>
      </c>
      <c r="B1653" s="3"/>
    </row>
    <row r="1654" spans="1:2" ht="12.75" customHeight="1">
      <c r="A1654" s="4" t="str">
        <f>IF('1. Porting information 移行番号情報'!A1657&gt;0,'1. Porting information 移行番号情報'!A1657,"")</f>
        <v/>
      </c>
      <c r="B1654" s="3"/>
    </row>
    <row r="1655" spans="1:2" ht="12.75" customHeight="1">
      <c r="A1655" s="4" t="str">
        <f>IF('1. Porting information 移行番号情報'!A1658&gt;0,'1. Porting information 移行番号情報'!A1658,"")</f>
        <v/>
      </c>
      <c r="B1655" s="3"/>
    </row>
    <row r="1656" spans="1:2" ht="12.75" customHeight="1">
      <c r="A1656" s="4" t="str">
        <f>IF('1. Porting information 移行番号情報'!A1659&gt;0,'1. Porting information 移行番号情報'!A1659,"")</f>
        <v/>
      </c>
      <c r="B1656" s="3"/>
    </row>
    <row r="1657" spans="1:2" ht="12.75" customHeight="1">
      <c r="A1657" s="4" t="str">
        <f>IF('1. Porting information 移行番号情報'!A1660&gt;0,'1. Porting information 移行番号情報'!A1660,"")</f>
        <v/>
      </c>
      <c r="B1657" s="3"/>
    </row>
    <row r="1658" spans="1:2" ht="12.75" customHeight="1">
      <c r="A1658" s="4" t="str">
        <f>IF('1. Porting information 移行番号情報'!A1661&gt;0,'1. Porting information 移行番号情報'!A1661,"")</f>
        <v/>
      </c>
      <c r="B1658" s="3"/>
    </row>
    <row r="1659" spans="1:2" ht="12.75" customHeight="1">
      <c r="A1659" s="4" t="str">
        <f>IF('1. Porting information 移行番号情報'!A1662&gt;0,'1. Porting information 移行番号情報'!A1662,"")</f>
        <v/>
      </c>
      <c r="B1659" s="3"/>
    </row>
    <row r="1660" spans="1:2" ht="12.75" customHeight="1">
      <c r="A1660" s="4" t="str">
        <f>IF('1. Porting information 移行番号情報'!A1663&gt;0,'1. Porting information 移行番号情報'!A1663,"")</f>
        <v/>
      </c>
      <c r="B1660" s="3"/>
    </row>
    <row r="1661" spans="1:2" ht="12.75" customHeight="1">
      <c r="A1661" s="4" t="str">
        <f>IF('1. Porting information 移行番号情報'!A1664&gt;0,'1. Porting information 移行番号情報'!A1664,"")</f>
        <v/>
      </c>
      <c r="B1661" s="3"/>
    </row>
    <row r="1662" spans="1:2" ht="12.75" customHeight="1">
      <c r="A1662" s="4" t="str">
        <f>IF('1. Porting information 移行番号情報'!A1665&gt;0,'1. Porting information 移行番号情報'!A1665,"")</f>
        <v/>
      </c>
      <c r="B1662" s="3"/>
    </row>
    <row r="1663" spans="1:2" ht="12.75" customHeight="1">
      <c r="A1663" s="4" t="str">
        <f>IF('1. Porting information 移行番号情報'!A1666&gt;0,'1. Porting information 移行番号情報'!A1666,"")</f>
        <v/>
      </c>
      <c r="B1663" s="3"/>
    </row>
    <row r="1664" spans="1:2" ht="12.75" customHeight="1">
      <c r="A1664" s="4" t="str">
        <f>IF('1. Porting information 移行番号情報'!A1667&gt;0,'1. Porting information 移行番号情報'!A1667,"")</f>
        <v/>
      </c>
      <c r="B1664" s="3"/>
    </row>
    <row r="1665" spans="1:2" ht="12.75" customHeight="1">
      <c r="A1665" s="4" t="str">
        <f>IF('1. Porting information 移行番号情報'!A1668&gt;0,'1. Porting information 移行番号情報'!A1668,"")</f>
        <v/>
      </c>
      <c r="B1665" s="3"/>
    </row>
    <row r="1666" spans="1:2" ht="12.75" customHeight="1">
      <c r="A1666" s="4" t="str">
        <f>IF('1. Porting information 移行番号情報'!A1669&gt;0,'1. Porting information 移行番号情報'!A1669,"")</f>
        <v/>
      </c>
      <c r="B1666" s="3"/>
    </row>
    <row r="1667" spans="1:2" ht="12.75" customHeight="1">
      <c r="A1667" s="4" t="str">
        <f>IF('1. Porting information 移行番号情報'!A1670&gt;0,'1. Porting information 移行番号情報'!A1670,"")</f>
        <v/>
      </c>
      <c r="B1667" s="3"/>
    </row>
    <row r="1668" spans="1:2" ht="12.75" customHeight="1">
      <c r="A1668" s="4" t="str">
        <f>IF('1. Porting information 移行番号情報'!A1671&gt;0,'1. Porting information 移行番号情報'!A1671,"")</f>
        <v/>
      </c>
      <c r="B1668" s="3"/>
    </row>
    <row r="1669" spans="1:2" ht="12.75" customHeight="1">
      <c r="A1669" s="4" t="str">
        <f>IF('1. Porting information 移行番号情報'!A1672&gt;0,'1. Porting information 移行番号情報'!A1672,"")</f>
        <v/>
      </c>
      <c r="B1669" s="3"/>
    </row>
    <row r="1670" spans="1:2" ht="12.75" customHeight="1">
      <c r="A1670" s="4" t="str">
        <f>IF('1. Porting information 移行番号情報'!A1673&gt;0,'1. Porting information 移行番号情報'!A1673,"")</f>
        <v/>
      </c>
      <c r="B1670" s="3"/>
    </row>
    <row r="1671" spans="1:2" ht="12.75" customHeight="1">
      <c r="A1671" s="4" t="str">
        <f>IF('1. Porting information 移行番号情報'!A1674&gt;0,'1. Porting information 移行番号情報'!A1674,"")</f>
        <v/>
      </c>
      <c r="B1671" s="3"/>
    </row>
    <row r="1672" spans="1:2" ht="12.75" customHeight="1">
      <c r="A1672" s="4" t="str">
        <f>IF('1. Porting information 移行番号情報'!A1675&gt;0,'1. Porting information 移行番号情報'!A1675,"")</f>
        <v/>
      </c>
      <c r="B1672" s="3"/>
    </row>
    <row r="1673" spans="1:2" ht="12.75" customHeight="1">
      <c r="A1673" s="4" t="str">
        <f>IF('1. Porting information 移行番号情報'!A1676&gt;0,'1. Porting information 移行番号情報'!A1676,"")</f>
        <v/>
      </c>
      <c r="B1673" s="3"/>
    </row>
    <row r="1674" spans="1:2" ht="12.75" customHeight="1">
      <c r="A1674" s="4" t="str">
        <f>IF('1. Porting information 移行番号情報'!A1677&gt;0,'1. Porting information 移行番号情報'!A1677,"")</f>
        <v/>
      </c>
      <c r="B1674" s="3"/>
    </row>
    <row r="1675" spans="1:2" ht="12.75" customHeight="1">
      <c r="A1675" s="4" t="str">
        <f>IF('1. Porting information 移行番号情報'!A1678&gt;0,'1. Porting information 移行番号情報'!A1678,"")</f>
        <v/>
      </c>
      <c r="B1675" s="3"/>
    </row>
    <row r="1676" spans="1:2" ht="12.75" customHeight="1">
      <c r="A1676" s="4" t="str">
        <f>IF('1. Porting information 移行番号情報'!A1679&gt;0,'1. Porting information 移行番号情報'!A1679,"")</f>
        <v/>
      </c>
      <c r="B1676" s="3"/>
    </row>
    <row r="1677" spans="1:2" ht="12.75" customHeight="1">
      <c r="A1677" s="4" t="str">
        <f>IF('1. Porting information 移行番号情報'!A1680&gt;0,'1. Porting information 移行番号情報'!A1680,"")</f>
        <v/>
      </c>
      <c r="B1677" s="3"/>
    </row>
    <row r="1678" spans="1:2" ht="12.75" customHeight="1">
      <c r="A1678" s="4" t="str">
        <f>IF('1. Porting information 移行番号情報'!A1681&gt;0,'1. Porting information 移行番号情報'!A1681,"")</f>
        <v/>
      </c>
      <c r="B1678" s="3"/>
    </row>
    <row r="1679" spans="1:2" ht="12.75" customHeight="1">
      <c r="A1679" s="4" t="str">
        <f>IF('1. Porting information 移行番号情報'!A1682&gt;0,'1. Porting information 移行番号情報'!A1682,"")</f>
        <v/>
      </c>
      <c r="B1679" s="3"/>
    </row>
    <row r="1680" spans="1:2" ht="12.75" customHeight="1">
      <c r="A1680" s="4" t="str">
        <f>IF('1. Porting information 移行番号情報'!A1683&gt;0,'1. Porting information 移行番号情報'!A1683,"")</f>
        <v/>
      </c>
      <c r="B1680" s="3"/>
    </row>
    <row r="1681" spans="1:2" ht="12.75" customHeight="1">
      <c r="A1681" s="4" t="str">
        <f>IF('1. Porting information 移行番号情報'!A1684&gt;0,'1. Porting information 移行番号情報'!A1684,"")</f>
        <v/>
      </c>
      <c r="B1681" s="3"/>
    </row>
    <row r="1682" spans="1:2" ht="12.75" customHeight="1">
      <c r="A1682" s="4" t="str">
        <f>IF('1. Porting information 移行番号情報'!A1685&gt;0,'1. Porting information 移行番号情報'!A1685,"")</f>
        <v/>
      </c>
      <c r="B1682" s="3"/>
    </row>
    <row r="1683" spans="1:2" ht="12.75" customHeight="1">
      <c r="A1683" s="4" t="str">
        <f>IF('1. Porting information 移行番号情報'!A1686&gt;0,'1. Porting information 移行番号情報'!A1686,"")</f>
        <v/>
      </c>
      <c r="B1683" s="3"/>
    </row>
    <row r="1684" spans="1:2" ht="12.75" customHeight="1">
      <c r="A1684" s="4" t="str">
        <f>IF('1. Porting information 移行番号情報'!A1687&gt;0,'1. Porting information 移行番号情報'!A1687,"")</f>
        <v/>
      </c>
      <c r="B1684" s="3"/>
    </row>
    <row r="1685" spans="1:2" ht="12.75" customHeight="1">
      <c r="A1685" s="4" t="str">
        <f>IF('1. Porting information 移行番号情報'!A1688&gt;0,'1. Porting information 移行番号情報'!A1688,"")</f>
        <v/>
      </c>
      <c r="B1685" s="3"/>
    </row>
    <row r="1686" spans="1:2" ht="12.75" customHeight="1">
      <c r="A1686" s="4" t="str">
        <f>IF('1. Porting information 移行番号情報'!A1689&gt;0,'1. Porting information 移行番号情報'!A1689,"")</f>
        <v/>
      </c>
      <c r="B1686" s="3"/>
    </row>
    <row r="1687" spans="1:2" ht="12.75" customHeight="1">
      <c r="A1687" s="4" t="str">
        <f>IF('1. Porting information 移行番号情報'!A1690&gt;0,'1. Porting information 移行番号情報'!A1690,"")</f>
        <v/>
      </c>
      <c r="B1687" s="3"/>
    </row>
    <row r="1688" spans="1:2" ht="12.75" customHeight="1">
      <c r="A1688" s="4" t="str">
        <f>IF('1. Porting information 移行番号情報'!A1691&gt;0,'1. Porting information 移行番号情報'!A1691,"")</f>
        <v/>
      </c>
      <c r="B1688" s="3"/>
    </row>
    <row r="1689" spans="1:2" ht="12.75" customHeight="1">
      <c r="A1689" s="4" t="str">
        <f>IF('1. Porting information 移行番号情報'!A1692&gt;0,'1. Porting information 移行番号情報'!A1692,"")</f>
        <v/>
      </c>
      <c r="B1689" s="3"/>
    </row>
    <row r="1690" spans="1:2" ht="12.75" customHeight="1">
      <c r="A1690" s="4" t="str">
        <f>IF('1. Porting information 移行番号情報'!A1693&gt;0,'1. Porting information 移行番号情報'!A1693,"")</f>
        <v/>
      </c>
      <c r="B1690" s="3"/>
    </row>
    <row r="1691" spans="1:2" ht="12.75" customHeight="1">
      <c r="A1691" s="4" t="str">
        <f>IF('1. Porting information 移行番号情報'!A1694&gt;0,'1. Porting information 移行番号情報'!A1694,"")</f>
        <v/>
      </c>
      <c r="B1691" s="3"/>
    </row>
    <row r="1692" spans="1:2" ht="12.75" customHeight="1">
      <c r="A1692" s="4" t="str">
        <f>IF('1. Porting information 移行番号情報'!A1695&gt;0,'1. Porting information 移行番号情報'!A1695,"")</f>
        <v/>
      </c>
      <c r="B1692" s="3"/>
    </row>
    <row r="1693" spans="1:2" ht="12.75" customHeight="1">
      <c r="A1693" s="4" t="str">
        <f>IF('1. Porting information 移行番号情報'!A1696&gt;0,'1. Porting information 移行番号情報'!A1696,"")</f>
        <v/>
      </c>
      <c r="B1693" s="3"/>
    </row>
    <row r="1694" spans="1:2" ht="12.75" customHeight="1">
      <c r="A1694" s="4" t="str">
        <f>IF('1. Porting information 移行番号情報'!A1697&gt;0,'1. Porting information 移行番号情報'!A1697,"")</f>
        <v/>
      </c>
      <c r="B1694" s="3"/>
    </row>
    <row r="1695" spans="1:2" ht="12.75" customHeight="1">
      <c r="A1695" s="4" t="str">
        <f>IF('1. Porting information 移行番号情報'!A1698&gt;0,'1. Porting information 移行番号情報'!A1698,"")</f>
        <v/>
      </c>
      <c r="B1695" s="3"/>
    </row>
    <row r="1696" spans="1:2" ht="12.75" customHeight="1">
      <c r="A1696" s="4" t="str">
        <f>IF('1. Porting information 移行番号情報'!A1699&gt;0,'1. Porting information 移行番号情報'!A1699,"")</f>
        <v/>
      </c>
      <c r="B1696" s="3"/>
    </row>
    <row r="1697" spans="1:2" ht="12.75" customHeight="1">
      <c r="A1697" s="4" t="str">
        <f>IF('1. Porting information 移行番号情報'!A1700&gt;0,'1. Porting information 移行番号情報'!A1700,"")</f>
        <v/>
      </c>
      <c r="B1697" s="3"/>
    </row>
    <row r="1698" spans="1:2" ht="12.75" customHeight="1">
      <c r="A1698" s="4" t="str">
        <f>IF('1. Porting information 移行番号情報'!A1701&gt;0,'1. Porting information 移行番号情報'!A1701,"")</f>
        <v/>
      </c>
      <c r="B1698" s="3"/>
    </row>
    <row r="1699" spans="1:2" ht="12.75" customHeight="1">
      <c r="A1699" s="4" t="str">
        <f>IF('1. Porting information 移行番号情報'!A1702&gt;0,'1. Porting information 移行番号情報'!A1702,"")</f>
        <v/>
      </c>
      <c r="B1699" s="3"/>
    </row>
    <row r="1700" spans="1:2" ht="12.75" customHeight="1">
      <c r="A1700" s="4" t="str">
        <f>IF('1. Porting information 移行番号情報'!A1703&gt;0,'1. Porting information 移行番号情報'!A1703,"")</f>
        <v/>
      </c>
      <c r="B1700" s="3"/>
    </row>
    <row r="1701" spans="1:2" ht="12.75" customHeight="1">
      <c r="A1701" s="4" t="str">
        <f>IF('1. Porting information 移行番号情報'!A1704&gt;0,'1. Porting information 移行番号情報'!A1704,"")</f>
        <v/>
      </c>
      <c r="B1701" s="3"/>
    </row>
    <row r="1702" spans="1:2" ht="12.75" customHeight="1">
      <c r="A1702" s="4" t="str">
        <f>IF('1. Porting information 移行番号情報'!A1705&gt;0,'1. Porting information 移行番号情報'!A1705,"")</f>
        <v/>
      </c>
      <c r="B1702" s="3"/>
    </row>
    <row r="1703" spans="1:2" ht="12.75" customHeight="1">
      <c r="A1703" s="4" t="str">
        <f>IF('1. Porting information 移行番号情報'!A1706&gt;0,'1. Porting information 移行番号情報'!A1706,"")</f>
        <v/>
      </c>
      <c r="B1703" s="3"/>
    </row>
    <row r="1704" spans="1:2" ht="12.75" customHeight="1">
      <c r="A1704" s="4" t="str">
        <f>IF('1. Porting information 移行番号情報'!A1707&gt;0,'1. Porting information 移行番号情報'!A1707,"")</f>
        <v/>
      </c>
      <c r="B1704" s="3"/>
    </row>
    <row r="1705" spans="1:2" ht="12.75" customHeight="1">
      <c r="A1705" s="4" t="str">
        <f>IF('1. Porting information 移行番号情報'!A1708&gt;0,'1. Porting information 移行番号情報'!A1708,"")</f>
        <v/>
      </c>
      <c r="B1705" s="3"/>
    </row>
    <row r="1706" spans="1:2" ht="12.75" customHeight="1">
      <c r="A1706" s="4" t="str">
        <f>IF('1. Porting information 移行番号情報'!A1709&gt;0,'1. Porting information 移行番号情報'!A1709,"")</f>
        <v/>
      </c>
      <c r="B1706" s="3"/>
    </row>
    <row r="1707" spans="1:2" ht="12.75" customHeight="1">
      <c r="A1707" s="4" t="str">
        <f>IF('1. Porting information 移行番号情報'!A1710&gt;0,'1. Porting information 移行番号情報'!A1710,"")</f>
        <v/>
      </c>
      <c r="B1707" s="3"/>
    </row>
    <row r="1708" spans="1:2" ht="12.75" customHeight="1">
      <c r="A1708" s="4" t="str">
        <f>IF('1. Porting information 移行番号情報'!A1711&gt;0,'1. Porting information 移行番号情報'!A1711,"")</f>
        <v/>
      </c>
      <c r="B1708" s="3"/>
    </row>
    <row r="1709" spans="1:2" ht="12.75" customHeight="1">
      <c r="A1709" s="4" t="str">
        <f>IF('1. Porting information 移行番号情報'!A1712&gt;0,'1. Porting information 移行番号情報'!A1712,"")</f>
        <v/>
      </c>
      <c r="B1709" s="3"/>
    </row>
    <row r="1710" spans="1:2" ht="12.75" customHeight="1">
      <c r="A1710" s="4" t="str">
        <f>IF('1. Porting information 移行番号情報'!A1713&gt;0,'1. Porting information 移行番号情報'!A1713,"")</f>
        <v/>
      </c>
      <c r="B1710" s="3"/>
    </row>
    <row r="1711" spans="1:2" ht="12.75" customHeight="1">
      <c r="A1711" s="4" t="str">
        <f>IF('1. Porting information 移行番号情報'!A1714&gt;0,'1. Porting information 移行番号情報'!A1714,"")</f>
        <v/>
      </c>
      <c r="B1711" s="3"/>
    </row>
    <row r="1712" spans="1:2" ht="12.75" customHeight="1">
      <c r="A1712" s="4" t="str">
        <f>IF('1. Porting information 移行番号情報'!A1715&gt;0,'1. Porting information 移行番号情報'!A1715,"")</f>
        <v/>
      </c>
      <c r="B1712" s="3"/>
    </row>
    <row r="1713" spans="1:2" ht="12.75" customHeight="1">
      <c r="A1713" s="4" t="str">
        <f>IF('1. Porting information 移行番号情報'!A1716&gt;0,'1. Porting information 移行番号情報'!A1716,"")</f>
        <v/>
      </c>
      <c r="B1713" s="3"/>
    </row>
    <row r="1714" spans="1:2" ht="12.75" customHeight="1">
      <c r="A1714" s="4" t="str">
        <f>IF('1. Porting information 移行番号情報'!A1717&gt;0,'1. Porting information 移行番号情報'!A1717,"")</f>
        <v/>
      </c>
      <c r="B1714" s="3"/>
    </row>
    <row r="1715" spans="1:2" ht="12.75" customHeight="1">
      <c r="A1715" s="4" t="str">
        <f>IF('1. Porting information 移行番号情報'!A1718&gt;0,'1. Porting information 移行番号情報'!A1718,"")</f>
        <v/>
      </c>
      <c r="B1715" s="3"/>
    </row>
    <row r="1716" spans="1:2" ht="12.75" customHeight="1">
      <c r="A1716" s="4" t="str">
        <f>IF('1. Porting information 移行番号情報'!A1719&gt;0,'1. Porting information 移行番号情報'!A1719,"")</f>
        <v/>
      </c>
      <c r="B1716" s="3"/>
    </row>
    <row r="1717" spans="1:2" ht="12.75" customHeight="1">
      <c r="A1717" s="4" t="str">
        <f>IF('1. Porting information 移行番号情報'!A1720&gt;0,'1. Porting information 移行番号情報'!A1720,"")</f>
        <v/>
      </c>
      <c r="B1717" s="3"/>
    </row>
    <row r="1718" spans="1:2" ht="12.75" customHeight="1">
      <c r="A1718" s="4" t="str">
        <f>IF('1. Porting information 移行番号情報'!A1721&gt;0,'1. Porting information 移行番号情報'!A1721,"")</f>
        <v/>
      </c>
      <c r="B1718" s="3"/>
    </row>
    <row r="1719" spans="1:2" ht="12.75" customHeight="1">
      <c r="A1719" s="4" t="str">
        <f>IF('1. Porting information 移行番号情報'!A1722&gt;0,'1. Porting information 移行番号情報'!A1722,"")</f>
        <v/>
      </c>
      <c r="B1719" s="3"/>
    </row>
    <row r="1720" spans="1:2" ht="12.75" customHeight="1">
      <c r="A1720" s="4" t="str">
        <f>IF('1. Porting information 移行番号情報'!A1723&gt;0,'1. Porting information 移行番号情報'!A1723,"")</f>
        <v/>
      </c>
      <c r="B1720" s="3"/>
    </row>
    <row r="1721" spans="1:2" ht="12.75" customHeight="1">
      <c r="A1721" s="4" t="str">
        <f>IF('1. Porting information 移行番号情報'!A1724&gt;0,'1. Porting information 移行番号情報'!A1724,"")</f>
        <v/>
      </c>
      <c r="B1721" s="3"/>
    </row>
    <row r="1722" spans="1:2" ht="12.75" customHeight="1">
      <c r="A1722" s="4" t="str">
        <f>IF('1. Porting information 移行番号情報'!A1725&gt;0,'1. Porting information 移行番号情報'!A1725,"")</f>
        <v/>
      </c>
      <c r="B1722" s="3"/>
    </row>
    <row r="1723" spans="1:2" ht="12.75" customHeight="1">
      <c r="A1723" s="4" t="str">
        <f>IF('1. Porting information 移行番号情報'!A1726&gt;0,'1. Porting information 移行番号情報'!A1726,"")</f>
        <v/>
      </c>
      <c r="B1723" s="3"/>
    </row>
    <row r="1724" spans="1:2" ht="12.75" customHeight="1">
      <c r="A1724" s="4" t="str">
        <f>IF('1. Porting information 移行番号情報'!A1727&gt;0,'1. Porting information 移行番号情報'!A1727,"")</f>
        <v/>
      </c>
      <c r="B1724" s="3"/>
    </row>
    <row r="1725" spans="1:2" ht="12.75" customHeight="1">
      <c r="A1725" s="4" t="str">
        <f>IF('1. Porting information 移行番号情報'!A1728&gt;0,'1. Porting information 移行番号情報'!A1728,"")</f>
        <v/>
      </c>
      <c r="B1725" s="3"/>
    </row>
    <row r="1726" spans="1:2" ht="12.75" customHeight="1">
      <c r="A1726" s="4" t="str">
        <f>IF('1. Porting information 移行番号情報'!A1729&gt;0,'1. Porting information 移行番号情報'!A1729,"")</f>
        <v/>
      </c>
      <c r="B1726" s="3"/>
    </row>
    <row r="1727" spans="1:2" ht="12.75" customHeight="1">
      <c r="A1727" s="4" t="str">
        <f>IF('1. Porting information 移行番号情報'!A1730&gt;0,'1. Porting information 移行番号情報'!A1730,"")</f>
        <v/>
      </c>
      <c r="B1727" s="3"/>
    </row>
    <row r="1728" spans="1:2" ht="12.75" customHeight="1">
      <c r="A1728" s="4" t="str">
        <f>IF('1. Porting information 移行番号情報'!A1731&gt;0,'1. Porting information 移行番号情報'!A1731,"")</f>
        <v/>
      </c>
      <c r="B1728" s="3"/>
    </row>
    <row r="1729" spans="1:2" ht="12.75" customHeight="1">
      <c r="A1729" s="4" t="str">
        <f>IF('1. Porting information 移行番号情報'!A1732&gt;0,'1. Porting information 移行番号情報'!A1732,"")</f>
        <v/>
      </c>
      <c r="B1729" s="3"/>
    </row>
    <row r="1730" spans="1:2" ht="12.75" customHeight="1">
      <c r="A1730" s="4" t="str">
        <f>IF('1. Porting information 移行番号情報'!A1733&gt;0,'1. Porting information 移行番号情報'!A1733,"")</f>
        <v/>
      </c>
      <c r="B1730" s="3"/>
    </row>
    <row r="1731" spans="1:2" ht="12.75" customHeight="1">
      <c r="A1731" s="4" t="str">
        <f>IF('1. Porting information 移行番号情報'!A1734&gt;0,'1. Porting information 移行番号情報'!A1734,"")</f>
        <v/>
      </c>
      <c r="B1731" s="3"/>
    </row>
    <row r="1732" spans="1:2" ht="12.75" customHeight="1">
      <c r="A1732" s="4" t="str">
        <f>IF('1. Porting information 移行番号情報'!A1735&gt;0,'1. Porting information 移行番号情報'!A1735,"")</f>
        <v/>
      </c>
      <c r="B1732" s="3"/>
    </row>
    <row r="1733" spans="1:2" ht="12.75" customHeight="1">
      <c r="A1733" s="4" t="str">
        <f>IF('1. Porting information 移行番号情報'!A1736&gt;0,'1. Porting information 移行番号情報'!A1736,"")</f>
        <v/>
      </c>
      <c r="B1733" s="3"/>
    </row>
    <row r="1734" spans="1:2" ht="12.75" customHeight="1">
      <c r="A1734" s="4" t="str">
        <f>IF('1. Porting information 移行番号情報'!A1737&gt;0,'1. Porting information 移行番号情報'!A1737,"")</f>
        <v/>
      </c>
      <c r="B1734" s="3"/>
    </row>
    <row r="1735" spans="1:2" ht="12.75" customHeight="1">
      <c r="A1735" s="4" t="str">
        <f>IF('1. Porting information 移行番号情報'!A1738&gt;0,'1. Porting information 移行番号情報'!A1738,"")</f>
        <v/>
      </c>
      <c r="B1735" s="3"/>
    </row>
    <row r="1736" spans="1:2" ht="12.75" customHeight="1">
      <c r="A1736" s="4" t="str">
        <f>IF('1. Porting information 移行番号情報'!A1739&gt;0,'1. Porting information 移行番号情報'!A1739,"")</f>
        <v/>
      </c>
      <c r="B1736" s="3"/>
    </row>
    <row r="1737" spans="1:2" ht="12.75" customHeight="1">
      <c r="A1737" s="4" t="str">
        <f>IF('1. Porting information 移行番号情報'!A1740&gt;0,'1. Porting information 移行番号情報'!A1740,"")</f>
        <v/>
      </c>
      <c r="B1737" s="3"/>
    </row>
    <row r="1738" spans="1:2" ht="12.75" customHeight="1">
      <c r="A1738" s="4" t="str">
        <f>IF('1. Porting information 移行番号情報'!A1741&gt;0,'1. Porting information 移行番号情報'!A1741,"")</f>
        <v/>
      </c>
      <c r="B1738" s="3"/>
    </row>
    <row r="1739" spans="1:2" ht="12.75" customHeight="1">
      <c r="A1739" s="4" t="str">
        <f>IF('1. Porting information 移行番号情報'!A1742&gt;0,'1. Porting information 移行番号情報'!A1742,"")</f>
        <v/>
      </c>
      <c r="B1739" s="3"/>
    </row>
    <row r="1740" spans="1:2" ht="12.75" customHeight="1">
      <c r="A1740" s="4" t="str">
        <f>IF('1. Porting information 移行番号情報'!A1743&gt;0,'1. Porting information 移行番号情報'!A1743,"")</f>
        <v/>
      </c>
      <c r="B1740" s="3"/>
    </row>
    <row r="1741" spans="1:2" ht="12.75" customHeight="1">
      <c r="A1741" s="4" t="str">
        <f>IF('1. Porting information 移行番号情報'!A1744&gt;0,'1. Porting information 移行番号情報'!A1744,"")</f>
        <v/>
      </c>
      <c r="B1741" s="3"/>
    </row>
    <row r="1742" spans="1:2" ht="12.75" customHeight="1">
      <c r="A1742" s="4" t="str">
        <f>IF('1. Porting information 移行番号情報'!A1745&gt;0,'1. Porting information 移行番号情報'!A1745,"")</f>
        <v/>
      </c>
      <c r="B1742" s="3"/>
    </row>
    <row r="1743" spans="1:2" ht="12.75" customHeight="1">
      <c r="A1743" s="4" t="str">
        <f>IF('1. Porting information 移行番号情報'!A1746&gt;0,'1. Porting information 移行番号情報'!A1746,"")</f>
        <v/>
      </c>
      <c r="B1743" s="3"/>
    </row>
    <row r="1744" spans="1:2" ht="12.75" customHeight="1">
      <c r="A1744" s="4" t="str">
        <f>IF('1. Porting information 移行番号情報'!A1747&gt;0,'1. Porting information 移行番号情報'!A1747,"")</f>
        <v/>
      </c>
      <c r="B1744" s="3"/>
    </row>
    <row r="1745" spans="1:2" ht="12.75" customHeight="1">
      <c r="A1745" s="4" t="str">
        <f>IF('1. Porting information 移行番号情報'!A1748&gt;0,'1. Porting information 移行番号情報'!A1748,"")</f>
        <v/>
      </c>
      <c r="B1745" s="3"/>
    </row>
    <row r="1746" spans="1:2" ht="12.75" customHeight="1">
      <c r="A1746" s="4" t="str">
        <f>IF('1. Porting information 移行番号情報'!A1749&gt;0,'1. Porting information 移行番号情報'!A1749,"")</f>
        <v/>
      </c>
      <c r="B1746" s="3"/>
    </row>
    <row r="1747" spans="1:2" ht="12.75" customHeight="1">
      <c r="A1747" s="4" t="str">
        <f>IF('1. Porting information 移行番号情報'!A1750&gt;0,'1. Porting information 移行番号情報'!A1750,"")</f>
        <v/>
      </c>
      <c r="B1747" s="3"/>
    </row>
    <row r="1748" spans="1:2" ht="12.75" customHeight="1">
      <c r="A1748" s="4" t="str">
        <f>IF('1. Porting information 移行番号情報'!A1751&gt;0,'1. Porting information 移行番号情報'!A1751,"")</f>
        <v/>
      </c>
      <c r="B1748" s="3"/>
    </row>
    <row r="1749" spans="1:2" ht="12.75" customHeight="1">
      <c r="A1749" s="4" t="str">
        <f>IF('1. Porting information 移行番号情報'!A1752&gt;0,'1. Porting information 移行番号情報'!A1752,"")</f>
        <v/>
      </c>
      <c r="B1749" s="3"/>
    </row>
    <row r="1750" spans="1:2" ht="12.75" customHeight="1">
      <c r="A1750" s="4" t="str">
        <f>IF('1. Porting information 移行番号情報'!A1753&gt;0,'1. Porting information 移行番号情報'!A1753,"")</f>
        <v/>
      </c>
      <c r="B1750" s="3"/>
    </row>
    <row r="1751" spans="1:2" ht="12.75" customHeight="1">
      <c r="A1751" s="4" t="str">
        <f>IF('1. Porting information 移行番号情報'!A1754&gt;0,'1. Porting information 移行番号情報'!A1754,"")</f>
        <v/>
      </c>
      <c r="B1751" s="3"/>
    </row>
    <row r="1752" spans="1:2" ht="12.75" customHeight="1">
      <c r="A1752" s="4" t="str">
        <f>IF('1. Porting information 移行番号情報'!A1755&gt;0,'1. Porting information 移行番号情報'!A1755,"")</f>
        <v/>
      </c>
      <c r="B1752" s="3"/>
    </row>
    <row r="1753" spans="1:2" ht="12.75" customHeight="1">
      <c r="A1753" s="4" t="str">
        <f>IF('1. Porting information 移行番号情報'!A1756&gt;0,'1. Porting information 移行番号情報'!A1756,"")</f>
        <v/>
      </c>
      <c r="B1753" s="3"/>
    </row>
    <row r="1754" spans="1:2" ht="12.75" customHeight="1">
      <c r="A1754" s="4" t="str">
        <f>IF('1. Porting information 移行番号情報'!A1757&gt;0,'1. Porting information 移行番号情報'!A1757,"")</f>
        <v/>
      </c>
      <c r="B1754" s="3"/>
    </row>
    <row r="1755" spans="1:2" ht="12.75" customHeight="1">
      <c r="A1755" s="4" t="str">
        <f>IF('1. Porting information 移行番号情報'!A1758&gt;0,'1. Porting information 移行番号情報'!A1758,"")</f>
        <v/>
      </c>
      <c r="B1755" s="3"/>
    </row>
    <row r="1756" spans="1:2" ht="12.75" customHeight="1">
      <c r="A1756" s="4" t="str">
        <f>IF('1. Porting information 移行番号情報'!A1759&gt;0,'1. Porting information 移行番号情報'!A1759,"")</f>
        <v/>
      </c>
      <c r="B1756" s="3"/>
    </row>
    <row r="1757" spans="1:2" ht="12.75" customHeight="1">
      <c r="A1757" s="4" t="str">
        <f>IF('1. Porting information 移行番号情報'!A1760&gt;0,'1. Porting information 移行番号情報'!A1760,"")</f>
        <v/>
      </c>
      <c r="B1757" s="3"/>
    </row>
    <row r="1758" spans="1:2" ht="12.75" customHeight="1">
      <c r="A1758" s="4" t="str">
        <f>IF('1. Porting information 移行番号情報'!A1761&gt;0,'1. Porting information 移行番号情報'!A1761,"")</f>
        <v/>
      </c>
      <c r="B1758" s="3"/>
    </row>
    <row r="1759" spans="1:2" ht="12.75" customHeight="1">
      <c r="A1759" s="4" t="str">
        <f>IF('1. Porting information 移行番号情報'!A1762&gt;0,'1. Porting information 移行番号情報'!A1762,"")</f>
        <v/>
      </c>
      <c r="B1759" s="3"/>
    </row>
    <row r="1760" spans="1:2" ht="12.75" customHeight="1">
      <c r="A1760" s="4" t="str">
        <f>IF('1. Porting information 移行番号情報'!A1763&gt;0,'1. Porting information 移行番号情報'!A1763,"")</f>
        <v/>
      </c>
      <c r="B1760" s="3"/>
    </row>
    <row r="1761" spans="1:2" ht="12.75" customHeight="1">
      <c r="A1761" s="4" t="str">
        <f>IF('1. Porting information 移行番号情報'!A1764&gt;0,'1. Porting information 移行番号情報'!A1764,"")</f>
        <v/>
      </c>
      <c r="B1761" s="3"/>
    </row>
    <row r="1762" spans="1:2" ht="12.75" customHeight="1">
      <c r="A1762" s="4" t="str">
        <f>IF('1. Porting information 移行番号情報'!A1765&gt;0,'1. Porting information 移行番号情報'!A1765,"")</f>
        <v/>
      </c>
      <c r="B1762" s="3"/>
    </row>
    <row r="1763" spans="1:2" ht="12.75" customHeight="1">
      <c r="A1763" s="4" t="str">
        <f>IF('1. Porting information 移行番号情報'!A1766&gt;0,'1. Porting information 移行番号情報'!A1766,"")</f>
        <v/>
      </c>
      <c r="B1763" s="3"/>
    </row>
    <row r="1764" spans="1:2" ht="12.75" customHeight="1">
      <c r="A1764" s="4" t="str">
        <f>IF('1. Porting information 移行番号情報'!A1767&gt;0,'1. Porting information 移行番号情報'!A1767,"")</f>
        <v/>
      </c>
      <c r="B1764" s="3"/>
    </row>
    <row r="1765" spans="1:2" ht="12.75" customHeight="1">
      <c r="A1765" s="4" t="str">
        <f>IF('1. Porting information 移行番号情報'!A1768&gt;0,'1. Porting information 移行番号情報'!A1768,"")</f>
        <v/>
      </c>
      <c r="B1765" s="3"/>
    </row>
    <row r="1766" spans="1:2" ht="12.75" customHeight="1">
      <c r="A1766" s="4" t="str">
        <f>IF('1. Porting information 移行番号情報'!A1769&gt;0,'1. Porting information 移行番号情報'!A1769,"")</f>
        <v/>
      </c>
      <c r="B1766" s="3"/>
    </row>
    <row r="1767" spans="1:2" ht="12.75" customHeight="1">
      <c r="A1767" s="4" t="str">
        <f>IF('1. Porting information 移行番号情報'!A1770&gt;0,'1. Porting information 移行番号情報'!A1770,"")</f>
        <v/>
      </c>
      <c r="B1767" s="3"/>
    </row>
    <row r="1768" spans="1:2" ht="12.75" customHeight="1">
      <c r="A1768" s="4" t="str">
        <f>IF('1. Porting information 移行番号情報'!A1771&gt;0,'1. Porting information 移行番号情報'!A1771,"")</f>
        <v/>
      </c>
      <c r="B1768" s="3"/>
    </row>
    <row r="1769" spans="1:2" ht="12.75" customHeight="1">
      <c r="A1769" s="4" t="str">
        <f>IF('1. Porting information 移行番号情報'!A1772&gt;0,'1. Porting information 移行番号情報'!A1772,"")</f>
        <v/>
      </c>
      <c r="B1769" s="3"/>
    </row>
    <row r="1770" spans="1:2" ht="12.75" customHeight="1">
      <c r="A1770" s="4" t="str">
        <f>IF('1. Porting information 移行番号情報'!A1773&gt;0,'1. Porting information 移行番号情報'!A1773,"")</f>
        <v/>
      </c>
      <c r="B1770" s="3"/>
    </row>
    <row r="1771" spans="1:2" ht="12.75" customHeight="1">
      <c r="A1771" s="4" t="str">
        <f>IF('1. Porting information 移行番号情報'!A1774&gt;0,'1. Porting information 移行番号情報'!A1774,"")</f>
        <v/>
      </c>
      <c r="B1771" s="3"/>
    </row>
    <row r="1772" spans="1:2" ht="12.75" customHeight="1">
      <c r="A1772" s="4" t="str">
        <f>IF('1. Porting information 移行番号情報'!A1775&gt;0,'1. Porting information 移行番号情報'!A1775,"")</f>
        <v/>
      </c>
      <c r="B1772" s="3"/>
    </row>
    <row r="1773" spans="1:2" ht="12.75" customHeight="1">
      <c r="A1773" s="4" t="str">
        <f>IF('1. Porting information 移行番号情報'!A1776&gt;0,'1. Porting information 移行番号情報'!A1776,"")</f>
        <v/>
      </c>
      <c r="B1773" s="3"/>
    </row>
    <row r="1774" spans="1:2" ht="12.75" customHeight="1">
      <c r="A1774" s="4" t="str">
        <f>IF('1. Porting information 移行番号情報'!A1777&gt;0,'1. Porting information 移行番号情報'!A1777,"")</f>
        <v/>
      </c>
      <c r="B1774" s="3"/>
    </row>
    <row r="1775" spans="1:2" ht="12.75" customHeight="1">
      <c r="A1775" s="4" t="str">
        <f>IF('1. Porting information 移行番号情報'!A1778&gt;0,'1. Porting information 移行番号情報'!A1778,"")</f>
        <v/>
      </c>
      <c r="B1775" s="3"/>
    </row>
    <row r="1776" spans="1:2" ht="12.75" customHeight="1">
      <c r="A1776" s="4" t="str">
        <f>IF('1. Porting information 移行番号情報'!A1779&gt;0,'1. Porting information 移行番号情報'!A1779,"")</f>
        <v/>
      </c>
      <c r="B1776" s="3"/>
    </row>
    <row r="1777" spans="1:2" ht="12.75" customHeight="1">
      <c r="A1777" s="4" t="str">
        <f>IF('1. Porting information 移行番号情報'!A1780&gt;0,'1. Porting information 移行番号情報'!A1780,"")</f>
        <v/>
      </c>
      <c r="B1777" s="3"/>
    </row>
    <row r="1778" spans="1:2" ht="12.75" customHeight="1">
      <c r="A1778" s="4" t="str">
        <f>IF('1. Porting information 移行番号情報'!A1781&gt;0,'1. Porting information 移行番号情報'!A1781,"")</f>
        <v/>
      </c>
      <c r="B1778" s="3"/>
    </row>
    <row r="1779" spans="1:2" ht="12.75" customHeight="1">
      <c r="A1779" s="4" t="str">
        <f>IF('1. Porting information 移行番号情報'!A1782&gt;0,'1. Porting information 移行番号情報'!A1782,"")</f>
        <v/>
      </c>
      <c r="B1779" s="3"/>
    </row>
    <row r="1780" spans="1:2" ht="12.75" customHeight="1">
      <c r="A1780" s="4" t="str">
        <f>IF('1. Porting information 移行番号情報'!A1783&gt;0,'1. Porting information 移行番号情報'!A1783,"")</f>
        <v/>
      </c>
      <c r="B1780" s="3"/>
    </row>
    <row r="1781" spans="1:2" ht="12.75" customHeight="1">
      <c r="A1781" s="4" t="str">
        <f>IF('1. Porting information 移行番号情報'!A1784&gt;0,'1. Porting information 移行番号情報'!A1784,"")</f>
        <v/>
      </c>
      <c r="B1781" s="3"/>
    </row>
    <row r="1782" spans="1:2" ht="12.75" customHeight="1">
      <c r="A1782" s="4" t="str">
        <f>IF('1. Porting information 移行番号情報'!A1785&gt;0,'1. Porting information 移行番号情報'!A1785,"")</f>
        <v/>
      </c>
      <c r="B1782" s="3"/>
    </row>
    <row r="1783" spans="1:2" ht="12.75" customHeight="1">
      <c r="A1783" s="4" t="str">
        <f>IF('1. Porting information 移行番号情報'!A1786&gt;0,'1. Porting information 移行番号情報'!A1786,"")</f>
        <v/>
      </c>
      <c r="B1783" s="3"/>
    </row>
    <row r="1784" spans="1:2" ht="12.75" customHeight="1">
      <c r="A1784" s="4" t="str">
        <f>IF('1. Porting information 移行番号情報'!A1787&gt;0,'1. Porting information 移行番号情報'!A1787,"")</f>
        <v/>
      </c>
      <c r="B1784" s="3"/>
    </row>
    <row r="1785" spans="1:2" ht="12.75" customHeight="1">
      <c r="A1785" s="4" t="str">
        <f>IF('1. Porting information 移行番号情報'!A1788&gt;0,'1. Porting information 移行番号情報'!A1788,"")</f>
        <v/>
      </c>
      <c r="B1785" s="3"/>
    </row>
    <row r="1786" spans="1:2" ht="12.75" customHeight="1">
      <c r="A1786" s="4" t="str">
        <f>IF('1. Porting information 移行番号情報'!A1789&gt;0,'1. Porting information 移行番号情報'!A1789,"")</f>
        <v/>
      </c>
      <c r="B1786" s="3"/>
    </row>
    <row r="1787" spans="1:2" ht="12.75" customHeight="1">
      <c r="A1787" s="4" t="str">
        <f>IF('1. Porting information 移行番号情報'!A1790&gt;0,'1. Porting information 移行番号情報'!A1790,"")</f>
        <v/>
      </c>
      <c r="B1787" s="3"/>
    </row>
    <row r="1788" spans="1:2" ht="12.75" customHeight="1">
      <c r="A1788" s="4" t="str">
        <f>IF('1. Porting information 移行番号情報'!A1791&gt;0,'1. Porting information 移行番号情報'!A1791,"")</f>
        <v/>
      </c>
      <c r="B1788" s="3"/>
    </row>
    <row r="1789" spans="1:2" ht="12.75" customHeight="1">
      <c r="A1789" s="4" t="str">
        <f>IF('1. Porting information 移行番号情報'!A1792&gt;0,'1. Porting information 移行番号情報'!A1792,"")</f>
        <v/>
      </c>
      <c r="B1789" s="3"/>
    </row>
    <row r="1790" spans="1:2" ht="12.75" customHeight="1">
      <c r="A1790" s="4" t="str">
        <f>IF('1. Porting information 移行番号情報'!A1793&gt;0,'1. Porting information 移行番号情報'!A1793,"")</f>
        <v/>
      </c>
      <c r="B1790" s="3"/>
    </row>
    <row r="1791" spans="1:2" ht="12.75" customHeight="1">
      <c r="A1791" s="4" t="str">
        <f>IF('1. Porting information 移行番号情報'!A1794&gt;0,'1. Porting information 移行番号情報'!A1794,"")</f>
        <v/>
      </c>
      <c r="B1791" s="3"/>
    </row>
    <row r="1792" spans="1:2" ht="12.75" customHeight="1">
      <c r="A1792" s="4" t="str">
        <f>IF('1. Porting information 移行番号情報'!A1795&gt;0,'1. Porting information 移行番号情報'!A1795,"")</f>
        <v/>
      </c>
      <c r="B1792" s="3"/>
    </row>
    <row r="1793" spans="1:2" ht="12.75" customHeight="1">
      <c r="A1793" s="4" t="str">
        <f>IF('1. Porting information 移行番号情報'!A1796&gt;0,'1. Porting information 移行番号情報'!A1796,"")</f>
        <v/>
      </c>
      <c r="B1793" s="3"/>
    </row>
    <row r="1794" spans="1:2" ht="12.75" customHeight="1">
      <c r="A1794" s="4" t="str">
        <f>IF('1. Porting information 移行番号情報'!A1797&gt;0,'1. Porting information 移行番号情報'!A1797,"")</f>
        <v/>
      </c>
      <c r="B1794" s="3"/>
    </row>
    <row r="1795" spans="1:2" ht="12.75" customHeight="1">
      <c r="A1795" s="4" t="str">
        <f>IF('1. Porting information 移行番号情報'!A1798&gt;0,'1. Porting information 移行番号情報'!A1798,"")</f>
        <v/>
      </c>
      <c r="B1795" s="3"/>
    </row>
    <row r="1796" spans="1:2" ht="12.75" customHeight="1">
      <c r="A1796" s="4" t="str">
        <f>IF('1. Porting information 移行番号情報'!A1799&gt;0,'1. Porting information 移行番号情報'!A1799,"")</f>
        <v/>
      </c>
      <c r="B1796" s="3"/>
    </row>
    <row r="1797" spans="1:2" ht="12.75" customHeight="1">
      <c r="A1797" s="4" t="str">
        <f>IF('1. Porting information 移行番号情報'!A1800&gt;0,'1. Porting information 移行番号情報'!A1800,"")</f>
        <v/>
      </c>
      <c r="B1797" s="3"/>
    </row>
    <row r="1798" spans="1:2" ht="12.75" customHeight="1">
      <c r="A1798" s="4" t="str">
        <f>IF('1. Porting information 移行番号情報'!A1801&gt;0,'1. Porting information 移行番号情報'!A1801,"")</f>
        <v/>
      </c>
      <c r="B1798" s="3"/>
    </row>
    <row r="1799" spans="1:2" ht="12.75" customHeight="1">
      <c r="A1799" s="4" t="str">
        <f>IF('1. Porting information 移行番号情報'!A1802&gt;0,'1. Porting information 移行番号情報'!A1802,"")</f>
        <v/>
      </c>
      <c r="B1799" s="3"/>
    </row>
    <row r="1800" spans="1:2" ht="12.75" customHeight="1">
      <c r="A1800" s="4" t="str">
        <f>IF('1. Porting information 移行番号情報'!A1803&gt;0,'1. Porting information 移行番号情報'!A1803,"")</f>
        <v/>
      </c>
      <c r="B1800" s="3"/>
    </row>
    <row r="1801" spans="1:2" ht="12.75" customHeight="1">
      <c r="A1801" s="4" t="str">
        <f>IF('1. Porting information 移行番号情報'!A1804&gt;0,'1. Porting information 移行番号情報'!A1804,"")</f>
        <v/>
      </c>
      <c r="B1801" s="3"/>
    </row>
    <row r="1802" spans="1:2" ht="12.75" customHeight="1">
      <c r="A1802" s="4" t="str">
        <f>IF('1. Porting information 移行番号情報'!A1805&gt;0,'1. Porting information 移行番号情報'!A1805,"")</f>
        <v/>
      </c>
      <c r="B1802" s="3"/>
    </row>
    <row r="1803" spans="1:2" ht="12.75" customHeight="1">
      <c r="A1803" s="4" t="str">
        <f>IF('1. Porting information 移行番号情報'!A1806&gt;0,'1. Porting information 移行番号情報'!A1806,"")</f>
        <v/>
      </c>
      <c r="B1803" s="3"/>
    </row>
    <row r="1804" spans="1:2" ht="12.75" customHeight="1">
      <c r="A1804" s="4" t="str">
        <f>IF('1. Porting information 移行番号情報'!A1807&gt;0,'1. Porting information 移行番号情報'!A1807,"")</f>
        <v/>
      </c>
      <c r="B1804" s="3"/>
    </row>
    <row r="1805" spans="1:2" ht="12.75" customHeight="1">
      <c r="A1805" s="4" t="str">
        <f>IF('1. Porting information 移行番号情報'!A1808&gt;0,'1. Porting information 移行番号情報'!A1808,"")</f>
        <v/>
      </c>
      <c r="B1805" s="3"/>
    </row>
    <row r="1806" spans="1:2" ht="12.75" customHeight="1">
      <c r="A1806" s="4" t="str">
        <f>IF('1. Porting information 移行番号情報'!A1809&gt;0,'1. Porting information 移行番号情報'!A1809,"")</f>
        <v/>
      </c>
      <c r="B1806" s="3"/>
    </row>
    <row r="1807" spans="1:2" ht="12.75" customHeight="1">
      <c r="A1807" s="4" t="str">
        <f>IF('1. Porting information 移行番号情報'!A1810&gt;0,'1. Porting information 移行番号情報'!A1810,"")</f>
        <v/>
      </c>
      <c r="B1807" s="3"/>
    </row>
    <row r="1808" spans="1:2" ht="12.75" customHeight="1">
      <c r="A1808" s="4" t="str">
        <f>IF('1. Porting information 移行番号情報'!A1811&gt;0,'1. Porting information 移行番号情報'!A1811,"")</f>
        <v/>
      </c>
      <c r="B1808" s="3"/>
    </row>
    <row r="1809" spans="1:2" ht="12.75" customHeight="1">
      <c r="A1809" s="4" t="str">
        <f>IF('1. Porting information 移行番号情報'!A1812&gt;0,'1. Porting information 移行番号情報'!A1812,"")</f>
        <v/>
      </c>
      <c r="B1809" s="3"/>
    </row>
    <row r="1810" spans="1:2" ht="12.75" customHeight="1">
      <c r="A1810" s="4" t="str">
        <f>IF('1. Porting information 移行番号情報'!A1813&gt;0,'1. Porting information 移行番号情報'!A1813,"")</f>
        <v/>
      </c>
      <c r="B1810" s="3"/>
    </row>
    <row r="1811" spans="1:2" ht="12.75" customHeight="1">
      <c r="A1811" s="4" t="str">
        <f>IF('1. Porting information 移行番号情報'!A1814&gt;0,'1. Porting information 移行番号情報'!A1814,"")</f>
        <v/>
      </c>
      <c r="B1811" s="3"/>
    </row>
    <row r="1812" spans="1:2" ht="12.75" customHeight="1">
      <c r="A1812" s="4" t="str">
        <f>IF('1. Porting information 移行番号情報'!A1815&gt;0,'1. Porting information 移行番号情報'!A1815,"")</f>
        <v/>
      </c>
      <c r="B1812" s="3"/>
    </row>
    <row r="1813" spans="1:2" ht="12.75" customHeight="1">
      <c r="A1813" s="4" t="str">
        <f>IF('1. Porting information 移行番号情報'!A1816&gt;0,'1. Porting information 移行番号情報'!A1816,"")</f>
        <v/>
      </c>
      <c r="B1813" s="3"/>
    </row>
    <row r="1814" spans="1:2" ht="12.75" customHeight="1">
      <c r="A1814" s="4" t="str">
        <f>IF('1. Porting information 移行番号情報'!A1817&gt;0,'1. Porting information 移行番号情報'!A1817,"")</f>
        <v/>
      </c>
      <c r="B1814" s="3"/>
    </row>
    <row r="1815" spans="1:2" ht="12.75" customHeight="1">
      <c r="A1815" s="4" t="str">
        <f>IF('1. Porting information 移行番号情報'!A1818&gt;0,'1. Porting information 移行番号情報'!A1818,"")</f>
        <v/>
      </c>
      <c r="B1815" s="3"/>
    </row>
    <row r="1816" spans="1:2" ht="12.75" customHeight="1">
      <c r="A1816" s="4" t="str">
        <f>IF('1. Porting information 移行番号情報'!A1819&gt;0,'1. Porting information 移行番号情報'!A1819,"")</f>
        <v/>
      </c>
      <c r="B1816" s="3"/>
    </row>
    <row r="1817" spans="1:2" ht="12.75" customHeight="1">
      <c r="A1817" s="4" t="str">
        <f>IF('1. Porting information 移行番号情報'!A1820&gt;0,'1. Porting information 移行番号情報'!A1820,"")</f>
        <v/>
      </c>
      <c r="B1817" s="3"/>
    </row>
    <row r="1818" spans="1:2" ht="12.75" customHeight="1">
      <c r="A1818" s="4" t="str">
        <f>IF('1. Porting information 移行番号情報'!A1821&gt;0,'1. Porting information 移行番号情報'!A1821,"")</f>
        <v/>
      </c>
      <c r="B1818" s="3"/>
    </row>
    <row r="1819" spans="1:2" ht="12.75" customHeight="1">
      <c r="A1819" s="4" t="str">
        <f>IF('1. Porting information 移行番号情報'!A1822&gt;0,'1. Porting information 移行番号情報'!A1822,"")</f>
        <v/>
      </c>
      <c r="B1819" s="3"/>
    </row>
    <row r="1820" spans="1:2" ht="12.75" customHeight="1">
      <c r="A1820" s="4" t="str">
        <f>IF('1. Porting information 移行番号情報'!A1823&gt;0,'1. Porting information 移行番号情報'!A1823,"")</f>
        <v/>
      </c>
      <c r="B1820" s="3"/>
    </row>
    <row r="1821" spans="1:2" ht="12.75" customHeight="1">
      <c r="A1821" s="4" t="str">
        <f>IF('1. Porting information 移行番号情報'!A1824&gt;0,'1. Porting information 移行番号情報'!A1824,"")</f>
        <v/>
      </c>
      <c r="B1821" s="3"/>
    </row>
    <row r="1822" spans="1:2" ht="12.75" customHeight="1">
      <c r="A1822" s="4" t="str">
        <f>IF('1. Porting information 移行番号情報'!A1825&gt;0,'1. Porting information 移行番号情報'!A1825,"")</f>
        <v/>
      </c>
      <c r="B1822" s="3"/>
    </row>
    <row r="1823" spans="1:2" ht="12.75" customHeight="1">
      <c r="A1823" s="4" t="str">
        <f>IF('1. Porting information 移行番号情報'!A1826&gt;0,'1. Porting information 移行番号情報'!A1826,"")</f>
        <v/>
      </c>
      <c r="B1823" s="3"/>
    </row>
    <row r="1824" spans="1:2" ht="12.75" customHeight="1">
      <c r="A1824" s="4" t="str">
        <f>IF('1. Porting information 移行番号情報'!A1827&gt;0,'1. Porting information 移行番号情報'!A1827,"")</f>
        <v/>
      </c>
      <c r="B1824" s="3"/>
    </row>
    <row r="1825" spans="1:2" ht="12.75" customHeight="1">
      <c r="A1825" s="4" t="str">
        <f>IF('1. Porting information 移行番号情報'!A1828&gt;0,'1. Porting information 移行番号情報'!A1828,"")</f>
        <v/>
      </c>
      <c r="B1825" s="3"/>
    </row>
    <row r="1826" spans="1:2" ht="12.75" customHeight="1">
      <c r="A1826" s="4" t="str">
        <f>IF('1. Porting information 移行番号情報'!A1829&gt;0,'1. Porting information 移行番号情報'!A1829,"")</f>
        <v/>
      </c>
      <c r="B1826" s="3"/>
    </row>
    <row r="1827" spans="1:2" ht="12.75" customHeight="1">
      <c r="A1827" s="4" t="str">
        <f>IF('1. Porting information 移行番号情報'!A1830&gt;0,'1. Porting information 移行番号情報'!A1830,"")</f>
        <v/>
      </c>
      <c r="B1827" s="3"/>
    </row>
    <row r="1828" spans="1:2" ht="12.75" customHeight="1">
      <c r="A1828" s="4" t="str">
        <f>IF('1. Porting information 移行番号情報'!A1831&gt;0,'1. Porting information 移行番号情報'!A1831,"")</f>
        <v/>
      </c>
      <c r="B1828" s="3"/>
    </row>
    <row r="1829" spans="1:2" ht="12.75" customHeight="1">
      <c r="A1829" s="4" t="str">
        <f>IF('1. Porting information 移行番号情報'!A1832&gt;0,'1. Porting information 移行番号情報'!A1832,"")</f>
        <v/>
      </c>
      <c r="B1829" s="3"/>
    </row>
    <row r="1830" spans="1:2" ht="12.75" customHeight="1">
      <c r="A1830" s="4" t="str">
        <f>IF('1. Porting information 移行番号情報'!A1833&gt;0,'1. Porting information 移行番号情報'!A1833,"")</f>
        <v/>
      </c>
      <c r="B1830" s="3"/>
    </row>
    <row r="1831" spans="1:2" ht="12.75" customHeight="1">
      <c r="A1831" s="4" t="str">
        <f>IF('1. Porting information 移行番号情報'!A1834&gt;0,'1. Porting information 移行番号情報'!A1834,"")</f>
        <v/>
      </c>
      <c r="B1831" s="3"/>
    </row>
    <row r="1832" spans="1:2" ht="12.75" customHeight="1">
      <c r="A1832" s="4" t="str">
        <f>IF('1. Porting information 移行番号情報'!A1835&gt;0,'1. Porting information 移行番号情報'!A1835,"")</f>
        <v/>
      </c>
      <c r="B1832" s="3"/>
    </row>
    <row r="1833" spans="1:2" ht="12.75" customHeight="1">
      <c r="A1833" s="4" t="str">
        <f>IF('1. Porting information 移行番号情報'!A1836&gt;0,'1. Porting information 移行番号情報'!A1836,"")</f>
        <v/>
      </c>
      <c r="B1833" s="3"/>
    </row>
    <row r="1834" spans="1:2" ht="12.75" customHeight="1">
      <c r="A1834" s="4" t="str">
        <f>IF('1. Porting information 移行番号情報'!A1837&gt;0,'1. Porting information 移行番号情報'!A1837,"")</f>
        <v/>
      </c>
      <c r="B1834" s="3"/>
    </row>
    <row r="1835" spans="1:2" ht="12.75" customHeight="1">
      <c r="A1835" s="4" t="str">
        <f>IF('1. Porting information 移行番号情報'!A1838&gt;0,'1. Porting information 移行番号情報'!A1838,"")</f>
        <v/>
      </c>
      <c r="B1835" s="3"/>
    </row>
    <row r="1836" spans="1:2" ht="12.75" customHeight="1">
      <c r="A1836" s="4" t="str">
        <f>IF('1. Porting information 移行番号情報'!A1839&gt;0,'1. Porting information 移行番号情報'!A1839,"")</f>
        <v/>
      </c>
      <c r="B1836" s="3"/>
    </row>
    <row r="1837" spans="1:2" ht="12.75" customHeight="1">
      <c r="A1837" s="4" t="str">
        <f>IF('1. Porting information 移行番号情報'!A1840&gt;0,'1. Porting information 移行番号情報'!A1840,"")</f>
        <v/>
      </c>
      <c r="B1837" s="3"/>
    </row>
    <row r="1838" spans="1:2" ht="12.75" customHeight="1">
      <c r="A1838" s="4" t="str">
        <f>IF('1. Porting information 移行番号情報'!A1841&gt;0,'1. Porting information 移行番号情報'!A1841,"")</f>
        <v/>
      </c>
      <c r="B1838" s="3"/>
    </row>
    <row r="1839" spans="1:2" ht="12.75" customHeight="1">
      <c r="A1839" s="4" t="str">
        <f>IF('1. Porting information 移行番号情報'!A1842&gt;0,'1. Porting information 移行番号情報'!A1842,"")</f>
        <v/>
      </c>
      <c r="B1839" s="3"/>
    </row>
    <row r="1840" spans="1:2" ht="12.75" customHeight="1">
      <c r="A1840" s="4" t="str">
        <f>IF('1. Porting information 移行番号情報'!A1843&gt;0,'1. Porting information 移行番号情報'!A1843,"")</f>
        <v/>
      </c>
      <c r="B1840" s="3"/>
    </row>
    <row r="1841" spans="1:2" ht="12.75" customHeight="1">
      <c r="A1841" s="4" t="str">
        <f>IF('1. Porting information 移行番号情報'!A1844&gt;0,'1. Porting information 移行番号情報'!A1844,"")</f>
        <v/>
      </c>
      <c r="B1841" s="3"/>
    </row>
    <row r="1842" spans="1:2" ht="12.75" customHeight="1">
      <c r="A1842" s="4" t="str">
        <f>IF('1. Porting information 移行番号情報'!A1845&gt;0,'1. Porting information 移行番号情報'!A1845,"")</f>
        <v/>
      </c>
      <c r="B1842" s="3"/>
    </row>
    <row r="1843" spans="1:2" ht="12.75" customHeight="1">
      <c r="A1843" s="4" t="str">
        <f>IF('1. Porting information 移行番号情報'!A1846&gt;0,'1. Porting information 移行番号情報'!A1846,"")</f>
        <v/>
      </c>
      <c r="B1843" s="3"/>
    </row>
    <row r="1844" spans="1:2" ht="12.75" customHeight="1">
      <c r="A1844" s="4" t="str">
        <f>IF('1. Porting information 移行番号情報'!A1847&gt;0,'1. Porting information 移行番号情報'!A1847,"")</f>
        <v/>
      </c>
      <c r="B1844" s="3"/>
    </row>
    <row r="1845" spans="1:2" ht="12.75" customHeight="1">
      <c r="A1845" s="4" t="str">
        <f>IF('1. Porting information 移行番号情報'!A1848&gt;0,'1. Porting information 移行番号情報'!A1848,"")</f>
        <v/>
      </c>
      <c r="B1845" s="3"/>
    </row>
    <row r="1846" spans="1:2" ht="12.75" customHeight="1">
      <c r="A1846" s="4" t="str">
        <f>IF('1. Porting information 移行番号情報'!A1849&gt;0,'1. Porting information 移行番号情報'!A1849,"")</f>
        <v/>
      </c>
      <c r="B1846" s="3"/>
    </row>
    <row r="1847" spans="1:2" ht="12.75" customHeight="1">
      <c r="A1847" s="4" t="str">
        <f>IF('1. Porting information 移行番号情報'!A1850&gt;0,'1. Porting information 移行番号情報'!A1850,"")</f>
        <v/>
      </c>
      <c r="B1847" s="3"/>
    </row>
    <row r="1848" spans="1:2" ht="12.75" customHeight="1">
      <c r="A1848" s="4" t="str">
        <f>IF('1. Porting information 移行番号情報'!A1851&gt;0,'1. Porting information 移行番号情報'!A1851,"")</f>
        <v/>
      </c>
      <c r="B1848" s="3"/>
    </row>
    <row r="1849" spans="1:2" ht="12.75" customHeight="1">
      <c r="A1849" s="4" t="str">
        <f>IF('1. Porting information 移行番号情報'!A1852&gt;0,'1. Porting information 移行番号情報'!A1852,"")</f>
        <v/>
      </c>
      <c r="B1849" s="3"/>
    </row>
    <row r="1850" spans="1:2" ht="12.75" customHeight="1">
      <c r="A1850" s="4" t="str">
        <f>IF('1. Porting information 移行番号情報'!A1853&gt;0,'1. Porting information 移行番号情報'!A1853,"")</f>
        <v/>
      </c>
      <c r="B1850" s="3"/>
    </row>
    <row r="1851" spans="1:2" ht="12.75" customHeight="1">
      <c r="A1851" s="4" t="str">
        <f>IF('1. Porting information 移行番号情報'!A1854&gt;0,'1. Porting information 移行番号情報'!A1854,"")</f>
        <v/>
      </c>
      <c r="B1851" s="3"/>
    </row>
    <row r="1852" spans="1:2" ht="12.75" customHeight="1">
      <c r="A1852" s="4" t="str">
        <f>IF('1. Porting information 移行番号情報'!A1855&gt;0,'1. Porting information 移行番号情報'!A1855,"")</f>
        <v/>
      </c>
      <c r="B1852" s="3"/>
    </row>
    <row r="1853" spans="1:2" ht="12.75" customHeight="1">
      <c r="A1853" s="4" t="str">
        <f>IF('1. Porting information 移行番号情報'!A1856&gt;0,'1. Porting information 移行番号情報'!A1856,"")</f>
        <v/>
      </c>
      <c r="B1853" s="3"/>
    </row>
    <row r="1854" spans="1:2" ht="12.75" customHeight="1">
      <c r="A1854" s="4" t="str">
        <f>IF('1. Porting information 移行番号情報'!A1857&gt;0,'1. Porting information 移行番号情報'!A1857,"")</f>
        <v/>
      </c>
      <c r="B1854" s="3"/>
    </row>
    <row r="1855" spans="1:2" ht="12.75" customHeight="1">
      <c r="A1855" s="4" t="str">
        <f>IF('1. Porting information 移行番号情報'!A1858&gt;0,'1. Porting information 移行番号情報'!A1858,"")</f>
        <v/>
      </c>
      <c r="B1855" s="3"/>
    </row>
    <row r="1856" spans="1:2" ht="12.75" customHeight="1">
      <c r="A1856" s="4" t="str">
        <f>IF('1. Porting information 移行番号情報'!A1859&gt;0,'1. Porting information 移行番号情報'!A1859,"")</f>
        <v/>
      </c>
      <c r="B1856" s="3"/>
    </row>
    <row r="1857" spans="1:2" ht="12.75" customHeight="1">
      <c r="A1857" s="4" t="str">
        <f>IF('1. Porting information 移行番号情報'!A1860&gt;0,'1. Porting information 移行番号情報'!A1860,"")</f>
        <v/>
      </c>
      <c r="B1857" s="3"/>
    </row>
    <row r="1858" spans="1:2" ht="12.75" customHeight="1">
      <c r="A1858" s="4" t="str">
        <f>IF('1. Porting information 移行番号情報'!A1861&gt;0,'1. Porting information 移行番号情報'!A1861,"")</f>
        <v/>
      </c>
      <c r="B1858" s="3"/>
    </row>
    <row r="1859" spans="1:2" ht="12.75" customHeight="1">
      <c r="A1859" s="4" t="str">
        <f>IF('1. Porting information 移行番号情報'!A1862&gt;0,'1. Porting information 移行番号情報'!A1862,"")</f>
        <v/>
      </c>
      <c r="B1859" s="3"/>
    </row>
    <row r="1860" spans="1:2" ht="12.75" customHeight="1">
      <c r="A1860" s="4" t="str">
        <f>IF('1. Porting information 移行番号情報'!A1863&gt;0,'1. Porting information 移行番号情報'!A1863,"")</f>
        <v/>
      </c>
      <c r="B1860" s="3"/>
    </row>
    <row r="1861" spans="1:2" ht="12.75" customHeight="1">
      <c r="A1861" s="4" t="str">
        <f>IF('1. Porting information 移行番号情報'!A1864&gt;0,'1. Porting information 移行番号情報'!A1864,"")</f>
        <v/>
      </c>
      <c r="B1861" s="3"/>
    </row>
    <row r="1862" spans="1:2" ht="12.75" customHeight="1">
      <c r="A1862" s="4" t="str">
        <f>IF('1. Porting information 移行番号情報'!A1865&gt;0,'1. Porting information 移行番号情報'!A1865,"")</f>
        <v/>
      </c>
      <c r="B1862" s="3"/>
    </row>
    <row r="1863" spans="1:2" ht="12.75" customHeight="1">
      <c r="A1863" s="4" t="str">
        <f>IF('1. Porting information 移行番号情報'!A1866&gt;0,'1. Porting information 移行番号情報'!A1866,"")</f>
        <v/>
      </c>
      <c r="B1863" s="3"/>
    </row>
    <row r="1864" spans="1:2" ht="12.75" customHeight="1">
      <c r="A1864" s="4" t="str">
        <f>IF('1. Porting information 移行番号情報'!A1867&gt;0,'1. Porting information 移行番号情報'!A1867,"")</f>
        <v/>
      </c>
      <c r="B1864" s="3"/>
    </row>
    <row r="1865" spans="1:2" ht="12.75" customHeight="1">
      <c r="A1865" s="4" t="str">
        <f>IF('1. Porting information 移行番号情報'!A1868&gt;0,'1. Porting information 移行番号情報'!A1868,"")</f>
        <v/>
      </c>
      <c r="B1865" s="3"/>
    </row>
    <row r="1866" spans="1:2" ht="12.75" customHeight="1">
      <c r="A1866" s="4" t="str">
        <f>IF('1. Porting information 移行番号情報'!A1869&gt;0,'1. Porting information 移行番号情報'!A1869,"")</f>
        <v/>
      </c>
      <c r="B1866" s="3"/>
    </row>
    <row r="1867" spans="1:2" ht="12.75" customHeight="1">
      <c r="A1867" s="4" t="str">
        <f>IF('1. Porting information 移行番号情報'!A1870&gt;0,'1. Porting information 移行番号情報'!A1870,"")</f>
        <v/>
      </c>
      <c r="B1867" s="3"/>
    </row>
    <row r="1868" spans="1:2" ht="12.75" customHeight="1">
      <c r="A1868" s="4" t="str">
        <f>IF('1. Porting information 移行番号情報'!A1871&gt;0,'1. Porting information 移行番号情報'!A1871,"")</f>
        <v/>
      </c>
      <c r="B1868" s="3"/>
    </row>
    <row r="1869" spans="1:2" ht="12.75" customHeight="1">
      <c r="A1869" s="4" t="str">
        <f>IF('1. Porting information 移行番号情報'!A1872&gt;0,'1. Porting information 移行番号情報'!A1872,"")</f>
        <v/>
      </c>
      <c r="B1869" s="3"/>
    </row>
    <row r="1870" spans="1:2" ht="12.75" customHeight="1">
      <c r="A1870" s="4" t="str">
        <f>IF('1. Porting information 移行番号情報'!A1873&gt;0,'1. Porting information 移行番号情報'!A1873,"")</f>
        <v/>
      </c>
      <c r="B1870" s="3"/>
    </row>
    <row r="1871" spans="1:2" ht="12.75" customHeight="1">
      <c r="A1871" s="4" t="str">
        <f>IF('1. Porting information 移行番号情報'!A1874&gt;0,'1. Porting information 移行番号情報'!A1874,"")</f>
        <v/>
      </c>
      <c r="B1871" s="3"/>
    </row>
    <row r="1872" spans="1:2" ht="12.75" customHeight="1">
      <c r="A1872" s="4" t="str">
        <f>IF('1. Porting information 移行番号情報'!A1875&gt;0,'1. Porting information 移行番号情報'!A1875,"")</f>
        <v/>
      </c>
      <c r="B1872" s="3"/>
    </row>
    <row r="1873" spans="1:2" ht="12.75" customHeight="1">
      <c r="A1873" s="4" t="str">
        <f>IF('1. Porting information 移行番号情報'!A1876&gt;0,'1. Porting information 移行番号情報'!A1876,"")</f>
        <v/>
      </c>
      <c r="B1873" s="3"/>
    </row>
    <row r="1874" spans="1:2" ht="12.75" customHeight="1">
      <c r="A1874" s="4" t="str">
        <f>IF('1. Porting information 移行番号情報'!A1877&gt;0,'1. Porting information 移行番号情報'!A1877,"")</f>
        <v/>
      </c>
      <c r="B1874" s="3"/>
    </row>
    <row r="1875" spans="1:2" ht="12.75" customHeight="1">
      <c r="A1875" s="4" t="str">
        <f>IF('1. Porting information 移行番号情報'!A1878&gt;0,'1. Porting information 移行番号情報'!A1878,"")</f>
        <v/>
      </c>
      <c r="B1875" s="3"/>
    </row>
    <row r="1876" spans="1:2" ht="12.75" customHeight="1">
      <c r="A1876" s="4" t="str">
        <f>IF('1. Porting information 移行番号情報'!A1879&gt;0,'1. Porting information 移行番号情報'!A1879,"")</f>
        <v/>
      </c>
      <c r="B1876" s="3"/>
    </row>
    <row r="1877" spans="1:2" ht="12.75" customHeight="1">
      <c r="A1877" s="4" t="str">
        <f>IF('1. Porting information 移行番号情報'!A1880&gt;0,'1. Porting information 移行番号情報'!A1880,"")</f>
        <v/>
      </c>
      <c r="B1877" s="3"/>
    </row>
    <row r="1878" spans="1:2" ht="12.75" customHeight="1">
      <c r="A1878" s="4" t="str">
        <f>IF('1. Porting information 移行番号情報'!A1881&gt;0,'1. Porting information 移行番号情報'!A1881,"")</f>
        <v/>
      </c>
      <c r="B1878" s="3"/>
    </row>
    <row r="1879" spans="1:2" ht="12.75" customHeight="1">
      <c r="A1879" s="4" t="str">
        <f>IF('1. Porting information 移行番号情報'!A1882&gt;0,'1. Porting information 移行番号情報'!A1882,"")</f>
        <v/>
      </c>
      <c r="B1879" s="3"/>
    </row>
    <row r="1880" spans="1:2" ht="12.75" customHeight="1">
      <c r="A1880" s="4" t="str">
        <f>IF('1. Porting information 移行番号情報'!A1883&gt;0,'1. Porting information 移行番号情報'!A1883,"")</f>
        <v/>
      </c>
      <c r="B1880" s="3"/>
    </row>
    <row r="1881" spans="1:2" ht="12.75" customHeight="1">
      <c r="A1881" s="4" t="str">
        <f>IF('1. Porting information 移行番号情報'!A1884&gt;0,'1. Porting information 移行番号情報'!A1884,"")</f>
        <v/>
      </c>
      <c r="B1881" s="3"/>
    </row>
    <row r="1882" spans="1:2" ht="12.75" customHeight="1">
      <c r="A1882" s="4" t="str">
        <f>IF('1. Porting information 移行番号情報'!A1885&gt;0,'1. Porting information 移行番号情報'!A1885,"")</f>
        <v/>
      </c>
      <c r="B1882" s="3"/>
    </row>
    <row r="1883" spans="1:2" ht="12.75" customHeight="1">
      <c r="A1883" s="4" t="str">
        <f>IF('1. Porting information 移行番号情報'!A1886&gt;0,'1. Porting information 移行番号情報'!A1886,"")</f>
        <v/>
      </c>
      <c r="B1883" s="3"/>
    </row>
    <row r="1884" spans="1:2" ht="12.75" customHeight="1">
      <c r="A1884" s="4" t="str">
        <f>IF('1. Porting information 移行番号情報'!A1887&gt;0,'1. Porting information 移行番号情報'!A1887,"")</f>
        <v/>
      </c>
      <c r="B1884" s="3"/>
    </row>
    <row r="1885" spans="1:2" ht="12.75" customHeight="1">
      <c r="A1885" s="4" t="str">
        <f>IF('1. Porting information 移行番号情報'!A1888&gt;0,'1. Porting information 移行番号情報'!A1888,"")</f>
        <v/>
      </c>
      <c r="B1885" s="3"/>
    </row>
    <row r="1886" spans="1:2" ht="12.75" customHeight="1">
      <c r="A1886" s="4" t="str">
        <f>IF('1. Porting information 移行番号情報'!A1889&gt;0,'1. Porting information 移行番号情報'!A1889,"")</f>
        <v/>
      </c>
      <c r="B1886" s="3"/>
    </row>
    <row r="1887" spans="1:2" ht="12.75" customHeight="1">
      <c r="A1887" s="4" t="str">
        <f>IF('1. Porting information 移行番号情報'!A1890&gt;0,'1. Porting information 移行番号情報'!A1890,"")</f>
        <v/>
      </c>
      <c r="B1887" s="3"/>
    </row>
    <row r="1888" spans="1:2" ht="12.75" customHeight="1">
      <c r="A1888" s="4" t="str">
        <f>IF('1. Porting information 移行番号情報'!A1891&gt;0,'1. Porting information 移行番号情報'!A1891,"")</f>
        <v/>
      </c>
      <c r="B1888" s="3"/>
    </row>
    <row r="1889" spans="1:2" ht="12.75" customHeight="1">
      <c r="A1889" s="4" t="str">
        <f>IF('1. Porting information 移行番号情報'!A1892&gt;0,'1. Porting information 移行番号情報'!A1892,"")</f>
        <v/>
      </c>
      <c r="B1889" s="3"/>
    </row>
    <row r="1890" spans="1:2" ht="12.75" customHeight="1">
      <c r="A1890" s="4" t="str">
        <f>IF('1. Porting information 移行番号情報'!A1893&gt;0,'1. Porting information 移行番号情報'!A1893,"")</f>
        <v/>
      </c>
      <c r="B1890" s="3"/>
    </row>
    <row r="1891" spans="1:2" ht="12.75" customHeight="1">
      <c r="A1891" s="4" t="str">
        <f>IF('1. Porting information 移行番号情報'!A1894&gt;0,'1. Porting information 移行番号情報'!A1894,"")</f>
        <v/>
      </c>
      <c r="B1891" s="3"/>
    </row>
    <row r="1892" spans="1:2" ht="12.75" customHeight="1">
      <c r="A1892" s="4" t="str">
        <f>IF('1. Porting information 移行番号情報'!A1895&gt;0,'1. Porting information 移行番号情報'!A1895,"")</f>
        <v/>
      </c>
      <c r="B1892" s="3"/>
    </row>
    <row r="1893" spans="1:2" ht="12.75" customHeight="1">
      <c r="A1893" s="4" t="str">
        <f>IF('1. Porting information 移行番号情報'!A1896&gt;0,'1. Porting information 移行番号情報'!A1896,"")</f>
        <v/>
      </c>
      <c r="B1893" s="3"/>
    </row>
    <row r="1894" spans="1:2" ht="12.75" customHeight="1">
      <c r="A1894" s="4" t="str">
        <f>IF('1. Porting information 移行番号情報'!A1897&gt;0,'1. Porting information 移行番号情報'!A1897,"")</f>
        <v/>
      </c>
      <c r="B1894" s="3"/>
    </row>
    <row r="1895" spans="1:2" ht="12.75" customHeight="1">
      <c r="A1895" s="4" t="str">
        <f>IF('1. Porting information 移行番号情報'!A1898&gt;0,'1. Porting information 移行番号情報'!A1898,"")</f>
        <v/>
      </c>
      <c r="B1895" s="3"/>
    </row>
    <row r="1896" spans="1:2" ht="12.75" customHeight="1">
      <c r="A1896" s="4" t="str">
        <f>IF('1. Porting information 移行番号情報'!A1899&gt;0,'1. Porting information 移行番号情報'!A1899,"")</f>
        <v/>
      </c>
      <c r="B1896" s="3"/>
    </row>
    <row r="1897" spans="1:2" ht="12.75" customHeight="1">
      <c r="A1897" s="4" t="str">
        <f>IF('1. Porting information 移行番号情報'!A1900&gt;0,'1. Porting information 移行番号情報'!A1900,"")</f>
        <v/>
      </c>
      <c r="B1897" s="3"/>
    </row>
    <row r="1898" spans="1:2" ht="12.75" customHeight="1">
      <c r="A1898" s="4" t="str">
        <f>IF('1. Porting information 移行番号情報'!A1901&gt;0,'1. Porting information 移行番号情報'!A1901,"")</f>
        <v/>
      </c>
      <c r="B1898" s="3"/>
    </row>
    <row r="1899" spans="1:2" ht="12.75" customHeight="1">
      <c r="A1899" s="4" t="str">
        <f>IF('1. Porting information 移行番号情報'!A1902&gt;0,'1. Porting information 移行番号情報'!A1902,"")</f>
        <v/>
      </c>
      <c r="B1899" s="3"/>
    </row>
    <row r="1900" spans="1:2" ht="12.75" customHeight="1">
      <c r="A1900" s="4" t="str">
        <f>IF('1. Porting information 移行番号情報'!A1903&gt;0,'1. Porting information 移行番号情報'!A1903,"")</f>
        <v/>
      </c>
      <c r="B1900" s="3"/>
    </row>
    <row r="1901" spans="1:2" ht="12.75" customHeight="1">
      <c r="A1901" s="4" t="str">
        <f>IF('1. Porting information 移行番号情報'!A1904&gt;0,'1. Porting information 移行番号情報'!A1904,"")</f>
        <v/>
      </c>
      <c r="B1901" s="3"/>
    </row>
    <row r="1902" spans="1:2" ht="12.75" customHeight="1">
      <c r="A1902" s="4" t="str">
        <f>IF('1. Porting information 移行番号情報'!A1905&gt;0,'1. Porting information 移行番号情報'!A1905,"")</f>
        <v/>
      </c>
      <c r="B1902" s="3"/>
    </row>
    <row r="1903" spans="1:2" ht="12.75" customHeight="1">
      <c r="A1903" s="4" t="str">
        <f>IF('1. Porting information 移行番号情報'!A1906&gt;0,'1. Porting information 移行番号情報'!A1906,"")</f>
        <v/>
      </c>
      <c r="B1903" s="3"/>
    </row>
    <row r="1904" spans="1:2" ht="12.75" customHeight="1">
      <c r="A1904" s="4" t="str">
        <f>IF('1. Porting information 移行番号情報'!A1907&gt;0,'1. Porting information 移行番号情報'!A1907,"")</f>
        <v/>
      </c>
      <c r="B1904" s="3"/>
    </row>
    <row r="1905" spans="1:2" ht="12.75" customHeight="1">
      <c r="A1905" s="4" t="str">
        <f>IF('1. Porting information 移行番号情報'!A1908&gt;0,'1. Porting information 移行番号情報'!A1908,"")</f>
        <v/>
      </c>
      <c r="B1905" s="3"/>
    </row>
    <row r="1906" spans="1:2" ht="12.75" customHeight="1">
      <c r="A1906" s="4" t="str">
        <f>IF('1. Porting information 移行番号情報'!A1909&gt;0,'1. Porting information 移行番号情報'!A1909,"")</f>
        <v/>
      </c>
      <c r="B1906" s="3"/>
    </row>
    <row r="1907" spans="1:2" ht="12.75" customHeight="1">
      <c r="A1907" s="4" t="str">
        <f>IF('1. Porting information 移行番号情報'!A1910&gt;0,'1. Porting information 移行番号情報'!A1910,"")</f>
        <v/>
      </c>
      <c r="B1907" s="3"/>
    </row>
    <row r="1908" spans="1:2" ht="12.75" customHeight="1">
      <c r="A1908" s="4" t="str">
        <f>IF('1. Porting information 移行番号情報'!A1911&gt;0,'1. Porting information 移行番号情報'!A1911,"")</f>
        <v/>
      </c>
      <c r="B1908" s="3"/>
    </row>
    <row r="1909" spans="1:2" ht="12.75" customHeight="1">
      <c r="A1909" s="4" t="str">
        <f>IF('1. Porting information 移行番号情報'!A1912&gt;0,'1. Porting information 移行番号情報'!A1912,"")</f>
        <v/>
      </c>
      <c r="B1909" s="3"/>
    </row>
    <row r="1910" spans="1:2" ht="12.75" customHeight="1">
      <c r="A1910" s="4" t="str">
        <f>IF('1. Porting information 移行番号情報'!A1913&gt;0,'1. Porting information 移行番号情報'!A1913,"")</f>
        <v/>
      </c>
      <c r="B1910" s="3"/>
    </row>
    <row r="1911" spans="1:2" ht="12.75" customHeight="1">
      <c r="A1911" s="4" t="str">
        <f>IF('1. Porting information 移行番号情報'!A1914&gt;0,'1. Porting information 移行番号情報'!A1914,"")</f>
        <v/>
      </c>
      <c r="B1911" s="3"/>
    </row>
    <row r="1912" spans="1:2" ht="12.75" customHeight="1">
      <c r="A1912" s="4" t="str">
        <f>IF('1. Porting information 移行番号情報'!A1915&gt;0,'1. Porting information 移行番号情報'!A1915,"")</f>
        <v/>
      </c>
      <c r="B1912" s="3"/>
    </row>
    <row r="1913" spans="1:2" ht="12.75" customHeight="1">
      <c r="A1913" s="4" t="str">
        <f>IF('1. Porting information 移行番号情報'!A1916&gt;0,'1. Porting information 移行番号情報'!A1916,"")</f>
        <v/>
      </c>
      <c r="B1913" s="3"/>
    </row>
    <row r="1914" spans="1:2" ht="12.75" customHeight="1">
      <c r="A1914" s="4" t="str">
        <f>IF('1. Porting information 移行番号情報'!A1917&gt;0,'1. Porting information 移行番号情報'!A1917,"")</f>
        <v/>
      </c>
      <c r="B1914" s="3"/>
    </row>
    <row r="1915" spans="1:2" ht="12.75" customHeight="1">
      <c r="A1915" s="4" t="str">
        <f>IF('1. Porting information 移行番号情報'!A1918&gt;0,'1. Porting information 移行番号情報'!A1918,"")</f>
        <v/>
      </c>
      <c r="B1915" s="3"/>
    </row>
    <row r="1916" spans="1:2" ht="12.75" customHeight="1">
      <c r="A1916" s="4" t="str">
        <f>IF('1. Porting information 移行番号情報'!A1919&gt;0,'1. Porting information 移行番号情報'!A1919,"")</f>
        <v/>
      </c>
      <c r="B1916" s="3"/>
    </row>
    <row r="1917" spans="1:2" ht="12.75" customHeight="1">
      <c r="A1917" s="4" t="str">
        <f>IF('1. Porting information 移行番号情報'!A1920&gt;0,'1. Porting information 移行番号情報'!A1920,"")</f>
        <v/>
      </c>
      <c r="B1917" s="3"/>
    </row>
    <row r="1918" spans="1:2" ht="12.75" customHeight="1">
      <c r="A1918" s="4" t="str">
        <f>IF('1. Porting information 移行番号情報'!A1921&gt;0,'1. Porting information 移行番号情報'!A1921,"")</f>
        <v/>
      </c>
      <c r="B1918" s="3"/>
    </row>
    <row r="1919" spans="1:2" ht="12.75" customHeight="1">
      <c r="A1919" s="4" t="str">
        <f>IF('1. Porting information 移行番号情報'!A1922&gt;0,'1. Porting information 移行番号情報'!A1922,"")</f>
        <v/>
      </c>
      <c r="B1919" s="3"/>
    </row>
    <row r="1920" spans="1:2" ht="12.75" customHeight="1">
      <c r="A1920" s="4" t="str">
        <f>IF('1. Porting information 移行番号情報'!A1923&gt;0,'1. Porting information 移行番号情報'!A1923,"")</f>
        <v/>
      </c>
      <c r="B1920" s="3"/>
    </row>
    <row r="1921" spans="1:2" ht="12.75" customHeight="1">
      <c r="A1921" s="4" t="str">
        <f>IF('1. Porting information 移行番号情報'!A1924&gt;0,'1. Porting information 移行番号情報'!A1924,"")</f>
        <v/>
      </c>
      <c r="B1921" s="3"/>
    </row>
    <row r="1922" spans="1:2" ht="12.75" customHeight="1">
      <c r="A1922" s="4" t="str">
        <f>IF('1. Porting information 移行番号情報'!A1925&gt;0,'1. Porting information 移行番号情報'!A1925,"")</f>
        <v/>
      </c>
      <c r="B1922" s="3"/>
    </row>
    <row r="1923" spans="1:2" ht="12.75" customHeight="1">
      <c r="A1923" s="4" t="str">
        <f>IF('1. Porting information 移行番号情報'!A1926&gt;0,'1. Porting information 移行番号情報'!A1926,"")</f>
        <v/>
      </c>
      <c r="B1923" s="3"/>
    </row>
    <row r="1924" spans="1:2" ht="12.75" customHeight="1">
      <c r="A1924" s="4" t="str">
        <f>IF('1. Porting information 移行番号情報'!A1927&gt;0,'1. Porting information 移行番号情報'!A1927,"")</f>
        <v/>
      </c>
      <c r="B1924" s="3"/>
    </row>
    <row r="1925" spans="1:2" ht="12.75" customHeight="1">
      <c r="A1925" s="4" t="str">
        <f>IF('1. Porting information 移行番号情報'!A1928&gt;0,'1. Porting information 移行番号情報'!A1928,"")</f>
        <v/>
      </c>
      <c r="B1925" s="3"/>
    </row>
    <row r="1926" spans="1:2" ht="12.75" customHeight="1">
      <c r="A1926" s="4" t="str">
        <f>IF('1. Porting information 移行番号情報'!A1929&gt;0,'1. Porting information 移行番号情報'!A1929,"")</f>
        <v/>
      </c>
      <c r="B1926" s="3"/>
    </row>
    <row r="1927" spans="1:2" ht="12.75" customHeight="1">
      <c r="A1927" s="4" t="str">
        <f>IF('1. Porting information 移行番号情報'!A1930&gt;0,'1. Porting information 移行番号情報'!A1930,"")</f>
        <v/>
      </c>
      <c r="B1927" s="3"/>
    </row>
    <row r="1928" spans="1:2" ht="12.75" customHeight="1">
      <c r="A1928" s="4" t="str">
        <f>IF('1. Porting information 移行番号情報'!A1931&gt;0,'1. Porting information 移行番号情報'!A1931,"")</f>
        <v/>
      </c>
      <c r="B1928" s="3"/>
    </row>
    <row r="1929" spans="1:2" ht="12.75" customHeight="1">
      <c r="A1929" s="4" t="str">
        <f>IF('1. Porting information 移行番号情報'!A1932&gt;0,'1. Porting information 移行番号情報'!A1932,"")</f>
        <v/>
      </c>
      <c r="B1929" s="3"/>
    </row>
    <row r="1930" spans="1:2" ht="12.75" customHeight="1">
      <c r="A1930" s="4" t="str">
        <f>IF('1. Porting information 移行番号情報'!A1933&gt;0,'1. Porting information 移行番号情報'!A1933,"")</f>
        <v/>
      </c>
      <c r="B1930" s="3"/>
    </row>
    <row r="1931" spans="1:2" ht="12.75" customHeight="1">
      <c r="A1931" s="4" t="str">
        <f>IF('1. Porting information 移行番号情報'!A1934&gt;0,'1. Porting information 移行番号情報'!A1934,"")</f>
        <v/>
      </c>
      <c r="B1931" s="3"/>
    </row>
    <row r="1932" spans="1:2" ht="12.75" customHeight="1">
      <c r="A1932" s="4" t="str">
        <f>IF('1. Porting information 移行番号情報'!A1935&gt;0,'1. Porting information 移行番号情報'!A1935,"")</f>
        <v/>
      </c>
      <c r="B1932" s="3"/>
    </row>
    <row r="1933" spans="1:2" ht="12.75" customHeight="1">
      <c r="A1933" s="4" t="str">
        <f>IF('1. Porting information 移行番号情報'!A1936&gt;0,'1. Porting information 移行番号情報'!A1936,"")</f>
        <v/>
      </c>
      <c r="B1933" s="3"/>
    </row>
    <row r="1934" spans="1:2" ht="12.75" customHeight="1">
      <c r="A1934" s="4" t="str">
        <f>IF('1. Porting information 移行番号情報'!A1937&gt;0,'1. Porting information 移行番号情報'!A1937,"")</f>
        <v/>
      </c>
      <c r="B1934" s="3"/>
    </row>
    <row r="1935" spans="1:2" ht="12.75" customHeight="1">
      <c r="A1935" s="4" t="str">
        <f>IF('1. Porting information 移行番号情報'!A1938&gt;0,'1. Porting information 移行番号情報'!A1938,"")</f>
        <v/>
      </c>
      <c r="B1935" s="3"/>
    </row>
    <row r="1936" spans="1:2" ht="12.75" customHeight="1">
      <c r="A1936" s="4" t="str">
        <f>IF('1. Porting information 移行番号情報'!A1939&gt;0,'1. Porting information 移行番号情報'!A1939,"")</f>
        <v/>
      </c>
      <c r="B1936" s="3"/>
    </row>
    <row r="1937" spans="1:2" ht="12.75" customHeight="1">
      <c r="A1937" s="4" t="str">
        <f>IF('1. Porting information 移行番号情報'!A1940&gt;0,'1. Porting information 移行番号情報'!A1940,"")</f>
        <v/>
      </c>
      <c r="B1937" s="3"/>
    </row>
    <row r="1938" spans="1:2" ht="12.75" customHeight="1">
      <c r="A1938" s="4" t="str">
        <f>IF('1. Porting information 移行番号情報'!A1941&gt;0,'1. Porting information 移行番号情報'!A1941,"")</f>
        <v/>
      </c>
      <c r="B1938" s="3"/>
    </row>
    <row r="1939" spans="1:2" ht="12.75" customHeight="1">
      <c r="A1939" s="4" t="str">
        <f>IF('1. Porting information 移行番号情報'!A1942&gt;0,'1. Porting information 移行番号情報'!A1942,"")</f>
        <v/>
      </c>
      <c r="B1939" s="3"/>
    </row>
    <row r="1940" spans="1:2" ht="12.75" customHeight="1">
      <c r="A1940" s="4" t="str">
        <f>IF('1. Porting information 移行番号情報'!A1943&gt;0,'1. Porting information 移行番号情報'!A1943,"")</f>
        <v/>
      </c>
      <c r="B1940" s="3"/>
    </row>
    <row r="1941" spans="1:2" ht="12.75" customHeight="1">
      <c r="A1941" s="4" t="str">
        <f>IF('1. Porting information 移行番号情報'!A1944&gt;0,'1. Porting information 移行番号情報'!A1944,"")</f>
        <v/>
      </c>
      <c r="B1941" s="3"/>
    </row>
    <row r="1942" spans="1:2" ht="12.75" customHeight="1">
      <c r="A1942" s="4" t="str">
        <f>IF('1. Porting information 移行番号情報'!A1945&gt;0,'1. Porting information 移行番号情報'!A1945,"")</f>
        <v/>
      </c>
      <c r="B1942" s="3"/>
    </row>
    <row r="1943" spans="1:2" ht="12.75" customHeight="1">
      <c r="A1943" s="4" t="str">
        <f>IF('1. Porting information 移行番号情報'!A1946&gt;0,'1. Porting information 移行番号情報'!A1946,"")</f>
        <v/>
      </c>
      <c r="B1943" s="3"/>
    </row>
    <row r="1944" spans="1:2" ht="12.75" customHeight="1">
      <c r="A1944" s="4" t="str">
        <f>IF('1. Porting information 移行番号情報'!A1947&gt;0,'1. Porting information 移行番号情報'!A1947,"")</f>
        <v/>
      </c>
      <c r="B1944" s="3"/>
    </row>
    <row r="1945" spans="1:2" ht="12.75" customHeight="1">
      <c r="A1945" s="4" t="str">
        <f>IF('1. Porting information 移行番号情報'!A1948&gt;0,'1. Porting information 移行番号情報'!A1948,"")</f>
        <v/>
      </c>
      <c r="B1945" s="3"/>
    </row>
    <row r="1946" spans="1:2" ht="12.75" customHeight="1">
      <c r="A1946" s="4" t="str">
        <f>IF('1. Porting information 移行番号情報'!A1949&gt;0,'1. Porting information 移行番号情報'!A1949,"")</f>
        <v/>
      </c>
      <c r="B1946" s="3"/>
    </row>
    <row r="1947" spans="1:2" ht="12.75" customHeight="1">
      <c r="A1947" s="4" t="str">
        <f>IF('1. Porting information 移行番号情報'!A1950&gt;0,'1. Porting information 移行番号情報'!A1950,"")</f>
        <v/>
      </c>
      <c r="B1947" s="3"/>
    </row>
    <row r="1948" spans="1:2" ht="12.75" customHeight="1">
      <c r="A1948" s="4" t="str">
        <f>IF('1. Porting information 移行番号情報'!A1951&gt;0,'1. Porting information 移行番号情報'!A1951,"")</f>
        <v/>
      </c>
      <c r="B1948" s="3"/>
    </row>
    <row r="1949" spans="1:2" ht="12.75" customHeight="1">
      <c r="A1949" s="4" t="str">
        <f>IF('1. Porting information 移行番号情報'!A1952&gt;0,'1. Porting information 移行番号情報'!A1952,"")</f>
        <v/>
      </c>
      <c r="B1949" s="3"/>
    </row>
    <row r="1950" spans="1:2" ht="12.75" customHeight="1">
      <c r="A1950" s="4" t="str">
        <f>IF('1. Porting information 移行番号情報'!A1953&gt;0,'1. Porting information 移行番号情報'!A1953,"")</f>
        <v/>
      </c>
      <c r="B1950" s="3"/>
    </row>
    <row r="1951" spans="1:2" ht="12.75" customHeight="1">
      <c r="A1951" s="4" t="str">
        <f>IF('1. Porting information 移行番号情報'!A1954&gt;0,'1. Porting information 移行番号情報'!A1954,"")</f>
        <v/>
      </c>
      <c r="B1951" s="3"/>
    </row>
    <row r="1952" spans="1:2" ht="12.75" customHeight="1">
      <c r="A1952" s="4" t="str">
        <f>IF('1. Porting information 移行番号情報'!A1955&gt;0,'1. Porting information 移行番号情報'!A1955,"")</f>
        <v/>
      </c>
      <c r="B1952" s="3"/>
    </row>
    <row r="1953" spans="1:2" ht="12.75" customHeight="1">
      <c r="A1953" s="4" t="str">
        <f>IF('1. Porting information 移行番号情報'!A1956&gt;0,'1. Porting information 移行番号情報'!A1956,"")</f>
        <v/>
      </c>
      <c r="B1953" s="3"/>
    </row>
    <row r="1954" spans="1:2" ht="12.75" customHeight="1">
      <c r="A1954" s="4" t="str">
        <f>IF('1. Porting information 移行番号情報'!A1957&gt;0,'1. Porting information 移行番号情報'!A1957,"")</f>
        <v/>
      </c>
      <c r="B1954" s="3"/>
    </row>
    <row r="1955" spans="1:2" ht="12.75" customHeight="1">
      <c r="A1955" s="4" t="str">
        <f>IF('1. Porting information 移行番号情報'!A1958&gt;0,'1. Porting information 移行番号情報'!A1958,"")</f>
        <v/>
      </c>
      <c r="B1955" s="3"/>
    </row>
    <row r="1956" spans="1:2" ht="12.75" customHeight="1">
      <c r="A1956" s="4" t="str">
        <f>IF('1. Porting information 移行番号情報'!A1959&gt;0,'1. Porting information 移行番号情報'!A1959,"")</f>
        <v/>
      </c>
      <c r="B1956" s="3"/>
    </row>
    <row r="1957" spans="1:2" ht="12.75" customHeight="1">
      <c r="A1957" s="4" t="str">
        <f>IF('1. Porting information 移行番号情報'!A1960&gt;0,'1. Porting information 移行番号情報'!A1960,"")</f>
        <v/>
      </c>
      <c r="B1957" s="3"/>
    </row>
    <row r="1958" spans="1:2" ht="12.75" customHeight="1">
      <c r="A1958" s="4" t="str">
        <f>IF('1. Porting information 移行番号情報'!A1961&gt;0,'1. Porting information 移行番号情報'!A1961,"")</f>
        <v/>
      </c>
      <c r="B1958" s="3"/>
    </row>
    <row r="1959" spans="1:2" ht="12.75" customHeight="1">
      <c r="A1959" s="4" t="str">
        <f>IF('1. Porting information 移行番号情報'!A1962&gt;0,'1. Porting information 移行番号情報'!A1962,"")</f>
        <v/>
      </c>
      <c r="B1959" s="3"/>
    </row>
    <row r="1960" spans="1:2" ht="12.75" customHeight="1">
      <c r="A1960" s="4" t="str">
        <f>IF('1. Porting information 移行番号情報'!A1963&gt;0,'1. Porting information 移行番号情報'!A1963,"")</f>
        <v/>
      </c>
      <c r="B1960" s="3"/>
    </row>
    <row r="1961" spans="1:2" ht="12.75" customHeight="1">
      <c r="A1961" s="4" t="str">
        <f>IF('1. Porting information 移行番号情報'!A1964&gt;0,'1. Porting information 移行番号情報'!A1964,"")</f>
        <v/>
      </c>
      <c r="B1961" s="3"/>
    </row>
    <row r="1962" spans="1:2" ht="12.75" customHeight="1">
      <c r="A1962" s="4" t="str">
        <f>IF('1. Porting information 移行番号情報'!A1965&gt;0,'1. Porting information 移行番号情報'!A1965,"")</f>
        <v/>
      </c>
      <c r="B1962" s="3"/>
    </row>
    <row r="1963" spans="1:2" ht="12.75" customHeight="1">
      <c r="A1963" s="4" t="str">
        <f>IF('1. Porting information 移行番号情報'!A1966&gt;0,'1. Porting information 移行番号情報'!A1966,"")</f>
        <v/>
      </c>
      <c r="B1963" s="3"/>
    </row>
    <row r="1964" spans="1:2" ht="12.75" customHeight="1">
      <c r="A1964" s="4" t="str">
        <f>IF('1. Porting information 移行番号情報'!A1967&gt;0,'1. Porting information 移行番号情報'!A1967,"")</f>
        <v/>
      </c>
      <c r="B1964" s="3"/>
    </row>
    <row r="1965" spans="1:2" ht="12.75" customHeight="1">
      <c r="A1965" s="4" t="str">
        <f>IF('1. Porting information 移行番号情報'!A1968&gt;0,'1. Porting information 移行番号情報'!A1968,"")</f>
        <v/>
      </c>
      <c r="B1965" s="3"/>
    </row>
    <row r="1966" spans="1:2" ht="12.75" customHeight="1">
      <c r="A1966" s="4" t="str">
        <f>IF('1. Porting information 移行番号情報'!A1969&gt;0,'1. Porting information 移行番号情報'!A1969,"")</f>
        <v/>
      </c>
      <c r="B1966" s="3"/>
    </row>
    <row r="1967" spans="1:2" ht="12.75" customHeight="1">
      <c r="A1967" s="4" t="str">
        <f>IF('1. Porting information 移行番号情報'!A1970&gt;0,'1. Porting information 移行番号情報'!A1970,"")</f>
        <v/>
      </c>
      <c r="B1967" s="3"/>
    </row>
    <row r="1968" spans="1:2" ht="12.75" customHeight="1">
      <c r="A1968" s="4" t="str">
        <f>IF('1. Porting information 移行番号情報'!A1971&gt;0,'1. Porting information 移行番号情報'!A1971,"")</f>
        <v/>
      </c>
      <c r="B1968" s="3"/>
    </row>
    <row r="1969" spans="1:2" ht="12.75" customHeight="1">
      <c r="A1969" s="4" t="str">
        <f>IF('1. Porting information 移行番号情報'!A1972&gt;0,'1. Porting information 移行番号情報'!A1972,"")</f>
        <v/>
      </c>
      <c r="B1969" s="3"/>
    </row>
    <row r="1970" spans="1:2" ht="12.75" customHeight="1">
      <c r="A1970" s="4" t="str">
        <f>IF('1. Porting information 移行番号情報'!A1973&gt;0,'1. Porting information 移行番号情報'!A1973,"")</f>
        <v/>
      </c>
      <c r="B1970" s="3"/>
    </row>
    <row r="1971" spans="1:2" ht="12.75" customHeight="1">
      <c r="A1971" s="4" t="str">
        <f>IF('1. Porting information 移行番号情報'!A1974&gt;0,'1. Porting information 移行番号情報'!A1974,"")</f>
        <v/>
      </c>
      <c r="B1971" s="3"/>
    </row>
    <row r="1972" spans="1:2" ht="12.75" customHeight="1">
      <c r="A1972" s="4" t="str">
        <f>IF('1. Porting information 移行番号情報'!A1975&gt;0,'1. Porting information 移行番号情報'!A1975,"")</f>
        <v/>
      </c>
      <c r="B1972" s="3"/>
    </row>
    <row r="1973" spans="1:2" ht="12.75" customHeight="1">
      <c r="A1973" s="4" t="str">
        <f>IF('1. Porting information 移行番号情報'!A1976&gt;0,'1. Porting information 移行番号情報'!A1976,"")</f>
        <v/>
      </c>
      <c r="B1973" s="3"/>
    </row>
    <row r="1974" spans="1:2" ht="12.75" customHeight="1">
      <c r="A1974" s="4" t="str">
        <f>IF('1. Porting information 移行番号情報'!A1977&gt;0,'1. Porting information 移行番号情報'!A1977,"")</f>
        <v/>
      </c>
      <c r="B1974" s="3"/>
    </row>
    <row r="1975" spans="1:2" ht="12.75" customHeight="1">
      <c r="A1975" s="4" t="str">
        <f>IF('1. Porting information 移行番号情報'!A1978&gt;0,'1. Porting information 移行番号情報'!A1978,"")</f>
        <v/>
      </c>
      <c r="B1975" s="3"/>
    </row>
    <row r="1976" spans="1:2" ht="12.75" customHeight="1">
      <c r="A1976" s="4" t="str">
        <f>IF('1. Porting information 移行番号情報'!A1979&gt;0,'1. Porting information 移行番号情報'!A1979,"")</f>
        <v/>
      </c>
      <c r="B1976" s="3"/>
    </row>
    <row r="1977" spans="1:2" ht="12.75" customHeight="1">
      <c r="A1977" s="4" t="str">
        <f>IF('1. Porting information 移行番号情報'!A1980&gt;0,'1. Porting information 移行番号情報'!A1980,"")</f>
        <v/>
      </c>
      <c r="B1977" s="3"/>
    </row>
    <row r="1978" spans="1:2" ht="12.75" customHeight="1">
      <c r="A1978" s="4" t="str">
        <f>IF('1. Porting information 移行番号情報'!A1981&gt;0,'1. Porting information 移行番号情報'!A1981,"")</f>
        <v/>
      </c>
      <c r="B1978" s="3"/>
    </row>
    <row r="1979" spans="1:2" ht="12.75" customHeight="1">
      <c r="A1979" s="4" t="str">
        <f>IF('1. Porting information 移行番号情報'!A1982&gt;0,'1. Porting information 移行番号情報'!A1982,"")</f>
        <v/>
      </c>
      <c r="B1979" s="3"/>
    </row>
    <row r="1980" spans="1:2" ht="12.75" customHeight="1">
      <c r="A1980" s="4" t="str">
        <f>IF('1. Porting information 移行番号情報'!A1983&gt;0,'1. Porting information 移行番号情報'!A1983,"")</f>
        <v/>
      </c>
      <c r="B1980" s="3"/>
    </row>
    <row r="1981" spans="1:2" ht="12.75" customHeight="1">
      <c r="A1981" s="4" t="str">
        <f>IF('1. Porting information 移行番号情報'!A1984&gt;0,'1. Porting information 移行番号情報'!A1984,"")</f>
        <v/>
      </c>
      <c r="B1981" s="3"/>
    </row>
    <row r="1982" spans="1:2" ht="12.75" customHeight="1">
      <c r="A1982" s="4" t="str">
        <f>IF('1. Porting information 移行番号情報'!A1985&gt;0,'1. Porting information 移行番号情報'!A1985,"")</f>
        <v/>
      </c>
      <c r="B1982" s="3"/>
    </row>
    <row r="1983" spans="1:2" ht="12.75" customHeight="1">
      <c r="A1983" s="4" t="str">
        <f>IF('1. Porting information 移行番号情報'!A1986&gt;0,'1. Porting information 移行番号情報'!A1986,"")</f>
        <v/>
      </c>
      <c r="B1983" s="3"/>
    </row>
    <row r="1984" spans="1:2" ht="12.75" customHeight="1">
      <c r="A1984" s="4" t="str">
        <f>IF('1. Porting information 移行番号情報'!A1987&gt;0,'1. Porting information 移行番号情報'!A1987,"")</f>
        <v/>
      </c>
      <c r="B1984" s="3"/>
    </row>
    <row r="1985" spans="1:2" ht="12.75" customHeight="1">
      <c r="A1985" s="4" t="str">
        <f>IF('1. Porting information 移行番号情報'!A1988&gt;0,'1. Porting information 移行番号情報'!A1988,"")</f>
        <v/>
      </c>
      <c r="B1985" s="3"/>
    </row>
    <row r="1986" spans="1:2" ht="12.75" customHeight="1">
      <c r="A1986" s="4" t="str">
        <f>IF('1. Porting information 移行番号情報'!A1989&gt;0,'1. Porting information 移行番号情報'!A1989,"")</f>
        <v/>
      </c>
      <c r="B1986" s="3"/>
    </row>
    <row r="1987" spans="1:2" ht="12.75" customHeight="1">
      <c r="A1987" s="4" t="str">
        <f>IF('1. Porting information 移行番号情報'!A1990&gt;0,'1. Porting information 移行番号情報'!A1990,"")</f>
        <v/>
      </c>
      <c r="B1987" s="3"/>
    </row>
    <row r="1988" spans="1:2" ht="12.75" customHeight="1">
      <c r="A1988" s="4" t="str">
        <f>IF('1. Porting information 移行番号情報'!A1991&gt;0,'1. Porting information 移行番号情報'!A1991,"")</f>
        <v/>
      </c>
      <c r="B1988" s="3"/>
    </row>
    <row r="1989" spans="1:2" ht="12.75" customHeight="1">
      <c r="A1989" s="4" t="str">
        <f>IF('1. Porting information 移行番号情報'!A1992&gt;0,'1. Porting information 移行番号情報'!A1992,"")</f>
        <v/>
      </c>
      <c r="B1989" s="3"/>
    </row>
    <row r="1990" spans="1:2" ht="12.75" customHeight="1">
      <c r="A1990" s="4" t="str">
        <f>IF('1. Porting information 移行番号情報'!A1993&gt;0,'1. Porting information 移行番号情報'!A1993,"")</f>
        <v/>
      </c>
      <c r="B1990" s="3"/>
    </row>
    <row r="1991" spans="1:2" ht="12.75" customHeight="1">
      <c r="A1991" s="4" t="str">
        <f>IF('1. Porting information 移行番号情報'!A1994&gt;0,'1. Porting information 移行番号情報'!A1994,"")</f>
        <v/>
      </c>
      <c r="B1991" s="3"/>
    </row>
    <row r="1992" spans="1:2" ht="12.75" customHeight="1">
      <c r="A1992" s="4" t="str">
        <f>IF('1. Porting information 移行番号情報'!A1995&gt;0,'1. Porting information 移行番号情報'!A1995,"")</f>
        <v/>
      </c>
      <c r="B1992" s="3"/>
    </row>
    <row r="1993" spans="1:2" ht="12.75" customHeight="1">
      <c r="A1993" s="4" t="str">
        <f>IF('1. Porting information 移行番号情報'!A1996&gt;0,'1. Porting information 移行番号情報'!A1996,"")</f>
        <v/>
      </c>
      <c r="B1993" s="3"/>
    </row>
    <row r="1994" spans="1:2" ht="12.75" customHeight="1">
      <c r="A1994" s="4" t="str">
        <f>IF('1. Porting information 移行番号情報'!A1997&gt;0,'1. Porting information 移行番号情報'!A1997,"")</f>
        <v/>
      </c>
      <c r="B1994" s="3"/>
    </row>
    <row r="1995" spans="1:2" ht="12.75" customHeight="1">
      <c r="A1995" s="4" t="str">
        <f>IF('1. Porting information 移行番号情報'!A1998&gt;0,'1. Porting information 移行番号情報'!A1998,"")</f>
        <v/>
      </c>
      <c r="B1995" s="3"/>
    </row>
    <row r="1996" spans="1:2" ht="12.75" customHeight="1">
      <c r="A1996" s="4" t="str">
        <f>IF('1. Porting information 移行番号情報'!A1999&gt;0,'1. Porting information 移行番号情報'!A1999,"")</f>
        <v/>
      </c>
      <c r="B1996" s="3"/>
    </row>
    <row r="1997" spans="1:2" ht="12.75" customHeight="1">
      <c r="A1997" s="4" t="str">
        <f>IF('1. Porting information 移行番号情報'!A2000&gt;0,'1. Porting information 移行番号情報'!A2000,"")</f>
        <v/>
      </c>
      <c r="B1997" s="3"/>
    </row>
    <row r="1998" spans="1:2" ht="12.75" customHeight="1">
      <c r="A1998" s="4" t="str">
        <f>IF('1. Porting information 移行番号情報'!A2001&gt;0,'1. Porting information 移行番号情報'!A2001,"")</f>
        <v/>
      </c>
      <c r="B1998" s="3"/>
    </row>
    <row r="1999" spans="1:2" ht="12.75" customHeight="1">
      <c r="A1999" s="4" t="str">
        <f>IF('1. Porting information 移行番号情報'!A2002&gt;0,'1. Porting information 移行番号情報'!A2002,"")</f>
        <v/>
      </c>
      <c r="B1999" s="3"/>
    </row>
    <row r="2000" spans="1:2" ht="12.75" customHeight="1">
      <c r="A2000" s="4" t="str">
        <f>IF('1. Porting information 移行番号情報'!A2003&gt;0,'1. Porting information 移行番号情報'!A2003,"")</f>
        <v/>
      </c>
      <c r="B2000" s="3"/>
    </row>
    <row r="2001" spans="1:2" ht="12.75" customHeight="1">
      <c r="A2001" s="4" t="str">
        <f>IF('1. Porting information 移行番号情報'!A2004&gt;0,'1. Porting information 移行番号情報'!A2004,"")</f>
        <v/>
      </c>
      <c r="B2001" s="3"/>
    </row>
    <row r="2002" spans="1:2" ht="12.75" customHeight="1">
      <c r="A2002" s="4" t="str">
        <f>IF('1. Porting information 移行番号情報'!A2005&gt;0,'1. Porting information 移行番号情報'!A2005,"")</f>
        <v/>
      </c>
      <c r="B2002" s="3"/>
    </row>
    <row r="2003" spans="1:2" ht="12.75" customHeight="1">
      <c r="A2003" s="4" t="str">
        <f>IF('1. Porting information 移行番号情報'!A2006&gt;0,'1. Porting information 移行番号情報'!A2006,"")</f>
        <v/>
      </c>
      <c r="B2003" s="3"/>
    </row>
    <row r="2004" spans="1:2" ht="12.75" customHeight="1">
      <c r="A2004" s="4" t="str">
        <f>IF('1. Porting information 移行番号情報'!A2007&gt;0,'1. Porting information 移行番号情報'!A2007,"")</f>
        <v/>
      </c>
      <c r="B2004" s="3"/>
    </row>
    <row r="2005" spans="1:2" ht="12.75" customHeight="1">
      <c r="A2005" s="4" t="str">
        <f>IF('1. Porting information 移行番号情報'!A2008&gt;0,'1. Porting information 移行番号情報'!A2008,"")</f>
        <v/>
      </c>
      <c r="B2005" s="3"/>
    </row>
    <row r="2006" spans="1:2" ht="12.75" customHeight="1">
      <c r="A2006" s="4" t="str">
        <f>IF('1. Porting information 移行番号情報'!A2009&gt;0,'1. Porting information 移行番号情報'!A2009,"")</f>
        <v/>
      </c>
      <c r="B2006" s="3"/>
    </row>
    <row r="2007" spans="1:2" ht="12.75" customHeight="1">
      <c r="A2007" s="4" t="str">
        <f>IF('1. Porting information 移行番号情報'!A2010&gt;0,'1. Porting information 移行番号情報'!A2010,"")</f>
        <v/>
      </c>
      <c r="B2007" s="3"/>
    </row>
    <row r="2008" spans="1:2" ht="12.75" customHeight="1">
      <c r="A2008" s="4" t="str">
        <f>IF('1. Porting information 移行番号情報'!A2011&gt;0,'1. Porting information 移行番号情報'!A2011,"")</f>
        <v/>
      </c>
      <c r="B2008" s="3"/>
    </row>
    <row r="2009" spans="1:2" ht="12.75" customHeight="1">
      <c r="A2009" s="4" t="str">
        <f>IF('1. Porting information 移行番号情報'!A2012&gt;0,'1. Porting information 移行番号情報'!A2012,"")</f>
        <v/>
      </c>
      <c r="B2009" s="3"/>
    </row>
    <row r="2010" spans="1:2" ht="12.75" customHeight="1">
      <c r="A2010" s="4" t="str">
        <f>IF('1. Porting information 移行番号情報'!A2013&gt;0,'1. Porting information 移行番号情報'!A2013,"")</f>
        <v/>
      </c>
      <c r="B2010" s="3"/>
    </row>
    <row r="2011" spans="1:2" ht="12.75" customHeight="1">
      <c r="A2011" s="4" t="str">
        <f>IF('1. Porting information 移行番号情報'!A2014&gt;0,'1. Porting information 移行番号情報'!A2014,"")</f>
        <v/>
      </c>
      <c r="B2011" s="3"/>
    </row>
    <row r="2012" spans="1:2" ht="12.75" customHeight="1">
      <c r="A2012" s="4" t="str">
        <f>IF('1. Porting information 移行番号情報'!A2015&gt;0,'1. Porting information 移行番号情報'!A2015,"")</f>
        <v/>
      </c>
      <c r="B2012" s="3"/>
    </row>
    <row r="2013" spans="1:2" ht="12.75" customHeight="1">
      <c r="A2013" s="4" t="str">
        <f>IF('1. Porting information 移行番号情報'!A2016&gt;0,'1. Porting information 移行番号情報'!A2016,"")</f>
        <v/>
      </c>
      <c r="B2013" s="3"/>
    </row>
    <row r="2014" spans="1:2" ht="12.75" customHeight="1">
      <c r="A2014" s="4" t="str">
        <f>IF('1. Porting information 移行番号情報'!A2017&gt;0,'1. Porting information 移行番号情報'!A2017,"")</f>
        <v/>
      </c>
      <c r="B2014" s="3"/>
    </row>
    <row r="2015" spans="1:2" ht="12.75" customHeight="1">
      <c r="A2015" s="4" t="str">
        <f>IF('1. Porting information 移行番号情報'!A2018&gt;0,'1. Porting information 移行番号情報'!A2018,"")</f>
        <v/>
      </c>
      <c r="B2015" s="3"/>
    </row>
    <row r="2016" spans="1:2" ht="12.75" customHeight="1">
      <c r="A2016" s="4" t="str">
        <f>IF('1. Porting information 移行番号情報'!A2019&gt;0,'1. Porting information 移行番号情報'!A2019,"")</f>
        <v/>
      </c>
      <c r="B2016" s="3"/>
    </row>
    <row r="2017" spans="1:2" ht="12.75" customHeight="1">
      <c r="A2017" s="4" t="str">
        <f>IF('1. Porting information 移行番号情報'!A2020&gt;0,'1. Porting information 移行番号情報'!A2020,"")</f>
        <v/>
      </c>
      <c r="B2017" s="3"/>
    </row>
    <row r="2018" spans="1:2" ht="12.75" customHeight="1">
      <c r="A2018" s="4" t="str">
        <f>IF('1. Porting information 移行番号情報'!A2021&gt;0,'1. Porting information 移行番号情報'!A2021,"")</f>
        <v/>
      </c>
      <c r="B2018" s="3"/>
    </row>
    <row r="2019" spans="1:2" ht="12.75" customHeight="1">
      <c r="A2019" s="4" t="str">
        <f>IF('1. Porting information 移行番号情報'!A2022&gt;0,'1. Porting information 移行番号情報'!A2022,"")</f>
        <v/>
      </c>
      <c r="B2019" s="3"/>
    </row>
    <row r="2020" spans="1:2" ht="12.75" customHeight="1">
      <c r="A2020" s="4" t="str">
        <f>IF('1. Porting information 移行番号情報'!A2023&gt;0,'1. Porting information 移行番号情報'!A2023,"")</f>
        <v/>
      </c>
      <c r="B2020" s="3"/>
    </row>
    <row r="2021" spans="1:2" ht="12.75" customHeight="1">
      <c r="A2021" s="4" t="str">
        <f>IF('1. Porting information 移行番号情報'!A2024&gt;0,'1. Porting information 移行番号情報'!A2024,"")</f>
        <v/>
      </c>
      <c r="B2021" s="3"/>
    </row>
    <row r="2022" spans="1:2" ht="12.75" customHeight="1">
      <c r="A2022" s="4" t="str">
        <f>IF('1. Porting information 移行番号情報'!A2025&gt;0,'1. Porting information 移行番号情報'!A2025,"")</f>
        <v/>
      </c>
      <c r="B2022" s="3"/>
    </row>
    <row r="2023" spans="1:2" ht="12.75" customHeight="1">
      <c r="A2023" s="4" t="str">
        <f>IF('1. Porting information 移行番号情報'!A2026&gt;0,'1. Porting information 移行番号情報'!A2026,"")</f>
        <v/>
      </c>
      <c r="B2023" s="3"/>
    </row>
    <row r="2024" spans="1:2" ht="12.75" customHeight="1">
      <c r="A2024" s="4" t="str">
        <f>IF('1. Porting information 移行番号情報'!A2027&gt;0,'1. Porting information 移行番号情報'!A2027,"")</f>
        <v/>
      </c>
      <c r="B2024" s="3"/>
    </row>
    <row r="2025" spans="1:2" ht="12.75" customHeight="1">
      <c r="A2025" s="4" t="str">
        <f>IF('1. Porting information 移行番号情報'!A2028&gt;0,'1. Porting information 移行番号情報'!A2028,"")</f>
        <v/>
      </c>
      <c r="B2025" s="3"/>
    </row>
    <row r="2026" spans="1:2" ht="12.75" customHeight="1">
      <c r="A2026" s="4" t="str">
        <f>IF('1. Porting information 移行番号情報'!A2029&gt;0,'1. Porting information 移行番号情報'!A2029,"")</f>
        <v/>
      </c>
      <c r="B2026" s="3"/>
    </row>
    <row r="2027" spans="1:2" ht="12.75" customHeight="1">
      <c r="A2027" s="4" t="str">
        <f>IF('1. Porting information 移行番号情報'!A2030&gt;0,'1. Porting information 移行番号情報'!A2030,"")</f>
        <v/>
      </c>
      <c r="B2027" s="3"/>
    </row>
    <row r="2028" spans="1:2" ht="12.75" customHeight="1">
      <c r="A2028" s="4" t="str">
        <f>IF('1. Porting information 移行番号情報'!A2031&gt;0,'1. Porting information 移行番号情報'!A2031,"")</f>
        <v/>
      </c>
      <c r="B2028" s="3"/>
    </row>
    <row r="2029" spans="1:2" ht="12.75" customHeight="1">
      <c r="A2029" s="4" t="str">
        <f>IF('1. Porting information 移行番号情報'!A2032&gt;0,'1. Porting information 移行番号情報'!A2032,"")</f>
        <v/>
      </c>
      <c r="B2029" s="3"/>
    </row>
    <row r="2030" spans="1:2" ht="12.75" customHeight="1">
      <c r="A2030" s="4" t="str">
        <f>IF('1. Porting information 移行番号情報'!A2033&gt;0,'1. Porting information 移行番号情報'!A2033,"")</f>
        <v/>
      </c>
      <c r="B2030" s="3"/>
    </row>
    <row r="2031" spans="1:2" ht="12.75" customHeight="1">
      <c r="A2031" s="4" t="str">
        <f>IF('1. Porting information 移行番号情報'!A2034&gt;0,'1. Porting information 移行番号情報'!A2034,"")</f>
        <v/>
      </c>
      <c r="B2031" s="3"/>
    </row>
    <row r="2032" spans="1:2" ht="12.75" customHeight="1">
      <c r="A2032" s="4" t="str">
        <f>IF('1. Porting information 移行番号情報'!A2035&gt;0,'1. Porting information 移行番号情報'!A2035,"")</f>
        <v/>
      </c>
      <c r="B2032" s="3"/>
    </row>
    <row r="2033" spans="1:2" ht="12.75" customHeight="1">
      <c r="A2033" s="4" t="str">
        <f>IF('1. Porting information 移行番号情報'!A2036&gt;0,'1. Porting information 移行番号情報'!A2036,"")</f>
        <v/>
      </c>
      <c r="B2033" s="3"/>
    </row>
    <row r="2034" spans="1:2" ht="12.75" customHeight="1">
      <c r="A2034" s="4" t="str">
        <f>IF('1. Porting information 移行番号情報'!A2037&gt;0,'1. Porting information 移行番号情報'!A2037,"")</f>
        <v/>
      </c>
      <c r="B2034" s="3"/>
    </row>
    <row r="2035" spans="1:2" ht="12.75" customHeight="1">
      <c r="A2035" s="4" t="str">
        <f>IF('1. Porting information 移行番号情報'!A2038&gt;0,'1. Porting information 移行番号情報'!A2038,"")</f>
        <v/>
      </c>
      <c r="B2035" s="3"/>
    </row>
    <row r="2036" spans="1:2" ht="12.75" customHeight="1">
      <c r="A2036" s="4" t="str">
        <f>IF('1. Porting information 移行番号情報'!A2039&gt;0,'1. Porting information 移行番号情報'!A2039,"")</f>
        <v/>
      </c>
      <c r="B2036" s="3"/>
    </row>
    <row r="2037" spans="1:2" ht="12.75" customHeight="1">
      <c r="A2037" s="4" t="str">
        <f>IF('1. Porting information 移行番号情報'!A2040&gt;0,'1. Porting information 移行番号情報'!A2040,"")</f>
        <v/>
      </c>
      <c r="B2037" s="3"/>
    </row>
    <row r="2038" spans="1:2" ht="12.75" customHeight="1">
      <c r="A2038" s="4" t="str">
        <f>IF('1. Porting information 移行番号情報'!A2041&gt;0,'1. Porting information 移行番号情報'!A2041,"")</f>
        <v/>
      </c>
      <c r="B2038" s="3"/>
    </row>
    <row r="2039" spans="1:2" ht="12.75" customHeight="1">
      <c r="A2039" s="4" t="str">
        <f>IF('1. Porting information 移行番号情報'!A2042&gt;0,'1. Porting information 移行番号情報'!A2042,"")</f>
        <v/>
      </c>
      <c r="B2039" s="3"/>
    </row>
    <row r="2040" spans="1:2" ht="12.75" customHeight="1">
      <c r="A2040" s="4" t="str">
        <f>IF('1. Porting information 移行番号情報'!A2043&gt;0,'1. Porting information 移行番号情報'!A2043,"")</f>
        <v/>
      </c>
      <c r="B2040" s="3"/>
    </row>
    <row r="2041" spans="1:2" ht="12.75" customHeight="1">
      <c r="A2041" s="4" t="str">
        <f>IF('1. Porting information 移行番号情報'!A2044&gt;0,'1. Porting information 移行番号情報'!A2044,"")</f>
        <v/>
      </c>
      <c r="B2041" s="3"/>
    </row>
    <row r="2042" spans="1:2" ht="12.75" customHeight="1">
      <c r="A2042" s="4" t="str">
        <f>IF('1. Porting information 移行番号情報'!A2045&gt;0,'1. Porting information 移行番号情報'!A2045,"")</f>
        <v/>
      </c>
      <c r="B2042" s="3"/>
    </row>
    <row r="2043" spans="1:2" ht="12.75" customHeight="1">
      <c r="A2043" s="4" t="str">
        <f>IF('1. Porting information 移行番号情報'!A2046&gt;0,'1. Porting information 移行番号情報'!A2046,"")</f>
        <v/>
      </c>
      <c r="B2043" s="3"/>
    </row>
    <row r="2044" spans="1:2" ht="12.75" customHeight="1">
      <c r="A2044" s="4" t="str">
        <f>IF('1. Porting information 移行番号情報'!A2047&gt;0,'1. Porting information 移行番号情報'!A2047,"")</f>
        <v/>
      </c>
      <c r="B2044" s="3"/>
    </row>
    <row r="2045" spans="1:2" ht="12.75" customHeight="1">
      <c r="A2045" s="4" t="str">
        <f>IF('1. Porting information 移行番号情報'!A2048&gt;0,'1. Porting information 移行番号情報'!A2048,"")</f>
        <v/>
      </c>
      <c r="B2045" s="3"/>
    </row>
    <row r="2046" spans="1:2" ht="12.75" customHeight="1">
      <c r="A2046" s="4" t="str">
        <f>IF('1. Porting information 移行番号情報'!A2049&gt;0,'1. Porting information 移行番号情報'!A2049,"")</f>
        <v/>
      </c>
      <c r="B2046" s="3"/>
    </row>
    <row r="2047" spans="1:2" ht="12.75" customHeight="1">
      <c r="A2047" s="4" t="str">
        <f>IF('1. Porting information 移行番号情報'!A2050&gt;0,'1. Porting information 移行番号情報'!A2050,"")</f>
        <v/>
      </c>
      <c r="B2047" s="3"/>
    </row>
    <row r="2048" spans="1:2" ht="12.75" customHeight="1">
      <c r="A2048" s="4" t="str">
        <f>IF('1. Porting information 移行番号情報'!A2051&gt;0,'1. Porting information 移行番号情報'!A2051,"")</f>
        <v/>
      </c>
      <c r="B2048" s="3"/>
    </row>
    <row r="2049" spans="1:2" ht="12.75" customHeight="1">
      <c r="A2049" s="4" t="str">
        <f>IF('1. Porting information 移行番号情報'!A2052&gt;0,'1. Porting information 移行番号情報'!A2052,"")</f>
        <v/>
      </c>
      <c r="B2049" s="3"/>
    </row>
    <row r="2050" spans="1:2" ht="12.75" customHeight="1">
      <c r="A2050" s="4" t="str">
        <f>IF('1. Porting information 移行番号情報'!A2053&gt;0,'1. Porting information 移行番号情報'!A2053,"")</f>
        <v/>
      </c>
      <c r="B2050" s="3"/>
    </row>
    <row r="2051" spans="1:2" ht="12.75" customHeight="1">
      <c r="A2051" s="4" t="str">
        <f>IF('1. Porting information 移行番号情報'!A2054&gt;0,'1. Porting information 移行番号情報'!A2054,"")</f>
        <v/>
      </c>
      <c r="B2051" s="3"/>
    </row>
    <row r="2052" spans="1:2" ht="12.75" customHeight="1">
      <c r="A2052" s="4" t="str">
        <f>IF('1. Porting information 移行番号情報'!A2055&gt;0,'1. Porting information 移行番号情報'!A2055,"")</f>
        <v/>
      </c>
      <c r="B2052" s="3"/>
    </row>
    <row r="2053" spans="1:2" ht="12.75" customHeight="1">
      <c r="A2053" s="4" t="str">
        <f>IF('1. Porting information 移行番号情報'!A2056&gt;0,'1. Porting information 移行番号情報'!A2056,"")</f>
        <v/>
      </c>
      <c r="B2053" s="3"/>
    </row>
    <row r="2054" spans="1:2" ht="12.75" customHeight="1">
      <c r="A2054" s="4" t="str">
        <f>IF('1. Porting information 移行番号情報'!A2057&gt;0,'1. Porting information 移行番号情報'!A2057,"")</f>
        <v/>
      </c>
      <c r="B2054" s="3"/>
    </row>
    <row r="2055" spans="1:2" ht="12.75" customHeight="1">
      <c r="A2055" s="4" t="str">
        <f>IF('1. Porting information 移行番号情報'!A2058&gt;0,'1. Porting information 移行番号情報'!A2058,"")</f>
        <v/>
      </c>
      <c r="B2055" s="3"/>
    </row>
    <row r="2056" spans="1:2" ht="12.75" customHeight="1">
      <c r="A2056" s="4" t="str">
        <f>IF('1. Porting information 移行番号情報'!A2059&gt;0,'1. Porting information 移行番号情報'!A2059,"")</f>
        <v/>
      </c>
      <c r="B2056" s="3"/>
    </row>
    <row r="2057" spans="1:2" ht="12.75" customHeight="1">
      <c r="A2057" s="4" t="str">
        <f>IF('1. Porting information 移行番号情報'!A2060&gt;0,'1. Porting information 移行番号情報'!A2060,"")</f>
        <v/>
      </c>
      <c r="B2057" s="3"/>
    </row>
    <row r="2058" spans="1:2" ht="12.75" customHeight="1">
      <c r="A2058" s="4" t="str">
        <f>IF('1. Porting information 移行番号情報'!A2061&gt;0,'1. Porting information 移行番号情報'!A2061,"")</f>
        <v/>
      </c>
      <c r="B2058" s="3"/>
    </row>
    <row r="2059" spans="1:2" ht="12.75" customHeight="1">
      <c r="A2059" s="4" t="str">
        <f>IF('1. Porting information 移行番号情報'!A2062&gt;0,'1. Porting information 移行番号情報'!A2062,"")</f>
        <v/>
      </c>
      <c r="B2059" s="3"/>
    </row>
    <row r="2060" spans="1:2" ht="12.75" customHeight="1">
      <c r="A2060" s="4" t="str">
        <f>IF('1. Porting information 移行番号情報'!A2063&gt;0,'1. Porting information 移行番号情報'!A2063,"")</f>
        <v/>
      </c>
      <c r="B2060" s="3"/>
    </row>
    <row r="2061" spans="1:2" ht="12.75" customHeight="1">
      <c r="A2061" s="4" t="str">
        <f>IF('1. Porting information 移行番号情報'!A2064&gt;0,'1. Porting information 移行番号情報'!A2064,"")</f>
        <v/>
      </c>
      <c r="B2061" s="3"/>
    </row>
    <row r="2062" spans="1:2" ht="12.75" customHeight="1">
      <c r="A2062" s="4" t="str">
        <f>IF('1. Porting information 移行番号情報'!A2065&gt;0,'1. Porting information 移行番号情報'!A2065,"")</f>
        <v/>
      </c>
      <c r="B2062" s="3"/>
    </row>
    <row r="2063" spans="1:2" ht="12.75" customHeight="1">
      <c r="A2063" s="4" t="str">
        <f>IF('1. Porting information 移行番号情報'!A2066&gt;0,'1. Porting information 移行番号情報'!A2066,"")</f>
        <v/>
      </c>
      <c r="B2063" s="3"/>
    </row>
    <row r="2064" spans="1:2" ht="12.75" customHeight="1">
      <c r="A2064" s="4" t="str">
        <f>IF('1. Porting information 移行番号情報'!A2067&gt;0,'1. Porting information 移行番号情報'!A2067,"")</f>
        <v/>
      </c>
      <c r="B2064" s="3"/>
    </row>
    <row r="2065" spans="1:2" ht="12.75" customHeight="1">
      <c r="A2065" s="4" t="str">
        <f>IF('1. Porting information 移行番号情報'!A2068&gt;0,'1. Porting information 移行番号情報'!A2068,"")</f>
        <v/>
      </c>
      <c r="B2065" s="3"/>
    </row>
    <row r="2066" spans="1:2" ht="12.75" customHeight="1">
      <c r="A2066" s="4" t="str">
        <f>IF('1. Porting information 移行番号情報'!A2069&gt;0,'1. Porting information 移行番号情報'!A2069,"")</f>
        <v/>
      </c>
      <c r="B2066" s="3"/>
    </row>
    <row r="2067" spans="1:2" ht="12.75" customHeight="1">
      <c r="A2067" s="4" t="str">
        <f>IF('1. Porting information 移行番号情報'!A2070&gt;0,'1. Porting information 移行番号情報'!A2070,"")</f>
        <v/>
      </c>
      <c r="B2067" s="3"/>
    </row>
    <row r="2068" spans="1:2" ht="12.75" customHeight="1">
      <c r="A2068" s="4" t="str">
        <f>IF('1. Porting information 移行番号情報'!A2071&gt;0,'1. Porting information 移行番号情報'!A2071,"")</f>
        <v/>
      </c>
      <c r="B2068" s="3"/>
    </row>
    <row r="2069" spans="1:2" ht="12.75" customHeight="1">
      <c r="A2069" s="4" t="str">
        <f>IF('1. Porting information 移行番号情報'!A2072&gt;0,'1. Porting information 移行番号情報'!A2072,"")</f>
        <v/>
      </c>
      <c r="B2069" s="3"/>
    </row>
    <row r="2070" spans="1:2" ht="12.75" customHeight="1">
      <c r="A2070" s="4" t="str">
        <f>IF('1. Porting information 移行番号情報'!A2073&gt;0,'1. Porting information 移行番号情報'!A2073,"")</f>
        <v/>
      </c>
      <c r="B2070" s="3"/>
    </row>
    <row r="2071" spans="1:2" ht="12.75" customHeight="1">
      <c r="A2071" s="4" t="str">
        <f>IF('1. Porting information 移行番号情報'!A2074&gt;0,'1. Porting information 移行番号情報'!A2074,"")</f>
        <v/>
      </c>
      <c r="B2071" s="3"/>
    </row>
    <row r="2072" spans="1:2" ht="12.75" customHeight="1">
      <c r="A2072" s="4" t="str">
        <f>IF('1. Porting information 移行番号情報'!A2075&gt;0,'1. Porting information 移行番号情報'!A2075,"")</f>
        <v/>
      </c>
      <c r="B2072" s="3"/>
    </row>
    <row r="2073" spans="1:2" ht="12.75" customHeight="1">
      <c r="A2073" s="4" t="str">
        <f>IF('1. Porting information 移行番号情報'!A2076&gt;0,'1. Porting information 移行番号情報'!A2076,"")</f>
        <v/>
      </c>
      <c r="B2073" s="3"/>
    </row>
    <row r="2074" spans="1:2" ht="12.75" customHeight="1">
      <c r="A2074" s="4" t="str">
        <f>IF('1. Porting information 移行番号情報'!A2077&gt;0,'1. Porting information 移行番号情報'!A2077,"")</f>
        <v/>
      </c>
      <c r="B2074" s="3"/>
    </row>
    <row r="2075" spans="1:2" ht="12.75" customHeight="1">
      <c r="A2075" s="4" t="str">
        <f>IF('1. Porting information 移行番号情報'!A2078&gt;0,'1. Porting information 移行番号情報'!A2078,"")</f>
        <v/>
      </c>
      <c r="B2075" s="3"/>
    </row>
    <row r="2076" spans="1:2" ht="12.75" customHeight="1">
      <c r="A2076" s="4" t="str">
        <f>IF('1. Porting information 移行番号情報'!A2079&gt;0,'1. Porting information 移行番号情報'!A2079,"")</f>
        <v/>
      </c>
      <c r="B2076" s="3"/>
    </row>
    <row r="2077" spans="1:2" ht="12.75" customHeight="1">
      <c r="A2077" s="4" t="str">
        <f>IF('1. Porting information 移行番号情報'!A2080&gt;0,'1. Porting information 移行番号情報'!A2080,"")</f>
        <v/>
      </c>
      <c r="B2077" s="3"/>
    </row>
    <row r="2078" spans="1:2" ht="12.75" customHeight="1">
      <c r="A2078" s="4" t="str">
        <f>IF('1. Porting information 移行番号情報'!A2081&gt;0,'1. Porting information 移行番号情報'!A2081,"")</f>
        <v/>
      </c>
      <c r="B2078" s="3"/>
    </row>
    <row r="2079" spans="1:2" ht="12.75" customHeight="1">
      <c r="A2079" s="4" t="str">
        <f>IF('1. Porting information 移行番号情報'!A2082&gt;0,'1. Porting information 移行番号情報'!A2082,"")</f>
        <v/>
      </c>
      <c r="B2079" s="3"/>
    </row>
    <row r="2080" spans="1:2" ht="12.75" customHeight="1">
      <c r="A2080" s="4" t="str">
        <f>IF('1. Porting information 移行番号情報'!A2083&gt;0,'1. Porting information 移行番号情報'!A2083,"")</f>
        <v/>
      </c>
      <c r="B2080" s="3"/>
    </row>
    <row r="2081" spans="1:2" ht="12.75" customHeight="1">
      <c r="A2081" s="4" t="str">
        <f>IF('1. Porting information 移行番号情報'!A2084&gt;0,'1. Porting information 移行番号情報'!A2084,"")</f>
        <v/>
      </c>
      <c r="B2081" s="3"/>
    </row>
    <row r="2082" spans="1:2" ht="12.75" customHeight="1">
      <c r="A2082" s="4" t="str">
        <f>IF('1. Porting information 移行番号情報'!A2085&gt;0,'1. Porting information 移行番号情報'!A2085,"")</f>
        <v/>
      </c>
      <c r="B2082" s="3"/>
    </row>
    <row r="2083" spans="1:2" ht="12.75" customHeight="1">
      <c r="A2083" s="4" t="str">
        <f>IF('1. Porting information 移行番号情報'!A2086&gt;0,'1. Porting information 移行番号情報'!A2086,"")</f>
        <v/>
      </c>
      <c r="B2083" s="3"/>
    </row>
    <row r="2084" spans="1:2" ht="12.75" customHeight="1">
      <c r="A2084" s="4" t="str">
        <f>IF('1. Porting information 移行番号情報'!A2087&gt;0,'1. Porting information 移行番号情報'!A2087,"")</f>
        <v/>
      </c>
      <c r="B2084" s="3"/>
    </row>
    <row r="2085" spans="1:2" ht="12.75" customHeight="1">
      <c r="A2085" s="4" t="str">
        <f>IF('1. Porting information 移行番号情報'!A2088&gt;0,'1. Porting information 移行番号情報'!A2088,"")</f>
        <v/>
      </c>
      <c r="B2085" s="3"/>
    </row>
    <row r="2086" spans="1:2" ht="12.75" customHeight="1">
      <c r="A2086" s="4" t="str">
        <f>IF('1. Porting information 移行番号情報'!A2089&gt;0,'1. Porting information 移行番号情報'!A2089,"")</f>
        <v/>
      </c>
      <c r="B2086" s="3"/>
    </row>
    <row r="2087" spans="1:2" ht="12.75" customHeight="1">
      <c r="A2087" s="4" t="str">
        <f>IF('1. Porting information 移行番号情報'!A2090&gt;0,'1. Porting information 移行番号情報'!A2090,"")</f>
        <v/>
      </c>
      <c r="B2087" s="3"/>
    </row>
    <row r="2088" spans="1:2" ht="12.75" customHeight="1">
      <c r="A2088" s="4" t="str">
        <f>IF('1. Porting information 移行番号情報'!A2091&gt;0,'1. Porting information 移行番号情報'!A2091,"")</f>
        <v/>
      </c>
      <c r="B2088" s="3"/>
    </row>
    <row r="2089" spans="1:2" ht="12.75" customHeight="1">
      <c r="A2089" s="4" t="str">
        <f>IF('1. Porting information 移行番号情報'!A2092&gt;0,'1. Porting information 移行番号情報'!A2092,"")</f>
        <v/>
      </c>
      <c r="B2089" s="3"/>
    </row>
    <row r="2090" spans="1:2" ht="12.75" customHeight="1">
      <c r="A2090" s="4" t="str">
        <f>IF('1. Porting information 移行番号情報'!A2093&gt;0,'1. Porting information 移行番号情報'!A2093,"")</f>
        <v/>
      </c>
      <c r="B2090" s="3"/>
    </row>
    <row r="2091" spans="1:2" ht="12.75" customHeight="1">
      <c r="A2091" s="4" t="str">
        <f>IF('1. Porting information 移行番号情報'!A2094&gt;0,'1. Porting information 移行番号情報'!A2094,"")</f>
        <v/>
      </c>
      <c r="B2091" s="3"/>
    </row>
    <row r="2092" spans="1:2" ht="12.75" customHeight="1">
      <c r="A2092" s="4" t="str">
        <f>IF('1. Porting information 移行番号情報'!A2095&gt;0,'1. Porting information 移行番号情報'!A2095,"")</f>
        <v/>
      </c>
      <c r="B2092" s="3"/>
    </row>
    <row r="2093" spans="1:2" ht="12.75" customHeight="1">
      <c r="A2093" s="4" t="str">
        <f>IF('1. Porting information 移行番号情報'!A2096&gt;0,'1. Porting information 移行番号情報'!A2096,"")</f>
        <v/>
      </c>
      <c r="B2093" s="3"/>
    </row>
    <row r="2094" spans="1:2" ht="12.75" customHeight="1">
      <c r="A2094" s="4" t="str">
        <f>IF('1. Porting information 移行番号情報'!A2097&gt;0,'1. Porting information 移行番号情報'!A2097,"")</f>
        <v/>
      </c>
      <c r="B2094" s="3"/>
    </row>
    <row r="2095" spans="1:2" ht="12.75" customHeight="1">
      <c r="A2095" s="4" t="str">
        <f>IF('1. Porting information 移行番号情報'!A2098&gt;0,'1. Porting information 移行番号情報'!A2098,"")</f>
        <v/>
      </c>
      <c r="B2095" s="3"/>
    </row>
    <row r="2096" spans="1:2" ht="12.75" customHeight="1">
      <c r="A2096" s="4" t="str">
        <f>IF('1. Porting information 移行番号情報'!A2099&gt;0,'1. Porting information 移行番号情報'!A2099,"")</f>
        <v/>
      </c>
      <c r="B2096" s="3"/>
    </row>
    <row r="2097" spans="1:2" ht="12.75" customHeight="1">
      <c r="A2097" s="4" t="str">
        <f>IF('1. Porting information 移行番号情報'!A2100&gt;0,'1. Porting information 移行番号情報'!A2100,"")</f>
        <v/>
      </c>
      <c r="B2097" s="3"/>
    </row>
    <row r="2098" spans="1:2" ht="12.75" customHeight="1">
      <c r="A2098" s="4" t="str">
        <f>IF('1. Porting information 移行番号情報'!A2101&gt;0,'1. Porting information 移行番号情報'!A2101,"")</f>
        <v/>
      </c>
      <c r="B2098" s="3"/>
    </row>
    <row r="2099" spans="1:2" ht="12.75" customHeight="1">
      <c r="A2099" s="4" t="str">
        <f>IF('1. Porting information 移行番号情報'!A2102&gt;0,'1. Porting information 移行番号情報'!A2102,"")</f>
        <v/>
      </c>
      <c r="B2099" s="3"/>
    </row>
    <row r="2100" spans="1:2" ht="12.75" customHeight="1">
      <c r="A2100" s="4" t="str">
        <f>IF('1. Porting information 移行番号情報'!A2103&gt;0,'1. Porting information 移行番号情報'!A2103,"")</f>
        <v/>
      </c>
      <c r="B2100" s="3"/>
    </row>
    <row r="2101" spans="1:2" ht="12.75" customHeight="1">
      <c r="A2101" s="4" t="str">
        <f>IF('1. Porting information 移行番号情報'!A2104&gt;0,'1. Porting information 移行番号情報'!A2104,"")</f>
        <v/>
      </c>
      <c r="B2101" s="3"/>
    </row>
    <row r="2102" spans="1:2" ht="12.75" customHeight="1">
      <c r="A2102" s="4" t="str">
        <f>IF('1. Porting information 移行番号情報'!A2105&gt;0,'1. Porting information 移行番号情報'!A2105,"")</f>
        <v/>
      </c>
      <c r="B2102" s="3"/>
    </row>
    <row r="2103" spans="1:2" ht="12.75" customHeight="1">
      <c r="A2103" s="4" t="str">
        <f>IF('1. Porting information 移行番号情報'!A2106&gt;0,'1. Porting information 移行番号情報'!A2106,"")</f>
        <v/>
      </c>
      <c r="B2103" s="3"/>
    </row>
    <row r="2104" spans="1:2" ht="12.75" customHeight="1">
      <c r="A2104" s="4" t="str">
        <f>IF('1. Porting information 移行番号情報'!A2107&gt;0,'1. Porting information 移行番号情報'!A2107,"")</f>
        <v/>
      </c>
      <c r="B2104" s="3"/>
    </row>
    <row r="2105" spans="1:2" ht="12.75" customHeight="1">
      <c r="A2105" s="4" t="str">
        <f>IF('1. Porting information 移行番号情報'!A2108&gt;0,'1. Porting information 移行番号情報'!A2108,"")</f>
        <v/>
      </c>
      <c r="B2105" s="3"/>
    </row>
    <row r="2106" spans="1:2" ht="12.75" customHeight="1">
      <c r="A2106" s="4" t="str">
        <f>IF('1. Porting information 移行番号情報'!A2109&gt;0,'1. Porting information 移行番号情報'!A2109,"")</f>
        <v/>
      </c>
      <c r="B2106" s="3"/>
    </row>
    <row r="2107" spans="1:2" ht="12.75" customHeight="1">
      <c r="A2107" s="4" t="str">
        <f>IF('1. Porting information 移行番号情報'!A2110&gt;0,'1. Porting information 移行番号情報'!A2110,"")</f>
        <v/>
      </c>
      <c r="B2107" s="3"/>
    </row>
    <row r="2108" spans="1:2" ht="12.75" customHeight="1">
      <c r="A2108" s="4" t="str">
        <f>IF('1. Porting information 移行番号情報'!A2111&gt;0,'1. Porting information 移行番号情報'!A2111,"")</f>
        <v/>
      </c>
      <c r="B2108" s="3"/>
    </row>
    <row r="2109" spans="1:2" ht="12.75" customHeight="1">
      <c r="A2109" s="4" t="str">
        <f>IF('1. Porting information 移行番号情報'!A2112&gt;0,'1. Porting information 移行番号情報'!A2112,"")</f>
        <v/>
      </c>
      <c r="B2109" s="3"/>
    </row>
    <row r="2110" spans="1:2" ht="12.75" customHeight="1">
      <c r="A2110" s="4" t="str">
        <f>IF('1. Porting information 移行番号情報'!A2113&gt;0,'1. Porting information 移行番号情報'!A2113,"")</f>
        <v/>
      </c>
      <c r="B2110" s="3"/>
    </row>
    <row r="2111" spans="1:2" ht="12.75" customHeight="1">
      <c r="A2111" s="4" t="str">
        <f>IF('1. Porting information 移行番号情報'!A2114&gt;0,'1. Porting information 移行番号情報'!A2114,"")</f>
        <v/>
      </c>
      <c r="B2111" s="3"/>
    </row>
    <row r="2112" spans="1:2" ht="12.75" customHeight="1">
      <c r="A2112" s="4" t="str">
        <f>IF('1. Porting information 移行番号情報'!A2115&gt;0,'1. Porting information 移行番号情報'!A2115,"")</f>
        <v/>
      </c>
      <c r="B2112" s="3"/>
    </row>
    <row r="2113" spans="1:2" ht="12.75" customHeight="1">
      <c r="A2113" s="4" t="str">
        <f>IF('1. Porting information 移行番号情報'!A2116&gt;0,'1. Porting information 移行番号情報'!A2116,"")</f>
        <v/>
      </c>
      <c r="B2113" s="3"/>
    </row>
    <row r="2114" spans="1:2" ht="12.75" customHeight="1">
      <c r="A2114" s="4" t="str">
        <f>IF('1. Porting information 移行番号情報'!A2117&gt;0,'1. Porting information 移行番号情報'!A2117,"")</f>
        <v/>
      </c>
      <c r="B2114" s="3"/>
    </row>
    <row r="2115" spans="1:2" ht="12.75" customHeight="1">
      <c r="A2115" s="4" t="str">
        <f>IF('1. Porting information 移行番号情報'!A2118&gt;0,'1. Porting information 移行番号情報'!A2118,"")</f>
        <v/>
      </c>
      <c r="B2115" s="3"/>
    </row>
    <row r="2116" spans="1:2" ht="12.75" customHeight="1">
      <c r="A2116" s="4" t="str">
        <f>IF('1. Porting information 移行番号情報'!A2119&gt;0,'1. Porting information 移行番号情報'!A2119,"")</f>
        <v/>
      </c>
      <c r="B2116" s="3"/>
    </row>
    <row r="2117" spans="1:2" ht="12.75" customHeight="1">
      <c r="A2117" s="4" t="str">
        <f>IF('1. Porting information 移行番号情報'!A2120&gt;0,'1. Porting information 移行番号情報'!A2120,"")</f>
        <v/>
      </c>
      <c r="B2117" s="3"/>
    </row>
    <row r="2118" spans="1:2" ht="12.75" customHeight="1">
      <c r="A2118" s="4" t="str">
        <f>IF('1. Porting information 移行番号情報'!A2121&gt;0,'1. Porting information 移行番号情報'!A2121,"")</f>
        <v/>
      </c>
      <c r="B2118" s="3"/>
    </row>
    <row r="2119" spans="1:2" ht="12.75" customHeight="1">
      <c r="A2119" s="4" t="str">
        <f>IF('1. Porting information 移行番号情報'!A2122&gt;0,'1. Porting information 移行番号情報'!A2122,"")</f>
        <v/>
      </c>
      <c r="B2119" s="3"/>
    </row>
    <row r="2120" spans="1:2" ht="12.75" customHeight="1">
      <c r="A2120" s="4" t="str">
        <f>IF('1. Porting information 移行番号情報'!A2123&gt;0,'1. Porting information 移行番号情報'!A2123,"")</f>
        <v/>
      </c>
      <c r="B2120" s="3"/>
    </row>
    <row r="2121" spans="1:2" ht="12.75" customHeight="1">
      <c r="A2121" s="4" t="str">
        <f>IF('1. Porting information 移行番号情報'!A2124&gt;0,'1. Porting information 移行番号情報'!A2124,"")</f>
        <v/>
      </c>
      <c r="B2121" s="3"/>
    </row>
    <row r="2122" spans="1:2" ht="12.75" customHeight="1">
      <c r="A2122" s="4" t="str">
        <f>IF('1. Porting information 移行番号情報'!A2125&gt;0,'1. Porting information 移行番号情報'!A2125,"")</f>
        <v/>
      </c>
      <c r="B2122" s="3"/>
    </row>
    <row r="2123" spans="1:2" ht="12.75" customHeight="1">
      <c r="A2123" s="4" t="str">
        <f>IF('1. Porting information 移行番号情報'!A2126&gt;0,'1. Porting information 移行番号情報'!A2126,"")</f>
        <v/>
      </c>
      <c r="B2123" s="3"/>
    </row>
    <row r="2124" spans="1:2" ht="12.75" customHeight="1">
      <c r="A2124" s="4" t="str">
        <f>IF('1. Porting information 移行番号情報'!A2127&gt;0,'1. Porting information 移行番号情報'!A2127,"")</f>
        <v/>
      </c>
      <c r="B2124" s="3"/>
    </row>
    <row r="2125" spans="1:2" ht="12.75" customHeight="1">
      <c r="A2125" s="4" t="str">
        <f>IF('1. Porting information 移行番号情報'!A2128&gt;0,'1. Porting information 移行番号情報'!A2128,"")</f>
        <v/>
      </c>
      <c r="B2125" s="3"/>
    </row>
    <row r="2126" spans="1:2" ht="12.75" customHeight="1">
      <c r="A2126" s="4" t="str">
        <f>IF('1. Porting information 移行番号情報'!A2129&gt;0,'1. Porting information 移行番号情報'!A2129,"")</f>
        <v/>
      </c>
      <c r="B2126" s="3"/>
    </row>
    <row r="2127" spans="1:2" ht="12.75" customHeight="1">
      <c r="A2127" s="4" t="str">
        <f>IF('1. Porting information 移行番号情報'!A2130&gt;0,'1. Porting information 移行番号情報'!A2130,"")</f>
        <v/>
      </c>
      <c r="B2127" s="3"/>
    </row>
    <row r="2128" spans="1:2" ht="12.75" customHeight="1">
      <c r="A2128" s="4" t="str">
        <f>IF('1. Porting information 移行番号情報'!A2131&gt;0,'1. Porting information 移行番号情報'!A2131,"")</f>
        <v/>
      </c>
      <c r="B2128" s="3"/>
    </row>
    <row r="2129" spans="1:2" ht="12.75" customHeight="1">
      <c r="A2129" s="4" t="str">
        <f>IF('1. Porting information 移行番号情報'!A2132&gt;0,'1. Porting information 移行番号情報'!A2132,"")</f>
        <v/>
      </c>
      <c r="B2129" s="3"/>
    </row>
    <row r="2130" spans="1:2" ht="12.75" customHeight="1">
      <c r="A2130" s="4" t="str">
        <f>IF('1. Porting information 移行番号情報'!A2133&gt;0,'1. Porting information 移行番号情報'!A2133,"")</f>
        <v/>
      </c>
      <c r="B2130" s="3"/>
    </row>
    <row r="2131" spans="1:2" ht="12.75" customHeight="1">
      <c r="A2131" s="4" t="str">
        <f>IF('1. Porting information 移行番号情報'!A2134&gt;0,'1. Porting information 移行番号情報'!A2134,"")</f>
        <v/>
      </c>
      <c r="B2131" s="3"/>
    </row>
    <row r="2132" spans="1:2" ht="12.75" customHeight="1">
      <c r="A2132" s="4" t="str">
        <f>IF('1. Porting information 移行番号情報'!A2135&gt;0,'1. Porting information 移行番号情報'!A2135,"")</f>
        <v/>
      </c>
      <c r="B2132" s="3"/>
    </row>
    <row r="2133" spans="1:2" ht="12.75" customHeight="1">
      <c r="A2133" s="4" t="str">
        <f>IF('1. Porting information 移行番号情報'!A2136&gt;0,'1. Porting information 移行番号情報'!A2136,"")</f>
        <v/>
      </c>
      <c r="B2133" s="3"/>
    </row>
    <row r="2134" spans="1:2" ht="12.75" customHeight="1">
      <c r="A2134" s="4" t="str">
        <f>IF('1. Porting information 移行番号情報'!A2137&gt;0,'1. Porting information 移行番号情報'!A2137,"")</f>
        <v/>
      </c>
      <c r="B2134" s="3"/>
    </row>
    <row r="2135" spans="1:2" ht="12.75" customHeight="1">
      <c r="A2135" s="4" t="str">
        <f>IF('1. Porting information 移行番号情報'!A2138&gt;0,'1. Porting information 移行番号情報'!A2138,"")</f>
        <v/>
      </c>
      <c r="B2135" s="3"/>
    </row>
    <row r="2136" spans="1:2" ht="12.75" customHeight="1">
      <c r="A2136" s="4" t="str">
        <f>IF('1. Porting information 移行番号情報'!A2139&gt;0,'1. Porting information 移行番号情報'!A2139,"")</f>
        <v/>
      </c>
      <c r="B2136" s="3"/>
    </row>
    <row r="2137" spans="1:2" ht="12.75" customHeight="1">
      <c r="A2137" s="4" t="str">
        <f>IF('1. Porting information 移行番号情報'!A2140&gt;0,'1. Porting information 移行番号情報'!A2140,"")</f>
        <v/>
      </c>
      <c r="B2137" s="3"/>
    </row>
    <row r="2138" spans="1:2" ht="12.75" customHeight="1">
      <c r="A2138" s="4" t="str">
        <f>IF('1. Porting information 移行番号情報'!A2141&gt;0,'1. Porting information 移行番号情報'!A2141,"")</f>
        <v/>
      </c>
      <c r="B2138" s="3"/>
    </row>
    <row r="2139" spans="1:2" ht="12.75" customHeight="1">
      <c r="A2139" s="4" t="str">
        <f>IF('1. Porting information 移行番号情報'!A2142&gt;0,'1. Porting information 移行番号情報'!A2142,"")</f>
        <v/>
      </c>
      <c r="B2139" s="3"/>
    </row>
    <row r="2140" spans="1:2" ht="12.75" customHeight="1">
      <c r="A2140" s="4" t="str">
        <f>IF('1. Porting information 移行番号情報'!A2143&gt;0,'1. Porting information 移行番号情報'!A2143,"")</f>
        <v/>
      </c>
      <c r="B2140" s="3"/>
    </row>
    <row r="2141" spans="1:2" ht="12.75" customHeight="1">
      <c r="A2141" s="4" t="str">
        <f>IF('1. Porting information 移行番号情報'!A2144&gt;0,'1. Porting information 移行番号情報'!A2144,"")</f>
        <v/>
      </c>
      <c r="B2141" s="3"/>
    </row>
    <row r="2142" spans="1:2" ht="12.75" customHeight="1">
      <c r="A2142" s="4" t="str">
        <f>IF('1. Porting information 移行番号情報'!A2145&gt;0,'1. Porting information 移行番号情報'!A2145,"")</f>
        <v/>
      </c>
      <c r="B2142" s="3"/>
    </row>
    <row r="2143" spans="1:2" ht="12.75" customHeight="1">
      <c r="A2143" s="4" t="str">
        <f>IF('1. Porting information 移行番号情報'!A2146&gt;0,'1. Porting information 移行番号情報'!A2146,"")</f>
        <v/>
      </c>
      <c r="B2143" s="3"/>
    </row>
    <row r="2144" spans="1:2" ht="12.75" customHeight="1">
      <c r="A2144" s="4" t="str">
        <f>IF('1. Porting information 移行番号情報'!A2147&gt;0,'1. Porting information 移行番号情報'!A2147,"")</f>
        <v/>
      </c>
      <c r="B2144" s="3"/>
    </row>
    <row r="2145" spans="1:2" ht="12.75" customHeight="1">
      <c r="A2145" s="4" t="str">
        <f>IF('1. Porting information 移行番号情報'!A2148&gt;0,'1. Porting information 移行番号情報'!A2148,"")</f>
        <v/>
      </c>
      <c r="B2145" s="3"/>
    </row>
    <row r="2146" spans="1:2" ht="12.75" customHeight="1">
      <c r="A2146" s="4" t="str">
        <f>IF('1. Porting information 移行番号情報'!A2149&gt;0,'1. Porting information 移行番号情報'!A2149,"")</f>
        <v/>
      </c>
      <c r="B2146" s="3"/>
    </row>
    <row r="2147" spans="1:2" ht="12.75" customHeight="1">
      <c r="A2147" s="4" t="str">
        <f>IF('1. Porting information 移行番号情報'!A2150&gt;0,'1. Porting information 移行番号情報'!A2150,"")</f>
        <v/>
      </c>
      <c r="B2147" s="3"/>
    </row>
    <row r="2148" spans="1:2" ht="12.75" customHeight="1">
      <c r="A2148" s="4" t="str">
        <f>IF('1. Porting information 移行番号情報'!A2151&gt;0,'1. Porting information 移行番号情報'!A2151,"")</f>
        <v/>
      </c>
      <c r="B2148" s="3"/>
    </row>
    <row r="2149" spans="1:2" ht="12.75" customHeight="1">
      <c r="A2149" s="4" t="str">
        <f>IF('1. Porting information 移行番号情報'!A2152&gt;0,'1. Porting information 移行番号情報'!A2152,"")</f>
        <v/>
      </c>
      <c r="B2149" s="3"/>
    </row>
    <row r="2150" spans="1:2" ht="12.75" customHeight="1">
      <c r="A2150" s="4" t="str">
        <f>IF('1. Porting information 移行番号情報'!A2153&gt;0,'1. Porting information 移行番号情報'!A2153,"")</f>
        <v/>
      </c>
      <c r="B2150" s="3"/>
    </row>
    <row r="2151" spans="1:2" ht="12.75" customHeight="1">
      <c r="A2151" s="4" t="str">
        <f>IF('1. Porting information 移行番号情報'!A2154&gt;0,'1. Porting information 移行番号情報'!A2154,"")</f>
        <v/>
      </c>
      <c r="B2151" s="3"/>
    </row>
    <row r="2152" spans="1:2" ht="12.75" customHeight="1">
      <c r="A2152" s="4" t="str">
        <f>IF('1. Porting information 移行番号情報'!A2155&gt;0,'1. Porting information 移行番号情報'!A2155,"")</f>
        <v/>
      </c>
      <c r="B2152" s="3"/>
    </row>
    <row r="2153" spans="1:2" ht="12.75" customHeight="1">
      <c r="A2153" s="4" t="str">
        <f>IF('1. Porting information 移行番号情報'!A2156&gt;0,'1. Porting information 移行番号情報'!A2156,"")</f>
        <v/>
      </c>
      <c r="B2153" s="3"/>
    </row>
    <row r="2154" spans="1:2" ht="12.75" customHeight="1">
      <c r="A2154" s="4" t="str">
        <f>IF('1. Porting information 移行番号情報'!A2157&gt;0,'1. Porting information 移行番号情報'!A2157,"")</f>
        <v/>
      </c>
      <c r="B2154" s="3"/>
    </row>
    <row r="2155" spans="1:2" ht="12.75" customHeight="1">
      <c r="A2155" s="4" t="str">
        <f>IF('1. Porting information 移行番号情報'!A2158&gt;0,'1. Porting information 移行番号情報'!A2158,"")</f>
        <v/>
      </c>
      <c r="B2155" s="3"/>
    </row>
    <row r="2156" spans="1:2" ht="12.75" customHeight="1">
      <c r="A2156" s="4" t="str">
        <f>IF('1. Porting information 移行番号情報'!A2159&gt;0,'1. Porting information 移行番号情報'!A2159,"")</f>
        <v/>
      </c>
      <c r="B2156" s="3"/>
    </row>
    <row r="2157" spans="1:2" ht="12.75" customHeight="1">
      <c r="A2157" s="4" t="str">
        <f>IF('1. Porting information 移行番号情報'!A2160&gt;0,'1. Porting information 移行番号情報'!A2160,"")</f>
        <v/>
      </c>
      <c r="B2157" s="3"/>
    </row>
    <row r="2158" spans="1:2" ht="12.75" customHeight="1">
      <c r="A2158" s="4" t="str">
        <f>IF('1. Porting information 移行番号情報'!A2161&gt;0,'1. Porting information 移行番号情報'!A2161,"")</f>
        <v/>
      </c>
      <c r="B2158" s="3"/>
    </row>
    <row r="2159" spans="1:2" ht="12.75" customHeight="1">
      <c r="A2159" s="4" t="str">
        <f>IF('1. Porting information 移行番号情報'!A2162&gt;0,'1. Porting information 移行番号情報'!A2162,"")</f>
        <v/>
      </c>
      <c r="B2159" s="3"/>
    </row>
    <row r="2160" spans="1:2" ht="12.75" customHeight="1">
      <c r="A2160" s="4" t="str">
        <f>IF('1. Porting information 移行番号情報'!A2163&gt;0,'1. Porting information 移行番号情報'!A2163,"")</f>
        <v/>
      </c>
      <c r="B2160" s="3"/>
    </row>
    <row r="2161" spans="1:2" ht="12.75" customHeight="1">
      <c r="A2161" s="4" t="str">
        <f>IF('1. Porting information 移行番号情報'!A2164&gt;0,'1. Porting information 移行番号情報'!A2164,"")</f>
        <v/>
      </c>
      <c r="B2161" s="3"/>
    </row>
    <row r="2162" spans="1:2" ht="12.75" customHeight="1">
      <c r="A2162" s="4" t="str">
        <f>IF('1. Porting information 移行番号情報'!A2165&gt;0,'1. Porting information 移行番号情報'!A2165,"")</f>
        <v/>
      </c>
      <c r="B2162" s="3"/>
    </row>
    <row r="2163" spans="1:2" ht="12.75" customHeight="1">
      <c r="A2163" s="4" t="str">
        <f>IF('1. Porting information 移行番号情報'!A2166&gt;0,'1. Porting information 移行番号情報'!A2166,"")</f>
        <v/>
      </c>
      <c r="B2163" s="3"/>
    </row>
    <row r="2164" spans="1:2" ht="12.75" customHeight="1">
      <c r="A2164" s="4" t="str">
        <f>IF('1. Porting information 移行番号情報'!A2167&gt;0,'1. Porting information 移行番号情報'!A2167,"")</f>
        <v/>
      </c>
      <c r="B2164" s="3"/>
    </row>
    <row r="2165" spans="1:2" ht="12.75" customHeight="1">
      <c r="A2165" s="4" t="str">
        <f>IF('1. Porting information 移行番号情報'!A2168&gt;0,'1. Porting information 移行番号情報'!A2168,"")</f>
        <v/>
      </c>
      <c r="B2165" s="3"/>
    </row>
    <row r="2166" spans="1:2" ht="12.75" customHeight="1">
      <c r="A2166" s="4" t="str">
        <f>IF('1. Porting information 移行番号情報'!A2169&gt;0,'1. Porting information 移行番号情報'!A2169,"")</f>
        <v/>
      </c>
      <c r="B2166" s="3"/>
    </row>
    <row r="2167" spans="1:2" ht="12.75" customHeight="1">
      <c r="A2167" s="4" t="str">
        <f>IF('1. Porting information 移行番号情報'!A2170&gt;0,'1. Porting information 移行番号情報'!A2170,"")</f>
        <v/>
      </c>
      <c r="B2167" s="3"/>
    </row>
    <row r="2168" spans="1:2" ht="12.75" customHeight="1">
      <c r="A2168" s="4" t="str">
        <f>IF('1. Porting information 移行番号情報'!A2171&gt;0,'1. Porting information 移行番号情報'!A2171,"")</f>
        <v/>
      </c>
      <c r="B2168" s="3"/>
    </row>
    <row r="2169" spans="1:2" ht="12.75" customHeight="1">
      <c r="A2169" s="4" t="str">
        <f>IF('1. Porting information 移行番号情報'!A2172&gt;0,'1. Porting information 移行番号情報'!A2172,"")</f>
        <v/>
      </c>
      <c r="B2169" s="3"/>
    </row>
    <row r="2170" spans="1:2" ht="12.75" customHeight="1">
      <c r="A2170" s="4" t="str">
        <f>IF('1. Porting information 移行番号情報'!A2173&gt;0,'1. Porting information 移行番号情報'!A2173,"")</f>
        <v/>
      </c>
      <c r="B2170" s="3"/>
    </row>
    <row r="2171" spans="1:2" ht="12.75" customHeight="1">
      <c r="A2171" s="4" t="str">
        <f>IF('1. Porting information 移行番号情報'!A2174&gt;0,'1. Porting information 移行番号情報'!A2174,"")</f>
        <v/>
      </c>
      <c r="B2171" s="3"/>
    </row>
    <row r="2172" spans="1:2" ht="12.75" customHeight="1">
      <c r="A2172" s="4" t="str">
        <f>IF('1. Porting information 移行番号情報'!A2175&gt;0,'1. Porting information 移行番号情報'!A2175,"")</f>
        <v/>
      </c>
      <c r="B2172" s="3"/>
    </row>
    <row r="2173" spans="1:2" ht="12.75" customHeight="1">
      <c r="A2173" s="4" t="str">
        <f>IF('1. Porting information 移行番号情報'!A2176&gt;0,'1. Porting information 移行番号情報'!A2176,"")</f>
        <v/>
      </c>
      <c r="B2173" s="3"/>
    </row>
    <row r="2174" spans="1:2" ht="12.75" customHeight="1">
      <c r="A2174" s="4" t="str">
        <f>IF('1. Porting information 移行番号情報'!A2177&gt;0,'1. Porting information 移行番号情報'!A2177,"")</f>
        <v/>
      </c>
      <c r="B2174" s="3"/>
    </row>
    <row r="2175" spans="1:2" ht="12.75" customHeight="1">
      <c r="A2175" s="4" t="str">
        <f>IF('1. Porting information 移行番号情報'!A2178&gt;0,'1. Porting information 移行番号情報'!A2178,"")</f>
        <v/>
      </c>
      <c r="B2175" s="3"/>
    </row>
    <row r="2176" spans="1:2" ht="12.75" customHeight="1">
      <c r="A2176" s="4" t="str">
        <f>IF('1. Porting information 移行番号情報'!A2179&gt;0,'1. Porting information 移行番号情報'!A2179,"")</f>
        <v/>
      </c>
      <c r="B2176" s="3"/>
    </row>
    <row r="2177" spans="1:2" ht="12.75" customHeight="1">
      <c r="A2177" s="4" t="str">
        <f>IF('1. Porting information 移行番号情報'!A2180&gt;0,'1. Porting information 移行番号情報'!A2180,"")</f>
        <v/>
      </c>
      <c r="B2177" s="3"/>
    </row>
    <row r="2178" spans="1:2" ht="12.75" customHeight="1">
      <c r="A2178" s="4" t="str">
        <f>IF('1. Porting information 移行番号情報'!A2181&gt;0,'1. Porting information 移行番号情報'!A2181,"")</f>
        <v/>
      </c>
      <c r="B2178" s="3"/>
    </row>
    <row r="2179" spans="1:2" ht="12.75" customHeight="1">
      <c r="A2179" s="4" t="str">
        <f>IF('1. Porting information 移行番号情報'!A2182&gt;0,'1. Porting information 移行番号情報'!A2182,"")</f>
        <v/>
      </c>
      <c r="B2179" s="3"/>
    </row>
    <row r="2180" spans="1:2" ht="12.75" customHeight="1">
      <c r="A2180" s="4" t="str">
        <f>IF('1. Porting information 移行番号情報'!A2183&gt;0,'1. Porting information 移行番号情報'!A2183,"")</f>
        <v/>
      </c>
      <c r="B2180" s="3"/>
    </row>
    <row r="2181" spans="1:2" ht="12.75" customHeight="1">
      <c r="A2181" s="4" t="str">
        <f>IF('1. Porting information 移行番号情報'!A2184&gt;0,'1. Porting information 移行番号情報'!A2184,"")</f>
        <v/>
      </c>
      <c r="B2181" s="3"/>
    </row>
    <row r="2182" spans="1:2" ht="12.75" customHeight="1">
      <c r="A2182" s="4" t="str">
        <f>IF('1. Porting information 移行番号情報'!A2185&gt;0,'1. Porting information 移行番号情報'!A2185,"")</f>
        <v/>
      </c>
      <c r="B2182" s="3"/>
    </row>
    <row r="2183" spans="1:2" ht="12.75" customHeight="1">
      <c r="A2183" s="4" t="str">
        <f>IF('1. Porting information 移行番号情報'!A2186&gt;0,'1. Porting information 移行番号情報'!A2186,"")</f>
        <v/>
      </c>
      <c r="B2183" s="3"/>
    </row>
    <row r="2184" spans="1:2" ht="12.75" customHeight="1">
      <c r="A2184" s="4" t="str">
        <f>IF('1. Porting information 移行番号情報'!A2187&gt;0,'1. Porting information 移行番号情報'!A2187,"")</f>
        <v/>
      </c>
      <c r="B2184" s="3"/>
    </row>
    <row r="2185" spans="1:2" ht="12.75" customHeight="1">
      <c r="A2185" s="4" t="str">
        <f>IF('1. Porting information 移行番号情報'!A2188&gt;0,'1. Porting information 移行番号情報'!A2188,"")</f>
        <v/>
      </c>
      <c r="B2185" s="3"/>
    </row>
    <row r="2186" spans="1:2" ht="12.75" customHeight="1">
      <c r="A2186" s="4" t="str">
        <f>IF('1. Porting information 移行番号情報'!A2189&gt;0,'1. Porting information 移行番号情報'!A2189,"")</f>
        <v/>
      </c>
      <c r="B2186" s="3"/>
    </row>
    <row r="2187" spans="1:2" ht="12.75" customHeight="1">
      <c r="A2187" s="4" t="str">
        <f>IF('1. Porting information 移行番号情報'!A2190&gt;0,'1. Porting information 移行番号情報'!A2190,"")</f>
        <v/>
      </c>
      <c r="B2187" s="3"/>
    </row>
    <row r="2188" spans="1:2" ht="12.75" customHeight="1">
      <c r="A2188" s="4" t="str">
        <f>IF('1. Porting information 移行番号情報'!A2191&gt;0,'1. Porting information 移行番号情報'!A2191,"")</f>
        <v/>
      </c>
      <c r="B2188" s="3"/>
    </row>
    <row r="2189" spans="1:2" ht="12.75" customHeight="1">
      <c r="A2189" s="4" t="str">
        <f>IF('1. Porting information 移行番号情報'!A2192&gt;0,'1. Porting information 移行番号情報'!A2192,"")</f>
        <v/>
      </c>
      <c r="B2189" s="3"/>
    </row>
    <row r="2190" spans="1:2" ht="12.75" customHeight="1">
      <c r="A2190" s="4" t="str">
        <f>IF('1. Porting information 移行番号情報'!A2193&gt;0,'1. Porting information 移行番号情報'!A2193,"")</f>
        <v/>
      </c>
      <c r="B2190" s="3"/>
    </row>
    <row r="2191" spans="1:2" ht="12.75" customHeight="1">
      <c r="A2191" s="4" t="str">
        <f>IF('1. Porting information 移行番号情報'!A2194&gt;0,'1. Porting information 移行番号情報'!A2194,"")</f>
        <v/>
      </c>
      <c r="B2191" s="3"/>
    </row>
    <row r="2192" spans="1:2" ht="12.75" customHeight="1">
      <c r="A2192" s="4" t="str">
        <f>IF('1. Porting information 移行番号情報'!A2195&gt;0,'1. Porting information 移行番号情報'!A2195,"")</f>
        <v/>
      </c>
      <c r="B2192" s="3"/>
    </row>
    <row r="2193" spans="1:2" ht="12.75" customHeight="1">
      <c r="A2193" s="4" t="str">
        <f>IF('1. Porting information 移行番号情報'!A2196&gt;0,'1. Porting information 移行番号情報'!A2196,"")</f>
        <v/>
      </c>
      <c r="B2193" s="3"/>
    </row>
    <row r="2194" spans="1:2" ht="12.75" customHeight="1">
      <c r="A2194" s="4" t="str">
        <f>IF('1. Porting information 移行番号情報'!A2197&gt;0,'1. Porting information 移行番号情報'!A2197,"")</f>
        <v/>
      </c>
      <c r="B2194" s="3"/>
    </row>
    <row r="2195" spans="1:2" ht="12.75" customHeight="1">
      <c r="A2195" s="4" t="str">
        <f>IF('1. Porting information 移行番号情報'!A2198&gt;0,'1. Porting information 移行番号情報'!A2198,"")</f>
        <v/>
      </c>
      <c r="B2195" s="3"/>
    </row>
    <row r="2196" spans="1:2" ht="12.75" customHeight="1">
      <c r="A2196" s="4" t="str">
        <f>IF('1. Porting information 移行番号情報'!A2199&gt;0,'1. Porting information 移行番号情報'!A2199,"")</f>
        <v/>
      </c>
      <c r="B2196" s="3"/>
    </row>
    <row r="2197" spans="1:2" ht="12.75" customHeight="1">
      <c r="A2197" s="4" t="str">
        <f>IF('1. Porting information 移行番号情報'!A2200&gt;0,'1. Porting information 移行番号情報'!A2200,"")</f>
        <v/>
      </c>
      <c r="B2197" s="3"/>
    </row>
    <row r="2198" spans="1:2" ht="12.75" customHeight="1">
      <c r="A2198" s="4" t="str">
        <f>IF('1. Porting information 移行番号情報'!A2201&gt;0,'1. Porting information 移行番号情報'!A2201,"")</f>
        <v/>
      </c>
      <c r="B2198" s="3"/>
    </row>
    <row r="2199" spans="1:2" ht="12.75" customHeight="1">
      <c r="A2199" s="4" t="str">
        <f>IF('1. Porting information 移行番号情報'!A2202&gt;0,'1. Porting information 移行番号情報'!A2202,"")</f>
        <v/>
      </c>
      <c r="B2199" s="3"/>
    </row>
    <row r="2200" spans="1:2" ht="12.75" customHeight="1">
      <c r="A2200" s="4" t="str">
        <f>IF('1. Porting information 移行番号情報'!A2203&gt;0,'1. Porting information 移行番号情報'!A2203,"")</f>
        <v/>
      </c>
      <c r="B2200" s="3"/>
    </row>
    <row r="2201" spans="1:2" ht="12.75" customHeight="1">
      <c r="A2201" s="4" t="str">
        <f>IF('1. Porting information 移行番号情報'!A2204&gt;0,'1. Porting information 移行番号情報'!A2204,"")</f>
        <v/>
      </c>
      <c r="B2201" s="3"/>
    </row>
    <row r="2202" spans="1:2" ht="12.75" customHeight="1">
      <c r="A2202" s="4" t="str">
        <f>IF('1. Porting information 移行番号情報'!A2205&gt;0,'1. Porting information 移行番号情報'!A2205,"")</f>
        <v/>
      </c>
      <c r="B2202" s="3"/>
    </row>
    <row r="2203" spans="1:2" ht="12.75" customHeight="1">
      <c r="A2203" s="4" t="str">
        <f>IF('1. Porting information 移行番号情報'!A2206&gt;0,'1. Porting information 移行番号情報'!A2206,"")</f>
        <v/>
      </c>
      <c r="B2203" s="3"/>
    </row>
    <row r="2204" spans="1:2" ht="12.75" customHeight="1">
      <c r="A2204" s="4" t="str">
        <f>IF('1. Porting information 移行番号情報'!A2207&gt;0,'1. Porting information 移行番号情報'!A2207,"")</f>
        <v/>
      </c>
      <c r="B2204" s="3"/>
    </row>
    <row r="2205" spans="1:2" ht="12.75" customHeight="1">
      <c r="A2205" s="4" t="str">
        <f>IF('1. Porting information 移行番号情報'!A2208&gt;0,'1. Porting information 移行番号情報'!A2208,"")</f>
        <v/>
      </c>
      <c r="B2205" s="3"/>
    </row>
    <row r="2206" spans="1:2" ht="12.75" customHeight="1">
      <c r="A2206" s="4" t="str">
        <f>IF('1. Porting information 移行番号情報'!A2209&gt;0,'1. Porting information 移行番号情報'!A2209,"")</f>
        <v/>
      </c>
      <c r="B2206" s="3"/>
    </row>
    <row r="2207" spans="1:2" ht="12.75" customHeight="1">
      <c r="A2207" s="4" t="str">
        <f>IF('1. Porting information 移行番号情報'!A2210&gt;0,'1. Porting information 移行番号情報'!A2210,"")</f>
        <v/>
      </c>
      <c r="B2207" s="3"/>
    </row>
    <row r="2208" spans="1:2" ht="12.75" customHeight="1">
      <c r="A2208" s="4" t="str">
        <f>IF('1. Porting information 移行番号情報'!A2211&gt;0,'1. Porting information 移行番号情報'!A2211,"")</f>
        <v/>
      </c>
      <c r="B2208" s="3"/>
    </row>
    <row r="2209" spans="1:2" ht="12.75" customHeight="1">
      <c r="A2209" s="4" t="str">
        <f>IF('1. Porting information 移行番号情報'!A2212&gt;0,'1. Porting information 移行番号情報'!A2212,"")</f>
        <v/>
      </c>
      <c r="B2209" s="3"/>
    </row>
    <row r="2210" spans="1:2" ht="12.75" customHeight="1">
      <c r="A2210" s="4" t="str">
        <f>IF('1. Porting information 移行番号情報'!A2213&gt;0,'1. Porting information 移行番号情報'!A2213,"")</f>
        <v/>
      </c>
      <c r="B2210" s="3"/>
    </row>
    <row r="2211" spans="1:2" ht="12.75" customHeight="1">
      <c r="A2211" s="4" t="str">
        <f>IF('1. Porting information 移行番号情報'!A2214&gt;0,'1. Porting information 移行番号情報'!A2214,"")</f>
        <v/>
      </c>
      <c r="B2211" s="3"/>
    </row>
    <row r="2212" spans="1:2" ht="12.75" customHeight="1">
      <c r="A2212" s="4" t="str">
        <f>IF('1. Porting information 移行番号情報'!A2215&gt;0,'1. Porting information 移行番号情報'!A2215,"")</f>
        <v/>
      </c>
      <c r="B2212" s="3"/>
    </row>
    <row r="2213" spans="1:2" ht="12.75" customHeight="1">
      <c r="A2213" s="4" t="str">
        <f>IF('1. Porting information 移行番号情報'!A2216&gt;0,'1. Porting information 移行番号情報'!A2216,"")</f>
        <v/>
      </c>
      <c r="B2213" s="3"/>
    </row>
    <row r="2214" spans="1:2" ht="12.75" customHeight="1">
      <c r="A2214" s="4" t="str">
        <f>IF('1. Porting information 移行番号情報'!A2217&gt;0,'1. Porting information 移行番号情報'!A2217,"")</f>
        <v/>
      </c>
      <c r="B2214" s="3"/>
    </row>
    <row r="2215" spans="1:2" ht="12.75" customHeight="1">
      <c r="A2215" s="4" t="str">
        <f>IF('1. Porting information 移行番号情報'!A2218&gt;0,'1. Porting information 移行番号情報'!A2218,"")</f>
        <v/>
      </c>
      <c r="B2215" s="3"/>
    </row>
    <row r="2216" spans="1:2" ht="12.75" customHeight="1">
      <c r="A2216" s="4" t="str">
        <f>IF('1. Porting information 移行番号情報'!A2219&gt;0,'1. Porting information 移行番号情報'!A2219,"")</f>
        <v/>
      </c>
      <c r="B2216" s="3"/>
    </row>
    <row r="2217" spans="1:2" ht="12.75" customHeight="1">
      <c r="A2217" s="4" t="str">
        <f>IF('1. Porting information 移行番号情報'!A2220&gt;0,'1. Porting information 移行番号情報'!A2220,"")</f>
        <v/>
      </c>
      <c r="B2217" s="3"/>
    </row>
    <row r="2218" spans="1:2" ht="12.75" customHeight="1">
      <c r="A2218" s="4" t="str">
        <f>IF('1. Porting information 移行番号情報'!A2221&gt;0,'1. Porting information 移行番号情報'!A2221,"")</f>
        <v/>
      </c>
      <c r="B2218" s="3"/>
    </row>
    <row r="2219" spans="1:2" ht="12.75" customHeight="1">
      <c r="A2219" s="4" t="str">
        <f>IF('1. Porting information 移行番号情報'!A2222&gt;0,'1. Porting information 移行番号情報'!A2222,"")</f>
        <v/>
      </c>
      <c r="B2219" s="3"/>
    </row>
    <row r="2220" spans="1:2" ht="12.75" customHeight="1">
      <c r="A2220" s="4" t="str">
        <f>IF('1. Porting information 移行番号情報'!A2223&gt;0,'1. Porting information 移行番号情報'!A2223,"")</f>
        <v/>
      </c>
      <c r="B2220" s="3"/>
    </row>
    <row r="2221" spans="1:2" ht="12.75" customHeight="1">
      <c r="A2221" s="4" t="str">
        <f>IF('1. Porting information 移行番号情報'!A2224&gt;0,'1. Porting information 移行番号情報'!A2224,"")</f>
        <v/>
      </c>
      <c r="B2221" s="3"/>
    </row>
    <row r="2222" spans="1:2" ht="12.75" customHeight="1">
      <c r="A2222" s="4" t="str">
        <f>IF('1. Porting information 移行番号情報'!A2225&gt;0,'1. Porting information 移行番号情報'!A2225,"")</f>
        <v/>
      </c>
      <c r="B2222" s="3"/>
    </row>
    <row r="2223" spans="1:2" ht="12.75" customHeight="1">
      <c r="A2223" s="4" t="str">
        <f>IF('1. Porting information 移行番号情報'!A2226&gt;0,'1. Porting information 移行番号情報'!A2226,"")</f>
        <v/>
      </c>
      <c r="B2223" s="3"/>
    </row>
    <row r="2224" spans="1:2" ht="12.75" customHeight="1">
      <c r="A2224" s="4" t="str">
        <f>IF('1. Porting information 移行番号情報'!A2227&gt;0,'1. Porting information 移行番号情報'!A2227,"")</f>
        <v/>
      </c>
      <c r="B2224" s="3"/>
    </row>
    <row r="2225" spans="1:2" ht="12.75" customHeight="1">
      <c r="A2225" s="4" t="str">
        <f>IF('1. Porting information 移行番号情報'!A2228&gt;0,'1. Porting information 移行番号情報'!A2228,"")</f>
        <v/>
      </c>
      <c r="B2225" s="3"/>
    </row>
    <row r="2226" spans="1:2" ht="12.75" customHeight="1">
      <c r="A2226" s="4" t="str">
        <f>IF('1. Porting information 移行番号情報'!A2229&gt;0,'1. Porting information 移行番号情報'!A2229,"")</f>
        <v/>
      </c>
      <c r="B2226" s="3"/>
    </row>
    <row r="2227" spans="1:2" ht="12.75" customHeight="1">
      <c r="A2227" s="4" t="str">
        <f>IF('1. Porting information 移行番号情報'!A2230&gt;0,'1. Porting information 移行番号情報'!A2230,"")</f>
        <v/>
      </c>
      <c r="B2227" s="3"/>
    </row>
    <row r="2228" spans="1:2" ht="12.75" customHeight="1">
      <c r="A2228" s="4" t="str">
        <f>IF('1. Porting information 移行番号情報'!A2231&gt;0,'1. Porting information 移行番号情報'!A2231,"")</f>
        <v/>
      </c>
      <c r="B2228" s="3"/>
    </row>
    <row r="2229" spans="1:2" ht="12.75" customHeight="1">
      <c r="A2229" s="4" t="str">
        <f>IF('1. Porting information 移行番号情報'!A2232&gt;0,'1. Porting information 移行番号情報'!A2232,"")</f>
        <v/>
      </c>
      <c r="B2229" s="3"/>
    </row>
    <row r="2230" spans="1:2" ht="12.75" customHeight="1">
      <c r="A2230" s="4" t="str">
        <f>IF('1. Porting information 移行番号情報'!A2233&gt;0,'1. Porting information 移行番号情報'!A2233,"")</f>
        <v/>
      </c>
      <c r="B2230" s="3"/>
    </row>
    <row r="2231" spans="1:2" ht="12.75" customHeight="1">
      <c r="A2231" s="4" t="str">
        <f>IF('1. Porting information 移行番号情報'!A2234&gt;0,'1. Porting information 移行番号情報'!A2234,"")</f>
        <v/>
      </c>
      <c r="B2231" s="3"/>
    </row>
    <row r="2232" spans="1:2" ht="12.75" customHeight="1">
      <c r="A2232" s="4" t="str">
        <f>IF('1. Porting information 移行番号情報'!A2235&gt;0,'1. Porting information 移行番号情報'!A2235,"")</f>
        <v/>
      </c>
      <c r="B2232" s="3"/>
    </row>
    <row r="2233" spans="1:2" ht="12.75" customHeight="1">
      <c r="A2233" s="4" t="str">
        <f>IF('1. Porting information 移行番号情報'!A2236&gt;0,'1. Porting information 移行番号情報'!A2236,"")</f>
        <v/>
      </c>
      <c r="B2233" s="3"/>
    </row>
    <row r="2234" spans="1:2" ht="12.75" customHeight="1">
      <c r="A2234" s="4" t="str">
        <f>IF('1. Porting information 移行番号情報'!A2237&gt;0,'1. Porting information 移行番号情報'!A2237,"")</f>
        <v/>
      </c>
      <c r="B2234" s="3"/>
    </row>
    <row r="2235" spans="1:2" ht="12.75" customHeight="1">
      <c r="A2235" s="4" t="str">
        <f>IF('1. Porting information 移行番号情報'!A2238&gt;0,'1. Porting information 移行番号情報'!A2238,"")</f>
        <v/>
      </c>
      <c r="B2235" s="3"/>
    </row>
    <row r="2236" spans="1:2" ht="12.75" customHeight="1">
      <c r="A2236" s="4" t="str">
        <f>IF('1. Porting information 移行番号情報'!A2239&gt;0,'1. Porting information 移行番号情報'!A2239,"")</f>
        <v/>
      </c>
      <c r="B2236" s="3"/>
    </row>
    <row r="2237" spans="1:2" ht="12.75" customHeight="1">
      <c r="A2237" s="4" t="str">
        <f>IF('1. Porting information 移行番号情報'!A2240&gt;0,'1. Porting information 移行番号情報'!A2240,"")</f>
        <v/>
      </c>
      <c r="B2237" s="3"/>
    </row>
    <row r="2238" spans="1:2" ht="12.75" customHeight="1">
      <c r="A2238" s="4" t="str">
        <f>IF('1. Porting information 移行番号情報'!A2241&gt;0,'1. Porting information 移行番号情報'!A2241,"")</f>
        <v/>
      </c>
      <c r="B2238" s="3"/>
    </row>
    <row r="2239" spans="1:2" ht="12.75" customHeight="1">
      <c r="A2239" s="4" t="str">
        <f>IF('1. Porting information 移行番号情報'!A2242&gt;0,'1. Porting information 移行番号情報'!A2242,"")</f>
        <v/>
      </c>
      <c r="B2239" s="3"/>
    </row>
    <row r="2240" spans="1:2" ht="12.75" customHeight="1">
      <c r="A2240" s="4" t="str">
        <f>IF('1. Porting information 移行番号情報'!A2243&gt;0,'1. Porting information 移行番号情報'!A2243,"")</f>
        <v/>
      </c>
      <c r="B2240" s="3"/>
    </row>
    <row r="2241" spans="1:2" ht="12.75" customHeight="1">
      <c r="A2241" s="4" t="str">
        <f>IF('1. Porting information 移行番号情報'!A2244&gt;0,'1. Porting information 移行番号情報'!A2244,"")</f>
        <v/>
      </c>
      <c r="B2241" s="3"/>
    </row>
    <row r="2242" spans="1:2" ht="12.75" customHeight="1">
      <c r="A2242" s="4" t="str">
        <f>IF('1. Porting information 移行番号情報'!A2245&gt;0,'1. Porting information 移行番号情報'!A2245,"")</f>
        <v/>
      </c>
      <c r="B2242" s="3"/>
    </row>
    <row r="2243" spans="1:2" ht="12.75" customHeight="1">
      <c r="A2243" s="4" t="str">
        <f>IF('1. Porting information 移行番号情報'!A2246&gt;0,'1. Porting information 移行番号情報'!A2246,"")</f>
        <v/>
      </c>
      <c r="B2243" s="3"/>
    </row>
    <row r="2244" spans="1:2" ht="12.75" customHeight="1">
      <c r="A2244" s="4" t="str">
        <f>IF('1. Porting information 移行番号情報'!A2247&gt;0,'1. Porting information 移行番号情報'!A2247,"")</f>
        <v/>
      </c>
      <c r="B2244" s="3"/>
    </row>
    <row r="2245" spans="1:2" ht="12.75" customHeight="1">
      <c r="A2245" s="4" t="str">
        <f>IF('1. Porting information 移行番号情報'!A2248&gt;0,'1. Porting information 移行番号情報'!A2248,"")</f>
        <v/>
      </c>
      <c r="B2245" s="3"/>
    </row>
    <row r="2246" spans="1:2" ht="12.75" customHeight="1">
      <c r="A2246" s="4" t="str">
        <f>IF('1. Porting information 移行番号情報'!A2249&gt;0,'1. Porting information 移行番号情報'!A2249,"")</f>
        <v/>
      </c>
      <c r="B2246" s="3"/>
    </row>
    <row r="2247" spans="1:2" ht="12.75" customHeight="1">
      <c r="A2247" s="4" t="str">
        <f>IF('1. Porting information 移行番号情報'!A2250&gt;0,'1. Porting information 移行番号情報'!A2250,"")</f>
        <v/>
      </c>
      <c r="B2247" s="3"/>
    </row>
    <row r="2248" spans="1:2" ht="12.75" customHeight="1">
      <c r="A2248" s="4" t="str">
        <f>IF('1. Porting information 移行番号情報'!A2251&gt;0,'1. Porting information 移行番号情報'!A2251,"")</f>
        <v/>
      </c>
      <c r="B2248" s="3"/>
    </row>
    <row r="2249" spans="1:2" ht="12.75" customHeight="1">
      <c r="A2249" s="4" t="str">
        <f>IF('1. Porting information 移行番号情報'!A2252&gt;0,'1. Porting information 移行番号情報'!A2252,"")</f>
        <v/>
      </c>
      <c r="B2249" s="3"/>
    </row>
    <row r="2250" spans="1:2" ht="12.75" customHeight="1">
      <c r="A2250" s="4" t="str">
        <f>IF('1. Porting information 移行番号情報'!A2253&gt;0,'1. Porting information 移行番号情報'!A2253,"")</f>
        <v/>
      </c>
      <c r="B2250" s="3"/>
    </row>
    <row r="2251" spans="1:2" ht="12.75" customHeight="1">
      <c r="A2251" s="4" t="str">
        <f>IF('1. Porting information 移行番号情報'!A2254&gt;0,'1. Porting information 移行番号情報'!A2254,"")</f>
        <v/>
      </c>
      <c r="B2251" s="3"/>
    </row>
    <row r="2252" spans="1:2" ht="12.75" customHeight="1">
      <c r="A2252" s="4" t="str">
        <f>IF('1. Porting information 移行番号情報'!A2255&gt;0,'1. Porting information 移行番号情報'!A2255,"")</f>
        <v/>
      </c>
      <c r="B2252" s="3"/>
    </row>
    <row r="2253" spans="1:2" ht="12.75" customHeight="1">
      <c r="A2253" s="4" t="str">
        <f>IF('1. Porting information 移行番号情報'!A2256&gt;0,'1. Porting information 移行番号情報'!A2256,"")</f>
        <v/>
      </c>
      <c r="B2253" s="3"/>
    </row>
    <row r="2254" spans="1:2" ht="12.75" customHeight="1">
      <c r="A2254" s="4" t="str">
        <f>IF('1. Porting information 移行番号情報'!A2257&gt;0,'1. Porting information 移行番号情報'!A2257,"")</f>
        <v/>
      </c>
      <c r="B2254" s="3"/>
    </row>
    <row r="2255" spans="1:2" ht="12.75" customHeight="1">
      <c r="A2255" s="4" t="str">
        <f>IF('1. Porting information 移行番号情報'!A2258&gt;0,'1. Porting information 移行番号情報'!A2258,"")</f>
        <v/>
      </c>
      <c r="B2255" s="3"/>
    </row>
    <row r="2256" spans="1:2" ht="12.75" customHeight="1">
      <c r="A2256" s="4" t="str">
        <f>IF('1. Porting information 移行番号情報'!A2259&gt;0,'1. Porting information 移行番号情報'!A2259,"")</f>
        <v/>
      </c>
      <c r="B2256" s="3"/>
    </row>
    <row r="2257" spans="1:2" ht="12.75" customHeight="1">
      <c r="A2257" s="4" t="str">
        <f>IF('1. Porting information 移行番号情報'!A2260&gt;0,'1. Porting information 移行番号情報'!A2260,"")</f>
        <v/>
      </c>
      <c r="B2257" s="3"/>
    </row>
    <row r="2258" spans="1:2" ht="12.75" customHeight="1">
      <c r="A2258" s="4" t="str">
        <f>IF('1. Porting information 移行番号情報'!A2261&gt;0,'1. Porting information 移行番号情報'!A2261,"")</f>
        <v/>
      </c>
      <c r="B2258" s="3"/>
    </row>
    <row r="2259" spans="1:2" ht="12.75" customHeight="1">
      <c r="A2259" s="4" t="str">
        <f>IF('1. Porting information 移行番号情報'!A2262&gt;0,'1. Porting information 移行番号情報'!A2262,"")</f>
        <v/>
      </c>
      <c r="B2259" s="3"/>
    </row>
    <row r="2260" spans="1:2" ht="12.75" customHeight="1">
      <c r="A2260" s="4" t="str">
        <f>IF('1. Porting information 移行番号情報'!A2263&gt;0,'1. Porting information 移行番号情報'!A2263,"")</f>
        <v/>
      </c>
      <c r="B2260" s="3"/>
    </row>
    <row r="2261" spans="1:2" ht="12.75" customHeight="1">
      <c r="A2261" s="4" t="str">
        <f>IF('1. Porting information 移行番号情報'!A2264&gt;0,'1. Porting information 移行番号情報'!A2264,"")</f>
        <v/>
      </c>
      <c r="B2261" s="3"/>
    </row>
    <row r="2262" spans="1:2" ht="12.75" customHeight="1">
      <c r="A2262" s="4" t="str">
        <f>IF('1. Porting information 移行番号情報'!A2265&gt;0,'1. Porting information 移行番号情報'!A2265,"")</f>
        <v/>
      </c>
      <c r="B2262" s="3"/>
    </row>
    <row r="2263" spans="1:2" ht="12.75" customHeight="1">
      <c r="A2263" s="4" t="str">
        <f>IF('1. Porting information 移行番号情報'!A2266&gt;0,'1. Porting information 移行番号情報'!A2266,"")</f>
        <v/>
      </c>
      <c r="B2263" s="3"/>
    </row>
    <row r="2264" spans="1:2" ht="12.75" customHeight="1">
      <c r="A2264" s="4" t="str">
        <f>IF('1. Porting information 移行番号情報'!A2267&gt;0,'1. Porting information 移行番号情報'!A2267,"")</f>
        <v/>
      </c>
      <c r="B2264" s="3"/>
    </row>
    <row r="2265" spans="1:2" ht="12.75" customHeight="1">
      <c r="A2265" s="4" t="str">
        <f>IF('1. Porting information 移行番号情報'!A2268&gt;0,'1. Porting information 移行番号情報'!A2268,"")</f>
        <v/>
      </c>
      <c r="B2265" s="3"/>
    </row>
    <row r="2266" spans="1:2" ht="12.75" customHeight="1">
      <c r="A2266" s="4" t="str">
        <f>IF('1. Porting information 移行番号情報'!A2269&gt;0,'1. Porting information 移行番号情報'!A2269,"")</f>
        <v/>
      </c>
      <c r="B2266" s="3"/>
    </row>
    <row r="2267" spans="1:2" ht="12.75" customHeight="1">
      <c r="A2267" s="4" t="str">
        <f>IF('1. Porting information 移行番号情報'!A2270&gt;0,'1. Porting information 移行番号情報'!A2270,"")</f>
        <v/>
      </c>
      <c r="B2267" s="3"/>
    </row>
    <row r="2268" spans="1:2" ht="12.75" customHeight="1">
      <c r="A2268" s="4" t="str">
        <f>IF('1. Porting information 移行番号情報'!A2271&gt;0,'1. Porting information 移行番号情報'!A2271,"")</f>
        <v/>
      </c>
      <c r="B2268" s="3"/>
    </row>
    <row r="2269" spans="1:2" ht="12.75" customHeight="1">
      <c r="A2269" s="4" t="str">
        <f>IF('1. Porting information 移行番号情報'!A2272&gt;0,'1. Porting information 移行番号情報'!A2272,"")</f>
        <v/>
      </c>
      <c r="B2269" s="3"/>
    </row>
    <row r="2270" spans="1:2" ht="12.75" customHeight="1">
      <c r="A2270" s="4" t="str">
        <f>IF('1. Porting information 移行番号情報'!A2273&gt;0,'1. Porting information 移行番号情報'!A2273,"")</f>
        <v/>
      </c>
      <c r="B2270" s="3"/>
    </row>
    <row r="2271" spans="1:2" ht="12.75" customHeight="1">
      <c r="A2271" s="4" t="str">
        <f>IF('1. Porting information 移行番号情報'!A2274&gt;0,'1. Porting information 移行番号情報'!A2274,"")</f>
        <v/>
      </c>
      <c r="B2271" s="3"/>
    </row>
    <row r="2272" spans="1:2" ht="12.75" customHeight="1">
      <c r="A2272" s="4" t="str">
        <f>IF('1. Porting information 移行番号情報'!A2275&gt;0,'1. Porting information 移行番号情報'!A2275,"")</f>
        <v/>
      </c>
      <c r="B2272" s="3"/>
    </row>
    <row r="2273" spans="1:2" ht="12.75" customHeight="1">
      <c r="A2273" s="4" t="str">
        <f>IF('1. Porting information 移行番号情報'!A2276&gt;0,'1. Porting information 移行番号情報'!A2276,"")</f>
        <v/>
      </c>
      <c r="B2273" s="3"/>
    </row>
    <row r="2274" spans="1:2" ht="12.75" customHeight="1">
      <c r="A2274" s="4" t="str">
        <f>IF('1. Porting information 移行番号情報'!A2277&gt;0,'1. Porting information 移行番号情報'!A2277,"")</f>
        <v/>
      </c>
      <c r="B2274" s="3"/>
    </row>
    <row r="2275" spans="1:2" ht="12.75" customHeight="1">
      <c r="A2275" s="4" t="str">
        <f>IF('1. Porting information 移行番号情報'!A2278&gt;0,'1. Porting information 移行番号情報'!A2278,"")</f>
        <v/>
      </c>
      <c r="B2275" s="3"/>
    </row>
    <row r="2276" spans="1:2" ht="12.75" customHeight="1">
      <c r="A2276" s="4" t="str">
        <f>IF('1. Porting information 移行番号情報'!A2279&gt;0,'1. Porting information 移行番号情報'!A2279,"")</f>
        <v/>
      </c>
      <c r="B2276" s="3"/>
    </row>
    <row r="2277" spans="1:2" ht="12.75" customHeight="1">
      <c r="A2277" s="4" t="str">
        <f>IF('1. Porting information 移行番号情報'!A2280&gt;0,'1. Porting information 移行番号情報'!A2280,"")</f>
        <v/>
      </c>
      <c r="B2277" s="3"/>
    </row>
    <row r="2278" spans="1:2" ht="12.75" customHeight="1">
      <c r="A2278" s="4" t="str">
        <f>IF('1. Porting information 移行番号情報'!A2281&gt;0,'1. Porting information 移行番号情報'!A2281,"")</f>
        <v/>
      </c>
      <c r="B2278" s="3"/>
    </row>
    <row r="2279" spans="1:2" ht="12.75" customHeight="1">
      <c r="A2279" s="4" t="str">
        <f>IF('1. Porting information 移行番号情報'!A2282&gt;0,'1. Porting information 移行番号情報'!A2282,"")</f>
        <v/>
      </c>
      <c r="B2279" s="3"/>
    </row>
    <row r="2280" spans="1:2" ht="12.75" customHeight="1">
      <c r="A2280" s="4" t="str">
        <f>IF('1. Porting information 移行番号情報'!A2283&gt;0,'1. Porting information 移行番号情報'!A2283,"")</f>
        <v/>
      </c>
      <c r="B2280" s="3"/>
    </row>
    <row r="2281" spans="1:2" ht="12.75" customHeight="1">
      <c r="A2281" s="4" t="str">
        <f>IF('1. Porting information 移行番号情報'!A2284&gt;0,'1. Porting information 移行番号情報'!A2284,"")</f>
        <v/>
      </c>
      <c r="B2281" s="3"/>
    </row>
    <row r="2282" spans="1:2" ht="12.75" customHeight="1">
      <c r="A2282" s="4" t="str">
        <f>IF('1. Porting information 移行番号情報'!A2285&gt;0,'1. Porting information 移行番号情報'!A2285,"")</f>
        <v/>
      </c>
      <c r="B2282" s="3"/>
    </row>
    <row r="2283" spans="1:2" ht="12.75" customHeight="1">
      <c r="A2283" s="4" t="str">
        <f>IF('1. Porting information 移行番号情報'!A2286&gt;0,'1. Porting information 移行番号情報'!A2286,"")</f>
        <v/>
      </c>
      <c r="B2283" s="3"/>
    </row>
    <row r="2284" spans="1:2" ht="12.75" customHeight="1">
      <c r="A2284" s="4" t="str">
        <f>IF('1. Porting information 移行番号情報'!A2287&gt;0,'1. Porting information 移行番号情報'!A2287,"")</f>
        <v/>
      </c>
      <c r="B2284" s="3"/>
    </row>
    <row r="2285" spans="1:2" ht="12.75" customHeight="1">
      <c r="A2285" s="4" t="str">
        <f>IF('1. Porting information 移行番号情報'!A2288&gt;0,'1. Porting information 移行番号情報'!A2288,"")</f>
        <v/>
      </c>
      <c r="B2285" s="3"/>
    </row>
    <row r="2286" spans="1:2" ht="12.75" customHeight="1">
      <c r="A2286" s="4" t="str">
        <f>IF('1. Porting information 移行番号情報'!A2289&gt;0,'1. Porting information 移行番号情報'!A2289,"")</f>
        <v/>
      </c>
      <c r="B2286" s="3"/>
    </row>
    <row r="2287" spans="1:2" ht="12.75" customHeight="1">
      <c r="A2287" s="4" t="str">
        <f>IF('1. Porting information 移行番号情報'!A2290&gt;0,'1. Porting information 移行番号情報'!A2290,"")</f>
        <v/>
      </c>
      <c r="B2287" s="3"/>
    </row>
    <row r="2288" spans="1:2" ht="12.75" customHeight="1">
      <c r="A2288" s="4" t="str">
        <f>IF('1. Porting information 移行番号情報'!A2291&gt;0,'1. Porting information 移行番号情報'!A2291,"")</f>
        <v/>
      </c>
      <c r="B2288" s="3"/>
    </row>
    <row r="2289" spans="1:2" ht="12.75" customHeight="1">
      <c r="A2289" s="4" t="str">
        <f>IF('1. Porting information 移行番号情報'!A2292&gt;0,'1. Porting information 移行番号情報'!A2292,"")</f>
        <v/>
      </c>
      <c r="B2289" s="3"/>
    </row>
    <row r="2290" spans="1:2" ht="12.75" customHeight="1">
      <c r="A2290" s="4" t="str">
        <f>IF('1. Porting information 移行番号情報'!A2293&gt;0,'1. Porting information 移行番号情報'!A2293,"")</f>
        <v/>
      </c>
      <c r="B2290" s="3"/>
    </row>
    <row r="2291" spans="1:2" ht="12.75" customHeight="1">
      <c r="A2291" s="4" t="str">
        <f>IF('1. Porting information 移行番号情報'!A2294&gt;0,'1. Porting information 移行番号情報'!A2294,"")</f>
        <v/>
      </c>
      <c r="B2291" s="3"/>
    </row>
    <row r="2292" spans="1:2" ht="12.75" customHeight="1">
      <c r="A2292" s="4" t="str">
        <f>IF('1. Porting information 移行番号情報'!A2295&gt;0,'1. Porting information 移行番号情報'!A2295,"")</f>
        <v/>
      </c>
      <c r="B2292" s="3"/>
    </row>
    <row r="2293" spans="1:2" ht="12.75" customHeight="1">
      <c r="A2293" s="4" t="str">
        <f>IF('1. Porting information 移行番号情報'!A2296&gt;0,'1. Porting information 移行番号情報'!A2296,"")</f>
        <v/>
      </c>
      <c r="B2293" s="3"/>
    </row>
    <row r="2294" spans="1:2" ht="12.75" customHeight="1">
      <c r="A2294" s="4" t="str">
        <f>IF('1. Porting information 移行番号情報'!A2297&gt;0,'1. Porting information 移行番号情報'!A2297,"")</f>
        <v/>
      </c>
      <c r="B2294" s="3"/>
    </row>
    <row r="2295" spans="1:2" ht="12.75" customHeight="1">
      <c r="A2295" s="4" t="str">
        <f>IF('1. Porting information 移行番号情報'!A2298&gt;0,'1. Porting information 移行番号情報'!A2298,"")</f>
        <v/>
      </c>
      <c r="B2295" s="3"/>
    </row>
    <row r="2296" spans="1:2" ht="12.75" customHeight="1">
      <c r="A2296" s="4" t="str">
        <f>IF('1. Porting information 移行番号情報'!A2299&gt;0,'1. Porting information 移行番号情報'!A2299,"")</f>
        <v/>
      </c>
      <c r="B2296" s="3"/>
    </row>
    <row r="2297" spans="1:2" ht="12.75" customHeight="1">
      <c r="A2297" s="4" t="str">
        <f>IF('1. Porting information 移行番号情報'!A2300&gt;0,'1. Porting information 移行番号情報'!A2300,"")</f>
        <v/>
      </c>
      <c r="B2297" s="3"/>
    </row>
    <row r="2298" spans="1:2" ht="12.75" customHeight="1">
      <c r="A2298" s="4" t="str">
        <f>IF('1. Porting information 移行番号情報'!A2301&gt;0,'1. Porting information 移行番号情報'!A2301,"")</f>
        <v/>
      </c>
      <c r="B2298" s="3"/>
    </row>
    <row r="2299" spans="1:2" ht="12.75" customHeight="1">
      <c r="A2299" s="4" t="str">
        <f>IF('1. Porting information 移行番号情報'!A2302&gt;0,'1. Porting information 移行番号情報'!A2302,"")</f>
        <v/>
      </c>
      <c r="B2299" s="3"/>
    </row>
    <row r="2300" spans="1:2" ht="12.75" customHeight="1">
      <c r="A2300" s="4" t="str">
        <f>IF('1. Porting information 移行番号情報'!A2303&gt;0,'1. Porting information 移行番号情報'!A2303,"")</f>
        <v/>
      </c>
      <c r="B2300" s="3"/>
    </row>
    <row r="2301" spans="1:2" ht="12.75" customHeight="1">
      <c r="A2301" s="4" t="str">
        <f>IF('1. Porting information 移行番号情報'!A2304&gt;0,'1. Porting information 移行番号情報'!A2304,"")</f>
        <v/>
      </c>
      <c r="B2301" s="3"/>
    </row>
    <row r="2302" spans="1:2" ht="12.75" customHeight="1">
      <c r="A2302" s="4" t="str">
        <f>IF('1. Porting information 移行番号情報'!A2305&gt;0,'1. Porting information 移行番号情報'!A2305,"")</f>
        <v/>
      </c>
      <c r="B2302" s="3"/>
    </row>
    <row r="2303" spans="1:2" ht="12.75" customHeight="1">
      <c r="A2303" s="4" t="str">
        <f>IF('1. Porting information 移行番号情報'!A2306&gt;0,'1. Porting information 移行番号情報'!A2306,"")</f>
        <v/>
      </c>
      <c r="B2303" s="3"/>
    </row>
    <row r="2304" spans="1:2" ht="12.75" customHeight="1">
      <c r="A2304" s="4" t="str">
        <f>IF('1. Porting information 移行番号情報'!A2307&gt;0,'1. Porting information 移行番号情報'!A2307,"")</f>
        <v/>
      </c>
      <c r="B2304" s="3"/>
    </row>
    <row r="2305" spans="1:2" ht="12.75" customHeight="1">
      <c r="A2305" s="4" t="str">
        <f>IF('1. Porting information 移行番号情報'!A2308&gt;0,'1. Porting information 移行番号情報'!A2308,"")</f>
        <v/>
      </c>
      <c r="B2305" s="3"/>
    </row>
    <row r="2306" spans="1:2" ht="12.75" customHeight="1">
      <c r="A2306" s="4" t="str">
        <f>IF('1. Porting information 移行番号情報'!A2309&gt;0,'1. Porting information 移行番号情報'!A2309,"")</f>
        <v/>
      </c>
      <c r="B2306" s="3"/>
    </row>
    <row r="2307" spans="1:2" ht="12.75" customHeight="1">
      <c r="A2307" s="4" t="str">
        <f>IF('1. Porting information 移行番号情報'!A2310&gt;0,'1. Porting information 移行番号情報'!A2310,"")</f>
        <v/>
      </c>
      <c r="B2307" s="3"/>
    </row>
    <row r="2308" spans="1:2" ht="12.75" customHeight="1">
      <c r="A2308" s="4" t="str">
        <f>IF('1. Porting information 移行番号情報'!A2311&gt;0,'1. Porting information 移行番号情報'!A2311,"")</f>
        <v/>
      </c>
      <c r="B2308" s="3"/>
    </row>
    <row r="2309" spans="1:2" ht="12.75" customHeight="1">
      <c r="A2309" s="4" t="str">
        <f>IF('1. Porting information 移行番号情報'!A2312&gt;0,'1. Porting information 移行番号情報'!A2312,"")</f>
        <v/>
      </c>
      <c r="B2309" s="3"/>
    </row>
    <row r="2310" spans="1:2" ht="12.75" customHeight="1">
      <c r="A2310" s="4" t="str">
        <f>IF('1. Porting information 移行番号情報'!A2313&gt;0,'1. Porting information 移行番号情報'!A2313,"")</f>
        <v/>
      </c>
      <c r="B2310" s="3"/>
    </row>
    <row r="2311" spans="1:2" ht="12.75" customHeight="1">
      <c r="A2311" s="4" t="str">
        <f>IF('1. Porting information 移行番号情報'!A2314&gt;0,'1. Porting information 移行番号情報'!A2314,"")</f>
        <v/>
      </c>
      <c r="B2311" s="3"/>
    </row>
    <row r="2312" spans="1:2" ht="12.75" customHeight="1">
      <c r="A2312" s="4" t="str">
        <f>IF('1. Porting information 移行番号情報'!A2315&gt;0,'1. Porting information 移行番号情報'!A2315,"")</f>
        <v/>
      </c>
      <c r="B2312" s="3"/>
    </row>
    <row r="2313" spans="1:2" ht="12.75" customHeight="1">
      <c r="A2313" s="4" t="str">
        <f>IF('1. Porting information 移行番号情報'!A2316&gt;0,'1. Porting information 移行番号情報'!A2316,"")</f>
        <v/>
      </c>
      <c r="B2313" s="3"/>
    </row>
    <row r="2314" spans="1:2" ht="12.75" customHeight="1">
      <c r="A2314" s="4" t="str">
        <f>IF('1. Porting information 移行番号情報'!A2317&gt;0,'1. Porting information 移行番号情報'!A2317,"")</f>
        <v/>
      </c>
      <c r="B2314" s="3"/>
    </row>
    <row r="2315" spans="1:2" ht="12.75" customHeight="1">
      <c r="A2315" s="4" t="str">
        <f>IF('1. Porting information 移行番号情報'!A2318&gt;0,'1. Porting information 移行番号情報'!A2318,"")</f>
        <v/>
      </c>
      <c r="B2315" s="3"/>
    </row>
    <row r="2316" spans="1:2" ht="12.75" customHeight="1">
      <c r="A2316" s="4" t="str">
        <f>IF('1. Porting information 移行番号情報'!A2319&gt;0,'1. Porting information 移行番号情報'!A2319,"")</f>
        <v/>
      </c>
      <c r="B2316" s="3"/>
    </row>
    <row r="2317" spans="1:2" ht="12.75" customHeight="1">
      <c r="A2317" s="4" t="str">
        <f>IF('1. Porting information 移行番号情報'!A2320&gt;0,'1. Porting information 移行番号情報'!A2320,"")</f>
        <v/>
      </c>
      <c r="B2317" s="3"/>
    </row>
    <row r="2318" spans="1:2" ht="12.75" customHeight="1">
      <c r="A2318" s="4" t="str">
        <f>IF('1. Porting information 移行番号情報'!A2321&gt;0,'1. Porting information 移行番号情報'!A2321,"")</f>
        <v/>
      </c>
      <c r="B2318" s="3"/>
    </row>
    <row r="2319" spans="1:2" ht="12.75" customHeight="1">
      <c r="A2319" s="4" t="str">
        <f>IF('1. Porting information 移行番号情報'!A2322&gt;0,'1. Porting information 移行番号情報'!A2322,"")</f>
        <v/>
      </c>
      <c r="B2319" s="3"/>
    </row>
    <row r="2320" spans="1:2" ht="12.75" customHeight="1">
      <c r="A2320" s="4" t="str">
        <f>IF('1. Porting information 移行番号情報'!A2323&gt;0,'1. Porting information 移行番号情報'!A2323,"")</f>
        <v/>
      </c>
      <c r="B2320" s="3"/>
    </row>
    <row r="2321" spans="1:2" ht="12.75" customHeight="1">
      <c r="A2321" s="4" t="str">
        <f>IF('1. Porting information 移行番号情報'!A2324&gt;0,'1. Porting information 移行番号情報'!A2324,"")</f>
        <v/>
      </c>
      <c r="B2321" s="3"/>
    </row>
    <row r="2322" spans="1:2" ht="12.75" customHeight="1">
      <c r="A2322" s="4" t="str">
        <f>IF('1. Porting information 移行番号情報'!A2325&gt;0,'1. Porting information 移行番号情報'!A2325,"")</f>
        <v/>
      </c>
      <c r="B2322" s="3"/>
    </row>
    <row r="2323" spans="1:2" ht="12.75" customHeight="1">
      <c r="A2323" s="4" t="str">
        <f>IF('1. Porting information 移行番号情報'!A2326&gt;0,'1. Porting information 移行番号情報'!A2326,"")</f>
        <v/>
      </c>
      <c r="B2323" s="3"/>
    </row>
    <row r="2324" spans="1:2" ht="12.75" customHeight="1">
      <c r="A2324" s="4" t="str">
        <f>IF('1. Porting information 移行番号情報'!A2327&gt;0,'1. Porting information 移行番号情報'!A2327,"")</f>
        <v/>
      </c>
      <c r="B2324" s="3"/>
    </row>
    <row r="2325" spans="1:2" ht="12.75" customHeight="1">
      <c r="A2325" s="4" t="str">
        <f>IF('1. Porting information 移行番号情報'!A2328&gt;0,'1. Porting information 移行番号情報'!A2328,"")</f>
        <v/>
      </c>
      <c r="B2325" s="3"/>
    </row>
    <row r="2326" spans="1:2" ht="12.75" customHeight="1">
      <c r="A2326" s="4" t="str">
        <f>IF('1. Porting information 移行番号情報'!A2329&gt;0,'1. Porting information 移行番号情報'!A2329,"")</f>
        <v/>
      </c>
      <c r="B2326" s="3"/>
    </row>
    <row r="2327" spans="1:2" ht="12.75" customHeight="1">
      <c r="A2327" s="4" t="str">
        <f>IF('1. Porting information 移行番号情報'!A2330&gt;0,'1. Porting information 移行番号情報'!A2330,"")</f>
        <v/>
      </c>
      <c r="B2327" s="3"/>
    </row>
    <row r="2328" spans="1:2" ht="12.75" customHeight="1">
      <c r="A2328" s="4" t="str">
        <f>IF('1. Porting information 移行番号情報'!A2331&gt;0,'1. Porting information 移行番号情報'!A2331,"")</f>
        <v/>
      </c>
      <c r="B2328" s="3"/>
    </row>
    <row r="2329" spans="1:2" ht="12.75" customHeight="1">
      <c r="A2329" s="4" t="str">
        <f>IF('1. Porting information 移行番号情報'!A2332&gt;0,'1. Porting information 移行番号情報'!A2332,"")</f>
        <v/>
      </c>
      <c r="B2329" s="3"/>
    </row>
    <row r="2330" spans="1:2" ht="12.75" customHeight="1">
      <c r="A2330" s="4" t="str">
        <f>IF('1. Porting information 移行番号情報'!A2333&gt;0,'1. Porting information 移行番号情報'!A2333,"")</f>
        <v/>
      </c>
      <c r="B2330" s="3"/>
    </row>
    <row r="2331" spans="1:2" ht="12.75" customHeight="1">
      <c r="A2331" s="4" t="str">
        <f>IF('1. Porting information 移行番号情報'!A2334&gt;0,'1. Porting information 移行番号情報'!A2334,"")</f>
        <v/>
      </c>
      <c r="B2331" s="3"/>
    </row>
    <row r="2332" spans="1:2" ht="12.75" customHeight="1">
      <c r="A2332" s="4" t="str">
        <f>IF('1. Porting information 移行番号情報'!A2335&gt;0,'1. Porting information 移行番号情報'!A2335,"")</f>
        <v/>
      </c>
      <c r="B2332" s="3"/>
    </row>
    <row r="2333" spans="1:2" ht="12.75" customHeight="1">
      <c r="A2333" s="4" t="str">
        <f>IF('1. Porting information 移行番号情報'!A2336&gt;0,'1. Porting information 移行番号情報'!A2336,"")</f>
        <v/>
      </c>
      <c r="B2333" s="3"/>
    </row>
    <row r="2334" spans="1:2" ht="12.75" customHeight="1">
      <c r="A2334" s="4" t="str">
        <f>IF('1. Porting information 移行番号情報'!A2337&gt;0,'1. Porting information 移行番号情報'!A2337,"")</f>
        <v/>
      </c>
      <c r="B2334" s="3"/>
    </row>
    <row r="2335" spans="1:2" ht="12.75" customHeight="1">
      <c r="A2335" s="4" t="str">
        <f>IF('1. Porting information 移行番号情報'!A2338&gt;0,'1. Porting information 移行番号情報'!A2338,"")</f>
        <v/>
      </c>
      <c r="B2335" s="3"/>
    </row>
    <row r="2336" spans="1:2" ht="12.75" customHeight="1">
      <c r="A2336" s="4" t="str">
        <f>IF('1. Porting information 移行番号情報'!A2339&gt;0,'1. Porting information 移行番号情報'!A2339,"")</f>
        <v/>
      </c>
      <c r="B2336" s="3"/>
    </row>
    <row r="2337" spans="1:2" ht="12.75" customHeight="1">
      <c r="A2337" s="4" t="str">
        <f>IF('1. Porting information 移行番号情報'!A2340&gt;0,'1. Porting information 移行番号情報'!A2340,"")</f>
        <v/>
      </c>
      <c r="B2337" s="3"/>
    </row>
    <row r="2338" spans="1:2" ht="12.75" customHeight="1">
      <c r="A2338" s="4" t="str">
        <f>IF('1. Porting information 移行番号情報'!A2341&gt;0,'1. Porting information 移行番号情報'!A2341,"")</f>
        <v/>
      </c>
      <c r="B2338" s="3"/>
    </row>
    <row r="2339" spans="1:2" ht="12.75" customHeight="1">
      <c r="A2339" s="4" t="str">
        <f>IF('1. Porting information 移行番号情報'!A2342&gt;0,'1. Porting information 移行番号情報'!A2342,"")</f>
        <v/>
      </c>
      <c r="B2339" s="3"/>
    </row>
    <row r="2340" spans="1:2" ht="12.75" customHeight="1">
      <c r="A2340" s="4" t="str">
        <f>IF('1. Porting information 移行番号情報'!A2343&gt;0,'1. Porting information 移行番号情報'!A2343,"")</f>
        <v/>
      </c>
      <c r="B2340" s="3"/>
    </row>
    <row r="2341" spans="1:2" ht="12.75" customHeight="1">
      <c r="A2341" s="4" t="str">
        <f>IF('1. Porting information 移行番号情報'!A2344&gt;0,'1. Porting information 移行番号情報'!A2344,"")</f>
        <v/>
      </c>
      <c r="B2341" s="3"/>
    </row>
    <row r="2342" spans="1:2" ht="12.75" customHeight="1">
      <c r="A2342" s="4" t="str">
        <f>IF('1. Porting information 移行番号情報'!A2345&gt;0,'1. Porting information 移行番号情報'!A2345,"")</f>
        <v/>
      </c>
      <c r="B2342" s="3"/>
    </row>
    <row r="2343" spans="1:2" ht="12.75" customHeight="1">
      <c r="A2343" s="4" t="str">
        <f>IF('1. Porting information 移行番号情報'!A2346&gt;0,'1. Porting information 移行番号情報'!A2346,"")</f>
        <v/>
      </c>
      <c r="B2343" s="3"/>
    </row>
    <row r="2344" spans="1:2" ht="12.75" customHeight="1">
      <c r="A2344" s="4" t="str">
        <f>IF('1. Porting information 移行番号情報'!A2347&gt;0,'1. Porting information 移行番号情報'!A2347,"")</f>
        <v/>
      </c>
      <c r="B2344" s="3"/>
    </row>
    <row r="2345" spans="1:2" ht="12.75" customHeight="1">
      <c r="A2345" s="4" t="str">
        <f>IF('1. Porting information 移行番号情報'!A2348&gt;0,'1. Porting information 移行番号情報'!A2348,"")</f>
        <v/>
      </c>
      <c r="B2345" s="3"/>
    </row>
    <row r="2346" spans="1:2" ht="12.75" customHeight="1">
      <c r="A2346" s="4" t="str">
        <f>IF('1. Porting information 移行番号情報'!A2349&gt;0,'1. Porting information 移行番号情報'!A2349,"")</f>
        <v/>
      </c>
      <c r="B2346" s="3"/>
    </row>
    <row r="2347" spans="1:2" ht="12.75" customHeight="1">
      <c r="A2347" s="4" t="str">
        <f>IF('1. Porting information 移行番号情報'!A2350&gt;0,'1. Porting information 移行番号情報'!A2350,"")</f>
        <v/>
      </c>
      <c r="B2347" s="3"/>
    </row>
    <row r="2348" spans="1:2" ht="12.75" customHeight="1">
      <c r="A2348" s="4" t="str">
        <f>IF('1. Porting information 移行番号情報'!A2351&gt;0,'1. Porting information 移行番号情報'!A2351,"")</f>
        <v/>
      </c>
      <c r="B2348" s="3"/>
    </row>
    <row r="2349" spans="1:2" ht="12.75" customHeight="1">
      <c r="A2349" s="4" t="str">
        <f>IF('1. Porting information 移行番号情報'!A2352&gt;0,'1. Porting information 移行番号情報'!A2352,"")</f>
        <v/>
      </c>
      <c r="B2349" s="3"/>
    </row>
    <row r="2350" spans="1:2" ht="12.75" customHeight="1">
      <c r="A2350" s="4" t="str">
        <f>IF('1. Porting information 移行番号情報'!A2353&gt;0,'1. Porting information 移行番号情報'!A2353,"")</f>
        <v/>
      </c>
      <c r="B2350" s="3"/>
    </row>
    <row r="2351" spans="1:2" ht="12.75" customHeight="1">
      <c r="A2351" s="4" t="str">
        <f>IF('1. Porting information 移行番号情報'!A2354&gt;0,'1. Porting information 移行番号情報'!A2354,"")</f>
        <v/>
      </c>
      <c r="B2351" s="3"/>
    </row>
    <row r="2352" spans="1:2" ht="12.75" customHeight="1">
      <c r="A2352" s="4" t="str">
        <f>IF('1. Porting information 移行番号情報'!A2355&gt;0,'1. Porting information 移行番号情報'!A2355,"")</f>
        <v/>
      </c>
      <c r="B2352" s="3"/>
    </row>
    <row r="2353" spans="1:2" ht="12.75" customHeight="1">
      <c r="A2353" s="4" t="str">
        <f>IF('1. Porting information 移行番号情報'!A2356&gt;0,'1. Porting information 移行番号情報'!A2356,"")</f>
        <v/>
      </c>
      <c r="B2353" s="3"/>
    </row>
    <row r="2354" spans="1:2" ht="12.75" customHeight="1">
      <c r="A2354" s="4" t="str">
        <f>IF('1. Porting information 移行番号情報'!A2357&gt;0,'1. Porting information 移行番号情報'!A2357,"")</f>
        <v/>
      </c>
      <c r="B2354" s="3"/>
    </row>
    <row r="2355" spans="1:2" ht="12.75" customHeight="1">
      <c r="A2355" s="4" t="str">
        <f>IF('1. Porting information 移行番号情報'!A2358&gt;0,'1. Porting information 移行番号情報'!A2358,"")</f>
        <v/>
      </c>
      <c r="B2355" s="3"/>
    </row>
    <row r="2356" spans="1:2" ht="12.75" customHeight="1">
      <c r="A2356" s="4" t="str">
        <f>IF('1. Porting information 移行番号情報'!A2359&gt;0,'1. Porting information 移行番号情報'!A2359,"")</f>
        <v/>
      </c>
      <c r="B2356" s="3"/>
    </row>
    <row r="2357" spans="1:2" ht="12.75" customHeight="1">
      <c r="A2357" s="4" t="str">
        <f>IF('1. Porting information 移行番号情報'!A2360&gt;0,'1. Porting information 移行番号情報'!A2360,"")</f>
        <v/>
      </c>
      <c r="B2357" s="3"/>
    </row>
    <row r="2358" spans="1:2" ht="12.75" customHeight="1">
      <c r="A2358" s="4" t="str">
        <f>IF('1. Porting information 移行番号情報'!A2361&gt;0,'1. Porting information 移行番号情報'!A2361,"")</f>
        <v/>
      </c>
      <c r="B2358" s="3"/>
    </row>
    <row r="2359" spans="1:2" ht="12.75" customHeight="1">
      <c r="A2359" s="4" t="str">
        <f>IF('1. Porting information 移行番号情報'!A2362&gt;0,'1. Porting information 移行番号情報'!A2362,"")</f>
        <v/>
      </c>
      <c r="B2359" s="3"/>
    </row>
    <row r="2360" spans="1:2" ht="12.75" customHeight="1">
      <c r="A2360" s="4" t="str">
        <f>IF('1. Porting information 移行番号情報'!A2363&gt;0,'1. Porting information 移行番号情報'!A2363,"")</f>
        <v/>
      </c>
      <c r="B2360" s="3"/>
    </row>
    <row r="2361" spans="1:2" ht="12.75" customHeight="1">
      <c r="A2361" s="4" t="str">
        <f>IF('1. Porting information 移行番号情報'!A2364&gt;0,'1. Porting information 移行番号情報'!A2364,"")</f>
        <v/>
      </c>
      <c r="B2361" s="3"/>
    </row>
    <row r="2362" spans="1:2" ht="12.75" customHeight="1">
      <c r="A2362" s="4" t="str">
        <f>IF('1. Porting information 移行番号情報'!A2365&gt;0,'1. Porting information 移行番号情報'!A2365,"")</f>
        <v/>
      </c>
      <c r="B2362" s="3"/>
    </row>
    <row r="2363" spans="1:2" ht="12.75" customHeight="1">
      <c r="A2363" s="4" t="str">
        <f>IF('1. Porting information 移行番号情報'!A2366&gt;0,'1. Porting information 移行番号情報'!A2366,"")</f>
        <v/>
      </c>
      <c r="B2363" s="3"/>
    </row>
    <row r="2364" spans="1:2" ht="12.75" customHeight="1">
      <c r="A2364" s="4" t="str">
        <f>IF('1. Porting information 移行番号情報'!A2367&gt;0,'1. Porting information 移行番号情報'!A2367,"")</f>
        <v/>
      </c>
      <c r="B2364" s="3"/>
    </row>
    <row r="2365" spans="1:2" ht="12.75" customHeight="1">
      <c r="A2365" s="4" t="str">
        <f>IF('1. Porting information 移行番号情報'!A2368&gt;0,'1. Porting information 移行番号情報'!A2368,"")</f>
        <v/>
      </c>
      <c r="B2365" s="3"/>
    </row>
    <row r="2366" spans="1:2" ht="12.75" customHeight="1">
      <c r="A2366" s="4" t="str">
        <f>IF('1. Porting information 移行番号情報'!A2369&gt;0,'1. Porting information 移行番号情報'!A2369,"")</f>
        <v/>
      </c>
      <c r="B2366" s="3"/>
    </row>
    <row r="2367" spans="1:2" ht="12.75" customHeight="1">
      <c r="A2367" s="4" t="str">
        <f>IF('1. Porting information 移行番号情報'!A2370&gt;0,'1. Porting information 移行番号情報'!A2370,"")</f>
        <v/>
      </c>
      <c r="B2367" s="3"/>
    </row>
    <row r="2368" spans="1:2" ht="12.75" customHeight="1">
      <c r="A2368" s="4" t="str">
        <f>IF('1. Porting information 移行番号情報'!A2371&gt;0,'1. Porting information 移行番号情報'!A2371,"")</f>
        <v/>
      </c>
      <c r="B2368" s="3"/>
    </row>
    <row r="2369" spans="1:2" ht="12.75" customHeight="1">
      <c r="A2369" s="4" t="str">
        <f>IF('1. Porting information 移行番号情報'!A2372&gt;0,'1. Porting information 移行番号情報'!A2372,"")</f>
        <v/>
      </c>
      <c r="B2369" s="3"/>
    </row>
    <row r="2370" spans="1:2" ht="12.75" customHeight="1">
      <c r="A2370" s="4" t="str">
        <f>IF('1. Porting information 移行番号情報'!A2373&gt;0,'1. Porting information 移行番号情報'!A2373,"")</f>
        <v/>
      </c>
      <c r="B2370" s="3"/>
    </row>
    <row r="2371" spans="1:2" ht="12.75" customHeight="1">
      <c r="A2371" s="4" t="str">
        <f>IF('1. Porting information 移行番号情報'!A2374&gt;0,'1. Porting information 移行番号情報'!A2374,"")</f>
        <v/>
      </c>
      <c r="B2371" s="3"/>
    </row>
    <row r="2372" spans="1:2" ht="12.75" customHeight="1">
      <c r="A2372" s="4" t="str">
        <f>IF('1. Porting information 移行番号情報'!A2375&gt;0,'1. Porting information 移行番号情報'!A2375,"")</f>
        <v/>
      </c>
      <c r="B2372" s="3"/>
    </row>
    <row r="2373" spans="1:2" ht="12.75" customHeight="1">
      <c r="A2373" s="4" t="str">
        <f>IF('1. Porting information 移行番号情報'!A2376&gt;0,'1. Porting information 移行番号情報'!A2376,"")</f>
        <v/>
      </c>
      <c r="B2373" s="3"/>
    </row>
    <row r="2374" spans="1:2" ht="12.75" customHeight="1">
      <c r="A2374" s="4" t="str">
        <f>IF('1. Porting information 移行番号情報'!A2377&gt;0,'1. Porting information 移行番号情報'!A2377,"")</f>
        <v/>
      </c>
      <c r="B2374" s="3"/>
    </row>
    <row r="2375" spans="1:2" ht="12.75" customHeight="1">
      <c r="A2375" s="4" t="str">
        <f>IF('1. Porting information 移行番号情報'!A2378&gt;0,'1. Porting information 移行番号情報'!A2378,"")</f>
        <v/>
      </c>
      <c r="B2375" s="3"/>
    </row>
    <row r="2376" spans="1:2" ht="12.75" customHeight="1">
      <c r="A2376" s="4" t="str">
        <f>IF('1. Porting information 移行番号情報'!A2379&gt;0,'1. Porting information 移行番号情報'!A2379,"")</f>
        <v/>
      </c>
      <c r="B2376" s="3"/>
    </row>
    <row r="2377" spans="1:2" ht="12.75" customHeight="1">
      <c r="A2377" s="4" t="str">
        <f>IF('1. Porting information 移行番号情報'!A2380&gt;0,'1. Porting information 移行番号情報'!A2380,"")</f>
        <v/>
      </c>
      <c r="B2377" s="3"/>
    </row>
    <row r="2378" spans="1:2" ht="12.75" customHeight="1">
      <c r="A2378" s="4" t="str">
        <f>IF('1. Porting information 移行番号情報'!A2381&gt;0,'1. Porting information 移行番号情報'!A2381,"")</f>
        <v/>
      </c>
      <c r="B2378" s="3"/>
    </row>
    <row r="2379" spans="1:2" ht="12.75" customHeight="1">
      <c r="A2379" s="4" t="str">
        <f>IF('1. Porting information 移行番号情報'!A2382&gt;0,'1. Porting information 移行番号情報'!A2382,"")</f>
        <v/>
      </c>
      <c r="B2379" s="3"/>
    </row>
    <row r="2380" spans="1:2" ht="12.75" customHeight="1">
      <c r="A2380" s="4" t="str">
        <f>IF('1. Porting information 移行番号情報'!A2383&gt;0,'1. Porting information 移行番号情報'!A2383,"")</f>
        <v/>
      </c>
      <c r="B2380" s="3"/>
    </row>
    <row r="2381" spans="1:2" ht="12.75" customHeight="1">
      <c r="A2381" s="4" t="str">
        <f>IF('1. Porting information 移行番号情報'!A2384&gt;0,'1. Porting information 移行番号情報'!A2384,"")</f>
        <v/>
      </c>
      <c r="B2381" s="3"/>
    </row>
    <row r="2382" spans="1:2" ht="12.75" customHeight="1">
      <c r="A2382" s="4" t="str">
        <f>IF('1. Porting information 移行番号情報'!A2385&gt;0,'1. Porting information 移行番号情報'!A2385,"")</f>
        <v/>
      </c>
      <c r="B2382" s="3"/>
    </row>
    <row r="2383" spans="1:2" ht="12.75" customHeight="1">
      <c r="A2383" s="4" t="str">
        <f>IF('1. Porting information 移行番号情報'!A2386&gt;0,'1. Porting information 移行番号情報'!A2386,"")</f>
        <v/>
      </c>
      <c r="B2383" s="3"/>
    </row>
    <row r="2384" spans="1:2" ht="12.75" customHeight="1">
      <c r="A2384" s="4" t="str">
        <f>IF('1. Porting information 移行番号情報'!A2387&gt;0,'1. Porting information 移行番号情報'!A2387,"")</f>
        <v/>
      </c>
      <c r="B2384" s="3"/>
    </row>
    <row r="2385" spans="1:2" ht="12.75" customHeight="1">
      <c r="A2385" s="4" t="str">
        <f>IF('1. Porting information 移行番号情報'!A2388&gt;0,'1. Porting information 移行番号情報'!A2388,"")</f>
        <v/>
      </c>
      <c r="B2385" s="3"/>
    </row>
    <row r="2386" spans="1:2" ht="12.75" customHeight="1">
      <c r="A2386" s="4" t="str">
        <f>IF('1. Porting information 移行番号情報'!A2389&gt;0,'1. Porting information 移行番号情報'!A2389,"")</f>
        <v/>
      </c>
      <c r="B2386" s="3"/>
    </row>
    <row r="2387" spans="1:2" ht="12.75" customHeight="1">
      <c r="A2387" s="4" t="str">
        <f>IF('1. Porting information 移行番号情報'!A2390&gt;0,'1. Porting information 移行番号情報'!A2390,"")</f>
        <v/>
      </c>
      <c r="B2387" s="3"/>
    </row>
    <row r="2388" spans="1:2" ht="12.75" customHeight="1">
      <c r="A2388" s="4" t="str">
        <f>IF('1. Porting information 移行番号情報'!A2391&gt;0,'1. Porting information 移行番号情報'!A2391,"")</f>
        <v/>
      </c>
      <c r="B2388" s="3"/>
    </row>
    <row r="2389" spans="1:2" ht="12.75" customHeight="1">
      <c r="A2389" s="4" t="str">
        <f>IF('1. Porting information 移行番号情報'!A2392&gt;0,'1. Porting information 移行番号情報'!A2392,"")</f>
        <v/>
      </c>
      <c r="B2389" s="3"/>
    </row>
    <row r="2390" spans="1:2" ht="12.75" customHeight="1">
      <c r="A2390" s="4" t="str">
        <f>IF('1. Porting information 移行番号情報'!A2393&gt;0,'1. Porting information 移行番号情報'!A2393,"")</f>
        <v/>
      </c>
      <c r="B2390" s="3"/>
    </row>
    <row r="2391" spans="1:2" ht="12.75" customHeight="1">
      <c r="A2391" s="4" t="str">
        <f>IF('1. Porting information 移行番号情報'!A2394&gt;0,'1. Porting information 移行番号情報'!A2394,"")</f>
        <v/>
      </c>
      <c r="B2391" s="3"/>
    </row>
    <row r="2392" spans="1:2" ht="12.75" customHeight="1">
      <c r="A2392" s="4" t="str">
        <f>IF('1. Porting information 移行番号情報'!A2395&gt;0,'1. Porting information 移行番号情報'!A2395,"")</f>
        <v/>
      </c>
      <c r="B2392" s="3"/>
    </row>
    <row r="2393" spans="1:2" ht="12.75" customHeight="1">
      <c r="A2393" s="4" t="str">
        <f>IF('1. Porting information 移行番号情報'!A2396&gt;0,'1. Porting information 移行番号情報'!A2396,"")</f>
        <v/>
      </c>
      <c r="B2393" s="3"/>
    </row>
    <row r="2394" spans="1:2" ht="12.75" customHeight="1">
      <c r="A2394" s="4" t="str">
        <f>IF('1. Porting information 移行番号情報'!A2397&gt;0,'1. Porting information 移行番号情報'!A2397,"")</f>
        <v/>
      </c>
      <c r="B2394" s="3"/>
    </row>
    <row r="2395" spans="1:2" ht="12.75" customHeight="1">
      <c r="A2395" s="4" t="str">
        <f>IF('1. Porting information 移行番号情報'!A2398&gt;0,'1. Porting information 移行番号情報'!A2398,"")</f>
        <v/>
      </c>
      <c r="B2395" s="3"/>
    </row>
    <row r="2396" spans="1:2" ht="12.75" customHeight="1">
      <c r="A2396" s="4" t="str">
        <f>IF('1. Porting information 移行番号情報'!A2399&gt;0,'1. Porting information 移行番号情報'!A2399,"")</f>
        <v/>
      </c>
      <c r="B2396" s="3"/>
    </row>
    <row r="2397" spans="1:2" ht="12.75" customHeight="1">
      <c r="A2397" s="4" t="str">
        <f>IF('1. Porting information 移行番号情報'!A2400&gt;0,'1. Porting information 移行番号情報'!A2400,"")</f>
        <v/>
      </c>
      <c r="B2397" s="3"/>
    </row>
    <row r="2398" spans="1:2" ht="12.75" customHeight="1">
      <c r="A2398" s="4" t="str">
        <f>IF('1. Porting information 移行番号情報'!A2401&gt;0,'1. Porting information 移行番号情報'!A2401,"")</f>
        <v/>
      </c>
      <c r="B2398" s="3"/>
    </row>
    <row r="2399" spans="1:2" ht="12.75" customHeight="1">
      <c r="A2399" s="4" t="str">
        <f>IF('1. Porting information 移行番号情報'!A2402&gt;0,'1. Porting information 移行番号情報'!A2402,"")</f>
        <v/>
      </c>
      <c r="B2399" s="3"/>
    </row>
    <row r="2400" spans="1:2" ht="12.75" customHeight="1">
      <c r="A2400" s="4" t="str">
        <f>IF('1. Porting information 移行番号情報'!A2403&gt;0,'1. Porting information 移行番号情報'!A2403,"")</f>
        <v/>
      </c>
      <c r="B2400" s="3"/>
    </row>
    <row r="2401" spans="1:2" ht="12.75" customHeight="1">
      <c r="A2401" s="4" t="str">
        <f>IF('1. Porting information 移行番号情報'!A2404&gt;0,'1. Porting information 移行番号情報'!A2404,"")</f>
        <v/>
      </c>
      <c r="B2401" s="3"/>
    </row>
    <row r="2402" spans="1:2" ht="12.75" customHeight="1">
      <c r="A2402" s="4" t="str">
        <f>IF('1. Porting information 移行番号情報'!A2405&gt;0,'1. Porting information 移行番号情報'!A2405,"")</f>
        <v/>
      </c>
      <c r="B2402" s="3"/>
    </row>
    <row r="2403" spans="1:2" ht="12.75" customHeight="1">
      <c r="A2403" s="4" t="str">
        <f>IF('1. Porting information 移行番号情報'!A2406&gt;0,'1. Porting information 移行番号情報'!A2406,"")</f>
        <v/>
      </c>
      <c r="B2403" s="3"/>
    </row>
    <row r="2404" spans="1:2" ht="12.75" customHeight="1">
      <c r="A2404" s="4" t="str">
        <f>IF('1. Porting information 移行番号情報'!A2407&gt;0,'1. Porting information 移行番号情報'!A2407,"")</f>
        <v/>
      </c>
      <c r="B2404" s="3"/>
    </row>
    <row r="2405" spans="1:2" ht="12.75" customHeight="1">
      <c r="A2405" s="4" t="str">
        <f>IF('1. Porting information 移行番号情報'!A2408&gt;0,'1. Porting information 移行番号情報'!A2408,"")</f>
        <v/>
      </c>
      <c r="B2405" s="3"/>
    </row>
    <row r="2406" spans="1:2" ht="12.75" customHeight="1">
      <c r="A2406" s="4" t="str">
        <f>IF('1. Porting information 移行番号情報'!A2409&gt;0,'1. Porting information 移行番号情報'!A2409,"")</f>
        <v/>
      </c>
      <c r="B2406" s="3"/>
    </row>
    <row r="2407" spans="1:2" ht="12.75" customHeight="1">
      <c r="A2407" s="4" t="str">
        <f>IF('1. Porting information 移行番号情報'!A2410&gt;0,'1. Porting information 移行番号情報'!A2410,"")</f>
        <v/>
      </c>
      <c r="B2407" s="3"/>
    </row>
    <row r="2408" spans="1:2" ht="12.75" customHeight="1">
      <c r="A2408" s="4" t="str">
        <f>IF('1. Porting information 移行番号情報'!A2411&gt;0,'1. Porting information 移行番号情報'!A2411,"")</f>
        <v/>
      </c>
      <c r="B2408" s="3"/>
    </row>
    <row r="2409" spans="1:2" ht="12.75" customHeight="1">
      <c r="A2409" s="4" t="str">
        <f>IF('1. Porting information 移行番号情報'!A2412&gt;0,'1. Porting information 移行番号情報'!A2412,"")</f>
        <v/>
      </c>
      <c r="B2409" s="3"/>
    </row>
    <row r="2410" spans="1:2" ht="12.75" customHeight="1">
      <c r="A2410" s="4" t="str">
        <f>IF('1. Porting information 移行番号情報'!A2413&gt;0,'1. Porting information 移行番号情報'!A2413,"")</f>
        <v/>
      </c>
      <c r="B2410" s="3"/>
    </row>
    <row r="2411" spans="1:2" ht="12.75" customHeight="1">
      <c r="A2411" s="4" t="str">
        <f>IF('1. Porting information 移行番号情報'!A2414&gt;0,'1. Porting information 移行番号情報'!A2414,"")</f>
        <v/>
      </c>
      <c r="B2411" s="3"/>
    </row>
    <row r="2412" spans="1:2" ht="12.75" customHeight="1">
      <c r="A2412" s="4" t="str">
        <f>IF('1. Porting information 移行番号情報'!A2415&gt;0,'1. Porting information 移行番号情報'!A2415,"")</f>
        <v/>
      </c>
      <c r="B2412" s="3"/>
    </row>
    <row r="2413" spans="1:2" ht="12.75" customHeight="1">
      <c r="A2413" s="4" t="str">
        <f>IF('1. Porting information 移行番号情報'!A2416&gt;0,'1. Porting information 移行番号情報'!A2416,"")</f>
        <v/>
      </c>
      <c r="B2413" s="3"/>
    </row>
    <row r="2414" spans="1:2" ht="12.75" customHeight="1">
      <c r="A2414" s="4" t="str">
        <f>IF('1. Porting information 移行番号情報'!A2417&gt;0,'1. Porting information 移行番号情報'!A2417,"")</f>
        <v/>
      </c>
      <c r="B2414" s="3"/>
    </row>
    <row r="2415" spans="1:2" ht="12.75" customHeight="1">
      <c r="A2415" s="4" t="str">
        <f>IF('1. Porting information 移行番号情報'!A2418&gt;0,'1. Porting information 移行番号情報'!A2418,"")</f>
        <v/>
      </c>
      <c r="B2415" s="3"/>
    </row>
    <row r="2416" spans="1:2" ht="12.75" customHeight="1">
      <c r="A2416" s="4" t="str">
        <f>IF('1. Porting information 移行番号情報'!A2419&gt;0,'1. Porting information 移行番号情報'!A2419,"")</f>
        <v/>
      </c>
      <c r="B2416" s="3"/>
    </row>
    <row r="2417" spans="1:2" ht="12.75" customHeight="1">
      <c r="A2417" s="4" t="str">
        <f>IF('1. Porting information 移行番号情報'!A2420&gt;0,'1. Porting information 移行番号情報'!A2420,"")</f>
        <v/>
      </c>
      <c r="B2417" s="3"/>
    </row>
    <row r="2418" spans="1:2" ht="12.75" customHeight="1">
      <c r="A2418" s="4" t="str">
        <f>IF('1. Porting information 移行番号情報'!A2421&gt;0,'1. Porting information 移行番号情報'!A2421,"")</f>
        <v/>
      </c>
      <c r="B2418" s="3"/>
    </row>
    <row r="2419" spans="1:2" ht="12.75" customHeight="1">
      <c r="A2419" s="4" t="str">
        <f>IF('1. Porting information 移行番号情報'!A2422&gt;0,'1. Porting information 移行番号情報'!A2422,"")</f>
        <v/>
      </c>
      <c r="B2419" s="3"/>
    </row>
    <row r="2420" spans="1:2" ht="12.75" customHeight="1">
      <c r="A2420" s="4" t="str">
        <f>IF('1. Porting information 移行番号情報'!A2423&gt;0,'1. Porting information 移行番号情報'!A2423,"")</f>
        <v/>
      </c>
      <c r="B2420" s="3"/>
    </row>
    <row r="2421" spans="1:2" ht="12.75" customHeight="1">
      <c r="A2421" s="4" t="str">
        <f>IF('1. Porting information 移行番号情報'!A2424&gt;0,'1. Porting information 移行番号情報'!A2424,"")</f>
        <v/>
      </c>
      <c r="B2421" s="3"/>
    </row>
    <row r="2422" spans="1:2" ht="12.75" customHeight="1">
      <c r="A2422" s="4" t="str">
        <f>IF('1. Porting information 移行番号情報'!A2425&gt;0,'1. Porting information 移行番号情報'!A2425,"")</f>
        <v/>
      </c>
      <c r="B2422" s="3"/>
    </row>
    <row r="2423" spans="1:2" ht="12.75" customHeight="1">
      <c r="A2423" s="4" t="str">
        <f>IF('1. Porting information 移行番号情報'!A2426&gt;0,'1. Porting information 移行番号情報'!A2426,"")</f>
        <v/>
      </c>
      <c r="B2423" s="3"/>
    </row>
    <row r="2424" spans="1:2" ht="12.75" customHeight="1">
      <c r="A2424" s="4" t="str">
        <f>IF('1. Porting information 移行番号情報'!A2427&gt;0,'1. Porting information 移行番号情報'!A2427,"")</f>
        <v/>
      </c>
      <c r="B2424" s="3"/>
    </row>
    <row r="2425" spans="1:2" ht="12.75" customHeight="1">
      <c r="A2425" s="4" t="str">
        <f>IF('1. Porting information 移行番号情報'!A2428&gt;0,'1. Porting information 移行番号情報'!A2428,"")</f>
        <v/>
      </c>
      <c r="B2425" s="3"/>
    </row>
    <row r="2426" spans="1:2" ht="12.75" customHeight="1">
      <c r="A2426" s="4" t="str">
        <f>IF('1. Porting information 移行番号情報'!A2429&gt;0,'1. Porting information 移行番号情報'!A2429,"")</f>
        <v/>
      </c>
      <c r="B2426" s="3"/>
    </row>
    <row r="2427" spans="1:2" ht="12.75" customHeight="1">
      <c r="A2427" s="4" t="str">
        <f>IF('1. Porting information 移行番号情報'!A2430&gt;0,'1. Porting information 移行番号情報'!A2430,"")</f>
        <v/>
      </c>
      <c r="B2427" s="3"/>
    </row>
    <row r="2428" spans="1:2" ht="12.75" customHeight="1">
      <c r="A2428" s="4" t="str">
        <f>IF('1. Porting information 移行番号情報'!A2431&gt;0,'1. Porting information 移行番号情報'!A2431,"")</f>
        <v/>
      </c>
      <c r="B2428" s="3"/>
    </row>
    <row r="2429" spans="1:2" ht="12.75" customHeight="1">
      <c r="A2429" s="4" t="str">
        <f>IF('1. Porting information 移行番号情報'!A2432&gt;0,'1. Porting information 移行番号情報'!A2432,"")</f>
        <v/>
      </c>
      <c r="B2429" s="3"/>
    </row>
    <row r="2430" spans="1:2" ht="12.75" customHeight="1">
      <c r="A2430" s="4" t="str">
        <f>IF('1. Porting information 移行番号情報'!A2433&gt;0,'1. Porting information 移行番号情報'!A2433,"")</f>
        <v/>
      </c>
      <c r="B2430" s="3"/>
    </row>
    <row r="2431" spans="1:2" ht="12.75" customHeight="1">
      <c r="A2431" s="4" t="str">
        <f>IF('1. Porting information 移行番号情報'!A2434&gt;0,'1. Porting information 移行番号情報'!A2434,"")</f>
        <v/>
      </c>
      <c r="B2431" s="3"/>
    </row>
    <row r="2432" spans="1:2" ht="12.75" customHeight="1">
      <c r="A2432" s="4" t="str">
        <f>IF('1. Porting information 移行番号情報'!A2435&gt;0,'1. Porting information 移行番号情報'!A2435,"")</f>
        <v/>
      </c>
      <c r="B2432" s="3"/>
    </row>
    <row r="2433" spans="1:2" ht="12.75" customHeight="1">
      <c r="A2433" s="4" t="str">
        <f>IF('1. Porting information 移行番号情報'!A2436&gt;0,'1. Porting information 移行番号情報'!A2436,"")</f>
        <v/>
      </c>
      <c r="B2433" s="3"/>
    </row>
    <row r="2434" spans="1:2" ht="12.75" customHeight="1">
      <c r="A2434" s="4" t="str">
        <f>IF('1. Porting information 移行番号情報'!A2437&gt;0,'1. Porting information 移行番号情報'!A2437,"")</f>
        <v/>
      </c>
      <c r="B2434" s="3"/>
    </row>
    <row r="2435" spans="1:2" ht="12.75" customHeight="1">
      <c r="A2435" s="4" t="str">
        <f>IF('1. Porting information 移行番号情報'!A2438&gt;0,'1. Porting information 移行番号情報'!A2438,"")</f>
        <v/>
      </c>
      <c r="B2435" s="3"/>
    </row>
    <row r="2436" spans="1:2" ht="12.75" customHeight="1">
      <c r="A2436" s="4" t="str">
        <f>IF('1. Porting information 移行番号情報'!A2439&gt;0,'1. Porting information 移行番号情報'!A2439,"")</f>
        <v/>
      </c>
      <c r="B2436" s="3"/>
    </row>
    <row r="2437" spans="1:2" ht="12.75" customHeight="1">
      <c r="A2437" s="4" t="str">
        <f>IF('1. Porting information 移行番号情報'!A2440&gt;0,'1. Porting information 移行番号情報'!A2440,"")</f>
        <v/>
      </c>
      <c r="B2437" s="3"/>
    </row>
    <row r="2438" spans="1:2" ht="12.75" customHeight="1">
      <c r="A2438" s="4" t="str">
        <f>IF('1. Porting information 移行番号情報'!A2441&gt;0,'1. Porting information 移行番号情報'!A2441,"")</f>
        <v/>
      </c>
      <c r="B2438" s="3"/>
    </row>
    <row r="2439" spans="1:2" ht="12.75" customHeight="1">
      <c r="A2439" s="4" t="str">
        <f>IF('1. Porting information 移行番号情報'!A2442&gt;0,'1. Porting information 移行番号情報'!A2442,"")</f>
        <v/>
      </c>
      <c r="B2439" s="3"/>
    </row>
    <row r="2440" spans="1:2" ht="12.75" customHeight="1">
      <c r="A2440" s="4" t="str">
        <f>IF('1. Porting information 移行番号情報'!A2443&gt;0,'1. Porting information 移行番号情報'!A2443,"")</f>
        <v/>
      </c>
      <c r="B2440" s="3"/>
    </row>
    <row r="2441" spans="1:2" ht="12.75" customHeight="1">
      <c r="A2441" s="4" t="str">
        <f>IF('1. Porting information 移行番号情報'!A2444&gt;0,'1. Porting information 移行番号情報'!A2444,"")</f>
        <v/>
      </c>
      <c r="B2441" s="3"/>
    </row>
    <row r="2442" spans="1:2" ht="12.75" customHeight="1">
      <c r="A2442" s="4" t="str">
        <f>IF('1. Porting information 移行番号情報'!A2445&gt;0,'1. Porting information 移行番号情報'!A2445,"")</f>
        <v/>
      </c>
      <c r="B2442" s="3"/>
    </row>
    <row r="2443" spans="1:2" ht="12.75" customHeight="1">
      <c r="A2443" s="4" t="str">
        <f>IF('1. Porting information 移行番号情報'!A2446&gt;0,'1. Porting information 移行番号情報'!A2446,"")</f>
        <v/>
      </c>
      <c r="B2443" s="3"/>
    </row>
    <row r="2444" spans="1:2" ht="12.75" customHeight="1">
      <c r="A2444" s="4" t="str">
        <f>IF('1. Porting information 移行番号情報'!A2447&gt;0,'1. Porting information 移行番号情報'!A2447,"")</f>
        <v/>
      </c>
      <c r="B2444" s="3"/>
    </row>
    <row r="2445" spans="1:2" ht="12.75" customHeight="1">
      <c r="A2445" s="4" t="str">
        <f>IF('1. Porting information 移行番号情報'!A2448&gt;0,'1. Porting information 移行番号情報'!A2448,"")</f>
        <v/>
      </c>
      <c r="B2445" s="3"/>
    </row>
    <row r="2446" spans="1:2" ht="12.75" customHeight="1">
      <c r="A2446" s="4" t="str">
        <f>IF('1. Porting information 移行番号情報'!A2449&gt;0,'1. Porting information 移行番号情報'!A2449,"")</f>
        <v/>
      </c>
      <c r="B2446" s="3"/>
    </row>
    <row r="2447" spans="1:2" ht="12.75" customHeight="1">
      <c r="A2447" s="4" t="str">
        <f>IF('1. Porting information 移行番号情報'!A2450&gt;0,'1. Porting information 移行番号情報'!A2450,"")</f>
        <v/>
      </c>
      <c r="B2447" s="3"/>
    </row>
    <row r="2448" spans="1:2" ht="12.75" customHeight="1">
      <c r="A2448" s="4" t="str">
        <f>IF('1. Porting information 移行番号情報'!A2451&gt;0,'1. Porting information 移行番号情報'!A2451,"")</f>
        <v/>
      </c>
      <c r="B2448" s="3"/>
    </row>
    <row r="2449" spans="1:2" ht="12.75" customHeight="1">
      <c r="A2449" s="4" t="str">
        <f>IF('1. Porting information 移行番号情報'!A2452&gt;0,'1. Porting information 移行番号情報'!A2452,"")</f>
        <v/>
      </c>
      <c r="B2449" s="3"/>
    </row>
    <row r="2450" spans="1:2" ht="12.75" customHeight="1">
      <c r="A2450" s="4" t="str">
        <f>IF('1. Porting information 移行番号情報'!A2453&gt;0,'1. Porting information 移行番号情報'!A2453,"")</f>
        <v/>
      </c>
      <c r="B2450" s="3"/>
    </row>
    <row r="2451" spans="1:2" ht="12.75" customHeight="1">
      <c r="A2451" s="4" t="str">
        <f>IF('1. Porting information 移行番号情報'!A2454&gt;0,'1. Porting information 移行番号情報'!A2454,"")</f>
        <v/>
      </c>
      <c r="B2451" s="3"/>
    </row>
    <row r="2452" spans="1:2" ht="12.75" customHeight="1">
      <c r="A2452" s="4" t="str">
        <f>IF('1. Porting information 移行番号情報'!A2455&gt;0,'1. Porting information 移行番号情報'!A2455,"")</f>
        <v/>
      </c>
      <c r="B2452" s="3"/>
    </row>
    <row r="2453" spans="1:2" ht="12.75" customHeight="1">
      <c r="A2453" s="4" t="str">
        <f>IF('1. Porting information 移行番号情報'!A2456&gt;0,'1. Porting information 移行番号情報'!A2456,"")</f>
        <v/>
      </c>
      <c r="B2453" s="3"/>
    </row>
    <row r="2454" spans="1:2" ht="12.75" customHeight="1">
      <c r="A2454" s="4" t="str">
        <f>IF('1. Porting information 移行番号情報'!A2457&gt;0,'1. Porting information 移行番号情報'!A2457,"")</f>
        <v/>
      </c>
      <c r="B2454" s="3"/>
    </row>
    <row r="2455" spans="1:2" ht="12.75" customHeight="1">
      <c r="A2455" s="4" t="str">
        <f>IF('1. Porting information 移行番号情報'!A2458&gt;0,'1. Porting information 移行番号情報'!A2458,"")</f>
        <v/>
      </c>
      <c r="B2455" s="3"/>
    </row>
    <row r="2456" spans="1:2" ht="12.75" customHeight="1">
      <c r="A2456" s="4" t="str">
        <f>IF('1. Porting information 移行番号情報'!A2459&gt;0,'1. Porting information 移行番号情報'!A2459,"")</f>
        <v/>
      </c>
      <c r="B2456" s="3"/>
    </row>
    <row r="2457" spans="1:2" ht="12.75" customHeight="1">
      <c r="A2457" s="4" t="str">
        <f>IF('1. Porting information 移行番号情報'!A2460&gt;0,'1. Porting information 移行番号情報'!A2460,"")</f>
        <v/>
      </c>
      <c r="B2457" s="3"/>
    </row>
    <row r="2458" spans="1:2" ht="12.75" customHeight="1">
      <c r="A2458" s="4" t="str">
        <f>IF('1. Porting information 移行番号情報'!A2461&gt;0,'1. Porting information 移行番号情報'!A2461,"")</f>
        <v/>
      </c>
      <c r="B2458" s="3"/>
    </row>
    <row r="2459" spans="1:2" ht="12.75" customHeight="1">
      <c r="A2459" s="4" t="str">
        <f>IF('1. Porting information 移行番号情報'!A2462&gt;0,'1. Porting information 移行番号情報'!A2462,"")</f>
        <v/>
      </c>
      <c r="B2459" s="3"/>
    </row>
    <row r="2460" spans="1:2" ht="12.75" customHeight="1">
      <c r="A2460" s="4" t="str">
        <f>IF('1. Porting information 移行番号情報'!A2463&gt;0,'1. Porting information 移行番号情報'!A2463,"")</f>
        <v/>
      </c>
      <c r="B2460" s="3"/>
    </row>
    <row r="2461" spans="1:2" ht="12.75" customHeight="1">
      <c r="A2461" s="4" t="str">
        <f>IF('1. Porting information 移行番号情報'!A2464&gt;0,'1. Porting information 移行番号情報'!A2464,"")</f>
        <v/>
      </c>
      <c r="B2461" s="3"/>
    </row>
    <row r="2462" spans="1:2" ht="12.75" customHeight="1">
      <c r="A2462" s="4" t="str">
        <f>IF('1. Porting information 移行番号情報'!A2465&gt;0,'1. Porting information 移行番号情報'!A2465,"")</f>
        <v/>
      </c>
      <c r="B2462" s="3"/>
    </row>
    <row r="2463" spans="1:2" ht="12.75" customHeight="1">
      <c r="A2463" s="4" t="str">
        <f>IF('1. Porting information 移行番号情報'!A2466&gt;0,'1. Porting information 移行番号情報'!A2466,"")</f>
        <v/>
      </c>
      <c r="B2463" s="3"/>
    </row>
    <row r="2464" spans="1:2" ht="12.75" customHeight="1">
      <c r="A2464" s="4" t="str">
        <f>IF('1. Porting information 移行番号情報'!A2467&gt;0,'1. Porting information 移行番号情報'!A2467,"")</f>
        <v/>
      </c>
      <c r="B2464" s="3"/>
    </row>
    <row r="2465" spans="1:2" ht="12.75" customHeight="1">
      <c r="A2465" s="4" t="str">
        <f>IF('1. Porting information 移行番号情報'!A2468&gt;0,'1. Porting information 移行番号情報'!A2468,"")</f>
        <v/>
      </c>
      <c r="B2465" s="3"/>
    </row>
    <row r="2466" spans="1:2" ht="12.75" customHeight="1">
      <c r="A2466" s="4" t="str">
        <f>IF('1. Porting information 移行番号情報'!A2469&gt;0,'1. Porting information 移行番号情報'!A2469,"")</f>
        <v/>
      </c>
      <c r="B2466" s="3"/>
    </row>
    <row r="2467" spans="1:2" ht="12.75" customHeight="1">
      <c r="A2467" s="4" t="str">
        <f>IF('1. Porting information 移行番号情報'!A2470&gt;0,'1. Porting information 移行番号情報'!A2470,"")</f>
        <v/>
      </c>
      <c r="B2467" s="3"/>
    </row>
    <row r="2468" spans="1:2" ht="12.75" customHeight="1">
      <c r="A2468" s="4" t="str">
        <f>IF('1. Porting information 移行番号情報'!A2471&gt;0,'1. Porting information 移行番号情報'!A2471,"")</f>
        <v/>
      </c>
      <c r="B2468" s="3"/>
    </row>
    <row r="2469" spans="1:2" ht="12.75" customHeight="1">
      <c r="A2469" s="4" t="str">
        <f>IF('1. Porting information 移行番号情報'!A2472&gt;0,'1. Porting information 移行番号情報'!A2472,"")</f>
        <v/>
      </c>
      <c r="B2469" s="3"/>
    </row>
    <row r="2470" spans="1:2" ht="12.75" customHeight="1">
      <c r="A2470" s="4" t="str">
        <f>IF('1. Porting information 移行番号情報'!A2473&gt;0,'1. Porting information 移行番号情報'!A2473,"")</f>
        <v/>
      </c>
      <c r="B2470" s="3"/>
    </row>
    <row r="2471" spans="1:2" ht="12.75" customHeight="1">
      <c r="A2471" s="4" t="str">
        <f>IF('1. Porting information 移行番号情報'!A2474&gt;0,'1. Porting information 移行番号情報'!A2474,"")</f>
        <v/>
      </c>
      <c r="B2471" s="3"/>
    </row>
    <row r="2472" spans="1:2" ht="12.75" customHeight="1">
      <c r="A2472" s="4" t="str">
        <f>IF('1. Porting information 移行番号情報'!A2475&gt;0,'1. Porting information 移行番号情報'!A2475,"")</f>
        <v/>
      </c>
      <c r="B2472" s="3"/>
    </row>
    <row r="2473" spans="1:2" ht="12.75" customHeight="1">
      <c r="A2473" s="4" t="str">
        <f>IF('1. Porting information 移行番号情報'!A2476&gt;0,'1. Porting information 移行番号情報'!A2476,"")</f>
        <v/>
      </c>
      <c r="B2473" s="3"/>
    </row>
    <row r="2474" spans="1:2" ht="12.75" customHeight="1">
      <c r="A2474" s="4" t="str">
        <f>IF('1. Porting information 移行番号情報'!A2477&gt;0,'1. Porting information 移行番号情報'!A2477,"")</f>
        <v/>
      </c>
      <c r="B2474" s="3"/>
    </row>
    <row r="2475" spans="1:2" ht="12.75" customHeight="1">
      <c r="A2475" s="4" t="str">
        <f>IF('1. Porting information 移行番号情報'!A2478&gt;0,'1. Porting information 移行番号情報'!A2478,"")</f>
        <v/>
      </c>
      <c r="B2475" s="3"/>
    </row>
    <row r="2476" spans="1:2" ht="12.75" customHeight="1">
      <c r="A2476" s="4" t="str">
        <f>IF('1. Porting information 移行番号情報'!A2479&gt;0,'1. Porting information 移行番号情報'!A2479,"")</f>
        <v/>
      </c>
      <c r="B2476" s="3"/>
    </row>
    <row r="2477" spans="1:2" ht="12.75" customHeight="1">
      <c r="A2477" s="4" t="str">
        <f>IF('1. Porting information 移行番号情報'!A2480&gt;0,'1. Porting information 移行番号情報'!A2480,"")</f>
        <v/>
      </c>
      <c r="B2477" s="3"/>
    </row>
    <row r="2478" spans="1:2" ht="12.75" customHeight="1">
      <c r="A2478" s="4" t="str">
        <f>IF('1. Porting information 移行番号情報'!A2481&gt;0,'1. Porting information 移行番号情報'!A2481,"")</f>
        <v/>
      </c>
      <c r="B2478" s="3"/>
    </row>
    <row r="2479" spans="1:2" ht="12.75" customHeight="1">
      <c r="A2479" s="4" t="str">
        <f>IF('1. Porting information 移行番号情報'!A2482&gt;0,'1. Porting information 移行番号情報'!A2482,"")</f>
        <v/>
      </c>
      <c r="B2479" s="3"/>
    </row>
    <row r="2480" spans="1:2" ht="12.75" customHeight="1">
      <c r="A2480" s="4" t="str">
        <f>IF('1. Porting information 移行番号情報'!A2483&gt;0,'1. Porting information 移行番号情報'!A2483,"")</f>
        <v/>
      </c>
      <c r="B2480" s="3"/>
    </row>
    <row r="2481" spans="1:2" ht="12.75" customHeight="1">
      <c r="A2481" s="4" t="str">
        <f>IF('1. Porting information 移行番号情報'!A2484&gt;0,'1. Porting information 移行番号情報'!A2484,"")</f>
        <v/>
      </c>
      <c r="B2481" s="3"/>
    </row>
    <row r="2482" spans="1:2" ht="12.75" customHeight="1">
      <c r="A2482" s="4" t="str">
        <f>IF('1. Porting information 移行番号情報'!A2485&gt;0,'1. Porting information 移行番号情報'!A2485,"")</f>
        <v/>
      </c>
      <c r="B2482" s="3"/>
    </row>
    <row r="2483" spans="1:2" ht="12.75" customHeight="1">
      <c r="A2483" s="4" t="str">
        <f>IF('1. Porting information 移行番号情報'!A2486&gt;0,'1. Porting information 移行番号情報'!A2486,"")</f>
        <v/>
      </c>
      <c r="B2483" s="3"/>
    </row>
    <row r="2484" spans="1:2" ht="12.75" customHeight="1">
      <c r="A2484" s="4" t="str">
        <f>IF('1. Porting information 移行番号情報'!A2487&gt;0,'1. Porting information 移行番号情報'!A2487,"")</f>
        <v/>
      </c>
      <c r="B2484" s="3"/>
    </row>
    <row r="2485" spans="1:2" ht="12.75" customHeight="1">
      <c r="A2485" s="4" t="str">
        <f>IF('1. Porting information 移行番号情報'!A2488&gt;0,'1. Porting information 移行番号情報'!A2488,"")</f>
        <v/>
      </c>
      <c r="B2485" s="3"/>
    </row>
    <row r="2486" spans="1:2" ht="12.75" customHeight="1">
      <c r="A2486" s="4" t="str">
        <f>IF('1. Porting information 移行番号情報'!A2489&gt;0,'1. Porting information 移行番号情報'!A2489,"")</f>
        <v/>
      </c>
      <c r="B2486" s="3"/>
    </row>
    <row r="2487" spans="1:2" ht="12.75" customHeight="1">
      <c r="A2487" s="4" t="str">
        <f>IF('1. Porting information 移行番号情報'!A2490&gt;0,'1. Porting information 移行番号情報'!A2490,"")</f>
        <v/>
      </c>
      <c r="B2487" s="3"/>
    </row>
    <row r="2488" spans="1:2" ht="12.75" customHeight="1">
      <c r="A2488" s="4" t="str">
        <f>IF('1. Porting information 移行番号情報'!A2491&gt;0,'1. Porting information 移行番号情報'!A2491,"")</f>
        <v/>
      </c>
      <c r="B2488" s="3"/>
    </row>
    <row r="2489" spans="1:2" ht="12.75" customHeight="1">
      <c r="A2489" s="4" t="str">
        <f>IF('1. Porting information 移行番号情報'!A2492&gt;0,'1. Porting information 移行番号情報'!A2492,"")</f>
        <v/>
      </c>
      <c r="B2489" s="3"/>
    </row>
    <row r="2490" spans="1:2" ht="12.75" customHeight="1">
      <c r="A2490" s="4" t="str">
        <f>IF('1. Porting information 移行番号情報'!A2493&gt;0,'1. Porting information 移行番号情報'!A2493,"")</f>
        <v/>
      </c>
      <c r="B2490" s="3"/>
    </row>
    <row r="2491" spans="1:2" ht="12.75" customHeight="1">
      <c r="A2491" s="4" t="str">
        <f>IF('1. Porting information 移行番号情報'!A2494&gt;0,'1. Porting information 移行番号情報'!A2494,"")</f>
        <v/>
      </c>
      <c r="B2491" s="3"/>
    </row>
    <row r="2492" spans="1:2" ht="12.75" customHeight="1">
      <c r="A2492" s="4" t="str">
        <f>IF('1. Porting information 移行番号情報'!A2495&gt;0,'1. Porting information 移行番号情報'!A2495,"")</f>
        <v/>
      </c>
      <c r="B2492" s="3"/>
    </row>
    <row r="2493" spans="1:2" ht="12.75" customHeight="1">
      <c r="A2493" s="4" t="str">
        <f>IF('1. Porting information 移行番号情報'!A2496&gt;0,'1. Porting information 移行番号情報'!A2496,"")</f>
        <v/>
      </c>
      <c r="B2493" s="3"/>
    </row>
    <row r="2494" spans="1:2" ht="12.75" customHeight="1">
      <c r="A2494" s="4" t="str">
        <f>IF('1. Porting information 移行番号情報'!A2497&gt;0,'1. Porting information 移行番号情報'!A2497,"")</f>
        <v/>
      </c>
      <c r="B2494" s="3"/>
    </row>
    <row r="2495" spans="1:2" ht="12.75" customHeight="1">
      <c r="A2495" s="4" t="str">
        <f>IF('1. Porting information 移行番号情報'!A2498&gt;0,'1. Porting information 移行番号情報'!A2498,"")</f>
        <v/>
      </c>
      <c r="B2495" s="3"/>
    </row>
    <row r="2496" spans="1:2" ht="12.75" customHeight="1">
      <c r="A2496" s="4" t="str">
        <f>IF('1. Porting information 移行番号情報'!A2499&gt;0,'1. Porting information 移行番号情報'!A2499,"")</f>
        <v/>
      </c>
      <c r="B2496" s="3"/>
    </row>
    <row r="2497" spans="1:2" ht="12.75" customHeight="1">
      <c r="A2497" s="4" t="str">
        <f>IF('1. Porting information 移行番号情報'!A2500&gt;0,'1. Porting information 移行番号情報'!A2500,"")</f>
        <v/>
      </c>
      <c r="B2497" s="3"/>
    </row>
    <row r="2498" spans="1:2" ht="12.75" customHeight="1">
      <c r="A2498" s="4" t="str">
        <f>IF('1. Porting information 移行番号情報'!A2501&gt;0,'1. Porting information 移行番号情報'!A2501,"")</f>
        <v/>
      </c>
      <c r="B2498" s="3"/>
    </row>
    <row r="2499" spans="1:2" ht="12.75" customHeight="1">
      <c r="A2499" s="4" t="str">
        <f>IF('1. Porting information 移行番号情報'!A2502&gt;0,'1. Porting information 移行番号情報'!A2502,"")</f>
        <v/>
      </c>
      <c r="B2499" s="3"/>
    </row>
    <row r="2500" spans="1:2" ht="12.75" customHeight="1">
      <c r="A2500" s="4" t="str">
        <f>IF('1. Porting information 移行番号情報'!A2503&gt;0,'1. Porting information 移行番号情報'!A2503,"")</f>
        <v/>
      </c>
      <c r="B2500" s="3"/>
    </row>
    <row r="2501" spans="1:2" ht="12.75" customHeight="1">
      <c r="A2501" s="4" t="str">
        <f>IF('1. Porting information 移行番号情報'!A2504&gt;0,'1. Porting information 移行番号情報'!A2504,"")</f>
        <v/>
      </c>
      <c r="B2501" s="3"/>
    </row>
    <row r="2502" spans="1:2" ht="12.75" customHeight="1">
      <c r="A2502" s="4" t="str">
        <f>IF('1. Porting information 移行番号情報'!A2505&gt;0,'1. Porting information 移行番号情報'!A2505,"")</f>
        <v/>
      </c>
      <c r="B2502" s="3"/>
    </row>
    <row r="2503" spans="1:2" ht="12.75" customHeight="1">
      <c r="A2503" s="4" t="str">
        <f>IF('1. Porting information 移行番号情報'!A2506&gt;0,'1. Porting information 移行番号情報'!A2506,"")</f>
        <v/>
      </c>
      <c r="B2503" s="3"/>
    </row>
    <row r="2504" spans="1:2" ht="12.75" customHeight="1">
      <c r="A2504" s="4" t="str">
        <f>IF('1. Porting information 移行番号情報'!A2507&gt;0,'1. Porting information 移行番号情報'!A2507,"")</f>
        <v/>
      </c>
      <c r="B2504" s="3"/>
    </row>
    <row r="2505" spans="1:2" ht="12.75" customHeight="1">
      <c r="A2505" s="4" t="str">
        <f>IF('1. Porting information 移行番号情報'!A2508&gt;0,'1. Porting information 移行番号情報'!A2508,"")</f>
        <v/>
      </c>
      <c r="B2505" s="3"/>
    </row>
    <row r="2506" spans="1:2" ht="12.75" customHeight="1">
      <c r="A2506" s="4" t="str">
        <f>IF('1. Porting information 移行番号情報'!A2509&gt;0,'1. Porting information 移行番号情報'!A2509,"")</f>
        <v/>
      </c>
      <c r="B2506" s="3"/>
    </row>
    <row r="2507" spans="1:2" ht="12.75" customHeight="1">
      <c r="A2507" s="4" t="str">
        <f>IF('1. Porting information 移行番号情報'!A2510&gt;0,'1. Porting information 移行番号情報'!A2510,"")</f>
        <v/>
      </c>
      <c r="B2507" s="3"/>
    </row>
    <row r="2508" spans="1:2" ht="12.75" customHeight="1">
      <c r="A2508" s="4" t="str">
        <f>IF('1. Porting information 移行番号情報'!A2511&gt;0,'1. Porting information 移行番号情報'!A2511,"")</f>
        <v/>
      </c>
      <c r="B2508" s="3"/>
    </row>
    <row r="2509" spans="1:2" ht="12.75" customHeight="1">
      <c r="A2509" s="4" t="str">
        <f>IF('1. Porting information 移行番号情報'!A2512&gt;0,'1. Porting information 移行番号情報'!A2512,"")</f>
        <v/>
      </c>
      <c r="B2509" s="3"/>
    </row>
    <row r="2510" spans="1:2" ht="12.75" customHeight="1">
      <c r="A2510" s="4" t="str">
        <f>IF('1. Porting information 移行番号情報'!A2513&gt;0,'1. Porting information 移行番号情報'!A2513,"")</f>
        <v/>
      </c>
      <c r="B2510" s="3"/>
    </row>
    <row r="2511" spans="1:2" ht="12.75" customHeight="1">
      <c r="A2511" s="4" t="str">
        <f>IF('1. Porting information 移行番号情報'!A2514&gt;0,'1. Porting information 移行番号情報'!A2514,"")</f>
        <v/>
      </c>
      <c r="B2511" s="3"/>
    </row>
    <row r="2512" spans="1:2" ht="12.75" customHeight="1">
      <c r="A2512" s="4" t="str">
        <f>IF('1. Porting information 移行番号情報'!A2515&gt;0,'1. Porting information 移行番号情報'!A2515,"")</f>
        <v/>
      </c>
      <c r="B2512" s="3"/>
    </row>
    <row r="2513" spans="1:2" ht="12.75" customHeight="1">
      <c r="A2513" s="4" t="str">
        <f>IF('1. Porting information 移行番号情報'!A2516&gt;0,'1. Porting information 移行番号情報'!A2516,"")</f>
        <v/>
      </c>
      <c r="B2513" s="3"/>
    </row>
    <row r="2514" spans="1:2" ht="12.75" customHeight="1">
      <c r="A2514" s="4" t="str">
        <f>IF('1. Porting information 移行番号情報'!A2517&gt;0,'1. Porting information 移行番号情報'!A2517,"")</f>
        <v/>
      </c>
      <c r="B2514" s="3"/>
    </row>
    <row r="2515" spans="1:2" ht="12.75" customHeight="1">
      <c r="A2515" s="4" t="str">
        <f>IF('1. Porting information 移行番号情報'!A2518&gt;0,'1. Porting information 移行番号情報'!A2518,"")</f>
        <v/>
      </c>
      <c r="B2515" s="3"/>
    </row>
    <row r="2516" spans="1:2" ht="12.75" customHeight="1">
      <c r="A2516" s="4" t="str">
        <f>IF('1. Porting information 移行番号情報'!A2519&gt;0,'1. Porting information 移行番号情報'!A2519,"")</f>
        <v/>
      </c>
      <c r="B2516" s="3"/>
    </row>
    <row r="2517" spans="1:2" ht="12.75" customHeight="1">
      <c r="A2517" s="4" t="str">
        <f>IF('1. Porting information 移行番号情報'!A2520&gt;0,'1. Porting information 移行番号情報'!A2520,"")</f>
        <v/>
      </c>
      <c r="B2517" s="3"/>
    </row>
    <row r="2518" spans="1:2" ht="12.75" customHeight="1">
      <c r="A2518" s="4" t="str">
        <f>IF('1. Porting information 移行番号情報'!A2521&gt;0,'1. Porting information 移行番号情報'!A2521,"")</f>
        <v/>
      </c>
      <c r="B2518" s="3"/>
    </row>
    <row r="2519" spans="1:2" ht="12.75" customHeight="1">
      <c r="A2519" s="4" t="str">
        <f>IF('1. Porting information 移行番号情報'!A2522&gt;0,'1. Porting information 移行番号情報'!A2522,"")</f>
        <v/>
      </c>
      <c r="B2519" s="3"/>
    </row>
    <row r="2520" spans="1:2" ht="12.75" customHeight="1">
      <c r="A2520" s="4" t="str">
        <f>IF('1. Porting information 移行番号情報'!A2523&gt;0,'1. Porting information 移行番号情報'!A2523,"")</f>
        <v/>
      </c>
      <c r="B2520" s="3"/>
    </row>
    <row r="2521" spans="1:2" ht="12.75" customHeight="1">
      <c r="A2521" s="4" t="str">
        <f>IF('1. Porting information 移行番号情報'!A2524&gt;0,'1. Porting information 移行番号情報'!A2524,"")</f>
        <v/>
      </c>
      <c r="B2521" s="3"/>
    </row>
    <row r="2522" spans="1:2" ht="12.75" customHeight="1">
      <c r="A2522" s="4" t="str">
        <f>IF('1. Porting information 移行番号情報'!A2525&gt;0,'1. Porting information 移行番号情報'!A2525,"")</f>
        <v/>
      </c>
      <c r="B2522" s="3"/>
    </row>
    <row r="2523" spans="1:2" ht="12.75" customHeight="1">
      <c r="A2523" s="4" t="str">
        <f>IF('1. Porting information 移行番号情報'!A2526&gt;0,'1. Porting information 移行番号情報'!A2526,"")</f>
        <v/>
      </c>
      <c r="B2523" s="3"/>
    </row>
    <row r="2524" spans="1:2" ht="12.75" customHeight="1">
      <c r="A2524" s="4" t="str">
        <f>IF('1. Porting information 移行番号情報'!A2527&gt;0,'1. Porting information 移行番号情報'!A2527,"")</f>
        <v/>
      </c>
      <c r="B2524" s="3"/>
    </row>
    <row r="2525" spans="1:2" ht="12.75" customHeight="1">
      <c r="A2525" s="4" t="str">
        <f>IF('1. Porting information 移行番号情報'!A2528&gt;0,'1. Porting information 移行番号情報'!A2528,"")</f>
        <v/>
      </c>
      <c r="B2525" s="3"/>
    </row>
    <row r="2526" spans="1:2" ht="12.75" customHeight="1">
      <c r="A2526" s="4" t="str">
        <f>IF('1. Porting information 移行番号情報'!A2529&gt;0,'1. Porting information 移行番号情報'!A2529,"")</f>
        <v/>
      </c>
      <c r="B2526" s="3"/>
    </row>
    <row r="2527" spans="1:2" ht="12.75" customHeight="1">
      <c r="A2527" s="4" t="str">
        <f>IF('1. Porting information 移行番号情報'!A2530&gt;0,'1. Porting information 移行番号情報'!A2530,"")</f>
        <v/>
      </c>
      <c r="B2527" s="3"/>
    </row>
    <row r="2528" spans="1:2" ht="12.75" customHeight="1">
      <c r="A2528" s="4" t="str">
        <f>IF('1. Porting information 移行番号情報'!A2531&gt;0,'1. Porting information 移行番号情報'!A2531,"")</f>
        <v/>
      </c>
      <c r="B2528" s="3"/>
    </row>
    <row r="2529" spans="1:2" ht="12.75" customHeight="1">
      <c r="A2529" s="4" t="str">
        <f>IF('1. Porting information 移行番号情報'!A2532&gt;0,'1. Porting information 移行番号情報'!A2532,"")</f>
        <v/>
      </c>
      <c r="B2529" s="3"/>
    </row>
    <row r="2530" spans="1:2" ht="12.75" customHeight="1">
      <c r="A2530" s="4" t="str">
        <f>IF('1. Porting information 移行番号情報'!A2533&gt;0,'1. Porting information 移行番号情報'!A2533,"")</f>
        <v/>
      </c>
      <c r="B2530" s="3"/>
    </row>
    <row r="2531" spans="1:2" ht="12.75" customHeight="1">
      <c r="A2531" s="4" t="str">
        <f>IF('1. Porting information 移行番号情報'!A2534&gt;0,'1. Porting information 移行番号情報'!A2534,"")</f>
        <v/>
      </c>
      <c r="B2531" s="3"/>
    </row>
    <row r="2532" spans="1:2" ht="12.75" customHeight="1">
      <c r="A2532" s="4" t="str">
        <f>IF('1. Porting information 移行番号情報'!A2535&gt;0,'1. Porting information 移行番号情報'!A2535,"")</f>
        <v/>
      </c>
      <c r="B2532" s="3"/>
    </row>
    <row r="2533" spans="1:2" ht="12.75" customHeight="1">
      <c r="A2533" s="4" t="str">
        <f>IF('1. Porting information 移行番号情報'!A2536&gt;0,'1. Porting information 移行番号情報'!A2536,"")</f>
        <v/>
      </c>
      <c r="B2533" s="3"/>
    </row>
    <row r="2534" spans="1:2" ht="12.75" customHeight="1">
      <c r="A2534" s="4" t="str">
        <f>IF('1. Porting information 移行番号情報'!A2537&gt;0,'1. Porting information 移行番号情報'!A2537,"")</f>
        <v/>
      </c>
      <c r="B2534" s="3"/>
    </row>
    <row r="2535" spans="1:2" ht="12.75" customHeight="1">
      <c r="A2535" s="4" t="str">
        <f>IF('1. Porting information 移行番号情報'!A2538&gt;0,'1. Porting information 移行番号情報'!A2538,"")</f>
        <v/>
      </c>
      <c r="B2535" s="3"/>
    </row>
    <row r="2536" spans="1:2" ht="12.75" customHeight="1">
      <c r="A2536" s="4" t="str">
        <f>IF('1. Porting information 移行番号情報'!A2539&gt;0,'1. Porting information 移行番号情報'!A2539,"")</f>
        <v/>
      </c>
      <c r="B2536" s="3"/>
    </row>
    <row r="2537" spans="1:2" ht="12.75" customHeight="1">
      <c r="A2537" s="4" t="str">
        <f>IF('1. Porting information 移行番号情報'!A2540&gt;0,'1. Porting information 移行番号情報'!A2540,"")</f>
        <v/>
      </c>
      <c r="B2537" s="3"/>
    </row>
    <row r="2538" spans="1:2" ht="12.75" customHeight="1">
      <c r="A2538" s="4" t="str">
        <f>IF('1. Porting information 移行番号情報'!A2541&gt;0,'1. Porting information 移行番号情報'!A2541,"")</f>
        <v/>
      </c>
      <c r="B2538" s="3"/>
    </row>
    <row r="2539" spans="1:2" ht="12.75" customHeight="1">
      <c r="A2539" s="4" t="str">
        <f>IF('1. Porting information 移行番号情報'!A2542&gt;0,'1. Porting information 移行番号情報'!A2542,"")</f>
        <v/>
      </c>
      <c r="B2539" s="3"/>
    </row>
    <row r="2540" spans="1:2" ht="12.75" customHeight="1">
      <c r="A2540" s="4" t="str">
        <f>IF('1. Porting information 移行番号情報'!A2543&gt;0,'1. Porting information 移行番号情報'!A2543,"")</f>
        <v/>
      </c>
      <c r="B2540" s="3"/>
    </row>
    <row r="2541" spans="1:2" ht="12.75" customHeight="1">
      <c r="A2541" s="4" t="str">
        <f>IF('1. Porting information 移行番号情報'!A2544&gt;0,'1. Porting information 移行番号情報'!A2544,"")</f>
        <v/>
      </c>
      <c r="B2541" s="3"/>
    </row>
    <row r="2542" spans="1:2" ht="12.75" customHeight="1">
      <c r="A2542" s="4" t="str">
        <f>IF('1. Porting information 移行番号情報'!A2545&gt;0,'1. Porting information 移行番号情報'!A2545,"")</f>
        <v/>
      </c>
      <c r="B2542" s="3"/>
    </row>
    <row r="2543" spans="1:2" ht="12.75" customHeight="1">
      <c r="A2543" s="4" t="str">
        <f>IF('1. Porting information 移行番号情報'!A2546&gt;0,'1. Porting information 移行番号情報'!A2546,"")</f>
        <v/>
      </c>
      <c r="B2543" s="3"/>
    </row>
    <row r="2544" spans="1:2" ht="12.75" customHeight="1">
      <c r="A2544" s="4" t="str">
        <f>IF('1. Porting information 移行番号情報'!A2547&gt;0,'1. Porting information 移行番号情報'!A2547,"")</f>
        <v/>
      </c>
      <c r="B2544" s="3"/>
    </row>
    <row r="2545" spans="1:2" ht="12.75" customHeight="1">
      <c r="A2545" s="4" t="str">
        <f>IF('1. Porting information 移行番号情報'!A2548&gt;0,'1. Porting information 移行番号情報'!A2548,"")</f>
        <v/>
      </c>
      <c r="B2545" s="3"/>
    </row>
    <row r="2546" spans="1:2" ht="12.75" customHeight="1">
      <c r="A2546" s="4" t="str">
        <f>IF('1. Porting information 移行番号情報'!A2549&gt;0,'1. Porting information 移行番号情報'!A2549,"")</f>
        <v/>
      </c>
      <c r="B2546" s="3"/>
    </row>
    <row r="2547" spans="1:2" ht="12.75" customHeight="1">
      <c r="A2547" s="4" t="str">
        <f>IF('1. Porting information 移行番号情報'!A2550&gt;0,'1. Porting information 移行番号情報'!A2550,"")</f>
        <v/>
      </c>
      <c r="B2547" s="3"/>
    </row>
    <row r="2548" spans="1:2" ht="12.75" customHeight="1">
      <c r="A2548" s="4" t="str">
        <f>IF('1. Porting information 移行番号情報'!A2551&gt;0,'1. Porting information 移行番号情報'!A2551,"")</f>
        <v/>
      </c>
      <c r="B2548" s="3"/>
    </row>
    <row r="2549" spans="1:2" ht="12.75" customHeight="1">
      <c r="A2549" s="4" t="str">
        <f>IF('1. Porting information 移行番号情報'!A2552&gt;0,'1. Porting information 移行番号情報'!A2552,"")</f>
        <v/>
      </c>
      <c r="B2549" s="3"/>
    </row>
    <row r="2550" spans="1:2" ht="12.75" customHeight="1">
      <c r="A2550" s="4" t="str">
        <f>IF('1. Porting information 移行番号情報'!A2553&gt;0,'1. Porting information 移行番号情報'!A2553,"")</f>
        <v/>
      </c>
      <c r="B2550" s="3"/>
    </row>
    <row r="2551" spans="1:2" ht="12.75" customHeight="1">
      <c r="A2551" s="4" t="str">
        <f>IF('1. Porting information 移行番号情報'!A2554&gt;0,'1. Porting information 移行番号情報'!A2554,"")</f>
        <v/>
      </c>
      <c r="B2551" s="3"/>
    </row>
    <row r="2552" spans="1:2" ht="12.75" customHeight="1">
      <c r="A2552" s="4" t="str">
        <f>IF('1. Porting information 移行番号情報'!A2555&gt;0,'1. Porting information 移行番号情報'!A2555,"")</f>
        <v/>
      </c>
      <c r="B2552" s="3"/>
    </row>
    <row r="2553" spans="1:2" ht="12.75" customHeight="1">
      <c r="A2553" s="4" t="str">
        <f>IF('1. Porting information 移行番号情報'!A2556&gt;0,'1. Porting information 移行番号情報'!A2556,"")</f>
        <v/>
      </c>
      <c r="B2553" s="3"/>
    </row>
    <row r="2554" spans="1:2" ht="12.75" customHeight="1">
      <c r="A2554" s="4" t="str">
        <f>IF('1. Porting information 移行番号情報'!A2557&gt;0,'1. Porting information 移行番号情報'!A2557,"")</f>
        <v/>
      </c>
      <c r="B2554" s="3"/>
    </row>
    <row r="2555" spans="1:2" ht="12.75" customHeight="1">
      <c r="A2555" s="4" t="str">
        <f>IF('1. Porting information 移行番号情報'!A2558&gt;0,'1. Porting information 移行番号情報'!A2558,"")</f>
        <v/>
      </c>
      <c r="B2555" s="3"/>
    </row>
    <row r="2556" spans="1:2" ht="12.75" customHeight="1">
      <c r="A2556" s="4" t="str">
        <f>IF('1. Porting information 移行番号情報'!A2559&gt;0,'1. Porting information 移行番号情報'!A2559,"")</f>
        <v/>
      </c>
      <c r="B2556" s="3"/>
    </row>
    <row r="2557" spans="1:2" ht="12.75" customHeight="1">
      <c r="A2557" s="4" t="str">
        <f>IF('1. Porting information 移行番号情報'!A2560&gt;0,'1. Porting information 移行番号情報'!A2560,"")</f>
        <v/>
      </c>
      <c r="B2557" s="3"/>
    </row>
    <row r="2558" spans="1:2" ht="12.75" customHeight="1">
      <c r="A2558" s="4" t="str">
        <f>IF('1. Porting information 移行番号情報'!A2561&gt;0,'1. Porting information 移行番号情報'!A2561,"")</f>
        <v/>
      </c>
      <c r="B2558" s="3"/>
    </row>
    <row r="2559" spans="1:2" ht="12.75" customHeight="1">
      <c r="A2559" s="4" t="str">
        <f>IF('1. Porting information 移行番号情報'!A2562&gt;0,'1. Porting information 移行番号情報'!A2562,"")</f>
        <v/>
      </c>
      <c r="B2559" s="3"/>
    </row>
    <row r="2560" spans="1:2" ht="12.75" customHeight="1">
      <c r="A2560" s="4" t="str">
        <f>IF('1. Porting information 移行番号情報'!A2563&gt;0,'1. Porting information 移行番号情報'!A2563,"")</f>
        <v/>
      </c>
      <c r="B2560" s="3"/>
    </row>
    <row r="2561" spans="1:2" ht="12.75" customHeight="1">
      <c r="A2561" s="4" t="str">
        <f>IF('1. Porting information 移行番号情報'!A2564&gt;0,'1. Porting information 移行番号情報'!A2564,"")</f>
        <v/>
      </c>
      <c r="B2561" s="3"/>
    </row>
    <row r="2562" spans="1:2" ht="12.75" customHeight="1">
      <c r="A2562" s="4" t="str">
        <f>IF('1. Porting information 移行番号情報'!A2565&gt;0,'1. Porting information 移行番号情報'!A2565,"")</f>
        <v/>
      </c>
      <c r="B2562" s="3"/>
    </row>
    <row r="2563" spans="1:2" ht="12.75" customHeight="1">
      <c r="A2563" s="4" t="str">
        <f>IF('1. Porting information 移行番号情報'!A2566&gt;0,'1. Porting information 移行番号情報'!A2566,"")</f>
        <v/>
      </c>
      <c r="B2563" s="3"/>
    </row>
    <row r="2564" spans="1:2" ht="12.75" customHeight="1">
      <c r="A2564" s="4" t="str">
        <f>IF('1. Porting information 移行番号情報'!A2567&gt;0,'1. Porting information 移行番号情報'!A2567,"")</f>
        <v/>
      </c>
      <c r="B2564" s="3"/>
    </row>
    <row r="2565" spans="1:2" ht="12.75" customHeight="1">
      <c r="A2565" s="4" t="str">
        <f>IF('1. Porting information 移行番号情報'!A2568&gt;0,'1. Porting information 移行番号情報'!A2568,"")</f>
        <v/>
      </c>
      <c r="B2565" s="3"/>
    </row>
    <row r="2566" spans="1:2" ht="12.75" customHeight="1">
      <c r="A2566" s="4" t="str">
        <f>IF('1. Porting information 移行番号情報'!A2569&gt;0,'1. Porting information 移行番号情報'!A2569,"")</f>
        <v/>
      </c>
      <c r="B2566" s="3"/>
    </row>
    <row r="2567" spans="1:2" ht="12.75" customHeight="1">
      <c r="A2567" s="4" t="str">
        <f>IF('1. Porting information 移行番号情報'!A2570&gt;0,'1. Porting information 移行番号情報'!A2570,"")</f>
        <v/>
      </c>
      <c r="B2567" s="3"/>
    </row>
    <row r="2568" spans="1:2" ht="12.75" customHeight="1">
      <c r="A2568" s="4" t="str">
        <f>IF('1. Porting information 移行番号情報'!A2571&gt;0,'1. Porting information 移行番号情報'!A2571,"")</f>
        <v/>
      </c>
      <c r="B2568" s="3"/>
    </row>
    <row r="2569" spans="1:2" ht="12.75" customHeight="1">
      <c r="A2569" s="4" t="str">
        <f>IF('1. Porting information 移行番号情報'!A2572&gt;0,'1. Porting information 移行番号情報'!A2572,"")</f>
        <v/>
      </c>
      <c r="B2569" s="3"/>
    </row>
    <row r="2570" spans="1:2" ht="12.75" customHeight="1">
      <c r="A2570" s="4" t="str">
        <f>IF('1. Porting information 移行番号情報'!A2573&gt;0,'1. Porting information 移行番号情報'!A2573,"")</f>
        <v/>
      </c>
      <c r="B2570" s="3"/>
    </row>
    <row r="2571" spans="1:2" ht="12.75" customHeight="1">
      <c r="A2571" s="4" t="str">
        <f>IF('1. Porting information 移行番号情報'!A2574&gt;0,'1. Porting information 移行番号情報'!A2574,"")</f>
        <v/>
      </c>
      <c r="B2571" s="3"/>
    </row>
    <row r="2572" spans="1:2" ht="12.75" customHeight="1">
      <c r="A2572" s="4" t="str">
        <f>IF('1. Porting information 移行番号情報'!A2575&gt;0,'1. Porting information 移行番号情報'!A2575,"")</f>
        <v/>
      </c>
      <c r="B2572" s="3"/>
    </row>
    <row r="2573" spans="1:2" ht="12.75" customHeight="1">
      <c r="A2573" s="4" t="str">
        <f>IF('1. Porting information 移行番号情報'!A2576&gt;0,'1. Porting information 移行番号情報'!A2576,"")</f>
        <v/>
      </c>
      <c r="B2573" s="3"/>
    </row>
    <row r="2574" spans="1:2" ht="12.75" customHeight="1">
      <c r="A2574" s="4" t="str">
        <f>IF('1. Porting information 移行番号情報'!A2577&gt;0,'1. Porting information 移行番号情報'!A2577,"")</f>
        <v/>
      </c>
      <c r="B2574" s="3"/>
    </row>
    <row r="2575" spans="1:2" ht="12.75" customHeight="1">
      <c r="A2575" s="4" t="str">
        <f>IF('1. Porting information 移行番号情報'!A2578&gt;0,'1. Porting information 移行番号情報'!A2578,"")</f>
        <v/>
      </c>
      <c r="B2575" s="3"/>
    </row>
    <row r="2576" spans="1:2" ht="12.75" customHeight="1">
      <c r="A2576" s="4" t="str">
        <f>IF('1. Porting information 移行番号情報'!A2579&gt;0,'1. Porting information 移行番号情報'!A2579,"")</f>
        <v/>
      </c>
      <c r="B2576" s="3"/>
    </row>
    <row r="2577" spans="1:2" ht="12.75" customHeight="1">
      <c r="A2577" s="4" t="str">
        <f>IF('1. Porting information 移行番号情報'!A2580&gt;0,'1. Porting information 移行番号情報'!A2580,"")</f>
        <v/>
      </c>
      <c r="B2577" s="3"/>
    </row>
    <row r="2578" spans="1:2" ht="12.75" customHeight="1">
      <c r="A2578" s="4" t="str">
        <f>IF('1. Porting information 移行番号情報'!A2581&gt;0,'1. Porting information 移行番号情報'!A2581,"")</f>
        <v/>
      </c>
      <c r="B2578" s="3"/>
    </row>
    <row r="2579" spans="1:2" ht="12.75" customHeight="1">
      <c r="A2579" s="4" t="str">
        <f>IF('1. Porting information 移行番号情報'!A2582&gt;0,'1. Porting information 移行番号情報'!A2582,"")</f>
        <v/>
      </c>
      <c r="B2579" s="3"/>
    </row>
    <row r="2580" spans="1:2" ht="12.75" customHeight="1">
      <c r="A2580" s="4" t="str">
        <f>IF('1. Porting information 移行番号情報'!A2583&gt;0,'1. Porting information 移行番号情報'!A2583,"")</f>
        <v/>
      </c>
      <c r="B2580" s="3"/>
    </row>
    <row r="2581" spans="1:2" ht="12.75" customHeight="1">
      <c r="A2581" s="4" t="str">
        <f>IF('1. Porting information 移行番号情報'!A2584&gt;0,'1. Porting information 移行番号情報'!A2584,"")</f>
        <v/>
      </c>
      <c r="B2581" s="3"/>
    </row>
    <row r="2582" spans="1:2" ht="12.75" customHeight="1">
      <c r="A2582" s="4" t="str">
        <f>IF('1. Porting information 移行番号情報'!A2585&gt;0,'1. Porting information 移行番号情報'!A2585,"")</f>
        <v/>
      </c>
      <c r="B2582" s="3"/>
    </row>
    <row r="2583" spans="1:2" ht="12.75" customHeight="1">
      <c r="A2583" s="4" t="str">
        <f>IF('1. Porting information 移行番号情報'!A2586&gt;0,'1. Porting information 移行番号情報'!A2586,"")</f>
        <v/>
      </c>
      <c r="B2583" s="3"/>
    </row>
    <row r="2584" spans="1:2" ht="12.75" customHeight="1">
      <c r="A2584" s="4" t="str">
        <f>IF('1. Porting information 移行番号情報'!A2587&gt;0,'1. Porting information 移行番号情報'!A2587,"")</f>
        <v/>
      </c>
      <c r="B2584" s="3"/>
    </row>
    <row r="2585" spans="1:2" ht="12.75" customHeight="1">
      <c r="A2585" s="4" t="str">
        <f>IF('1. Porting information 移行番号情報'!A2588&gt;0,'1. Porting information 移行番号情報'!A2588,"")</f>
        <v/>
      </c>
      <c r="B2585" s="3"/>
    </row>
    <row r="2586" spans="1:2" ht="12.75" customHeight="1">
      <c r="A2586" s="4" t="str">
        <f>IF('1. Porting information 移行番号情報'!A2589&gt;0,'1. Porting information 移行番号情報'!A2589,"")</f>
        <v/>
      </c>
      <c r="B2586" s="3"/>
    </row>
    <row r="2587" spans="1:2" ht="12.75" customHeight="1">
      <c r="A2587" s="4" t="str">
        <f>IF('1. Porting information 移行番号情報'!A2590&gt;0,'1. Porting information 移行番号情報'!A2590,"")</f>
        <v/>
      </c>
      <c r="B2587" s="3"/>
    </row>
    <row r="2588" spans="1:2" ht="12.75" customHeight="1">
      <c r="A2588" s="4" t="str">
        <f>IF('1. Porting information 移行番号情報'!A2591&gt;0,'1. Porting information 移行番号情報'!A2591,"")</f>
        <v/>
      </c>
      <c r="B2588" s="3"/>
    </row>
    <row r="2589" spans="1:2" ht="12.75" customHeight="1">
      <c r="A2589" s="4" t="str">
        <f>IF('1. Porting information 移行番号情報'!A2592&gt;0,'1. Porting information 移行番号情報'!A2592,"")</f>
        <v/>
      </c>
      <c r="B2589" s="3"/>
    </row>
    <row r="2590" spans="1:2" ht="12.75" customHeight="1">
      <c r="A2590" s="4" t="str">
        <f>IF('1. Porting information 移行番号情報'!A2593&gt;0,'1. Porting information 移行番号情報'!A2593,"")</f>
        <v/>
      </c>
      <c r="B2590" s="3"/>
    </row>
    <row r="2591" spans="1:2" ht="12.75" customHeight="1">
      <c r="A2591" s="4" t="str">
        <f>IF('1. Porting information 移行番号情報'!A2594&gt;0,'1. Porting information 移行番号情報'!A2594,"")</f>
        <v/>
      </c>
      <c r="B2591" s="3"/>
    </row>
    <row r="2592" spans="1:2" ht="12.75" customHeight="1">
      <c r="A2592" s="4" t="str">
        <f>IF('1. Porting information 移行番号情報'!A2595&gt;0,'1. Porting information 移行番号情報'!A2595,"")</f>
        <v/>
      </c>
      <c r="B2592" s="3"/>
    </row>
    <row r="2593" spans="1:2" ht="12.75" customHeight="1">
      <c r="A2593" s="4" t="str">
        <f>IF('1. Porting information 移行番号情報'!A2596&gt;0,'1. Porting information 移行番号情報'!A2596,"")</f>
        <v/>
      </c>
      <c r="B2593" s="3"/>
    </row>
    <row r="2594" spans="1:2" ht="12.75" customHeight="1">
      <c r="A2594" s="4" t="str">
        <f>IF('1. Porting information 移行番号情報'!A2597&gt;0,'1. Porting information 移行番号情報'!A2597,"")</f>
        <v/>
      </c>
      <c r="B2594" s="3"/>
    </row>
    <row r="2595" spans="1:2" ht="12.75" customHeight="1">
      <c r="A2595" s="4" t="str">
        <f>IF('1. Porting information 移行番号情報'!A2598&gt;0,'1. Porting information 移行番号情報'!A2598,"")</f>
        <v/>
      </c>
      <c r="B2595" s="3"/>
    </row>
    <row r="2596" spans="1:2" ht="12.75" customHeight="1">
      <c r="A2596" s="4" t="str">
        <f>IF('1. Porting information 移行番号情報'!A2599&gt;0,'1. Porting information 移行番号情報'!A2599,"")</f>
        <v/>
      </c>
      <c r="B2596" s="3"/>
    </row>
    <row r="2597" spans="1:2" ht="12.75" customHeight="1">
      <c r="A2597" s="4" t="str">
        <f>IF('1. Porting information 移行番号情報'!A2600&gt;0,'1. Porting information 移行番号情報'!A2600,"")</f>
        <v/>
      </c>
      <c r="B2597" s="3"/>
    </row>
    <row r="2598" spans="1:2" ht="12.75" customHeight="1">
      <c r="A2598" s="4" t="str">
        <f>IF('1. Porting information 移行番号情報'!A2601&gt;0,'1. Porting information 移行番号情報'!A2601,"")</f>
        <v/>
      </c>
      <c r="B2598" s="3"/>
    </row>
    <row r="2599" spans="1:2" ht="12.75" customHeight="1">
      <c r="A2599" s="4" t="str">
        <f>IF('1. Porting information 移行番号情報'!A2602&gt;0,'1. Porting information 移行番号情報'!A2602,"")</f>
        <v/>
      </c>
      <c r="B2599" s="3"/>
    </row>
    <row r="2600" spans="1:2" ht="12.75" customHeight="1">
      <c r="A2600" s="4" t="str">
        <f>IF('1. Porting information 移行番号情報'!A2603&gt;0,'1. Porting information 移行番号情報'!A2603,"")</f>
        <v/>
      </c>
      <c r="B2600" s="3"/>
    </row>
    <row r="2601" spans="1:2" ht="12.75" customHeight="1">
      <c r="A2601" s="4" t="str">
        <f>IF('1. Porting information 移行番号情報'!A2604&gt;0,'1. Porting information 移行番号情報'!A2604,"")</f>
        <v/>
      </c>
      <c r="B2601" s="3"/>
    </row>
    <row r="2602" spans="1:2" ht="12.75" customHeight="1">
      <c r="A2602" s="4" t="str">
        <f>IF('1. Porting information 移行番号情報'!A2605&gt;0,'1. Porting information 移行番号情報'!A2605,"")</f>
        <v/>
      </c>
      <c r="B2602" s="3"/>
    </row>
    <row r="2603" spans="1:2" ht="12.75" customHeight="1">
      <c r="A2603" s="4" t="str">
        <f>IF('1. Porting information 移行番号情報'!A2606&gt;0,'1. Porting information 移行番号情報'!A2606,"")</f>
        <v/>
      </c>
      <c r="B2603" s="3"/>
    </row>
    <row r="2604" spans="1:2" ht="12.75" customHeight="1">
      <c r="A2604" s="4" t="str">
        <f>IF('1. Porting information 移行番号情報'!A2607&gt;0,'1. Porting information 移行番号情報'!A2607,"")</f>
        <v/>
      </c>
      <c r="B2604" s="3"/>
    </row>
    <row r="2605" spans="1:2" ht="12.75" customHeight="1">
      <c r="A2605" s="4" t="str">
        <f>IF('1. Porting information 移行番号情報'!A2608&gt;0,'1. Porting information 移行番号情報'!A2608,"")</f>
        <v/>
      </c>
      <c r="B2605" s="3"/>
    </row>
    <row r="2606" spans="1:2" ht="12.75" customHeight="1">
      <c r="A2606" s="4" t="str">
        <f>IF('1. Porting information 移行番号情報'!A2609&gt;0,'1. Porting information 移行番号情報'!A2609,"")</f>
        <v/>
      </c>
      <c r="B2606" s="3"/>
    </row>
    <row r="2607" spans="1:2" ht="12.75" customHeight="1">
      <c r="A2607" s="4" t="str">
        <f>IF('1. Porting information 移行番号情報'!A2610&gt;0,'1. Porting information 移行番号情報'!A2610,"")</f>
        <v/>
      </c>
      <c r="B2607" s="3"/>
    </row>
    <row r="2608" spans="1:2" ht="12.75" customHeight="1">
      <c r="A2608" s="4" t="str">
        <f>IF('1. Porting information 移行番号情報'!A2611&gt;0,'1. Porting information 移行番号情報'!A2611,"")</f>
        <v/>
      </c>
      <c r="B2608" s="3"/>
    </row>
    <row r="2609" spans="1:2" ht="12.75" customHeight="1">
      <c r="A2609" s="4" t="str">
        <f>IF('1. Porting information 移行番号情報'!A2612&gt;0,'1. Porting information 移行番号情報'!A2612,"")</f>
        <v/>
      </c>
      <c r="B2609" s="3"/>
    </row>
    <row r="2610" spans="1:2" ht="12.75" customHeight="1">
      <c r="A2610" s="4" t="str">
        <f>IF('1. Porting information 移行番号情報'!A2613&gt;0,'1. Porting information 移行番号情報'!A2613,"")</f>
        <v/>
      </c>
      <c r="B2610" s="3"/>
    </row>
    <row r="2611" spans="1:2" ht="12.75" customHeight="1">
      <c r="A2611" s="4" t="str">
        <f>IF('1. Porting information 移行番号情報'!A2614&gt;0,'1. Porting information 移行番号情報'!A2614,"")</f>
        <v/>
      </c>
      <c r="B2611" s="3"/>
    </row>
    <row r="2612" spans="1:2" ht="12.75" customHeight="1">
      <c r="A2612" s="4" t="str">
        <f>IF('1. Porting information 移行番号情報'!A2615&gt;0,'1. Porting information 移行番号情報'!A2615,"")</f>
        <v/>
      </c>
      <c r="B2612" s="3"/>
    </row>
    <row r="2613" spans="1:2" ht="12.75" customHeight="1">
      <c r="A2613" s="4" t="str">
        <f>IF('1. Porting information 移行番号情報'!A2616&gt;0,'1. Porting information 移行番号情報'!A2616,"")</f>
        <v/>
      </c>
      <c r="B2613" s="3"/>
    </row>
    <row r="2614" spans="1:2" ht="12.75" customHeight="1">
      <c r="A2614" s="4" t="str">
        <f>IF('1. Porting information 移行番号情報'!A2617&gt;0,'1. Porting information 移行番号情報'!A2617,"")</f>
        <v/>
      </c>
      <c r="B2614" s="3"/>
    </row>
    <row r="2615" spans="1:2" ht="12.75" customHeight="1">
      <c r="A2615" s="4" t="str">
        <f>IF('1. Porting information 移行番号情報'!A2618&gt;0,'1. Porting information 移行番号情報'!A2618,"")</f>
        <v/>
      </c>
      <c r="B2615" s="3"/>
    </row>
    <row r="2616" spans="1:2" ht="12.75" customHeight="1">
      <c r="A2616" s="4" t="str">
        <f>IF('1. Porting information 移行番号情報'!A2619&gt;0,'1. Porting information 移行番号情報'!A2619,"")</f>
        <v/>
      </c>
      <c r="B2616" s="3"/>
    </row>
    <row r="2617" spans="1:2" ht="12.75" customHeight="1">
      <c r="A2617" s="4" t="str">
        <f>IF('1. Porting information 移行番号情報'!A2620&gt;0,'1. Porting information 移行番号情報'!A2620,"")</f>
        <v/>
      </c>
      <c r="B2617" s="3"/>
    </row>
    <row r="2618" spans="1:2" ht="12.75" customHeight="1">
      <c r="A2618" s="4" t="str">
        <f>IF('1. Porting information 移行番号情報'!A2621&gt;0,'1. Porting information 移行番号情報'!A2621,"")</f>
        <v/>
      </c>
      <c r="B2618" s="3"/>
    </row>
    <row r="2619" spans="1:2" ht="12.75" customHeight="1">
      <c r="A2619" s="4" t="str">
        <f>IF('1. Porting information 移行番号情報'!A2622&gt;0,'1. Porting information 移行番号情報'!A2622,"")</f>
        <v/>
      </c>
      <c r="B2619" s="3"/>
    </row>
    <row r="2620" spans="1:2" ht="12.75" customHeight="1">
      <c r="A2620" s="4" t="str">
        <f>IF('1. Porting information 移行番号情報'!A2623&gt;0,'1. Porting information 移行番号情報'!A2623,"")</f>
        <v/>
      </c>
      <c r="B2620" s="3"/>
    </row>
    <row r="2621" spans="1:2" ht="12.75" customHeight="1">
      <c r="A2621" s="4" t="str">
        <f>IF('1. Porting information 移行番号情報'!A2624&gt;0,'1. Porting information 移行番号情報'!A2624,"")</f>
        <v/>
      </c>
      <c r="B2621" s="3"/>
    </row>
    <row r="2622" spans="1:2" ht="12.75" customHeight="1">
      <c r="A2622" s="4" t="str">
        <f>IF('1. Porting information 移行番号情報'!A2625&gt;0,'1. Porting information 移行番号情報'!A2625,"")</f>
        <v/>
      </c>
      <c r="B2622" s="3"/>
    </row>
    <row r="2623" spans="1:2" ht="12.75" customHeight="1">
      <c r="A2623" s="4" t="str">
        <f>IF('1. Porting information 移行番号情報'!A2626&gt;0,'1. Porting information 移行番号情報'!A2626,"")</f>
        <v/>
      </c>
      <c r="B2623" s="3"/>
    </row>
    <row r="2624" spans="1:2" ht="12.75" customHeight="1">
      <c r="A2624" s="4" t="str">
        <f>IF('1. Porting information 移行番号情報'!A2627&gt;0,'1. Porting information 移行番号情報'!A2627,"")</f>
        <v/>
      </c>
      <c r="B2624" s="3"/>
    </row>
    <row r="2625" spans="1:2" ht="12.75" customHeight="1">
      <c r="A2625" s="4" t="str">
        <f>IF('1. Porting information 移行番号情報'!A2628&gt;0,'1. Porting information 移行番号情報'!A2628,"")</f>
        <v/>
      </c>
      <c r="B2625" s="3"/>
    </row>
    <row r="2626" spans="1:2" ht="12.75" customHeight="1">
      <c r="A2626" s="4" t="str">
        <f>IF('1. Porting information 移行番号情報'!A2629&gt;0,'1. Porting information 移行番号情報'!A2629,"")</f>
        <v/>
      </c>
      <c r="B2626" s="3"/>
    </row>
    <row r="2627" spans="1:2" ht="12.75" customHeight="1">
      <c r="A2627" s="4" t="str">
        <f>IF('1. Porting information 移行番号情報'!A2630&gt;0,'1. Porting information 移行番号情報'!A2630,"")</f>
        <v/>
      </c>
      <c r="B2627" s="3"/>
    </row>
    <row r="2628" spans="1:2" ht="12.75" customHeight="1">
      <c r="A2628" s="4" t="str">
        <f>IF('1. Porting information 移行番号情報'!A2631&gt;0,'1. Porting information 移行番号情報'!A2631,"")</f>
        <v/>
      </c>
      <c r="B2628" s="3"/>
    </row>
    <row r="2629" spans="1:2" ht="12.75" customHeight="1">
      <c r="A2629" s="4" t="str">
        <f>IF('1. Porting information 移行番号情報'!A2632&gt;0,'1. Porting information 移行番号情報'!A2632,"")</f>
        <v/>
      </c>
      <c r="B2629" s="3"/>
    </row>
    <row r="2630" spans="1:2" ht="12.75" customHeight="1">
      <c r="A2630" s="4" t="str">
        <f>IF('1. Porting information 移行番号情報'!A2633&gt;0,'1. Porting information 移行番号情報'!A2633,"")</f>
        <v/>
      </c>
      <c r="B2630" s="3"/>
    </row>
    <row r="2631" spans="1:2" ht="12.75" customHeight="1">
      <c r="A2631" s="4" t="str">
        <f>IF('1. Porting information 移行番号情報'!A2634&gt;0,'1. Porting information 移行番号情報'!A2634,"")</f>
        <v/>
      </c>
      <c r="B2631" s="3"/>
    </row>
    <row r="2632" spans="1:2" ht="12.75" customHeight="1">
      <c r="A2632" s="4" t="str">
        <f>IF('1. Porting information 移行番号情報'!A2635&gt;0,'1. Porting information 移行番号情報'!A2635,"")</f>
        <v/>
      </c>
      <c r="B2632" s="3"/>
    </row>
    <row r="2633" spans="1:2" ht="12.75" customHeight="1">
      <c r="A2633" s="4" t="str">
        <f>IF('1. Porting information 移行番号情報'!A2636&gt;0,'1. Porting information 移行番号情報'!A2636,"")</f>
        <v/>
      </c>
      <c r="B2633" s="3"/>
    </row>
    <row r="2634" spans="1:2" ht="12.75" customHeight="1">
      <c r="A2634" s="4" t="str">
        <f>IF('1. Porting information 移行番号情報'!A2637&gt;0,'1. Porting information 移行番号情報'!A2637,"")</f>
        <v/>
      </c>
      <c r="B2634" s="3"/>
    </row>
    <row r="2635" spans="1:2" ht="12.75" customHeight="1">
      <c r="A2635" s="4" t="str">
        <f>IF('1. Porting information 移行番号情報'!A2638&gt;0,'1. Porting information 移行番号情報'!A2638,"")</f>
        <v/>
      </c>
      <c r="B2635" s="3"/>
    </row>
    <row r="2636" spans="1:2" ht="12.75" customHeight="1">
      <c r="A2636" s="4" t="str">
        <f>IF('1. Porting information 移行番号情報'!A2639&gt;0,'1. Porting information 移行番号情報'!A2639,"")</f>
        <v/>
      </c>
      <c r="B2636" s="3"/>
    </row>
    <row r="2637" spans="1:2" ht="12.75" customHeight="1">
      <c r="A2637" s="4" t="str">
        <f>IF('1. Porting information 移行番号情報'!A2640&gt;0,'1. Porting information 移行番号情報'!A2640,"")</f>
        <v/>
      </c>
      <c r="B2637" s="3"/>
    </row>
    <row r="2638" spans="1:2" ht="12.75" customHeight="1">
      <c r="A2638" s="4" t="str">
        <f>IF('1. Porting information 移行番号情報'!A2641&gt;0,'1. Porting information 移行番号情報'!A2641,"")</f>
        <v/>
      </c>
      <c r="B2638" s="3"/>
    </row>
    <row r="2639" spans="1:2" ht="12.75" customHeight="1">
      <c r="A2639" s="4" t="str">
        <f>IF('1. Porting information 移行番号情報'!A2642&gt;0,'1. Porting information 移行番号情報'!A2642,"")</f>
        <v/>
      </c>
      <c r="B2639" s="3"/>
    </row>
    <row r="2640" spans="1:2" ht="12.75" customHeight="1">
      <c r="A2640" s="4" t="str">
        <f>IF('1. Porting information 移行番号情報'!A2643&gt;0,'1. Porting information 移行番号情報'!A2643,"")</f>
        <v/>
      </c>
      <c r="B2640" s="3"/>
    </row>
    <row r="2641" spans="1:2" ht="12.75" customHeight="1">
      <c r="A2641" s="4" t="str">
        <f>IF('1. Porting information 移行番号情報'!A2644&gt;0,'1. Porting information 移行番号情報'!A2644,"")</f>
        <v/>
      </c>
      <c r="B2641" s="3"/>
    </row>
    <row r="2642" spans="1:2" ht="12.75" customHeight="1">
      <c r="A2642" s="4" t="str">
        <f>IF('1. Porting information 移行番号情報'!A2645&gt;0,'1. Porting information 移行番号情報'!A2645,"")</f>
        <v/>
      </c>
      <c r="B2642" s="3"/>
    </row>
    <row r="2643" spans="1:2" ht="12.75" customHeight="1">
      <c r="A2643" s="4" t="str">
        <f>IF('1. Porting information 移行番号情報'!A2646&gt;0,'1. Porting information 移行番号情報'!A2646,"")</f>
        <v/>
      </c>
      <c r="B2643" s="3"/>
    </row>
    <row r="2644" spans="1:2" ht="12.75" customHeight="1">
      <c r="A2644" s="4" t="str">
        <f>IF('1. Porting information 移行番号情報'!A2647&gt;0,'1. Porting information 移行番号情報'!A2647,"")</f>
        <v/>
      </c>
      <c r="B2644" s="3"/>
    </row>
    <row r="2645" spans="1:2" ht="12.75" customHeight="1">
      <c r="A2645" s="4" t="str">
        <f>IF('1. Porting information 移行番号情報'!A2648&gt;0,'1. Porting information 移行番号情報'!A2648,"")</f>
        <v/>
      </c>
      <c r="B2645" s="3"/>
    </row>
    <row r="2646" spans="1:2" ht="12.75" customHeight="1">
      <c r="A2646" s="4" t="str">
        <f>IF('1. Porting information 移行番号情報'!A2649&gt;0,'1. Porting information 移行番号情報'!A2649,"")</f>
        <v/>
      </c>
      <c r="B2646" s="3"/>
    </row>
    <row r="2647" spans="1:2" ht="12.75" customHeight="1">
      <c r="A2647" s="4" t="str">
        <f>IF('1. Porting information 移行番号情報'!A2650&gt;0,'1. Porting information 移行番号情報'!A2650,"")</f>
        <v/>
      </c>
      <c r="B2647" s="3"/>
    </row>
    <row r="2648" spans="1:2" ht="12.75" customHeight="1">
      <c r="A2648" s="4" t="str">
        <f>IF('1. Porting information 移行番号情報'!A2651&gt;0,'1. Porting information 移行番号情報'!A2651,"")</f>
        <v/>
      </c>
      <c r="B2648" s="3"/>
    </row>
    <row r="2649" spans="1:2" ht="12.75" customHeight="1">
      <c r="A2649" s="4" t="str">
        <f>IF('1. Porting information 移行番号情報'!A2652&gt;0,'1. Porting information 移行番号情報'!A2652,"")</f>
        <v/>
      </c>
      <c r="B2649" s="3"/>
    </row>
    <row r="2650" spans="1:2" ht="12.75" customHeight="1">
      <c r="A2650" s="4" t="str">
        <f>IF('1. Porting information 移行番号情報'!A2653&gt;0,'1. Porting information 移行番号情報'!A2653,"")</f>
        <v/>
      </c>
      <c r="B2650" s="3"/>
    </row>
    <row r="2651" spans="1:2" ht="12.75" customHeight="1">
      <c r="A2651" s="4" t="str">
        <f>IF('1. Porting information 移行番号情報'!A2654&gt;0,'1. Porting information 移行番号情報'!A2654,"")</f>
        <v/>
      </c>
      <c r="B2651" s="3"/>
    </row>
    <row r="2652" spans="1:2" ht="12.75" customHeight="1">
      <c r="A2652" s="4" t="str">
        <f>IF('1. Porting information 移行番号情報'!A2655&gt;0,'1. Porting information 移行番号情報'!A2655,"")</f>
        <v/>
      </c>
      <c r="B2652" s="3"/>
    </row>
    <row r="2653" spans="1:2" ht="12.75" customHeight="1">
      <c r="A2653" s="4" t="str">
        <f>IF('1. Porting information 移行番号情報'!A2656&gt;0,'1. Porting information 移行番号情報'!A2656,"")</f>
        <v/>
      </c>
      <c r="B2653" s="3"/>
    </row>
    <row r="2654" spans="1:2" ht="12.75" customHeight="1">
      <c r="A2654" s="4" t="str">
        <f>IF('1. Porting information 移行番号情報'!A2657&gt;0,'1. Porting information 移行番号情報'!A2657,"")</f>
        <v/>
      </c>
      <c r="B2654" s="3"/>
    </row>
    <row r="2655" spans="1:2" ht="12.75" customHeight="1">
      <c r="A2655" s="4" t="str">
        <f>IF('1. Porting information 移行番号情報'!A2658&gt;0,'1. Porting information 移行番号情報'!A2658,"")</f>
        <v/>
      </c>
      <c r="B2655" s="3"/>
    </row>
    <row r="2656" spans="1:2" ht="12.75" customHeight="1">
      <c r="A2656" s="4" t="str">
        <f>IF('1. Porting information 移行番号情報'!A2659&gt;0,'1. Porting information 移行番号情報'!A2659,"")</f>
        <v/>
      </c>
      <c r="B2656" s="3"/>
    </row>
    <row r="2657" spans="1:2" ht="12.75" customHeight="1">
      <c r="A2657" s="4" t="str">
        <f>IF('1. Porting information 移行番号情報'!A2660&gt;0,'1. Porting information 移行番号情報'!A2660,"")</f>
        <v/>
      </c>
      <c r="B2657" s="3"/>
    </row>
    <row r="2658" spans="1:2" ht="12.75" customHeight="1">
      <c r="A2658" s="4" t="str">
        <f>IF('1. Porting information 移行番号情報'!A2661&gt;0,'1. Porting information 移行番号情報'!A2661,"")</f>
        <v/>
      </c>
      <c r="B2658" s="3"/>
    </row>
    <row r="2659" spans="1:2" ht="12.75" customHeight="1">
      <c r="A2659" s="4" t="str">
        <f>IF('1. Porting information 移行番号情報'!A2662&gt;0,'1. Porting information 移行番号情報'!A2662,"")</f>
        <v/>
      </c>
      <c r="B2659" s="3"/>
    </row>
    <row r="2660" spans="1:2" ht="12.75" customHeight="1">
      <c r="A2660" s="4" t="str">
        <f>IF('1. Porting information 移行番号情報'!A2663&gt;0,'1. Porting information 移行番号情報'!A2663,"")</f>
        <v/>
      </c>
      <c r="B2660" s="3"/>
    </row>
    <row r="2661" spans="1:2" ht="12.75" customHeight="1">
      <c r="A2661" s="4" t="str">
        <f>IF('1. Porting information 移行番号情報'!A2664&gt;0,'1. Porting information 移行番号情報'!A2664,"")</f>
        <v/>
      </c>
      <c r="B2661" s="3"/>
    </row>
    <row r="2662" spans="1:2" ht="12.75" customHeight="1">
      <c r="A2662" s="4" t="str">
        <f>IF('1. Porting information 移行番号情報'!A2665&gt;0,'1. Porting information 移行番号情報'!A2665,"")</f>
        <v/>
      </c>
      <c r="B2662" s="3"/>
    </row>
    <row r="2663" spans="1:2" ht="12.75" customHeight="1">
      <c r="A2663" s="4" t="str">
        <f>IF('1. Porting information 移行番号情報'!A2666&gt;0,'1. Porting information 移行番号情報'!A2666,"")</f>
        <v/>
      </c>
      <c r="B2663" s="3"/>
    </row>
    <row r="2664" spans="1:2" ht="12.75" customHeight="1">
      <c r="A2664" s="4" t="str">
        <f>IF('1. Porting information 移行番号情報'!A2667&gt;0,'1. Porting information 移行番号情報'!A2667,"")</f>
        <v/>
      </c>
      <c r="B2664" s="3"/>
    </row>
    <row r="2665" spans="1:2" ht="12.75" customHeight="1">
      <c r="A2665" s="4" t="str">
        <f>IF('1. Porting information 移行番号情報'!A2668&gt;0,'1. Porting information 移行番号情報'!A2668,"")</f>
        <v/>
      </c>
      <c r="B2665" s="3"/>
    </row>
    <row r="2666" spans="1:2" ht="12.75" customHeight="1">
      <c r="A2666" s="4" t="str">
        <f>IF('1. Porting information 移行番号情報'!A2669&gt;0,'1. Porting information 移行番号情報'!A2669,"")</f>
        <v/>
      </c>
      <c r="B2666" s="3"/>
    </row>
    <row r="2667" spans="1:2" ht="12.75" customHeight="1">
      <c r="A2667" s="4" t="str">
        <f>IF('1. Porting information 移行番号情報'!A2670&gt;0,'1. Porting information 移行番号情報'!A2670,"")</f>
        <v/>
      </c>
      <c r="B2667" s="3"/>
    </row>
    <row r="2668" spans="1:2" ht="12.75" customHeight="1">
      <c r="A2668" s="4" t="str">
        <f>IF('1. Porting information 移行番号情報'!A2671&gt;0,'1. Porting information 移行番号情報'!A2671,"")</f>
        <v/>
      </c>
      <c r="B2668" s="3"/>
    </row>
    <row r="2669" spans="1:2" ht="12.75" customHeight="1">
      <c r="A2669" s="4" t="str">
        <f>IF('1. Porting information 移行番号情報'!A2672&gt;0,'1. Porting information 移行番号情報'!A2672,"")</f>
        <v/>
      </c>
      <c r="B2669" s="3"/>
    </row>
    <row r="2670" spans="1:2" ht="12.75" customHeight="1">
      <c r="A2670" s="4" t="str">
        <f>IF('1. Porting information 移行番号情報'!A2673&gt;0,'1. Porting information 移行番号情報'!A2673,"")</f>
        <v/>
      </c>
      <c r="B2670" s="3"/>
    </row>
    <row r="2671" spans="1:2" ht="12.75" customHeight="1">
      <c r="A2671" s="4" t="str">
        <f>IF('1. Porting information 移行番号情報'!A2674&gt;0,'1. Porting information 移行番号情報'!A2674,"")</f>
        <v/>
      </c>
      <c r="B2671" s="3"/>
    </row>
    <row r="2672" spans="1:2" ht="12.75" customHeight="1">
      <c r="A2672" s="4" t="str">
        <f>IF('1. Porting information 移行番号情報'!A2675&gt;0,'1. Porting information 移行番号情報'!A2675,"")</f>
        <v/>
      </c>
      <c r="B2672" s="3"/>
    </row>
    <row r="2673" spans="1:2" ht="12.75" customHeight="1">
      <c r="A2673" s="4" t="str">
        <f>IF('1. Porting information 移行番号情報'!A2676&gt;0,'1. Porting information 移行番号情報'!A2676,"")</f>
        <v/>
      </c>
      <c r="B2673" s="3"/>
    </row>
    <row r="2674" spans="1:2" ht="12.75" customHeight="1">
      <c r="A2674" s="4" t="str">
        <f>IF('1. Porting information 移行番号情報'!A2677&gt;0,'1. Porting information 移行番号情報'!A2677,"")</f>
        <v/>
      </c>
      <c r="B2674" s="3"/>
    </row>
    <row r="2675" spans="1:2" ht="12.75" customHeight="1">
      <c r="A2675" s="4" t="str">
        <f>IF('1. Porting information 移行番号情報'!A2678&gt;0,'1. Porting information 移行番号情報'!A2678,"")</f>
        <v/>
      </c>
      <c r="B2675" s="3"/>
    </row>
    <row r="2676" spans="1:2" ht="12.75" customHeight="1">
      <c r="A2676" s="4" t="str">
        <f>IF('1. Porting information 移行番号情報'!A2679&gt;0,'1. Porting information 移行番号情報'!A2679,"")</f>
        <v/>
      </c>
      <c r="B2676" s="3"/>
    </row>
    <row r="2677" spans="1:2" ht="12.75" customHeight="1">
      <c r="A2677" s="4" t="str">
        <f>IF('1. Porting information 移行番号情報'!A2680&gt;0,'1. Porting information 移行番号情報'!A2680,"")</f>
        <v/>
      </c>
      <c r="B2677" s="3"/>
    </row>
    <row r="2678" spans="1:2" ht="12.75" customHeight="1">
      <c r="A2678" s="4" t="str">
        <f>IF('1. Porting information 移行番号情報'!A2681&gt;0,'1. Porting information 移行番号情報'!A2681,"")</f>
        <v/>
      </c>
      <c r="B2678" s="3"/>
    </row>
    <row r="2679" spans="1:2" ht="12.75" customHeight="1">
      <c r="A2679" s="4" t="str">
        <f>IF('1. Porting information 移行番号情報'!A2682&gt;0,'1. Porting information 移行番号情報'!A2682,"")</f>
        <v/>
      </c>
      <c r="B2679" s="3"/>
    </row>
    <row r="2680" spans="1:2" ht="12.75" customHeight="1">
      <c r="A2680" s="4" t="str">
        <f>IF('1. Porting information 移行番号情報'!A2683&gt;0,'1. Porting information 移行番号情報'!A2683,"")</f>
        <v/>
      </c>
      <c r="B2680" s="3"/>
    </row>
    <row r="2681" spans="1:2" ht="12.75" customHeight="1">
      <c r="A2681" s="4" t="str">
        <f>IF('1. Porting information 移行番号情報'!A2684&gt;0,'1. Porting information 移行番号情報'!A2684,"")</f>
        <v/>
      </c>
      <c r="B2681" s="3"/>
    </row>
    <row r="2682" spans="1:2" ht="12.75" customHeight="1">
      <c r="A2682" s="4" t="str">
        <f>IF('1. Porting information 移行番号情報'!A2685&gt;0,'1. Porting information 移行番号情報'!A2685,"")</f>
        <v/>
      </c>
      <c r="B2682" s="3"/>
    </row>
    <row r="2683" spans="1:2" ht="12.75" customHeight="1">
      <c r="A2683" s="4" t="str">
        <f>IF('1. Porting information 移行番号情報'!A2686&gt;0,'1. Porting information 移行番号情報'!A2686,"")</f>
        <v/>
      </c>
      <c r="B2683" s="3"/>
    </row>
    <row r="2684" spans="1:2" ht="12.75" customHeight="1">
      <c r="A2684" s="4" t="str">
        <f>IF('1. Porting information 移行番号情報'!A2687&gt;0,'1. Porting information 移行番号情報'!A2687,"")</f>
        <v/>
      </c>
      <c r="B2684" s="3"/>
    </row>
    <row r="2685" spans="1:2" ht="12.75" customHeight="1">
      <c r="A2685" s="4" t="str">
        <f>IF('1. Porting information 移行番号情報'!A2688&gt;0,'1. Porting information 移行番号情報'!A2688,"")</f>
        <v/>
      </c>
      <c r="B2685" s="3"/>
    </row>
    <row r="2686" spans="1:2" ht="12.75" customHeight="1">
      <c r="A2686" s="4" t="str">
        <f>IF('1. Porting information 移行番号情報'!A2689&gt;0,'1. Porting information 移行番号情報'!A2689,"")</f>
        <v/>
      </c>
      <c r="B2686" s="3"/>
    </row>
    <row r="2687" spans="1:2" ht="12.75" customHeight="1">
      <c r="A2687" s="4" t="str">
        <f>IF('1. Porting information 移行番号情報'!A2690&gt;0,'1. Porting information 移行番号情報'!A2690,"")</f>
        <v/>
      </c>
      <c r="B2687" s="3"/>
    </row>
    <row r="2688" spans="1:2" ht="12.75" customHeight="1">
      <c r="A2688" s="4" t="str">
        <f>IF('1. Porting information 移行番号情報'!A2691&gt;0,'1. Porting information 移行番号情報'!A2691,"")</f>
        <v/>
      </c>
      <c r="B2688" s="3"/>
    </row>
    <row r="2689" spans="1:2" ht="12.75" customHeight="1">
      <c r="A2689" s="4" t="str">
        <f>IF('1. Porting information 移行番号情報'!A2692&gt;0,'1. Porting information 移行番号情報'!A2692,"")</f>
        <v/>
      </c>
      <c r="B2689" s="3"/>
    </row>
    <row r="2690" spans="1:2" ht="12.75" customHeight="1">
      <c r="A2690" s="4" t="str">
        <f>IF('1. Porting information 移行番号情報'!A2693&gt;0,'1. Porting information 移行番号情報'!A2693,"")</f>
        <v/>
      </c>
      <c r="B2690" s="3"/>
    </row>
    <row r="2691" spans="1:2" ht="12.75" customHeight="1">
      <c r="A2691" s="4" t="str">
        <f>IF('1. Porting information 移行番号情報'!A2694&gt;0,'1. Porting information 移行番号情報'!A2694,"")</f>
        <v/>
      </c>
      <c r="B2691" s="3"/>
    </row>
    <row r="2692" spans="1:2" ht="12.75" customHeight="1">
      <c r="A2692" s="4" t="str">
        <f>IF('1. Porting information 移行番号情報'!A2695&gt;0,'1. Porting information 移行番号情報'!A2695,"")</f>
        <v/>
      </c>
      <c r="B2692" s="3"/>
    </row>
    <row r="2693" spans="1:2" ht="12.75" customHeight="1">
      <c r="A2693" s="4" t="str">
        <f>IF('1. Porting information 移行番号情報'!A2696&gt;0,'1. Porting information 移行番号情報'!A2696,"")</f>
        <v/>
      </c>
      <c r="B2693" s="3"/>
    </row>
    <row r="2694" spans="1:2" ht="12.75" customHeight="1">
      <c r="A2694" s="4" t="str">
        <f>IF('1. Porting information 移行番号情報'!A2697&gt;0,'1. Porting information 移行番号情報'!A2697,"")</f>
        <v/>
      </c>
      <c r="B2694" s="3"/>
    </row>
    <row r="2695" spans="1:2" ht="12.75" customHeight="1">
      <c r="A2695" s="4" t="str">
        <f>IF('1. Porting information 移行番号情報'!A2698&gt;0,'1. Porting information 移行番号情報'!A2698,"")</f>
        <v/>
      </c>
      <c r="B2695" s="3"/>
    </row>
    <row r="2696" spans="1:2" ht="12.75" customHeight="1">
      <c r="A2696" s="4" t="str">
        <f>IF('1. Porting information 移行番号情報'!A2699&gt;0,'1. Porting information 移行番号情報'!A2699,"")</f>
        <v/>
      </c>
      <c r="B2696" s="3"/>
    </row>
    <row r="2697" spans="1:2" ht="12.75" customHeight="1">
      <c r="A2697" s="4" t="str">
        <f>IF('1. Porting information 移行番号情報'!A2700&gt;0,'1. Porting information 移行番号情報'!A2700,"")</f>
        <v/>
      </c>
      <c r="B2697" s="3"/>
    </row>
    <row r="2698" spans="1:2" ht="12.75" customHeight="1">
      <c r="A2698" s="4" t="str">
        <f>IF('1. Porting information 移行番号情報'!A2701&gt;0,'1. Porting information 移行番号情報'!A2701,"")</f>
        <v/>
      </c>
      <c r="B2698" s="3"/>
    </row>
    <row r="2699" spans="1:2" ht="12.75" customHeight="1">
      <c r="A2699" s="4" t="str">
        <f>IF('1. Porting information 移行番号情報'!A2702&gt;0,'1. Porting information 移行番号情報'!A2702,"")</f>
        <v/>
      </c>
      <c r="B2699" s="3"/>
    </row>
    <row r="2700" spans="1:2" ht="12.75" customHeight="1">
      <c r="A2700" s="4" t="str">
        <f>IF('1. Porting information 移行番号情報'!A2703&gt;0,'1. Porting information 移行番号情報'!A2703,"")</f>
        <v/>
      </c>
      <c r="B2700" s="3"/>
    </row>
    <row r="2701" spans="1:2" ht="12.75" customHeight="1">
      <c r="A2701" s="4" t="str">
        <f>IF('1. Porting information 移行番号情報'!A2704&gt;0,'1. Porting information 移行番号情報'!A2704,"")</f>
        <v/>
      </c>
      <c r="B2701" s="3"/>
    </row>
    <row r="2702" spans="1:2" ht="12.75" customHeight="1">
      <c r="A2702" s="4" t="str">
        <f>IF('1. Porting information 移行番号情報'!A2705&gt;0,'1. Porting information 移行番号情報'!A2705,"")</f>
        <v/>
      </c>
      <c r="B2702" s="3"/>
    </row>
    <row r="2703" spans="1:2" ht="12.75" customHeight="1">
      <c r="A2703" s="4" t="str">
        <f>IF('1. Porting information 移行番号情報'!A2706&gt;0,'1. Porting information 移行番号情報'!A2706,"")</f>
        <v/>
      </c>
      <c r="B2703" s="3"/>
    </row>
    <row r="2704" spans="1:2" ht="12.75" customHeight="1">
      <c r="A2704" s="4" t="str">
        <f>IF('1. Porting information 移行番号情報'!A2707&gt;0,'1. Porting information 移行番号情報'!A2707,"")</f>
        <v/>
      </c>
      <c r="B2704" s="3"/>
    </row>
    <row r="2705" spans="1:2" ht="12.75" customHeight="1">
      <c r="A2705" s="4" t="str">
        <f>IF('1. Porting information 移行番号情報'!A2708&gt;0,'1. Porting information 移行番号情報'!A2708,"")</f>
        <v/>
      </c>
      <c r="B2705" s="3"/>
    </row>
    <row r="2706" spans="1:2" ht="12.75" customHeight="1">
      <c r="A2706" s="4" t="str">
        <f>IF('1. Porting information 移行番号情報'!A2709&gt;0,'1. Porting information 移行番号情報'!A2709,"")</f>
        <v/>
      </c>
      <c r="B2706" s="3"/>
    </row>
    <row r="2707" spans="1:2" ht="12.75" customHeight="1">
      <c r="A2707" s="4" t="str">
        <f>IF('1. Porting information 移行番号情報'!A2710&gt;0,'1. Porting information 移行番号情報'!A2710,"")</f>
        <v/>
      </c>
      <c r="B2707" s="3"/>
    </row>
    <row r="2708" spans="1:2" ht="12.75" customHeight="1">
      <c r="A2708" s="4" t="str">
        <f>IF('1. Porting information 移行番号情報'!A2711&gt;0,'1. Porting information 移行番号情報'!A2711,"")</f>
        <v/>
      </c>
      <c r="B2708" s="3"/>
    </row>
    <row r="2709" spans="1:2" ht="12.75" customHeight="1">
      <c r="A2709" s="4" t="str">
        <f>IF('1. Porting information 移行番号情報'!A2712&gt;0,'1. Porting information 移行番号情報'!A2712,"")</f>
        <v/>
      </c>
      <c r="B2709" s="3"/>
    </row>
    <row r="2710" spans="1:2" ht="12.75" customHeight="1">
      <c r="A2710" s="4" t="str">
        <f>IF('1. Porting information 移行番号情報'!A2713&gt;0,'1. Porting information 移行番号情報'!A2713,"")</f>
        <v/>
      </c>
      <c r="B2710" s="3"/>
    </row>
    <row r="2711" spans="1:2" ht="12.75" customHeight="1">
      <c r="A2711" s="4" t="str">
        <f>IF('1. Porting information 移行番号情報'!A2714&gt;0,'1. Porting information 移行番号情報'!A2714,"")</f>
        <v/>
      </c>
      <c r="B2711" s="3"/>
    </row>
    <row r="2712" spans="1:2" ht="12.75" customHeight="1">
      <c r="A2712" s="4" t="str">
        <f>IF('1. Porting information 移行番号情報'!A2715&gt;0,'1. Porting information 移行番号情報'!A2715,"")</f>
        <v/>
      </c>
      <c r="B2712" s="3"/>
    </row>
    <row r="2713" spans="1:2" ht="12.75" customHeight="1">
      <c r="A2713" s="4" t="str">
        <f>IF('1. Porting information 移行番号情報'!A2716&gt;0,'1. Porting information 移行番号情報'!A2716,"")</f>
        <v/>
      </c>
      <c r="B2713" s="3"/>
    </row>
    <row r="2714" spans="1:2" ht="12.75" customHeight="1">
      <c r="A2714" s="4" t="str">
        <f>IF('1. Porting information 移行番号情報'!A2717&gt;0,'1. Porting information 移行番号情報'!A2717,"")</f>
        <v/>
      </c>
      <c r="B2714" s="3"/>
    </row>
    <row r="2715" spans="1:2" ht="12.75" customHeight="1">
      <c r="A2715" s="4" t="str">
        <f>IF('1. Porting information 移行番号情報'!A2718&gt;0,'1. Porting information 移行番号情報'!A2718,"")</f>
        <v/>
      </c>
      <c r="B2715" s="3"/>
    </row>
    <row r="2716" spans="1:2" ht="12.75" customHeight="1">
      <c r="A2716" s="4" t="str">
        <f>IF('1. Porting information 移行番号情報'!A2719&gt;0,'1. Porting information 移行番号情報'!A2719,"")</f>
        <v/>
      </c>
      <c r="B2716" s="3"/>
    </row>
    <row r="2717" spans="1:2" ht="12.75" customHeight="1">
      <c r="A2717" s="4" t="str">
        <f>IF('1. Porting information 移行番号情報'!A2720&gt;0,'1. Porting information 移行番号情報'!A2720,"")</f>
        <v/>
      </c>
      <c r="B2717" s="3"/>
    </row>
    <row r="2718" spans="1:2" ht="12.75" customHeight="1">
      <c r="A2718" s="4" t="str">
        <f>IF('1. Porting information 移行番号情報'!A2721&gt;0,'1. Porting information 移行番号情報'!A2721,"")</f>
        <v/>
      </c>
      <c r="B2718" s="3"/>
    </row>
    <row r="2719" spans="1:2" ht="12.75" customHeight="1">
      <c r="A2719" s="4" t="str">
        <f>IF('1. Porting information 移行番号情報'!A2722&gt;0,'1. Porting information 移行番号情報'!A2722,"")</f>
        <v/>
      </c>
      <c r="B2719" s="3"/>
    </row>
    <row r="2720" spans="1:2" ht="12.75" customHeight="1">
      <c r="A2720" s="4" t="str">
        <f>IF('1. Porting information 移行番号情報'!A2723&gt;0,'1. Porting information 移行番号情報'!A2723,"")</f>
        <v/>
      </c>
      <c r="B2720" s="3"/>
    </row>
    <row r="2721" spans="1:2" ht="12.75" customHeight="1">
      <c r="A2721" s="4" t="str">
        <f>IF('1. Porting information 移行番号情報'!A2724&gt;0,'1. Porting information 移行番号情報'!A2724,"")</f>
        <v/>
      </c>
      <c r="B2721" s="3"/>
    </row>
    <row r="2722" spans="1:2" ht="12.75" customHeight="1">
      <c r="A2722" s="4" t="str">
        <f>IF('1. Porting information 移行番号情報'!A2725&gt;0,'1. Porting information 移行番号情報'!A2725,"")</f>
        <v/>
      </c>
      <c r="B2722" s="3"/>
    </row>
    <row r="2723" spans="1:2" ht="12.75" customHeight="1">
      <c r="A2723" s="4" t="str">
        <f>IF('1. Porting information 移行番号情報'!A2726&gt;0,'1. Porting information 移行番号情報'!A2726,"")</f>
        <v/>
      </c>
      <c r="B2723" s="3"/>
    </row>
    <row r="2724" spans="1:2" ht="12.75" customHeight="1">
      <c r="A2724" s="4" t="str">
        <f>IF('1. Porting information 移行番号情報'!A2727&gt;0,'1. Porting information 移行番号情報'!A2727,"")</f>
        <v/>
      </c>
      <c r="B2724" s="3"/>
    </row>
    <row r="2725" spans="1:2" ht="12.75" customHeight="1">
      <c r="A2725" s="4" t="str">
        <f>IF('1. Porting information 移行番号情報'!A2728&gt;0,'1. Porting information 移行番号情報'!A2728,"")</f>
        <v/>
      </c>
      <c r="B2725" s="3"/>
    </row>
    <row r="2726" spans="1:2" ht="12.75" customHeight="1">
      <c r="A2726" s="4" t="str">
        <f>IF('1. Porting information 移行番号情報'!A2729&gt;0,'1. Porting information 移行番号情報'!A2729,"")</f>
        <v/>
      </c>
      <c r="B2726" s="3"/>
    </row>
    <row r="2727" spans="1:2" ht="12.75" customHeight="1">
      <c r="A2727" s="4" t="str">
        <f>IF('1. Porting information 移行番号情報'!A2730&gt;0,'1. Porting information 移行番号情報'!A2730,"")</f>
        <v/>
      </c>
      <c r="B2727" s="3"/>
    </row>
    <row r="2728" spans="1:2" ht="12.75" customHeight="1">
      <c r="A2728" s="4" t="str">
        <f>IF('1. Porting information 移行番号情報'!A2731&gt;0,'1. Porting information 移行番号情報'!A2731,"")</f>
        <v/>
      </c>
      <c r="B2728" s="3"/>
    </row>
    <row r="2729" spans="1:2" ht="12.75" customHeight="1">
      <c r="A2729" s="4" t="str">
        <f>IF('1. Porting information 移行番号情報'!A2732&gt;0,'1. Porting information 移行番号情報'!A2732,"")</f>
        <v/>
      </c>
      <c r="B2729" s="3"/>
    </row>
    <row r="2730" spans="1:2" ht="12.75" customHeight="1">
      <c r="A2730" s="4" t="str">
        <f>IF('1. Porting information 移行番号情報'!A2733&gt;0,'1. Porting information 移行番号情報'!A2733,"")</f>
        <v/>
      </c>
      <c r="B2730" s="3"/>
    </row>
    <row r="2731" spans="1:2" ht="12.75" customHeight="1">
      <c r="A2731" s="4" t="str">
        <f>IF('1. Porting information 移行番号情報'!A2734&gt;0,'1. Porting information 移行番号情報'!A2734,"")</f>
        <v/>
      </c>
      <c r="B2731" s="3"/>
    </row>
    <row r="2732" spans="1:2" ht="12.75" customHeight="1">
      <c r="A2732" s="4" t="str">
        <f>IF('1. Porting information 移行番号情報'!A2735&gt;0,'1. Porting information 移行番号情報'!A2735,"")</f>
        <v/>
      </c>
      <c r="B2732" s="3"/>
    </row>
    <row r="2733" spans="1:2" ht="12.75" customHeight="1">
      <c r="A2733" s="4" t="str">
        <f>IF('1. Porting information 移行番号情報'!A2736&gt;0,'1. Porting information 移行番号情報'!A2736,"")</f>
        <v/>
      </c>
      <c r="B2733" s="3"/>
    </row>
    <row r="2734" spans="1:2" ht="12.75" customHeight="1">
      <c r="A2734" s="4" t="str">
        <f>IF('1. Porting information 移行番号情報'!A2737&gt;0,'1. Porting information 移行番号情報'!A2737,"")</f>
        <v/>
      </c>
      <c r="B2734" s="3"/>
    </row>
    <row r="2735" spans="1:2" ht="12.75" customHeight="1">
      <c r="A2735" s="4" t="str">
        <f>IF('1. Porting information 移行番号情報'!A2738&gt;0,'1. Porting information 移行番号情報'!A2738,"")</f>
        <v/>
      </c>
      <c r="B2735" s="3"/>
    </row>
    <row r="2736" spans="1:2" ht="12.75" customHeight="1">
      <c r="A2736" s="4" t="str">
        <f>IF('1. Porting information 移行番号情報'!A2739&gt;0,'1. Porting information 移行番号情報'!A2739,"")</f>
        <v/>
      </c>
      <c r="B2736" s="3"/>
    </row>
    <row r="2737" spans="1:2" ht="12.75" customHeight="1">
      <c r="A2737" s="4" t="str">
        <f>IF('1. Porting information 移行番号情報'!A2740&gt;0,'1. Porting information 移行番号情報'!A2740,"")</f>
        <v/>
      </c>
      <c r="B2737" s="3"/>
    </row>
    <row r="2738" spans="1:2" ht="12.75" customHeight="1">
      <c r="A2738" s="4" t="str">
        <f>IF('1. Porting information 移行番号情報'!A2741&gt;0,'1. Porting information 移行番号情報'!A2741,"")</f>
        <v/>
      </c>
      <c r="B2738" s="3"/>
    </row>
    <row r="2739" spans="1:2" ht="12.75" customHeight="1">
      <c r="A2739" s="4" t="str">
        <f>IF('1. Porting information 移行番号情報'!A2742&gt;0,'1. Porting information 移行番号情報'!A2742,"")</f>
        <v/>
      </c>
      <c r="B2739" s="3"/>
    </row>
    <row r="2740" spans="1:2" ht="12.75" customHeight="1">
      <c r="A2740" s="4" t="str">
        <f>IF('1. Porting information 移行番号情報'!A2743&gt;0,'1. Porting information 移行番号情報'!A2743,"")</f>
        <v/>
      </c>
      <c r="B2740" s="3"/>
    </row>
    <row r="2741" spans="1:2" ht="12.75" customHeight="1">
      <c r="A2741" s="4" t="str">
        <f>IF('1. Porting information 移行番号情報'!A2744&gt;0,'1. Porting information 移行番号情報'!A2744,"")</f>
        <v/>
      </c>
      <c r="B2741" s="3"/>
    </row>
    <row r="2742" spans="1:2" ht="12.75" customHeight="1">
      <c r="A2742" s="4" t="str">
        <f>IF('1. Porting information 移行番号情報'!A2745&gt;0,'1. Porting information 移行番号情報'!A2745,"")</f>
        <v/>
      </c>
      <c r="B2742" s="3"/>
    </row>
    <row r="2743" spans="1:2" ht="12.75" customHeight="1">
      <c r="A2743" s="4" t="str">
        <f>IF('1. Porting information 移行番号情報'!A2746&gt;0,'1. Porting information 移行番号情報'!A2746,"")</f>
        <v/>
      </c>
      <c r="B2743" s="3"/>
    </row>
    <row r="2744" spans="1:2" ht="12.75" customHeight="1">
      <c r="A2744" s="4" t="str">
        <f>IF('1. Porting information 移行番号情報'!A2747&gt;0,'1. Porting information 移行番号情報'!A2747,"")</f>
        <v/>
      </c>
      <c r="B2744" s="3"/>
    </row>
    <row r="2745" spans="1:2" ht="12.75" customHeight="1">
      <c r="A2745" s="4" t="str">
        <f>IF('1. Porting information 移行番号情報'!A2748&gt;0,'1. Porting information 移行番号情報'!A2748,"")</f>
        <v/>
      </c>
      <c r="B2745" s="3"/>
    </row>
    <row r="2746" spans="1:2" ht="12.75" customHeight="1">
      <c r="A2746" s="4" t="str">
        <f>IF('1. Porting information 移行番号情報'!A2749&gt;0,'1. Porting information 移行番号情報'!A2749,"")</f>
        <v/>
      </c>
      <c r="B2746" s="3"/>
    </row>
    <row r="2747" spans="1:2" ht="12.75" customHeight="1">
      <c r="A2747" s="4" t="str">
        <f>IF('1. Porting information 移行番号情報'!A2750&gt;0,'1. Porting information 移行番号情報'!A2750,"")</f>
        <v/>
      </c>
      <c r="B2747" s="3"/>
    </row>
    <row r="2748" spans="1:2" ht="12.75" customHeight="1">
      <c r="A2748" s="4" t="str">
        <f>IF('1. Porting information 移行番号情報'!A2751&gt;0,'1. Porting information 移行番号情報'!A2751,"")</f>
        <v/>
      </c>
      <c r="B2748" s="3"/>
    </row>
    <row r="2749" spans="1:2" ht="12.75" customHeight="1">
      <c r="A2749" s="4" t="str">
        <f>IF('1. Porting information 移行番号情報'!A2752&gt;0,'1. Porting information 移行番号情報'!A2752,"")</f>
        <v/>
      </c>
      <c r="B2749" s="3"/>
    </row>
    <row r="2750" spans="1:2" ht="12.75" customHeight="1">
      <c r="A2750" s="4" t="str">
        <f>IF('1. Porting information 移行番号情報'!A2753&gt;0,'1. Porting information 移行番号情報'!A2753,"")</f>
        <v/>
      </c>
      <c r="B2750" s="3"/>
    </row>
    <row r="2751" spans="1:2" ht="12.75" customHeight="1">
      <c r="A2751" s="4" t="str">
        <f>IF('1. Porting information 移行番号情報'!A2754&gt;0,'1. Porting information 移行番号情報'!A2754,"")</f>
        <v/>
      </c>
      <c r="B2751" s="3"/>
    </row>
    <row r="2752" spans="1:2" ht="12.75" customHeight="1">
      <c r="A2752" s="4" t="str">
        <f>IF('1. Porting information 移行番号情報'!A2755&gt;0,'1. Porting information 移行番号情報'!A2755,"")</f>
        <v/>
      </c>
      <c r="B2752" s="3"/>
    </row>
    <row r="2753" spans="1:2" ht="12.75" customHeight="1">
      <c r="A2753" s="4" t="str">
        <f>IF('1. Porting information 移行番号情報'!A2756&gt;0,'1. Porting information 移行番号情報'!A2756,"")</f>
        <v/>
      </c>
      <c r="B2753" s="3"/>
    </row>
    <row r="2754" spans="1:2" ht="12.75" customHeight="1">
      <c r="A2754" s="4" t="str">
        <f>IF('1. Porting information 移行番号情報'!A2757&gt;0,'1. Porting information 移行番号情報'!A2757,"")</f>
        <v/>
      </c>
      <c r="B2754" s="3"/>
    </row>
    <row r="2755" spans="1:2" ht="12.75" customHeight="1">
      <c r="A2755" s="4" t="str">
        <f>IF('1. Porting information 移行番号情報'!A2758&gt;0,'1. Porting information 移行番号情報'!A2758,"")</f>
        <v/>
      </c>
      <c r="B2755" s="3"/>
    </row>
    <row r="2756" spans="1:2" ht="12.75" customHeight="1">
      <c r="A2756" s="4" t="str">
        <f>IF('1. Porting information 移行番号情報'!A2759&gt;0,'1. Porting information 移行番号情報'!A2759,"")</f>
        <v/>
      </c>
      <c r="B2756" s="3"/>
    </row>
    <row r="2757" spans="1:2" ht="12.75" customHeight="1">
      <c r="A2757" s="4" t="str">
        <f>IF('1. Porting information 移行番号情報'!A2760&gt;0,'1. Porting information 移行番号情報'!A2760,"")</f>
        <v/>
      </c>
      <c r="B2757" s="3"/>
    </row>
    <row r="2758" spans="1:2" ht="12.75" customHeight="1">
      <c r="A2758" s="4" t="str">
        <f>IF('1. Porting information 移行番号情報'!A2761&gt;0,'1. Porting information 移行番号情報'!A2761,"")</f>
        <v/>
      </c>
      <c r="B2758" s="3"/>
    </row>
    <row r="2759" spans="1:2" ht="12.75" customHeight="1">
      <c r="A2759" s="4" t="str">
        <f>IF('1. Porting information 移行番号情報'!A2762&gt;0,'1. Porting information 移行番号情報'!A2762,"")</f>
        <v/>
      </c>
      <c r="B2759" s="3"/>
    </row>
    <row r="2760" spans="1:2" ht="12.75" customHeight="1">
      <c r="A2760" s="4" t="str">
        <f>IF('1. Porting information 移行番号情報'!A2763&gt;0,'1. Porting information 移行番号情報'!A2763,"")</f>
        <v/>
      </c>
      <c r="B2760" s="3"/>
    </row>
    <row r="2761" spans="1:2" ht="12.75" customHeight="1">
      <c r="A2761" s="4" t="str">
        <f>IF('1. Porting information 移行番号情報'!A2764&gt;0,'1. Porting information 移行番号情報'!A2764,"")</f>
        <v/>
      </c>
      <c r="B2761" s="3"/>
    </row>
    <row r="2762" spans="1:2" ht="12.75" customHeight="1">
      <c r="A2762" s="4" t="str">
        <f>IF('1. Porting information 移行番号情報'!A2765&gt;0,'1. Porting information 移行番号情報'!A2765,"")</f>
        <v/>
      </c>
      <c r="B2762" s="3"/>
    </row>
    <row r="2763" spans="1:2" ht="12.75" customHeight="1">
      <c r="A2763" s="4" t="str">
        <f>IF('1. Porting information 移行番号情報'!A2766&gt;0,'1. Porting information 移行番号情報'!A2766,"")</f>
        <v/>
      </c>
      <c r="B2763" s="3"/>
    </row>
    <row r="2764" spans="1:2" ht="12.75" customHeight="1">
      <c r="A2764" s="4" t="str">
        <f>IF('1. Porting information 移行番号情報'!A2767&gt;0,'1. Porting information 移行番号情報'!A2767,"")</f>
        <v/>
      </c>
      <c r="B2764" s="3"/>
    </row>
    <row r="2765" spans="1:2" ht="12.75" customHeight="1">
      <c r="A2765" s="4" t="str">
        <f>IF('1. Porting information 移行番号情報'!A2768&gt;0,'1. Porting information 移行番号情報'!A2768,"")</f>
        <v/>
      </c>
      <c r="B2765" s="3"/>
    </row>
    <row r="2766" spans="1:2" ht="12.75" customHeight="1">
      <c r="A2766" s="4" t="str">
        <f>IF('1. Porting information 移行番号情報'!A2769&gt;0,'1. Porting information 移行番号情報'!A2769,"")</f>
        <v/>
      </c>
      <c r="B2766" s="3"/>
    </row>
    <row r="2767" spans="1:2" ht="12.75" customHeight="1">
      <c r="A2767" s="4" t="str">
        <f>IF('1. Porting information 移行番号情報'!A2770&gt;0,'1. Porting information 移行番号情報'!A2770,"")</f>
        <v/>
      </c>
      <c r="B2767" s="3"/>
    </row>
    <row r="2768" spans="1:2" ht="12.75" customHeight="1">
      <c r="A2768" s="4" t="str">
        <f>IF('1. Porting information 移行番号情報'!A2771&gt;0,'1. Porting information 移行番号情報'!A2771,"")</f>
        <v/>
      </c>
      <c r="B2768" s="3"/>
    </row>
    <row r="2769" spans="1:2" ht="12.75" customHeight="1">
      <c r="A2769" s="4" t="str">
        <f>IF('1. Porting information 移行番号情報'!A2772&gt;0,'1. Porting information 移行番号情報'!A2772,"")</f>
        <v/>
      </c>
      <c r="B2769" s="3"/>
    </row>
    <row r="2770" spans="1:2" ht="12.75" customHeight="1">
      <c r="A2770" s="4" t="str">
        <f>IF('1. Porting information 移行番号情報'!A2773&gt;0,'1. Porting information 移行番号情報'!A2773,"")</f>
        <v/>
      </c>
      <c r="B2770" s="3"/>
    </row>
    <row r="2771" spans="1:2" ht="12.75" customHeight="1">
      <c r="A2771" s="4" t="str">
        <f>IF('1. Porting information 移行番号情報'!A2774&gt;0,'1. Porting information 移行番号情報'!A2774,"")</f>
        <v/>
      </c>
      <c r="B2771" s="3"/>
    </row>
    <row r="2772" spans="1:2" ht="12.75" customHeight="1">
      <c r="A2772" s="4" t="str">
        <f>IF('1. Porting information 移行番号情報'!A2775&gt;0,'1. Porting information 移行番号情報'!A2775,"")</f>
        <v/>
      </c>
      <c r="B2772" s="3"/>
    </row>
    <row r="2773" spans="1:2" ht="12.75" customHeight="1">
      <c r="A2773" s="4" t="str">
        <f>IF('1. Porting information 移行番号情報'!A2776&gt;0,'1. Porting information 移行番号情報'!A2776,"")</f>
        <v/>
      </c>
      <c r="B2773" s="3"/>
    </row>
    <row r="2774" spans="1:2" ht="12.75" customHeight="1">
      <c r="A2774" s="4" t="str">
        <f>IF('1. Porting information 移行番号情報'!A2777&gt;0,'1. Porting information 移行番号情報'!A2777,"")</f>
        <v/>
      </c>
      <c r="B2774" s="3"/>
    </row>
    <row r="2775" spans="1:2" ht="12.75" customHeight="1">
      <c r="A2775" s="4" t="str">
        <f>IF('1. Porting information 移行番号情報'!A2778&gt;0,'1. Porting information 移行番号情報'!A2778,"")</f>
        <v/>
      </c>
      <c r="B2775" s="3"/>
    </row>
    <row r="2776" spans="1:2" ht="12.75" customHeight="1">
      <c r="A2776" s="4" t="str">
        <f>IF('1. Porting information 移行番号情報'!A2779&gt;0,'1. Porting information 移行番号情報'!A2779,"")</f>
        <v/>
      </c>
      <c r="B2776" s="3"/>
    </row>
    <row r="2777" spans="1:2" ht="12.75" customHeight="1">
      <c r="A2777" s="4" t="str">
        <f>IF('1. Porting information 移行番号情報'!A2780&gt;0,'1. Porting information 移行番号情報'!A2780,"")</f>
        <v/>
      </c>
      <c r="B2777" s="3"/>
    </row>
    <row r="2778" spans="1:2" ht="12.75" customHeight="1">
      <c r="A2778" s="4" t="str">
        <f>IF('1. Porting information 移行番号情報'!A2781&gt;0,'1. Porting information 移行番号情報'!A2781,"")</f>
        <v/>
      </c>
      <c r="B2778" s="3"/>
    </row>
    <row r="2779" spans="1:2" ht="12.75" customHeight="1">
      <c r="A2779" s="4" t="str">
        <f>IF('1. Porting information 移行番号情報'!A2782&gt;0,'1. Porting information 移行番号情報'!A2782,"")</f>
        <v/>
      </c>
      <c r="B2779" s="3"/>
    </row>
    <row r="2780" spans="1:2" ht="12.75" customHeight="1">
      <c r="A2780" s="4" t="str">
        <f>IF('1. Porting information 移行番号情報'!A2783&gt;0,'1. Porting information 移行番号情報'!A2783,"")</f>
        <v/>
      </c>
      <c r="B2780" s="3"/>
    </row>
    <row r="2781" spans="1:2" ht="12.75" customHeight="1">
      <c r="A2781" s="4" t="str">
        <f>IF('1. Porting information 移行番号情報'!A2784&gt;0,'1. Porting information 移行番号情報'!A2784,"")</f>
        <v/>
      </c>
      <c r="B2781" s="3"/>
    </row>
    <row r="2782" spans="1:2" ht="12.75" customHeight="1">
      <c r="A2782" s="4" t="str">
        <f>IF('1. Porting information 移行番号情報'!A2785&gt;0,'1. Porting information 移行番号情報'!A2785,"")</f>
        <v/>
      </c>
      <c r="B2782" s="3"/>
    </row>
    <row r="2783" spans="1:2" ht="12.75" customHeight="1">
      <c r="A2783" s="4" t="str">
        <f>IF('1. Porting information 移行番号情報'!A2786&gt;0,'1. Porting information 移行番号情報'!A2786,"")</f>
        <v/>
      </c>
      <c r="B2783" s="3"/>
    </row>
    <row r="2784" spans="1:2" ht="12.75" customHeight="1">
      <c r="A2784" s="4" t="str">
        <f>IF('1. Porting information 移行番号情報'!A2787&gt;0,'1. Porting information 移行番号情報'!A2787,"")</f>
        <v/>
      </c>
      <c r="B2784" s="3"/>
    </row>
    <row r="2785" spans="1:2" ht="12.75" customHeight="1">
      <c r="A2785" s="4" t="str">
        <f>IF('1. Porting information 移行番号情報'!A2788&gt;0,'1. Porting information 移行番号情報'!A2788,"")</f>
        <v/>
      </c>
      <c r="B2785" s="3"/>
    </row>
    <row r="2786" spans="1:2" ht="12.75" customHeight="1">
      <c r="A2786" s="4" t="str">
        <f>IF('1. Porting information 移行番号情報'!A2789&gt;0,'1. Porting information 移行番号情報'!A2789,"")</f>
        <v/>
      </c>
      <c r="B2786" s="3"/>
    </row>
    <row r="2787" spans="1:2" ht="12.75" customHeight="1">
      <c r="A2787" s="4" t="str">
        <f>IF('1. Porting information 移行番号情報'!A2790&gt;0,'1. Porting information 移行番号情報'!A2790,"")</f>
        <v/>
      </c>
      <c r="B2787" s="3"/>
    </row>
    <row r="2788" spans="1:2" ht="12.75" customHeight="1">
      <c r="A2788" s="4" t="str">
        <f>IF('1. Porting information 移行番号情報'!A2791&gt;0,'1. Porting information 移行番号情報'!A2791,"")</f>
        <v/>
      </c>
      <c r="B2788" s="3"/>
    </row>
    <row r="2789" spans="1:2" ht="12.75" customHeight="1">
      <c r="A2789" s="4" t="str">
        <f>IF('1. Porting information 移行番号情報'!A2792&gt;0,'1. Porting information 移行番号情報'!A2792,"")</f>
        <v/>
      </c>
      <c r="B2789" s="3"/>
    </row>
    <row r="2790" spans="1:2" ht="12.75" customHeight="1">
      <c r="A2790" s="4" t="str">
        <f>IF('1. Porting information 移行番号情報'!A2793&gt;0,'1. Porting information 移行番号情報'!A2793,"")</f>
        <v/>
      </c>
      <c r="B2790" s="3"/>
    </row>
    <row r="2791" spans="1:2" ht="12.75" customHeight="1">
      <c r="A2791" s="4" t="str">
        <f>IF('1. Porting information 移行番号情報'!A2794&gt;0,'1. Porting information 移行番号情報'!A2794,"")</f>
        <v/>
      </c>
      <c r="B2791" s="3"/>
    </row>
    <row r="2792" spans="1:2" ht="12.75" customHeight="1">
      <c r="A2792" s="4" t="str">
        <f>IF('1. Porting information 移行番号情報'!A2795&gt;0,'1. Porting information 移行番号情報'!A2795,"")</f>
        <v/>
      </c>
      <c r="B2792" s="3"/>
    </row>
    <row r="2793" spans="1:2" ht="12.75" customHeight="1">
      <c r="A2793" s="4" t="str">
        <f>IF('1. Porting information 移行番号情報'!A2796&gt;0,'1. Porting information 移行番号情報'!A2796,"")</f>
        <v/>
      </c>
      <c r="B2793" s="3"/>
    </row>
    <row r="2794" spans="1:2" ht="12.75" customHeight="1">
      <c r="A2794" s="4" t="str">
        <f>IF('1. Porting information 移行番号情報'!A2797&gt;0,'1. Porting information 移行番号情報'!A2797,"")</f>
        <v/>
      </c>
      <c r="B2794" s="3"/>
    </row>
    <row r="2795" spans="1:2" ht="12.75" customHeight="1">
      <c r="A2795" s="4" t="str">
        <f>IF('1. Porting information 移行番号情報'!A2798&gt;0,'1. Porting information 移行番号情報'!A2798,"")</f>
        <v/>
      </c>
      <c r="B2795" s="3"/>
    </row>
    <row r="2796" spans="1:2" ht="12.75" customHeight="1">
      <c r="A2796" s="4" t="str">
        <f>IF('1. Porting information 移行番号情報'!A2799&gt;0,'1. Porting information 移行番号情報'!A2799,"")</f>
        <v/>
      </c>
      <c r="B2796" s="3"/>
    </row>
    <row r="2797" spans="1:2" ht="12.75" customHeight="1">
      <c r="A2797" s="4" t="str">
        <f>IF('1. Porting information 移行番号情報'!A2800&gt;0,'1. Porting information 移行番号情報'!A2800,"")</f>
        <v/>
      </c>
      <c r="B2797" s="3"/>
    </row>
    <row r="2798" spans="1:2" ht="12.75" customHeight="1">
      <c r="A2798" s="4" t="str">
        <f>IF('1. Porting information 移行番号情報'!A2801&gt;0,'1. Porting information 移行番号情報'!A2801,"")</f>
        <v/>
      </c>
      <c r="B2798" s="3"/>
    </row>
    <row r="2799" spans="1:2" ht="12.75" customHeight="1">
      <c r="A2799" s="4" t="str">
        <f>IF('1. Porting information 移行番号情報'!A2802&gt;0,'1. Porting information 移行番号情報'!A2802,"")</f>
        <v/>
      </c>
      <c r="B2799" s="3"/>
    </row>
    <row r="2800" spans="1:2" ht="12.75" customHeight="1">
      <c r="A2800" s="4" t="str">
        <f>IF('1. Porting information 移行番号情報'!A2803&gt;0,'1. Porting information 移行番号情報'!A2803,"")</f>
        <v/>
      </c>
      <c r="B2800" s="3"/>
    </row>
    <row r="2801" spans="1:2" ht="12.75" customHeight="1">
      <c r="A2801" s="4" t="str">
        <f>IF('1. Porting information 移行番号情報'!A2804&gt;0,'1. Porting information 移行番号情報'!A2804,"")</f>
        <v/>
      </c>
      <c r="B2801" s="3"/>
    </row>
    <row r="2802" spans="1:2" ht="12.75" customHeight="1">
      <c r="A2802" s="4" t="str">
        <f>IF('1. Porting information 移行番号情報'!A2805&gt;0,'1. Porting information 移行番号情報'!A2805,"")</f>
        <v/>
      </c>
      <c r="B2802" s="3"/>
    </row>
    <row r="2803" spans="1:2" ht="12.75" customHeight="1">
      <c r="A2803" s="4" t="str">
        <f>IF('1. Porting information 移行番号情報'!A2806&gt;0,'1. Porting information 移行番号情報'!A2806,"")</f>
        <v/>
      </c>
      <c r="B2803" s="3"/>
    </row>
    <row r="2804" spans="1:2" ht="12.75" customHeight="1">
      <c r="A2804" s="4" t="str">
        <f>IF('1. Porting information 移行番号情報'!A2807&gt;0,'1. Porting information 移行番号情報'!A2807,"")</f>
        <v/>
      </c>
      <c r="B2804" s="3"/>
    </row>
    <row r="2805" spans="1:2" ht="12.75" customHeight="1">
      <c r="A2805" s="4" t="str">
        <f>IF('1. Porting information 移行番号情報'!A2808&gt;0,'1. Porting information 移行番号情報'!A2808,"")</f>
        <v/>
      </c>
      <c r="B2805" s="3"/>
    </row>
    <row r="2806" spans="1:2" ht="12.75" customHeight="1">
      <c r="A2806" s="4" t="str">
        <f>IF('1. Porting information 移行番号情報'!A2809&gt;0,'1. Porting information 移行番号情報'!A2809,"")</f>
        <v/>
      </c>
      <c r="B2806" s="3"/>
    </row>
    <row r="2807" spans="1:2" ht="12.75" customHeight="1">
      <c r="A2807" s="4" t="str">
        <f>IF('1. Porting information 移行番号情報'!A2810&gt;0,'1. Porting information 移行番号情報'!A2810,"")</f>
        <v/>
      </c>
      <c r="B2807" s="3"/>
    </row>
    <row r="2808" spans="1:2" ht="12.75" customHeight="1">
      <c r="A2808" s="4" t="str">
        <f>IF('1. Porting information 移行番号情報'!A2811&gt;0,'1. Porting information 移行番号情報'!A2811,"")</f>
        <v/>
      </c>
      <c r="B2808" s="3"/>
    </row>
    <row r="2809" spans="1:2" ht="12.75" customHeight="1">
      <c r="A2809" s="4" t="str">
        <f>IF('1. Porting information 移行番号情報'!A2812&gt;0,'1. Porting information 移行番号情報'!A2812,"")</f>
        <v/>
      </c>
      <c r="B2809" s="3"/>
    </row>
    <row r="2810" spans="1:2" ht="12.75" customHeight="1">
      <c r="A2810" s="4" t="str">
        <f>IF('1. Porting information 移行番号情報'!A2813&gt;0,'1. Porting information 移行番号情報'!A2813,"")</f>
        <v/>
      </c>
      <c r="B2810" s="3"/>
    </row>
    <row r="2811" spans="1:2" ht="12.75" customHeight="1">
      <c r="A2811" s="4" t="str">
        <f>IF('1. Porting information 移行番号情報'!A2814&gt;0,'1. Porting information 移行番号情報'!A2814,"")</f>
        <v/>
      </c>
      <c r="B2811" s="3"/>
    </row>
    <row r="2812" spans="1:2" ht="12.75" customHeight="1">
      <c r="A2812" s="4" t="str">
        <f>IF('1. Porting information 移行番号情報'!A2815&gt;0,'1. Porting information 移行番号情報'!A2815,"")</f>
        <v/>
      </c>
      <c r="B2812" s="3"/>
    </row>
    <row r="2813" spans="1:2" ht="12.75" customHeight="1">
      <c r="A2813" s="4" t="str">
        <f>IF('1. Porting information 移行番号情報'!A2816&gt;0,'1. Porting information 移行番号情報'!A2816,"")</f>
        <v/>
      </c>
      <c r="B2813" s="3"/>
    </row>
    <row r="2814" spans="1:2" ht="12.75" customHeight="1">
      <c r="A2814" s="4" t="str">
        <f>IF('1. Porting information 移行番号情報'!A2817&gt;0,'1. Porting information 移行番号情報'!A2817,"")</f>
        <v/>
      </c>
      <c r="B2814" s="3"/>
    </row>
    <row r="2815" spans="1:2" ht="12.75" customHeight="1">
      <c r="A2815" s="4" t="str">
        <f>IF('1. Porting information 移行番号情報'!A2818&gt;0,'1. Porting information 移行番号情報'!A2818,"")</f>
        <v/>
      </c>
      <c r="B2815" s="3"/>
    </row>
    <row r="2816" spans="1:2" ht="12.75" customHeight="1">
      <c r="A2816" s="4" t="str">
        <f>IF('1. Porting information 移行番号情報'!A2819&gt;0,'1. Porting information 移行番号情報'!A2819,"")</f>
        <v/>
      </c>
      <c r="B2816" s="3"/>
    </row>
    <row r="2817" spans="1:2" ht="12.75" customHeight="1">
      <c r="A2817" s="4" t="str">
        <f>IF('1. Porting information 移行番号情報'!A2820&gt;0,'1. Porting information 移行番号情報'!A2820,"")</f>
        <v/>
      </c>
      <c r="B2817" s="3"/>
    </row>
    <row r="2818" spans="1:2" ht="12.75" customHeight="1">
      <c r="A2818" s="4" t="str">
        <f>IF('1. Porting information 移行番号情報'!A2821&gt;0,'1. Porting information 移行番号情報'!A2821,"")</f>
        <v/>
      </c>
      <c r="B2818" s="3"/>
    </row>
    <row r="2819" spans="1:2" ht="12.75" customHeight="1">
      <c r="A2819" s="4" t="str">
        <f>IF('1. Porting information 移行番号情報'!A2822&gt;0,'1. Porting information 移行番号情報'!A2822,"")</f>
        <v/>
      </c>
      <c r="B2819" s="3"/>
    </row>
    <row r="2820" spans="1:2" ht="12.75" customHeight="1">
      <c r="A2820" s="4" t="str">
        <f>IF('1. Porting information 移行番号情報'!A2823&gt;0,'1. Porting information 移行番号情報'!A2823,"")</f>
        <v/>
      </c>
      <c r="B2820" s="3"/>
    </row>
    <row r="2821" spans="1:2" ht="12.75" customHeight="1">
      <c r="A2821" s="4" t="str">
        <f>IF('1. Porting information 移行番号情報'!A2824&gt;0,'1. Porting information 移行番号情報'!A2824,"")</f>
        <v/>
      </c>
      <c r="B2821" s="3"/>
    </row>
    <row r="2822" spans="1:2" ht="12.75" customHeight="1">
      <c r="A2822" s="4" t="str">
        <f>IF('1. Porting information 移行番号情報'!A2825&gt;0,'1. Porting information 移行番号情報'!A2825,"")</f>
        <v/>
      </c>
      <c r="B2822" s="3"/>
    </row>
    <row r="2823" spans="1:2" ht="12.75" customHeight="1">
      <c r="A2823" s="4" t="str">
        <f>IF('1. Porting information 移行番号情報'!A2826&gt;0,'1. Porting information 移行番号情報'!A2826,"")</f>
        <v/>
      </c>
      <c r="B2823" s="3"/>
    </row>
    <row r="2824" spans="1:2" ht="12.75" customHeight="1">
      <c r="A2824" s="4" t="str">
        <f>IF('1. Porting information 移行番号情報'!A2827&gt;0,'1. Porting information 移行番号情報'!A2827,"")</f>
        <v/>
      </c>
      <c r="B2824" s="3"/>
    </row>
    <row r="2825" spans="1:2" ht="12.75" customHeight="1">
      <c r="A2825" s="4" t="str">
        <f>IF('1. Porting information 移行番号情報'!A2828&gt;0,'1. Porting information 移行番号情報'!A2828,"")</f>
        <v/>
      </c>
      <c r="B2825" s="3"/>
    </row>
    <row r="2826" spans="1:2" ht="12.75" customHeight="1">
      <c r="A2826" s="4" t="str">
        <f>IF('1. Porting information 移行番号情報'!A2829&gt;0,'1. Porting information 移行番号情報'!A2829,"")</f>
        <v/>
      </c>
      <c r="B2826" s="3"/>
    </row>
    <row r="2827" spans="1:2" ht="12.75" customHeight="1">
      <c r="A2827" s="4" t="str">
        <f>IF('1. Porting information 移行番号情報'!A2830&gt;0,'1. Porting information 移行番号情報'!A2830,"")</f>
        <v/>
      </c>
      <c r="B2827" s="3"/>
    </row>
    <row r="2828" spans="1:2" ht="12.75" customHeight="1">
      <c r="A2828" s="4" t="str">
        <f>IF('1. Porting information 移行番号情報'!A2831&gt;0,'1. Porting information 移行番号情報'!A2831,"")</f>
        <v/>
      </c>
      <c r="B2828" s="3"/>
    </row>
    <row r="2829" spans="1:2" ht="12.75" customHeight="1">
      <c r="A2829" s="4" t="str">
        <f>IF('1. Porting information 移行番号情報'!A2832&gt;0,'1. Porting information 移行番号情報'!A2832,"")</f>
        <v/>
      </c>
      <c r="B2829" s="3"/>
    </row>
    <row r="2830" spans="1:2" ht="12.75" customHeight="1">
      <c r="A2830" s="4" t="str">
        <f>IF('1. Porting information 移行番号情報'!A2833&gt;0,'1. Porting information 移行番号情報'!A2833,"")</f>
        <v/>
      </c>
      <c r="B2830" s="3"/>
    </row>
    <row r="2831" spans="1:2" ht="12.75" customHeight="1">
      <c r="A2831" s="4" t="str">
        <f>IF('1. Porting information 移行番号情報'!A2834&gt;0,'1. Porting information 移行番号情報'!A2834,"")</f>
        <v/>
      </c>
      <c r="B2831" s="3"/>
    </row>
    <row r="2832" spans="1:2" ht="12.75" customHeight="1">
      <c r="A2832" s="4" t="str">
        <f>IF('1. Porting information 移行番号情報'!A2835&gt;0,'1. Porting information 移行番号情報'!A2835,"")</f>
        <v/>
      </c>
      <c r="B2832" s="3"/>
    </row>
    <row r="2833" spans="1:2" ht="12.75" customHeight="1">
      <c r="A2833" s="4" t="str">
        <f>IF('1. Porting information 移行番号情報'!A2836&gt;0,'1. Porting information 移行番号情報'!A2836,"")</f>
        <v/>
      </c>
      <c r="B2833" s="3"/>
    </row>
    <row r="2834" spans="1:2" ht="12.75" customHeight="1">
      <c r="A2834" s="4" t="str">
        <f>IF('1. Porting information 移行番号情報'!A2837&gt;0,'1. Porting information 移行番号情報'!A2837,"")</f>
        <v/>
      </c>
      <c r="B2834" s="3"/>
    </row>
    <row r="2835" spans="1:2" ht="12.75" customHeight="1">
      <c r="A2835" s="4" t="str">
        <f>IF('1. Porting information 移行番号情報'!A2838&gt;0,'1. Porting information 移行番号情報'!A2838,"")</f>
        <v/>
      </c>
      <c r="B2835" s="3"/>
    </row>
    <row r="2836" spans="1:2" ht="12.75" customHeight="1">
      <c r="A2836" s="4" t="str">
        <f>IF('1. Porting information 移行番号情報'!A2839&gt;0,'1. Porting information 移行番号情報'!A2839,"")</f>
        <v/>
      </c>
      <c r="B2836" s="3"/>
    </row>
    <row r="2837" spans="1:2" ht="12.75" customHeight="1">
      <c r="A2837" s="4" t="str">
        <f>IF('1. Porting information 移行番号情報'!A2840&gt;0,'1. Porting information 移行番号情報'!A2840,"")</f>
        <v/>
      </c>
      <c r="B2837" s="3"/>
    </row>
    <row r="2838" spans="1:2" ht="12.75" customHeight="1">
      <c r="A2838" s="4" t="str">
        <f>IF('1. Porting information 移行番号情報'!A2841&gt;0,'1. Porting information 移行番号情報'!A2841,"")</f>
        <v/>
      </c>
      <c r="B2838" s="3"/>
    </row>
    <row r="2839" spans="1:2" ht="12.75" customHeight="1">
      <c r="A2839" s="4" t="str">
        <f>IF('1. Porting information 移行番号情報'!A2842&gt;0,'1. Porting information 移行番号情報'!A2842,"")</f>
        <v/>
      </c>
      <c r="B2839" s="3"/>
    </row>
    <row r="2840" spans="1:2" ht="12.75" customHeight="1">
      <c r="A2840" s="4" t="str">
        <f>IF('1. Porting information 移行番号情報'!A2843&gt;0,'1. Porting information 移行番号情報'!A2843,"")</f>
        <v/>
      </c>
      <c r="B2840" s="3"/>
    </row>
    <row r="2841" spans="1:2" ht="12.75" customHeight="1">
      <c r="A2841" s="4" t="str">
        <f>IF('1. Porting information 移行番号情報'!A2844&gt;0,'1. Porting information 移行番号情報'!A2844,"")</f>
        <v/>
      </c>
      <c r="B2841" s="3"/>
    </row>
    <row r="2842" spans="1:2" ht="12.75" customHeight="1">
      <c r="A2842" s="4" t="str">
        <f>IF('1. Porting information 移行番号情報'!A2845&gt;0,'1. Porting information 移行番号情報'!A2845,"")</f>
        <v/>
      </c>
      <c r="B2842" s="3"/>
    </row>
    <row r="2843" spans="1:2" ht="12.75" customHeight="1">
      <c r="A2843" s="4" t="str">
        <f>IF('1. Porting information 移行番号情報'!A2846&gt;0,'1. Porting information 移行番号情報'!A2846,"")</f>
        <v/>
      </c>
      <c r="B2843" s="3"/>
    </row>
    <row r="2844" spans="1:2" ht="12.75" customHeight="1">
      <c r="A2844" s="4" t="str">
        <f>IF('1. Porting information 移行番号情報'!A2847&gt;0,'1. Porting information 移行番号情報'!A2847,"")</f>
        <v/>
      </c>
      <c r="B2844" s="3"/>
    </row>
    <row r="2845" spans="1:2" ht="12.75" customHeight="1">
      <c r="A2845" s="4" t="str">
        <f>IF('1. Porting information 移行番号情報'!A2848&gt;0,'1. Porting information 移行番号情報'!A2848,"")</f>
        <v/>
      </c>
      <c r="B2845" s="3"/>
    </row>
    <row r="2846" spans="1:2" ht="12.75" customHeight="1">
      <c r="A2846" s="4" t="str">
        <f>IF('1. Porting information 移行番号情報'!A2849&gt;0,'1. Porting information 移行番号情報'!A2849,"")</f>
        <v/>
      </c>
      <c r="B2846" s="3"/>
    </row>
    <row r="2847" spans="1:2" ht="12.75" customHeight="1">
      <c r="A2847" s="4" t="str">
        <f>IF('1. Porting information 移行番号情報'!A2850&gt;0,'1. Porting information 移行番号情報'!A2850,"")</f>
        <v/>
      </c>
      <c r="B2847" s="3"/>
    </row>
    <row r="2848" spans="1:2" ht="12.75" customHeight="1">
      <c r="A2848" s="4" t="str">
        <f>IF('1. Porting information 移行番号情報'!A2851&gt;0,'1. Porting information 移行番号情報'!A2851,"")</f>
        <v/>
      </c>
      <c r="B2848" s="3"/>
    </row>
    <row r="2849" spans="1:2" ht="12.75" customHeight="1">
      <c r="A2849" s="4" t="str">
        <f>IF('1. Porting information 移行番号情報'!A2852&gt;0,'1. Porting information 移行番号情報'!A2852,"")</f>
        <v/>
      </c>
      <c r="B2849" s="3"/>
    </row>
    <row r="2850" spans="1:2" ht="12.75" customHeight="1">
      <c r="A2850" s="4" t="str">
        <f>IF('1. Porting information 移行番号情報'!A2853&gt;0,'1. Porting information 移行番号情報'!A2853,"")</f>
        <v/>
      </c>
      <c r="B2850" s="3"/>
    </row>
    <row r="2851" spans="1:2" ht="12.75" customHeight="1">
      <c r="A2851" s="4" t="str">
        <f>IF('1. Porting information 移行番号情報'!A2854&gt;0,'1. Porting information 移行番号情報'!A2854,"")</f>
        <v/>
      </c>
      <c r="B2851" s="3"/>
    </row>
    <row r="2852" spans="1:2" ht="12.75" customHeight="1">
      <c r="A2852" s="4" t="str">
        <f>IF('1. Porting information 移行番号情報'!A2855&gt;0,'1. Porting information 移行番号情報'!A2855,"")</f>
        <v/>
      </c>
      <c r="B2852" s="3"/>
    </row>
    <row r="2853" spans="1:2" ht="12.75" customHeight="1">
      <c r="A2853" s="4" t="str">
        <f>IF('1. Porting information 移行番号情報'!A2856&gt;0,'1. Porting information 移行番号情報'!A2856,"")</f>
        <v/>
      </c>
      <c r="B2853" s="3"/>
    </row>
    <row r="2854" spans="1:2" ht="12.75" customHeight="1">
      <c r="A2854" s="4" t="str">
        <f>IF('1. Porting information 移行番号情報'!A2857&gt;0,'1. Porting information 移行番号情報'!A2857,"")</f>
        <v/>
      </c>
      <c r="B2854" s="3"/>
    </row>
    <row r="2855" spans="1:2" ht="12.75" customHeight="1">
      <c r="A2855" s="4" t="str">
        <f>IF('1. Porting information 移行番号情報'!A2858&gt;0,'1. Porting information 移行番号情報'!A2858,"")</f>
        <v/>
      </c>
      <c r="B2855" s="3"/>
    </row>
    <row r="2856" spans="1:2" ht="12.75" customHeight="1">
      <c r="A2856" s="4" t="str">
        <f>IF('1. Porting information 移行番号情報'!A2859&gt;0,'1. Porting information 移行番号情報'!A2859,"")</f>
        <v/>
      </c>
      <c r="B2856" s="3"/>
    </row>
    <row r="2857" spans="1:2" ht="12.75" customHeight="1">
      <c r="A2857" s="4" t="str">
        <f>IF('1. Porting information 移行番号情報'!A2860&gt;0,'1. Porting information 移行番号情報'!A2860,"")</f>
        <v/>
      </c>
      <c r="B2857" s="3"/>
    </row>
    <row r="2858" spans="1:2" ht="12.75" customHeight="1">
      <c r="A2858" s="4" t="str">
        <f>IF('1. Porting information 移行番号情報'!A2861&gt;0,'1. Porting information 移行番号情報'!A2861,"")</f>
        <v/>
      </c>
      <c r="B2858" s="3"/>
    </row>
    <row r="2859" spans="1:2" ht="12.75" customHeight="1">
      <c r="A2859" s="4" t="str">
        <f>IF('1. Porting information 移行番号情報'!A2862&gt;0,'1. Porting information 移行番号情報'!A2862,"")</f>
        <v/>
      </c>
      <c r="B2859" s="3"/>
    </row>
    <row r="2860" spans="1:2" ht="12.75" customHeight="1">
      <c r="A2860" s="4" t="str">
        <f>IF('1. Porting information 移行番号情報'!A2863&gt;0,'1. Porting information 移行番号情報'!A2863,"")</f>
        <v/>
      </c>
      <c r="B2860" s="3"/>
    </row>
    <row r="2861" spans="1:2" ht="12.75" customHeight="1">
      <c r="A2861" s="4" t="str">
        <f>IF('1. Porting information 移行番号情報'!A2864&gt;0,'1. Porting information 移行番号情報'!A2864,"")</f>
        <v/>
      </c>
      <c r="B2861" s="3"/>
    </row>
    <row r="2862" spans="1:2" ht="12.75" customHeight="1">
      <c r="A2862" s="4" t="str">
        <f>IF('1. Porting information 移行番号情報'!A2865&gt;0,'1. Porting information 移行番号情報'!A2865,"")</f>
        <v/>
      </c>
      <c r="B2862" s="3"/>
    </row>
    <row r="2863" spans="1:2" ht="12.75" customHeight="1">
      <c r="A2863" s="4" t="str">
        <f>IF('1. Porting information 移行番号情報'!A2866&gt;0,'1. Porting information 移行番号情報'!A2866,"")</f>
        <v/>
      </c>
      <c r="B2863" s="3"/>
    </row>
    <row r="2864" spans="1:2" ht="12.75" customHeight="1">
      <c r="A2864" s="4" t="str">
        <f>IF('1. Porting information 移行番号情報'!A2867&gt;0,'1. Porting information 移行番号情報'!A2867,"")</f>
        <v/>
      </c>
      <c r="B2864" s="3"/>
    </row>
    <row r="2865" spans="1:2" ht="12.75" customHeight="1">
      <c r="A2865" s="4" t="str">
        <f>IF('1. Porting information 移行番号情報'!A2868&gt;0,'1. Porting information 移行番号情報'!A2868,"")</f>
        <v/>
      </c>
      <c r="B2865" s="3"/>
    </row>
    <row r="2866" spans="1:2" ht="12.75" customHeight="1">
      <c r="A2866" s="4" t="str">
        <f>IF('1. Porting information 移行番号情報'!A2869&gt;0,'1. Porting information 移行番号情報'!A2869,"")</f>
        <v/>
      </c>
      <c r="B2866" s="3"/>
    </row>
    <row r="2867" spans="1:2" ht="12.75" customHeight="1">
      <c r="A2867" s="4" t="str">
        <f>IF('1. Porting information 移行番号情報'!A2870&gt;0,'1. Porting information 移行番号情報'!A2870,"")</f>
        <v/>
      </c>
      <c r="B2867" s="3"/>
    </row>
    <row r="2868" spans="1:2" ht="12.75" customHeight="1">
      <c r="A2868" s="4" t="str">
        <f>IF('1. Porting information 移行番号情報'!A2871&gt;0,'1. Porting information 移行番号情報'!A2871,"")</f>
        <v/>
      </c>
      <c r="B2868" s="3"/>
    </row>
    <row r="2869" spans="1:2" ht="12.75" customHeight="1">
      <c r="A2869" s="4" t="str">
        <f>IF('1. Porting information 移行番号情報'!A2872&gt;0,'1. Porting information 移行番号情報'!A2872,"")</f>
        <v/>
      </c>
      <c r="B2869" s="3"/>
    </row>
    <row r="2870" spans="1:2" ht="12.75" customHeight="1">
      <c r="A2870" s="4" t="str">
        <f>IF('1. Porting information 移行番号情報'!A2873&gt;0,'1. Porting information 移行番号情報'!A2873,"")</f>
        <v/>
      </c>
      <c r="B2870" s="3"/>
    </row>
    <row r="2871" spans="1:2" ht="12.75" customHeight="1">
      <c r="A2871" s="4" t="str">
        <f>IF('1. Porting information 移行番号情報'!A2874&gt;0,'1. Porting information 移行番号情報'!A2874,"")</f>
        <v/>
      </c>
      <c r="B2871" s="3"/>
    </row>
    <row r="2872" spans="1:2" ht="12.75" customHeight="1">
      <c r="A2872" s="4" t="str">
        <f>IF('1. Porting information 移行番号情報'!A2875&gt;0,'1. Porting information 移行番号情報'!A2875,"")</f>
        <v/>
      </c>
      <c r="B2872" s="3"/>
    </row>
    <row r="2873" spans="1:2" ht="12.75" customHeight="1">
      <c r="A2873" s="4" t="str">
        <f>IF('1. Porting information 移行番号情報'!A2876&gt;0,'1. Porting information 移行番号情報'!A2876,"")</f>
        <v/>
      </c>
      <c r="B2873" s="3"/>
    </row>
    <row r="2874" spans="1:2" ht="12.75" customHeight="1">
      <c r="A2874" s="4" t="str">
        <f>IF('1. Porting information 移行番号情報'!A2877&gt;0,'1. Porting information 移行番号情報'!A2877,"")</f>
        <v/>
      </c>
      <c r="B2874" s="3"/>
    </row>
    <row r="2875" spans="1:2" ht="12.75" customHeight="1">
      <c r="A2875" s="4" t="str">
        <f>IF('1. Porting information 移行番号情報'!A2878&gt;0,'1. Porting information 移行番号情報'!A2878,"")</f>
        <v/>
      </c>
      <c r="B2875" s="3"/>
    </row>
    <row r="2876" spans="1:2" ht="12.75" customHeight="1">
      <c r="A2876" s="4" t="str">
        <f>IF('1. Porting information 移行番号情報'!A2879&gt;0,'1. Porting information 移行番号情報'!A2879,"")</f>
        <v/>
      </c>
      <c r="B2876" s="3"/>
    </row>
    <row r="2877" spans="1:2" ht="12.75" customHeight="1">
      <c r="A2877" s="4" t="str">
        <f>IF('1. Porting information 移行番号情報'!A2880&gt;0,'1. Porting information 移行番号情報'!A2880,"")</f>
        <v/>
      </c>
      <c r="B2877" s="3"/>
    </row>
    <row r="2878" spans="1:2" ht="12.75" customHeight="1">
      <c r="A2878" s="4" t="str">
        <f>IF('1. Porting information 移行番号情報'!A2881&gt;0,'1. Porting information 移行番号情報'!A2881,"")</f>
        <v/>
      </c>
      <c r="B2878" s="3"/>
    </row>
    <row r="2879" spans="1:2" ht="12.75" customHeight="1">
      <c r="A2879" s="4" t="str">
        <f>IF('1. Porting information 移行番号情報'!A2882&gt;0,'1. Porting information 移行番号情報'!A2882,"")</f>
        <v/>
      </c>
      <c r="B2879" s="3"/>
    </row>
    <row r="2880" spans="1:2" ht="12.75" customHeight="1">
      <c r="A2880" s="4" t="str">
        <f>IF('1. Porting information 移行番号情報'!A2883&gt;0,'1. Porting information 移行番号情報'!A2883,"")</f>
        <v/>
      </c>
      <c r="B2880" s="3"/>
    </row>
    <row r="2881" spans="1:2" ht="12.75" customHeight="1">
      <c r="A2881" s="4" t="str">
        <f>IF('1. Porting information 移行番号情報'!A2884&gt;0,'1. Porting information 移行番号情報'!A2884,"")</f>
        <v/>
      </c>
      <c r="B2881" s="3"/>
    </row>
    <row r="2882" spans="1:2" ht="12.75" customHeight="1">
      <c r="A2882" s="4" t="str">
        <f>IF('1. Porting information 移行番号情報'!A2885&gt;0,'1. Porting information 移行番号情報'!A2885,"")</f>
        <v/>
      </c>
      <c r="B2882" s="3"/>
    </row>
    <row r="2883" spans="1:2" ht="12.75" customHeight="1">
      <c r="A2883" s="4" t="str">
        <f>IF('1. Porting information 移行番号情報'!A2886&gt;0,'1. Porting information 移行番号情報'!A2886,"")</f>
        <v/>
      </c>
      <c r="B2883" s="3"/>
    </row>
    <row r="2884" spans="1:2" ht="12.75" customHeight="1">
      <c r="A2884" s="4" t="str">
        <f>IF('1. Porting information 移行番号情報'!A2887&gt;0,'1. Porting information 移行番号情報'!A2887,"")</f>
        <v/>
      </c>
      <c r="B2884" s="3"/>
    </row>
    <row r="2885" spans="1:2" ht="12.75" customHeight="1">
      <c r="A2885" s="4" t="str">
        <f>IF('1. Porting information 移行番号情報'!A2888&gt;0,'1. Porting information 移行番号情報'!A2888,"")</f>
        <v/>
      </c>
      <c r="B2885" s="3"/>
    </row>
    <row r="2886" spans="1:2" ht="12.75" customHeight="1">
      <c r="A2886" s="4" t="str">
        <f>IF('1. Porting information 移行番号情報'!A2889&gt;0,'1. Porting information 移行番号情報'!A2889,"")</f>
        <v/>
      </c>
      <c r="B2886" s="3"/>
    </row>
    <row r="2887" spans="1:2" ht="12.75" customHeight="1">
      <c r="A2887" s="4" t="str">
        <f>IF('1. Porting information 移行番号情報'!A2890&gt;0,'1. Porting information 移行番号情報'!A2890,"")</f>
        <v/>
      </c>
      <c r="B2887" s="3"/>
    </row>
    <row r="2888" spans="1:2" ht="12.75" customHeight="1">
      <c r="A2888" s="4" t="str">
        <f>IF('1. Porting information 移行番号情報'!A2891&gt;0,'1. Porting information 移行番号情報'!A2891,"")</f>
        <v/>
      </c>
      <c r="B2888" s="3"/>
    </row>
    <row r="2889" spans="1:2" ht="12.75" customHeight="1">
      <c r="A2889" s="4" t="str">
        <f>IF('1. Porting information 移行番号情報'!A2892&gt;0,'1. Porting information 移行番号情報'!A2892,"")</f>
        <v/>
      </c>
      <c r="B2889" s="3"/>
    </row>
    <row r="2890" spans="1:2" ht="12.75" customHeight="1">
      <c r="A2890" s="4" t="str">
        <f>IF('1. Porting information 移行番号情報'!A2893&gt;0,'1. Porting information 移行番号情報'!A2893,"")</f>
        <v/>
      </c>
      <c r="B2890" s="3"/>
    </row>
    <row r="2891" spans="1:2" ht="12.75" customHeight="1">
      <c r="A2891" s="4" t="str">
        <f>IF('1. Porting information 移行番号情報'!A2894&gt;0,'1. Porting information 移行番号情報'!A2894,"")</f>
        <v/>
      </c>
      <c r="B2891" s="3"/>
    </row>
    <row r="2892" spans="1:2" ht="12.75" customHeight="1">
      <c r="A2892" s="4" t="str">
        <f>IF('1. Porting information 移行番号情報'!A2895&gt;0,'1. Porting information 移行番号情報'!A2895,"")</f>
        <v/>
      </c>
      <c r="B2892" s="3"/>
    </row>
    <row r="2893" spans="1:2" ht="12.75" customHeight="1">
      <c r="A2893" s="4" t="str">
        <f>IF('1. Porting information 移行番号情報'!A2896&gt;0,'1. Porting information 移行番号情報'!A2896,"")</f>
        <v/>
      </c>
      <c r="B2893" s="3"/>
    </row>
    <row r="2894" spans="1:2" ht="12.75" customHeight="1">
      <c r="A2894" s="4" t="str">
        <f>IF('1. Porting information 移行番号情報'!A2897&gt;0,'1. Porting information 移行番号情報'!A2897,"")</f>
        <v/>
      </c>
      <c r="B2894" s="3"/>
    </row>
    <row r="2895" spans="1:2" ht="12.75" customHeight="1">
      <c r="A2895" s="4" t="str">
        <f>IF('1. Porting information 移行番号情報'!A2898&gt;0,'1. Porting information 移行番号情報'!A2898,"")</f>
        <v/>
      </c>
      <c r="B2895" s="3"/>
    </row>
    <row r="2896" spans="1:2" ht="12.75" customHeight="1">
      <c r="A2896" s="4" t="str">
        <f>IF('1. Porting information 移行番号情報'!A2899&gt;0,'1. Porting information 移行番号情報'!A2899,"")</f>
        <v/>
      </c>
      <c r="B2896" s="3"/>
    </row>
    <row r="2897" spans="1:2" ht="12.75" customHeight="1">
      <c r="A2897" s="4" t="str">
        <f>IF('1. Porting information 移行番号情報'!A2900&gt;0,'1. Porting information 移行番号情報'!A2900,"")</f>
        <v/>
      </c>
      <c r="B2897" s="3"/>
    </row>
    <row r="2898" spans="1:2" ht="12.75" customHeight="1">
      <c r="A2898" s="4" t="str">
        <f>IF('1. Porting information 移行番号情報'!A2901&gt;0,'1. Porting information 移行番号情報'!A2901,"")</f>
        <v/>
      </c>
      <c r="B2898" s="3"/>
    </row>
    <row r="2899" spans="1:2" ht="12.75" customHeight="1">
      <c r="A2899" s="4" t="str">
        <f>IF('1. Porting information 移行番号情報'!A2902&gt;0,'1. Porting information 移行番号情報'!A2902,"")</f>
        <v/>
      </c>
      <c r="B2899" s="3"/>
    </row>
    <row r="2900" spans="1:2" ht="12.75" customHeight="1">
      <c r="A2900" s="4" t="str">
        <f>IF('1. Porting information 移行番号情報'!A2903&gt;0,'1. Porting information 移行番号情報'!A2903,"")</f>
        <v/>
      </c>
      <c r="B2900" s="3"/>
    </row>
    <row r="2901" spans="1:2" ht="12.75" customHeight="1">
      <c r="A2901" s="4" t="str">
        <f>IF('1. Porting information 移行番号情報'!A2904&gt;0,'1. Porting information 移行番号情報'!A2904,"")</f>
        <v/>
      </c>
      <c r="B2901" s="3"/>
    </row>
    <row r="2902" spans="1:2" ht="12.75" customHeight="1">
      <c r="A2902" s="4" t="str">
        <f>IF('1. Porting information 移行番号情報'!A2905&gt;0,'1. Porting information 移行番号情報'!A2905,"")</f>
        <v/>
      </c>
      <c r="B2902" s="3"/>
    </row>
    <row r="2903" spans="1:2" ht="12.75" customHeight="1">
      <c r="A2903" s="4" t="str">
        <f>IF('1. Porting information 移行番号情報'!A2906&gt;0,'1. Porting information 移行番号情報'!A2906,"")</f>
        <v/>
      </c>
      <c r="B2903" s="3"/>
    </row>
    <row r="2904" spans="1:2" ht="12.75" customHeight="1">
      <c r="A2904" s="4" t="str">
        <f>IF('1. Porting information 移行番号情報'!A2907&gt;0,'1. Porting information 移行番号情報'!A2907,"")</f>
        <v/>
      </c>
      <c r="B2904" s="3"/>
    </row>
    <row r="2905" spans="1:2" ht="12.75" customHeight="1">
      <c r="A2905" s="4" t="str">
        <f>IF('1. Porting information 移行番号情報'!A2908&gt;0,'1. Porting information 移行番号情報'!A2908,"")</f>
        <v/>
      </c>
      <c r="B2905" s="3"/>
    </row>
    <row r="2906" spans="1:2" ht="12.75" customHeight="1">
      <c r="A2906" s="4" t="str">
        <f>IF('1. Porting information 移行番号情報'!A2909&gt;0,'1. Porting information 移行番号情報'!A2909,"")</f>
        <v/>
      </c>
      <c r="B2906" s="3"/>
    </row>
    <row r="2907" spans="1:2" ht="12.75" customHeight="1">
      <c r="A2907" s="4" t="str">
        <f>IF('1. Porting information 移行番号情報'!A2910&gt;0,'1. Porting information 移行番号情報'!A2910,"")</f>
        <v/>
      </c>
      <c r="B2907" s="3"/>
    </row>
    <row r="2908" spans="1:2" ht="12.75" customHeight="1">
      <c r="A2908" s="4" t="str">
        <f>IF('1. Porting information 移行番号情報'!A2911&gt;0,'1. Porting information 移行番号情報'!A2911,"")</f>
        <v/>
      </c>
      <c r="B2908" s="3"/>
    </row>
    <row r="2909" spans="1:2" ht="12.75" customHeight="1">
      <c r="A2909" s="4" t="str">
        <f>IF('1. Porting information 移行番号情報'!A2912&gt;0,'1. Porting information 移行番号情報'!A2912,"")</f>
        <v/>
      </c>
      <c r="B2909" s="3"/>
    </row>
    <row r="2910" spans="1:2" ht="12.75" customHeight="1">
      <c r="A2910" s="4" t="str">
        <f>IF('1. Porting information 移行番号情報'!A2913&gt;0,'1. Porting information 移行番号情報'!A2913,"")</f>
        <v/>
      </c>
      <c r="B2910" s="3"/>
    </row>
    <row r="2911" spans="1:2" ht="12.75" customHeight="1">
      <c r="A2911" s="4" t="str">
        <f>IF('1. Porting information 移行番号情報'!A2914&gt;0,'1. Porting information 移行番号情報'!A2914,"")</f>
        <v/>
      </c>
      <c r="B2911" s="3"/>
    </row>
    <row r="2912" spans="1:2" ht="12.75" customHeight="1">
      <c r="A2912" s="4" t="str">
        <f>IF('1. Porting information 移行番号情報'!A2915&gt;0,'1. Porting information 移行番号情報'!A2915,"")</f>
        <v/>
      </c>
      <c r="B2912" s="3"/>
    </row>
    <row r="2913" spans="1:2" ht="12.75" customHeight="1">
      <c r="A2913" s="4" t="str">
        <f>IF('1. Porting information 移行番号情報'!A2916&gt;0,'1. Porting information 移行番号情報'!A2916,"")</f>
        <v/>
      </c>
      <c r="B2913" s="3"/>
    </row>
    <row r="2914" spans="1:2" ht="12.75" customHeight="1">
      <c r="A2914" s="4" t="str">
        <f>IF('1. Porting information 移行番号情報'!A2917&gt;0,'1. Porting information 移行番号情報'!A2917,"")</f>
        <v/>
      </c>
      <c r="B2914" s="3"/>
    </row>
    <row r="2915" spans="1:2" ht="12.75" customHeight="1">
      <c r="A2915" s="4" t="str">
        <f>IF('1. Porting information 移行番号情報'!A2918&gt;0,'1. Porting information 移行番号情報'!A2918,"")</f>
        <v/>
      </c>
      <c r="B2915" s="3"/>
    </row>
    <row r="2916" spans="1:2" ht="12.75" customHeight="1">
      <c r="A2916" s="4" t="str">
        <f>IF('1. Porting information 移行番号情報'!A2919&gt;0,'1. Porting information 移行番号情報'!A2919,"")</f>
        <v/>
      </c>
      <c r="B2916" s="3"/>
    </row>
    <row r="2917" spans="1:2" ht="12.75" customHeight="1">
      <c r="A2917" s="4" t="str">
        <f>IF('1. Porting information 移行番号情報'!A2920&gt;0,'1. Porting information 移行番号情報'!A2920,"")</f>
        <v/>
      </c>
      <c r="B2917" s="3"/>
    </row>
    <row r="2918" spans="1:2" ht="12.75" customHeight="1">
      <c r="A2918" s="4" t="str">
        <f>IF('1. Porting information 移行番号情報'!A2921&gt;0,'1. Porting information 移行番号情報'!A2921,"")</f>
        <v/>
      </c>
      <c r="B2918" s="3"/>
    </row>
    <row r="2919" spans="1:2" ht="12.75" customHeight="1">
      <c r="A2919" s="4" t="str">
        <f>IF('1. Porting information 移行番号情報'!A2922&gt;0,'1. Porting information 移行番号情報'!A2922,"")</f>
        <v/>
      </c>
      <c r="B2919" s="3"/>
    </row>
    <row r="2920" spans="1:2" ht="12.75" customHeight="1">
      <c r="A2920" s="4" t="str">
        <f>IF('1. Porting information 移行番号情報'!A2923&gt;0,'1. Porting information 移行番号情報'!A2923,"")</f>
        <v/>
      </c>
      <c r="B2920" s="3"/>
    </row>
    <row r="2921" spans="1:2" ht="12.75" customHeight="1">
      <c r="A2921" s="4" t="str">
        <f>IF('1. Porting information 移行番号情報'!A2924&gt;0,'1. Porting information 移行番号情報'!A2924,"")</f>
        <v/>
      </c>
      <c r="B2921" s="3"/>
    </row>
    <row r="2922" spans="1:2" ht="12.75" customHeight="1">
      <c r="A2922" s="4" t="str">
        <f>IF('1. Porting information 移行番号情報'!A2925&gt;0,'1. Porting information 移行番号情報'!A2925,"")</f>
        <v/>
      </c>
      <c r="B2922" s="3"/>
    </row>
    <row r="2923" spans="1:2" ht="12.75" customHeight="1">
      <c r="A2923" s="4" t="str">
        <f>IF('1. Porting information 移行番号情報'!A2926&gt;0,'1. Porting information 移行番号情報'!A2926,"")</f>
        <v/>
      </c>
      <c r="B2923" s="3"/>
    </row>
    <row r="2924" spans="1:2" ht="12.75" customHeight="1">
      <c r="A2924" s="4" t="str">
        <f>IF('1. Porting information 移行番号情報'!A2927&gt;0,'1. Porting information 移行番号情報'!A2927,"")</f>
        <v/>
      </c>
      <c r="B2924" s="3"/>
    </row>
    <row r="2925" spans="1:2" ht="12.75" customHeight="1">
      <c r="A2925" s="4" t="str">
        <f>IF('1. Porting information 移行番号情報'!A2928&gt;0,'1. Porting information 移行番号情報'!A2928,"")</f>
        <v/>
      </c>
      <c r="B2925" s="3"/>
    </row>
    <row r="2926" spans="1:2" ht="12.75" customHeight="1">
      <c r="A2926" s="4" t="str">
        <f>IF('1. Porting information 移行番号情報'!A2929&gt;0,'1. Porting information 移行番号情報'!A2929,"")</f>
        <v/>
      </c>
      <c r="B2926" s="3"/>
    </row>
    <row r="2927" spans="1:2" ht="12.75" customHeight="1">
      <c r="A2927" s="4" t="str">
        <f>IF('1. Porting information 移行番号情報'!A2930&gt;0,'1. Porting information 移行番号情報'!A2930,"")</f>
        <v/>
      </c>
      <c r="B2927" s="3"/>
    </row>
    <row r="2928" spans="1:2" ht="12.75" customHeight="1">
      <c r="A2928" s="4" t="str">
        <f>IF('1. Porting information 移行番号情報'!A2931&gt;0,'1. Porting information 移行番号情報'!A2931,"")</f>
        <v/>
      </c>
      <c r="B2928" s="3"/>
    </row>
    <row r="2929" spans="1:2" ht="12.75" customHeight="1">
      <c r="A2929" s="4" t="str">
        <f>IF('1. Porting information 移行番号情報'!A2932&gt;0,'1. Porting information 移行番号情報'!A2932,"")</f>
        <v/>
      </c>
      <c r="B2929" s="3"/>
    </row>
    <row r="2930" spans="1:2" ht="12.75" customHeight="1">
      <c r="A2930" s="4" t="str">
        <f>IF('1. Porting information 移行番号情報'!A2933&gt;0,'1. Porting information 移行番号情報'!A2933,"")</f>
        <v/>
      </c>
      <c r="B2930" s="3"/>
    </row>
    <row r="2931" spans="1:2" ht="12.75" customHeight="1">
      <c r="A2931" s="4" t="str">
        <f>IF('1. Porting information 移行番号情報'!A2934&gt;0,'1. Porting information 移行番号情報'!A2934,"")</f>
        <v/>
      </c>
      <c r="B2931" s="3"/>
    </row>
    <row r="2932" spans="1:2" ht="12.75" customHeight="1">
      <c r="A2932" s="4" t="str">
        <f>IF('1. Porting information 移行番号情報'!A2935&gt;0,'1. Porting information 移行番号情報'!A2935,"")</f>
        <v/>
      </c>
      <c r="B2932" s="3"/>
    </row>
    <row r="2933" spans="1:2" ht="12.75" customHeight="1">
      <c r="A2933" s="4" t="str">
        <f>IF('1. Porting information 移行番号情報'!A2936&gt;0,'1. Porting information 移行番号情報'!A2936,"")</f>
        <v/>
      </c>
      <c r="B2933" s="3"/>
    </row>
    <row r="2934" spans="1:2" ht="12.75" customHeight="1">
      <c r="A2934" s="4" t="str">
        <f>IF('1. Porting information 移行番号情報'!A2937&gt;0,'1. Porting information 移行番号情報'!A2937,"")</f>
        <v/>
      </c>
      <c r="B2934" s="3"/>
    </row>
    <row r="2935" spans="1:2" ht="12.75" customHeight="1">
      <c r="A2935" s="4" t="str">
        <f>IF('1. Porting information 移行番号情報'!A2938&gt;0,'1. Porting information 移行番号情報'!A2938,"")</f>
        <v/>
      </c>
      <c r="B2935" s="3"/>
    </row>
    <row r="2936" spans="1:2" ht="12.75" customHeight="1">
      <c r="A2936" s="4" t="str">
        <f>IF('1. Porting information 移行番号情報'!A2939&gt;0,'1. Porting information 移行番号情報'!A2939,"")</f>
        <v/>
      </c>
      <c r="B2936" s="3"/>
    </row>
    <row r="2937" spans="1:2" ht="12.75" customHeight="1">
      <c r="A2937" s="4" t="str">
        <f>IF('1. Porting information 移行番号情報'!A2940&gt;0,'1. Porting information 移行番号情報'!A2940,"")</f>
        <v/>
      </c>
      <c r="B2937" s="3"/>
    </row>
    <row r="2938" spans="1:2" ht="12.75" customHeight="1">
      <c r="A2938" s="4" t="str">
        <f>IF('1. Porting information 移行番号情報'!A2941&gt;0,'1. Porting information 移行番号情報'!A2941,"")</f>
        <v/>
      </c>
      <c r="B2938" s="3"/>
    </row>
    <row r="2939" spans="1:2" ht="12.75" customHeight="1">
      <c r="A2939" s="4" t="str">
        <f>IF('1. Porting information 移行番号情報'!A2942&gt;0,'1. Porting information 移行番号情報'!A2942,"")</f>
        <v/>
      </c>
      <c r="B2939" s="3"/>
    </row>
    <row r="2940" spans="1:2" ht="12.75" customHeight="1">
      <c r="A2940" s="4" t="str">
        <f>IF('1. Porting information 移行番号情報'!A2943&gt;0,'1. Porting information 移行番号情報'!A2943,"")</f>
        <v/>
      </c>
      <c r="B2940" s="3"/>
    </row>
    <row r="2941" spans="1:2" ht="12.75" customHeight="1">
      <c r="A2941" s="4" t="str">
        <f>IF('1. Porting information 移行番号情報'!A2944&gt;0,'1. Porting information 移行番号情報'!A2944,"")</f>
        <v/>
      </c>
      <c r="B2941" s="3"/>
    </row>
    <row r="2942" spans="1:2" ht="12.75" customHeight="1">
      <c r="A2942" s="4" t="str">
        <f>IF('1. Porting information 移行番号情報'!A2945&gt;0,'1. Porting information 移行番号情報'!A2945,"")</f>
        <v/>
      </c>
      <c r="B2942" s="3"/>
    </row>
    <row r="2943" spans="1:2" ht="12.75" customHeight="1">
      <c r="A2943" s="4" t="str">
        <f>IF('1. Porting information 移行番号情報'!A2946&gt;0,'1. Porting information 移行番号情報'!A2946,"")</f>
        <v/>
      </c>
      <c r="B2943" s="3"/>
    </row>
    <row r="2944" spans="1:2" ht="12.75" customHeight="1">
      <c r="A2944" s="4" t="str">
        <f>IF('1. Porting information 移行番号情報'!A2947&gt;0,'1. Porting information 移行番号情報'!A2947,"")</f>
        <v/>
      </c>
      <c r="B2944" s="3"/>
    </row>
    <row r="2945" spans="1:2" ht="12.75" customHeight="1">
      <c r="A2945" s="4" t="str">
        <f>IF('1. Porting information 移行番号情報'!A2948&gt;0,'1. Porting information 移行番号情報'!A2948,"")</f>
        <v/>
      </c>
      <c r="B2945" s="3"/>
    </row>
    <row r="2946" spans="1:2" ht="12.75" customHeight="1">
      <c r="A2946" s="4" t="str">
        <f>IF('1. Porting information 移行番号情報'!A2949&gt;0,'1. Porting information 移行番号情報'!A2949,"")</f>
        <v/>
      </c>
      <c r="B2946" s="3"/>
    </row>
    <row r="2947" spans="1:2" ht="12.75" customHeight="1">
      <c r="A2947" s="4" t="str">
        <f>IF('1. Porting information 移行番号情報'!A2950&gt;0,'1. Porting information 移行番号情報'!A2950,"")</f>
        <v/>
      </c>
      <c r="B2947" s="3"/>
    </row>
    <row r="2948" spans="1:2" ht="12.75" customHeight="1">
      <c r="A2948" s="4" t="str">
        <f>IF('1. Porting information 移行番号情報'!A2951&gt;0,'1. Porting information 移行番号情報'!A2951,"")</f>
        <v/>
      </c>
      <c r="B2948" s="3"/>
    </row>
    <row r="2949" spans="1:2" ht="12.75" customHeight="1">
      <c r="A2949" s="4" t="str">
        <f>IF('1. Porting information 移行番号情報'!A2952&gt;0,'1. Porting information 移行番号情報'!A2952,"")</f>
        <v/>
      </c>
      <c r="B2949" s="3"/>
    </row>
    <row r="2950" spans="1:2" ht="12.75" customHeight="1">
      <c r="A2950" s="4" t="str">
        <f>IF('1. Porting information 移行番号情報'!A2953&gt;0,'1. Porting information 移行番号情報'!A2953,"")</f>
        <v/>
      </c>
      <c r="B2950" s="3"/>
    </row>
    <row r="2951" spans="1:2" ht="12.75" customHeight="1">
      <c r="A2951" s="4" t="str">
        <f>IF('1. Porting information 移行番号情報'!A2954&gt;0,'1. Porting information 移行番号情報'!A2954,"")</f>
        <v/>
      </c>
      <c r="B2951" s="3"/>
    </row>
    <row r="2952" spans="1:2" ht="12.75" customHeight="1">
      <c r="A2952" s="4" t="str">
        <f>IF('1. Porting information 移行番号情報'!A2955&gt;0,'1. Porting information 移行番号情報'!A2955,"")</f>
        <v/>
      </c>
      <c r="B2952" s="3"/>
    </row>
    <row r="2953" spans="1:2" ht="12.75" customHeight="1">
      <c r="A2953" s="4" t="str">
        <f>IF('1. Porting information 移行番号情報'!A2956&gt;0,'1. Porting information 移行番号情報'!A2956,"")</f>
        <v/>
      </c>
      <c r="B2953" s="3"/>
    </row>
    <row r="2954" spans="1:2" ht="12.75" customHeight="1">
      <c r="A2954" s="4" t="str">
        <f>IF('1. Porting information 移行番号情報'!A2957&gt;0,'1. Porting information 移行番号情報'!A2957,"")</f>
        <v/>
      </c>
      <c r="B2954" s="3"/>
    </row>
    <row r="2955" spans="1:2" ht="12.75" customHeight="1">
      <c r="A2955" s="4" t="str">
        <f>IF('1. Porting information 移行番号情報'!A2958&gt;0,'1. Porting information 移行番号情報'!A2958,"")</f>
        <v/>
      </c>
      <c r="B2955" s="3"/>
    </row>
    <row r="2956" spans="1:2" ht="12.75" customHeight="1">
      <c r="A2956" s="4" t="str">
        <f>IF('1. Porting information 移行番号情報'!A2959&gt;0,'1. Porting information 移行番号情報'!A2959,"")</f>
        <v/>
      </c>
      <c r="B2956" s="3"/>
    </row>
    <row r="2957" spans="1:2" ht="12.75" customHeight="1">
      <c r="A2957" s="4" t="str">
        <f>IF('1. Porting information 移行番号情報'!A2960&gt;0,'1. Porting information 移行番号情報'!A2960,"")</f>
        <v/>
      </c>
      <c r="B2957" s="3"/>
    </row>
    <row r="2958" spans="1:2" ht="12.75" customHeight="1">
      <c r="A2958" s="4" t="str">
        <f>IF('1. Porting information 移行番号情報'!A2961&gt;0,'1. Porting information 移行番号情報'!A2961,"")</f>
        <v/>
      </c>
      <c r="B2958" s="3"/>
    </row>
    <row r="2959" spans="1:2" ht="12.75" customHeight="1">
      <c r="A2959" s="4" t="str">
        <f>IF('1. Porting information 移行番号情報'!A2962&gt;0,'1. Porting information 移行番号情報'!A2962,"")</f>
        <v/>
      </c>
      <c r="B2959" s="3"/>
    </row>
    <row r="2960" spans="1:2" ht="12.75" customHeight="1">
      <c r="A2960" s="4" t="str">
        <f>IF('1. Porting information 移行番号情報'!A2963&gt;0,'1. Porting information 移行番号情報'!A2963,"")</f>
        <v/>
      </c>
      <c r="B2960" s="3"/>
    </row>
    <row r="2961" spans="1:2" ht="12.75" customHeight="1">
      <c r="A2961" s="4" t="str">
        <f>IF('1. Porting information 移行番号情報'!A2964&gt;0,'1. Porting information 移行番号情報'!A2964,"")</f>
        <v/>
      </c>
      <c r="B2961" s="3"/>
    </row>
    <row r="2962" spans="1:2" ht="12.75" customHeight="1">
      <c r="A2962" s="4" t="str">
        <f>IF('1. Porting information 移行番号情報'!A2965&gt;0,'1. Porting information 移行番号情報'!A2965,"")</f>
        <v/>
      </c>
      <c r="B2962" s="3"/>
    </row>
    <row r="2963" spans="1:2" ht="12.75" customHeight="1">
      <c r="A2963" s="4" t="str">
        <f>IF('1. Porting information 移行番号情報'!A2966&gt;0,'1. Porting information 移行番号情報'!A2966,"")</f>
        <v/>
      </c>
      <c r="B2963" s="3"/>
    </row>
    <row r="2964" spans="1:2" ht="12.75" customHeight="1">
      <c r="A2964" s="4" t="str">
        <f>IF('1. Porting information 移行番号情報'!A2967&gt;0,'1. Porting information 移行番号情報'!A2967,"")</f>
        <v/>
      </c>
      <c r="B2964" s="3"/>
    </row>
    <row r="2965" spans="1:2" ht="12.75" customHeight="1">
      <c r="A2965" s="4" t="str">
        <f>IF('1. Porting information 移行番号情報'!A2968&gt;0,'1. Porting information 移行番号情報'!A2968,"")</f>
        <v/>
      </c>
      <c r="B2965" s="3"/>
    </row>
    <row r="2966" spans="1:2" ht="12.75" customHeight="1">
      <c r="A2966" s="4" t="str">
        <f>IF('1. Porting information 移行番号情報'!A2969&gt;0,'1. Porting information 移行番号情報'!A2969,"")</f>
        <v/>
      </c>
      <c r="B2966" s="3"/>
    </row>
    <row r="2967" spans="1:2" ht="12.75" customHeight="1">
      <c r="A2967" s="4" t="str">
        <f>IF('1. Porting information 移行番号情報'!A2970&gt;0,'1. Porting information 移行番号情報'!A2970,"")</f>
        <v/>
      </c>
      <c r="B2967" s="3"/>
    </row>
    <row r="2968" spans="1:2" ht="12.75" customHeight="1">
      <c r="A2968" s="4" t="str">
        <f>IF('1. Porting information 移行番号情報'!A2971&gt;0,'1. Porting information 移行番号情報'!A2971,"")</f>
        <v/>
      </c>
      <c r="B2968" s="3"/>
    </row>
    <row r="2969" spans="1:2" ht="12.75" customHeight="1">
      <c r="A2969" s="4" t="str">
        <f>IF('1. Porting information 移行番号情報'!A2972&gt;0,'1. Porting information 移行番号情報'!A2972,"")</f>
        <v/>
      </c>
      <c r="B2969" s="3"/>
    </row>
    <row r="2970" spans="1:2" ht="12.75" customHeight="1">
      <c r="A2970" s="4" t="str">
        <f>IF('1. Porting information 移行番号情報'!A2973&gt;0,'1. Porting information 移行番号情報'!A2973,"")</f>
        <v/>
      </c>
      <c r="B2970" s="3"/>
    </row>
    <row r="2971" spans="1:2" ht="12.75" customHeight="1">
      <c r="A2971" s="4" t="str">
        <f>IF('1. Porting information 移行番号情報'!A2974&gt;0,'1. Porting information 移行番号情報'!A2974,"")</f>
        <v/>
      </c>
      <c r="B2971" s="3"/>
    </row>
    <row r="2972" spans="1:2" ht="12.75" customHeight="1">
      <c r="A2972" s="4" t="str">
        <f>IF('1. Porting information 移行番号情報'!A2975&gt;0,'1. Porting information 移行番号情報'!A2975,"")</f>
        <v/>
      </c>
      <c r="B2972" s="3"/>
    </row>
    <row r="2973" spans="1:2" ht="12.75" customHeight="1">
      <c r="A2973" s="4" t="str">
        <f>IF('1. Porting information 移行番号情報'!A2976&gt;0,'1. Porting information 移行番号情報'!A2976,"")</f>
        <v/>
      </c>
      <c r="B2973" s="3"/>
    </row>
    <row r="2974" spans="1:2" ht="12.75" customHeight="1">
      <c r="A2974" s="4" t="str">
        <f>IF('1. Porting information 移行番号情報'!A2977&gt;0,'1. Porting information 移行番号情報'!A2977,"")</f>
        <v/>
      </c>
      <c r="B2974" s="3"/>
    </row>
    <row r="2975" spans="1:2" ht="12.75" customHeight="1">
      <c r="A2975" s="4" t="str">
        <f>IF('1. Porting information 移行番号情報'!A2978&gt;0,'1. Porting information 移行番号情報'!A2978,"")</f>
        <v/>
      </c>
      <c r="B2975" s="3"/>
    </row>
    <row r="2976" spans="1:2" ht="12.75" customHeight="1">
      <c r="A2976" s="4" t="str">
        <f>IF('1. Porting information 移行番号情報'!A2979&gt;0,'1. Porting information 移行番号情報'!A2979,"")</f>
        <v/>
      </c>
      <c r="B2976" s="3"/>
    </row>
    <row r="2977" spans="1:2" ht="12.75" customHeight="1">
      <c r="A2977" s="4" t="str">
        <f>IF('1. Porting information 移行番号情報'!A2980&gt;0,'1. Porting information 移行番号情報'!A2980,"")</f>
        <v/>
      </c>
      <c r="B2977" s="3"/>
    </row>
    <row r="2978" spans="1:2" ht="12.75" customHeight="1">
      <c r="A2978" s="4" t="str">
        <f>IF('1. Porting information 移行番号情報'!A2981&gt;0,'1. Porting information 移行番号情報'!A2981,"")</f>
        <v/>
      </c>
      <c r="B2978" s="3"/>
    </row>
    <row r="2979" spans="1:2" ht="12.75" customHeight="1">
      <c r="A2979" s="4" t="str">
        <f>IF('1. Porting information 移行番号情報'!A2982&gt;0,'1. Porting information 移行番号情報'!A2982,"")</f>
        <v/>
      </c>
      <c r="B2979" s="3"/>
    </row>
    <row r="2980" spans="1:2" ht="12.75" customHeight="1">
      <c r="A2980" s="4" t="str">
        <f>IF('1. Porting information 移行番号情報'!A2983&gt;0,'1. Porting information 移行番号情報'!A2983,"")</f>
        <v/>
      </c>
      <c r="B2980" s="3"/>
    </row>
    <row r="2981" spans="1:2" ht="12.75" customHeight="1">
      <c r="A2981" s="4" t="str">
        <f>IF('1. Porting information 移行番号情報'!A2984&gt;0,'1. Porting information 移行番号情報'!A2984,"")</f>
        <v/>
      </c>
      <c r="B2981" s="3"/>
    </row>
    <row r="2982" spans="1:2" ht="12.75" customHeight="1">
      <c r="A2982" s="4" t="str">
        <f>IF('1. Porting information 移行番号情報'!A2985&gt;0,'1. Porting information 移行番号情報'!A2985,"")</f>
        <v/>
      </c>
      <c r="B2982" s="3"/>
    </row>
    <row r="2983" spans="1:2" ht="12.75" customHeight="1">
      <c r="A2983" s="4" t="str">
        <f>IF('1. Porting information 移行番号情報'!A2986&gt;0,'1. Porting information 移行番号情報'!A2986,"")</f>
        <v/>
      </c>
      <c r="B2983" s="3"/>
    </row>
    <row r="2984" spans="1:2" ht="12.75" customHeight="1">
      <c r="A2984" s="4" t="str">
        <f>IF('1. Porting information 移行番号情報'!A2987&gt;0,'1. Porting information 移行番号情報'!A2987,"")</f>
        <v/>
      </c>
      <c r="B2984" s="3"/>
    </row>
    <row r="2985" spans="1:2" ht="12.75" customHeight="1">
      <c r="A2985" s="4" t="str">
        <f>IF('1. Porting information 移行番号情報'!A2988&gt;0,'1. Porting information 移行番号情報'!A2988,"")</f>
        <v/>
      </c>
      <c r="B2985" s="3"/>
    </row>
    <row r="2986" spans="1:2" ht="12.75" customHeight="1">
      <c r="A2986" s="4" t="str">
        <f>IF('1. Porting information 移行番号情報'!A2989&gt;0,'1. Porting information 移行番号情報'!A2989,"")</f>
        <v/>
      </c>
      <c r="B2986" s="3"/>
    </row>
    <row r="2987" spans="1:2" ht="12.75" customHeight="1">
      <c r="A2987" s="4" t="str">
        <f>IF('1. Porting information 移行番号情報'!A2990&gt;0,'1. Porting information 移行番号情報'!A2990,"")</f>
        <v/>
      </c>
      <c r="B2987" s="3"/>
    </row>
    <row r="2988" spans="1:2" ht="12.75" customHeight="1">
      <c r="A2988" s="4" t="str">
        <f>IF('1. Porting information 移行番号情報'!A2991&gt;0,'1. Porting information 移行番号情報'!A2991,"")</f>
        <v/>
      </c>
      <c r="B2988" s="3"/>
    </row>
    <row r="2989" spans="1:2" ht="12.75" customHeight="1">
      <c r="A2989" s="4" t="str">
        <f>IF('1. Porting information 移行番号情報'!A2992&gt;0,'1. Porting information 移行番号情報'!A2992,"")</f>
        <v/>
      </c>
      <c r="B2989" s="3"/>
    </row>
    <row r="2990" spans="1:2" ht="12.75" customHeight="1">
      <c r="A2990" s="4" t="str">
        <f>IF('1. Porting information 移行番号情報'!A2993&gt;0,'1. Porting information 移行番号情報'!A2993,"")</f>
        <v/>
      </c>
      <c r="B2990" s="3"/>
    </row>
    <row r="2991" spans="1:2" ht="12.75" customHeight="1">
      <c r="A2991" s="4" t="str">
        <f>IF('1. Porting information 移行番号情報'!A2994&gt;0,'1. Porting information 移行番号情報'!A2994,"")</f>
        <v/>
      </c>
      <c r="B2991" s="3"/>
    </row>
    <row r="2992" spans="1:2" ht="12.75" customHeight="1">
      <c r="A2992" s="4" t="str">
        <f>IF('1. Porting information 移行番号情報'!A2995&gt;0,'1. Porting information 移行番号情報'!A2995,"")</f>
        <v/>
      </c>
      <c r="B2992" s="3"/>
    </row>
    <row r="2993" spans="1:2" ht="12.75" customHeight="1">
      <c r="A2993" s="4" t="str">
        <f>IF('1. Porting information 移行番号情報'!A2996&gt;0,'1. Porting information 移行番号情報'!A2996,"")</f>
        <v/>
      </c>
      <c r="B2993" s="3"/>
    </row>
    <row r="2994" spans="1:2" ht="12.75" customHeight="1">
      <c r="A2994" s="4" t="str">
        <f>IF('1. Porting information 移行番号情報'!A2997&gt;0,'1. Porting information 移行番号情報'!A2997,"")</f>
        <v/>
      </c>
      <c r="B2994" s="3"/>
    </row>
    <row r="2995" spans="1:2" ht="12.75" customHeight="1">
      <c r="A2995" s="4" t="str">
        <f>IF('1. Porting information 移行番号情報'!A2998&gt;0,'1. Porting information 移行番号情報'!A2998,"")</f>
        <v/>
      </c>
      <c r="B2995" s="3"/>
    </row>
    <row r="2996" spans="1:2" ht="12.75" customHeight="1">
      <c r="A2996" s="4" t="str">
        <f>IF('1. Porting information 移行番号情報'!A2999&gt;0,'1. Porting information 移行番号情報'!A2999,"")</f>
        <v/>
      </c>
      <c r="B2996" s="3"/>
    </row>
    <row r="2997" spans="1:2" ht="12.75" customHeight="1">
      <c r="A2997" s="4" t="str">
        <f>IF('1. Porting information 移行番号情報'!A3000&gt;0,'1. Porting information 移行番号情報'!A3000,"")</f>
        <v/>
      </c>
      <c r="B2997" s="3"/>
    </row>
    <row r="2998" spans="1:2" ht="12.75" customHeight="1">
      <c r="A2998" s="4" t="str">
        <f>IF('1. Porting information 移行番号情報'!A3001&gt;0,'1. Porting information 移行番号情報'!A3001,"")</f>
        <v/>
      </c>
      <c r="B2998" s="3"/>
    </row>
    <row r="2999" spans="1:2" ht="12.75" customHeight="1">
      <c r="A2999" s="4" t="str">
        <f>IF('1. Porting information 移行番号情報'!A3002&gt;0,'1. Porting information 移行番号情報'!A3002,"")</f>
        <v/>
      </c>
      <c r="B2999" s="3"/>
    </row>
    <row r="3000" spans="1:2" ht="12.75" customHeight="1">
      <c r="A3000" s="4" t="str">
        <f>IF('1. Porting information 移行番号情報'!A3003&gt;0,'1. Porting information 移行番号情報'!A3003,"")</f>
        <v/>
      </c>
      <c r="B3000" s="3"/>
    </row>
    <row r="3001" spans="1:2" ht="12.75" customHeight="1">
      <c r="A3001" s="4" t="str">
        <f>IF('1. Porting information 移行番号情報'!A3004&gt;0,'1. Porting information 移行番号情報'!A3004,"")</f>
        <v/>
      </c>
      <c r="B3001" s="3"/>
    </row>
    <row r="3002" spans="1:2" ht="12.75" customHeight="1">
      <c r="A3002" s="4" t="str">
        <f>IF('1. Porting information 移行番号情報'!A3005&gt;0,'1. Porting information 移行番号情報'!A3005,"")</f>
        <v/>
      </c>
      <c r="B3002" s="3"/>
    </row>
    <row r="3003" spans="1:2" ht="12.75" customHeight="1">
      <c r="A3003" s="4" t="str">
        <f>IF('1. Porting information 移行番号情報'!A3006&gt;0,'1. Porting information 移行番号情報'!A3006,"")</f>
        <v/>
      </c>
      <c r="B3003" s="3"/>
    </row>
    <row r="3004" spans="1:2" ht="12.75" customHeight="1">
      <c r="A3004" s="4" t="str">
        <f>IF('1. Porting information 移行番号情報'!A3007&gt;0,'1. Porting information 移行番号情報'!A3007,"")</f>
        <v/>
      </c>
      <c r="B3004" s="3"/>
    </row>
    <row r="3005" spans="1:2" ht="12.75" customHeight="1">
      <c r="A3005" s="4" t="str">
        <f>IF('1. Porting information 移行番号情報'!A3008&gt;0,'1. Porting information 移行番号情報'!A3008,"")</f>
        <v/>
      </c>
      <c r="B3005" s="3"/>
    </row>
    <row r="3006" spans="1:2" ht="12.75" customHeight="1">
      <c r="A3006" s="4" t="str">
        <f>IF('1. Porting information 移行番号情報'!A3009&gt;0,'1. Porting information 移行番号情報'!A3009,"")</f>
        <v/>
      </c>
      <c r="B3006" s="3"/>
    </row>
    <row r="3007" spans="1:2" ht="12.75" customHeight="1">
      <c r="A3007" s="4" t="str">
        <f>IF('1. Porting information 移行番号情報'!A3010&gt;0,'1. Porting information 移行番号情報'!A3010,"")</f>
        <v/>
      </c>
      <c r="B3007" s="3"/>
    </row>
    <row r="3008" spans="1:2" ht="12.75" customHeight="1">
      <c r="A3008" s="4" t="str">
        <f>IF('1. Porting information 移行番号情報'!A3011&gt;0,'1. Porting information 移行番号情報'!A3011,"")</f>
        <v/>
      </c>
      <c r="B3008" s="3"/>
    </row>
    <row r="3009" spans="1:2" ht="12.75" customHeight="1">
      <c r="A3009" s="4" t="str">
        <f>IF('1. Porting information 移行番号情報'!A3012&gt;0,'1. Porting information 移行番号情報'!A3012,"")</f>
        <v/>
      </c>
      <c r="B3009" s="3"/>
    </row>
    <row r="3010" spans="1:2" ht="12.75" customHeight="1">
      <c r="A3010" s="4" t="str">
        <f>IF('1. Porting information 移行番号情報'!A3013&gt;0,'1. Porting information 移行番号情報'!A3013,"")</f>
        <v/>
      </c>
      <c r="B3010" s="3"/>
    </row>
    <row r="3011" spans="1:2" ht="12.75" customHeight="1">
      <c r="A3011" s="4" t="str">
        <f>IF('1. Porting information 移行番号情報'!A3014&gt;0,'1. Porting information 移行番号情報'!A3014,"")</f>
        <v/>
      </c>
      <c r="B3011" s="3"/>
    </row>
    <row r="3012" spans="1:2" ht="12.75" customHeight="1">
      <c r="A3012" s="4" t="str">
        <f>IF('1. Porting information 移行番号情報'!A3015&gt;0,'1. Porting information 移行番号情報'!A3015,"")</f>
        <v/>
      </c>
      <c r="B3012" s="3"/>
    </row>
    <row r="3013" spans="1:2" ht="12.75" customHeight="1">
      <c r="A3013" s="4" t="str">
        <f>IF('1. Porting information 移行番号情報'!A3016&gt;0,'1. Porting information 移行番号情報'!A3016,"")</f>
        <v/>
      </c>
      <c r="B3013" s="3"/>
    </row>
    <row r="3014" spans="1:2" ht="12.75" customHeight="1">
      <c r="A3014" s="4" t="str">
        <f>IF('1. Porting information 移行番号情報'!A3017&gt;0,'1. Porting information 移行番号情報'!A3017,"")</f>
        <v/>
      </c>
      <c r="B3014" s="3"/>
    </row>
    <row r="3015" spans="1:2" ht="12.75" customHeight="1">
      <c r="A3015" s="4" t="str">
        <f>IF('1. Porting information 移行番号情報'!A3018&gt;0,'1. Porting information 移行番号情報'!A3018,"")</f>
        <v/>
      </c>
      <c r="B3015" s="3"/>
    </row>
    <row r="3016" spans="1:2" ht="12.75" customHeight="1">
      <c r="A3016" s="4" t="str">
        <f>IF('1. Porting information 移行番号情報'!A3019&gt;0,'1. Porting information 移行番号情報'!A3019,"")</f>
        <v/>
      </c>
      <c r="B3016" s="3"/>
    </row>
    <row r="3017" spans="1:2" ht="12.75" customHeight="1">
      <c r="A3017" s="4" t="str">
        <f>IF('1. Porting information 移行番号情報'!A3020&gt;0,'1. Porting information 移行番号情報'!A3020,"")</f>
        <v/>
      </c>
      <c r="B3017" s="3"/>
    </row>
    <row r="3018" spans="1:2" ht="12.75" customHeight="1">
      <c r="A3018" s="4" t="str">
        <f>IF('1. Porting information 移行番号情報'!A3021&gt;0,'1. Porting information 移行番号情報'!A3021,"")</f>
        <v/>
      </c>
      <c r="B3018" s="3"/>
    </row>
    <row r="3019" spans="1:2" ht="12.75" customHeight="1">
      <c r="A3019" s="4" t="str">
        <f>IF('1. Porting information 移行番号情報'!A3022&gt;0,'1. Porting information 移行番号情報'!A3022,"")</f>
        <v/>
      </c>
      <c r="B3019" s="3"/>
    </row>
    <row r="3020" spans="1:2" ht="12.75" customHeight="1">
      <c r="A3020" s="4" t="str">
        <f>IF('1. Porting information 移行番号情報'!A3023&gt;0,'1. Porting information 移行番号情報'!A3023,"")</f>
        <v/>
      </c>
      <c r="B3020" s="3"/>
    </row>
    <row r="3021" spans="1:2" ht="12.75" customHeight="1">
      <c r="A3021" s="4" t="str">
        <f>IF('1. Porting information 移行番号情報'!A3024&gt;0,'1. Porting information 移行番号情報'!A3024,"")</f>
        <v/>
      </c>
      <c r="B3021" s="3"/>
    </row>
    <row r="3022" spans="1:2" ht="12.75" customHeight="1">
      <c r="A3022" s="4" t="str">
        <f>IF('1. Porting information 移行番号情報'!A3025&gt;0,'1. Porting information 移行番号情報'!A3025,"")</f>
        <v/>
      </c>
      <c r="B3022" s="3"/>
    </row>
    <row r="3023" spans="1:2" ht="12.75" customHeight="1">
      <c r="A3023" s="4" t="str">
        <f>IF('1. Porting information 移行番号情報'!A3026&gt;0,'1. Porting information 移行番号情報'!A3026,"")</f>
        <v/>
      </c>
      <c r="B3023" s="3"/>
    </row>
    <row r="3024" spans="1:2" ht="12.75" customHeight="1">
      <c r="A3024" s="4" t="str">
        <f>IF('1. Porting information 移行番号情報'!A3027&gt;0,'1. Porting information 移行番号情報'!A3027,"")</f>
        <v/>
      </c>
      <c r="B3024" s="3"/>
    </row>
    <row r="3025" spans="1:2" ht="12.75" customHeight="1">
      <c r="A3025" s="4" t="str">
        <f>IF('1. Porting information 移行番号情報'!A3028&gt;0,'1. Porting information 移行番号情報'!A3028,"")</f>
        <v/>
      </c>
      <c r="B3025" s="3"/>
    </row>
    <row r="3026" spans="1:2" ht="12.75" customHeight="1">
      <c r="A3026" s="4" t="str">
        <f>IF('1. Porting information 移行番号情報'!A3029&gt;0,'1. Porting information 移行番号情報'!A3029,"")</f>
        <v/>
      </c>
      <c r="B3026" s="3"/>
    </row>
    <row r="3027" spans="1:2" ht="12.75" customHeight="1">
      <c r="A3027" s="4" t="str">
        <f>IF('1. Porting information 移行番号情報'!A3030&gt;0,'1. Porting information 移行番号情報'!A3030,"")</f>
        <v/>
      </c>
      <c r="B3027" s="3"/>
    </row>
    <row r="3028" spans="1:2" ht="12.75" customHeight="1">
      <c r="A3028" s="4" t="str">
        <f>IF('1. Porting information 移行番号情報'!A3031&gt;0,'1. Porting information 移行番号情報'!A3031,"")</f>
        <v/>
      </c>
      <c r="B3028" s="3"/>
    </row>
    <row r="3029" spans="1:2" ht="12.75" customHeight="1">
      <c r="A3029" s="4" t="str">
        <f>IF('1. Porting information 移行番号情報'!A3032&gt;0,'1. Porting information 移行番号情報'!A3032,"")</f>
        <v/>
      </c>
      <c r="B3029" s="3"/>
    </row>
    <row r="3030" spans="1:2" ht="12.75" customHeight="1">
      <c r="A3030" s="4" t="str">
        <f>IF('1. Porting information 移行番号情報'!A3033&gt;0,'1. Porting information 移行番号情報'!A3033,"")</f>
        <v/>
      </c>
      <c r="B3030" s="3"/>
    </row>
    <row r="3031" spans="1:2" ht="12.75" customHeight="1">
      <c r="A3031" s="4" t="str">
        <f>IF('1. Porting information 移行番号情報'!A3034&gt;0,'1. Porting information 移行番号情報'!A3034,"")</f>
        <v/>
      </c>
      <c r="B3031" s="3"/>
    </row>
    <row r="3032" spans="1:2" ht="12.75" customHeight="1">
      <c r="A3032" s="4" t="str">
        <f>IF('1. Porting information 移行番号情報'!A3035&gt;0,'1. Porting information 移行番号情報'!A3035,"")</f>
        <v/>
      </c>
      <c r="B3032" s="3"/>
    </row>
    <row r="3033" spans="1:2" ht="12.75" customHeight="1">
      <c r="A3033" s="4" t="str">
        <f>IF('1. Porting information 移行番号情報'!A3036&gt;0,'1. Porting information 移行番号情報'!A3036,"")</f>
        <v/>
      </c>
      <c r="B3033" s="3"/>
    </row>
    <row r="3034" spans="1:2" ht="12.75" customHeight="1">
      <c r="A3034" s="4" t="str">
        <f>IF('1. Porting information 移行番号情報'!A3037&gt;0,'1. Porting information 移行番号情報'!A3037,"")</f>
        <v/>
      </c>
      <c r="B3034" s="3"/>
    </row>
    <row r="3035" spans="1:2" ht="12.75" customHeight="1">
      <c r="A3035" s="4" t="str">
        <f>IF('1. Porting information 移行番号情報'!A3038&gt;0,'1. Porting information 移行番号情報'!A3038,"")</f>
        <v/>
      </c>
      <c r="B3035" s="3"/>
    </row>
    <row r="3036" spans="1:2" ht="12.75" customHeight="1">
      <c r="A3036" s="4" t="str">
        <f>IF('1. Porting information 移行番号情報'!A3039&gt;0,'1. Porting information 移行番号情報'!A3039,"")</f>
        <v/>
      </c>
      <c r="B3036" s="3"/>
    </row>
    <row r="3037" spans="1:2" ht="12.75" customHeight="1">
      <c r="A3037" s="4" t="str">
        <f>IF('1. Porting information 移行番号情報'!A3040&gt;0,'1. Porting information 移行番号情報'!A3040,"")</f>
        <v/>
      </c>
      <c r="B3037" s="3"/>
    </row>
    <row r="3038" spans="1:2" ht="12.75" customHeight="1">
      <c r="A3038" s="4" t="str">
        <f>IF('1. Porting information 移行番号情報'!A3041&gt;0,'1. Porting information 移行番号情報'!A3041,"")</f>
        <v/>
      </c>
      <c r="B3038" s="3"/>
    </row>
    <row r="3039" spans="1:2" ht="12.75" customHeight="1">
      <c r="A3039" s="4" t="str">
        <f>IF('1. Porting information 移行番号情報'!A3042&gt;0,'1. Porting information 移行番号情報'!A3042,"")</f>
        <v/>
      </c>
      <c r="B3039" s="3"/>
    </row>
    <row r="3040" spans="1:2" ht="12.75" customHeight="1">
      <c r="A3040" s="4" t="str">
        <f>IF('1. Porting information 移行番号情報'!A3043&gt;0,'1. Porting information 移行番号情報'!A3043,"")</f>
        <v/>
      </c>
      <c r="B3040" s="3"/>
    </row>
    <row r="3041" spans="1:2" ht="12.75" customHeight="1">
      <c r="A3041" s="4" t="str">
        <f>IF('1. Porting information 移行番号情報'!A3044&gt;0,'1. Porting information 移行番号情報'!A3044,"")</f>
        <v/>
      </c>
      <c r="B3041" s="3"/>
    </row>
    <row r="3042" spans="1:2" ht="12.75" customHeight="1">
      <c r="A3042" s="4" t="str">
        <f>IF('1. Porting information 移行番号情報'!A3045&gt;0,'1. Porting information 移行番号情報'!A3045,"")</f>
        <v/>
      </c>
      <c r="B3042" s="3"/>
    </row>
    <row r="3043" spans="1:2" ht="12.75" customHeight="1">
      <c r="A3043" s="4" t="str">
        <f>IF('1. Porting information 移行番号情報'!A3046&gt;0,'1. Porting information 移行番号情報'!A3046,"")</f>
        <v/>
      </c>
      <c r="B3043" s="3"/>
    </row>
    <row r="3044" spans="1:2" ht="12.75" customHeight="1">
      <c r="A3044" s="4" t="str">
        <f>IF('1. Porting information 移行番号情報'!A3047&gt;0,'1. Porting information 移行番号情報'!A3047,"")</f>
        <v/>
      </c>
      <c r="B3044" s="3"/>
    </row>
    <row r="3045" spans="1:2" ht="12.75" customHeight="1">
      <c r="A3045" s="4" t="str">
        <f>IF('1. Porting information 移行番号情報'!A3048&gt;0,'1. Porting information 移行番号情報'!A3048,"")</f>
        <v/>
      </c>
      <c r="B3045" s="3"/>
    </row>
    <row r="3046" spans="1:2" ht="12.75" customHeight="1">
      <c r="A3046" s="4" t="str">
        <f>IF('1. Porting information 移行番号情報'!A3049&gt;0,'1. Porting information 移行番号情報'!A3049,"")</f>
        <v/>
      </c>
      <c r="B3046" s="3"/>
    </row>
    <row r="3047" spans="1:2" ht="12.75" customHeight="1">
      <c r="A3047" s="4" t="str">
        <f>IF('1. Porting information 移行番号情報'!A3050&gt;0,'1. Porting information 移行番号情報'!A3050,"")</f>
        <v/>
      </c>
      <c r="B3047" s="3"/>
    </row>
    <row r="3048" spans="1:2" ht="12.75" customHeight="1">
      <c r="A3048" s="4" t="str">
        <f>IF('1. Porting information 移行番号情報'!A3051&gt;0,'1. Porting information 移行番号情報'!A3051,"")</f>
        <v/>
      </c>
      <c r="B3048" s="3"/>
    </row>
    <row r="3049" spans="1:2" ht="12.75" customHeight="1">
      <c r="A3049" s="4" t="str">
        <f>IF('1. Porting information 移行番号情報'!A3052&gt;0,'1. Porting information 移行番号情報'!A3052,"")</f>
        <v/>
      </c>
      <c r="B3049" s="3"/>
    </row>
    <row r="3050" spans="1:2" ht="12.75" customHeight="1">
      <c r="A3050" s="4" t="str">
        <f>IF('1. Porting information 移行番号情報'!A3053&gt;0,'1. Porting information 移行番号情報'!A3053,"")</f>
        <v/>
      </c>
      <c r="B3050" s="3"/>
    </row>
    <row r="3051" spans="1:2" ht="12.75" customHeight="1">
      <c r="A3051" s="4" t="str">
        <f>IF('1. Porting information 移行番号情報'!A3054&gt;0,'1. Porting information 移行番号情報'!A3054,"")</f>
        <v/>
      </c>
      <c r="B3051" s="3"/>
    </row>
    <row r="3052" spans="1:2" ht="12.75" customHeight="1">
      <c r="A3052" s="4" t="str">
        <f>IF('1. Porting information 移行番号情報'!A3055&gt;0,'1. Porting information 移行番号情報'!A3055,"")</f>
        <v/>
      </c>
      <c r="B3052" s="3"/>
    </row>
    <row r="3053" spans="1:2" ht="12.75" customHeight="1">
      <c r="A3053" s="4" t="str">
        <f>IF('1. Porting information 移行番号情報'!A3056&gt;0,'1. Porting information 移行番号情報'!A3056,"")</f>
        <v/>
      </c>
      <c r="B3053" s="3"/>
    </row>
    <row r="3054" spans="1:2" ht="12.75" customHeight="1">
      <c r="A3054" s="4" t="str">
        <f>IF('1. Porting information 移行番号情報'!A3057&gt;0,'1. Porting information 移行番号情報'!A3057,"")</f>
        <v/>
      </c>
      <c r="B3054" s="3"/>
    </row>
    <row r="3055" spans="1:2" ht="12.75" customHeight="1">
      <c r="A3055" s="4" t="str">
        <f>IF('1. Porting information 移行番号情報'!A3058&gt;0,'1. Porting information 移行番号情報'!A3058,"")</f>
        <v/>
      </c>
      <c r="B3055" s="3"/>
    </row>
    <row r="3056" spans="1:2" ht="12.75" customHeight="1">
      <c r="A3056" s="4" t="str">
        <f>IF('1. Porting information 移行番号情報'!A3059&gt;0,'1. Porting information 移行番号情報'!A3059,"")</f>
        <v/>
      </c>
      <c r="B3056" s="3"/>
    </row>
    <row r="3057" spans="1:2" ht="12.75" customHeight="1">
      <c r="A3057" s="4" t="str">
        <f>IF('1. Porting information 移行番号情報'!A3060&gt;0,'1. Porting information 移行番号情報'!A3060,"")</f>
        <v/>
      </c>
      <c r="B3057" s="3"/>
    </row>
    <row r="3058" spans="1:2" ht="12.75" customHeight="1">
      <c r="A3058" s="4" t="str">
        <f>IF('1. Porting information 移行番号情報'!A3061&gt;0,'1. Porting information 移行番号情報'!A3061,"")</f>
        <v/>
      </c>
      <c r="B3058" s="3"/>
    </row>
    <row r="3059" spans="1:2" ht="12.75" customHeight="1">
      <c r="A3059" s="4" t="str">
        <f>IF('1. Porting information 移行番号情報'!A3062&gt;0,'1. Porting information 移行番号情報'!A3062,"")</f>
        <v/>
      </c>
      <c r="B3059" s="3"/>
    </row>
    <row r="3060" spans="1:2" ht="12.75" customHeight="1">
      <c r="A3060" s="4" t="str">
        <f>IF('1. Porting information 移行番号情報'!A3063&gt;0,'1. Porting information 移行番号情報'!A3063,"")</f>
        <v/>
      </c>
      <c r="B3060" s="3"/>
    </row>
    <row r="3061" spans="1:2" ht="12.75" customHeight="1">
      <c r="A3061" s="4" t="str">
        <f>IF('1. Porting information 移行番号情報'!A3064&gt;0,'1. Porting information 移行番号情報'!A3064,"")</f>
        <v/>
      </c>
      <c r="B3061" s="3"/>
    </row>
    <row r="3062" spans="1:2" ht="12.75" customHeight="1">
      <c r="A3062" s="4" t="str">
        <f>IF('1. Porting information 移行番号情報'!A3065&gt;0,'1. Porting information 移行番号情報'!A3065,"")</f>
        <v/>
      </c>
      <c r="B3062" s="3"/>
    </row>
    <row r="3063" spans="1:2" ht="12.75" customHeight="1">
      <c r="A3063" s="4" t="str">
        <f>IF('1. Porting information 移行番号情報'!A3066&gt;0,'1. Porting information 移行番号情報'!A3066,"")</f>
        <v/>
      </c>
      <c r="B3063" s="3"/>
    </row>
    <row r="3064" spans="1:2" ht="12.75" customHeight="1">
      <c r="A3064" s="4" t="str">
        <f>IF('1. Porting information 移行番号情報'!A3067&gt;0,'1. Porting information 移行番号情報'!A3067,"")</f>
        <v/>
      </c>
      <c r="B3064" s="3"/>
    </row>
    <row r="3065" spans="1:2" ht="12.75" customHeight="1">
      <c r="A3065" s="4" t="str">
        <f>IF('1. Porting information 移行番号情報'!A3068&gt;0,'1. Porting information 移行番号情報'!A3068,"")</f>
        <v/>
      </c>
      <c r="B3065" s="3"/>
    </row>
    <row r="3066" spans="1:2" ht="12.75" customHeight="1">
      <c r="A3066" s="4" t="str">
        <f>IF('1. Porting information 移行番号情報'!A3069&gt;0,'1. Porting information 移行番号情報'!A3069,"")</f>
        <v/>
      </c>
      <c r="B3066" s="3"/>
    </row>
    <row r="3067" spans="1:2" ht="12.75" customHeight="1">
      <c r="A3067" s="4" t="str">
        <f>IF('1. Porting information 移行番号情報'!A3070&gt;0,'1. Porting information 移行番号情報'!A3070,"")</f>
        <v/>
      </c>
      <c r="B3067" s="3"/>
    </row>
    <row r="3068" spans="1:2" ht="12.75" customHeight="1">
      <c r="A3068" s="4" t="str">
        <f>IF('1. Porting information 移行番号情報'!A3071&gt;0,'1. Porting information 移行番号情報'!A3071,"")</f>
        <v/>
      </c>
      <c r="B3068" s="3"/>
    </row>
    <row r="3069" spans="1:2" ht="12.75" customHeight="1">
      <c r="A3069" s="4" t="str">
        <f>IF('1. Porting information 移行番号情報'!A3072&gt;0,'1. Porting information 移行番号情報'!A3072,"")</f>
        <v/>
      </c>
      <c r="B3069" s="3"/>
    </row>
    <row r="3070" spans="1:2" ht="12.75" customHeight="1">
      <c r="A3070" s="4" t="str">
        <f>IF('1. Porting information 移行番号情報'!A3073&gt;0,'1. Porting information 移行番号情報'!A3073,"")</f>
        <v/>
      </c>
      <c r="B3070" s="3"/>
    </row>
    <row r="3071" spans="1:2" ht="12.75" customHeight="1">
      <c r="A3071" s="4" t="str">
        <f>IF('1. Porting information 移行番号情報'!A3074&gt;0,'1. Porting information 移行番号情報'!A3074,"")</f>
        <v/>
      </c>
      <c r="B3071" s="3"/>
    </row>
    <row r="3072" spans="1:2" ht="12.75" customHeight="1">
      <c r="A3072" s="4" t="str">
        <f>IF('1. Porting information 移行番号情報'!A3075&gt;0,'1. Porting information 移行番号情報'!A3075,"")</f>
        <v/>
      </c>
      <c r="B3072" s="3"/>
    </row>
    <row r="3073" spans="1:2" ht="12.75" customHeight="1">
      <c r="A3073" s="4" t="str">
        <f>IF('1. Porting information 移行番号情報'!A3076&gt;0,'1. Porting information 移行番号情報'!A3076,"")</f>
        <v/>
      </c>
      <c r="B3073" s="3"/>
    </row>
    <row r="3074" spans="1:2" ht="12.75" customHeight="1">
      <c r="A3074" s="4" t="str">
        <f>IF('1. Porting information 移行番号情報'!A3077&gt;0,'1. Porting information 移行番号情報'!A3077,"")</f>
        <v/>
      </c>
      <c r="B3074" s="3"/>
    </row>
    <row r="3075" spans="1:2" ht="12.75" customHeight="1">
      <c r="A3075" s="4" t="str">
        <f>IF('1. Porting information 移行番号情報'!A3078&gt;0,'1. Porting information 移行番号情報'!A3078,"")</f>
        <v/>
      </c>
      <c r="B3075" s="3"/>
    </row>
    <row r="3076" spans="1:2" ht="12.75" customHeight="1">
      <c r="A3076" s="4" t="str">
        <f>IF('1. Porting information 移行番号情報'!A3079&gt;0,'1. Porting information 移行番号情報'!A3079,"")</f>
        <v/>
      </c>
      <c r="B3076" s="3"/>
    </row>
    <row r="3077" spans="1:2" ht="12.75" customHeight="1">
      <c r="A3077" s="4" t="str">
        <f>IF('1. Porting information 移行番号情報'!A3080&gt;0,'1. Porting information 移行番号情報'!A3080,"")</f>
        <v/>
      </c>
      <c r="B3077" s="3"/>
    </row>
    <row r="3078" spans="1:2" ht="12.75" customHeight="1">
      <c r="A3078" s="4" t="str">
        <f>IF('1. Porting information 移行番号情報'!A3081&gt;0,'1. Porting information 移行番号情報'!A3081,"")</f>
        <v/>
      </c>
      <c r="B3078" s="3"/>
    </row>
    <row r="3079" spans="1:2" ht="12.75" customHeight="1">
      <c r="A3079" s="4" t="str">
        <f>IF('1. Porting information 移行番号情報'!A3082&gt;0,'1. Porting information 移行番号情報'!A3082,"")</f>
        <v/>
      </c>
      <c r="B3079" s="3"/>
    </row>
    <row r="3080" spans="1:2" ht="12.75" customHeight="1">
      <c r="A3080" s="4" t="str">
        <f>IF('1. Porting information 移行番号情報'!A3083&gt;0,'1. Porting information 移行番号情報'!A3083,"")</f>
        <v/>
      </c>
      <c r="B3080" s="3"/>
    </row>
    <row r="3081" spans="1:2" ht="12.75" customHeight="1">
      <c r="A3081" s="4" t="str">
        <f>IF('1. Porting information 移行番号情報'!A3084&gt;0,'1. Porting information 移行番号情報'!A3084,"")</f>
        <v/>
      </c>
      <c r="B3081" s="3"/>
    </row>
    <row r="3082" spans="1:2" ht="12.75" customHeight="1">
      <c r="A3082" s="4" t="str">
        <f>IF('1. Porting information 移行番号情報'!A3085&gt;0,'1. Porting information 移行番号情報'!A3085,"")</f>
        <v/>
      </c>
      <c r="B3082" s="3"/>
    </row>
    <row r="3083" spans="1:2" ht="12.75" customHeight="1">
      <c r="A3083" s="4" t="str">
        <f>IF('1. Porting information 移行番号情報'!A3086&gt;0,'1. Porting information 移行番号情報'!A3086,"")</f>
        <v/>
      </c>
      <c r="B3083" s="3"/>
    </row>
    <row r="3084" spans="1:2" ht="12.75" customHeight="1">
      <c r="A3084" s="4" t="str">
        <f>IF('1. Porting information 移行番号情報'!A3087&gt;0,'1. Porting information 移行番号情報'!A3087,"")</f>
        <v/>
      </c>
      <c r="B3084" s="3"/>
    </row>
    <row r="3085" spans="1:2" ht="12.75" customHeight="1">
      <c r="A3085" s="4" t="str">
        <f>IF('1. Porting information 移行番号情報'!A3088&gt;0,'1. Porting information 移行番号情報'!A3088,"")</f>
        <v/>
      </c>
      <c r="B3085" s="3"/>
    </row>
    <row r="3086" spans="1:2" ht="12.75" customHeight="1">
      <c r="A3086" s="4" t="str">
        <f>IF('1. Porting information 移行番号情報'!A3089&gt;0,'1. Porting information 移行番号情報'!A3089,"")</f>
        <v/>
      </c>
      <c r="B3086" s="3"/>
    </row>
    <row r="3087" spans="1:2" ht="12.75" customHeight="1">
      <c r="A3087" s="4" t="str">
        <f>IF('1. Porting information 移行番号情報'!A3090&gt;0,'1. Porting information 移行番号情報'!A3090,"")</f>
        <v/>
      </c>
      <c r="B3087" s="3"/>
    </row>
    <row r="3088" spans="1:2" ht="12.75" customHeight="1">
      <c r="A3088" s="4" t="str">
        <f>IF('1. Porting information 移行番号情報'!A3091&gt;0,'1. Porting information 移行番号情報'!A3091,"")</f>
        <v/>
      </c>
      <c r="B3088" s="3"/>
    </row>
    <row r="3089" spans="1:2" ht="12.75" customHeight="1">
      <c r="A3089" s="4" t="str">
        <f>IF('1. Porting information 移行番号情報'!A3092&gt;0,'1. Porting information 移行番号情報'!A3092,"")</f>
        <v/>
      </c>
      <c r="B3089" s="3"/>
    </row>
    <row r="3090" spans="1:2" ht="12.75" customHeight="1">
      <c r="A3090" s="4" t="str">
        <f>IF('1. Porting information 移行番号情報'!A3093&gt;0,'1. Porting information 移行番号情報'!A3093,"")</f>
        <v/>
      </c>
      <c r="B3090" s="3"/>
    </row>
    <row r="3091" spans="1:2" ht="12.75" customHeight="1">
      <c r="A3091" s="4" t="str">
        <f>IF('1. Porting information 移行番号情報'!A3094&gt;0,'1. Porting information 移行番号情報'!A3094,"")</f>
        <v/>
      </c>
      <c r="B3091" s="3"/>
    </row>
    <row r="3092" spans="1:2" ht="12.75" customHeight="1">
      <c r="A3092" s="4" t="str">
        <f>IF('1. Porting information 移行番号情報'!A3095&gt;0,'1. Porting information 移行番号情報'!A3095,"")</f>
        <v/>
      </c>
      <c r="B3092" s="3"/>
    </row>
    <row r="3093" spans="1:2" ht="12.75" customHeight="1">
      <c r="A3093" s="4" t="str">
        <f>IF('1. Porting information 移行番号情報'!A3096&gt;0,'1. Porting information 移行番号情報'!A3096,"")</f>
        <v/>
      </c>
      <c r="B3093" s="3"/>
    </row>
    <row r="3094" spans="1:2" ht="12.75" customHeight="1">
      <c r="A3094" s="4" t="str">
        <f>IF('1. Porting information 移行番号情報'!A3097&gt;0,'1. Porting information 移行番号情報'!A3097,"")</f>
        <v/>
      </c>
      <c r="B3094" s="3"/>
    </row>
    <row r="3095" spans="1:2" ht="12.75" customHeight="1">
      <c r="A3095" s="4" t="str">
        <f>IF('1. Porting information 移行番号情報'!A3098&gt;0,'1. Porting information 移行番号情報'!A3098,"")</f>
        <v/>
      </c>
      <c r="B3095" s="3"/>
    </row>
    <row r="3096" spans="1:2" ht="12.75" customHeight="1">
      <c r="A3096" s="4" t="str">
        <f>IF('1. Porting information 移行番号情報'!A3099&gt;0,'1. Porting information 移行番号情報'!A3099,"")</f>
        <v/>
      </c>
      <c r="B3096" s="3"/>
    </row>
    <row r="3097" spans="1:2" ht="12.75" customHeight="1">
      <c r="A3097" s="4" t="str">
        <f>IF('1. Porting information 移行番号情報'!A3100&gt;0,'1. Porting information 移行番号情報'!A3100,"")</f>
        <v/>
      </c>
      <c r="B3097" s="3"/>
    </row>
    <row r="3098" spans="1:2" ht="12.75" customHeight="1">
      <c r="A3098" s="4" t="str">
        <f>IF('1. Porting information 移行番号情報'!A3101&gt;0,'1. Porting information 移行番号情報'!A3101,"")</f>
        <v/>
      </c>
      <c r="B3098" s="3"/>
    </row>
    <row r="3099" spans="1:2" ht="12.75" customHeight="1">
      <c r="A3099" s="4" t="str">
        <f>IF('1. Porting information 移行番号情報'!A3102&gt;0,'1. Porting information 移行番号情報'!A3102,"")</f>
        <v/>
      </c>
      <c r="B3099" s="3"/>
    </row>
    <row r="3100" spans="1:2" ht="12.75" customHeight="1">
      <c r="A3100" s="4" t="str">
        <f>IF('1. Porting information 移行番号情報'!A3103&gt;0,'1. Porting information 移行番号情報'!A3103,"")</f>
        <v/>
      </c>
      <c r="B3100" s="3"/>
    </row>
    <row r="3101" spans="1:2" ht="12.75" customHeight="1">
      <c r="A3101" s="4" t="str">
        <f>IF('1. Porting information 移行番号情報'!A3104&gt;0,'1. Porting information 移行番号情報'!A3104,"")</f>
        <v/>
      </c>
      <c r="B3101" s="3"/>
    </row>
    <row r="3102" spans="1:2" ht="12.75" customHeight="1">
      <c r="A3102" s="4" t="str">
        <f>IF('1. Porting information 移行番号情報'!A3105&gt;0,'1. Porting information 移行番号情報'!A3105,"")</f>
        <v/>
      </c>
      <c r="B3102" s="3"/>
    </row>
    <row r="3103" spans="1:2" ht="12.75" customHeight="1">
      <c r="A3103" s="4" t="str">
        <f>IF('1. Porting information 移行番号情報'!A3106&gt;0,'1. Porting information 移行番号情報'!A3106,"")</f>
        <v/>
      </c>
      <c r="B3103" s="3"/>
    </row>
    <row r="3104" spans="1:2" ht="12.75" customHeight="1">
      <c r="A3104" s="4" t="str">
        <f>IF('1. Porting information 移行番号情報'!A3107&gt;0,'1. Porting information 移行番号情報'!A3107,"")</f>
        <v/>
      </c>
      <c r="B3104" s="3"/>
    </row>
    <row r="3105" spans="1:2" ht="12.75" customHeight="1">
      <c r="A3105" s="4" t="str">
        <f>IF('1. Porting information 移行番号情報'!A3108&gt;0,'1. Porting information 移行番号情報'!A3108,"")</f>
        <v/>
      </c>
      <c r="B3105" s="3"/>
    </row>
    <row r="3106" spans="1:2" ht="12.75" customHeight="1">
      <c r="A3106" s="4" t="str">
        <f>IF('1. Porting information 移行番号情報'!A3109&gt;0,'1. Porting information 移行番号情報'!A3109,"")</f>
        <v/>
      </c>
      <c r="B3106" s="3"/>
    </row>
    <row r="3107" spans="1:2" ht="12.75" customHeight="1">
      <c r="A3107" s="4" t="str">
        <f>IF('1. Porting information 移行番号情報'!A3110&gt;0,'1. Porting information 移行番号情報'!A3110,"")</f>
        <v/>
      </c>
      <c r="B3107" s="3"/>
    </row>
    <row r="3108" spans="1:2" ht="12.75" customHeight="1">
      <c r="A3108" s="4" t="str">
        <f>IF('1. Porting information 移行番号情報'!A3111&gt;0,'1. Porting information 移行番号情報'!A3111,"")</f>
        <v/>
      </c>
      <c r="B3108" s="3"/>
    </row>
    <row r="3109" spans="1:2" ht="12.75" customHeight="1">
      <c r="A3109" s="4" t="str">
        <f>IF('1. Porting information 移行番号情報'!A3112&gt;0,'1. Porting information 移行番号情報'!A3112,"")</f>
        <v/>
      </c>
      <c r="B3109" s="3"/>
    </row>
    <row r="3110" spans="1:2" ht="12.75" customHeight="1">
      <c r="A3110" s="4" t="str">
        <f>IF('1. Porting information 移行番号情報'!A3113&gt;0,'1. Porting information 移行番号情報'!A3113,"")</f>
        <v/>
      </c>
      <c r="B3110" s="3"/>
    </row>
    <row r="3111" spans="1:2" ht="12.75" customHeight="1">
      <c r="A3111" s="4" t="str">
        <f>IF('1. Porting information 移行番号情報'!A3114&gt;0,'1. Porting information 移行番号情報'!A3114,"")</f>
        <v/>
      </c>
      <c r="B3111" s="3"/>
    </row>
    <row r="3112" spans="1:2" ht="12.75" customHeight="1">
      <c r="A3112" s="4" t="str">
        <f>IF('1. Porting information 移行番号情報'!A3115&gt;0,'1. Porting information 移行番号情報'!A3115,"")</f>
        <v/>
      </c>
      <c r="B3112" s="3"/>
    </row>
    <row r="3113" spans="1:2" ht="12.75" customHeight="1">
      <c r="A3113" s="4" t="str">
        <f>IF('1. Porting information 移行番号情報'!A3116&gt;0,'1. Porting information 移行番号情報'!A3116,"")</f>
        <v/>
      </c>
      <c r="B3113" s="3"/>
    </row>
    <row r="3114" spans="1:2" ht="12.75" customHeight="1">
      <c r="A3114" s="4" t="str">
        <f>IF('1. Porting information 移行番号情報'!A3117&gt;0,'1. Porting information 移行番号情報'!A3117,"")</f>
        <v/>
      </c>
      <c r="B3114" s="3"/>
    </row>
    <row r="3115" spans="1:2" ht="12.75" customHeight="1">
      <c r="A3115" s="4" t="str">
        <f>IF('1. Porting information 移行番号情報'!A3118&gt;0,'1. Porting information 移行番号情報'!A3118,"")</f>
        <v/>
      </c>
      <c r="B3115" s="3"/>
    </row>
    <row r="3116" spans="1:2" ht="12.75" customHeight="1">
      <c r="A3116" s="4" t="str">
        <f>IF('1. Porting information 移行番号情報'!A3119&gt;0,'1. Porting information 移行番号情報'!A3119,"")</f>
        <v/>
      </c>
      <c r="B3116" s="3"/>
    </row>
    <row r="3117" spans="1:2" ht="12.75" customHeight="1">
      <c r="A3117" s="4" t="str">
        <f>IF('1. Porting information 移行番号情報'!A3120&gt;0,'1. Porting information 移行番号情報'!A3120,"")</f>
        <v/>
      </c>
      <c r="B3117" s="3"/>
    </row>
    <row r="3118" spans="1:2" ht="12.75" customHeight="1">
      <c r="A3118" s="4" t="str">
        <f>IF('1. Porting information 移行番号情報'!A3121&gt;0,'1. Porting information 移行番号情報'!A3121,"")</f>
        <v/>
      </c>
      <c r="B3118" s="3"/>
    </row>
    <row r="3119" spans="1:2" ht="12.75" customHeight="1">
      <c r="A3119" s="4" t="str">
        <f>IF('1. Porting information 移行番号情報'!A3122&gt;0,'1. Porting information 移行番号情報'!A3122,"")</f>
        <v/>
      </c>
      <c r="B3119" s="3"/>
    </row>
    <row r="3120" spans="1:2" ht="12.75" customHeight="1">
      <c r="A3120" s="4" t="str">
        <f>IF('1. Porting information 移行番号情報'!A3123&gt;0,'1. Porting information 移行番号情報'!A3123,"")</f>
        <v/>
      </c>
      <c r="B3120" s="3"/>
    </row>
    <row r="3121" spans="1:2" ht="12.75" customHeight="1">
      <c r="A3121" s="4" t="str">
        <f>IF('1. Porting information 移行番号情報'!A3124&gt;0,'1. Porting information 移行番号情報'!A3124,"")</f>
        <v/>
      </c>
      <c r="B3121" s="3"/>
    </row>
    <row r="3122" spans="1:2" ht="12.75" customHeight="1">
      <c r="A3122" s="4" t="str">
        <f>IF('1. Porting information 移行番号情報'!A3125&gt;0,'1. Porting information 移行番号情報'!A3125,"")</f>
        <v/>
      </c>
      <c r="B3122" s="3"/>
    </row>
    <row r="3123" spans="1:2" ht="12.75" customHeight="1">
      <c r="A3123" s="4" t="str">
        <f>IF('1. Porting information 移行番号情報'!A3126&gt;0,'1. Porting information 移行番号情報'!A3126,"")</f>
        <v/>
      </c>
      <c r="B3123" s="3"/>
    </row>
    <row r="3124" spans="1:2" ht="12.75" customHeight="1">
      <c r="A3124" s="4" t="str">
        <f>IF('1. Porting information 移行番号情報'!A3127&gt;0,'1. Porting information 移行番号情報'!A3127,"")</f>
        <v/>
      </c>
      <c r="B3124" s="3"/>
    </row>
    <row r="3125" spans="1:2" ht="12.75" customHeight="1">
      <c r="A3125" s="4" t="str">
        <f>IF('1. Porting information 移行番号情報'!A3128&gt;0,'1. Porting information 移行番号情報'!A3128,"")</f>
        <v/>
      </c>
      <c r="B3125" s="3"/>
    </row>
    <row r="3126" spans="1:2" ht="12.75" customHeight="1">
      <c r="A3126" s="4" t="str">
        <f>IF('1. Porting information 移行番号情報'!A3129&gt;0,'1. Porting information 移行番号情報'!A3129,"")</f>
        <v/>
      </c>
      <c r="B3126" s="3"/>
    </row>
    <row r="3127" spans="1:2" ht="12.75" customHeight="1">
      <c r="A3127" s="4" t="str">
        <f>IF('1. Porting information 移行番号情報'!A3130&gt;0,'1. Porting information 移行番号情報'!A3130,"")</f>
        <v/>
      </c>
      <c r="B3127" s="3"/>
    </row>
    <row r="3128" spans="1:2" ht="12.75" customHeight="1">
      <c r="A3128" s="4" t="str">
        <f>IF('1. Porting information 移行番号情報'!A3131&gt;0,'1. Porting information 移行番号情報'!A3131,"")</f>
        <v/>
      </c>
      <c r="B3128" s="3"/>
    </row>
    <row r="3129" spans="1:2" ht="12.75" customHeight="1">
      <c r="A3129" s="4" t="str">
        <f>IF('1. Porting information 移行番号情報'!A3132&gt;0,'1. Porting information 移行番号情報'!A3132,"")</f>
        <v/>
      </c>
      <c r="B3129" s="3"/>
    </row>
    <row r="3130" spans="1:2" ht="12.75" customHeight="1">
      <c r="A3130" s="4" t="str">
        <f>IF('1. Porting information 移行番号情報'!A3133&gt;0,'1. Porting information 移行番号情報'!A3133,"")</f>
        <v/>
      </c>
      <c r="B3130" s="3"/>
    </row>
    <row r="3131" spans="1:2" ht="12.75" customHeight="1">
      <c r="A3131" s="4" t="str">
        <f>IF('1. Porting information 移行番号情報'!A3134&gt;0,'1. Porting information 移行番号情報'!A3134,"")</f>
        <v/>
      </c>
      <c r="B3131" s="3"/>
    </row>
    <row r="3132" spans="1:2" ht="12.75" customHeight="1">
      <c r="A3132" s="4" t="str">
        <f>IF('1. Porting information 移行番号情報'!A3135&gt;0,'1. Porting information 移行番号情報'!A3135,"")</f>
        <v/>
      </c>
      <c r="B3132" s="3"/>
    </row>
    <row r="3133" spans="1:2" ht="12.75" customHeight="1">
      <c r="A3133" s="4" t="str">
        <f>IF('1. Porting information 移行番号情報'!A3136&gt;0,'1. Porting information 移行番号情報'!A3136,"")</f>
        <v/>
      </c>
      <c r="B3133" s="3"/>
    </row>
    <row r="3134" spans="1:2" ht="12.75" customHeight="1">
      <c r="A3134" s="4" t="str">
        <f>IF('1. Porting information 移行番号情報'!A3137&gt;0,'1. Porting information 移行番号情報'!A3137,"")</f>
        <v/>
      </c>
      <c r="B3134" s="3"/>
    </row>
    <row r="3135" spans="1:2" ht="12.75" customHeight="1">
      <c r="A3135" s="4" t="str">
        <f>IF('1. Porting information 移行番号情報'!A3138&gt;0,'1. Porting information 移行番号情報'!A3138,"")</f>
        <v/>
      </c>
      <c r="B3135" s="3"/>
    </row>
    <row r="3136" spans="1:2" ht="12.75" customHeight="1">
      <c r="A3136" s="4" t="str">
        <f>IF('1. Porting information 移行番号情報'!A3139&gt;0,'1. Porting information 移行番号情報'!A3139,"")</f>
        <v/>
      </c>
      <c r="B3136" s="3"/>
    </row>
    <row r="3137" spans="1:2" ht="12.75" customHeight="1">
      <c r="A3137" s="4" t="str">
        <f>IF('1. Porting information 移行番号情報'!A3140&gt;0,'1. Porting information 移行番号情報'!A3140,"")</f>
        <v/>
      </c>
      <c r="B3137" s="3"/>
    </row>
    <row r="3138" spans="1:2" ht="12.75" customHeight="1">
      <c r="A3138" s="4" t="str">
        <f>IF('1. Porting information 移行番号情報'!A3141&gt;0,'1. Porting information 移行番号情報'!A3141,"")</f>
        <v/>
      </c>
      <c r="B3138" s="3"/>
    </row>
    <row r="3139" spans="1:2" ht="12.75" customHeight="1">
      <c r="A3139" s="4" t="str">
        <f>IF('1. Porting information 移行番号情報'!A3142&gt;0,'1. Porting information 移行番号情報'!A3142,"")</f>
        <v/>
      </c>
      <c r="B3139" s="3"/>
    </row>
    <row r="3140" spans="1:2" ht="12.75" customHeight="1">
      <c r="A3140" s="4" t="str">
        <f>IF('1. Porting information 移行番号情報'!A3143&gt;0,'1. Porting information 移行番号情報'!A3143,"")</f>
        <v/>
      </c>
      <c r="B3140" s="3"/>
    </row>
    <row r="3141" spans="1:2" ht="12.75" customHeight="1">
      <c r="A3141" s="4" t="str">
        <f>IF('1. Porting information 移行番号情報'!A3144&gt;0,'1. Porting information 移行番号情報'!A3144,"")</f>
        <v/>
      </c>
      <c r="B3141" s="3"/>
    </row>
    <row r="3142" spans="1:2" ht="12.75" customHeight="1">
      <c r="A3142" s="4" t="str">
        <f>IF('1. Porting information 移行番号情報'!A3145&gt;0,'1. Porting information 移行番号情報'!A3145,"")</f>
        <v/>
      </c>
      <c r="B3142" s="3"/>
    </row>
    <row r="3143" spans="1:2" ht="12.75" customHeight="1">
      <c r="A3143" s="4" t="str">
        <f>IF('1. Porting information 移行番号情報'!A3146&gt;0,'1. Porting information 移行番号情報'!A3146,"")</f>
        <v/>
      </c>
      <c r="B3143" s="3"/>
    </row>
    <row r="3144" spans="1:2" ht="12.75" customHeight="1">
      <c r="A3144" s="4" t="str">
        <f>IF('1. Porting information 移行番号情報'!A3147&gt;0,'1. Porting information 移行番号情報'!A3147,"")</f>
        <v/>
      </c>
      <c r="B3144" s="3"/>
    </row>
    <row r="3145" spans="1:2" ht="12.75" customHeight="1">
      <c r="A3145" s="4" t="str">
        <f>IF('1. Porting information 移行番号情報'!A3148&gt;0,'1. Porting information 移行番号情報'!A3148,"")</f>
        <v/>
      </c>
      <c r="B3145" s="3"/>
    </row>
    <row r="3146" spans="1:2" ht="12.75" customHeight="1">
      <c r="A3146" s="4" t="str">
        <f>IF('1. Porting information 移行番号情報'!A3149&gt;0,'1. Porting information 移行番号情報'!A3149,"")</f>
        <v/>
      </c>
      <c r="B3146" s="3"/>
    </row>
    <row r="3147" spans="1:2" ht="12.75" customHeight="1">
      <c r="A3147" s="4" t="str">
        <f>IF('1. Porting information 移行番号情報'!A3150&gt;0,'1. Porting information 移行番号情報'!A3150,"")</f>
        <v/>
      </c>
      <c r="B3147" s="3"/>
    </row>
    <row r="3148" spans="1:2" ht="12.75" customHeight="1">
      <c r="A3148" s="4" t="str">
        <f>IF('1. Porting information 移行番号情報'!A3151&gt;0,'1. Porting information 移行番号情報'!A3151,"")</f>
        <v/>
      </c>
      <c r="B3148" s="3"/>
    </row>
    <row r="3149" spans="1:2" ht="12.75" customHeight="1">
      <c r="A3149" s="4" t="str">
        <f>IF('1. Porting information 移行番号情報'!A3152&gt;0,'1. Porting information 移行番号情報'!A3152,"")</f>
        <v/>
      </c>
      <c r="B3149" s="3"/>
    </row>
    <row r="3150" spans="1:2" ht="12.75" customHeight="1">
      <c r="A3150" s="4" t="str">
        <f>IF('1. Porting information 移行番号情報'!A3153&gt;0,'1. Porting information 移行番号情報'!A3153,"")</f>
        <v/>
      </c>
      <c r="B3150" s="3"/>
    </row>
    <row r="3151" spans="1:2" ht="12.75" customHeight="1">
      <c r="A3151" s="4" t="str">
        <f>IF('1. Porting information 移行番号情報'!A3154&gt;0,'1. Porting information 移行番号情報'!A3154,"")</f>
        <v/>
      </c>
      <c r="B3151" s="3"/>
    </row>
    <row r="3152" spans="1:2" ht="12.75" customHeight="1">
      <c r="A3152" s="4" t="str">
        <f>IF('1. Porting information 移行番号情報'!A3155&gt;0,'1. Porting information 移行番号情報'!A3155,"")</f>
        <v/>
      </c>
      <c r="B3152" s="3"/>
    </row>
    <row r="3153" spans="1:2" ht="12.75" customHeight="1">
      <c r="A3153" s="4" t="str">
        <f>IF('1. Porting information 移行番号情報'!A3156&gt;0,'1. Porting information 移行番号情報'!A3156,"")</f>
        <v/>
      </c>
      <c r="B3153" s="3"/>
    </row>
    <row r="3154" spans="1:2" ht="12.75" customHeight="1">
      <c r="A3154" s="4" t="str">
        <f>IF('1. Porting information 移行番号情報'!A3157&gt;0,'1. Porting information 移行番号情報'!A3157,"")</f>
        <v/>
      </c>
      <c r="B3154" s="3"/>
    </row>
    <row r="3155" spans="1:2" ht="12.75" customHeight="1">
      <c r="A3155" s="4" t="str">
        <f>IF('1. Porting information 移行番号情報'!A3158&gt;0,'1. Porting information 移行番号情報'!A3158,"")</f>
        <v/>
      </c>
      <c r="B3155" s="3"/>
    </row>
    <row r="3156" spans="1:2" ht="12.75" customHeight="1">
      <c r="A3156" s="4" t="str">
        <f>IF('1. Porting information 移行番号情報'!A3159&gt;0,'1. Porting information 移行番号情報'!A3159,"")</f>
        <v/>
      </c>
      <c r="B3156" s="3"/>
    </row>
    <row r="3157" spans="1:2" ht="12.75" customHeight="1">
      <c r="A3157" s="4" t="str">
        <f>IF('1. Porting information 移行番号情報'!A3160&gt;0,'1. Porting information 移行番号情報'!A3160,"")</f>
        <v/>
      </c>
      <c r="B3157" s="3"/>
    </row>
    <row r="3158" spans="1:2" ht="12.75" customHeight="1">
      <c r="A3158" s="4" t="str">
        <f>IF('1. Porting information 移行番号情報'!A3161&gt;0,'1. Porting information 移行番号情報'!A3161,"")</f>
        <v/>
      </c>
      <c r="B3158" s="3"/>
    </row>
    <row r="3159" spans="1:2" ht="12.75" customHeight="1">
      <c r="A3159" s="4" t="str">
        <f>IF('1. Porting information 移行番号情報'!A3162&gt;0,'1. Porting information 移行番号情報'!A3162,"")</f>
        <v/>
      </c>
      <c r="B3159" s="3"/>
    </row>
    <row r="3160" spans="1:2" ht="12.75" customHeight="1">
      <c r="A3160" s="4" t="str">
        <f>IF('1. Porting information 移行番号情報'!A3163&gt;0,'1. Porting information 移行番号情報'!A3163,"")</f>
        <v/>
      </c>
      <c r="B3160" s="3"/>
    </row>
    <row r="3161" spans="1:2" ht="12.75" customHeight="1">
      <c r="A3161" s="4" t="str">
        <f>IF('1. Porting information 移行番号情報'!A3164&gt;0,'1. Porting information 移行番号情報'!A3164,"")</f>
        <v/>
      </c>
      <c r="B3161" s="3"/>
    </row>
    <row r="3162" spans="1:2" ht="12.75" customHeight="1">
      <c r="A3162" s="4" t="str">
        <f>IF('1. Porting information 移行番号情報'!A3165&gt;0,'1. Porting information 移行番号情報'!A3165,"")</f>
        <v/>
      </c>
      <c r="B3162" s="3"/>
    </row>
    <row r="3163" spans="1:2" ht="12.75" customHeight="1">
      <c r="A3163" s="4" t="str">
        <f>IF('1. Porting information 移行番号情報'!A3166&gt;0,'1. Porting information 移行番号情報'!A3166,"")</f>
        <v/>
      </c>
      <c r="B3163" s="3"/>
    </row>
    <row r="3164" spans="1:2" ht="12.75" customHeight="1">
      <c r="A3164" s="4" t="str">
        <f>IF('1. Porting information 移行番号情報'!A3167&gt;0,'1. Porting information 移行番号情報'!A3167,"")</f>
        <v/>
      </c>
      <c r="B3164" s="3"/>
    </row>
    <row r="3165" spans="1:2" ht="12.75" customHeight="1">
      <c r="A3165" s="4" t="str">
        <f>IF('1. Porting information 移行番号情報'!A3168&gt;0,'1. Porting information 移行番号情報'!A3168,"")</f>
        <v/>
      </c>
      <c r="B3165" s="3"/>
    </row>
    <row r="3166" spans="1:2" ht="12.75" customHeight="1">
      <c r="A3166" s="4" t="str">
        <f>IF('1. Porting information 移行番号情報'!A3169&gt;0,'1. Porting information 移行番号情報'!A3169,"")</f>
        <v/>
      </c>
      <c r="B3166" s="3"/>
    </row>
    <row r="3167" spans="1:2" ht="12.75" customHeight="1">
      <c r="A3167" s="4" t="str">
        <f>IF('1. Porting information 移行番号情報'!A3170&gt;0,'1. Porting information 移行番号情報'!A3170,"")</f>
        <v/>
      </c>
      <c r="B3167" s="3"/>
    </row>
    <row r="3168" spans="1:2" ht="12.75" customHeight="1">
      <c r="A3168" s="4" t="str">
        <f>IF('1. Porting information 移行番号情報'!A3171&gt;0,'1. Porting information 移行番号情報'!A3171,"")</f>
        <v/>
      </c>
      <c r="B3168" s="3"/>
    </row>
    <row r="3169" spans="1:2" ht="12.75" customHeight="1">
      <c r="A3169" s="4" t="str">
        <f>IF('1. Porting information 移行番号情報'!A3172&gt;0,'1. Porting information 移行番号情報'!A3172,"")</f>
        <v/>
      </c>
      <c r="B3169" s="3"/>
    </row>
    <row r="3170" spans="1:2" ht="12.75" customHeight="1">
      <c r="A3170" s="4" t="str">
        <f>IF('1. Porting information 移行番号情報'!A3173&gt;0,'1. Porting information 移行番号情報'!A3173,"")</f>
        <v/>
      </c>
      <c r="B3170" s="3"/>
    </row>
    <row r="3171" spans="1:2" ht="12.75" customHeight="1">
      <c r="A3171" s="4" t="str">
        <f>IF('1. Porting information 移行番号情報'!A3174&gt;0,'1. Porting information 移行番号情報'!A3174,"")</f>
        <v/>
      </c>
      <c r="B3171" s="3"/>
    </row>
    <row r="3172" spans="1:2" ht="12.75" customHeight="1">
      <c r="A3172" s="4" t="str">
        <f>IF('1. Porting information 移行番号情報'!A3175&gt;0,'1. Porting information 移行番号情報'!A3175,"")</f>
        <v/>
      </c>
      <c r="B3172" s="3"/>
    </row>
    <row r="3173" spans="1:2" ht="12.75" customHeight="1">
      <c r="A3173" s="4" t="str">
        <f>IF('1. Porting information 移行番号情報'!A3176&gt;0,'1. Porting information 移行番号情報'!A3176,"")</f>
        <v/>
      </c>
      <c r="B3173" s="3"/>
    </row>
    <row r="3174" spans="1:2" ht="12.75" customHeight="1">
      <c r="A3174" s="4" t="str">
        <f>IF('1. Porting information 移行番号情報'!A3177&gt;0,'1. Porting information 移行番号情報'!A3177,"")</f>
        <v/>
      </c>
      <c r="B3174" s="3"/>
    </row>
    <row r="3175" spans="1:2" ht="12.75" customHeight="1">
      <c r="A3175" s="4" t="str">
        <f>IF('1. Porting information 移行番号情報'!A3178&gt;0,'1. Porting information 移行番号情報'!A3178,"")</f>
        <v/>
      </c>
      <c r="B3175" s="3"/>
    </row>
    <row r="3176" spans="1:2" ht="12.75" customHeight="1">
      <c r="A3176" s="4" t="str">
        <f>IF('1. Porting information 移行番号情報'!A3179&gt;0,'1. Porting information 移行番号情報'!A3179,"")</f>
        <v/>
      </c>
      <c r="B3176" s="3"/>
    </row>
    <row r="3177" spans="1:2" ht="12.75" customHeight="1">
      <c r="A3177" s="4" t="str">
        <f>IF('1. Porting information 移行番号情報'!A3180&gt;0,'1. Porting information 移行番号情報'!A3180,"")</f>
        <v/>
      </c>
      <c r="B3177" s="3"/>
    </row>
    <row r="3178" spans="1:2" ht="12.75" customHeight="1">
      <c r="A3178" s="4" t="str">
        <f>IF('1. Porting information 移行番号情報'!A3181&gt;0,'1. Porting information 移行番号情報'!A3181,"")</f>
        <v/>
      </c>
      <c r="B3178" s="3"/>
    </row>
    <row r="3179" spans="1:2" ht="12.75" customHeight="1">
      <c r="A3179" s="4" t="str">
        <f>IF('1. Porting information 移行番号情報'!A3182&gt;0,'1. Porting information 移行番号情報'!A3182,"")</f>
        <v/>
      </c>
      <c r="B3179" s="3"/>
    </row>
    <row r="3180" spans="1:2" ht="12.75" customHeight="1">
      <c r="A3180" s="4" t="str">
        <f>IF('1. Porting information 移行番号情報'!A3183&gt;0,'1. Porting information 移行番号情報'!A3183,"")</f>
        <v/>
      </c>
      <c r="B3180" s="3"/>
    </row>
    <row r="3181" spans="1:2" ht="12.75" customHeight="1">
      <c r="A3181" s="4" t="str">
        <f>IF('1. Porting information 移行番号情報'!A3184&gt;0,'1. Porting information 移行番号情報'!A3184,"")</f>
        <v/>
      </c>
      <c r="B3181" s="3"/>
    </row>
    <row r="3182" spans="1:2" ht="12.75" customHeight="1">
      <c r="A3182" s="4" t="str">
        <f>IF('1. Porting information 移行番号情報'!A3185&gt;0,'1. Porting information 移行番号情報'!A3185,"")</f>
        <v/>
      </c>
      <c r="B3182" s="3"/>
    </row>
    <row r="3183" spans="1:2" ht="12.75" customHeight="1">
      <c r="A3183" s="4" t="str">
        <f>IF('1. Porting information 移行番号情報'!A3186&gt;0,'1. Porting information 移行番号情報'!A3186,"")</f>
        <v/>
      </c>
      <c r="B3183" s="3"/>
    </row>
    <row r="3184" spans="1:2" ht="12.75" customHeight="1">
      <c r="A3184" s="4" t="str">
        <f>IF('1. Porting information 移行番号情報'!A3187&gt;0,'1. Porting information 移行番号情報'!A3187,"")</f>
        <v/>
      </c>
      <c r="B3184" s="3"/>
    </row>
    <row r="3185" spans="1:2" ht="12.75" customHeight="1">
      <c r="A3185" s="4" t="str">
        <f>IF('1. Porting information 移行番号情報'!A3188&gt;0,'1. Porting information 移行番号情報'!A3188,"")</f>
        <v/>
      </c>
      <c r="B3185" s="3"/>
    </row>
    <row r="3186" spans="1:2" ht="12.75" customHeight="1">
      <c r="A3186" s="4" t="str">
        <f>IF('1. Porting information 移行番号情報'!A3189&gt;0,'1. Porting information 移行番号情報'!A3189,"")</f>
        <v/>
      </c>
      <c r="B3186" s="3"/>
    </row>
    <row r="3187" spans="1:2" ht="12.75" customHeight="1">
      <c r="A3187" s="4" t="str">
        <f>IF('1. Porting information 移行番号情報'!A3190&gt;0,'1. Porting information 移行番号情報'!A3190,"")</f>
        <v/>
      </c>
      <c r="B3187" s="3"/>
    </row>
    <row r="3188" spans="1:2" ht="12.75" customHeight="1">
      <c r="A3188" s="4" t="str">
        <f>IF('1. Porting information 移行番号情報'!A3191&gt;0,'1. Porting information 移行番号情報'!A3191,"")</f>
        <v/>
      </c>
      <c r="B3188" s="3"/>
    </row>
    <row r="3189" spans="1:2" ht="12.75" customHeight="1">
      <c r="A3189" s="4" t="str">
        <f>IF('1. Porting information 移行番号情報'!A3192&gt;0,'1. Porting information 移行番号情報'!A3192,"")</f>
        <v/>
      </c>
      <c r="B3189" s="3"/>
    </row>
    <row r="3190" spans="1:2" ht="12.75" customHeight="1">
      <c r="A3190" s="4" t="str">
        <f>IF('1. Porting information 移行番号情報'!A3193&gt;0,'1. Porting information 移行番号情報'!A3193,"")</f>
        <v/>
      </c>
      <c r="B3190" s="3"/>
    </row>
    <row r="3191" spans="1:2" ht="12.75" customHeight="1">
      <c r="A3191" s="4" t="str">
        <f>IF('1. Porting information 移行番号情報'!A3194&gt;0,'1. Porting information 移行番号情報'!A3194,"")</f>
        <v/>
      </c>
      <c r="B3191" s="3"/>
    </row>
    <row r="3192" spans="1:2" ht="12.75" customHeight="1">
      <c r="A3192" s="4" t="str">
        <f>IF('1. Porting information 移行番号情報'!A3195&gt;0,'1. Porting information 移行番号情報'!A3195,"")</f>
        <v/>
      </c>
      <c r="B3192" s="3"/>
    </row>
    <row r="3193" spans="1:2" ht="12.75" customHeight="1">
      <c r="A3193" s="4" t="str">
        <f>IF('1. Porting information 移行番号情報'!A3196&gt;0,'1. Porting information 移行番号情報'!A3196,"")</f>
        <v/>
      </c>
      <c r="B3193" s="3"/>
    </row>
    <row r="3194" spans="1:2" ht="12.75" customHeight="1">
      <c r="A3194" s="4" t="str">
        <f>IF('1. Porting information 移行番号情報'!A3197&gt;0,'1. Porting information 移行番号情報'!A3197,"")</f>
        <v/>
      </c>
      <c r="B3194" s="3"/>
    </row>
    <row r="3195" spans="1:2" ht="12.75" customHeight="1">
      <c r="A3195" s="4" t="str">
        <f>IF('1. Porting information 移行番号情報'!A3198&gt;0,'1. Porting information 移行番号情報'!A3198,"")</f>
        <v/>
      </c>
      <c r="B3195" s="3"/>
    </row>
    <row r="3196" spans="1:2" ht="12.75" customHeight="1">
      <c r="A3196" s="4" t="str">
        <f>IF('1. Porting information 移行番号情報'!A3199&gt;0,'1. Porting information 移行番号情報'!A3199,"")</f>
        <v/>
      </c>
      <c r="B3196" s="3"/>
    </row>
    <row r="3197" spans="1:2" ht="12.75" customHeight="1">
      <c r="A3197" s="4" t="str">
        <f>IF('1. Porting information 移行番号情報'!A3200&gt;0,'1. Porting information 移行番号情報'!A3200,"")</f>
        <v/>
      </c>
      <c r="B3197" s="3"/>
    </row>
    <row r="3198" spans="1:2" ht="12.75" customHeight="1">
      <c r="A3198" s="4" t="str">
        <f>IF('1. Porting information 移行番号情報'!A3201&gt;0,'1. Porting information 移行番号情報'!A3201,"")</f>
        <v/>
      </c>
      <c r="B3198" s="3"/>
    </row>
    <row r="3199" spans="1:2" ht="12.75" customHeight="1">
      <c r="A3199" s="4" t="str">
        <f>IF('1. Porting information 移行番号情報'!A3202&gt;0,'1. Porting information 移行番号情報'!A3202,"")</f>
        <v/>
      </c>
      <c r="B3199" s="3"/>
    </row>
    <row r="3200" spans="1:2" ht="12.75" customHeight="1">
      <c r="A3200" s="4" t="str">
        <f>IF('1. Porting information 移行番号情報'!A3203&gt;0,'1. Porting information 移行番号情報'!A3203,"")</f>
        <v/>
      </c>
      <c r="B3200" s="3"/>
    </row>
    <row r="3201" spans="1:2" ht="12.75" customHeight="1">
      <c r="A3201" s="4" t="str">
        <f>IF('1. Porting information 移行番号情報'!A3204&gt;0,'1. Porting information 移行番号情報'!A3204,"")</f>
        <v/>
      </c>
      <c r="B3201" s="3"/>
    </row>
    <row r="3202" spans="1:2" ht="12.75" customHeight="1">
      <c r="A3202" s="4" t="str">
        <f>IF('1. Porting information 移行番号情報'!A3205&gt;0,'1. Porting information 移行番号情報'!A3205,"")</f>
        <v/>
      </c>
      <c r="B3202" s="3"/>
    </row>
    <row r="3203" spans="1:2" ht="12.75" customHeight="1">
      <c r="A3203" s="4" t="str">
        <f>IF('1. Porting information 移行番号情報'!A3206&gt;0,'1. Porting information 移行番号情報'!A3206,"")</f>
        <v/>
      </c>
      <c r="B3203" s="3"/>
    </row>
    <row r="3204" spans="1:2" ht="12.75" customHeight="1">
      <c r="A3204" s="4" t="str">
        <f>IF('1. Porting information 移行番号情報'!A3207&gt;0,'1. Porting information 移行番号情報'!A3207,"")</f>
        <v/>
      </c>
      <c r="B3204" s="3"/>
    </row>
    <row r="3205" spans="1:2" ht="12.75" customHeight="1">
      <c r="A3205" s="4" t="str">
        <f>IF('1. Porting information 移行番号情報'!A3208&gt;0,'1. Porting information 移行番号情報'!A3208,"")</f>
        <v/>
      </c>
      <c r="B3205" s="3"/>
    </row>
    <row r="3206" spans="1:2" ht="12.75" customHeight="1">
      <c r="A3206" s="4" t="str">
        <f>IF('1. Porting information 移行番号情報'!A3209&gt;0,'1. Porting information 移行番号情報'!A3209,"")</f>
        <v/>
      </c>
      <c r="B3206" s="3"/>
    </row>
    <row r="3207" spans="1:2" ht="12.75" customHeight="1">
      <c r="A3207" s="4" t="str">
        <f>IF('1. Porting information 移行番号情報'!A3210&gt;0,'1. Porting information 移行番号情報'!A3210,"")</f>
        <v/>
      </c>
      <c r="B3207" s="3"/>
    </row>
    <row r="3208" spans="1:2" ht="12.75" customHeight="1">
      <c r="A3208" s="4" t="str">
        <f>IF('1. Porting information 移行番号情報'!A3211&gt;0,'1. Porting information 移行番号情報'!A3211,"")</f>
        <v/>
      </c>
      <c r="B3208" s="3"/>
    </row>
    <row r="3209" spans="1:2" ht="12.75" customHeight="1">
      <c r="A3209" s="4" t="str">
        <f>IF('1. Porting information 移行番号情報'!A3212&gt;0,'1. Porting information 移行番号情報'!A3212,"")</f>
        <v/>
      </c>
      <c r="B3209" s="3"/>
    </row>
    <row r="3210" spans="1:2" ht="12.75" customHeight="1">
      <c r="A3210" s="4" t="str">
        <f>IF('1. Porting information 移行番号情報'!A3213&gt;0,'1. Porting information 移行番号情報'!A3213,"")</f>
        <v/>
      </c>
      <c r="B3210" s="3"/>
    </row>
    <row r="3211" spans="1:2" ht="12.75" customHeight="1">
      <c r="A3211" s="4" t="str">
        <f>IF('1. Porting information 移行番号情報'!A3214&gt;0,'1. Porting information 移行番号情報'!A3214,"")</f>
        <v/>
      </c>
      <c r="B3211" s="3"/>
    </row>
    <row r="3212" spans="1:2" ht="12.75" customHeight="1">
      <c r="A3212" s="4" t="str">
        <f>IF('1. Porting information 移行番号情報'!A3215&gt;0,'1. Porting information 移行番号情報'!A3215,"")</f>
        <v/>
      </c>
      <c r="B3212" s="3"/>
    </row>
    <row r="3213" spans="1:2" ht="12.75" customHeight="1">
      <c r="A3213" s="4" t="str">
        <f>IF('1. Porting information 移行番号情報'!A3216&gt;0,'1. Porting information 移行番号情報'!A3216,"")</f>
        <v/>
      </c>
      <c r="B3213" s="3"/>
    </row>
    <row r="3214" spans="1:2" ht="12.75" customHeight="1">
      <c r="A3214" s="4" t="str">
        <f>IF('1. Porting information 移行番号情報'!A3217&gt;0,'1. Porting information 移行番号情報'!A3217,"")</f>
        <v/>
      </c>
      <c r="B3214" s="3"/>
    </row>
    <row r="3215" spans="1:2" ht="12.75" customHeight="1">
      <c r="A3215" s="4" t="str">
        <f>IF('1. Porting information 移行番号情報'!A3218&gt;0,'1. Porting information 移行番号情報'!A3218,"")</f>
        <v/>
      </c>
      <c r="B3215" s="3"/>
    </row>
    <row r="3216" spans="1:2" ht="12.75" customHeight="1">
      <c r="A3216" s="4" t="str">
        <f>IF('1. Porting information 移行番号情報'!A3219&gt;0,'1. Porting information 移行番号情報'!A3219,"")</f>
        <v/>
      </c>
      <c r="B3216" s="3"/>
    </row>
    <row r="3217" spans="1:2" ht="12.75" customHeight="1">
      <c r="A3217" s="4" t="str">
        <f>IF('1. Porting information 移行番号情報'!A3220&gt;0,'1. Porting information 移行番号情報'!A3220,"")</f>
        <v/>
      </c>
      <c r="B3217" s="3"/>
    </row>
    <row r="3218" spans="1:2" ht="12.75" customHeight="1">
      <c r="A3218" s="4" t="str">
        <f>IF('1. Porting information 移行番号情報'!A3221&gt;0,'1. Porting information 移行番号情報'!A3221,"")</f>
        <v/>
      </c>
      <c r="B3218" s="3"/>
    </row>
    <row r="3219" spans="1:2" ht="12.75" customHeight="1">
      <c r="A3219" s="4" t="str">
        <f>IF('1. Porting information 移行番号情報'!A3222&gt;0,'1. Porting information 移行番号情報'!A3222,"")</f>
        <v/>
      </c>
      <c r="B3219" s="3"/>
    </row>
    <row r="3220" spans="1:2" ht="12.75" customHeight="1">
      <c r="A3220" s="4" t="str">
        <f>IF('1. Porting information 移行番号情報'!A3223&gt;0,'1. Porting information 移行番号情報'!A3223,"")</f>
        <v/>
      </c>
      <c r="B3220" s="3"/>
    </row>
    <row r="3221" spans="1:2" ht="12.75" customHeight="1">
      <c r="A3221" s="4" t="str">
        <f>IF('1. Porting information 移行番号情報'!A3224&gt;0,'1. Porting information 移行番号情報'!A3224,"")</f>
        <v/>
      </c>
      <c r="B3221" s="3"/>
    </row>
    <row r="3222" spans="1:2" ht="12.75" customHeight="1">
      <c r="A3222" s="4" t="str">
        <f>IF('1. Porting information 移行番号情報'!A3225&gt;0,'1. Porting information 移行番号情報'!A3225,"")</f>
        <v/>
      </c>
      <c r="B3222" s="3"/>
    </row>
    <row r="3223" spans="1:2" ht="12.75" customHeight="1">
      <c r="A3223" s="4" t="str">
        <f>IF('1. Porting information 移行番号情報'!A3226&gt;0,'1. Porting information 移行番号情報'!A3226,"")</f>
        <v/>
      </c>
      <c r="B3223" s="3"/>
    </row>
    <row r="3224" spans="1:2" ht="12.75" customHeight="1">
      <c r="A3224" s="4" t="str">
        <f>IF('1. Porting information 移行番号情報'!A3227&gt;0,'1. Porting information 移行番号情報'!A3227,"")</f>
        <v/>
      </c>
      <c r="B3224" s="3"/>
    </row>
    <row r="3225" spans="1:2" ht="12.75" customHeight="1">
      <c r="A3225" s="4" t="str">
        <f>IF('1. Porting information 移行番号情報'!A3228&gt;0,'1. Porting information 移行番号情報'!A3228,"")</f>
        <v/>
      </c>
      <c r="B3225" s="3"/>
    </row>
    <row r="3226" spans="1:2" ht="12.75" customHeight="1">
      <c r="A3226" s="4" t="str">
        <f>IF('1. Porting information 移行番号情報'!A3229&gt;0,'1. Porting information 移行番号情報'!A3229,"")</f>
        <v/>
      </c>
      <c r="B3226" s="3"/>
    </row>
    <row r="3227" spans="1:2" ht="12.75" customHeight="1">
      <c r="A3227" s="4" t="str">
        <f>IF('1. Porting information 移行番号情報'!A3230&gt;0,'1. Porting information 移行番号情報'!A3230,"")</f>
        <v/>
      </c>
      <c r="B3227" s="3"/>
    </row>
    <row r="3228" spans="1:2" ht="12.75" customHeight="1">
      <c r="A3228" s="4" t="str">
        <f>IF('1. Porting information 移行番号情報'!A3231&gt;0,'1. Porting information 移行番号情報'!A3231,"")</f>
        <v/>
      </c>
      <c r="B3228" s="3"/>
    </row>
    <row r="3229" spans="1:2" ht="12.75" customHeight="1">
      <c r="A3229" s="4" t="str">
        <f>IF('1. Porting information 移行番号情報'!A3232&gt;0,'1. Porting information 移行番号情報'!A3232,"")</f>
        <v/>
      </c>
      <c r="B3229" s="3"/>
    </row>
    <row r="3230" spans="1:2" ht="12.75" customHeight="1">
      <c r="A3230" s="4" t="str">
        <f>IF('1. Porting information 移行番号情報'!A3233&gt;0,'1. Porting information 移行番号情報'!A3233,"")</f>
        <v/>
      </c>
      <c r="B3230" s="3"/>
    </row>
    <row r="3231" spans="1:2" ht="12.75" customHeight="1">
      <c r="A3231" s="4" t="str">
        <f>IF('1. Porting information 移行番号情報'!A3234&gt;0,'1. Porting information 移行番号情報'!A3234,"")</f>
        <v/>
      </c>
      <c r="B3231" s="3"/>
    </row>
    <row r="3232" spans="1:2" ht="12.75" customHeight="1">
      <c r="A3232" s="4" t="str">
        <f>IF('1. Porting information 移行番号情報'!A3235&gt;0,'1. Porting information 移行番号情報'!A3235,"")</f>
        <v/>
      </c>
      <c r="B3232" s="3"/>
    </row>
    <row r="3233" spans="1:2" ht="12.75" customHeight="1">
      <c r="A3233" s="4" t="str">
        <f>IF('1. Porting information 移行番号情報'!A3236&gt;0,'1. Porting information 移行番号情報'!A3236,"")</f>
        <v/>
      </c>
      <c r="B3233" s="3"/>
    </row>
    <row r="3234" spans="1:2" ht="12.75" customHeight="1">
      <c r="A3234" s="4" t="str">
        <f>IF('1. Porting information 移行番号情報'!A3237&gt;0,'1. Porting information 移行番号情報'!A3237,"")</f>
        <v/>
      </c>
      <c r="B3234" s="3"/>
    </row>
    <row r="3235" spans="1:2" ht="12.75" customHeight="1">
      <c r="A3235" s="4" t="str">
        <f>IF('1. Porting information 移行番号情報'!A3238&gt;0,'1. Porting information 移行番号情報'!A3238,"")</f>
        <v/>
      </c>
      <c r="B3235" s="3"/>
    </row>
    <row r="3236" spans="1:2" ht="12.75" customHeight="1">
      <c r="A3236" s="4" t="str">
        <f>IF('1. Porting information 移行番号情報'!A3239&gt;0,'1. Porting information 移行番号情報'!A3239,"")</f>
        <v/>
      </c>
      <c r="B3236" s="3"/>
    </row>
    <row r="3237" spans="1:2" ht="12.75" customHeight="1">
      <c r="A3237" s="4" t="str">
        <f>IF('1. Porting information 移行番号情報'!A3240&gt;0,'1. Porting information 移行番号情報'!A3240,"")</f>
        <v/>
      </c>
      <c r="B3237" s="3"/>
    </row>
    <row r="3238" spans="1:2" ht="12.75" customHeight="1">
      <c r="A3238" s="4" t="str">
        <f>IF('1. Porting information 移行番号情報'!A3241&gt;0,'1. Porting information 移行番号情報'!A3241,"")</f>
        <v/>
      </c>
      <c r="B3238" s="3"/>
    </row>
    <row r="3239" spans="1:2" ht="12.75" customHeight="1">
      <c r="A3239" s="4" t="str">
        <f>IF('1. Porting information 移行番号情報'!A3242&gt;0,'1. Porting information 移行番号情報'!A3242,"")</f>
        <v/>
      </c>
      <c r="B3239" s="3"/>
    </row>
    <row r="3240" spans="1:2" ht="12.75" customHeight="1">
      <c r="A3240" s="4" t="str">
        <f>IF('1. Porting information 移行番号情報'!A3243&gt;0,'1. Porting information 移行番号情報'!A3243,"")</f>
        <v/>
      </c>
      <c r="B3240" s="3"/>
    </row>
    <row r="3241" spans="1:2" ht="12.75" customHeight="1">
      <c r="A3241" s="4" t="str">
        <f>IF('1. Porting information 移行番号情報'!A3244&gt;0,'1. Porting information 移行番号情報'!A3244,"")</f>
        <v/>
      </c>
      <c r="B3241" s="3"/>
    </row>
    <row r="3242" spans="1:2" ht="12.75" customHeight="1">
      <c r="A3242" s="4" t="str">
        <f>IF('1. Porting information 移行番号情報'!A3245&gt;0,'1. Porting information 移行番号情報'!A3245,"")</f>
        <v/>
      </c>
      <c r="B3242" s="3"/>
    </row>
    <row r="3243" spans="1:2" ht="12.75" customHeight="1">
      <c r="A3243" s="4" t="str">
        <f>IF('1. Porting information 移行番号情報'!A3246&gt;0,'1. Porting information 移行番号情報'!A3246,"")</f>
        <v/>
      </c>
      <c r="B3243" s="3"/>
    </row>
    <row r="3244" spans="1:2" ht="12.75" customHeight="1">
      <c r="A3244" s="4" t="str">
        <f>IF('1. Porting information 移行番号情報'!A3247&gt;0,'1. Porting information 移行番号情報'!A3247,"")</f>
        <v/>
      </c>
      <c r="B3244" s="3"/>
    </row>
    <row r="3245" spans="1:2" ht="12.75" customHeight="1">
      <c r="A3245" s="4" t="str">
        <f>IF('1. Porting information 移行番号情報'!A3248&gt;0,'1. Porting information 移行番号情報'!A3248,"")</f>
        <v/>
      </c>
      <c r="B3245" s="3"/>
    </row>
    <row r="3246" spans="1:2" ht="12.75" customHeight="1">
      <c r="A3246" s="4" t="str">
        <f>IF('1. Porting information 移行番号情報'!A3249&gt;0,'1. Porting information 移行番号情報'!A3249,"")</f>
        <v/>
      </c>
      <c r="B3246" s="3"/>
    </row>
    <row r="3247" spans="1:2" ht="12.75" customHeight="1">
      <c r="A3247" s="4" t="str">
        <f>IF('1. Porting information 移行番号情報'!A3250&gt;0,'1. Porting information 移行番号情報'!A3250,"")</f>
        <v/>
      </c>
      <c r="B3247" s="3"/>
    </row>
    <row r="3248" spans="1:2" ht="12.75" customHeight="1">
      <c r="A3248" s="4" t="str">
        <f>IF('1. Porting information 移行番号情報'!A3251&gt;0,'1. Porting information 移行番号情報'!A3251,"")</f>
        <v/>
      </c>
      <c r="B3248" s="3"/>
    </row>
    <row r="3249" spans="1:2" ht="12.75" customHeight="1">
      <c r="A3249" s="4" t="str">
        <f>IF('1. Porting information 移行番号情報'!A3252&gt;0,'1. Porting information 移行番号情報'!A3252,"")</f>
        <v/>
      </c>
      <c r="B3249" s="3"/>
    </row>
    <row r="3250" spans="1:2" ht="12.75" customHeight="1">
      <c r="A3250" s="4" t="str">
        <f>IF('1. Porting information 移行番号情報'!A3253&gt;0,'1. Porting information 移行番号情報'!A3253,"")</f>
        <v/>
      </c>
      <c r="B3250" s="3"/>
    </row>
    <row r="3251" spans="1:2" ht="12.75" customHeight="1">
      <c r="A3251" s="4" t="str">
        <f>IF('1. Porting information 移行番号情報'!A3254&gt;0,'1. Porting information 移行番号情報'!A3254,"")</f>
        <v/>
      </c>
      <c r="B3251" s="3"/>
    </row>
    <row r="3252" spans="1:2" ht="12.75" customHeight="1">
      <c r="A3252" s="4" t="str">
        <f>IF('1. Porting information 移行番号情報'!A3255&gt;0,'1. Porting information 移行番号情報'!A3255,"")</f>
        <v/>
      </c>
      <c r="B3252" s="3"/>
    </row>
    <row r="3253" spans="1:2" ht="12.75" customHeight="1">
      <c r="A3253" s="4" t="str">
        <f>IF('1. Porting information 移行番号情報'!A3256&gt;0,'1. Porting information 移行番号情報'!A3256,"")</f>
        <v/>
      </c>
      <c r="B3253" s="3"/>
    </row>
    <row r="3254" spans="1:2" ht="12.75" customHeight="1">
      <c r="A3254" s="4" t="str">
        <f>IF('1. Porting information 移行番号情報'!A3257&gt;0,'1. Porting information 移行番号情報'!A3257,"")</f>
        <v/>
      </c>
      <c r="B3254" s="3"/>
    </row>
    <row r="3255" spans="1:2" ht="12.75" customHeight="1">
      <c r="A3255" s="4" t="str">
        <f>IF('1. Porting information 移行番号情報'!A3258&gt;0,'1. Porting information 移行番号情報'!A3258,"")</f>
        <v/>
      </c>
      <c r="B3255" s="3"/>
    </row>
    <row r="3256" spans="1:2" ht="12.75" customHeight="1">
      <c r="A3256" s="4" t="str">
        <f>IF('1. Porting information 移行番号情報'!A3259&gt;0,'1. Porting information 移行番号情報'!A3259,"")</f>
        <v/>
      </c>
      <c r="B3256" s="3"/>
    </row>
    <row r="3257" spans="1:2" ht="12.75" customHeight="1">
      <c r="A3257" s="4" t="str">
        <f>IF('1. Porting information 移行番号情報'!A3260&gt;0,'1. Porting information 移行番号情報'!A3260,"")</f>
        <v/>
      </c>
      <c r="B3257" s="3"/>
    </row>
    <row r="3258" spans="1:2" ht="12.75" customHeight="1">
      <c r="A3258" s="4" t="str">
        <f>IF('1. Porting information 移行番号情報'!A3261&gt;0,'1. Porting information 移行番号情報'!A3261,"")</f>
        <v/>
      </c>
      <c r="B3258" s="3"/>
    </row>
    <row r="3259" spans="1:2" ht="12.75" customHeight="1">
      <c r="A3259" s="4" t="str">
        <f>IF('1. Porting information 移行番号情報'!A3262&gt;0,'1. Porting information 移行番号情報'!A3262,"")</f>
        <v/>
      </c>
      <c r="B3259" s="3"/>
    </row>
    <row r="3260" spans="1:2" ht="12.75" customHeight="1">
      <c r="A3260" s="4" t="str">
        <f>IF('1. Porting information 移行番号情報'!A3263&gt;0,'1. Porting information 移行番号情報'!A3263,"")</f>
        <v/>
      </c>
      <c r="B3260" s="3"/>
    </row>
    <row r="3261" spans="1:2" ht="12.75" customHeight="1">
      <c r="A3261" s="4" t="str">
        <f>IF('1. Porting information 移行番号情報'!A3264&gt;0,'1. Porting information 移行番号情報'!A3264,"")</f>
        <v/>
      </c>
      <c r="B3261" s="3"/>
    </row>
    <row r="3262" spans="1:2" ht="12.75" customHeight="1">
      <c r="A3262" s="4" t="str">
        <f>IF('1. Porting information 移行番号情報'!A3265&gt;0,'1. Porting information 移行番号情報'!A3265,"")</f>
        <v/>
      </c>
      <c r="B3262" s="3"/>
    </row>
    <row r="3263" spans="1:2" ht="12.75" customHeight="1">
      <c r="A3263" s="4" t="str">
        <f>IF('1. Porting information 移行番号情報'!A3266&gt;0,'1. Porting information 移行番号情報'!A3266,"")</f>
        <v/>
      </c>
      <c r="B3263" s="3"/>
    </row>
    <row r="3264" spans="1:2" ht="12.75" customHeight="1">
      <c r="A3264" s="4" t="str">
        <f>IF('1. Porting information 移行番号情報'!A3267&gt;0,'1. Porting information 移行番号情報'!A3267,"")</f>
        <v/>
      </c>
      <c r="B3264" s="3"/>
    </row>
    <row r="3265" spans="1:2" ht="12.75" customHeight="1">
      <c r="A3265" s="4" t="str">
        <f>IF('1. Porting information 移行番号情報'!A3268&gt;0,'1. Porting information 移行番号情報'!A3268,"")</f>
        <v/>
      </c>
      <c r="B3265" s="3"/>
    </row>
    <row r="3266" spans="1:2" ht="12.75" customHeight="1">
      <c r="A3266" s="4" t="str">
        <f>IF('1. Porting information 移行番号情報'!A3269&gt;0,'1. Porting information 移行番号情報'!A3269,"")</f>
        <v/>
      </c>
      <c r="B3266" s="3"/>
    </row>
    <row r="3267" spans="1:2" ht="12.75" customHeight="1">
      <c r="A3267" s="4" t="str">
        <f>IF('1. Porting information 移行番号情報'!A3270&gt;0,'1. Porting information 移行番号情報'!A3270,"")</f>
        <v/>
      </c>
      <c r="B3267" s="3"/>
    </row>
    <row r="3268" spans="1:2" ht="12.75" customHeight="1">
      <c r="A3268" s="4" t="str">
        <f>IF('1. Porting information 移行番号情報'!A3271&gt;0,'1. Porting information 移行番号情報'!A3271,"")</f>
        <v/>
      </c>
      <c r="B3268" s="3"/>
    </row>
    <row r="3269" spans="1:2" ht="12.75" customHeight="1">
      <c r="A3269" s="4" t="str">
        <f>IF('1. Porting information 移行番号情報'!A3272&gt;0,'1. Porting information 移行番号情報'!A3272,"")</f>
        <v/>
      </c>
      <c r="B3269" s="3"/>
    </row>
    <row r="3270" spans="1:2" ht="12.75" customHeight="1">
      <c r="A3270" s="4" t="str">
        <f>IF('1. Porting information 移行番号情報'!A3273&gt;0,'1. Porting information 移行番号情報'!A3273,"")</f>
        <v/>
      </c>
      <c r="B3270" s="3"/>
    </row>
    <row r="3271" spans="1:2" ht="12.75" customHeight="1">
      <c r="A3271" s="4" t="str">
        <f>IF('1. Porting information 移行番号情報'!A3274&gt;0,'1. Porting information 移行番号情報'!A3274,"")</f>
        <v/>
      </c>
      <c r="B3271" s="3"/>
    </row>
    <row r="3272" spans="1:2" ht="12.75" customHeight="1">
      <c r="A3272" s="4" t="str">
        <f>IF('1. Porting information 移行番号情報'!A3275&gt;0,'1. Porting information 移行番号情報'!A3275,"")</f>
        <v/>
      </c>
      <c r="B3272" s="3"/>
    </row>
    <row r="3273" spans="1:2" ht="12.75" customHeight="1">
      <c r="A3273" s="4" t="str">
        <f>IF('1. Porting information 移行番号情報'!A3276&gt;0,'1. Porting information 移行番号情報'!A3276,"")</f>
        <v/>
      </c>
      <c r="B3273" s="3"/>
    </row>
    <row r="3274" spans="1:2" ht="12.75" customHeight="1">
      <c r="A3274" s="4" t="str">
        <f>IF('1. Porting information 移行番号情報'!A3277&gt;0,'1. Porting information 移行番号情報'!A3277,"")</f>
        <v/>
      </c>
      <c r="B3274" s="3"/>
    </row>
    <row r="3275" spans="1:2" ht="12.75" customHeight="1">
      <c r="A3275" s="4" t="str">
        <f>IF('1. Porting information 移行番号情報'!A3278&gt;0,'1. Porting information 移行番号情報'!A3278,"")</f>
        <v/>
      </c>
      <c r="B3275" s="3"/>
    </row>
    <row r="3276" spans="1:2" ht="12.75" customHeight="1">
      <c r="A3276" s="4" t="str">
        <f>IF('1. Porting information 移行番号情報'!A3279&gt;0,'1. Porting information 移行番号情報'!A3279,"")</f>
        <v/>
      </c>
      <c r="B3276" s="3"/>
    </row>
    <row r="3277" spans="1:2" ht="12.75" customHeight="1">
      <c r="A3277" s="4" t="str">
        <f>IF('1. Porting information 移行番号情報'!A3280&gt;0,'1. Porting information 移行番号情報'!A3280,"")</f>
        <v/>
      </c>
      <c r="B3277" s="3"/>
    </row>
    <row r="3278" spans="1:2" ht="12.75" customHeight="1">
      <c r="A3278" s="4" t="str">
        <f>IF('1. Porting information 移行番号情報'!A3281&gt;0,'1. Porting information 移行番号情報'!A3281,"")</f>
        <v/>
      </c>
      <c r="B3278" s="3"/>
    </row>
    <row r="3279" spans="1:2" ht="12.75" customHeight="1">
      <c r="A3279" s="4" t="str">
        <f>IF('1. Porting information 移行番号情報'!A3282&gt;0,'1. Porting information 移行番号情報'!A3282,"")</f>
        <v/>
      </c>
      <c r="B3279" s="3"/>
    </row>
    <row r="3280" spans="1:2" ht="12.75" customHeight="1">
      <c r="A3280" s="4" t="str">
        <f>IF('1. Porting information 移行番号情報'!A3283&gt;0,'1. Porting information 移行番号情報'!A3283,"")</f>
        <v/>
      </c>
      <c r="B3280" s="3"/>
    </row>
    <row r="3281" spans="1:2" ht="12.75" customHeight="1">
      <c r="A3281" s="4" t="str">
        <f>IF('1. Porting information 移行番号情報'!A3284&gt;0,'1. Porting information 移行番号情報'!A3284,"")</f>
        <v/>
      </c>
      <c r="B3281" s="3"/>
    </row>
    <row r="3282" spans="1:2" ht="12.75" customHeight="1">
      <c r="A3282" s="4" t="str">
        <f>IF('1. Porting information 移行番号情報'!A3285&gt;0,'1. Porting information 移行番号情報'!A3285,"")</f>
        <v/>
      </c>
      <c r="B3282" s="3"/>
    </row>
    <row r="3283" spans="1:2" ht="12.75" customHeight="1">
      <c r="A3283" s="4" t="str">
        <f>IF('1. Porting information 移行番号情報'!A3286&gt;0,'1. Porting information 移行番号情報'!A3286,"")</f>
        <v/>
      </c>
      <c r="B3283" s="3"/>
    </row>
    <row r="3284" spans="1:2" ht="12.75" customHeight="1">
      <c r="A3284" s="4" t="str">
        <f>IF('1. Porting information 移行番号情報'!A3287&gt;0,'1. Porting information 移行番号情報'!A3287,"")</f>
        <v/>
      </c>
      <c r="B3284" s="3"/>
    </row>
    <row r="3285" spans="1:2" ht="12.75" customHeight="1">
      <c r="A3285" s="4" t="str">
        <f>IF('1. Porting information 移行番号情報'!A3288&gt;0,'1. Porting information 移行番号情報'!A3288,"")</f>
        <v/>
      </c>
      <c r="B3285" s="3"/>
    </row>
    <row r="3286" spans="1:2" ht="12.75" customHeight="1">
      <c r="A3286" s="4" t="str">
        <f>IF('1. Porting information 移行番号情報'!A3289&gt;0,'1. Porting information 移行番号情報'!A3289,"")</f>
        <v/>
      </c>
      <c r="B3286" s="3"/>
    </row>
    <row r="3287" spans="1:2" ht="12.75" customHeight="1">
      <c r="A3287" s="4" t="str">
        <f>IF('1. Porting information 移行番号情報'!A3290&gt;0,'1. Porting information 移行番号情報'!A3290,"")</f>
        <v/>
      </c>
      <c r="B3287" s="3"/>
    </row>
    <row r="3288" spans="1:2" ht="12.75" customHeight="1">
      <c r="A3288" s="4" t="str">
        <f>IF('1. Porting information 移行番号情報'!A3291&gt;0,'1. Porting information 移行番号情報'!A3291,"")</f>
        <v/>
      </c>
      <c r="B3288" s="3"/>
    </row>
    <row r="3289" spans="1:2" ht="12.75" customHeight="1">
      <c r="A3289" s="4" t="str">
        <f>IF('1. Porting information 移行番号情報'!A3292&gt;0,'1. Porting information 移行番号情報'!A3292,"")</f>
        <v/>
      </c>
      <c r="B3289" s="3"/>
    </row>
    <row r="3290" spans="1:2" ht="12.75" customHeight="1">
      <c r="A3290" s="4" t="str">
        <f>IF('1. Porting information 移行番号情報'!A3293&gt;0,'1. Porting information 移行番号情報'!A3293,"")</f>
        <v/>
      </c>
      <c r="B3290" s="3"/>
    </row>
    <row r="3291" spans="1:2" ht="12.75" customHeight="1">
      <c r="A3291" s="4" t="str">
        <f>IF('1. Porting information 移行番号情報'!A3294&gt;0,'1. Porting information 移行番号情報'!A3294,"")</f>
        <v/>
      </c>
      <c r="B3291" s="3"/>
    </row>
    <row r="3292" spans="1:2" ht="12.75" customHeight="1">
      <c r="A3292" s="4" t="str">
        <f>IF('1. Porting information 移行番号情報'!A3295&gt;0,'1. Porting information 移行番号情報'!A3295,"")</f>
        <v/>
      </c>
      <c r="B3292" s="3"/>
    </row>
    <row r="3293" spans="1:2" ht="12.75" customHeight="1">
      <c r="A3293" s="4" t="str">
        <f>IF('1. Porting information 移行番号情報'!A3296&gt;0,'1. Porting information 移行番号情報'!A3296,"")</f>
        <v/>
      </c>
      <c r="B3293" s="3"/>
    </row>
    <row r="3294" spans="1:2" ht="12.75" customHeight="1">
      <c r="A3294" s="4" t="str">
        <f>IF('1. Porting information 移行番号情報'!A3297&gt;0,'1. Porting information 移行番号情報'!A3297,"")</f>
        <v/>
      </c>
      <c r="B3294" s="3"/>
    </row>
    <row r="3295" spans="1:2" ht="12.75" customHeight="1">
      <c r="A3295" s="4" t="str">
        <f>IF('1. Porting information 移行番号情報'!A3298&gt;0,'1. Porting information 移行番号情報'!A3298,"")</f>
        <v/>
      </c>
      <c r="B3295" s="3"/>
    </row>
    <row r="3296" spans="1:2" ht="12.75" customHeight="1">
      <c r="A3296" s="4" t="str">
        <f>IF('1. Porting information 移行番号情報'!A3299&gt;0,'1. Porting information 移行番号情報'!A3299,"")</f>
        <v/>
      </c>
      <c r="B3296" s="3"/>
    </row>
    <row r="3297" spans="1:2" ht="12.75" customHeight="1">
      <c r="A3297" s="4" t="str">
        <f>IF('1. Porting information 移行番号情報'!A3300&gt;0,'1. Porting information 移行番号情報'!A3300,"")</f>
        <v/>
      </c>
      <c r="B3297" s="3"/>
    </row>
    <row r="3298" spans="1:2" ht="12.75" customHeight="1">
      <c r="A3298" s="4" t="str">
        <f>IF('1. Porting information 移行番号情報'!A3301&gt;0,'1. Porting information 移行番号情報'!A3301,"")</f>
        <v/>
      </c>
      <c r="B3298" s="3"/>
    </row>
    <row r="3299" spans="1:2" ht="12.75" customHeight="1">
      <c r="A3299" s="4" t="str">
        <f>IF('1. Porting information 移行番号情報'!A3302&gt;0,'1. Porting information 移行番号情報'!A3302,"")</f>
        <v/>
      </c>
      <c r="B3299" s="3"/>
    </row>
    <row r="3300" spans="1:2" ht="12.75" customHeight="1">
      <c r="A3300" s="4" t="str">
        <f>IF('1. Porting information 移行番号情報'!A3303&gt;0,'1. Porting information 移行番号情報'!A3303,"")</f>
        <v/>
      </c>
      <c r="B3300" s="3"/>
    </row>
    <row r="3301" spans="1:2" ht="12.75" customHeight="1">
      <c r="A3301" s="4" t="str">
        <f>IF('1. Porting information 移行番号情報'!A3304&gt;0,'1. Porting information 移行番号情報'!A3304,"")</f>
        <v/>
      </c>
      <c r="B3301" s="3"/>
    </row>
    <row r="3302" spans="1:2" ht="12.75" customHeight="1">
      <c r="A3302" s="4" t="str">
        <f>IF('1. Porting information 移行番号情報'!A3305&gt;0,'1. Porting information 移行番号情報'!A3305,"")</f>
        <v/>
      </c>
      <c r="B3302" s="3"/>
    </row>
    <row r="3303" spans="1:2" ht="12.75" customHeight="1">
      <c r="A3303" s="4" t="str">
        <f>IF('1. Porting information 移行番号情報'!A3306&gt;0,'1. Porting information 移行番号情報'!A3306,"")</f>
        <v/>
      </c>
      <c r="B3303" s="3"/>
    </row>
    <row r="3304" spans="1:2" ht="12.75" customHeight="1">
      <c r="A3304" s="4" t="str">
        <f>IF('1. Porting information 移行番号情報'!A3307&gt;0,'1. Porting information 移行番号情報'!A3307,"")</f>
        <v/>
      </c>
      <c r="B3304" s="3"/>
    </row>
    <row r="3305" spans="1:2" ht="12.75" customHeight="1">
      <c r="A3305" s="4" t="str">
        <f>IF('1. Porting information 移行番号情報'!A3308&gt;0,'1. Porting information 移行番号情報'!A3308,"")</f>
        <v/>
      </c>
      <c r="B3305" s="3"/>
    </row>
    <row r="3306" spans="1:2" ht="12.75" customHeight="1">
      <c r="A3306" s="4" t="str">
        <f>IF('1. Porting information 移行番号情報'!A3309&gt;0,'1. Porting information 移行番号情報'!A3309,"")</f>
        <v/>
      </c>
      <c r="B3306" s="3"/>
    </row>
    <row r="3307" spans="1:2" ht="12.75" customHeight="1">
      <c r="A3307" s="4" t="str">
        <f>IF('1. Porting information 移行番号情報'!A3310&gt;0,'1. Porting information 移行番号情報'!A3310,"")</f>
        <v/>
      </c>
      <c r="B3307" s="3"/>
    </row>
    <row r="3308" spans="1:2" ht="12.75" customHeight="1">
      <c r="A3308" s="4" t="str">
        <f>IF('1. Porting information 移行番号情報'!A3311&gt;0,'1. Porting information 移行番号情報'!A3311,"")</f>
        <v/>
      </c>
      <c r="B3308" s="3"/>
    </row>
    <row r="3309" spans="1:2" ht="12.75" customHeight="1">
      <c r="A3309" s="4" t="str">
        <f>IF('1. Porting information 移行番号情報'!A3312&gt;0,'1. Porting information 移行番号情報'!A3312,"")</f>
        <v/>
      </c>
      <c r="B3309" s="3"/>
    </row>
    <row r="3310" spans="1:2" ht="12.75" customHeight="1">
      <c r="A3310" s="4" t="str">
        <f>IF('1. Porting information 移行番号情報'!A3313&gt;0,'1. Porting information 移行番号情報'!A3313,"")</f>
        <v/>
      </c>
      <c r="B3310" s="3"/>
    </row>
    <row r="3311" spans="1:2" ht="12.75" customHeight="1">
      <c r="A3311" s="4" t="str">
        <f>IF('1. Porting information 移行番号情報'!A3314&gt;0,'1. Porting information 移行番号情報'!A3314,"")</f>
        <v/>
      </c>
      <c r="B3311" s="3"/>
    </row>
    <row r="3312" spans="1:2" ht="12.75" customHeight="1">
      <c r="A3312" s="4" t="str">
        <f>IF('1. Porting information 移行番号情報'!A3315&gt;0,'1. Porting information 移行番号情報'!A3315,"")</f>
        <v/>
      </c>
      <c r="B3312" s="3"/>
    </row>
    <row r="3313" spans="1:2" ht="12.75" customHeight="1">
      <c r="A3313" s="4" t="str">
        <f>IF('1. Porting information 移行番号情報'!A3316&gt;0,'1. Porting information 移行番号情報'!A3316,"")</f>
        <v/>
      </c>
      <c r="B3313" s="3"/>
    </row>
    <row r="3314" spans="1:2" ht="12.75" customHeight="1">
      <c r="A3314" s="4" t="str">
        <f>IF('1. Porting information 移行番号情報'!A3317&gt;0,'1. Porting information 移行番号情報'!A3317,"")</f>
        <v/>
      </c>
      <c r="B3314" s="3"/>
    </row>
    <row r="3315" spans="1:2" ht="12.75" customHeight="1">
      <c r="A3315" s="4" t="str">
        <f>IF('1. Porting information 移行番号情報'!A3318&gt;0,'1. Porting information 移行番号情報'!A3318,"")</f>
        <v/>
      </c>
      <c r="B3315" s="3"/>
    </row>
    <row r="3316" spans="1:2" ht="12.75" customHeight="1">
      <c r="A3316" s="4" t="str">
        <f>IF('1. Porting information 移行番号情報'!A3319&gt;0,'1. Porting information 移行番号情報'!A3319,"")</f>
        <v/>
      </c>
      <c r="B3316" s="3"/>
    </row>
    <row r="3317" spans="1:2" ht="12.75" customHeight="1">
      <c r="A3317" s="4" t="str">
        <f>IF('1. Porting information 移行番号情報'!A3320&gt;0,'1. Porting information 移行番号情報'!A3320,"")</f>
        <v/>
      </c>
      <c r="B3317" s="3"/>
    </row>
    <row r="3318" spans="1:2" ht="12.75" customHeight="1">
      <c r="A3318" s="4" t="str">
        <f>IF('1. Porting information 移行番号情報'!A3321&gt;0,'1. Porting information 移行番号情報'!A3321,"")</f>
        <v/>
      </c>
      <c r="B3318" s="3"/>
    </row>
    <row r="3319" spans="1:2" ht="12.75" customHeight="1">
      <c r="A3319" s="4" t="str">
        <f>IF('1. Porting information 移行番号情報'!A3322&gt;0,'1. Porting information 移行番号情報'!A3322,"")</f>
        <v/>
      </c>
      <c r="B3319" s="3"/>
    </row>
    <row r="3320" spans="1:2" ht="12.75" customHeight="1">
      <c r="A3320" s="4" t="str">
        <f>IF('1. Porting information 移行番号情報'!A3323&gt;0,'1. Porting information 移行番号情報'!A3323,"")</f>
        <v/>
      </c>
      <c r="B3320" s="3"/>
    </row>
    <row r="3321" spans="1:2" ht="12.75" customHeight="1">
      <c r="A3321" s="4" t="str">
        <f>IF('1. Porting information 移行番号情報'!A3324&gt;0,'1. Porting information 移行番号情報'!A3324,"")</f>
        <v/>
      </c>
      <c r="B3321" s="3"/>
    </row>
    <row r="3322" spans="1:2" ht="12.75" customHeight="1">
      <c r="A3322" s="4" t="str">
        <f>IF('1. Porting information 移行番号情報'!A3325&gt;0,'1. Porting information 移行番号情報'!A3325,"")</f>
        <v/>
      </c>
      <c r="B3322" s="3"/>
    </row>
    <row r="3323" spans="1:2" ht="12.75" customHeight="1">
      <c r="A3323" s="4" t="str">
        <f>IF('1. Porting information 移行番号情報'!A3326&gt;0,'1. Porting information 移行番号情報'!A3326,"")</f>
        <v/>
      </c>
      <c r="B3323" s="3"/>
    </row>
    <row r="3324" spans="1:2" ht="12.75" customHeight="1">
      <c r="A3324" s="4" t="str">
        <f>IF('1. Porting information 移行番号情報'!A3327&gt;0,'1. Porting information 移行番号情報'!A3327,"")</f>
        <v/>
      </c>
      <c r="B3324" s="3"/>
    </row>
    <row r="3325" spans="1:2" ht="12.75" customHeight="1">
      <c r="A3325" s="4" t="str">
        <f>IF('1. Porting information 移行番号情報'!A3328&gt;0,'1. Porting information 移行番号情報'!A3328,"")</f>
        <v/>
      </c>
      <c r="B3325" s="3"/>
    </row>
    <row r="3326" spans="1:2" ht="12.75" customHeight="1">
      <c r="A3326" s="4" t="str">
        <f>IF('1. Porting information 移行番号情報'!A3329&gt;0,'1. Porting information 移行番号情報'!A3329,"")</f>
        <v/>
      </c>
      <c r="B3326" s="3"/>
    </row>
    <row r="3327" spans="1:2" ht="12.75" customHeight="1">
      <c r="A3327" s="4" t="str">
        <f>IF('1. Porting information 移行番号情報'!A3330&gt;0,'1. Porting information 移行番号情報'!A3330,"")</f>
        <v/>
      </c>
      <c r="B3327" s="3"/>
    </row>
    <row r="3328" spans="1:2" ht="12.75" customHeight="1">
      <c r="A3328" s="4" t="str">
        <f>IF('1. Porting information 移行番号情報'!A3331&gt;0,'1. Porting information 移行番号情報'!A3331,"")</f>
        <v/>
      </c>
      <c r="B3328" s="3"/>
    </row>
    <row r="3329" spans="1:2" ht="12.75" customHeight="1">
      <c r="A3329" s="4" t="str">
        <f>IF('1. Porting information 移行番号情報'!A3332&gt;0,'1. Porting information 移行番号情報'!A3332,"")</f>
        <v/>
      </c>
      <c r="B3329" s="3"/>
    </row>
    <row r="3330" spans="1:2" ht="12.75" customHeight="1">
      <c r="A3330" s="4" t="str">
        <f>IF('1. Porting information 移行番号情報'!A3333&gt;0,'1. Porting information 移行番号情報'!A3333,"")</f>
        <v/>
      </c>
      <c r="B3330" s="3"/>
    </row>
    <row r="3331" spans="1:2" ht="12.75" customHeight="1">
      <c r="A3331" s="4" t="str">
        <f>IF('1. Porting information 移行番号情報'!A3334&gt;0,'1. Porting information 移行番号情報'!A3334,"")</f>
        <v/>
      </c>
      <c r="B3331" s="3"/>
    </row>
    <row r="3332" spans="1:2" ht="12.75" customHeight="1">
      <c r="A3332" s="4" t="str">
        <f>IF('1. Porting information 移行番号情報'!A3335&gt;0,'1. Porting information 移行番号情報'!A3335,"")</f>
        <v/>
      </c>
      <c r="B3332" s="3"/>
    </row>
    <row r="3333" spans="1:2" ht="12.75" customHeight="1">
      <c r="A3333" s="4" t="str">
        <f>IF('1. Porting information 移行番号情報'!A3336&gt;0,'1. Porting information 移行番号情報'!A3336,"")</f>
        <v/>
      </c>
      <c r="B3333" s="3"/>
    </row>
    <row r="3334" spans="1:2" ht="12.75" customHeight="1">
      <c r="A3334" s="4" t="str">
        <f>IF('1. Porting information 移行番号情報'!A3337&gt;0,'1. Porting information 移行番号情報'!A3337,"")</f>
        <v/>
      </c>
      <c r="B3334" s="3"/>
    </row>
    <row r="3335" spans="1:2" ht="12.75" customHeight="1">
      <c r="A3335" s="4" t="str">
        <f>IF('1. Porting information 移行番号情報'!A3338&gt;0,'1. Porting information 移行番号情報'!A3338,"")</f>
        <v/>
      </c>
      <c r="B3335" s="3"/>
    </row>
    <row r="3336" spans="1:2" ht="12.75" customHeight="1">
      <c r="A3336" s="4" t="str">
        <f>IF('1. Porting information 移行番号情報'!A3339&gt;0,'1. Porting information 移行番号情報'!A3339,"")</f>
        <v/>
      </c>
      <c r="B3336" s="3"/>
    </row>
    <row r="3337" spans="1:2" ht="12.75" customHeight="1">
      <c r="A3337" s="4" t="str">
        <f>IF('1. Porting information 移行番号情報'!A3340&gt;0,'1. Porting information 移行番号情報'!A3340,"")</f>
        <v/>
      </c>
      <c r="B3337" s="3"/>
    </row>
    <row r="3338" spans="1:2" ht="12.75" customHeight="1">
      <c r="A3338" s="4" t="str">
        <f>IF('1. Porting information 移行番号情報'!A3341&gt;0,'1. Porting information 移行番号情報'!A3341,"")</f>
        <v/>
      </c>
      <c r="B3338" s="3"/>
    </row>
    <row r="3339" spans="1:2" ht="12.75" customHeight="1">
      <c r="A3339" s="4" t="str">
        <f>IF('1. Porting information 移行番号情報'!A3342&gt;0,'1. Porting information 移行番号情報'!A3342,"")</f>
        <v/>
      </c>
      <c r="B3339" s="3"/>
    </row>
    <row r="3340" spans="1:2" ht="12.75" customHeight="1">
      <c r="A3340" s="4" t="str">
        <f>IF('1. Porting information 移行番号情報'!A3343&gt;0,'1. Porting information 移行番号情報'!A3343,"")</f>
        <v/>
      </c>
      <c r="B3340" s="3"/>
    </row>
    <row r="3341" spans="1:2" ht="12.75" customHeight="1">
      <c r="A3341" s="4" t="str">
        <f>IF('1. Porting information 移行番号情報'!A3344&gt;0,'1. Porting information 移行番号情報'!A3344,"")</f>
        <v/>
      </c>
      <c r="B3341" s="3"/>
    </row>
    <row r="3342" spans="1:2" ht="12.75" customHeight="1">
      <c r="A3342" s="4" t="str">
        <f>IF('1. Porting information 移行番号情報'!A3345&gt;0,'1. Porting information 移行番号情報'!A3345,"")</f>
        <v/>
      </c>
      <c r="B3342" s="3"/>
    </row>
    <row r="3343" spans="1:2" ht="12.75" customHeight="1">
      <c r="A3343" s="4" t="str">
        <f>IF('1. Porting information 移行番号情報'!A3346&gt;0,'1. Porting information 移行番号情報'!A3346,"")</f>
        <v/>
      </c>
      <c r="B3343" s="3"/>
    </row>
    <row r="3344" spans="1:2" ht="12.75" customHeight="1">
      <c r="A3344" s="4" t="str">
        <f>IF('1. Porting information 移行番号情報'!A3347&gt;0,'1. Porting information 移行番号情報'!A3347,"")</f>
        <v/>
      </c>
      <c r="B3344" s="3"/>
    </row>
    <row r="3345" spans="1:2" ht="12.75" customHeight="1">
      <c r="A3345" s="4" t="str">
        <f>IF('1. Porting information 移行番号情報'!A3348&gt;0,'1. Porting information 移行番号情報'!A3348,"")</f>
        <v/>
      </c>
      <c r="B3345" s="3"/>
    </row>
    <row r="3346" spans="1:2" ht="12.75" customHeight="1">
      <c r="A3346" s="4" t="str">
        <f>IF('1. Porting information 移行番号情報'!A3349&gt;0,'1. Porting information 移行番号情報'!A3349,"")</f>
        <v/>
      </c>
      <c r="B3346" s="3"/>
    </row>
    <row r="3347" spans="1:2" ht="12.75" customHeight="1">
      <c r="A3347" s="4" t="str">
        <f>IF('1. Porting information 移行番号情報'!A3350&gt;0,'1. Porting information 移行番号情報'!A3350,"")</f>
        <v/>
      </c>
      <c r="B3347" s="3"/>
    </row>
    <row r="3348" spans="1:2" ht="12.75" customHeight="1">
      <c r="A3348" s="4" t="str">
        <f>IF('1. Porting information 移行番号情報'!A3351&gt;0,'1. Porting information 移行番号情報'!A3351,"")</f>
        <v/>
      </c>
      <c r="B3348" s="3"/>
    </row>
    <row r="3349" spans="1:2" ht="12.75" customHeight="1">
      <c r="A3349" s="4" t="str">
        <f>IF('1. Porting information 移行番号情報'!A3352&gt;0,'1. Porting information 移行番号情報'!A3352,"")</f>
        <v/>
      </c>
      <c r="B3349" s="3"/>
    </row>
    <row r="3350" spans="1:2" ht="12.75" customHeight="1">
      <c r="A3350" s="4" t="str">
        <f>IF('1. Porting information 移行番号情報'!A3353&gt;0,'1. Porting information 移行番号情報'!A3353,"")</f>
        <v/>
      </c>
      <c r="B3350" s="3"/>
    </row>
    <row r="3351" spans="1:2" ht="12.75" customHeight="1">
      <c r="A3351" s="4" t="str">
        <f>IF('1. Porting information 移行番号情報'!A3354&gt;0,'1. Porting information 移行番号情報'!A3354,"")</f>
        <v/>
      </c>
      <c r="B3351" s="3"/>
    </row>
    <row r="3352" spans="1:2" ht="12.75" customHeight="1">
      <c r="A3352" s="4" t="str">
        <f>IF('1. Porting information 移行番号情報'!A3355&gt;0,'1. Porting information 移行番号情報'!A3355,"")</f>
        <v/>
      </c>
      <c r="B3352" s="3"/>
    </row>
    <row r="3353" spans="1:2" ht="12.75" customHeight="1">
      <c r="A3353" s="4" t="str">
        <f>IF('1. Porting information 移行番号情報'!A3356&gt;0,'1. Porting information 移行番号情報'!A3356,"")</f>
        <v/>
      </c>
      <c r="B3353" s="3"/>
    </row>
    <row r="3354" spans="1:2" ht="12.75" customHeight="1">
      <c r="A3354" s="4" t="str">
        <f>IF('1. Porting information 移行番号情報'!A3357&gt;0,'1. Porting information 移行番号情報'!A3357,"")</f>
        <v/>
      </c>
      <c r="B3354" s="3"/>
    </row>
    <row r="3355" spans="1:2" ht="12.75" customHeight="1">
      <c r="A3355" s="4" t="str">
        <f>IF('1. Porting information 移行番号情報'!A3358&gt;0,'1. Porting information 移行番号情報'!A3358,"")</f>
        <v/>
      </c>
      <c r="B3355" s="3"/>
    </row>
    <row r="3356" spans="1:2" ht="12.75" customHeight="1">
      <c r="A3356" s="4" t="str">
        <f>IF('1. Porting information 移行番号情報'!A3359&gt;0,'1. Porting information 移行番号情報'!A3359,"")</f>
        <v/>
      </c>
      <c r="B3356" s="3"/>
    </row>
    <row r="3357" spans="1:2" ht="12.75" customHeight="1">
      <c r="A3357" s="4" t="str">
        <f>IF('1. Porting information 移行番号情報'!A3360&gt;0,'1. Porting information 移行番号情報'!A3360,"")</f>
        <v/>
      </c>
      <c r="B3357" s="3"/>
    </row>
    <row r="3358" spans="1:2" ht="12.75" customHeight="1">
      <c r="A3358" s="4" t="str">
        <f>IF('1. Porting information 移行番号情報'!A3361&gt;0,'1. Porting information 移行番号情報'!A3361,"")</f>
        <v/>
      </c>
      <c r="B3358" s="3"/>
    </row>
    <row r="3359" spans="1:2" ht="12.75" customHeight="1">
      <c r="A3359" s="4" t="str">
        <f>IF('1. Porting information 移行番号情報'!A3362&gt;0,'1. Porting information 移行番号情報'!A3362,"")</f>
        <v/>
      </c>
      <c r="B3359" s="3"/>
    </row>
    <row r="3360" spans="1:2" ht="12.75" customHeight="1">
      <c r="A3360" s="4" t="str">
        <f>IF('1. Porting information 移行番号情報'!A3363&gt;0,'1. Porting information 移行番号情報'!A3363,"")</f>
        <v/>
      </c>
      <c r="B3360" s="3"/>
    </row>
    <row r="3361" spans="1:2" ht="12.75" customHeight="1">
      <c r="A3361" s="4" t="str">
        <f>IF('1. Porting information 移行番号情報'!A3364&gt;0,'1. Porting information 移行番号情報'!A3364,"")</f>
        <v/>
      </c>
      <c r="B3361" s="3"/>
    </row>
    <row r="3362" spans="1:2" ht="12.75" customHeight="1">
      <c r="A3362" s="4" t="str">
        <f>IF('1. Porting information 移行番号情報'!A3365&gt;0,'1. Porting information 移行番号情報'!A3365,"")</f>
        <v/>
      </c>
      <c r="B3362" s="3"/>
    </row>
    <row r="3363" spans="1:2" ht="12.75" customHeight="1">
      <c r="A3363" s="4" t="str">
        <f>IF('1. Porting information 移行番号情報'!A3366&gt;0,'1. Porting information 移行番号情報'!A3366,"")</f>
        <v/>
      </c>
      <c r="B3363" s="3"/>
    </row>
    <row r="3364" spans="1:2" ht="12.75" customHeight="1">
      <c r="A3364" s="4" t="str">
        <f>IF('1. Porting information 移行番号情報'!A3367&gt;0,'1. Porting information 移行番号情報'!A3367,"")</f>
        <v/>
      </c>
      <c r="B3364" s="3"/>
    </row>
    <row r="3365" spans="1:2" ht="12.75" customHeight="1">
      <c r="A3365" s="4" t="str">
        <f>IF('1. Porting information 移行番号情報'!A3368&gt;0,'1. Porting information 移行番号情報'!A3368,"")</f>
        <v/>
      </c>
      <c r="B3365" s="3"/>
    </row>
    <row r="3366" spans="1:2" ht="12.75" customHeight="1">
      <c r="A3366" s="4" t="str">
        <f>IF('1. Porting information 移行番号情報'!A3369&gt;0,'1. Porting information 移行番号情報'!A3369,"")</f>
        <v/>
      </c>
      <c r="B3366" s="3"/>
    </row>
    <row r="3367" spans="1:2" ht="12.75" customHeight="1">
      <c r="A3367" s="4" t="str">
        <f>IF('1. Porting information 移行番号情報'!A3370&gt;0,'1. Porting information 移行番号情報'!A3370,"")</f>
        <v/>
      </c>
      <c r="B3367" s="3"/>
    </row>
    <row r="3368" spans="1:2" ht="12.75" customHeight="1">
      <c r="A3368" s="4" t="str">
        <f>IF('1. Porting information 移行番号情報'!A3371&gt;0,'1. Porting information 移行番号情報'!A3371,"")</f>
        <v/>
      </c>
      <c r="B3368" s="3"/>
    </row>
    <row r="3369" spans="1:2" ht="12.75" customHeight="1">
      <c r="A3369" s="4" t="str">
        <f>IF('1. Porting information 移行番号情報'!A3372&gt;0,'1. Porting information 移行番号情報'!A3372,"")</f>
        <v/>
      </c>
      <c r="B3369" s="3"/>
    </row>
    <row r="3370" spans="1:2" ht="12.75" customHeight="1">
      <c r="A3370" s="4" t="str">
        <f>IF('1. Porting information 移行番号情報'!A3373&gt;0,'1. Porting information 移行番号情報'!A3373,"")</f>
        <v/>
      </c>
      <c r="B3370" s="3"/>
    </row>
    <row r="3371" spans="1:2" ht="12.75" customHeight="1">
      <c r="A3371" s="4" t="str">
        <f>IF('1. Porting information 移行番号情報'!A3374&gt;0,'1. Porting information 移行番号情報'!A3374,"")</f>
        <v/>
      </c>
      <c r="B3371" s="3"/>
    </row>
    <row r="3372" spans="1:2" ht="12.75" customHeight="1">
      <c r="A3372" s="4" t="str">
        <f>IF('1. Porting information 移行番号情報'!A3375&gt;0,'1. Porting information 移行番号情報'!A3375,"")</f>
        <v/>
      </c>
      <c r="B3372" s="3"/>
    </row>
    <row r="3373" spans="1:2" ht="12.75" customHeight="1">
      <c r="A3373" s="4" t="str">
        <f>IF('1. Porting information 移行番号情報'!A3376&gt;0,'1. Porting information 移行番号情報'!A3376,"")</f>
        <v/>
      </c>
      <c r="B3373" s="3"/>
    </row>
    <row r="3374" spans="1:2" ht="12.75" customHeight="1">
      <c r="A3374" s="4" t="str">
        <f>IF('1. Porting information 移行番号情報'!A3377&gt;0,'1. Porting information 移行番号情報'!A3377,"")</f>
        <v/>
      </c>
      <c r="B3374" s="3"/>
    </row>
    <row r="3375" spans="1:2" ht="12.75" customHeight="1">
      <c r="A3375" s="4" t="str">
        <f>IF('1. Porting information 移行番号情報'!A3378&gt;0,'1. Porting information 移行番号情報'!A3378,"")</f>
        <v/>
      </c>
      <c r="B3375" s="3"/>
    </row>
    <row r="3376" spans="1:2" ht="12.75" customHeight="1">
      <c r="A3376" s="4" t="str">
        <f>IF('1. Porting information 移行番号情報'!A3379&gt;0,'1. Porting information 移行番号情報'!A3379,"")</f>
        <v/>
      </c>
      <c r="B3376" s="3"/>
    </row>
    <row r="3377" spans="1:2" ht="12.75" customHeight="1">
      <c r="A3377" s="4" t="str">
        <f>IF('1. Porting information 移行番号情報'!A3380&gt;0,'1. Porting information 移行番号情報'!A3380,"")</f>
        <v/>
      </c>
      <c r="B3377" s="3"/>
    </row>
    <row r="3378" spans="1:2" ht="12.75" customHeight="1">
      <c r="A3378" s="4" t="str">
        <f>IF('1. Porting information 移行番号情報'!A3381&gt;0,'1. Porting information 移行番号情報'!A3381,"")</f>
        <v/>
      </c>
      <c r="B3378" s="3"/>
    </row>
    <row r="3379" spans="1:2" ht="12.75" customHeight="1">
      <c r="A3379" s="4" t="str">
        <f>IF('1. Porting information 移行番号情報'!A3382&gt;0,'1. Porting information 移行番号情報'!A3382,"")</f>
        <v/>
      </c>
      <c r="B3379" s="3"/>
    </row>
    <row r="3380" spans="1:2" ht="12.75" customHeight="1">
      <c r="A3380" s="4" t="str">
        <f>IF('1. Porting information 移行番号情報'!A3383&gt;0,'1. Porting information 移行番号情報'!A3383,"")</f>
        <v/>
      </c>
      <c r="B3380" s="3"/>
    </row>
    <row r="3381" spans="1:2" ht="12.75" customHeight="1">
      <c r="A3381" s="4" t="str">
        <f>IF('1. Porting information 移行番号情報'!A3384&gt;0,'1. Porting information 移行番号情報'!A3384,"")</f>
        <v/>
      </c>
      <c r="B3381" s="3"/>
    </row>
    <row r="3382" spans="1:2" ht="12.75" customHeight="1">
      <c r="A3382" s="4" t="str">
        <f>IF('1. Porting information 移行番号情報'!A3385&gt;0,'1. Porting information 移行番号情報'!A3385,"")</f>
        <v/>
      </c>
      <c r="B3382" s="3"/>
    </row>
    <row r="3383" spans="1:2" ht="12.75" customHeight="1">
      <c r="A3383" s="4" t="str">
        <f>IF('1. Porting information 移行番号情報'!A3386&gt;0,'1. Porting information 移行番号情報'!A3386,"")</f>
        <v/>
      </c>
      <c r="B3383" s="3"/>
    </row>
    <row r="3384" spans="1:2" ht="12.75" customHeight="1">
      <c r="A3384" s="4" t="str">
        <f>IF('1. Porting information 移行番号情報'!A3387&gt;0,'1. Porting information 移行番号情報'!A3387,"")</f>
        <v/>
      </c>
      <c r="B3384" s="3"/>
    </row>
    <row r="3385" spans="1:2" ht="12.75" customHeight="1">
      <c r="A3385" s="4" t="str">
        <f>IF('1. Porting information 移行番号情報'!A3388&gt;0,'1. Porting information 移行番号情報'!A3388,"")</f>
        <v/>
      </c>
      <c r="B3385" s="3"/>
    </row>
    <row r="3386" spans="1:2" ht="12.75" customHeight="1">
      <c r="A3386" s="4" t="str">
        <f>IF('1. Porting information 移行番号情報'!A3389&gt;0,'1. Porting information 移行番号情報'!A3389,"")</f>
        <v/>
      </c>
      <c r="B3386" s="3"/>
    </row>
    <row r="3387" spans="1:2" ht="12.75" customHeight="1">
      <c r="A3387" s="4" t="str">
        <f>IF('1. Porting information 移行番号情報'!A3390&gt;0,'1. Porting information 移行番号情報'!A3390,"")</f>
        <v/>
      </c>
      <c r="B3387" s="3"/>
    </row>
    <row r="3388" spans="1:2" ht="12.75" customHeight="1">
      <c r="A3388" s="4" t="str">
        <f>IF('1. Porting information 移行番号情報'!A3391&gt;0,'1. Porting information 移行番号情報'!A3391,"")</f>
        <v/>
      </c>
      <c r="B3388" s="3"/>
    </row>
    <row r="3389" spans="1:2" ht="12.75" customHeight="1">
      <c r="A3389" s="4" t="str">
        <f>IF('1. Porting information 移行番号情報'!A3392&gt;0,'1. Porting information 移行番号情報'!A3392,"")</f>
        <v/>
      </c>
      <c r="B3389" s="3"/>
    </row>
    <row r="3390" spans="1:2" ht="12.75" customHeight="1">
      <c r="A3390" s="4" t="str">
        <f>IF('1. Porting information 移行番号情報'!A3393&gt;0,'1. Porting information 移行番号情報'!A3393,"")</f>
        <v/>
      </c>
      <c r="B3390" s="3"/>
    </row>
    <row r="3391" spans="1:2" ht="12.75" customHeight="1">
      <c r="A3391" s="4" t="str">
        <f>IF('1. Porting information 移行番号情報'!A3394&gt;0,'1. Porting information 移行番号情報'!A3394,"")</f>
        <v/>
      </c>
      <c r="B3391" s="3"/>
    </row>
    <row r="3392" spans="1:2" ht="12.75" customHeight="1">
      <c r="A3392" s="4" t="str">
        <f>IF('1. Porting information 移行番号情報'!A3395&gt;0,'1. Porting information 移行番号情報'!A3395,"")</f>
        <v/>
      </c>
      <c r="B3392" s="3"/>
    </row>
    <row r="3393" spans="1:2" ht="12.75" customHeight="1">
      <c r="A3393" s="4" t="str">
        <f>IF('1. Porting information 移行番号情報'!A3396&gt;0,'1. Porting information 移行番号情報'!A3396,"")</f>
        <v/>
      </c>
      <c r="B3393" s="3"/>
    </row>
    <row r="3394" spans="1:2" ht="12.75" customHeight="1">
      <c r="A3394" s="4" t="str">
        <f>IF('1. Porting information 移行番号情報'!A3397&gt;0,'1. Porting information 移行番号情報'!A3397,"")</f>
        <v/>
      </c>
      <c r="B3394" s="3"/>
    </row>
    <row r="3395" spans="1:2" ht="12.75" customHeight="1">
      <c r="A3395" s="4" t="str">
        <f>IF('1. Porting information 移行番号情報'!A3398&gt;0,'1. Porting information 移行番号情報'!A3398,"")</f>
        <v/>
      </c>
      <c r="B3395" s="3"/>
    </row>
    <row r="3396" spans="1:2" ht="12.75" customHeight="1">
      <c r="A3396" s="4" t="str">
        <f>IF('1. Porting information 移行番号情報'!A3399&gt;0,'1. Porting information 移行番号情報'!A3399,"")</f>
        <v/>
      </c>
      <c r="B3396" s="3"/>
    </row>
    <row r="3397" spans="1:2" ht="12.75" customHeight="1">
      <c r="A3397" s="4" t="str">
        <f>IF('1. Porting information 移行番号情報'!A3400&gt;0,'1. Porting information 移行番号情報'!A3400,"")</f>
        <v/>
      </c>
      <c r="B3397" s="3"/>
    </row>
    <row r="3398" spans="1:2" ht="12.75" customHeight="1">
      <c r="A3398" s="4" t="str">
        <f>IF('1. Porting information 移行番号情報'!A3401&gt;0,'1. Porting information 移行番号情報'!A3401,"")</f>
        <v/>
      </c>
      <c r="B3398" s="3"/>
    </row>
    <row r="3399" spans="1:2" ht="12.75" customHeight="1">
      <c r="A3399" s="4" t="str">
        <f>IF('1. Porting information 移行番号情報'!A3402&gt;0,'1. Porting information 移行番号情報'!A3402,"")</f>
        <v/>
      </c>
      <c r="B3399" s="3"/>
    </row>
    <row r="3400" spans="1:2" ht="12.75" customHeight="1">
      <c r="A3400" s="4" t="str">
        <f>IF('1. Porting information 移行番号情報'!A3403&gt;0,'1. Porting information 移行番号情報'!A3403,"")</f>
        <v/>
      </c>
      <c r="B3400" s="3"/>
    </row>
    <row r="3401" spans="1:2" ht="12.75" customHeight="1">
      <c r="A3401" s="4" t="str">
        <f>IF('1. Porting information 移行番号情報'!A3404&gt;0,'1. Porting information 移行番号情報'!A3404,"")</f>
        <v/>
      </c>
      <c r="B3401" s="3"/>
    </row>
    <row r="3402" spans="1:2" ht="12.75" customHeight="1">
      <c r="A3402" s="4" t="str">
        <f>IF('1. Porting information 移行番号情報'!A3405&gt;0,'1. Porting information 移行番号情報'!A3405,"")</f>
        <v/>
      </c>
      <c r="B3402" s="3"/>
    </row>
    <row r="3403" spans="1:2" ht="12.75" customHeight="1">
      <c r="A3403" s="4" t="str">
        <f>IF('1. Porting information 移行番号情報'!A3406&gt;0,'1. Porting information 移行番号情報'!A3406,"")</f>
        <v/>
      </c>
      <c r="B3403" s="3"/>
    </row>
    <row r="3404" spans="1:2" ht="12.75" customHeight="1">
      <c r="A3404" s="4" t="str">
        <f>IF('1. Porting information 移行番号情報'!A3407&gt;0,'1. Porting information 移行番号情報'!A3407,"")</f>
        <v/>
      </c>
      <c r="B3404" s="3"/>
    </row>
    <row r="3405" spans="1:2" ht="12.75" customHeight="1">
      <c r="A3405" s="4" t="str">
        <f>IF('1. Porting information 移行番号情報'!A3408&gt;0,'1. Porting information 移行番号情報'!A3408,"")</f>
        <v/>
      </c>
      <c r="B3405" s="3"/>
    </row>
    <row r="3406" spans="1:2" ht="12.75" customHeight="1">
      <c r="A3406" s="4" t="str">
        <f>IF('1. Porting information 移行番号情報'!A3409&gt;0,'1. Porting information 移行番号情報'!A3409,"")</f>
        <v/>
      </c>
      <c r="B3406" s="3"/>
    </row>
    <row r="3407" spans="1:2" ht="12.75" customHeight="1">
      <c r="A3407" s="4" t="str">
        <f>IF('1. Porting information 移行番号情報'!A3410&gt;0,'1. Porting information 移行番号情報'!A3410,"")</f>
        <v/>
      </c>
      <c r="B3407" s="3"/>
    </row>
    <row r="3408" spans="1:2" ht="12.75" customHeight="1">
      <c r="A3408" s="4" t="str">
        <f>IF('1. Porting information 移行番号情報'!A3411&gt;0,'1. Porting information 移行番号情報'!A3411,"")</f>
        <v/>
      </c>
      <c r="B3408" s="3"/>
    </row>
    <row r="3409" spans="1:2" ht="12.75" customHeight="1">
      <c r="A3409" s="4" t="str">
        <f>IF('1. Porting information 移行番号情報'!A3412&gt;0,'1. Porting information 移行番号情報'!A3412,"")</f>
        <v/>
      </c>
      <c r="B3409" s="3"/>
    </row>
    <row r="3410" spans="1:2" ht="12.75" customHeight="1">
      <c r="A3410" s="4" t="str">
        <f>IF('1. Porting information 移行番号情報'!A3413&gt;0,'1. Porting information 移行番号情報'!A3413,"")</f>
        <v/>
      </c>
      <c r="B3410" s="3"/>
    </row>
    <row r="3411" spans="1:2" ht="12.75" customHeight="1">
      <c r="A3411" s="4" t="str">
        <f>IF('1. Porting information 移行番号情報'!A3414&gt;0,'1. Porting information 移行番号情報'!A3414,"")</f>
        <v/>
      </c>
      <c r="B3411" s="3"/>
    </row>
    <row r="3412" spans="1:2" ht="12.75" customHeight="1">
      <c r="A3412" s="4" t="str">
        <f>IF('1. Porting information 移行番号情報'!A3415&gt;0,'1. Porting information 移行番号情報'!A3415,"")</f>
        <v/>
      </c>
      <c r="B3412" s="3"/>
    </row>
    <row r="3413" spans="1:2" ht="12.75" customHeight="1">
      <c r="A3413" s="4" t="str">
        <f>IF('1. Porting information 移行番号情報'!A3416&gt;0,'1. Porting information 移行番号情報'!A3416,"")</f>
        <v/>
      </c>
      <c r="B3413" s="3"/>
    </row>
    <row r="3414" spans="1:2" ht="12.75" customHeight="1">
      <c r="A3414" s="4" t="str">
        <f>IF('1. Porting information 移行番号情報'!A3417&gt;0,'1. Porting information 移行番号情報'!A3417,"")</f>
        <v/>
      </c>
      <c r="B3414" s="3"/>
    </row>
    <row r="3415" spans="1:2" ht="12.75" customHeight="1">
      <c r="A3415" s="4" t="str">
        <f>IF('1. Porting information 移行番号情報'!A3418&gt;0,'1. Porting information 移行番号情報'!A3418,"")</f>
        <v/>
      </c>
      <c r="B3415" s="3"/>
    </row>
    <row r="3416" spans="1:2" ht="12.75" customHeight="1">
      <c r="A3416" s="4" t="str">
        <f>IF('1. Porting information 移行番号情報'!A3419&gt;0,'1. Porting information 移行番号情報'!A3419,"")</f>
        <v/>
      </c>
      <c r="B3416" s="3"/>
    </row>
    <row r="3417" spans="1:2" ht="12.75" customHeight="1">
      <c r="A3417" s="4" t="str">
        <f>IF('1. Porting information 移行番号情報'!A3420&gt;0,'1. Porting information 移行番号情報'!A3420,"")</f>
        <v/>
      </c>
      <c r="B3417" s="3"/>
    </row>
    <row r="3418" spans="1:2" ht="12.75" customHeight="1">
      <c r="A3418" s="4" t="str">
        <f>IF('1. Porting information 移行番号情報'!A3421&gt;0,'1. Porting information 移行番号情報'!A3421,"")</f>
        <v/>
      </c>
      <c r="B3418" s="3"/>
    </row>
    <row r="3419" spans="1:2" ht="12.75" customHeight="1">
      <c r="A3419" s="4" t="str">
        <f>IF('1. Porting information 移行番号情報'!A3422&gt;0,'1. Porting information 移行番号情報'!A3422,"")</f>
        <v/>
      </c>
      <c r="B3419" s="3"/>
    </row>
    <row r="3420" spans="1:2" ht="12.75" customHeight="1">
      <c r="A3420" s="4" t="str">
        <f>IF('1. Porting information 移行番号情報'!A3423&gt;0,'1. Porting information 移行番号情報'!A3423,"")</f>
        <v/>
      </c>
      <c r="B3420" s="3"/>
    </row>
    <row r="3421" spans="1:2" ht="12.75" customHeight="1">
      <c r="A3421" s="4" t="str">
        <f>IF('1. Porting information 移行番号情報'!A3424&gt;0,'1. Porting information 移行番号情報'!A3424,"")</f>
        <v/>
      </c>
      <c r="B3421" s="3"/>
    </row>
    <row r="3422" spans="1:2" ht="12.75" customHeight="1">
      <c r="A3422" s="4" t="str">
        <f>IF('1. Porting information 移行番号情報'!A3425&gt;0,'1. Porting information 移行番号情報'!A3425,"")</f>
        <v/>
      </c>
      <c r="B3422" s="3"/>
    </row>
    <row r="3423" spans="1:2" ht="12.75" customHeight="1">
      <c r="A3423" s="4" t="str">
        <f>IF('1. Porting information 移行番号情報'!A3426&gt;0,'1. Porting information 移行番号情報'!A3426,"")</f>
        <v/>
      </c>
      <c r="B3423" s="3"/>
    </row>
    <row r="3424" spans="1:2" ht="12.75" customHeight="1">
      <c r="A3424" s="4" t="str">
        <f>IF('1. Porting information 移行番号情報'!A3427&gt;0,'1. Porting information 移行番号情報'!A3427,"")</f>
        <v/>
      </c>
      <c r="B3424" s="3"/>
    </row>
    <row r="3425" spans="1:2" ht="12.75" customHeight="1">
      <c r="A3425" s="4" t="str">
        <f>IF('1. Porting information 移行番号情報'!A3428&gt;0,'1. Porting information 移行番号情報'!A3428,"")</f>
        <v/>
      </c>
      <c r="B3425" s="3"/>
    </row>
    <row r="3426" spans="1:2" ht="12.75" customHeight="1">
      <c r="A3426" s="4" t="str">
        <f>IF('1. Porting information 移行番号情報'!A3429&gt;0,'1. Porting information 移行番号情報'!A3429,"")</f>
        <v/>
      </c>
      <c r="B3426" s="3"/>
    </row>
    <row r="3427" spans="1:2" ht="12.75" customHeight="1">
      <c r="A3427" s="4" t="str">
        <f>IF('1. Porting information 移行番号情報'!A3430&gt;0,'1. Porting information 移行番号情報'!A3430,"")</f>
        <v/>
      </c>
      <c r="B3427" s="3"/>
    </row>
    <row r="3428" spans="1:2" ht="12.75" customHeight="1">
      <c r="A3428" s="4" t="str">
        <f>IF('1. Porting information 移行番号情報'!A3431&gt;0,'1. Porting information 移行番号情報'!A3431,"")</f>
        <v/>
      </c>
      <c r="B3428" s="3"/>
    </row>
    <row r="3429" spans="1:2" ht="12.75" customHeight="1">
      <c r="A3429" s="4" t="str">
        <f>IF('1. Porting information 移行番号情報'!A3432&gt;0,'1. Porting information 移行番号情報'!A3432,"")</f>
        <v/>
      </c>
      <c r="B3429" s="3"/>
    </row>
    <row r="3430" spans="1:2" ht="12.75" customHeight="1">
      <c r="A3430" s="4" t="str">
        <f>IF('1. Porting information 移行番号情報'!A3433&gt;0,'1. Porting information 移行番号情報'!A3433,"")</f>
        <v/>
      </c>
      <c r="B3430" s="3"/>
    </row>
    <row r="3431" spans="1:2" ht="12.75" customHeight="1">
      <c r="A3431" s="4" t="str">
        <f>IF('1. Porting information 移行番号情報'!A3434&gt;0,'1. Porting information 移行番号情報'!A3434,"")</f>
        <v/>
      </c>
      <c r="B3431" s="3"/>
    </row>
    <row r="3432" spans="1:2" ht="12.75" customHeight="1">
      <c r="A3432" s="4" t="str">
        <f>IF('1. Porting information 移行番号情報'!A3435&gt;0,'1. Porting information 移行番号情報'!A3435,"")</f>
        <v/>
      </c>
      <c r="B3432" s="3"/>
    </row>
    <row r="3433" spans="1:2" ht="12.75" customHeight="1">
      <c r="A3433" s="4" t="str">
        <f>IF('1. Porting information 移行番号情報'!A3436&gt;0,'1. Porting information 移行番号情報'!A3436,"")</f>
        <v/>
      </c>
      <c r="B3433" s="3"/>
    </row>
    <row r="3434" spans="1:2" ht="12.75" customHeight="1">
      <c r="A3434" s="4" t="str">
        <f>IF('1. Porting information 移行番号情報'!A3437&gt;0,'1. Porting information 移行番号情報'!A3437,"")</f>
        <v/>
      </c>
      <c r="B3434" s="3"/>
    </row>
    <row r="3435" spans="1:2" ht="12.75" customHeight="1">
      <c r="A3435" s="4" t="str">
        <f>IF('1. Porting information 移行番号情報'!A3438&gt;0,'1. Porting information 移行番号情報'!A3438,"")</f>
        <v/>
      </c>
      <c r="B3435" s="3"/>
    </row>
    <row r="3436" spans="1:2" ht="12.75" customHeight="1">
      <c r="A3436" s="4" t="str">
        <f>IF('1. Porting information 移行番号情報'!A3439&gt;0,'1. Porting information 移行番号情報'!A3439,"")</f>
        <v/>
      </c>
      <c r="B3436" s="3"/>
    </row>
    <row r="3437" spans="1:2" ht="12.75" customHeight="1">
      <c r="A3437" s="4" t="str">
        <f>IF('1. Porting information 移行番号情報'!A3440&gt;0,'1. Porting information 移行番号情報'!A3440,"")</f>
        <v/>
      </c>
      <c r="B3437" s="3"/>
    </row>
    <row r="3438" spans="1:2" ht="12.75" customHeight="1">
      <c r="A3438" s="4" t="str">
        <f>IF('1. Porting information 移行番号情報'!A3441&gt;0,'1. Porting information 移行番号情報'!A3441,"")</f>
        <v/>
      </c>
      <c r="B3438" s="3"/>
    </row>
    <row r="3439" spans="1:2" ht="12.75" customHeight="1">
      <c r="A3439" s="4" t="str">
        <f>IF('1. Porting information 移行番号情報'!A3442&gt;0,'1. Porting information 移行番号情報'!A3442,"")</f>
        <v/>
      </c>
      <c r="B3439" s="3"/>
    </row>
    <row r="3440" spans="1:2" ht="12.75" customHeight="1">
      <c r="A3440" s="4" t="str">
        <f>IF('1. Porting information 移行番号情報'!A3443&gt;0,'1. Porting information 移行番号情報'!A3443,"")</f>
        <v/>
      </c>
      <c r="B3440" s="3"/>
    </row>
    <row r="3441" spans="1:2" ht="12.75" customHeight="1">
      <c r="A3441" s="4" t="str">
        <f>IF('1. Porting information 移行番号情報'!A3444&gt;0,'1. Porting information 移行番号情報'!A3444,"")</f>
        <v/>
      </c>
      <c r="B3441" s="3"/>
    </row>
    <row r="3442" spans="1:2" ht="12.75" customHeight="1">
      <c r="A3442" s="4" t="str">
        <f>IF('1. Porting information 移行番号情報'!A3445&gt;0,'1. Porting information 移行番号情報'!A3445,"")</f>
        <v/>
      </c>
      <c r="B3442" s="3"/>
    </row>
    <row r="3443" spans="1:2" ht="12.75" customHeight="1">
      <c r="A3443" s="4" t="str">
        <f>IF('1. Porting information 移行番号情報'!A3446&gt;0,'1. Porting information 移行番号情報'!A3446,"")</f>
        <v/>
      </c>
      <c r="B3443" s="3"/>
    </row>
    <row r="3444" spans="1:2" ht="12.75" customHeight="1">
      <c r="A3444" s="4" t="str">
        <f>IF('1. Porting information 移行番号情報'!A3447&gt;0,'1. Porting information 移行番号情報'!A3447,"")</f>
        <v/>
      </c>
      <c r="B3444" s="3"/>
    </row>
    <row r="3445" spans="1:2" ht="12.75" customHeight="1">
      <c r="A3445" s="4" t="str">
        <f>IF('1. Porting information 移行番号情報'!A3448&gt;0,'1. Porting information 移行番号情報'!A3448,"")</f>
        <v/>
      </c>
      <c r="B3445" s="3"/>
    </row>
    <row r="3446" spans="1:2" ht="12.75" customHeight="1">
      <c r="A3446" s="4" t="str">
        <f>IF('1. Porting information 移行番号情報'!A3449&gt;0,'1. Porting information 移行番号情報'!A3449,"")</f>
        <v/>
      </c>
      <c r="B3446" s="3"/>
    </row>
    <row r="3447" spans="1:2" ht="12.75" customHeight="1">
      <c r="A3447" s="4" t="str">
        <f>IF('1. Porting information 移行番号情報'!A3450&gt;0,'1. Porting information 移行番号情報'!A3450,"")</f>
        <v/>
      </c>
      <c r="B3447" s="3"/>
    </row>
    <row r="3448" spans="1:2" ht="12.75" customHeight="1">
      <c r="A3448" s="4" t="str">
        <f>IF('1. Porting information 移行番号情報'!A3451&gt;0,'1. Porting information 移行番号情報'!A3451,"")</f>
        <v/>
      </c>
      <c r="B3448" s="3"/>
    </row>
    <row r="3449" spans="1:2" ht="12.75" customHeight="1">
      <c r="A3449" s="4" t="str">
        <f>IF('1. Porting information 移行番号情報'!A3452&gt;0,'1. Porting information 移行番号情報'!A3452,"")</f>
        <v/>
      </c>
      <c r="B3449" s="3"/>
    </row>
    <row r="3450" spans="1:2" ht="12.75" customHeight="1">
      <c r="A3450" s="4" t="str">
        <f>IF('1. Porting information 移行番号情報'!A3453&gt;0,'1. Porting information 移行番号情報'!A3453,"")</f>
        <v/>
      </c>
      <c r="B3450" s="3"/>
    </row>
    <row r="3451" spans="1:2" ht="12.75" customHeight="1">
      <c r="A3451" s="4" t="str">
        <f>IF('1. Porting information 移行番号情報'!A3454&gt;0,'1. Porting information 移行番号情報'!A3454,"")</f>
        <v/>
      </c>
      <c r="B3451" s="3"/>
    </row>
    <row r="3452" spans="1:2" ht="12.75" customHeight="1">
      <c r="A3452" s="4" t="str">
        <f>IF('1. Porting information 移行番号情報'!A3455&gt;0,'1. Porting information 移行番号情報'!A3455,"")</f>
        <v/>
      </c>
      <c r="B3452" s="3"/>
    </row>
    <row r="3453" spans="1:2" ht="12.75" customHeight="1">
      <c r="A3453" s="4" t="str">
        <f>IF('1. Porting information 移行番号情報'!A3456&gt;0,'1. Porting information 移行番号情報'!A3456,"")</f>
        <v/>
      </c>
      <c r="B3453" s="3"/>
    </row>
    <row r="3454" spans="1:2" ht="12.75" customHeight="1">
      <c r="A3454" s="4" t="str">
        <f>IF('1. Porting information 移行番号情報'!A3457&gt;0,'1. Porting information 移行番号情報'!A3457,"")</f>
        <v/>
      </c>
      <c r="B3454" s="3"/>
    </row>
    <row r="3455" spans="1:2" ht="12.75" customHeight="1">
      <c r="A3455" s="4" t="str">
        <f>IF('1. Porting information 移行番号情報'!A3458&gt;0,'1. Porting information 移行番号情報'!A3458,"")</f>
        <v/>
      </c>
      <c r="B3455" s="3"/>
    </row>
    <row r="3456" spans="1:2" ht="12.75" customHeight="1">
      <c r="A3456" s="4" t="str">
        <f>IF('1. Porting information 移行番号情報'!A3459&gt;0,'1. Porting information 移行番号情報'!A3459,"")</f>
        <v/>
      </c>
      <c r="B3456" s="3"/>
    </row>
    <row r="3457" spans="1:2" ht="12.75" customHeight="1">
      <c r="A3457" s="4" t="str">
        <f>IF('1. Porting information 移行番号情報'!A3460&gt;0,'1. Porting information 移行番号情報'!A3460,"")</f>
        <v/>
      </c>
      <c r="B3457" s="3"/>
    </row>
    <row r="3458" spans="1:2" ht="12.75" customHeight="1">
      <c r="A3458" s="4" t="str">
        <f>IF('1. Porting information 移行番号情報'!A3461&gt;0,'1. Porting information 移行番号情報'!A3461,"")</f>
        <v/>
      </c>
      <c r="B3458" s="3"/>
    </row>
    <row r="3459" spans="1:2" ht="12.75" customHeight="1">
      <c r="A3459" s="4" t="str">
        <f>IF('1. Porting information 移行番号情報'!A3462&gt;0,'1. Porting information 移行番号情報'!A3462,"")</f>
        <v/>
      </c>
      <c r="B3459" s="3"/>
    </row>
    <row r="3460" spans="1:2" ht="12.75" customHeight="1">
      <c r="A3460" s="4" t="str">
        <f>IF('1. Porting information 移行番号情報'!A3463&gt;0,'1. Porting information 移行番号情報'!A3463,"")</f>
        <v/>
      </c>
      <c r="B3460" s="3"/>
    </row>
    <row r="3461" spans="1:2" ht="12.75" customHeight="1">
      <c r="A3461" s="4" t="str">
        <f>IF('1. Porting information 移行番号情報'!A3464&gt;0,'1. Porting information 移行番号情報'!A3464,"")</f>
        <v/>
      </c>
      <c r="B3461" s="3"/>
    </row>
    <row r="3462" spans="1:2" ht="12.75" customHeight="1">
      <c r="A3462" s="4" t="str">
        <f>IF('1. Porting information 移行番号情報'!A3465&gt;0,'1. Porting information 移行番号情報'!A3465,"")</f>
        <v/>
      </c>
      <c r="B3462" s="3"/>
    </row>
    <row r="3463" spans="1:2" ht="12.75" customHeight="1">
      <c r="A3463" s="4" t="str">
        <f>IF('1. Porting information 移行番号情報'!A3466&gt;0,'1. Porting information 移行番号情報'!A3466,"")</f>
        <v/>
      </c>
      <c r="B3463" s="3"/>
    </row>
    <row r="3464" spans="1:2" ht="12.75" customHeight="1">
      <c r="A3464" s="4" t="str">
        <f>IF('1. Porting information 移行番号情報'!A3467&gt;0,'1. Porting information 移行番号情報'!A3467,"")</f>
        <v/>
      </c>
      <c r="B3464" s="3"/>
    </row>
    <row r="3465" spans="1:2" ht="12.75" customHeight="1">
      <c r="A3465" s="4" t="str">
        <f>IF('1. Porting information 移行番号情報'!A3468&gt;0,'1. Porting information 移行番号情報'!A3468,"")</f>
        <v/>
      </c>
      <c r="B3465" s="3"/>
    </row>
    <row r="3466" spans="1:2" ht="12.75" customHeight="1">
      <c r="A3466" s="4" t="str">
        <f>IF('1. Porting information 移行番号情報'!A3469&gt;0,'1. Porting information 移行番号情報'!A3469,"")</f>
        <v/>
      </c>
      <c r="B3466" s="3"/>
    </row>
    <row r="3467" spans="1:2" ht="12.75" customHeight="1">
      <c r="A3467" s="4" t="str">
        <f>IF('1. Porting information 移行番号情報'!A3470&gt;0,'1. Porting information 移行番号情報'!A3470,"")</f>
        <v/>
      </c>
      <c r="B3467" s="3"/>
    </row>
    <row r="3468" spans="1:2" ht="12.75" customHeight="1">
      <c r="A3468" s="4" t="str">
        <f>IF('1. Porting information 移行番号情報'!A3471&gt;0,'1. Porting information 移行番号情報'!A3471,"")</f>
        <v/>
      </c>
      <c r="B3468" s="3"/>
    </row>
    <row r="3469" spans="1:2" ht="12.75" customHeight="1">
      <c r="A3469" s="4" t="str">
        <f>IF('1. Porting information 移行番号情報'!A3472&gt;0,'1. Porting information 移行番号情報'!A3472,"")</f>
        <v/>
      </c>
      <c r="B3469" s="3"/>
    </row>
    <row r="3470" spans="1:2" ht="12.75" customHeight="1">
      <c r="A3470" s="4" t="str">
        <f>IF('1. Porting information 移行番号情報'!A3473&gt;0,'1. Porting information 移行番号情報'!A3473,"")</f>
        <v/>
      </c>
      <c r="B3470" s="3"/>
    </row>
    <row r="3471" spans="1:2" ht="12.75" customHeight="1">
      <c r="A3471" s="4" t="str">
        <f>IF('1. Porting information 移行番号情報'!A3474&gt;0,'1. Porting information 移行番号情報'!A3474,"")</f>
        <v/>
      </c>
      <c r="B3471" s="3"/>
    </row>
    <row r="3472" spans="1:2" ht="12.75" customHeight="1">
      <c r="A3472" s="4" t="str">
        <f>IF('1. Porting information 移行番号情報'!A3475&gt;0,'1. Porting information 移行番号情報'!A3475,"")</f>
        <v/>
      </c>
      <c r="B3472" s="3"/>
    </row>
    <row r="3473" spans="1:2" ht="12.75" customHeight="1">
      <c r="A3473" s="4" t="str">
        <f>IF('1. Porting information 移行番号情報'!A3476&gt;0,'1. Porting information 移行番号情報'!A3476,"")</f>
        <v/>
      </c>
      <c r="B3473" s="3"/>
    </row>
    <row r="3474" spans="1:2" ht="12.75" customHeight="1">
      <c r="A3474" s="4" t="str">
        <f>IF('1. Porting information 移行番号情報'!A3477&gt;0,'1. Porting information 移行番号情報'!A3477,"")</f>
        <v/>
      </c>
      <c r="B3474" s="3"/>
    </row>
    <row r="3475" spans="1:2" ht="12.75" customHeight="1">
      <c r="A3475" s="4" t="str">
        <f>IF('1. Porting information 移行番号情報'!A3478&gt;0,'1. Porting information 移行番号情報'!A3478,"")</f>
        <v/>
      </c>
      <c r="B3475" s="3"/>
    </row>
    <row r="3476" spans="1:2" ht="12.75" customHeight="1">
      <c r="A3476" s="4" t="str">
        <f>IF('1. Porting information 移行番号情報'!A3479&gt;0,'1. Porting information 移行番号情報'!A3479,"")</f>
        <v/>
      </c>
      <c r="B3476" s="3"/>
    </row>
    <row r="3477" spans="1:2" ht="12.75" customHeight="1">
      <c r="A3477" s="4" t="str">
        <f>IF('1. Porting information 移行番号情報'!A3480&gt;0,'1. Porting information 移行番号情報'!A3480,"")</f>
        <v/>
      </c>
      <c r="B3477" s="3"/>
    </row>
    <row r="3478" spans="1:2" ht="12.75" customHeight="1">
      <c r="A3478" s="4" t="str">
        <f>IF('1. Porting information 移行番号情報'!A3481&gt;0,'1. Porting information 移行番号情報'!A3481,"")</f>
        <v/>
      </c>
      <c r="B3478" s="3"/>
    </row>
    <row r="3479" spans="1:2" ht="12.75" customHeight="1">
      <c r="A3479" s="4" t="str">
        <f>IF('1. Porting information 移行番号情報'!A3482&gt;0,'1. Porting information 移行番号情報'!A3482,"")</f>
        <v/>
      </c>
      <c r="B3479" s="3"/>
    </row>
    <row r="3480" spans="1:2" ht="12.75" customHeight="1">
      <c r="A3480" s="4" t="str">
        <f>IF('1. Porting information 移行番号情報'!A3483&gt;0,'1. Porting information 移行番号情報'!A3483,"")</f>
        <v/>
      </c>
      <c r="B3480" s="3"/>
    </row>
    <row r="3481" spans="1:2" ht="12.75" customHeight="1">
      <c r="A3481" s="4" t="str">
        <f>IF('1. Porting information 移行番号情報'!A3484&gt;0,'1. Porting information 移行番号情報'!A3484,"")</f>
        <v/>
      </c>
      <c r="B3481" s="3"/>
    </row>
    <row r="3482" spans="1:2" ht="12.75" customHeight="1">
      <c r="A3482" s="4" t="str">
        <f>IF('1. Porting information 移行番号情報'!A3485&gt;0,'1. Porting information 移行番号情報'!A3485,"")</f>
        <v/>
      </c>
      <c r="B3482" s="3"/>
    </row>
    <row r="3483" spans="1:2" ht="12.75" customHeight="1">
      <c r="A3483" s="4" t="str">
        <f>IF('1. Porting information 移行番号情報'!A3486&gt;0,'1. Porting information 移行番号情報'!A3486,"")</f>
        <v/>
      </c>
      <c r="B3483" s="3"/>
    </row>
    <row r="3484" spans="1:2" ht="12.75" customHeight="1">
      <c r="A3484" s="4" t="str">
        <f>IF('1. Porting information 移行番号情報'!A3487&gt;0,'1. Porting information 移行番号情報'!A3487,"")</f>
        <v/>
      </c>
      <c r="B3484" s="3"/>
    </row>
    <row r="3485" spans="1:2" ht="12.75" customHeight="1">
      <c r="A3485" s="4" t="str">
        <f>IF('1. Porting information 移行番号情報'!A3488&gt;0,'1. Porting information 移行番号情報'!A3488,"")</f>
        <v/>
      </c>
      <c r="B3485" s="3"/>
    </row>
    <row r="3486" spans="1:2" ht="12.75" customHeight="1">
      <c r="A3486" s="4" t="str">
        <f>IF('1. Porting information 移行番号情報'!A3489&gt;0,'1. Porting information 移行番号情報'!A3489,"")</f>
        <v/>
      </c>
      <c r="B3486" s="3"/>
    </row>
    <row r="3487" spans="1:2" ht="12.75" customHeight="1">
      <c r="A3487" s="4" t="str">
        <f>IF('1. Porting information 移行番号情報'!A3490&gt;0,'1. Porting information 移行番号情報'!A3490,"")</f>
        <v/>
      </c>
      <c r="B3487" s="3"/>
    </row>
    <row r="3488" spans="1:2" ht="12.75" customHeight="1">
      <c r="A3488" s="4" t="str">
        <f>IF('1. Porting information 移行番号情報'!A3491&gt;0,'1. Porting information 移行番号情報'!A3491,"")</f>
        <v/>
      </c>
      <c r="B3488" s="3"/>
    </row>
    <row r="3489" spans="1:2" ht="12.75" customHeight="1">
      <c r="A3489" s="4" t="str">
        <f>IF('1. Porting information 移行番号情報'!A3492&gt;0,'1. Porting information 移行番号情報'!A3492,"")</f>
        <v/>
      </c>
      <c r="B3489" s="3"/>
    </row>
    <row r="3490" spans="1:2" ht="12.75" customHeight="1">
      <c r="A3490" s="4" t="str">
        <f>IF('1. Porting information 移行番号情報'!A3493&gt;0,'1. Porting information 移行番号情報'!A3493,"")</f>
        <v/>
      </c>
      <c r="B3490" s="3"/>
    </row>
    <row r="3491" spans="1:2" ht="12.75" customHeight="1">
      <c r="A3491" s="4" t="str">
        <f>IF('1. Porting information 移行番号情報'!A3494&gt;0,'1. Porting information 移行番号情報'!A3494,"")</f>
        <v/>
      </c>
      <c r="B3491" s="3"/>
    </row>
    <row r="3492" spans="1:2" ht="12.75" customHeight="1">
      <c r="A3492" s="4" t="str">
        <f>IF('1. Porting information 移行番号情報'!A3495&gt;0,'1. Porting information 移行番号情報'!A3495,"")</f>
        <v/>
      </c>
      <c r="B3492" s="3"/>
    </row>
    <row r="3493" spans="1:2" ht="12.75" customHeight="1">
      <c r="A3493" s="4" t="str">
        <f>IF('1. Porting information 移行番号情報'!A3496&gt;0,'1. Porting information 移行番号情報'!A3496,"")</f>
        <v/>
      </c>
      <c r="B3493" s="3"/>
    </row>
    <row r="3494" spans="1:2" ht="12.75" customHeight="1">
      <c r="A3494" s="4" t="str">
        <f>IF('1. Porting information 移行番号情報'!A3497&gt;0,'1. Porting information 移行番号情報'!A3497,"")</f>
        <v/>
      </c>
      <c r="B3494" s="3"/>
    </row>
    <row r="3495" spans="1:2" ht="12.75" customHeight="1">
      <c r="A3495" s="4" t="str">
        <f>IF('1. Porting information 移行番号情報'!A3498&gt;0,'1. Porting information 移行番号情報'!A3498,"")</f>
        <v/>
      </c>
      <c r="B3495" s="3"/>
    </row>
    <row r="3496" spans="1:2" ht="12.75" customHeight="1">
      <c r="A3496" s="4" t="str">
        <f>IF('1. Porting information 移行番号情報'!A3499&gt;0,'1. Porting information 移行番号情報'!A3499,"")</f>
        <v/>
      </c>
      <c r="B3496" s="3"/>
    </row>
    <row r="3497" spans="1:2" ht="12.75" customHeight="1">
      <c r="A3497" s="4" t="str">
        <f>IF('1. Porting information 移行番号情報'!A3500&gt;0,'1. Porting information 移行番号情報'!A3500,"")</f>
        <v/>
      </c>
      <c r="B3497" s="3"/>
    </row>
    <row r="3498" spans="1:2" ht="12.75" customHeight="1">
      <c r="A3498" s="4" t="str">
        <f>IF('1. Porting information 移行番号情報'!A3501&gt;0,'1. Porting information 移行番号情報'!A3501,"")</f>
        <v/>
      </c>
      <c r="B3498" s="3"/>
    </row>
    <row r="3499" spans="1:2" ht="12.75" customHeight="1">
      <c r="A3499" s="4" t="str">
        <f>IF('1. Porting information 移行番号情報'!A3502&gt;0,'1. Porting information 移行番号情報'!A3502,"")</f>
        <v/>
      </c>
      <c r="B3499" s="3"/>
    </row>
    <row r="3500" spans="1:2" ht="12.75" customHeight="1">
      <c r="A3500" s="4" t="str">
        <f>IF('1. Porting information 移行番号情報'!A3503&gt;0,'1. Porting information 移行番号情報'!A3503,"")</f>
        <v/>
      </c>
      <c r="B3500" s="3"/>
    </row>
    <row r="3501" spans="1:2" ht="12.75" customHeight="1">
      <c r="A3501" s="4" t="str">
        <f>IF('1. Porting information 移行番号情報'!A3504&gt;0,'1. Porting information 移行番号情報'!A3504,"")</f>
        <v/>
      </c>
      <c r="B3501" s="3"/>
    </row>
    <row r="3502" spans="1:2" ht="12.75" customHeight="1">
      <c r="A3502" s="4" t="str">
        <f>IF('1. Porting information 移行番号情報'!A3505&gt;0,'1. Porting information 移行番号情報'!A3505,"")</f>
        <v/>
      </c>
      <c r="B3502" s="3"/>
    </row>
    <row r="3503" spans="1:2" ht="12.75" customHeight="1">
      <c r="A3503" s="4" t="str">
        <f>IF('1. Porting information 移行番号情報'!A3506&gt;0,'1. Porting information 移行番号情報'!A3506,"")</f>
        <v/>
      </c>
      <c r="B3503" s="3"/>
    </row>
    <row r="3504" spans="1:2" ht="12.75" customHeight="1">
      <c r="A3504" s="4" t="str">
        <f>IF('1. Porting information 移行番号情報'!A3507&gt;0,'1. Porting information 移行番号情報'!A3507,"")</f>
        <v/>
      </c>
      <c r="B3504" s="3"/>
    </row>
    <row r="3505" spans="1:2" ht="12.75" customHeight="1">
      <c r="A3505" s="4" t="str">
        <f>IF('1. Porting information 移行番号情報'!A3508&gt;0,'1. Porting information 移行番号情報'!A3508,"")</f>
        <v/>
      </c>
      <c r="B3505" s="3"/>
    </row>
    <row r="3506" spans="1:2" ht="12.75" customHeight="1">
      <c r="A3506" s="4" t="str">
        <f>IF('1. Porting information 移行番号情報'!A3509&gt;0,'1. Porting information 移行番号情報'!A3509,"")</f>
        <v/>
      </c>
      <c r="B3506" s="3"/>
    </row>
    <row r="3507" spans="1:2" ht="12.75" customHeight="1">
      <c r="A3507" s="4" t="str">
        <f>IF('1. Porting information 移行番号情報'!A3510&gt;0,'1. Porting information 移行番号情報'!A3510,"")</f>
        <v/>
      </c>
      <c r="B3507" s="3"/>
    </row>
    <row r="3508" spans="1:2" ht="12.75" customHeight="1">
      <c r="A3508" s="4" t="str">
        <f>IF('1. Porting information 移行番号情報'!A3511&gt;0,'1. Porting information 移行番号情報'!A3511,"")</f>
        <v/>
      </c>
      <c r="B3508" s="3"/>
    </row>
    <row r="3509" spans="1:2" ht="12.75" customHeight="1">
      <c r="A3509" s="4" t="str">
        <f>IF('1. Porting information 移行番号情報'!A3512&gt;0,'1. Porting information 移行番号情報'!A3512,"")</f>
        <v/>
      </c>
      <c r="B3509" s="3"/>
    </row>
    <row r="3510" spans="1:2" ht="12.75" customHeight="1">
      <c r="A3510" s="4" t="str">
        <f>IF('1. Porting information 移行番号情報'!A3513&gt;0,'1. Porting information 移行番号情報'!A3513,"")</f>
        <v/>
      </c>
      <c r="B3510" s="3"/>
    </row>
    <row r="3511" spans="1:2" ht="12.75" customHeight="1">
      <c r="A3511" s="4" t="str">
        <f>IF('1. Porting information 移行番号情報'!A3514&gt;0,'1. Porting information 移行番号情報'!A3514,"")</f>
        <v/>
      </c>
      <c r="B3511" s="3"/>
    </row>
    <row r="3512" spans="1:2" ht="12.75" customHeight="1">
      <c r="A3512" s="4" t="str">
        <f>IF('1. Porting information 移行番号情報'!A3515&gt;0,'1. Porting information 移行番号情報'!A3515,"")</f>
        <v/>
      </c>
      <c r="B3512" s="3"/>
    </row>
    <row r="3513" spans="1:2" ht="12.75" customHeight="1">
      <c r="A3513" s="4" t="str">
        <f>IF('1. Porting information 移行番号情報'!A3516&gt;0,'1. Porting information 移行番号情報'!A3516,"")</f>
        <v/>
      </c>
      <c r="B3513" s="3"/>
    </row>
    <row r="3514" spans="1:2" ht="12.75" customHeight="1">
      <c r="A3514" s="4" t="str">
        <f>IF('1. Porting information 移行番号情報'!A3517&gt;0,'1. Porting information 移行番号情報'!A3517,"")</f>
        <v/>
      </c>
      <c r="B3514" s="3"/>
    </row>
    <row r="3515" spans="1:2" ht="12.75" customHeight="1">
      <c r="A3515" s="4" t="str">
        <f>IF('1. Porting information 移行番号情報'!A3518&gt;0,'1. Porting information 移行番号情報'!A3518,"")</f>
        <v/>
      </c>
      <c r="B3515" s="3"/>
    </row>
    <row r="3516" spans="1:2" ht="12.75" customHeight="1">
      <c r="A3516" s="4" t="str">
        <f>IF('1. Porting information 移行番号情報'!A3519&gt;0,'1. Porting information 移行番号情報'!A3519,"")</f>
        <v/>
      </c>
      <c r="B3516" s="3"/>
    </row>
    <row r="3517" spans="1:2" ht="12.75" customHeight="1">
      <c r="A3517" s="4" t="str">
        <f>IF('1. Porting information 移行番号情報'!A3520&gt;0,'1. Porting information 移行番号情報'!A3520,"")</f>
        <v/>
      </c>
      <c r="B3517" s="3"/>
    </row>
    <row r="3518" spans="1:2" ht="12.75" customHeight="1">
      <c r="A3518" s="4" t="str">
        <f>IF('1. Porting information 移行番号情報'!A3521&gt;0,'1. Porting information 移行番号情報'!A3521,"")</f>
        <v/>
      </c>
      <c r="B3518" s="3"/>
    </row>
    <row r="3519" spans="1:2" ht="12.75" customHeight="1">
      <c r="A3519" s="4" t="str">
        <f>IF('1. Porting information 移行番号情報'!A3522&gt;0,'1. Porting information 移行番号情報'!A3522,"")</f>
        <v/>
      </c>
      <c r="B3519" s="3"/>
    </row>
    <row r="3520" spans="1:2" ht="12.75" customHeight="1">
      <c r="A3520" s="4" t="str">
        <f>IF('1. Porting information 移行番号情報'!A3523&gt;0,'1. Porting information 移行番号情報'!A3523,"")</f>
        <v/>
      </c>
      <c r="B3520" s="3"/>
    </row>
    <row r="3521" spans="1:2" ht="12.75" customHeight="1">
      <c r="A3521" s="4" t="str">
        <f>IF('1. Porting information 移行番号情報'!A3524&gt;0,'1. Porting information 移行番号情報'!A3524,"")</f>
        <v/>
      </c>
      <c r="B3521" s="3"/>
    </row>
    <row r="3522" spans="1:2" ht="12.75" customHeight="1">
      <c r="A3522" s="4" t="str">
        <f>IF('1. Porting information 移行番号情報'!A3525&gt;0,'1. Porting information 移行番号情報'!A3525,"")</f>
        <v/>
      </c>
      <c r="B3522" s="3"/>
    </row>
    <row r="3523" spans="1:2" ht="12.75" customHeight="1">
      <c r="A3523" s="4" t="str">
        <f>IF('1. Porting information 移行番号情報'!A3526&gt;0,'1. Porting information 移行番号情報'!A3526,"")</f>
        <v/>
      </c>
      <c r="B3523" s="3"/>
    </row>
    <row r="3524" spans="1:2" ht="12.75" customHeight="1">
      <c r="A3524" s="4" t="str">
        <f>IF('1. Porting information 移行番号情報'!A3527&gt;0,'1. Porting information 移行番号情報'!A3527,"")</f>
        <v/>
      </c>
      <c r="B3524" s="3"/>
    </row>
    <row r="3525" spans="1:2" ht="12.75" customHeight="1">
      <c r="A3525" s="4" t="str">
        <f>IF('1. Porting information 移行番号情報'!A3528&gt;0,'1. Porting information 移行番号情報'!A3528,"")</f>
        <v/>
      </c>
      <c r="B3525" s="3"/>
    </row>
    <row r="3526" spans="1:2" ht="12.75" customHeight="1">
      <c r="A3526" s="4" t="str">
        <f>IF('1. Porting information 移行番号情報'!A3529&gt;0,'1. Porting information 移行番号情報'!A3529,"")</f>
        <v/>
      </c>
      <c r="B3526" s="3"/>
    </row>
    <row r="3527" spans="1:2" ht="12.75" customHeight="1">
      <c r="A3527" s="4" t="str">
        <f>IF('1. Porting information 移行番号情報'!A3530&gt;0,'1. Porting information 移行番号情報'!A3530,"")</f>
        <v/>
      </c>
      <c r="B3527" s="3"/>
    </row>
    <row r="3528" spans="1:2" ht="12.75" customHeight="1">
      <c r="A3528" s="4" t="str">
        <f>IF('1. Porting information 移行番号情報'!A3531&gt;0,'1. Porting information 移行番号情報'!A3531,"")</f>
        <v/>
      </c>
      <c r="B3528" s="3"/>
    </row>
    <row r="3529" spans="1:2" ht="12.75" customHeight="1">
      <c r="A3529" s="4" t="str">
        <f>IF('1. Porting information 移行番号情報'!A3532&gt;0,'1. Porting information 移行番号情報'!A3532,"")</f>
        <v/>
      </c>
      <c r="B3529" s="3"/>
    </row>
    <row r="3530" spans="1:2" ht="12.75" customHeight="1">
      <c r="A3530" s="4" t="str">
        <f>IF('1. Porting information 移行番号情報'!A3533&gt;0,'1. Porting information 移行番号情報'!A3533,"")</f>
        <v/>
      </c>
      <c r="B3530" s="3"/>
    </row>
    <row r="3531" spans="1:2" ht="12.75" customHeight="1">
      <c r="A3531" s="4" t="str">
        <f>IF('1. Porting information 移行番号情報'!A3534&gt;0,'1. Porting information 移行番号情報'!A3534,"")</f>
        <v/>
      </c>
      <c r="B3531" s="3"/>
    </row>
    <row r="3532" spans="1:2" ht="12.75" customHeight="1">
      <c r="A3532" s="4" t="str">
        <f>IF('1. Porting information 移行番号情報'!A3535&gt;0,'1. Porting information 移行番号情報'!A3535,"")</f>
        <v/>
      </c>
      <c r="B3532" s="3"/>
    </row>
    <row r="3533" spans="1:2" ht="12.75" customHeight="1">
      <c r="A3533" s="4" t="str">
        <f>IF('1. Porting information 移行番号情報'!A3536&gt;0,'1. Porting information 移行番号情報'!A3536,"")</f>
        <v/>
      </c>
      <c r="B3533" s="3"/>
    </row>
    <row r="3534" spans="1:2" ht="12.75" customHeight="1">
      <c r="A3534" s="4" t="str">
        <f>IF('1. Porting information 移行番号情報'!A3537&gt;0,'1. Porting information 移行番号情報'!A3537,"")</f>
        <v/>
      </c>
      <c r="B3534" s="3"/>
    </row>
    <row r="3535" spans="1:2" ht="12.75" customHeight="1">
      <c r="A3535" s="4" t="str">
        <f>IF('1. Porting information 移行番号情報'!A3538&gt;0,'1. Porting information 移行番号情報'!A3538,"")</f>
        <v/>
      </c>
      <c r="B3535" s="3"/>
    </row>
    <row r="3536" spans="1:2" ht="12.75" customHeight="1">
      <c r="A3536" s="4" t="str">
        <f>IF('1. Porting information 移行番号情報'!A3539&gt;0,'1. Porting information 移行番号情報'!A3539,"")</f>
        <v/>
      </c>
      <c r="B3536" s="3"/>
    </row>
    <row r="3537" spans="1:2" ht="12.75" customHeight="1">
      <c r="A3537" s="4" t="str">
        <f>IF('1. Porting information 移行番号情報'!A3540&gt;0,'1. Porting information 移行番号情報'!A3540,"")</f>
        <v/>
      </c>
      <c r="B3537" s="3"/>
    </row>
    <row r="3538" spans="1:2" ht="12.75" customHeight="1">
      <c r="A3538" s="4" t="str">
        <f>IF('1. Porting information 移行番号情報'!A3541&gt;0,'1. Porting information 移行番号情報'!A3541,"")</f>
        <v/>
      </c>
      <c r="B3538" s="3"/>
    </row>
    <row r="3539" spans="1:2" ht="12.75" customHeight="1">
      <c r="A3539" s="4" t="str">
        <f>IF('1. Porting information 移行番号情報'!A3542&gt;0,'1. Porting information 移行番号情報'!A3542,"")</f>
        <v/>
      </c>
      <c r="B3539" s="3"/>
    </row>
    <row r="3540" spans="1:2" ht="12.75" customHeight="1">
      <c r="A3540" s="4" t="str">
        <f>IF('1. Porting information 移行番号情報'!A3543&gt;0,'1. Porting information 移行番号情報'!A3543,"")</f>
        <v/>
      </c>
      <c r="B3540" s="3"/>
    </row>
    <row r="3541" spans="1:2" ht="12.75" customHeight="1">
      <c r="A3541" s="4" t="str">
        <f>IF('1. Porting information 移行番号情報'!A3544&gt;0,'1. Porting information 移行番号情報'!A3544,"")</f>
        <v/>
      </c>
      <c r="B3541" s="3"/>
    </row>
    <row r="3542" spans="1:2" ht="12.75" customHeight="1">
      <c r="A3542" s="4" t="str">
        <f>IF('1. Porting information 移行番号情報'!A3545&gt;0,'1. Porting information 移行番号情報'!A3545,"")</f>
        <v/>
      </c>
      <c r="B3542" s="3"/>
    </row>
    <row r="3543" spans="1:2" ht="12.75" customHeight="1">
      <c r="A3543" s="4" t="str">
        <f>IF('1. Porting information 移行番号情報'!A3546&gt;0,'1. Porting information 移行番号情報'!A3546,"")</f>
        <v/>
      </c>
      <c r="B3543" s="3"/>
    </row>
    <row r="3544" spans="1:2" ht="12.75" customHeight="1">
      <c r="A3544" s="4" t="str">
        <f>IF('1. Porting information 移行番号情報'!A3547&gt;0,'1. Porting information 移行番号情報'!A3547,"")</f>
        <v/>
      </c>
      <c r="B3544" s="3"/>
    </row>
    <row r="3545" spans="1:2" ht="12.75" customHeight="1">
      <c r="A3545" s="4" t="str">
        <f>IF('1. Porting information 移行番号情報'!A3548&gt;0,'1. Porting information 移行番号情報'!A3548,"")</f>
        <v/>
      </c>
      <c r="B3545" s="3"/>
    </row>
    <row r="3546" spans="1:2" ht="12.75" customHeight="1">
      <c r="A3546" s="4" t="str">
        <f>IF('1. Porting information 移行番号情報'!A3549&gt;0,'1. Porting information 移行番号情報'!A3549,"")</f>
        <v/>
      </c>
      <c r="B3546" s="3"/>
    </row>
    <row r="3547" spans="1:2" ht="12.75" customHeight="1">
      <c r="A3547" s="4" t="str">
        <f>IF('1. Porting information 移行番号情報'!A3550&gt;0,'1. Porting information 移行番号情報'!A3550,"")</f>
        <v/>
      </c>
      <c r="B3547" s="3"/>
    </row>
    <row r="3548" spans="1:2" ht="12.75" customHeight="1">
      <c r="A3548" s="4" t="str">
        <f>IF('1. Porting information 移行番号情報'!A3551&gt;0,'1. Porting information 移行番号情報'!A3551,"")</f>
        <v/>
      </c>
      <c r="B3548" s="3"/>
    </row>
    <row r="3549" spans="1:2" ht="12.75" customHeight="1">
      <c r="A3549" s="4" t="str">
        <f>IF('1. Porting information 移行番号情報'!A3552&gt;0,'1. Porting information 移行番号情報'!A3552,"")</f>
        <v/>
      </c>
      <c r="B3549" s="3"/>
    </row>
    <row r="3550" spans="1:2" ht="12.75" customHeight="1">
      <c r="A3550" s="4" t="str">
        <f>IF('1. Porting information 移行番号情報'!A3553&gt;0,'1. Porting information 移行番号情報'!A3553,"")</f>
        <v/>
      </c>
      <c r="B3550" s="3"/>
    </row>
    <row r="3551" spans="1:2" ht="12.75" customHeight="1">
      <c r="A3551" s="4" t="str">
        <f>IF('1. Porting information 移行番号情報'!A3554&gt;0,'1. Porting information 移行番号情報'!A3554,"")</f>
        <v/>
      </c>
      <c r="B3551" s="3"/>
    </row>
    <row r="3552" spans="1:2" ht="12.75" customHeight="1">
      <c r="A3552" s="4" t="str">
        <f>IF('1. Porting information 移行番号情報'!A3555&gt;0,'1. Porting information 移行番号情報'!A3555,"")</f>
        <v/>
      </c>
      <c r="B3552" s="3"/>
    </row>
    <row r="3553" spans="1:2" ht="12.75" customHeight="1">
      <c r="A3553" s="4" t="str">
        <f>IF('1. Porting information 移行番号情報'!A3556&gt;0,'1. Porting information 移行番号情報'!A3556,"")</f>
        <v/>
      </c>
      <c r="B3553" s="3"/>
    </row>
    <row r="3554" spans="1:2" ht="12.75" customHeight="1">
      <c r="A3554" s="4" t="str">
        <f>IF('1. Porting information 移行番号情報'!A3557&gt;0,'1. Porting information 移行番号情報'!A3557,"")</f>
        <v/>
      </c>
      <c r="B3554" s="3"/>
    </row>
    <row r="3555" spans="1:2" ht="12.75" customHeight="1">
      <c r="A3555" s="4" t="str">
        <f>IF('1. Porting information 移行番号情報'!A3558&gt;0,'1. Porting information 移行番号情報'!A3558,"")</f>
        <v/>
      </c>
      <c r="B3555" s="3"/>
    </row>
    <row r="3556" spans="1:2" ht="12.75" customHeight="1">
      <c r="A3556" s="4" t="str">
        <f>IF('1. Porting information 移行番号情報'!A3559&gt;0,'1. Porting information 移行番号情報'!A3559,"")</f>
        <v/>
      </c>
      <c r="B3556" s="3"/>
    </row>
    <row r="3557" spans="1:2" ht="12.75" customHeight="1">
      <c r="A3557" s="4" t="str">
        <f>IF('1. Porting information 移行番号情報'!A3560&gt;0,'1. Porting information 移行番号情報'!A3560,"")</f>
        <v/>
      </c>
      <c r="B3557" s="3"/>
    </row>
    <row r="3558" spans="1:2" ht="12.75" customHeight="1">
      <c r="A3558" s="4" t="str">
        <f>IF('1. Porting information 移行番号情報'!A3561&gt;0,'1. Porting information 移行番号情報'!A3561,"")</f>
        <v/>
      </c>
      <c r="B3558" s="3"/>
    </row>
    <row r="3559" spans="1:2" ht="12.75" customHeight="1">
      <c r="A3559" s="4" t="str">
        <f>IF('1. Porting information 移行番号情報'!A3562&gt;0,'1. Porting information 移行番号情報'!A3562,"")</f>
        <v/>
      </c>
      <c r="B3559" s="3"/>
    </row>
    <row r="3560" spans="1:2" ht="12.75" customHeight="1">
      <c r="A3560" s="4" t="str">
        <f>IF('1. Porting information 移行番号情報'!A3563&gt;0,'1. Porting information 移行番号情報'!A3563,"")</f>
        <v/>
      </c>
      <c r="B3560" s="3"/>
    </row>
    <row r="3561" spans="1:2" ht="12.75" customHeight="1">
      <c r="A3561" s="4" t="str">
        <f>IF('1. Porting information 移行番号情報'!A3564&gt;0,'1. Porting information 移行番号情報'!A3564,"")</f>
        <v/>
      </c>
      <c r="B3561" s="3"/>
    </row>
    <row r="3562" spans="1:2" ht="12.75" customHeight="1">
      <c r="A3562" s="4" t="str">
        <f>IF('1. Porting information 移行番号情報'!A3565&gt;0,'1. Porting information 移行番号情報'!A3565,"")</f>
        <v/>
      </c>
      <c r="B3562" s="3"/>
    </row>
    <row r="3563" spans="1:2" ht="12.75" customHeight="1">
      <c r="A3563" s="4" t="str">
        <f>IF('1. Porting information 移行番号情報'!A3566&gt;0,'1. Porting information 移行番号情報'!A3566,"")</f>
        <v/>
      </c>
      <c r="B3563" s="3"/>
    </row>
    <row r="3564" spans="1:2" ht="12.75" customHeight="1">
      <c r="A3564" s="4" t="str">
        <f>IF('1. Porting information 移行番号情報'!A3567&gt;0,'1. Porting information 移行番号情報'!A3567,"")</f>
        <v/>
      </c>
      <c r="B3564" s="3"/>
    </row>
    <row r="3565" spans="1:2" ht="12.75" customHeight="1">
      <c r="A3565" s="4" t="str">
        <f>IF('1. Porting information 移行番号情報'!A3568&gt;0,'1. Porting information 移行番号情報'!A3568,"")</f>
        <v/>
      </c>
      <c r="B3565" s="3"/>
    </row>
    <row r="3566" spans="1:2" ht="12.75" customHeight="1">
      <c r="A3566" s="4" t="str">
        <f>IF('1. Porting information 移行番号情報'!A3569&gt;0,'1. Porting information 移行番号情報'!A3569,"")</f>
        <v/>
      </c>
      <c r="B3566" s="3"/>
    </row>
    <row r="3567" spans="1:2" ht="12.75" customHeight="1">
      <c r="A3567" s="4" t="str">
        <f>IF('1. Porting information 移行番号情報'!A3570&gt;0,'1. Porting information 移行番号情報'!A3570,"")</f>
        <v/>
      </c>
      <c r="B3567" s="3"/>
    </row>
    <row r="3568" spans="1:2" ht="12.75" customHeight="1">
      <c r="A3568" s="4" t="str">
        <f>IF('1. Porting information 移行番号情報'!A3571&gt;0,'1. Porting information 移行番号情報'!A3571,"")</f>
        <v/>
      </c>
      <c r="B3568" s="3"/>
    </row>
    <row r="3569" spans="1:2" ht="12.75" customHeight="1">
      <c r="A3569" s="4" t="str">
        <f>IF('1. Porting information 移行番号情報'!A3572&gt;0,'1. Porting information 移行番号情報'!A3572,"")</f>
        <v/>
      </c>
      <c r="B3569" s="3"/>
    </row>
    <row r="3570" spans="1:2" ht="12.75" customHeight="1">
      <c r="A3570" s="4" t="str">
        <f>IF('1. Porting information 移行番号情報'!A3573&gt;0,'1. Porting information 移行番号情報'!A3573,"")</f>
        <v/>
      </c>
      <c r="B3570" s="3"/>
    </row>
    <row r="3571" spans="1:2" ht="12.75" customHeight="1">
      <c r="A3571" s="4" t="str">
        <f>IF('1. Porting information 移行番号情報'!A3574&gt;0,'1. Porting information 移行番号情報'!A3574,"")</f>
        <v/>
      </c>
      <c r="B3571" s="3"/>
    </row>
    <row r="3572" spans="1:2" ht="12.75" customHeight="1">
      <c r="A3572" s="4" t="str">
        <f>IF('1. Porting information 移行番号情報'!A3575&gt;0,'1. Porting information 移行番号情報'!A3575,"")</f>
        <v/>
      </c>
      <c r="B3572" s="3"/>
    </row>
    <row r="3573" spans="1:2" ht="12.75" customHeight="1">
      <c r="A3573" s="4" t="str">
        <f>IF('1. Porting information 移行番号情報'!A3576&gt;0,'1. Porting information 移行番号情報'!A3576,"")</f>
        <v/>
      </c>
      <c r="B3573" s="3"/>
    </row>
    <row r="3574" spans="1:2" ht="12.75" customHeight="1">
      <c r="A3574" s="4" t="str">
        <f>IF('1. Porting information 移行番号情報'!A3577&gt;0,'1. Porting information 移行番号情報'!A3577,"")</f>
        <v/>
      </c>
      <c r="B3574" s="3"/>
    </row>
    <row r="3575" spans="1:2" ht="12.75" customHeight="1">
      <c r="A3575" s="4" t="str">
        <f>IF('1. Porting information 移行番号情報'!A3578&gt;0,'1. Porting information 移行番号情報'!A3578,"")</f>
        <v/>
      </c>
      <c r="B3575" s="3"/>
    </row>
    <row r="3576" spans="1:2" ht="12.75" customHeight="1">
      <c r="A3576" s="4" t="str">
        <f>IF('1. Porting information 移行番号情報'!A3579&gt;0,'1. Porting information 移行番号情報'!A3579,"")</f>
        <v/>
      </c>
      <c r="B3576" s="3"/>
    </row>
    <row r="3577" spans="1:2" ht="12.75" customHeight="1">
      <c r="A3577" s="4" t="str">
        <f>IF('1. Porting information 移行番号情報'!A3580&gt;0,'1. Porting information 移行番号情報'!A3580,"")</f>
        <v/>
      </c>
      <c r="B3577" s="3"/>
    </row>
    <row r="3578" spans="1:2" ht="12.75" customHeight="1">
      <c r="A3578" s="4" t="str">
        <f>IF('1. Porting information 移行番号情報'!A3581&gt;0,'1. Porting information 移行番号情報'!A3581,"")</f>
        <v/>
      </c>
      <c r="B3578" s="3"/>
    </row>
    <row r="3579" spans="1:2" ht="12.75" customHeight="1">
      <c r="A3579" s="4" t="str">
        <f>IF('1. Porting information 移行番号情報'!A3582&gt;0,'1. Porting information 移行番号情報'!A3582,"")</f>
        <v/>
      </c>
      <c r="B3579" s="3"/>
    </row>
    <row r="3580" spans="1:2" ht="12.75" customHeight="1">
      <c r="A3580" s="4" t="str">
        <f>IF('1. Porting information 移行番号情報'!A3583&gt;0,'1. Porting information 移行番号情報'!A3583,"")</f>
        <v/>
      </c>
      <c r="B3580" s="3"/>
    </row>
    <row r="3581" spans="1:2" ht="12.75" customHeight="1">
      <c r="A3581" s="4" t="str">
        <f>IF('1. Porting information 移行番号情報'!A3584&gt;0,'1. Porting information 移行番号情報'!A3584,"")</f>
        <v/>
      </c>
      <c r="B3581" s="3"/>
    </row>
    <row r="3582" spans="1:2" ht="12.75" customHeight="1">
      <c r="A3582" s="4" t="str">
        <f>IF('1. Porting information 移行番号情報'!A3585&gt;0,'1. Porting information 移行番号情報'!A3585,"")</f>
        <v/>
      </c>
      <c r="B3582" s="3"/>
    </row>
    <row r="3583" spans="1:2" ht="12.75" customHeight="1">
      <c r="A3583" s="4" t="str">
        <f>IF('1. Porting information 移行番号情報'!A3586&gt;0,'1. Porting information 移行番号情報'!A3586,"")</f>
        <v/>
      </c>
      <c r="B3583" s="3"/>
    </row>
    <row r="3584" spans="1:2" ht="12.75" customHeight="1">
      <c r="A3584" s="4" t="str">
        <f>IF('1. Porting information 移行番号情報'!A3587&gt;0,'1. Porting information 移行番号情報'!A3587,"")</f>
        <v/>
      </c>
      <c r="B3584" s="3"/>
    </row>
    <row r="3585" spans="1:2" ht="12.75" customHeight="1">
      <c r="A3585" s="4" t="str">
        <f>IF('1. Porting information 移行番号情報'!A3588&gt;0,'1. Porting information 移行番号情報'!A3588,"")</f>
        <v/>
      </c>
      <c r="B3585" s="3"/>
    </row>
    <row r="3586" spans="1:2" ht="12.75" customHeight="1">
      <c r="A3586" s="4" t="str">
        <f>IF('1. Porting information 移行番号情報'!A3589&gt;0,'1. Porting information 移行番号情報'!A3589,"")</f>
        <v/>
      </c>
      <c r="B3586" s="3"/>
    </row>
    <row r="3587" spans="1:2" ht="12.75" customHeight="1">
      <c r="A3587" s="4" t="str">
        <f>IF('1. Porting information 移行番号情報'!A3590&gt;0,'1. Porting information 移行番号情報'!A3590,"")</f>
        <v/>
      </c>
      <c r="B3587" s="3"/>
    </row>
    <row r="3588" spans="1:2" ht="12.75" customHeight="1">
      <c r="A3588" s="4" t="str">
        <f>IF('1. Porting information 移行番号情報'!A3591&gt;0,'1. Porting information 移行番号情報'!A3591,"")</f>
        <v/>
      </c>
      <c r="B3588" s="3"/>
    </row>
    <row r="3589" spans="1:2" ht="12.75" customHeight="1">
      <c r="A3589" s="4" t="str">
        <f>IF('1. Porting information 移行番号情報'!A3592&gt;0,'1. Porting information 移行番号情報'!A3592,"")</f>
        <v/>
      </c>
      <c r="B3589" s="3"/>
    </row>
    <row r="3590" spans="1:2" ht="12.75" customHeight="1">
      <c r="A3590" s="4" t="str">
        <f>IF('1. Porting information 移行番号情報'!A3593&gt;0,'1. Porting information 移行番号情報'!A3593,"")</f>
        <v/>
      </c>
      <c r="B3590" s="3"/>
    </row>
    <row r="3591" spans="1:2" ht="12.75" customHeight="1">
      <c r="A3591" s="4" t="str">
        <f>IF('1. Porting information 移行番号情報'!A3594&gt;0,'1. Porting information 移行番号情報'!A3594,"")</f>
        <v/>
      </c>
      <c r="B3591" s="3"/>
    </row>
    <row r="3592" spans="1:2" ht="12.75" customHeight="1">
      <c r="A3592" s="4" t="str">
        <f>IF('1. Porting information 移行番号情報'!A3595&gt;0,'1. Porting information 移行番号情報'!A3595,"")</f>
        <v/>
      </c>
      <c r="B3592" s="3"/>
    </row>
    <row r="3593" spans="1:2" ht="12.75" customHeight="1">
      <c r="A3593" s="4" t="str">
        <f>IF('1. Porting information 移行番号情報'!A3596&gt;0,'1. Porting information 移行番号情報'!A3596,"")</f>
        <v/>
      </c>
      <c r="B3593" s="3"/>
    </row>
    <row r="3594" spans="1:2" ht="12.75" customHeight="1">
      <c r="A3594" s="4" t="str">
        <f>IF('1. Porting information 移行番号情報'!A3597&gt;0,'1. Porting information 移行番号情報'!A3597,"")</f>
        <v/>
      </c>
      <c r="B3594" s="3"/>
    </row>
    <row r="3595" spans="1:2" ht="12.75" customHeight="1">
      <c r="A3595" s="4" t="str">
        <f>IF('1. Porting information 移行番号情報'!A3598&gt;0,'1. Porting information 移行番号情報'!A3598,"")</f>
        <v/>
      </c>
      <c r="B3595" s="3"/>
    </row>
    <row r="3596" spans="1:2" ht="12.75" customHeight="1">
      <c r="A3596" s="4" t="str">
        <f>IF('1. Porting information 移行番号情報'!A3599&gt;0,'1. Porting information 移行番号情報'!A3599,"")</f>
        <v/>
      </c>
      <c r="B3596" s="3"/>
    </row>
    <row r="3597" spans="1:2" ht="12.75" customHeight="1">
      <c r="A3597" s="4" t="str">
        <f>IF('1. Porting information 移行番号情報'!A3600&gt;0,'1. Porting information 移行番号情報'!A3600,"")</f>
        <v/>
      </c>
      <c r="B3597" s="3"/>
    </row>
    <row r="3598" spans="1:2" ht="12.75" customHeight="1">
      <c r="A3598" s="4" t="str">
        <f>IF('1. Porting information 移行番号情報'!A3601&gt;0,'1. Porting information 移行番号情報'!A3601,"")</f>
        <v/>
      </c>
      <c r="B3598" s="3"/>
    </row>
    <row r="3599" spans="1:2" ht="12.75" customHeight="1">
      <c r="A3599" s="4" t="str">
        <f>IF('1. Porting information 移行番号情報'!A3602&gt;0,'1. Porting information 移行番号情報'!A3602,"")</f>
        <v/>
      </c>
      <c r="B3599" s="3"/>
    </row>
    <row r="3600" spans="1:2" ht="12.75" customHeight="1">
      <c r="A3600" s="4" t="str">
        <f>IF('1. Porting information 移行番号情報'!A3603&gt;0,'1. Porting information 移行番号情報'!A3603,"")</f>
        <v/>
      </c>
      <c r="B3600" s="3"/>
    </row>
    <row r="3601" spans="1:2" ht="12.75" customHeight="1">
      <c r="A3601" s="4" t="str">
        <f>IF('1. Porting information 移行番号情報'!A3604&gt;0,'1. Porting information 移行番号情報'!A3604,"")</f>
        <v/>
      </c>
      <c r="B3601" s="3"/>
    </row>
    <row r="3602" spans="1:2" ht="12.75" customHeight="1">
      <c r="A3602" s="4" t="str">
        <f>IF('1. Porting information 移行番号情報'!A3605&gt;0,'1. Porting information 移行番号情報'!A3605,"")</f>
        <v/>
      </c>
      <c r="B3602" s="3"/>
    </row>
    <row r="3603" spans="1:2" ht="12.75" customHeight="1">
      <c r="A3603" s="4" t="str">
        <f>IF('1. Porting information 移行番号情報'!A3606&gt;0,'1. Porting information 移行番号情報'!A3606,"")</f>
        <v/>
      </c>
      <c r="B3603" s="3"/>
    </row>
    <row r="3604" spans="1:2" ht="12.75" customHeight="1">
      <c r="A3604" s="4" t="str">
        <f>IF('1. Porting information 移行番号情報'!A3607&gt;0,'1. Porting information 移行番号情報'!A3607,"")</f>
        <v/>
      </c>
      <c r="B3604" s="3"/>
    </row>
    <row r="3605" spans="1:2" ht="12.75" customHeight="1">
      <c r="A3605" s="4" t="str">
        <f>IF('1. Porting information 移行番号情報'!A3608&gt;0,'1. Porting information 移行番号情報'!A3608,"")</f>
        <v/>
      </c>
      <c r="B3605" s="3"/>
    </row>
    <row r="3606" spans="1:2" ht="12.75" customHeight="1">
      <c r="A3606" s="4" t="str">
        <f>IF('1. Porting information 移行番号情報'!A3609&gt;0,'1. Porting information 移行番号情報'!A3609,"")</f>
        <v/>
      </c>
      <c r="B3606" s="3"/>
    </row>
    <row r="3607" spans="1:2" ht="12.75" customHeight="1">
      <c r="A3607" s="4" t="str">
        <f>IF('1. Porting information 移行番号情報'!A3610&gt;0,'1. Porting information 移行番号情報'!A3610,"")</f>
        <v/>
      </c>
      <c r="B3607" s="3"/>
    </row>
    <row r="3608" spans="1:2" ht="12.75" customHeight="1">
      <c r="A3608" s="4" t="str">
        <f>IF('1. Porting information 移行番号情報'!A3611&gt;0,'1. Porting information 移行番号情報'!A3611,"")</f>
        <v/>
      </c>
      <c r="B3608" s="3"/>
    </row>
    <row r="3609" spans="1:2" ht="12.75" customHeight="1">
      <c r="A3609" s="4" t="str">
        <f>IF('1. Porting information 移行番号情報'!A3612&gt;0,'1. Porting information 移行番号情報'!A3612,"")</f>
        <v/>
      </c>
      <c r="B3609" s="3"/>
    </row>
    <row r="3610" spans="1:2" ht="12.75" customHeight="1">
      <c r="A3610" s="4" t="str">
        <f>IF('1. Porting information 移行番号情報'!A3613&gt;0,'1. Porting information 移行番号情報'!A3613,"")</f>
        <v/>
      </c>
      <c r="B3610" s="3"/>
    </row>
    <row r="3611" spans="1:2" ht="12.75" customHeight="1">
      <c r="A3611" s="4" t="str">
        <f>IF('1. Porting information 移行番号情報'!A3614&gt;0,'1. Porting information 移行番号情報'!A3614,"")</f>
        <v/>
      </c>
      <c r="B3611" s="3"/>
    </row>
    <row r="3612" spans="1:2" ht="12.75" customHeight="1">
      <c r="A3612" s="4" t="str">
        <f>IF('1. Porting information 移行番号情報'!A3615&gt;0,'1. Porting information 移行番号情報'!A3615,"")</f>
        <v/>
      </c>
      <c r="B3612" s="3"/>
    </row>
    <row r="3613" spans="1:2" ht="12.75" customHeight="1">
      <c r="A3613" s="4" t="str">
        <f>IF('1. Porting information 移行番号情報'!A3616&gt;0,'1. Porting information 移行番号情報'!A3616,"")</f>
        <v/>
      </c>
      <c r="B3613" s="3"/>
    </row>
    <row r="3614" spans="1:2" ht="12.75" customHeight="1">
      <c r="A3614" s="4" t="str">
        <f>IF('1. Porting information 移行番号情報'!A3617&gt;0,'1. Porting information 移行番号情報'!A3617,"")</f>
        <v/>
      </c>
      <c r="B3614" s="3"/>
    </row>
    <row r="3615" spans="1:2" ht="12.75" customHeight="1">
      <c r="A3615" s="4" t="str">
        <f>IF('1. Porting information 移行番号情報'!A3618&gt;0,'1. Porting information 移行番号情報'!A3618,"")</f>
        <v/>
      </c>
      <c r="B3615" s="3"/>
    </row>
    <row r="3616" spans="1:2" ht="12.75" customHeight="1">
      <c r="A3616" s="4" t="str">
        <f>IF('1. Porting information 移行番号情報'!A3619&gt;0,'1. Porting information 移行番号情報'!A3619,"")</f>
        <v/>
      </c>
      <c r="B3616" s="3"/>
    </row>
    <row r="3617" spans="1:2" ht="12.75" customHeight="1">
      <c r="A3617" s="4" t="str">
        <f>IF('1. Porting information 移行番号情報'!A3620&gt;0,'1. Porting information 移行番号情報'!A3620,"")</f>
        <v/>
      </c>
      <c r="B3617" s="3"/>
    </row>
    <row r="3618" spans="1:2" ht="12.75" customHeight="1">
      <c r="A3618" s="4" t="str">
        <f>IF('1. Porting information 移行番号情報'!A3621&gt;0,'1. Porting information 移行番号情報'!A3621,"")</f>
        <v/>
      </c>
      <c r="B3618" s="3"/>
    </row>
    <row r="3619" spans="1:2" ht="12.75" customHeight="1">
      <c r="A3619" s="4" t="str">
        <f>IF('1. Porting information 移行番号情報'!A3622&gt;0,'1. Porting information 移行番号情報'!A3622,"")</f>
        <v/>
      </c>
      <c r="B3619" s="3"/>
    </row>
    <row r="3620" spans="1:2" ht="12.75" customHeight="1">
      <c r="A3620" s="4" t="str">
        <f>IF('1. Porting information 移行番号情報'!A3623&gt;0,'1. Porting information 移行番号情報'!A3623,"")</f>
        <v/>
      </c>
      <c r="B3620" s="3"/>
    </row>
    <row r="3621" spans="1:2" ht="12.75" customHeight="1">
      <c r="A3621" s="4" t="str">
        <f>IF('1. Porting information 移行番号情報'!A3624&gt;0,'1. Porting information 移行番号情報'!A3624,"")</f>
        <v/>
      </c>
      <c r="B3621" s="3"/>
    </row>
    <row r="3622" spans="1:2" ht="12.75" customHeight="1">
      <c r="A3622" s="4" t="str">
        <f>IF('1. Porting information 移行番号情報'!A3625&gt;0,'1. Porting information 移行番号情報'!A3625,"")</f>
        <v/>
      </c>
      <c r="B3622" s="3"/>
    </row>
    <row r="3623" spans="1:2" ht="12.75" customHeight="1">
      <c r="A3623" s="4" t="str">
        <f>IF('1. Porting information 移行番号情報'!A3626&gt;0,'1. Porting information 移行番号情報'!A3626,"")</f>
        <v/>
      </c>
      <c r="B3623" s="3"/>
    </row>
    <row r="3624" spans="1:2" ht="12.75" customHeight="1">
      <c r="A3624" s="4" t="str">
        <f>IF('1. Porting information 移行番号情報'!A3627&gt;0,'1. Porting information 移行番号情報'!A3627,"")</f>
        <v/>
      </c>
      <c r="B3624" s="3"/>
    </row>
    <row r="3625" spans="1:2" ht="12.75" customHeight="1">
      <c r="A3625" s="4" t="str">
        <f>IF('1. Porting information 移行番号情報'!A3628&gt;0,'1. Porting information 移行番号情報'!A3628,"")</f>
        <v/>
      </c>
      <c r="B3625" s="3"/>
    </row>
    <row r="3626" spans="1:2" ht="12.75" customHeight="1">
      <c r="A3626" s="4" t="str">
        <f>IF('1. Porting information 移行番号情報'!A3629&gt;0,'1. Porting information 移行番号情報'!A3629,"")</f>
        <v/>
      </c>
      <c r="B3626" s="3"/>
    </row>
    <row r="3627" spans="1:2" ht="12.75" customHeight="1">
      <c r="A3627" s="4" t="str">
        <f>IF('1. Porting information 移行番号情報'!A3630&gt;0,'1. Porting information 移行番号情報'!A3630,"")</f>
        <v/>
      </c>
      <c r="B3627" s="3"/>
    </row>
    <row r="3628" spans="1:2" ht="12.75" customHeight="1">
      <c r="A3628" s="4" t="str">
        <f>IF('1. Porting information 移行番号情報'!A3631&gt;0,'1. Porting information 移行番号情報'!A3631,"")</f>
        <v/>
      </c>
      <c r="B3628" s="3"/>
    </row>
    <row r="3629" spans="1:2" ht="12.75" customHeight="1">
      <c r="A3629" s="4" t="str">
        <f>IF('1. Porting information 移行番号情報'!A3632&gt;0,'1. Porting information 移行番号情報'!A3632,"")</f>
        <v/>
      </c>
      <c r="B3629" s="3"/>
    </row>
    <row r="3630" spans="1:2" ht="12.75" customHeight="1">
      <c r="A3630" s="4" t="str">
        <f>IF('1. Porting information 移行番号情報'!A3633&gt;0,'1. Porting information 移行番号情報'!A3633,"")</f>
        <v/>
      </c>
      <c r="B3630" s="3"/>
    </row>
    <row r="3631" spans="1:2" ht="12.75" customHeight="1">
      <c r="A3631" s="4" t="str">
        <f>IF('1. Porting information 移行番号情報'!A3634&gt;0,'1. Porting information 移行番号情報'!A3634,"")</f>
        <v/>
      </c>
      <c r="B3631" s="3"/>
    </row>
    <row r="3632" spans="1:2" ht="12.75" customHeight="1">
      <c r="A3632" s="4" t="str">
        <f>IF('1. Porting information 移行番号情報'!A3635&gt;0,'1. Porting information 移行番号情報'!A3635,"")</f>
        <v/>
      </c>
      <c r="B3632" s="3"/>
    </row>
    <row r="3633" spans="1:2" ht="12.75" customHeight="1">
      <c r="A3633" s="4" t="str">
        <f>IF('1. Porting information 移行番号情報'!A3636&gt;0,'1. Porting information 移行番号情報'!A3636,"")</f>
        <v/>
      </c>
      <c r="B3633" s="3"/>
    </row>
    <row r="3634" spans="1:2" ht="12.75" customHeight="1">
      <c r="A3634" s="4" t="str">
        <f>IF('1. Porting information 移行番号情報'!A3637&gt;0,'1. Porting information 移行番号情報'!A3637,"")</f>
        <v/>
      </c>
      <c r="B3634" s="3"/>
    </row>
    <row r="3635" spans="1:2" ht="12.75" customHeight="1">
      <c r="A3635" s="4" t="str">
        <f>IF('1. Porting information 移行番号情報'!A3638&gt;0,'1. Porting information 移行番号情報'!A3638,"")</f>
        <v/>
      </c>
      <c r="B3635" s="3"/>
    </row>
    <row r="3636" spans="1:2" ht="12.75" customHeight="1">
      <c r="A3636" s="4" t="str">
        <f>IF('1. Porting information 移行番号情報'!A3639&gt;0,'1. Porting information 移行番号情報'!A3639,"")</f>
        <v/>
      </c>
      <c r="B3636" s="3"/>
    </row>
    <row r="3637" spans="1:2" ht="12.75" customHeight="1">
      <c r="A3637" s="4" t="str">
        <f>IF('1. Porting information 移行番号情報'!A3640&gt;0,'1. Porting information 移行番号情報'!A3640,"")</f>
        <v/>
      </c>
      <c r="B3637" s="3"/>
    </row>
    <row r="3638" spans="1:2" ht="12.75" customHeight="1">
      <c r="A3638" s="4" t="str">
        <f>IF('1. Porting information 移行番号情報'!A3641&gt;0,'1. Porting information 移行番号情報'!A3641,"")</f>
        <v/>
      </c>
      <c r="B3638" s="3"/>
    </row>
    <row r="3639" spans="1:2" ht="12.75" customHeight="1">
      <c r="A3639" s="4" t="str">
        <f>IF('1. Porting information 移行番号情報'!A3642&gt;0,'1. Porting information 移行番号情報'!A3642,"")</f>
        <v/>
      </c>
      <c r="B3639" s="3"/>
    </row>
    <row r="3640" spans="1:2" ht="12.75" customHeight="1">
      <c r="A3640" s="4" t="str">
        <f>IF('1. Porting information 移行番号情報'!A3643&gt;0,'1. Porting information 移行番号情報'!A3643,"")</f>
        <v/>
      </c>
      <c r="B3640" s="3"/>
    </row>
    <row r="3641" spans="1:2" ht="12.75" customHeight="1">
      <c r="A3641" s="4" t="str">
        <f>IF('1. Porting information 移行番号情報'!A3644&gt;0,'1. Porting information 移行番号情報'!A3644,"")</f>
        <v/>
      </c>
      <c r="B3641" s="3"/>
    </row>
    <row r="3642" spans="1:2" ht="12.75" customHeight="1">
      <c r="A3642" s="4" t="str">
        <f>IF('1. Porting information 移行番号情報'!A3645&gt;0,'1. Porting information 移行番号情報'!A3645,"")</f>
        <v/>
      </c>
      <c r="B3642" s="3"/>
    </row>
    <row r="3643" spans="1:2" ht="12.75" customHeight="1">
      <c r="A3643" s="4" t="str">
        <f>IF('1. Porting information 移行番号情報'!A3646&gt;0,'1. Porting information 移行番号情報'!A3646,"")</f>
        <v/>
      </c>
      <c r="B3643" s="3"/>
    </row>
    <row r="3644" spans="1:2" ht="12.75" customHeight="1">
      <c r="A3644" s="4" t="str">
        <f>IF('1. Porting information 移行番号情報'!A3647&gt;0,'1. Porting information 移行番号情報'!A3647,"")</f>
        <v/>
      </c>
      <c r="B3644" s="3"/>
    </row>
    <row r="3645" spans="1:2" ht="12.75" customHeight="1">
      <c r="A3645" s="4" t="str">
        <f>IF('1. Porting information 移行番号情報'!A3648&gt;0,'1. Porting information 移行番号情報'!A3648,"")</f>
        <v/>
      </c>
      <c r="B3645" s="3"/>
    </row>
    <row r="3646" spans="1:2" ht="12.75" customHeight="1">
      <c r="A3646" s="4" t="str">
        <f>IF('1. Porting information 移行番号情報'!A3649&gt;0,'1. Porting information 移行番号情報'!A3649,"")</f>
        <v/>
      </c>
      <c r="B3646" s="3"/>
    </row>
    <row r="3647" spans="1:2" ht="12.75" customHeight="1">
      <c r="A3647" s="4" t="str">
        <f>IF('1. Porting information 移行番号情報'!A3650&gt;0,'1. Porting information 移行番号情報'!A3650,"")</f>
        <v/>
      </c>
      <c r="B3647" s="3"/>
    </row>
    <row r="3648" spans="1:2" ht="12.75" customHeight="1">
      <c r="A3648" s="4" t="str">
        <f>IF('1. Porting information 移行番号情報'!A3651&gt;0,'1. Porting information 移行番号情報'!A3651,"")</f>
        <v/>
      </c>
      <c r="B3648" s="3"/>
    </row>
    <row r="3649" spans="1:2" ht="12.75" customHeight="1">
      <c r="A3649" s="4" t="str">
        <f>IF('1. Porting information 移行番号情報'!A3652&gt;0,'1. Porting information 移行番号情報'!A3652,"")</f>
        <v/>
      </c>
      <c r="B3649" s="3"/>
    </row>
    <row r="3650" spans="1:2" ht="12.75" customHeight="1">
      <c r="A3650" s="4" t="str">
        <f>IF('1. Porting information 移行番号情報'!A3653&gt;0,'1. Porting information 移行番号情報'!A3653,"")</f>
        <v/>
      </c>
      <c r="B3650" s="3"/>
    </row>
    <row r="3651" spans="1:2" ht="12.75" customHeight="1">
      <c r="A3651" s="4" t="str">
        <f>IF('1. Porting information 移行番号情報'!A3654&gt;0,'1. Porting information 移行番号情報'!A3654,"")</f>
        <v/>
      </c>
      <c r="B3651" s="3"/>
    </row>
    <row r="3652" spans="1:2" ht="12.75" customHeight="1">
      <c r="A3652" s="4" t="str">
        <f>IF('1. Porting information 移行番号情報'!A3655&gt;0,'1. Porting information 移行番号情報'!A3655,"")</f>
        <v/>
      </c>
      <c r="B3652" s="3"/>
    </row>
    <row r="3653" spans="1:2" ht="12.75" customHeight="1">
      <c r="A3653" s="4" t="str">
        <f>IF('1. Porting information 移行番号情報'!A3656&gt;0,'1. Porting information 移行番号情報'!A3656,"")</f>
        <v/>
      </c>
      <c r="B3653" s="3"/>
    </row>
    <row r="3654" spans="1:2" ht="12.75" customHeight="1">
      <c r="A3654" s="4" t="str">
        <f>IF('1. Porting information 移行番号情報'!A3657&gt;0,'1. Porting information 移行番号情報'!A3657,"")</f>
        <v/>
      </c>
      <c r="B3654" s="3"/>
    </row>
    <row r="3655" spans="1:2" ht="12.75" customHeight="1">
      <c r="A3655" s="4" t="str">
        <f>IF('1. Porting information 移行番号情報'!A3658&gt;0,'1. Porting information 移行番号情報'!A3658,"")</f>
        <v/>
      </c>
      <c r="B3655" s="3"/>
    </row>
    <row r="3656" spans="1:2" ht="12.75" customHeight="1">
      <c r="A3656" s="4" t="str">
        <f>IF('1. Porting information 移行番号情報'!A3659&gt;0,'1. Porting information 移行番号情報'!A3659,"")</f>
        <v/>
      </c>
      <c r="B3656" s="3"/>
    </row>
    <row r="3657" spans="1:2" ht="12.75" customHeight="1">
      <c r="A3657" s="4" t="str">
        <f>IF('1. Porting information 移行番号情報'!A3660&gt;0,'1. Porting information 移行番号情報'!A3660,"")</f>
        <v/>
      </c>
      <c r="B3657" s="3"/>
    </row>
    <row r="3658" spans="1:2" ht="12.75" customHeight="1">
      <c r="A3658" s="4" t="str">
        <f>IF('1. Porting information 移行番号情報'!A3661&gt;0,'1. Porting information 移行番号情報'!A3661,"")</f>
        <v/>
      </c>
      <c r="B3658" s="3"/>
    </row>
    <row r="3659" spans="1:2" ht="12.75" customHeight="1">
      <c r="A3659" s="4" t="str">
        <f>IF('1. Porting information 移行番号情報'!A3662&gt;0,'1. Porting information 移行番号情報'!A3662,"")</f>
        <v/>
      </c>
      <c r="B3659" s="3"/>
    </row>
    <row r="3660" spans="1:2" ht="12.75" customHeight="1">
      <c r="A3660" s="4" t="str">
        <f>IF('1. Porting information 移行番号情報'!A3663&gt;0,'1. Porting information 移行番号情報'!A3663,"")</f>
        <v/>
      </c>
      <c r="B3660" s="3"/>
    </row>
    <row r="3661" spans="1:2" ht="12.75" customHeight="1">
      <c r="A3661" s="4" t="str">
        <f>IF('1. Porting information 移行番号情報'!A3664&gt;0,'1. Porting information 移行番号情報'!A3664,"")</f>
        <v/>
      </c>
      <c r="B3661" s="3"/>
    </row>
    <row r="3662" spans="1:2" ht="12.75" customHeight="1">
      <c r="A3662" s="4" t="str">
        <f>IF('1. Porting information 移行番号情報'!A3665&gt;0,'1. Porting information 移行番号情報'!A3665,"")</f>
        <v/>
      </c>
      <c r="B3662" s="3"/>
    </row>
    <row r="3663" spans="1:2" ht="12.75" customHeight="1">
      <c r="A3663" s="4" t="str">
        <f>IF('1. Porting information 移行番号情報'!A3666&gt;0,'1. Porting information 移行番号情報'!A3666,"")</f>
        <v/>
      </c>
      <c r="B3663" s="3"/>
    </row>
    <row r="3664" spans="1:2" ht="12.75" customHeight="1">
      <c r="A3664" s="4" t="str">
        <f>IF('1. Porting information 移行番号情報'!A3667&gt;0,'1. Porting information 移行番号情報'!A3667,"")</f>
        <v/>
      </c>
      <c r="B3664" s="3"/>
    </row>
    <row r="3665" spans="1:2" ht="12.75" customHeight="1">
      <c r="A3665" s="4" t="str">
        <f>IF('1. Porting information 移行番号情報'!A3668&gt;0,'1. Porting information 移行番号情報'!A3668,"")</f>
        <v/>
      </c>
      <c r="B3665" s="3"/>
    </row>
    <row r="3666" spans="1:2" ht="12.75" customHeight="1">
      <c r="A3666" s="4" t="str">
        <f>IF('1. Porting information 移行番号情報'!A3669&gt;0,'1. Porting information 移行番号情報'!A3669,"")</f>
        <v/>
      </c>
      <c r="B3666" s="3"/>
    </row>
    <row r="3667" spans="1:2" ht="12.75" customHeight="1">
      <c r="A3667" s="4" t="str">
        <f>IF('1. Porting information 移行番号情報'!A3670&gt;0,'1. Porting information 移行番号情報'!A3670,"")</f>
        <v/>
      </c>
      <c r="B3667" s="3"/>
    </row>
    <row r="3668" spans="1:2" ht="12.75" customHeight="1">
      <c r="A3668" s="4" t="str">
        <f>IF('1. Porting information 移行番号情報'!A3671&gt;0,'1. Porting information 移行番号情報'!A3671,"")</f>
        <v/>
      </c>
      <c r="B3668" s="3"/>
    </row>
    <row r="3669" spans="1:2" ht="12.75" customHeight="1">
      <c r="A3669" s="4" t="str">
        <f>IF('1. Porting information 移行番号情報'!A3672&gt;0,'1. Porting information 移行番号情報'!A3672,"")</f>
        <v/>
      </c>
      <c r="B3669" s="3"/>
    </row>
    <row r="3670" spans="1:2" ht="12.75" customHeight="1">
      <c r="A3670" s="4" t="str">
        <f>IF('1. Porting information 移行番号情報'!A3673&gt;0,'1. Porting information 移行番号情報'!A3673,"")</f>
        <v/>
      </c>
      <c r="B3670" s="3"/>
    </row>
    <row r="3671" spans="1:2" ht="12.75" customHeight="1">
      <c r="A3671" s="4" t="str">
        <f>IF('1. Porting information 移行番号情報'!A3674&gt;0,'1. Porting information 移行番号情報'!A3674,"")</f>
        <v/>
      </c>
      <c r="B3671" s="3"/>
    </row>
    <row r="3672" spans="1:2" ht="12.75" customHeight="1">
      <c r="A3672" s="4" t="str">
        <f>IF('1. Porting information 移行番号情報'!A3675&gt;0,'1. Porting information 移行番号情報'!A3675,"")</f>
        <v/>
      </c>
      <c r="B3672" s="3"/>
    </row>
    <row r="3673" spans="1:2" ht="12.75" customHeight="1">
      <c r="A3673" s="4" t="str">
        <f>IF('1. Porting information 移行番号情報'!A3676&gt;0,'1. Porting information 移行番号情報'!A3676,"")</f>
        <v/>
      </c>
      <c r="B3673" s="3"/>
    </row>
    <row r="3674" spans="1:2" ht="12.75" customHeight="1">
      <c r="A3674" s="4" t="str">
        <f>IF('1. Porting information 移行番号情報'!A3677&gt;0,'1. Porting information 移行番号情報'!A3677,"")</f>
        <v/>
      </c>
      <c r="B3674" s="3"/>
    </row>
    <row r="3675" spans="1:2" ht="12.75" customHeight="1">
      <c r="A3675" s="4" t="str">
        <f>IF('1. Porting information 移行番号情報'!A3678&gt;0,'1. Porting information 移行番号情報'!A3678,"")</f>
        <v/>
      </c>
      <c r="B3675" s="3"/>
    </row>
    <row r="3676" spans="1:2" ht="12.75" customHeight="1">
      <c r="A3676" s="4" t="str">
        <f>IF('1. Porting information 移行番号情報'!A3679&gt;0,'1. Porting information 移行番号情報'!A3679,"")</f>
        <v/>
      </c>
      <c r="B3676" s="3"/>
    </row>
    <row r="3677" spans="1:2" ht="12.75" customHeight="1">
      <c r="A3677" s="4" t="str">
        <f>IF('1. Porting information 移行番号情報'!A3680&gt;0,'1. Porting information 移行番号情報'!A3680,"")</f>
        <v/>
      </c>
      <c r="B3677" s="3"/>
    </row>
    <row r="3678" spans="1:2" ht="12.75" customHeight="1">
      <c r="A3678" s="4" t="str">
        <f>IF('1. Porting information 移行番号情報'!A3681&gt;0,'1. Porting information 移行番号情報'!A3681,"")</f>
        <v/>
      </c>
      <c r="B3678" s="3"/>
    </row>
    <row r="3679" spans="1:2" ht="12.75" customHeight="1">
      <c r="A3679" s="4" t="str">
        <f>IF('1. Porting information 移行番号情報'!A3682&gt;0,'1. Porting information 移行番号情報'!A3682,"")</f>
        <v/>
      </c>
      <c r="B3679" s="3"/>
    </row>
    <row r="3680" spans="1:2" ht="12.75" customHeight="1">
      <c r="A3680" s="4" t="str">
        <f>IF('1. Porting information 移行番号情報'!A3683&gt;0,'1. Porting information 移行番号情報'!A3683,"")</f>
        <v/>
      </c>
      <c r="B3680" s="3"/>
    </row>
    <row r="3681" spans="1:2" ht="12.75" customHeight="1">
      <c r="A3681" s="4" t="str">
        <f>IF('1. Porting information 移行番号情報'!A3684&gt;0,'1. Porting information 移行番号情報'!A3684,"")</f>
        <v/>
      </c>
      <c r="B3681" s="3"/>
    </row>
    <row r="3682" spans="1:2" ht="12.75" customHeight="1">
      <c r="A3682" s="4" t="str">
        <f>IF('1. Porting information 移行番号情報'!A3685&gt;0,'1. Porting information 移行番号情報'!A3685,"")</f>
        <v/>
      </c>
      <c r="B3682" s="3"/>
    </row>
    <row r="3683" spans="1:2" ht="12.75" customHeight="1">
      <c r="A3683" s="4" t="str">
        <f>IF('1. Porting information 移行番号情報'!A3686&gt;0,'1. Porting information 移行番号情報'!A3686,"")</f>
        <v/>
      </c>
      <c r="B3683" s="3"/>
    </row>
    <row r="3684" spans="1:2" ht="12.75" customHeight="1">
      <c r="A3684" s="4" t="str">
        <f>IF('1. Porting information 移行番号情報'!A3687&gt;0,'1. Porting information 移行番号情報'!A3687,"")</f>
        <v/>
      </c>
      <c r="B3684" s="3"/>
    </row>
    <row r="3685" spans="1:2" ht="12.75" customHeight="1">
      <c r="A3685" s="4" t="str">
        <f>IF('1. Porting information 移行番号情報'!A3688&gt;0,'1. Porting information 移行番号情報'!A3688,"")</f>
        <v/>
      </c>
      <c r="B3685" s="3"/>
    </row>
    <row r="3686" spans="1:2" ht="12.75" customHeight="1">
      <c r="A3686" s="4" t="str">
        <f>IF('1. Porting information 移行番号情報'!A3689&gt;0,'1. Porting information 移行番号情報'!A3689,"")</f>
        <v/>
      </c>
      <c r="B3686" s="3"/>
    </row>
    <row r="3687" spans="1:2" ht="12.75" customHeight="1">
      <c r="A3687" s="4" t="str">
        <f>IF('1. Porting information 移行番号情報'!A3690&gt;0,'1. Porting information 移行番号情報'!A3690,"")</f>
        <v/>
      </c>
      <c r="B3687" s="3"/>
    </row>
    <row r="3688" spans="1:2" ht="12.75" customHeight="1">
      <c r="A3688" s="4" t="str">
        <f>IF('1. Porting information 移行番号情報'!A3691&gt;0,'1. Porting information 移行番号情報'!A3691,"")</f>
        <v/>
      </c>
      <c r="B3688" s="3"/>
    </row>
    <row r="3689" spans="1:2" ht="12.75" customHeight="1">
      <c r="A3689" s="4" t="str">
        <f>IF('1. Porting information 移行番号情報'!A3692&gt;0,'1. Porting information 移行番号情報'!A3692,"")</f>
        <v/>
      </c>
      <c r="B3689" s="3"/>
    </row>
    <row r="3690" spans="1:2" ht="12.75" customHeight="1">
      <c r="A3690" s="4" t="str">
        <f>IF('1. Porting information 移行番号情報'!A3693&gt;0,'1. Porting information 移行番号情報'!A3693,"")</f>
        <v/>
      </c>
      <c r="B3690" s="3"/>
    </row>
    <row r="3691" spans="1:2" ht="12.75" customHeight="1">
      <c r="A3691" s="4" t="str">
        <f>IF('1. Porting information 移行番号情報'!A3694&gt;0,'1. Porting information 移行番号情報'!A3694,"")</f>
        <v/>
      </c>
      <c r="B3691" s="3"/>
    </row>
    <row r="3692" spans="1:2" ht="12.75" customHeight="1">
      <c r="A3692" s="4" t="str">
        <f>IF('1. Porting information 移行番号情報'!A3695&gt;0,'1. Porting information 移行番号情報'!A3695,"")</f>
        <v/>
      </c>
      <c r="B3692" s="3"/>
    </row>
    <row r="3693" spans="1:2" ht="12.75" customHeight="1">
      <c r="A3693" s="4" t="str">
        <f>IF('1. Porting information 移行番号情報'!A3696&gt;0,'1. Porting information 移行番号情報'!A3696,"")</f>
        <v/>
      </c>
      <c r="B3693" s="3"/>
    </row>
    <row r="3694" spans="1:2" ht="12.75" customHeight="1">
      <c r="A3694" s="4" t="str">
        <f>IF('1. Porting information 移行番号情報'!A3697&gt;0,'1. Porting information 移行番号情報'!A3697,"")</f>
        <v/>
      </c>
      <c r="B3694" s="3"/>
    </row>
    <row r="3695" spans="1:2" ht="12.75" customHeight="1">
      <c r="A3695" s="4" t="str">
        <f>IF('1. Porting information 移行番号情報'!A3698&gt;0,'1. Porting information 移行番号情報'!A3698,"")</f>
        <v/>
      </c>
      <c r="B3695" s="3"/>
    </row>
    <row r="3696" spans="1:2" ht="12.75" customHeight="1">
      <c r="A3696" s="4" t="str">
        <f>IF('1. Porting information 移行番号情報'!A3699&gt;0,'1. Porting information 移行番号情報'!A3699,"")</f>
        <v/>
      </c>
      <c r="B3696" s="3"/>
    </row>
    <row r="3697" spans="1:2" ht="12.75" customHeight="1">
      <c r="A3697" s="4" t="str">
        <f>IF('1. Porting information 移行番号情報'!A3700&gt;0,'1. Porting information 移行番号情報'!A3700,"")</f>
        <v/>
      </c>
      <c r="B3697" s="3"/>
    </row>
    <row r="3698" spans="1:2" ht="12.75" customHeight="1">
      <c r="A3698" s="4" t="str">
        <f>IF('1. Porting information 移行番号情報'!A3701&gt;0,'1. Porting information 移行番号情報'!A3701,"")</f>
        <v/>
      </c>
      <c r="B3698" s="3"/>
    </row>
    <row r="3699" spans="1:2" ht="12.75" customHeight="1">
      <c r="A3699" s="4" t="str">
        <f>IF('1. Porting information 移行番号情報'!A3702&gt;0,'1. Porting information 移行番号情報'!A3702,"")</f>
        <v/>
      </c>
      <c r="B3699" s="3"/>
    </row>
    <row r="3700" spans="1:2" ht="12.75" customHeight="1">
      <c r="A3700" s="4" t="str">
        <f>IF('1. Porting information 移行番号情報'!A3703&gt;0,'1. Porting information 移行番号情報'!A3703,"")</f>
        <v/>
      </c>
      <c r="B3700" s="3"/>
    </row>
    <row r="3701" spans="1:2" ht="12.75" customHeight="1">
      <c r="A3701" s="4" t="str">
        <f>IF('1. Porting information 移行番号情報'!A3704&gt;0,'1. Porting information 移行番号情報'!A3704,"")</f>
        <v/>
      </c>
      <c r="B3701" s="3"/>
    </row>
    <row r="3702" spans="1:2" ht="12.75" customHeight="1">
      <c r="A3702" s="4" t="str">
        <f>IF('1. Porting information 移行番号情報'!A3705&gt;0,'1. Porting information 移行番号情報'!A3705,"")</f>
        <v/>
      </c>
      <c r="B3702" s="3"/>
    </row>
    <row r="3703" spans="1:2" ht="12.75" customHeight="1">
      <c r="A3703" s="4" t="str">
        <f>IF('1. Porting information 移行番号情報'!A3706&gt;0,'1. Porting information 移行番号情報'!A3706,"")</f>
        <v/>
      </c>
      <c r="B3703" s="3"/>
    </row>
    <row r="3704" spans="1:2" ht="12.75" customHeight="1">
      <c r="A3704" s="4" t="str">
        <f>IF('1. Porting information 移行番号情報'!A3707&gt;0,'1. Porting information 移行番号情報'!A3707,"")</f>
        <v/>
      </c>
      <c r="B3704" s="3"/>
    </row>
    <row r="3705" spans="1:2" ht="12.75" customHeight="1">
      <c r="A3705" s="4" t="str">
        <f>IF('1. Porting information 移行番号情報'!A3708&gt;0,'1. Porting information 移行番号情報'!A3708,"")</f>
        <v/>
      </c>
      <c r="B3705" s="3"/>
    </row>
    <row r="3706" spans="1:2" ht="12.75" customHeight="1">
      <c r="A3706" s="4" t="str">
        <f>IF('1. Porting information 移行番号情報'!A3709&gt;0,'1. Porting information 移行番号情報'!A3709,"")</f>
        <v/>
      </c>
      <c r="B3706" s="3"/>
    </row>
    <row r="3707" spans="1:2" ht="12.75" customHeight="1">
      <c r="A3707" s="4" t="str">
        <f>IF('1. Porting information 移行番号情報'!A3710&gt;0,'1. Porting information 移行番号情報'!A3710,"")</f>
        <v/>
      </c>
      <c r="B3707" s="3"/>
    </row>
    <row r="3708" spans="1:2" ht="12.75" customHeight="1">
      <c r="A3708" s="4" t="str">
        <f>IF('1. Porting information 移行番号情報'!A3711&gt;0,'1. Porting information 移行番号情報'!A3711,"")</f>
        <v/>
      </c>
      <c r="B3708" s="3"/>
    </row>
    <row r="3709" spans="1:2" ht="12.75" customHeight="1">
      <c r="A3709" s="4" t="str">
        <f>IF('1. Porting information 移行番号情報'!A3712&gt;0,'1. Porting information 移行番号情報'!A3712,"")</f>
        <v/>
      </c>
      <c r="B3709" s="3"/>
    </row>
    <row r="3710" spans="1:2" ht="12.75" customHeight="1">
      <c r="A3710" s="4" t="str">
        <f>IF('1. Porting information 移行番号情報'!A3713&gt;0,'1. Porting information 移行番号情報'!A3713,"")</f>
        <v/>
      </c>
      <c r="B3710" s="3"/>
    </row>
    <row r="3711" spans="1:2" ht="12.75" customHeight="1">
      <c r="A3711" s="4" t="str">
        <f>IF('1. Porting information 移行番号情報'!A3714&gt;0,'1. Porting information 移行番号情報'!A3714,"")</f>
        <v/>
      </c>
      <c r="B3711" s="3"/>
    </row>
    <row r="3712" spans="1:2" ht="12.75" customHeight="1">
      <c r="A3712" s="4" t="str">
        <f>IF('1. Porting information 移行番号情報'!A3715&gt;0,'1. Porting information 移行番号情報'!A3715,"")</f>
        <v/>
      </c>
      <c r="B3712" s="3"/>
    </row>
    <row r="3713" spans="1:2" ht="12.75" customHeight="1">
      <c r="A3713" s="4" t="str">
        <f>IF('1. Porting information 移行番号情報'!A3716&gt;0,'1. Porting information 移行番号情報'!A3716,"")</f>
        <v/>
      </c>
      <c r="B3713" s="3"/>
    </row>
    <row r="3714" spans="1:2" ht="12.75" customHeight="1">
      <c r="A3714" s="4" t="str">
        <f>IF('1. Porting information 移行番号情報'!A3717&gt;0,'1. Porting information 移行番号情報'!A3717,"")</f>
        <v/>
      </c>
      <c r="B3714" s="3"/>
    </row>
    <row r="3715" spans="1:2" ht="12.75" customHeight="1">
      <c r="A3715" s="4" t="str">
        <f>IF('1. Porting information 移行番号情報'!A3718&gt;0,'1. Porting information 移行番号情報'!A3718,"")</f>
        <v/>
      </c>
      <c r="B3715" s="3"/>
    </row>
    <row r="3716" spans="1:2" ht="12.75" customHeight="1">
      <c r="A3716" s="4" t="str">
        <f>IF('1. Porting information 移行番号情報'!A3719&gt;0,'1. Porting information 移行番号情報'!A3719,"")</f>
        <v/>
      </c>
      <c r="B3716" s="3"/>
    </row>
    <row r="3717" spans="1:2" ht="12.75" customHeight="1">
      <c r="A3717" s="4" t="str">
        <f>IF('1. Porting information 移行番号情報'!A3720&gt;0,'1. Porting information 移行番号情報'!A3720,"")</f>
        <v/>
      </c>
      <c r="B3717" s="3"/>
    </row>
    <row r="3718" spans="1:2" ht="12.75" customHeight="1">
      <c r="A3718" s="4" t="str">
        <f>IF('1. Porting information 移行番号情報'!A3721&gt;0,'1. Porting information 移行番号情報'!A3721,"")</f>
        <v/>
      </c>
      <c r="B3718" s="3"/>
    </row>
    <row r="3719" spans="1:2" ht="12.75" customHeight="1">
      <c r="A3719" s="4" t="str">
        <f>IF('1. Porting information 移行番号情報'!A3722&gt;0,'1. Porting information 移行番号情報'!A3722,"")</f>
        <v/>
      </c>
      <c r="B3719" s="3"/>
    </row>
    <row r="3720" spans="1:2" ht="12.75" customHeight="1">
      <c r="A3720" s="4" t="str">
        <f>IF('1. Porting information 移行番号情報'!A3723&gt;0,'1. Porting information 移行番号情報'!A3723,"")</f>
        <v/>
      </c>
      <c r="B3720" s="3"/>
    </row>
    <row r="3721" spans="1:2" ht="12.75" customHeight="1">
      <c r="A3721" s="4" t="str">
        <f>IF('1. Porting information 移行番号情報'!A3724&gt;0,'1. Porting information 移行番号情報'!A3724,"")</f>
        <v/>
      </c>
      <c r="B3721" s="3"/>
    </row>
    <row r="3722" spans="1:2" ht="12.75" customHeight="1">
      <c r="A3722" s="4" t="str">
        <f>IF('1. Porting information 移行番号情報'!A3725&gt;0,'1. Porting information 移行番号情報'!A3725,"")</f>
        <v/>
      </c>
      <c r="B3722" s="3"/>
    </row>
    <row r="3723" spans="1:2" ht="12.75" customHeight="1">
      <c r="A3723" s="4" t="str">
        <f>IF('1. Porting information 移行番号情報'!A3726&gt;0,'1. Porting information 移行番号情報'!A3726,"")</f>
        <v/>
      </c>
      <c r="B3723" s="3"/>
    </row>
    <row r="3724" spans="1:2" ht="12.75" customHeight="1">
      <c r="A3724" s="4" t="str">
        <f>IF('1. Porting information 移行番号情報'!A3727&gt;0,'1. Porting information 移行番号情報'!A3727,"")</f>
        <v/>
      </c>
      <c r="B3724" s="3"/>
    </row>
    <row r="3725" spans="1:2" ht="12.75" customHeight="1">
      <c r="A3725" s="4" t="str">
        <f>IF('1. Porting information 移行番号情報'!A3728&gt;0,'1. Porting information 移行番号情報'!A3728,"")</f>
        <v/>
      </c>
      <c r="B3725" s="3"/>
    </row>
    <row r="3726" spans="1:2" ht="12.75" customHeight="1">
      <c r="A3726" s="4" t="str">
        <f>IF('1. Porting information 移行番号情報'!A3729&gt;0,'1. Porting information 移行番号情報'!A3729,"")</f>
        <v/>
      </c>
      <c r="B3726" s="3"/>
    </row>
    <row r="3727" spans="1:2" ht="12.75" customHeight="1">
      <c r="A3727" s="4" t="str">
        <f>IF('1. Porting information 移行番号情報'!A3730&gt;0,'1. Porting information 移行番号情報'!A3730,"")</f>
        <v/>
      </c>
      <c r="B3727" s="3"/>
    </row>
    <row r="3728" spans="1:2" ht="12.75" customHeight="1">
      <c r="A3728" s="4" t="str">
        <f>IF('1. Porting information 移行番号情報'!A3731&gt;0,'1. Porting information 移行番号情報'!A3731,"")</f>
        <v/>
      </c>
      <c r="B3728" s="3"/>
    </row>
    <row r="3729" spans="1:2" ht="12.75" customHeight="1">
      <c r="A3729" s="4" t="str">
        <f>IF('1. Porting information 移行番号情報'!A3732&gt;0,'1. Porting information 移行番号情報'!A3732,"")</f>
        <v/>
      </c>
      <c r="B3729" s="3"/>
    </row>
    <row r="3730" spans="1:2" ht="12.75" customHeight="1">
      <c r="A3730" s="4" t="str">
        <f>IF('1. Porting information 移行番号情報'!A3733&gt;0,'1. Porting information 移行番号情報'!A3733,"")</f>
        <v/>
      </c>
      <c r="B3730" s="3"/>
    </row>
    <row r="3731" spans="1:2" ht="12.75" customHeight="1">
      <c r="A3731" s="4" t="str">
        <f>IF('1. Porting information 移行番号情報'!A3734&gt;0,'1. Porting information 移行番号情報'!A3734,"")</f>
        <v/>
      </c>
      <c r="B3731" s="3"/>
    </row>
    <row r="3732" spans="1:2" ht="12.75" customHeight="1">
      <c r="A3732" s="4" t="str">
        <f>IF('1. Porting information 移行番号情報'!A3735&gt;0,'1. Porting information 移行番号情報'!A3735,"")</f>
        <v/>
      </c>
      <c r="B3732" s="3"/>
    </row>
    <row r="3733" spans="1:2" ht="12.75" customHeight="1">
      <c r="A3733" s="4" t="str">
        <f>IF('1. Porting information 移行番号情報'!A3736&gt;0,'1. Porting information 移行番号情報'!A3736,"")</f>
        <v/>
      </c>
      <c r="B3733" s="3"/>
    </row>
    <row r="3734" spans="1:2" ht="12.75" customHeight="1">
      <c r="A3734" s="4" t="str">
        <f>IF('1. Porting information 移行番号情報'!A3737&gt;0,'1. Porting information 移行番号情報'!A3737,"")</f>
        <v/>
      </c>
      <c r="B3734" s="3"/>
    </row>
    <row r="3735" spans="1:2" ht="12.75" customHeight="1">
      <c r="A3735" s="4" t="str">
        <f>IF('1. Porting information 移行番号情報'!A3738&gt;0,'1. Porting information 移行番号情報'!A3738,"")</f>
        <v/>
      </c>
      <c r="B3735" s="3"/>
    </row>
    <row r="3736" spans="1:2" ht="12.75" customHeight="1">
      <c r="A3736" s="4" t="str">
        <f>IF('1. Porting information 移行番号情報'!A3739&gt;0,'1. Porting information 移行番号情報'!A3739,"")</f>
        <v/>
      </c>
      <c r="B3736" s="3"/>
    </row>
    <row r="3737" spans="1:2" ht="12.75" customHeight="1">
      <c r="A3737" s="4" t="str">
        <f>IF('1. Porting information 移行番号情報'!A3740&gt;0,'1. Porting information 移行番号情報'!A3740,"")</f>
        <v/>
      </c>
      <c r="B3737" s="3"/>
    </row>
    <row r="3738" spans="1:2" ht="12.75" customHeight="1">
      <c r="A3738" s="4" t="str">
        <f>IF('1. Porting information 移行番号情報'!A3741&gt;0,'1. Porting information 移行番号情報'!A3741,"")</f>
        <v/>
      </c>
      <c r="B3738" s="3"/>
    </row>
    <row r="3739" spans="1:2" ht="12.75" customHeight="1">
      <c r="A3739" s="4" t="str">
        <f>IF('1. Porting information 移行番号情報'!A3742&gt;0,'1. Porting information 移行番号情報'!A3742,"")</f>
        <v/>
      </c>
      <c r="B3739" s="3"/>
    </row>
    <row r="3740" spans="1:2" ht="12.75" customHeight="1">
      <c r="A3740" s="4" t="str">
        <f>IF('1. Porting information 移行番号情報'!A3743&gt;0,'1. Porting information 移行番号情報'!A3743,"")</f>
        <v/>
      </c>
      <c r="B3740" s="3"/>
    </row>
    <row r="3741" spans="1:2" ht="12.75" customHeight="1">
      <c r="A3741" s="4" t="str">
        <f>IF('1. Porting information 移行番号情報'!A3744&gt;0,'1. Porting information 移行番号情報'!A3744,"")</f>
        <v/>
      </c>
      <c r="B3741" s="3"/>
    </row>
    <row r="3742" spans="1:2" ht="12.75" customHeight="1">
      <c r="A3742" s="4" t="str">
        <f>IF('1. Porting information 移行番号情報'!A3745&gt;0,'1. Porting information 移行番号情報'!A3745,"")</f>
        <v/>
      </c>
      <c r="B3742" s="3"/>
    </row>
    <row r="3743" spans="1:2" ht="12.75" customHeight="1">
      <c r="A3743" s="4" t="str">
        <f>IF('1. Porting information 移行番号情報'!A3746&gt;0,'1. Porting information 移行番号情報'!A3746,"")</f>
        <v/>
      </c>
      <c r="B3743" s="3"/>
    </row>
    <row r="3744" spans="1:2" ht="12.75" customHeight="1">
      <c r="A3744" s="4" t="str">
        <f>IF('1. Porting information 移行番号情報'!A3747&gt;0,'1. Porting information 移行番号情報'!A3747,"")</f>
        <v/>
      </c>
      <c r="B3744" s="3"/>
    </row>
    <row r="3745" spans="1:2" ht="12.75" customHeight="1">
      <c r="A3745" s="4" t="str">
        <f>IF('1. Porting information 移行番号情報'!A3748&gt;0,'1. Porting information 移行番号情報'!A3748,"")</f>
        <v/>
      </c>
      <c r="B3745" s="3"/>
    </row>
    <row r="3746" spans="1:2" ht="12.75" customHeight="1">
      <c r="A3746" s="4" t="str">
        <f>IF('1. Porting information 移行番号情報'!A3749&gt;0,'1. Porting information 移行番号情報'!A3749,"")</f>
        <v/>
      </c>
      <c r="B3746" s="3"/>
    </row>
    <row r="3747" spans="1:2" ht="12.75" customHeight="1">
      <c r="A3747" s="4" t="str">
        <f>IF('1. Porting information 移行番号情報'!A3750&gt;0,'1. Porting information 移行番号情報'!A3750,"")</f>
        <v/>
      </c>
      <c r="B3747" s="3"/>
    </row>
    <row r="3748" spans="1:2" ht="12.75" customHeight="1">
      <c r="A3748" s="4" t="str">
        <f>IF('1. Porting information 移行番号情報'!A3751&gt;0,'1. Porting information 移行番号情報'!A3751,"")</f>
        <v/>
      </c>
      <c r="B3748" s="3"/>
    </row>
    <row r="3749" spans="1:2" ht="12.75" customHeight="1">
      <c r="A3749" s="4" t="str">
        <f>IF('1. Porting information 移行番号情報'!A3752&gt;0,'1. Porting information 移行番号情報'!A3752,"")</f>
        <v/>
      </c>
      <c r="B3749" s="3"/>
    </row>
    <row r="3750" spans="1:2" ht="12.75" customHeight="1">
      <c r="A3750" s="4" t="str">
        <f>IF('1. Porting information 移行番号情報'!A3753&gt;0,'1. Porting information 移行番号情報'!A3753,"")</f>
        <v/>
      </c>
      <c r="B3750" s="3"/>
    </row>
    <row r="3751" spans="1:2" ht="12.75" customHeight="1">
      <c r="A3751" s="4" t="str">
        <f>IF('1. Porting information 移行番号情報'!A3754&gt;0,'1. Porting information 移行番号情報'!A3754,"")</f>
        <v/>
      </c>
      <c r="B3751" s="3"/>
    </row>
    <row r="3752" spans="1:2" ht="12.75" customHeight="1">
      <c r="A3752" s="4" t="str">
        <f>IF('1. Porting information 移行番号情報'!A3755&gt;0,'1. Porting information 移行番号情報'!A3755,"")</f>
        <v/>
      </c>
      <c r="B3752" s="3"/>
    </row>
    <row r="3753" spans="1:2" ht="12.75" customHeight="1">
      <c r="A3753" s="4" t="str">
        <f>IF('1. Porting information 移行番号情報'!A3756&gt;0,'1. Porting information 移行番号情報'!A3756,"")</f>
        <v/>
      </c>
      <c r="B3753" s="3"/>
    </row>
    <row r="3754" spans="1:2" ht="12.75" customHeight="1">
      <c r="A3754" s="4" t="str">
        <f>IF('1. Porting information 移行番号情報'!A3757&gt;0,'1. Porting information 移行番号情報'!A3757,"")</f>
        <v/>
      </c>
      <c r="B3754" s="3"/>
    </row>
    <row r="3755" spans="1:2" ht="12.75" customHeight="1">
      <c r="A3755" s="4" t="str">
        <f>IF('1. Porting information 移行番号情報'!A3758&gt;0,'1. Porting information 移行番号情報'!A3758,"")</f>
        <v/>
      </c>
      <c r="B3755" s="3"/>
    </row>
    <row r="3756" spans="1:2" ht="12.75" customHeight="1">
      <c r="A3756" s="4" t="str">
        <f>IF('1. Porting information 移行番号情報'!A3759&gt;0,'1. Porting information 移行番号情報'!A3759,"")</f>
        <v/>
      </c>
      <c r="B3756" s="3"/>
    </row>
    <row r="3757" spans="1:2" ht="12.75" customHeight="1">
      <c r="A3757" s="4" t="str">
        <f>IF('1. Porting information 移行番号情報'!A3760&gt;0,'1. Porting information 移行番号情報'!A3760,"")</f>
        <v/>
      </c>
      <c r="B3757" s="3"/>
    </row>
    <row r="3758" spans="1:2" ht="12.75" customHeight="1">
      <c r="A3758" s="4" t="str">
        <f>IF('1. Porting information 移行番号情報'!A3761&gt;0,'1. Porting information 移行番号情報'!A3761,"")</f>
        <v/>
      </c>
      <c r="B3758" s="3"/>
    </row>
    <row r="3759" spans="1:2" ht="12.75" customHeight="1">
      <c r="A3759" s="4" t="str">
        <f>IF('1. Porting information 移行番号情報'!A3762&gt;0,'1. Porting information 移行番号情報'!A3762,"")</f>
        <v/>
      </c>
      <c r="B3759" s="3"/>
    </row>
    <row r="3760" spans="1:2" ht="12.75" customHeight="1">
      <c r="A3760" s="4" t="str">
        <f>IF('1. Porting information 移行番号情報'!A3763&gt;0,'1. Porting information 移行番号情報'!A3763,"")</f>
        <v/>
      </c>
      <c r="B3760" s="3"/>
    </row>
    <row r="3761" spans="1:2" ht="12.75" customHeight="1">
      <c r="A3761" s="4" t="str">
        <f>IF('1. Porting information 移行番号情報'!A3764&gt;0,'1. Porting information 移行番号情報'!A3764,"")</f>
        <v/>
      </c>
      <c r="B3761" s="3"/>
    </row>
    <row r="3762" spans="1:2" ht="12.75" customHeight="1">
      <c r="A3762" s="4" t="str">
        <f>IF('1. Porting information 移行番号情報'!A3765&gt;0,'1. Porting information 移行番号情報'!A3765,"")</f>
        <v/>
      </c>
      <c r="B3762" s="3"/>
    </row>
    <row r="3763" spans="1:2" ht="12.75" customHeight="1">
      <c r="A3763" s="4" t="str">
        <f>IF('1. Porting information 移行番号情報'!A3766&gt;0,'1. Porting information 移行番号情報'!A3766,"")</f>
        <v/>
      </c>
      <c r="B3763" s="3"/>
    </row>
    <row r="3764" spans="1:2" ht="12.75" customHeight="1">
      <c r="A3764" s="4" t="str">
        <f>IF('1. Porting information 移行番号情報'!A3767&gt;0,'1. Porting information 移行番号情報'!A3767,"")</f>
        <v/>
      </c>
      <c r="B3764" s="3"/>
    </row>
    <row r="3765" spans="1:2" ht="12.75" customHeight="1">
      <c r="A3765" s="4" t="str">
        <f>IF('1. Porting information 移行番号情報'!A3768&gt;0,'1. Porting information 移行番号情報'!A3768,"")</f>
        <v/>
      </c>
      <c r="B3765" s="3"/>
    </row>
    <row r="3766" spans="1:2" ht="12.75" customHeight="1">
      <c r="A3766" s="4" t="str">
        <f>IF('1. Porting information 移行番号情報'!A3769&gt;0,'1. Porting information 移行番号情報'!A3769,"")</f>
        <v/>
      </c>
      <c r="B3766" s="3"/>
    </row>
    <row r="3767" spans="1:2" ht="12.75" customHeight="1">
      <c r="A3767" s="4" t="str">
        <f>IF('1. Porting information 移行番号情報'!A3770&gt;0,'1. Porting information 移行番号情報'!A3770,"")</f>
        <v/>
      </c>
      <c r="B3767" s="3"/>
    </row>
    <row r="3768" spans="1:2" ht="12.75" customHeight="1">
      <c r="A3768" s="4" t="str">
        <f>IF('1. Porting information 移行番号情報'!A3771&gt;0,'1. Porting information 移行番号情報'!A3771,"")</f>
        <v/>
      </c>
      <c r="B3768" s="3"/>
    </row>
    <row r="3769" spans="1:2" ht="12.75" customHeight="1">
      <c r="A3769" s="4" t="str">
        <f>IF('1. Porting information 移行番号情報'!A3772&gt;0,'1. Porting information 移行番号情報'!A3772,"")</f>
        <v/>
      </c>
      <c r="B3769" s="3"/>
    </row>
    <row r="3770" spans="1:2" ht="12.75" customHeight="1">
      <c r="A3770" s="4" t="str">
        <f>IF('1. Porting information 移行番号情報'!A3773&gt;0,'1. Porting information 移行番号情報'!A3773,"")</f>
        <v/>
      </c>
      <c r="B3770" s="3"/>
    </row>
    <row r="3771" spans="1:2" ht="12.75" customHeight="1">
      <c r="A3771" s="4" t="str">
        <f>IF('1. Porting information 移行番号情報'!A3774&gt;0,'1. Porting information 移行番号情報'!A3774,"")</f>
        <v/>
      </c>
      <c r="B3771" s="3"/>
    </row>
    <row r="3772" spans="1:2" ht="12.75" customHeight="1">
      <c r="A3772" s="4" t="str">
        <f>IF('1. Porting information 移行番号情報'!A3775&gt;0,'1. Porting information 移行番号情報'!A3775,"")</f>
        <v/>
      </c>
      <c r="B3772" s="3"/>
    </row>
    <row r="3773" spans="1:2" ht="12.75" customHeight="1">
      <c r="A3773" s="4" t="str">
        <f>IF('1. Porting information 移行番号情報'!A3776&gt;0,'1. Porting information 移行番号情報'!A3776,"")</f>
        <v/>
      </c>
      <c r="B3773" s="3"/>
    </row>
    <row r="3774" spans="1:2" ht="12.75" customHeight="1">
      <c r="A3774" s="4" t="str">
        <f>IF('1. Porting information 移行番号情報'!A3777&gt;0,'1. Porting information 移行番号情報'!A3777,"")</f>
        <v/>
      </c>
      <c r="B3774" s="3"/>
    </row>
    <row r="3775" spans="1:2" ht="12.75" customHeight="1">
      <c r="A3775" s="4" t="str">
        <f>IF('1. Porting information 移行番号情報'!A3778&gt;0,'1. Porting information 移行番号情報'!A3778,"")</f>
        <v/>
      </c>
      <c r="B3775" s="3"/>
    </row>
    <row r="3776" spans="1:2" ht="12.75" customHeight="1">
      <c r="A3776" s="4" t="str">
        <f>IF('1. Porting information 移行番号情報'!A3779&gt;0,'1. Porting information 移行番号情報'!A3779,"")</f>
        <v/>
      </c>
      <c r="B3776" s="3"/>
    </row>
    <row r="3777" spans="1:2" ht="12.75" customHeight="1">
      <c r="A3777" s="4" t="str">
        <f>IF('1. Porting information 移行番号情報'!A3780&gt;0,'1. Porting information 移行番号情報'!A3780,"")</f>
        <v/>
      </c>
      <c r="B3777" s="3"/>
    </row>
    <row r="3778" spans="1:2" ht="12.75" customHeight="1">
      <c r="A3778" s="4" t="str">
        <f>IF('1. Porting information 移行番号情報'!A3781&gt;0,'1. Porting information 移行番号情報'!A3781,"")</f>
        <v/>
      </c>
      <c r="B3778" s="3"/>
    </row>
    <row r="3779" spans="1:2" ht="12.75" customHeight="1">
      <c r="A3779" s="4" t="str">
        <f>IF('1. Porting information 移行番号情報'!A3782&gt;0,'1. Porting information 移行番号情報'!A3782,"")</f>
        <v/>
      </c>
      <c r="B3779" s="3"/>
    </row>
    <row r="3780" spans="1:2" ht="12.75" customHeight="1">
      <c r="A3780" s="4" t="str">
        <f>IF('1. Porting information 移行番号情報'!A3783&gt;0,'1. Porting information 移行番号情報'!A3783,"")</f>
        <v/>
      </c>
      <c r="B3780" s="3"/>
    </row>
    <row r="3781" spans="1:2" ht="12.75" customHeight="1">
      <c r="A3781" s="4" t="str">
        <f>IF('1. Porting information 移行番号情報'!A3784&gt;0,'1. Porting information 移行番号情報'!A3784,"")</f>
        <v/>
      </c>
      <c r="B3781" s="3"/>
    </row>
    <row r="3782" spans="1:2" ht="12.75" customHeight="1">
      <c r="A3782" s="4" t="str">
        <f>IF('1. Porting information 移行番号情報'!A3785&gt;0,'1. Porting information 移行番号情報'!A3785,"")</f>
        <v/>
      </c>
      <c r="B3782" s="3"/>
    </row>
    <row r="3783" spans="1:2" ht="12.75" customHeight="1">
      <c r="A3783" s="4" t="str">
        <f>IF('1. Porting information 移行番号情報'!A3786&gt;0,'1. Porting information 移行番号情報'!A3786,"")</f>
        <v/>
      </c>
      <c r="B3783" s="3"/>
    </row>
    <row r="3784" spans="1:2" ht="12.75" customHeight="1">
      <c r="A3784" s="4" t="str">
        <f>IF('1. Porting information 移行番号情報'!A3787&gt;0,'1. Porting information 移行番号情報'!A3787,"")</f>
        <v/>
      </c>
      <c r="B3784" s="3"/>
    </row>
    <row r="3785" spans="1:2" ht="12.75" customHeight="1">
      <c r="A3785" s="4" t="str">
        <f>IF('1. Porting information 移行番号情報'!A3788&gt;0,'1. Porting information 移行番号情報'!A3788,"")</f>
        <v/>
      </c>
      <c r="B3785" s="3"/>
    </row>
    <row r="3786" spans="1:2" ht="12.75" customHeight="1">
      <c r="A3786" s="4" t="str">
        <f>IF('1. Porting information 移行番号情報'!A3789&gt;0,'1. Porting information 移行番号情報'!A3789,"")</f>
        <v/>
      </c>
      <c r="B3786" s="3"/>
    </row>
    <row r="3787" spans="1:2" ht="12.75" customHeight="1">
      <c r="A3787" s="4" t="str">
        <f>IF('1. Porting information 移行番号情報'!A3790&gt;0,'1. Porting information 移行番号情報'!A3790,"")</f>
        <v/>
      </c>
      <c r="B3787" s="3"/>
    </row>
    <row r="3788" spans="1:2" ht="12.75" customHeight="1">
      <c r="A3788" s="4" t="str">
        <f>IF('1. Porting information 移行番号情報'!A3791&gt;0,'1. Porting information 移行番号情報'!A3791,"")</f>
        <v/>
      </c>
      <c r="B3788" s="3"/>
    </row>
    <row r="3789" spans="1:2" ht="12.75" customHeight="1">
      <c r="A3789" s="4" t="str">
        <f>IF('1. Porting information 移行番号情報'!A3792&gt;0,'1. Porting information 移行番号情報'!A3792,"")</f>
        <v/>
      </c>
      <c r="B3789" s="3"/>
    </row>
    <row r="3790" spans="1:2" ht="12.75" customHeight="1">
      <c r="A3790" s="4" t="str">
        <f>IF('1. Porting information 移行番号情報'!A3793&gt;0,'1. Porting information 移行番号情報'!A3793,"")</f>
        <v/>
      </c>
      <c r="B3790" s="3"/>
    </row>
    <row r="3791" spans="1:2" ht="12.75" customHeight="1">
      <c r="A3791" s="4" t="str">
        <f>IF('1. Porting information 移行番号情報'!A3794&gt;0,'1. Porting information 移行番号情報'!A3794,"")</f>
        <v/>
      </c>
      <c r="B3791" s="3"/>
    </row>
    <row r="3792" spans="1:2" ht="12.75" customHeight="1">
      <c r="A3792" s="4" t="str">
        <f>IF('1. Porting information 移行番号情報'!A3795&gt;0,'1. Porting information 移行番号情報'!A3795,"")</f>
        <v/>
      </c>
      <c r="B3792" s="3"/>
    </row>
    <row r="3793" spans="1:2" ht="12.75" customHeight="1">
      <c r="A3793" s="4" t="str">
        <f>IF('1. Porting information 移行番号情報'!A3796&gt;0,'1. Porting information 移行番号情報'!A3796,"")</f>
        <v/>
      </c>
      <c r="B3793" s="3"/>
    </row>
    <row r="3794" spans="1:2" ht="12.75" customHeight="1">
      <c r="A3794" s="4" t="str">
        <f>IF('1. Porting information 移行番号情報'!A3797&gt;0,'1. Porting information 移行番号情報'!A3797,"")</f>
        <v/>
      </c>
      <c r="B3794" s="3"/>
    </row>
    <row r="3795" spans="1:2" ht="12.75" customHeight="1">
      <c r="A3795" s="4" t="str">
        <f>IF('1. Porting information 移行番号情報'!A3798&gt;0,'1. Porting information 移行番号情報'!A3798,"")</f>
        <v/>
      </c>
      <c r="B3795" s="3"/>
    </row>
    <row r="3796" spans="1:2" ht="12.75" customHeight="1">
      <c r="A3796" s="4" t="str">
        <f>IF('1. Porting information 移行番号情報'!A3799&gt;0,'1. Porting information 移行番号情報'!A3799,"")</f>
        <v/>
      </c>
      <c r="B3796" s="3"/>
    </row>
    <row r="3797" spans="1:2" ht="12.75" customHeight="1">
      <c r="A3797" s="4" t="str">
        <f>IF('1. Porting information 移行番号情報'!A3800&gt;0,'1. Porting information 移行番号情報'!A3800,"")</f>
        <v/>
      </c>
      <c r="B3797" s="3"/>
    </row>
    <row r="3798" spans="1:2" ht="12.75" customHeight="1">
      <c r="A3798" s="4" t="str">
        <f>IF('1. Porting information 移行番号情報'!A3801&gt;0,'1. Porting information 移行番号情報'!A3801,"")</f>
        <v/>
      </c>
      <c r="B3798" s="3"/>
    </row>
    <row r="3799" spans="1:2" ht="12.75" customHeight="1">
      <c r="A3799" s="4" t="str">
        <f>IF('1. Porting information 移行番号情報'!A3802&gt;0,'1. Porting information 移行番号情報'!A3802,"")</f>
        <v/>
      </c>
      <c r="B3799" s="3"/>
    </row>
    <row r="3800" spans="1:2" ht="12.75" customHeight="1">
      <c r="A3800" s="4" t="str">
        <f>IF('1. Porting information 移行番号情報'!A3803&gt;0,'1. Porting information 移行番号情報'!A3803,"")</f>
        <v/>
      </c>
      <c r="B3800" s="3"/>
    </row>
    <row r="3801" spans="1:2" ht="12.75" customHeight="1">
      <c r="A3801" s="4" t="str">
        <f>IF('1. Porting information 移行番号情報'!A3804&gt;0,'1. Porting information 移行番号情報'!A3804,"")</f>
        <v/>
      </c>
      <c r="B3801" s="3"/>
    </row>
    <row r="3802" spans="1:2" ht="12.75" customHeight="1">
      <c r="A3802" s="4" t="str">
        <f>IF('1. Porting information 移行番号情報'!A3805&gt;0,'1. Porting information 移行番号情報'!A3805,"")</f>
        <v/>
      </c>
      <c r="B3802" s="3"/>
    </row>
    <row r="3803" spans="1:2" ht="12.75" customHeight="1">
      <c r="A3803" s="4" t="str">
        <f>IF('1. Porting information 移行番号情報'!A3806&gt;0,'1. Porting information 移行番号情報'!A3806,"")</f>
        <v/>
      </c>
      <c r="B3803" s="3"/>
    </row>
    <row r="3804" spans="1:2" ht="12.75" customHeight="1">
      <c r="A3804" s="4" t="str">
        <f>IF('1. Porting information 移行番号情報'!A3807&gt;0,'1. Porting information 移行番号情報'!A3807,"")</f>
        <v/>
      </c>
      <c r="B3804" s="3"/>
    </row>
    <row r="3805" spans="1:2" ht="12.75" customHeight="1">
      <c r="A3805" s="4" t="str">
        <f>IF('1. Porting information 移行番号情報'!A3808&gt;0,'1. Porting information 移行番号情報'!A3808,"")</f>
        <v/>
      </c>
      <c r="B3805" s="3"/>
    </row>
    <row r="3806" spans="1:2" ht="12.75" customHeight="1">
      <c r="A3806" s="4" t="str">
        <f>IF('1. Porting information 移行番号情報'!A3809&gt;0,'1. Porting information 移行番号情報'!A3809,"")</f>
        <v/>
      </c>
      <c r="B3806" s="3"/>
    </row>
    <row r="3807" spans="1:2" ht="12.75" customHeight="1">
      <c r="A3807" s="4" t="str">
        <f>IF('1. Porting information 移行番号情報'!A3810&gt;0,'1. Porting information 移行番号情報'!A3810,"")</f>
        <v/>
      </c>
      <c r="B3807" s="3"/>
    </row>
    <row r="3808" spans="1:2" ht="12.75" customHeight="1">
      <c r="A3808" s="4" t="str">
        <f>IF('1. Porting information 移行番号情報'!A3811&gt;0,'1. Porting information 移行番号情報'!A3811,"")</f>
        <v/>
      </c>
      <c r="B3808" s="3"/>
    </row>
    <row r="3809" spans="1:2" ht="12.75" customHeight="1">
      <c r="A3809" s="4" t="str">
        <f>IF('1. Porting information 移行番号情報'!A3812&gt;0,'1. Porting information 移行番号情報'!A3812,"")</f>
        <v/>
      </c>
      <c r="B3809" s="3"/>
    </row>
    <row r="3810" spans="1:2" ht="12.75" customHeight="1">
      <c r="A3810" s="4" t="str">
        <f>IF('1. Porting information 移行番号情報'!A3813&gt;0,'1. Porting information 移行番号情報'!A3813,"")</f>
        <v/>
      </c>
      <c r="B3810" s="3"/>
    </row>
    <row r="3811" spans="1:2" ht="12.75" customHeight="1">
      <c r="A3811" s="4" t="str">
        <f>IF('1. Porting information 移行番号情報'!A3814&gt;0,'1. Porting information 移行番号情報'!A3814,"")</f>
        <v/>
      </c>
      <c r="B3811" s="3"/>
    </row>
    <row r="3812" spans="1:2" ht="12.75" customHeight="1">
      <c r="A3812" s="4" t="str">
        <f>IF('1. Porting information 移行番号情報'!A3815&gt;0,'1. Porting information 移行番号情報'!A3815,"")</f>
        <v/>
      </c>
      <c r="B3812" s="3"/>
    </row>
    <row r="3813" spans="1:2" ht="12.75" customHeight="1">
      <c r="A3813" s="4" t="str">
        <f>IF('1. Porting information 移行番号情報'!A3816&gt;0,'1. Porting information 移行番号情報'!A3816,"")</f>
        <v/>
      </c>
      <c r="B3813" s="3"/>
    </row>
    <row r="3814" spans="1:2" ht="12.75" customHeight="1">
      <c r="A3814" s="4" t="str">
        <f>IF('1. Porting information 移行番号情報'!A3817&gt;0,'1. Porting information 移行番号情報'!A3817,"")</f>
        <v/>
      </c>
      <c r="B3814" s="3"/>
    </row>
    <row r="3815" spans="1:2" ht="12.75" customHeight="1">
      <c r="A3815" s="4" t="str">
        <f>IF('1. Porting information 移行番号情報'!A3818&gt;0,'1. Porting information 移行番号情報'!A3818,"")</f>
        <v/>
      </c>
      <c r="B3815" s="3"/>
    </row>
    <row r="3816" spans="1:2" ht="12.75" customHeight="1">
      <c r="A3816" s="4" t="str">
        <f>IF('1. Porting information 移行番号情報'!A3819&gt;0,'1. Porting information 移行番号情報'!A3819,"")</f>
        <v/>
      </c>
      <c r="B3816" s="3"/>
    </row>
    <row r="3817" spans="1:2" ht="12.75" customHeight="1">
      <c r="A3817" s="4" t="str">
        <f>IF('1. Porting information 移行番号情報'!A3820&gt;0,'1. Porting information 移行番号情報'!A3820,"")</f>
        <v/>
      </c>
      <c r="B3817" s="3"/>
    </row>
    <row r="3818" spans="1:2" ht="12.75" customHeight="1">
      <c r="A3818" s="4" t="str">
        <f>IF('1. Porting information 移行番号情報'!A3821&gt;0,'1. Porting information 移行番号情報'!A3821,"")</f>
        <v/>
      </c>
      <c r="B3818" s="3"/>
    </row>
    <row r="3819" spans="1:2" ht="12.75" customHeight="1">
      <c r="A3819" s="4" t="str">
        <f>IF('1. Porting information 移行番号情報'!A3822&gt;0,'1. Porting information 移行番号情報'!A3822,"")</f>
        <v/>
      </c>
      <c r="B3819" s="3"/>
    </row>
    <row r="3820" spans="1:2" ht="12.75" customHeight="1">
      <c r="A3820" s="4" t="str">
        <f>IF('1. Porting information 移行番号情報'!A3823&gt;0,'1. Porting information 移行番号情報'!A3823,"")</f>
        <v/>
      </c>
      <c r="B3820" s="3"/>
    </row>
    <row r="3821" spans="1:2" ht="12.75" customHeight="1">
      <c r="A3821" s="4" t="str">
        <f>IF('1. Porting information 移行番号情報'!A3824&gt;0,'1. Porting information 移行番号情報'!A3824,"")</f>
        <v/>
      </c>
      <c r="B3821" s="3"/>
    </row>
    <row r="3822" spans="1:2" ht="12.75" customHeight="1">
      <c r="A3822" s="4" t="str">
        <f>IF('1. Porting information 移行番号情報'!A3825&gt;0,'1. Porting information 移行番号情報'!A3825,"")</f>
        <v/>
      </c>
      <c r="B3822" s="3"/>
    </row>
    <row r="3823" spans="1:2" ht="12.75" customHeight="1">
      <c r="A3823" s="4" t="str">
        <f>IF('1. Porting information 移行番号情報'!A3826&gt;0,'1. Porting information 移行番号情報'!A3826,"")</f>
        <v/>
      </c>
      <c r="B3823" s="3"/>
    </row>
    <row r="3824" spans="1:2" ht="12.75" customHeight="1">
      <c r="A3824" s="4" t="str">
        <f>IF('1. Porting information 移行番号情報'!A3827&gt;0,'1. Porting information 移行番号情報'!A3827,"")</f>
        <v/>
      </c>
      <c r="B3824" s="3"/>
    </row>
    <row r="3825" spans="1:2" ht="12.75" customHeight="1">
      <c r="A3825" s="4" t="str">
        <f>IF('1. Porting information 移行番号情報'!A3828&gt;0,'1. Porting information 移行番号情報'!A3828,"")</f>
        <v/>
      </c>
      <c r="B3825" s="3"/>
    </row>
    <row r="3826" spans="1:2" ht="12.75" customHeight="1">
      <c r="A3826" s="4" t="str">
        <f>IF('1. Porting information 移行番号情報'!A3829&gt;0,'1. Porting information 移行番号情報'!A3829,"")</f>
        <v/>
      </c>
      <c r="B3826" s="3"/>
    </row>
    <row r="3827" spans="1:2" ht="12.75" customHeight="1">
      <c r="A3827" s="4" t="str">
        <f>IF('1. Porting information 移行番号情報'!A3830&gt;0,'1. Porting information 移行番号情報'!A3830,"")</f>
        <v/>
      </c>
      <c r="B3827" s="3"/>
    </row>
    <row r="3828" spans="1:2" ht="12.75" customHeight="1">
      <c r="A3828" s="4" t="str">
        <f>IF('1. Porting information 移行番号情報'!A3831&gt;0,'1. Porting information 移行番号情報'!A3831,"")</f>
        <v/>
      </c>
      <c r="B3828" s="3"/>
    </row>
    <row r="3829" spans="1:2" ht="12.75" customHeight="1">
      <c r="A3829" s="4" t="str">
        <f>IF('1. Porting information 移行番号情報'!A3832&gt;0,'1. Porting information 移行番号情報'!A3832,"")</f>
        <v/>
      </c>
      <c r="B3829" s="3"/>
    </row>
    <row r="3830" spans="1:2" ht="12.75" customHeight="1">
      <c r="A3830" s="4" t="str">
        <f>IF('1. Porting information 移行番号情報'!A3833&gt;0,'1. Porting information 移行番号情報'!A3833,"")</f>
        <v/>
      </c>
      <c r="B3830" s="3"/>
    </row>
    <row r="3831" spans="1:2" ht="12.75" customHeight="1">
      <c r="A3831" s="4" t="str">
        <f>IF('1. Porting information 移行番号情報'!A3834&gt;0,'1. Porting information 移行番号情報'!A3834,"")</f>
        <v/>
      </c>
      <c r="B3831" s="3"/>
    </row>
    <row r="3832" spans="1:2" ht="12.75" customHeight="1">
      <c r="A3832" s="4" t="str">
        <f>IF('1. Porting information 移行番号情報'!A3835&gt;0,'1. Porting information 移行番号情報'!A3835,"")</f>
        <v/>
      </c>
      <c r="B3832" s="3"/>
    </row>
    <row r="3833" spans="1:2" ht="12.75" customHeight="1">
      <c r="A3833" s="4" t="str">
        <f>IF('1. Porting information 移行番号情報'!A3836&gt;0,'1. Porting information 移行番号情報'!A3836,"")</f>
        <v/>
      </c>
      <c r="B3833" s="3"/>
    </row>
    <row r="3834" spans="1:2" ht="12.75" customHeight="1">
      <c r="A3834" s="4" t="str">
        <f>IF('1. Porting information 移行番号情報'!A3837&gt;0,'1. Porting information 移行番号情報'!A3837,"")</f>
        <v/>
      </c>
      <c r="B3834" s="3"/>
    </row>
    <row r="3835" spans="1:2" ht="12.75" customHeight="1">
      <c r="A3835" s="4" t="str">
        <f>IF('1. Porting information 移行番号情報'!A3838&gt;0,'1. Porting information 移行番号情報'!A3838,"")</f>
        <v/>
      </c>
      <c r="B3835" s="3"/>
    </row>
    <row r="3836" spans="1:2" ht="12.75" customHeight="1">
      <c r="A3836" s="4" t="str">
        <f>IF('1. Porting information 移行番号情報'!A3839&gt;0,'1. Porting information 移行番号情報'!A3839,"")</f>
        <v/>
      </c>
      <c r="B3836" s="3"/>
    </row>
    <row r="3837" spans="1:2" ht="12.75" customHeight="1">
      <c r="A3837" s="4" t="str">
        <f>IF('1. Porting information 移行番号情報'!A3840&gt;0,'1. Porting information 移行番号情報'!A3840,"")</f>
        <v/>
      </c>
      <c r="B3837" s="3"/>
    </row>
    <row r="3838" spans="1:2" ht="12.75" customHeight="1">
      <c r="A3838" s="4" t="str">
        <f>IF('1. Porting information 移行番号情報'!A3841&gt;0,'1. Porting information 移行番号情報'!A3841,"")</f>
        <v/>
      </c>
      <c r="B3838" s="3"/>
    </row>
    <row r="3839" spans="1:2" ht="12.75" customHeight="1">
      <c r="A3839" s="4" t="str">
        <f>IF('1. Porting information 移行番号情報'!A3842&gt;0,'1. Porting information 移行番号情報'!A3842,"")</f>
        <v/>
      </c>
      <c r="B3839" s="3"/>
    </row>
    <row r="3840" spans="1:2" ht="12.75" customHeight="1">
      <c r="A3840" s="4" t="str">
        <f>IF('1. Porting information 移行番号情報'!A3843&gt;0,'1. Porting information 移行番号情報'!A3843,"")</f>
        <v/>
      </c>
      <c r="B3840" s="3"/>
    </row>
    <row r="3841" spans="1:2" ht="12.75" customHeight="1">
      <c r="A3841" s="4" t="str">
        <f>IF('1. Porting information 移行番号情報'!A3844&gt;0,'1. Porting information 移行番号情報'!A3844,"")</f>
        <v/>
      </c>
      <c r="B3841" s="3"/>
    </row>
    <row r="3842" spans="1:2" ht="12.75" customHeight="1">
      <c r="A3842" s="4" t="str">
        <f>IF('1. Porting information 移行番号情報'!A3845&gt;0,'1. Porting information 移行番号情報'!A3845,"")</f>
        <v/>
      </c>
      <c r="B3842" s="3"/>
    </row>
    <row r="3843" spans="1:2" ht="12.75" customHeight="1">
      <c r="A3843" s="4" t="str">
        <f>IF('1. Porting information 移行番号情報'!A3846&gt;0,'1. Porting information 移行番号情報'!A3846,"")</f>
        <v/>
      </c>
      <c r="B3843" s="3"/>
    </row>
    <row r="3844" spans="1:2" ht="12.75" customHeight="1">
      <c r="A3844" s="4" t="str">
        <f>IF('1. Porting information 移行番号情報'!A3847&gt;0,'1. Porting information 移行番号情報'!A3847,"")</f>
        <v/>
      </c>
      <c r="B3844" s="3"/>
    </row>
    <row r="3845" spans="1:2" ht="12.75" customHeight="1">
      <c r="A3845" s="4" t="str">
        <f>IF('1. Porting information 移行番号情報'!A3848&gt;0,'1. Porting information 移行番号情報'!A3848,"")</f>
        <v/>
      </c>
      <c r="B3845" s="3"/>
    </row>
    <row r="3846" spans="1:2" ht="12.75" customHeight="1">
      <c r="A3846" s="4" t="str">
        <f>IF('1. Porting information 移行番号情報'!A3849&gt;0,'1. Porting information 移行番号情報'!A3849,"")</f>
        <v/>
      </c>
      <c r="B3846" s="3"/>
    </row>
    <row r="3847" spans="1:2" ht="12.75" customHeight="1">
      <c r="A3847" s="4" t="str">
        <f>IF('1. Porting information 移行番号情報'!A3850&gt;0,'1. Porting information 移行番号情報'!A3850,"")</f>
        <v/>
      </c>
      <c r="B3847" s="3"/>
    </row>
    <row r="3848" spans="1:2" ht="12.75" customHeight="1">
      <c r="A3848" s="4" t="str">
        <f>IF('1. Porting information 移行番号情報'!A3851&gt;0,'1. Porting information 移行番号情報'!A3851,"")</f>
        <v/>
      </c>
      <c r="B3848" s="3"/>
    </row>
    <row r="3849" spans="1:2" ht="12.75" customHeight="1">
      <c r="A3849" s="4" t="str">
        <f>IF('1. Porting information 移行番号情報'!A3852&gt;0,'1. Porting information 移行番号情報'!A3852,"")</f>
        <v/>
      </c>
      <c r="B3849" s="3"/>
    </row>
    <row r="3850" spans="1:2" ht="12.75" customHeight="1">
      <c r="A3850" s="4" t="str">
        <f>IF('1. Porting information 移行番号情報'!A3853&gt;0,'1. Porting information 移行番号情報'!A3853,"")</f>
        <v/>
      </c>
      <c r="B3850" s="3"/>
    </row>
    <row r="3851" spans="1:2" ht="12.75" customHeight="1">
      <c r="A3851" s="4" t="str">
        <f>IF('1. Porting information 移行番号情報'!A3854&gt;0,'1. Porting information 移行番号情報'!A3854,"")</f>
        <v/>
      </c>
      <c r="B3851" s="3"/>
    </row>
    <row r="3852" spans="1:2" ht="12.75" customHeight="1">
      <c r="A3852" s="4" t="str">
        <f>IF('1. Porting information 移行番号情報'!A3855&gt;0,'1. Porting information 移行番号情報'!A3855,"")</f>
        <v/>
      </c>
      <c r="B3852" s="3"/>
    </row>
    <row r="3853" spans="1:2" ht="12.75" customHeight="1">
      <c r="A3853" s="4" t="str">
        <f>IF('1. Porting information 移行番号情報'!A3856&gt;0,'1. Porting information 移行番号情報'!A3856,"")</f>
        <v/>
      </c>
      <c r="B3853" s="3"/>
    </row>
    <row r="3854" spans="1:2" ht="12.75" customHeight="1">
      <c r="A3854" s="4" t="str">
        <f>IF('1. Porting information 移行番号情報'!A3857&gt;0,'1. Porting information 移行番号情報'!A3857,"")</f>
        <v/>
      </c>
      <c r="B3854" s="3"/>
    </row>
    <row r="3855" spans="1:2" ht="12.75" customHeight="1">
      <c r="A3855" s="4" t="str">
        <f>IF('1. Porting information 移行番号情報'!A3858&gt;0,'1. Porting information 移行番号情報'!A3858,"")</f>
        <v/>
      </c>
      <c r="B3855" s="3"/>
    </row>
    <row r="3856" spans="1:2" ht="12.75" customHeight="1">
      <c r="A3856" s="4" t="str">
        <f>IF('1. Porting information 移行番号情報'!A3859&gt;0,'1. Porting information 移行番号情報'!A3859,"")</f>
        <v/>
      </c>
      <c r="B3856" s="3"/>
    </row>
    <row r="3857" spans="1:2" ht="12.75" customHeight="1">
      <c r="A3857" s="4" t="str">
        <f>IF('1. Porting information 移行番号情報'!A3860&gt;0,'1. Porting information 移行番号情報'!A3860,"")</f>
        <v/>
      </c>
      <c r="B3857" s="3"/>
    </row>
    <row r="3858" spans="1:2" ht="12.75" customHeight="1">
      <c r="A3858" s="4" t="str">
        <f>IF('1. Porting information 移行番号情報'!A3861&gt;0,'1. Porting information 移行番号情報'!A3861,"")</f>
        <v/>
      </c>
      <c r="B3858" s="3"/>
    </row>
    <row r="3859" spans="1:2" ht="12.75" customHeight="1">
      <c r="A3859" s="4" t="str">
        <f>IF('1. Porting information 移行番号情報'!A3862&gt;0,'1. Porting information 移行番号情報'!A3862,"")</f>
        <v/>
      </c>
      <c r="B3859" s="3"/>
    </row>
    <row r="3860" spans="1:2" ht="12.75" customHeight="1">
      <c r="A3860" s="4" t="str">
        <f>IF('1. Porting information 移行番号情報'!A3863&gt;0,'1. Porting information 移行番号情報'!A3863,"")</f>
        <v/>
      </c>
      <c r="B3860" s="3"/>
    </row>
    <row r="3861" spans="1:2" ht="12.75" customHeight="1">
      <c r="A3861" s="4" t="str">
        <f>IF('1. Porting information 移行番号情報'!A3864&gt;0,'1. Porting information 移行番号情報'!A3864,"")</f>
        <v/>
      </c>
      <c r="B3861" s="3"/>
    </row>
    <row r="3862" spans="1:2" ht="12.75" customHeight="1">
      <c r="A3862" s="4" t="str">
        <f>IF('1. Porting information 移行番号情報'!A3865&gt;0,'1. Porting information 移行番号情報'!A3865,"")</f>
        <v/>
      </c>
      <c r="B3862" s="3"/>
    </row>
    <row r="3863" spans="1:2" ht="12.75" customHeight="1">
      <c r="A3863" s="4" t="str">
        <f>IF('1. Porting information 移行番号情報'!A3866&gt;0,'1. Porting information 移行番号情報'!A3866,"")</f>
        <v/>
      </c>
      <c r="B3863" s="3"/>
    </row>
    <row r="3864" spans="1:2" ht="12.75" customHeight="1">
      <c r="A3864" s="4" t="str">
        <f>IF('1. Porting information 移行番号情報'!A3867&gt;0,'1. Porting information 移行番号情報'!A3867,"")</f>
        <v/>
      </c>
      <c r="B3864" s="3"/>
    </row>
    <row r="3865" spans="1:2" ht="12.75" customHeight="1">
      <c r="A3865" s="4" t="str">
        <f>IF('1. Porting information 移行番号情報'!A3868&gt;0,'1. Porting information 移行番号情報'!A3868,"")</f>
        <v/>
      </c>
      <c r="B3865" s="3"/>
    </row>
    <row r="3866" spans="1:2" ht="12.75" customHeight="1">
      <c r="A3866" s="4" t="str">
        <f>IF('1. Porting information 移行番号情報'!A3869&gt;0,'1. Porting information 移行番号情報'!A3869,"")</f>
        <v/>
      </c>
      <c r="B3866" s="3"/>
    </row>
    <row r="3867" spans="1:2" ht="12.75" customHeight="1">
      <c r="A3867" s="4" t="str">
        <f>IF('1. Porting information 移行番号情報'!A3870&gt;0,'1. Porting information 移行番号情報'!A3870,"")</f>
        <v/>
      </c>
      <c r="B3867" s="3"/>
    </row>
    <row r="3868" spans="1:2" ht="12.75" customHeight="1">
      <c r="A3868" s="4" t="str">
        <f>IF('1. Porting information 移行番号情報'!A3871&gt;0,'1. Porting information 移行番号情報'!A3871,"")</f>
        <v/>
      </c>
      <c r="B3868" s="3"/>
    </row>
    <row r="3869" spans="1:2" ht="12.75" customHeight="1">
      <c r="A3869" s="4" t="str">
        <f>IF('1. Porting information 移行番号情報'!A3872&gt;0,'1. Porting information 移行番号情報'!A3872,"")</f>
        <v/>
      </c>
      <c r="B3869" s="3"/>
    </row>
    <row r="3870" spans="1:2" ht="12.75" customHeight="1">
      <c r="A3870" s="4" t="str">
        <f>IF('1. Porting information 移行番号情報'!A3873&gt;0,'1. Porting information 移行番号情報'!A3873,"")</f>
        <v/>
      </c>
      <c r="B3870" s="3"/>
    </row>
    <row r="3871" spans="1:2" ht="12.75" customHeight="1">
      <c r="A3871" s="4" t="str">
        <f>IF('1. Porting information 移行番号情報'!A3874&gt;0,'1. Porting information 移行番号情報'!A3874,"")</f>
        <v/>
      </c>
      <c r="B3871" s="3"/>
    </row>
    <row r="3872" spans="1:2" ht="12.75" customHeight="1">
      <c r="A3872" s="4" t="str">
        <f>IF('1. Porting information 移行番号情報'!A3875&gt;0,'1. Porting information 移行番号情報'!A3875,"")</f>
        <v/>
      </c>
      <c r="B3872" s="3"/>
    </row>
    <row r="3873" spans="1:2" ht="12.75" customHeight="1">
      <c r="A3873" s="4" t="str">
        <f>IF('1. Porting information 移行番号情報'!A3876&gt;0,'1. Porting information 移行番号情報'!A3876,"")</f>
        <v/>
      </c>
      <c r="B3873" s="3"/>
    </row>
    <row r="3874" spans="1:2" ht="12.75" customHeight="1">
      <c r="A3874" s="4" t="str">
        <f>IF('1. Porting information 移行番号情報'!A3877&gt;0,'1. Porting information 移行番号情報'!A3877,"")</f>
        <v/>
      </c>
      <c r="B3874" s="3"/>
    </row>
    <row r="3875" spans="1:2" ht="12.75" customHeight="1">
      <c r="A3875" s="4" t="str">
        <f>IF('1. Porting information 移行番号情報'!A3878&gt;0,'1. Porting information 移行番号情報'!A3878,"")</f>
        <v/>
      </c>
      <c r="B3875" s="3"/>
    </row>
    <row r="3876" spans="1:2" ht="12.75" customHeight="1">
      <c r="A3876" s="4" t="str">
        <f>IF('1. Porting information 移行番号情報'!A3879&gt;0,'1. Porting information 移行番号情報'!A3879,"")</f>
        <v/>
      </c>
      <c r="B3876" s="3"/>
    </row>
    <row r="3877" spans="1:2" ht="12.75" customHeight="1">
      <c r="A3877" s="4" t="str">
        <f>IF('1. Porting information 移行番号情報'!A3880&gt;0,'1. Porting information 移行番号情報'!A3880,"")</f>
        <v/>
      </c>
      <c r="B3877" s="3"/>
    </row>
    <row r="3878" spans="1:2" ht="12.75" customHeight="1">
      <c r="A3878" s="4" t="str">
        <f>IF('1. Porting information 移行番号情報'!A3881&gt;0,'1. Porting information 移行番号情報'!A3881,"")</f>
        <v/>
      </c>
      <c r="B3878" s="3"/>
    </row>
    <row r="3879" spans="1:2" ht="12.75" customHeight="1">
      <c r="A3879" s="4" t="str">
        <f>IF('1. Porting information 移行番号情報'!A3882&gt;0,'1. Porting information 移行番号情報'!A3882,"")</f>
        <v/>
      </c>
      <c r="B3879" s="3"/>
    </row>
    <row r="3880" spans="1:2" ht="12.75" customHeight="1">
      <c r="A3880" s="4" t="str">
        <f>IF('1. Porting information 移行番号情報'!A3883&gt;0,'1. Porting information 移行番号情報'!A3883,"")</f>
        <v/>
      </c>
      <c r="B3880" s="3"/>
    </row>
    <row r="3881" spans="1:2" ht="12.75" customHeight="1">
      <c r="A3881" s="4" t="str">
        <f>IF('1. Porting information 移行番号情報'!A3884&gt;0,'1. Porting information 移行番号情報'!A3884,"")</f>
        <v/>
      </c>
      <c r="B3881" s="3"/>
    </row>
    <row r="3882" spans="1:2" ht="12.75" customHeight="1">
      <c r="A3882" s="4" t="str">
        <f>IF('1. Porting information 移行番号情報'!A3885&gt;0,'1. Porting information 移行番号情報'!A3885,"")</f>
        <v/>
      </c>
      <c r="B3882" s="3"/>
    </row>
    <row r="3883" spans="1:2" ht="12.75" customHeight="1">
      <c r="A3883" s="4" t="str">
        <f>IF('1. Porting information 移行番号情報'!A3886&gt;0,'1. Porting information 移行番号情報'!A3886,"")</f>
        <v/>
      </c>
      <c r="B3883" s="3"/>
    </row>
    <row r="3884" spans="1:2" ht="12.75" customHeight="1">
      <c r="A3884" s="4" t="str">
        <f>IF('1. Porting information 移行番号情報'!A3887&gt;0,'1. Porting information 移行番号情報'!A3887,"")</f>
        <v/>
      </c>
      <c r="B3884" s="3"/>
    </row>
    <row r="3885" spans="1:2" ht="12.75" customHeight="1">
      <c r="A3885" s="4" t="str">
        <f>IF('1. Porting information 移行番号情報'!A3888&gt;0,'1. Porting information 移行番号情報'!A3888,"")</f>
        <v/>
      </c>
      <c r="B3885" s="3"/>
    </row>
    <row r="3886" spans="1:2" ht="12.75" customHeight="1">
      <c r="A3886" s="4" t="str">
        <f>IF('1. Porting information 移行番号情報'!A3889&gt;0,'1. Porting information 移行番号情報'!A3889,"")</f>
        <v/>
      </c>
      <c r="B3886" s="3"/>
    </row>
    <row r="3887" spans="1:2" ht="12.75" customHeight="1">
      <c r="A3887" s="4" t="str">
        <f>IF('1. Porting information 移行番号情報'!A3890&gt;0,'1. Porting information 移行番号情報'!A3890,"")</f>
        <v/>
      </c>
      <c r="B3887" s="3"/>
    </row>
    <row r="3888" spans="1:2" ht="12.75" customHeight="1">
      <c r="A3888" s="4" t="str">
        <f>IF('1. Porting information 移行番号情報'!A3891&gt;0,'1. Porting information 移行番号情報'!A3891,"")</f>
        <v/>
      </c>
      <c r="B3888" s="3"/>
    </row>
    <row r="3889" spans="1:2" ht="12.75" customHeight="1">
      <c r="A3889" s="4" t="str">
        <f>IF('1. Porting information 移行番号情報'!A3892&gt;0,'1. Porting information 移行番号情報'!A3892,"")</f>
        <v/>
      </c>
      <c r="B3889" s="3"/>
    </row>
    <row r="3890" spans="1:2" ht="12.75" customHeight="1">
      <c r="A3890" s="4" t="str">
        <f>IF('1. Porting information 移行番号情報'!A3893&gt;0,'1. Porting information 移行番号情報'!A3893,"")</f>
        <v/>
      </c>
      <c r="B3890" s="3"/>
    </row>
    <row r="3891" spans="1:2" ht="12.75" customHeight="1">
      <c r="A3891" s="4" t="str">
        <f>IF('1. Porting information 移行番号情報'!A3894&gt;0,'1. Porting information 移行番号情報'!A3894,"")</f>
        <v/>
      </c>
      <c r="B3891" s="3"/>
    </row>
    <row r="3892" spans="1:2" ht="12.75" customHeight="1">
      <c r="A3892" s="4" t="str">
        <f>IF('1. Porting information 移行番号情報'!A3895&gt;0,'1. Porting information 移行番号情報'!A3895,"")</f>
        <v/>
      </c>
      <c r="B3892" s="3"/>
    </row>
    <row r="3893" spans="1:2" ht="12.75" customHeight="1">
      <c r="A3893" s="4" t="str">
        <f>IF('1. Porting information 移行番号情報'!A3896&gt;0,'1. Porting information 移行番号情報'!A3896,"")</f>
        <v/>
      </c>
      <c r="B3893" s="3"/>
    </row>
    <row r="3894" spans="1:2" ht="12.75" customHeight="1">
      <c r="A3894" s="4" t="str">
        <f>IF('1. Porting information 移行番号情報'!A3897&gt;0,'1. Porting information 移行番号情報'!A3897,"")</f>
        <v/>
      </c>
      <c r="B3894" s="3"/>
    </row>
    <row r="3895" spans="1:2" ht="12.75" customHeight="1">
      <c r="A3895" s="4" t="str">
        <f>IF('1. Porting information 移行番号情報'!A3898&gt;0,'1. Porting information 移行番号情報'!A3898,"")</f>
        <v/>
      </c>
      <c r="B3895" s="3"/>
    </row>
    <row r="3896" spans="1:2" ht="12.75" customHeight="1">
      <c r="A3896" s="4" t="str">
        <f>IF('1. Porting information 移行番号情報'!A3899&gt;0,'1. Porting information 移行番号情報'!A3899,"")</f>
        <v/>
      </c>
      <c r="B3896" s="3"/>
    </row>
    <row r="3897" spans="1:2" ht="12.75" customHeight="1">
      <c r="A3897" s="4" t="str">
        <f>IF('1. Porting information 移行番号情報'!A3900&gt;0,'1. Porting information 移行番号情報'!A3900,"")</f>
        <v/>
      </c>
      <c r="B3897" s="3"/>
    </row>
    <row r="3898" spans="1:2" ht="12.75" customHeight="1">
      <c r="A3898" s="4" t="str">
        <f>IF('1. Porting information 移行番号情報'!A3901&gt;0,'1. Porting information 移行番号情報'!A3901,"")</f>
        <v/>
      </c>
      <c r="B3898" s="3"/>
    </row>
    <row r="3899" spans="1:2" ht="12.75" customHeight="1">
      <c r="A3899" s="4" t="str">
        <f>IF('1. Porting information 移行番号情報'!A3902&gt;0,'1. Porting information 移行番号情報'!A3902,"")</f>
        <v/>
      </c>
      <c r="B3899" s="3"/>
    </row>
    <row r="3900" spans="1:2" ht="12.75" customHeight="1">
      <c r="A3900" s="4" t="str">
        <f>IF('1. Porting information 移行番号情報'!A3903&gt;0,'1. Porting information 移行番号情報'!A3903,"")</f>
        <v/>
      </c>
      <c r="B3900" s="3"/>
    </row>
    <row r="3901" spans="1:2" ht="12.75" customHeight="1">
      <c r="A3901" s="4" t="str">
        <f>IF('1. Porting information 移行番号情報'!A3904&gt;0,'1. Porting information 移行番号情報'!A3904,"")</f>
        <v/>
      </c>
      <c r="B3901" s="3"/>
    </row>
    <row r="3902" spans="1:2" ht="12.75" customHeight="1">
      <c r="A3902" s="4" t="str">
        <f>IF('1. Porting information 移行番号情報'!A3905&gt;0,'1. Porting information 移行番号情報'!A3905,"")</f>
        <v/>
      </c>
      <c r="B3902" s="3"/>
    </row>
    <row r="3903" spans="1:2" ht="12.75" customHeight="1">
      <c r="A3903" s="4" t="str">
        <f>IF('1. Porting information 移行番号情報'!A3906&gt;0,'1. Porting information 移行番号情報'!A3906,"")</f>
        <v/>
      </c>
      <c r="B3903" s="3"/>
    </row>
    <row r="3904" spans="1:2" ht="12.75" customHeight="1">
      <c r="A3904" s="4" t="str">
        <f>IF('1. Porting information 移行番号情報'!A3907&gt;0,'1. Porting information 移行番号情報'!A3907,"")</f>
        <v/>
      </c>
      <c r="B3904" s="3"/>
    </row>
    <row r="3905" spans="1:2" ht="12.75" customHeight="1">
      <c r="A3905" s="4" t="str">
        <f>IF('1. Porting information 移行番号情報'!A3908&gt;0,'1. Porting information 移行番号情報'!A3908,"")</f>
        <v/>
      </c>
      <c r="B3905" s="3"/>
    </row>
    <row r="3906" spans="1:2" ht="12.75" customHeight="1">
      <c r="A3906" s="4" t="str">
        <f>IF('1. Porting information 移行番号情報'!A3909&gt;0,'1. Porting information 移行番号情報'!A3909,"")</f>
        <v/>
      </c>
      <c r="B3906" s="3"/>
    </row>
    <row r="3907" spans="1:2" ht="12.75" customHeight="1">
      <c r="A3907" s="4" t="str">
        <f>IF('1. Porting information 移行番号情報'!A3910&gt;0,'1. Porting information 移行番号情報'!A3910,"")</f>
        <v/>
      </c>
      <c r="B3907" s="3"/>
    </row>
    <row r="3908" spans="1:2" ht="12.75" customHeight="1">
      <c r="A3908" s="4" t="str">
        <f>IF('1. Porting information 移行番号情報'!A3911&gt;0,'1. Porting information 移行番号情報'!A3911,"")</f>
        <v/>
      </c>
      <c r="B3908" s="3"/>
    </row>
    <row r="3909" spans="1:2" ht="12.75" customHeight="1">
      <c r="A3909" s="4" t="str">
        <f>IF('1. Porting information 移行番号情報'!A3912&gt;0,'1. Porting information 移行番号情報'!A3912,"")</f>
        <v/>
      </c>
      <c r="B3909" s="3"/>
    </row>
    <row r="3910" spans="1:2" ht="12.75" customHeight="1">
      <c r="A3910" s="4" t="str">
        <f>IF('1. Porting information 移行番号情報'!A3913&gt;0,'1. Porting information 移行番号情報'!A3913,"")</f>
        <v/>
      </c>
      <c r="B3910" s="3"/>
    </row>
    <row r="3911" spans="1:2" ht="12.75" customHeight="1">
      <c r="A3911" s="4" t="str">
        <f>IF('1. Porting information 移行番号情報'!A3914&gt;0,'1. Porting information 移行番号情報'!A3914,"")</f>
        <v/>
      </c>
      <c r="B3911" s="3"/>
    </row>
    <row r="3912" spans="1:2" ht="12.75" customHeight="1">
      <c r="A3912" s="4" t="str">
        <f>IF('1. Porting information 移行番号情報'!A3915&gt;0,'1. Porting information 移行番号情報'!A3915,"")</f>
        <v/>
      </c>
      <c r="B3912" s="3"/>
    </row>
    <row r="3913" spans="1:2" ht="12.75" customHeight="1">
      <c r="A3913" s="4" t="str">
        <f>IF('1. Porting information 移行番号情報'!A3916&gt;0,'1. Porting information 移行番号情報'!A3916,"")</f>
        <v/>
      </c>
      <c r="B3913" s="3"/>
    </row>
    <row r="3914" spans="1:2" ht="12.75" customHeight="1">
      <c r="A3914" s="4" t="str">
        <f>IF('1. Porting information 移行番号情報'!A3917&gt;0,'1. Porting information 移行番号情報'!A3917,"")</f>
        <v/>
      </c>
      <c r="B3914" s="3"/>
    </row>
    <row r="3915" spans="1:2" ht="12.75" customHeight="1">
      <c r="A3915" s="4" t="str">
        <f>IF('1. Porting information 移行番号情報'!A3918&gt;0,'1. Porting information 移行番号情報'!A3918,"")</f>
        <v/>
      </c>
      <c r="B3915" s="3"/>
    </row>
    <row r="3916" spans="1:2" ht="12.75" customHeight="1">
      <c r="A3916" s="4" t="str">
        <f>IF('1. Porting information 移行番号情報'!A3919&gt;0,'1. Porting information 移行番号情報'!A3919,"")</f>
        <v/>
      </c>
      <c r="B3916" s="3"/>
    </row>
    <row r="3917" spans="1:2" ht="12.75" customHeight="1">
      <c r="A3917" s="4" t="str">
        <f>IF('1. Porting information 移行番号情報'!A3920&gt;0,'1. Porting information 移行番号情報'!A3920,"")</f>
        <v/>
      </c>
      <c r="B3917" s="3"/>
    </row>
    <row r="3918" spans="1:2" ht="12.75" customHeight="1">
      <c r="A3918" s="4" t="str">
        <f>IF('1. Porting information 移行番号情報'!A3921&gt;0,'1. Porting information 移行番号情報'!A3921,"")</f>
        <v/>
      </c>
      <c r="B3918" s="3"/>
    </row>
    <row r="3919" spans="1:2" ht="12.75" customHeight="1">
      <c r="A3919" s="4" t="str">
        <f>IF('1. Porting information 移行番号情報'!A3922&gt;0,'1. Porting information 移行番号情報'!A3922,"")</f>
        <v/>
      </c>
      <c r="B3919" s="3"/>
    </row>
    <row r="3920" spans="1:2" ht="12.75" customHeight="1">
      <c r="A3920" s="4" t="str">
        <f>IF('1. Porting information 移行番号情報'!A3923&gt;0,'1. Porting information 移行番号情報'!A3923,"")</f>
        <v/>
      </c>
      <c r="B3920" s="3"/>
    </row>
    <row r="3921" spans="1:2" ht="12.75" customHeight="1">
      <c r="A3921" s="4" t="str">
        <f>IF('1. Porting information 移行番号情報'!A3924&gt;0,'1. Porting information 移行番号情報'!A3924,"")</f>
        <v/>
      </c>
      <c r="B3921" s="3"/>
    </row>
    <row r="3922" spans="1:2" ht="12.75" customHeight="1">
      <c r="A3922" s="4" t="str">
        <f>IF('1. Porting information 移行番号情報'!A3925&gt;0,'1. Porting information 移行番号情報'!A3925,"")</f>
        <v/>
      </c>
      <c r="B3922" s="3"/>
    </row>
    <row r="3923" spans="1:2" ht="12.75" customHeight="1">
      <c r="A3923" s="4" t="str">
        <f>IF('1. Porting information 移行番号情報'!A3926&gt;0,'1. Porting information 移行番号情報'!A3926,"")</f>
        <v/>
      </c>
      <c r="B3923" s="3"/>
    </row>
    <row r="3924" spans="1:2" ht="12.75" customHeight="1">
      <c r="A3924" s="4" t="str">
        <f>IF('1. Porting information 移行番号情報'!A3927&gt;0,'1. Porting information 移行番号情報'!A3927,"")</f>
        <v/>
      </c>
      <c r="B3924" s="3"/>
    </row>
    <row r="3925" spans="1:2" ht="12.75" customHeight="1">
      <c r="A3925" s="4" t="str">
        <f>IF('1. Porting information 移行番号情報'!A3928&gt;0,'1. Porting information 移行番号情報'!A3928,"")</f>
        <v/>
      </c>
      <c r="B3925" s="3"/>
    </row>
    <row r="3926" spans="1:2" ht="12.75" customHeight="1">
      <c r="A3926" s="4" t="str">
        <f>IF('1. Porting information 移行番号情報'!A3929&gt;0,'1. Porting information 移行番号情報'!A3929,"")</f>
        <v/>
      </c>
      <c r="B3926" s="3"/>
    </row>
    <row r="3927" spans="1:2" ht="12.75" customHeight="1">
      <c r="A3927" s="4" t="str">
        <f>IF('1. Porting information 移行番号情報'!A3930&gt;0,'1. Porting information 移行番号情報'!A3930,"")</f>
        <v/>
      </c>
      <c r="B3927" s="3"/>
    </row>
    <row r="3928" spans="1:2" ht="12.75" customHeight="1">
      <c r="A3928" s="4" t="str">
        <f>IF('1. Porting information 移行番号情報'!A3931&gt;0,'1. Porting information 移行番号情報'!A3931,"")</f>
        <v/>
      </c>
      <c r="B3928" s="3"/>
    </row>
    <row r="3929" spans="1:2" ht="12.75" customHeight="1">
      <c r="A3929" s="4" t="str">
        <f>IF('1. Porting information 移行番号情報'!A3932&gt;0,'1. Porting information 移行番号情報'!A3932,"")</f>
        <v/>
      </c>
      <c r="B3929" s="3"/>
    </row>
    <row r="3930" spans="1:2" ht="12.75" customHeight="1">
      <c r="A3930" s="4" t="str">
        <f>IF('1. Porting information 移行番号情報'!A3933&gt;0,'1. Porting information 移行番号情報'!A3933,"")</f>
        <v/>
      </c>
      <c r="B3930" s="3"/>
    </row>
    <row r="3931" spans="1:2" ht="12.75" customHeight="1">
      <c r="A3931" s="4" t="str">
        <f>IF('1. Porting information 移行番号情報'!A3934&gt;0,'1. Porting information 移行番号情報'!A3934,"")</f>
        <v/>
      </c>
      <c r="B3931" s="3"/>
    </row>
    <row r="3932" spans="1:2" ht="12.75" customHeight="1">
      <c r="A3932" s="4" t="str">
        <f>IF('1. Porting information 移行番号情報'!A3935&gt;0,'1. Porting information 移行番号情報'!A3935,"")</f>
        <v/>
      </c>
      <c r="B3932" s="3"/>
    </row>
    <row r="3933" spans="1:2" ht="12.75" customHeight="1">
      <c r="A3933" s="4" t="str">
        <f>IF('1. Porting information 移行番号情報'!A3936&gt;0,'1. Porting information 移行番号情報'!A3936,"")</f>
        <v/>
      </c>
      <c r="B3933" s="3"/>
    </row>
    <row r="3934" spans="1:2" ht="12.75" customHeight="1">
      <c r="A3934" s="4" t="str">
        <f>IF('1. Porting information 移行番号情報'!A3937&gt;0,'1. Porting information 移行番号情報'!A3937,"")</f>
        <v/>
      </c>
      <c r="B3934" s="3"/>
    </row>
    <row r="3935" spans="1:2" ht="12.75" customHeight="1">
      <c r="A3935" s="4" t="str">
        <f>IF('1. Porting information 移行番号情報'!A3938&gt;0,'1. Porting information 移行番号情報'!A3938,"")</f>
        <v/>
      </c>
      <c r="B3935" s="3"/>
    </row>
    <row r="3936" spans="1:2" ht="12.75" customHeight="1">
      <c r="A3936" s="4" t="str">
        <f>IF('1. Porting information 移行番号情報'!A3939&gt;0,'1. Porting information 移行番号情報'!A3939,"")</f>
        <v/>
      </c>
      <c r="B3936" s="3"/>
    </row>
    <row r="3937" spans="1:2" ht="12.75" customHeight="1">
      <c r="A3937" s="4" t="str">
        <f>IF('1. Porting information 移行番号情報'!A3940&gt;0,'1. Porting information 移行番号情報'!A3940,"")</f>
        <v/>
      </c>
      <c r="B3937" s="3"/>
    </row>
    <row r="3938" spans="1:2" ht="12.75" customHeight="1">
      <c r="A3938" s="4" t="str">
        <f>IF('1. Porting information 移行番号情報'!A3941&gt;0,'1. Porting information 移行番号情報'!A3941,"")</f>
        <v/>
      </c>
      <c r="B3938" s="3"/>
    </row>
    <row r="3939" spans="1:2" ht="12.75" customHeight="1">
      <c r="A3939" s="4" t="str">
        <f>IF('1. Porting information 移行番号情報'!A3942&gt;0,'1. Porting information 移行番号情報'!A3942,"")</f>
        <v/>
      </c>
      <c r="B3939" s="3"/>
    </row>
    <row r="3940" spans="1:2" ht="12.75" customHeight="1">
      <c r="A3940" s="4" t="str">
        <f>IF('1. Porting information 移行番号情報'!A3943&gt;0,'1. Porting information 移行番号情報'!A3943,"")</f>
        <v/>
      </c>
      <c r="B3940" s="3"/>
    </row>
    <row r="3941" spans="1:2" ht="12.75" customHeight="1">
      <c r="A3941" s="4" t="str">
        <f>IF('1. Porting information 移行番号情報'!A3944&gt;0,'1. Porting information 移行番号情報'!A3944,"")</f>
        <v/>
      </c>
      <c r="B3941" s="3"/>
    </row>
    <row r="3942" spans="1:2" ht="12.75" customHeight="1">
      <c r="A3942" s="4" t="str">
        <f>IF('1. Porting information 移行番号情報'!A3945&gt;0,'1. Porting information 移行番号情報'!A3945,"")</f>
        <v/>
      </c>
      <c r="B3942" s="3"/>
    </row>
    <row r="3943" spans="1:2" ht="12.75" customHeight="1">
      <c r="A3943" s="4" t="str">
        <f>IF('1. Porting information 移行番号情報'!A3946&gt;0,'1. Porting information 移行番号情報'!A3946,"")</f>
        <v/>
      </c>
      <c r="B3943" s="3"/>
    </row>
    <row r="3944" spans="1:2" ht="12.75" customHeight="1">
      <c r="A3944" s="4" t="str">
        <f>IF('1. Porting information 移行番号情報'!A3947&gt;0,'1. Porting information 移行番号情報'!A3947,"")</f>
        <v/>
      </c>
      <c r="B3944" s="3"/>
    </row>
    <row r="3945" spans="1:2" ht="12.75" customHeight="1">
      <c r="A3945" s="4" t="str">
        <f>IF('1. Porting information 移行番号情報'!A3948&gt;0,'1. Porting information 移行番号情報'!A3948,"")</f>
        <v/>
      </c>
      <c r="B3945" s="3"/>
    </row>
    <row r="3946" spans="1:2" ht="12.75" customHeight="1">
      <c r="A3946" s="4" t="str">
        <f>IF('1. Porting information 移行番号情報'!A3949&gt;0,'1. Porting information 移行番号情報'!A3949,"")</f>
        <v/>
      </c>
      <c r="B3946" s="3"/>
    </row>
    <row r="3947" spans="1:2" ht="12.75" customHeight="1">
      <c r="A3947" s="4" t="str">
        <f>IF('1. Porting information 移行番号情報'!A3950&gt;0,'1. Porting information 移行番号情報'!A3950,"")</f>
        <v/>
      </c>
      <c r="B3947" s="3"/>
    </row>
    <row r="3948" spans="1:2" ht="12.75" customHeight="1">
      <c r="A3948" s="4" t="str">
        <f>IF('1. Porting information 移行番号情報'!A3951&gt;0,'1. Porting information 移行番号情報'!A3951,"")</f>
        <v/>
      </c>
      <c r="B3948" s="3"/>
    </row>
    <row r="3949" spans="1:2" ht="12.75" customHeight="1">
      <c r="A3949" s="4" t="str">
        <f>IF('1. Porting information 移行番号情報'!A3952&gt;0,'1. Porting information 移行番号情報'!A3952,"")</f>
        <v/>
      </c>
      <c r="B3949" s="3"/>
    </row>
    <row r="3950" spans="1:2" ht="12.75" customHeight="1">
      <c r="A3950" s="4" t="str">
        <f>IF('1. Porting information 移行番号情報'!A3953&gt;0,'1. Porting information 移行番号情報'!A3953,"")</f>
        <v/>
      </c>
      <c r="B3950" s="3"/>
    </row>
    <row r="3951" spans="1:2" ht="12.75" customHeight="1">
      <c r="A3951" s="4" t="str">
        <f>IF('1. Porting information 移行番号情報'!A3954&gt;0,'1. Porting information 移行番号情報'!A3954,"")</f>
        <v/>
      </c>
      <c r="B3951" s="3"/>
    </row>
    <row r="3952" spans="1:2" ht="12.75" customHeight="1">
      <c r="A3952" s="4" t="str">
        <f>IF('1. Porting information 移行番号情報'!A3955&gt;0,'1. Porting information 移行番号情報'!A3955,"")</f>
        <v/>
      </c>
      <c r="B3952" s="3"/>
    </row>
    <row r="3953" spans="1:2" ht="12.75" customHeight="1">
      <c r="A3953" s="4" t="str">
        <f>IF('1. Porting information 移行番号情報'!A3956&gt;0,'1. Porting information 移行番号情報'!A3956,"")</f>
        <v/>
      </c>
      <c r="B3953" s="3"/>
    </row>
    <row r="3954" spans="1:2" ht="12.75" customHeight="1">
      <c r="A3954" s="4" t="str">
        <f>IF('1. Porting information 移行番号情報'!A3957&gt;0,'1. Porting information 移行番号情報'!A3957,"")</f>
        <v/>
      </c>
      <c r="B3954" s="3"/>
    </row>
    <row r="3955" spans="1:2" ht="12.75" customHeight="1">
      <c r="A3955" s="4" t="str">
        <f>IF('1. Porting information 移行番号情報'!A3958&gt;0,'1. Porting information 移行番号情報'!A3958,"")</f>
        <v/>
      </c>
      <c r="B3955" s="3"/>
    </row>
    <row r="3956" spans="1:2" ht="12.75" customHeight="1">
      <c r="A3956" s="4" t="str">
        <f>IF('1. Porting information 移行番号情報'!A3959&gt;0,'1. Porting information 移行番号情報'!A3959,"")</f>
        <v/>
      </c>
      <c r="B3956" s="3"/>
    </row>
    <row r="3957" spans="1:2" ht="12.75" customHeight="1">
      <c r="A3957" s="4" t="str">
        <f>IF('1. Porting information 移行番号情報'!A3960&gt;0,'1. Porting information 移行番号情報'!A3960,"")</f>
        <v/>
      </c>
      <c r="B3957" s="3"/>
    </row>
    <row r="3958" spans="1:2" ht="12.75" customHeight="1">
      <c r="A3958" s="4" t="str">
        <f>IF('1. Porting information 移行番号情報'!A3961&gt;0,'1. Porting information 移行番号情報'!A3961,"")</f>
        <v/>
      </c>
      <c r="B3958" s="3"/>
    </row>
    <row r="3959" spans="1:2" ht="12.75" customHeight="1">
      <c r="A3959" s="4" t="str">
        <f>IF('1. Porting information 移行番号情報'!A3962&gt;0,'1. Porting information 移行番号情報'!A3962,"")</f>
        <v/>
      </c>
      <c r="B3959" s="3"/>
    </row>
    <row r="3960" spans="1:2" ht="12.75" customHeight="1">
      <c r="A3960" s="4" t="str">
        <f>IF('1. Porting information 移行番号情報'!A3963&gt;0,'1. Porting information 移行番号情報'!A3963,"")</f>
        <v/>
      </c>
      <c r="B3960" s="3"/>
    </row>
    <row r="3961" spans="1:2" ht="12.75" customHeight="1">
      <c r="A3961" s="4" t="str">
        <f>IF('1. Porting information 移行番号情報'!A3964&gt;0,'1. Porting information 移行番号情報'!A3964,"")</f>
        <v/>
      </c>
      <c r="B3961" s="3"/>
    </row>
    <row r="3962" spans="1:2" ht="12.75" customHeight="1">
      <c r="A3962" s="4" t="str">
        <f>IF('1. Porting information 移行番号情報'!A3965&gt;0,'1. Porting information 移行番号情報'!A3965,"")</f>
        <v/>
      </c>
      <c r="B3962" s="3"/>
    </row>
    <row r="3963" spans="1:2" ht="12.75" customHeight="1">
      <c r="A3963" s="4" t="str">
        <f>IF('1. Porting information 移行番号情報'!A3966&gt;0,'1. Porting information 移行番号情報'!A3966,"")</f>
        <v/>
      </c>
      <c r="B3963" s="3"/>
    </row>
    <row r="3964" spans="1:2" ht="12.75" customHeight="1">
      <c r="A3964" s="4" t="str">
        <f>IF('1. Porting information 移行番号情報'!A3967&gt;0,'1. Porting information 移行番号情報'!A3967,"")</f>
        <v/>
      </c>
      <c r="B3964" s="3"/>
    </row>
    <row r="3965" spans="1:2" ht="12.75" customHeight="1">
      <c r="A3965" s="4" t="str">
        <f>IF('1. Porting information 移行番号情報'!A3968&gt;0,'1. Porting information 移行番号情報'!A3968,"")</f>
        <v/>
      </c>
      <c r="B3965" s="3"/>
    </row>
    <row r="3966" spans="1:2" ht="12.75" customHeight="1">
      <c r="A3966" s="4" t="str">
        <f>IF('1. Porting information 移行番号情報'!A3969&gt;0,'1. Porting information 移行番号情報'!A3969,"")</f>
        <v/>
      </c>
      <c r="B3966" s="3"/>
    </row>
    <row r="3967" spans="1:2" ht="12.75" customHeight="1">
      <c r="A3967" s="4" t="str">
        <f>IF('1. Porting information 移行番号情報'!A3970&gt;0,'1. Porting information 移行番号情報'!A3970,"")</f>
        <v/>
      </c>
      <c r="B3967" s="3"/>
    </row>
    <row r="3968" spans="1:2" ht="12.75" customHeight="1">
      <c r="A3968" s="4" t="str">
        <f>IF('1. Porting information 移行番号情報'!A3971&gt;0,'1. Porting information 移行番号情報'!A3971,"")</f>
        <v/>
      </c>
      <c r="B3968" s="3"/>
    </row>
    <row r="3969" spans="1:2" ht="12.75" customHeight="1">
      <c r="A3969" s="4" t="str">
        <f>IF('1. Porting information 移行番号情報'!A3972&gt;0,'1. Porting information 移行番号情報'!A3972,"")</f>
        <v/>
      </c>
      <c r="B3969" s="3"/>
    </row>
    <row r="3970" spans="1:2" ht="12.75" customHeight="1">
      <c r="A3970" s="4" t="str">
        <f>IF('1. Porting information 移行番号情報'!A3973&gt;0,'1. Porting information 移行番号情報'!A3973,"")</f>
        <v/>
      </c>
      <c r="B3970" s="3"/>
    </row>
    <row r="3971" spans="1:2" ht="12.75" customHeight="1">
      <c r="A3971" s="4" t="str">
        <f>IF('1. Porting information 移行番号情報'!A3974&gt;0,'1. Porting information 移行番号情報'!A3974,"")</f>
        <v/>
      </c>
      <c r="B3971" s="3"/>
    </row>
    <row r="3972" spans="1:2" ht="12.75" customHeight="1">
      <c r="A3972" s="4" t="str">
        <f>IF('1. Porting information 移行番号情報'!A3975&gt;0,'1. Porting information 移行番号情報'!A3975,"")</f>
        <v/>
      </c>
      <c r="B3972" s="3"/>
    </row>
    <row r="3973" spans="1:2" ht="12.75" customHeight="1">
      <c r="A3973" s="4" t="str">
        <f>IF('1. Porting information 移行番号情報'!A3976&gt;0,'1. Porting information 移行番号情報'!A3976,"")</f>
        <v/>
      </c>
      <c r="B3973" s="3"/>
    </row>
    <row r="3974" spans="1:2" ht="12.75" customHeight="1">
      <c r="A3974" s="4" t="str">
        <f>IF('1. Porting information 移行番号情報'!A3977&gt;0,'1. Porting information 移行番号情報'!A3977,"")</f>
        <v/>
      </c>
      <c r="B3974" s="3"/>
    </row>
    <row r="3975" spans="1:2" ht="12.75" customHeight="1">
      <c r="A3975" s="4" t="str">
        <f>IF('1. Porting information 移行番号情報'!A3978&gt;0,'1. Porting information 移行番号情報'!A3978,"")</f>
        <v/>
      </c>
      <c r="B3975" s="3"/>
    </row>
    <row r="3976" spans="1:2" ht="12.75" customHeight="1">
      <c r="A3976" s="4" t="str">
        <f>IF('1. Porting information 移行番号情報'!A3979&gt;0,'1. Porting information 移行番号情報'!A3979,"")</f>
        <v/>
      </c>
      <c r="B3976" s="3"/>
    </row>
    <row r="3977" spans="1:2" ht="12.75" customHeight="1">
      <c r="A3977" s="4" t="str">
        <f>IF('1. Porting information 移行番号情報'!A3980&gt;0,'1. Porting information 移行番号情報'!A3980,"")</f>
        <v/>
      </c>
      <c r="B3977" s="3"/>
    </row>
    <row r="3978" spans="1:2" ht="12.75" customHeight="1">
      <c r="A3978" s="4" t="str">
        <f>IF('1. Porting information 移行番号情報'!A3981&gt;0,'1. Porting information 移行番号情報'!A3981,"")</f>
        <v/>
      </c>
      <c r="B3978" s="3"/>
    </row>
    <row r="3979" spans="1:2" ht="12.75" customHeight="1">
      <c r="A3979" s="4" t="str">
        <f>IF('1. Porting information 移行番号情報'!A3982&gt;0,'1. Porting information 移行番号情報'!A3982,"")</f>
        <v/>
      </c>
      <c r="B3979" s="3"/>
    </row>
    <row r="3980" spans="1:2" ht="12.75" customHeight="1">
      <c r="A3980" s="4" t="str">
        <f>IF('1. Porting information 移行番号情報'!A3983&gt;0,'1. Porting information 移行番号情報'!A3983,"")</f>
        <v/>
      </c>
      <c r="B3980" s="3"/>
    </row>
    <row r="3981" spans="1:2" ht="12.75" customHeight="1">
      <c r="A3981" s="4" t="str">
        <f>IF('1. Porting information 移行番号情報'!A3984&gt;0,'1. Porting information 移行番号情報'!A3984,"")</f>
        <v/>
      </c>
      <c r="B3981" s="3"/>
    </row>
    <row r="3982" spans="1:2" ht="12.75" customHeight="1">
      <c r="A3982" s="4" t="str">
        <f>IF('1. Porting information 移行番号情報'!A3985&gt;0,'1. Porting information 移行番号情報'!A3985,"")</f>
        <v/>
      </c>
      <c r="B3982" s="3"/>
    </row>
    <row r="3983" spans="1:2" ht="12.75" customHeight="1">
      <c r="A3983" s="4" t="str">
        <f>IF('1. Porting information 移行番号情報'!A3986&gt;0,'1. Porting information 移行番号情報'!A3986,"")</f>
        <v/>
      </c>
      <c r="B3983" s="3"/>
    </row>
    <row r="3984" spans="1:2" ht="12.75" customHeight="1">
      <c r="A3984" s="4" t="str">
        <f>IF('1. Porting information 移行番号情報'!A3987&gt;0,'1. Porting information 移行番号情報'!A3987,"")</f>
        <v/>
      </c>
      <c r="B3984" s="3"/>
    </row>
    <row r="3985" spans="1:2" ht="12.75" customHeight="1">
      <c r="A3985" s="4" t="str">
        <f>IF('1. Porting information 移行番号情報'!A3988&gt;0,'1. Porting information 移行番号情報'!A3988,"")</f>
        <v/>
      </c>
      <c r="B3985" s="3"/>
    </row>
    <row r="3986" spans="1:2" ht="12.75" customHeight="1">
      <c r="A3986" s="4" t="str">
        <f>IF('1. Porting information 移行番号情報'!A3989&gt;0,'1. Porting information 移行番号情報'!A3989,"")</f>
        <v/>
      </c>
      <c r="B3986" s="3"/>
    </row>
    <row r="3987" spans="1:2" ht="12.75" customHeight="1">
      <c r="A3987" s="4" t="str">
        <f>IF('1. Porting information 移行番号情報'!A3990&gt;0,'1. Porting information 移行番号情報'!A3990,"")</f>
        <v/>
      </c>
      <c r="B3987" s="3"/>
    </row>
    <row r="3988" spans="1:2" ht="12.75" customHeight="1">
      <c r="A3988" s="4" t="str">
        <f>IF('1. Porting information 移行番号情報'!A3991&gt;0,'1. Porting information 移行番号情報'!A3991,"")</f>
        <v/>
      </c>
      <c r="B3988" s="3"/>
    </row>
    <row r="3989" spans="1:2" ht="12.75" customHeight="1">
      <c r="A3989" s="4" t="str">
        <f>IF('1. Porting information 移行番号情報'!A3992&gt;0,'1. Porting information 移行番号情報'!A3992,"")</f>
        <v/>
      </c>
      <c r="B3989" s="3"/>
    </row>
    <row r="3990" spans="1:2" ht="12.75" customHeight="1">
      <c r="A3990" s="4" t="str">
        <f>IF('1. Porting information 移行番号情報'!A3993&gt;0,'1. Porting information 移行番号情報'!A3993,"")</f>
        <v/>
      </c>
      <c r="B3990" s="3"/>
    </row>
    <row r="3991" spans="1:2" ht="12.75" customHeight="1">
      <c r="A3991" s="4" t="str">
        <f>IF('1. Porting information 移行番号情報'!A3994&gt;0,'1. Porting information 移行番号情報'!A3994,"")</f>
        <v/>
      </c>
      <c r="B3991" s="3"/>
    </row>
    <row r="3992" spans="1:2" ht="12.75" customHeight="1">
      <c r="A3992" s="4" t="str">
        <f>IF('1. Porting information 移行番号情報'!A3995&gt;0,'1. Porting information 移行番号情報'!A3995,"")</f>
        <v/>
      </c>
      <c r="B3992" s="3"/>
    </row>
    <row r="3993" spans="1:2" ht="12.75" customHeight="1">
      <c r="A3993" s="4" t="str">
        <f>IF('1. Porting information 移行番号情報'!A3996&gt;0,'1. Porting information 移行番号情報'!A3996,"")</f>
        <v/>
      </c>
      <c r="B3993" s="3"/>
    </row>
    <row r="3994" spans="1:2" ht="12.75" customHeight="1">
      <c r="A3994" s="4" t="str">
        <f>IF('1. Porting information 移行番号情報'!A3997&gt;0,'1. Porting information 移行番号情報'!A3997,"")</f>
        <v/>
      </c>
      <c r="B3994" s="3"/>
    </row>
    <row r="3995" spans="1:2" ht="12.75" customHeight="1">
      <c r="A3995" s="4" t="str">
        <f>IF('1. Porting information 移行番号情報'!A3998&gt;0,'1. Porting information 移行番号情報'!A3998,"")</f>
        <v/>
      </c>
      <c r="B3995" s="3"/>
    </row>
    <row r="3996" spans="1:2" ht="12.75" customHeight="1">
      <c r="A3996" s="4" t="str">
        <f>IF('1. Porting information 移行番号情報'!A3999&gt;0,'1. Porting information 移行番号情報'!A3999,"")</f>
        <v/>
      </c>
      <c r="B3996" s="3"/>
    </row>
    <row r="3997" spans="1:2" ht="12.75" customHeight="1">
      <c r="A3997" s="4" t="str">
        <f>IF('1. Porting information 移行番号情報'!A4000&gt;0,'1. Porting information 移行番号情報'!A4000,"")</f>
        <v/>
      </c>
      <c r="B3997" s="3"/>
    </row>
    <row r="3998" spans="1:2" ht="12.75" customHeight="1">
      <c r="A3998" s="4" t="str">
        <f>IF('1. Porting information 移行番号情報'!A4001&gt;0,'1. Porting information 移行番号情報'!A4001,"")</f>
        <v/>
      </c>
      <c r="B3998" s="3"/>
    </row>
    <row r="3999" spans="1:2" ht="12.75" customHeight="1">
      <c r="A3999" s="4" t="str">
        <f>IF('1. Porting information 移行番号情報'!A4002&gt;0,'1. Porting information 移行番号情報'!A4002,"")</f>
        <v/>
      </c>
      <c r="B3999" s="3"/>
    </row>
    <row r="4000" spans="1:2" ht="12.75" customHeight="1">
      <c r="A4000" s="4" t="str">
        <f>IF('1. Porting information 移行番号情報'!A4003&gt;0,'1. Porting information 移行番号情報'!A4003,"")</f>
        <v/>
      </c>
      <c r="B4000" s="3"/>
    </row>
    <row r="4001" spans="1:2" ht="12.75" customHeight="1">
      <c r="A4001" s="4" t="str">
        <f>IF('1. Porting information 移行番号情報'!A4004&gt;0,'1. Porting information 移行番号情報'!A4004,"")</f>
        <v/>
      </c>
      <c r="B4001" s="3"/>
    </row>
    <row r="4002" spans="1:2" ht="12.75" customHeight="1">
      <c r="A4002" s="4" t="str">
        <f>IF('1. Porting information 移行番号情報'!A4005&gt;0,'1. Porting information 移行番号情報'!A4005,"")</f>
        <v/>
      </c>
      <c r="B4002" s="3"/>
    </row>
    <row r="4003" spans="1:2" ht="12.75" customHeight="1">
      <c r="A4003" s="4" t="str">
        <f>IF('1. Porting information 移行番号情報'!A4006&gt;0,'1. Porting information 移行番号情報'!A4006,"")</f>
        <v/>
      </c>
      <c r="B4003" s="3"/>
    </row>
    <row r="4004" spans="1:2" ht="12.75" customHeight="1">
      <c r="A4004" s="4" t="str">
        <f>IF('1. Porting information 移行番号情報'!A4007&gt;0,'1. Porting information 移行番号情報'!A4007,"")</f>
        <v/>
      </c>
      <c r="B4004" s="3"/>
    </row>
    <row r="4005" spans="1:2" ht="12.75" customHeight="1">
      <c r="A4005" s="4" t="str">
        <f>IF('1. Porting information 移行番号情報'!A4008&gt;0,'1. Porting information 移行番号情報'!A4008,"")</f>
        <v/>
      </c>
      <c r="B4005" s="3"/>
    </row>
    <row r="4006" spans="1:2" ht="12.75" customHeight="1">
      <c r="A4006" s="4" t="str">
        <f>IF('1. Porting information 移行番号情報'!A4009&gt;0,'1. Porting information 移行番号情報'!A4009,"")</f>
        <v/>
      </c>
      <c r="B4006" s="3"/>
    </row>
    <row r="4007" spans="1:2" ht="12.75" customHeight="1">
      <c r="A4007" s="4" t="str">
        <f>IF('1. Porting information 移行番号情報'!A4010&gt;0,'1. Porting information 移行番号情報'!A4010,"")</f>
        <v/>
      </c>
      <c r="B4007" s="3"/>
    </row>
    <row r="4008" spans="1:2" ht="12.75" customHeight="1">
      <c r="A4008" s="4" t="str">
        <f>IF('1. Porting information 移行番号情報'!A4011&gt;0,'1. Porting information 移行番号情報'!A4011,"")</f>
        <v/>
      </c>
      <c r="B4008" s="3"/>
    </row>
    <row r="4009" spans="1:2" ht="12.75" customHeight="1">
      <c r="A4009" s="4" t="str">
        <f>IF('1. Porting information 移行番号情報'!A4012&gt;0,'1. Porting information 移行番号情報'!A4012,"")</f>
        <v/>
      </c>
      <c r="B4009" s="3"/>
    </row>
    <row r="4010" spans="1:2" ht="12.75" customHeight="1">
      <c r="A4010" s="4" t="str">
        <f>IF('1. Porting information 移行番号情報'!A4013&gt;0,'1. Porting information 移行番号情報'!A4013,"")</f>
        <v/>
      </c>
      <c r="B4010" s="3"/>
    </row>
    <row r="4011" spans="1:2" ht="12.75" customHeight="1">
      <c r="A4011" s="4" t="str">
        <f>IF('1. Porting information 移行番号情報'!A4014&gt;0,'1. Porting information 移行番号情報'!A4014,"")</f>
        <v/>
      </c>
      <c r="B4011" s="3"/>
    </row>
    <row r="4012" spans="1:2" ht="12.75" customHeight="1">
      <c r="A4012" s="4" t="str">
        <f>IF('1. Porting information 移行番号情報'!A4015&gt;0,'1. Porting information 移行番号情報'!A4015,"")</f>
        <v/>
      </c>
      <c r="B4012" s="3"/>
    </row>
    <row r="4013" spans="1:2" ht="12.75" customHeight="1">
      <c r="A4013" s="4" t="str">
        <f>IF('1. Porting information 移行番号情報'!A4016&gt;0,'1. Porting information 移行番号情報'!A4016,"")</f>
        <v/>
      </c>
      <c r="B4013" s="3"/>
    </row>
    <row r="4014" spans="1:2" ht="12.75" customHeight="1">
      <c r="A4014" s="4" t="str">
        <f>IF('1. Porting information 移行番号情報'!A4017&gt;0,'1. Porting information 移行番号情報'!A4017,"")</f>
        <v/>
      </c>
      <c r="B4014" s="3"/>
    </row>
    <row r="4015" spans="1:2" ht="12.75" customHeight="1">
      <c r="A4015" s="4" t="str">
        <f>IF('1. Porting information 移行番号情報'!A4018&gt;0,'1. Porting information 移行番号情報'!A4018,"")</f>
        <v/>
      </c>
      <c r="B4015" s="3"/>
    </row>
    <row r="4016" spans="1:2" ht="12.75" customHeight="1">
      <c r="A4016" s="4" t="str">
        <f>IF('1. Porting information 移行番号情報'!A4019&gt;0,'1. Porting information 移行番号情報'!A4019,"")</f>
        <v/>
      </c>
      <c r="B4016" s="3"/>
    </row>
    <row r="4017" spans="1:2" ht="12.75" customHeight="1">
      <c r="A4017" s="4" t="str">
        <f>IF('1. Porting information 移行番号情報'!A4020&gt;0,'1. Porting information 移行番号情報'!A4020,"")</f>
        <v/>
      </c>
      <c r="B4017" s="3"/>
    </row>
    <row r="4018" spans="1:2" ht="12.75" customHeight="1">
      <c r="A4018" s="4" t="str">
        <f>IF('1. Porting information 移行番号情報'!A4021&gt;0,'1. Porting information 移行番号情報'!A4021,"")</f>
        <v/>
      </c>
      <c r="B4018" s="3"/>
    </row>
    <row r="4019" spans="1:2" ht="12.75" customHeight="1">
      <c r="A4019" s="4" t="str">
        <f>IF('1. Porting information 移行番号情報'!A4022&gt;0,'1. Porting information 移行番号情報'!A4022,"")</f>
        <v/>
      </c>
      <c r="B4019" s="3"/>
    </row>
    <row r="4020" spans="1:2" ht="12.75" customHeight="1">
      <c r="A4020" s="4" t="str">
        <f>IF('1. Porting information 移行番号情報'!A4023&gt;0,'1. Porting information 移行番号情報'!A4023,"")</f>
        <v/>
      </c>
      <c r="B4020" s="3"/>
    </row>
    <row r="4021" spans="1:2" ht="12.75" customHeight="1">
      <c r="A4021" s="4" t="str">
        <f>IF('1. Porting information 移行番号情報'!A4024&gt;0,'1. Porting information 移行番号情報'!A4024,"")</f>
        <v/>
      </c>
      <c r="B4021" s="3"/>
    </row>
    <row r="4022" spans="1:2" ht="12.75" customHeight="1">
      <c r="A4022" s="4" t="str">
        <f>IF('1. Porting information 移行番号情報'!A4025&gt;0,'1. Porting information 移行番号情報'!A4025,"")</f>
        <v/>
      </c>
      <c r="B4022" s="3"/>
    </row>
    <row r="4023" spans="1:2" ht="12.75" customHeight="1">
      <c r="A4023" s="4" t="str">
        <f>IF('1. Porting information 移行番号情報'!A4026&gt;0,'1. Porting information 移行番号情報'!A4026,"")</f>
        <v/>
      </c>
      <c r="B4023" s="3"/>
    </row>
    <row r="4024" spans="1:2" ht="12.75" customHeight="1">
      <c r="A4024" s="4" t="str">
        <f>IF('1. Porting information 移行番号情報'!A4027&gt;0,'1. Porting information 移行番号情報'!A4027,"")</f>
        <v/>
      </c>
      <c r="B4024" s="3"/>
    </row>
    <row r="4025" spans="1:2" ht="12.75" customHeight="1">
      <c r="A4025" s="4" t="str">
        <f>IF('1. Porting information 移行番号情報'!A4028&gt;0,'1. Porting information 移行番号情報'!A4028,"")</f>
        <v/>
      </c>
      <c r="B4025" s="3"/>
    </row>
    <row r="4026" spans="1:2" ht="12.75" customHeight="1">
      <c r="A4026" s="4" t="str">
        <f>IF('1. Porting information 移行番号情報'!A4029&gt;0,'1. Porting information 移行番号情報'!A4029,"")</f>
        <v/>
      </c>
      <c r="B4026" s="3"/>
    </row>
    <row r="4027" spans="1:2" ht="12.75" customHeight="1">
      <c r="A4027" s="4" t="str">
        <f>IF('1. Porting information 移行番号情報'!A4030&gt;0,'1. Porting information 移行番号情報'!A4030,"")</f>
        <v/>
      </c>
      <c r="B4027" s="3"/>
    </row>
    <row r="4028" spans="1:2" ht="12.75" customHeight="1">
      <c r="A4028" s="4" t="str">
        <f>IF('1. Porting information 移行番号情報'!A4031&gt;0,'1. Porting information 移行番号情報'!A4031,"")</f>
        <v/>
      </c>
      <c r="B4028" s="3"/>
    </row>
    <row r="4029" spans="1:2" ht="12.75" customHeight="1">
      <c r="A4029" s="4" t="str">
        <f>IF('1. Porting information 移行番号情報'!A4032&gt;0,'1. Porting information 移行番号情報'!A4032,"")</f>
        <v/>
      </c>
      <c r="B4029" s="3"/>
    </row>
    <row r="4030" spans="1:2" ht="12.75" customHeight="1">
      <c r="A4030" s="4" t="str">
        <f>IF('1. Porting information 移行番号情報'!A4033&gt;0,'1. Porting information 移行番号情報'!A4033,"")</f>
        <v/>
      </c>
      <c r="B4030" s="3"/>
    </row>
    <row r="4031" spans="1:2" ht="12.75" customHeight="1">
      <c r="A4031" s="4" t="str">
        <f>IF('1. Porting information 移行番号情報'!A4034&gt;0,'1. Porting information 移行番号情報'!A4034,"")</f>
        <v/>
      </c>
      <c r="B4031" s="3"/>
    </row>
    <row r="4032" spans="1:2" ht="12.75" customHeight="1">
      <c r="A4032" s="4" t="str">
        <f>IF('1. Porting information 移行番号情報'!A4035&gt;0,'1. Porting information 移行番号情報'!A4035,"")</f>
        <v/>
      </c>
      <c r="B4032" s="3"/>
    </row>
    <row r="4033" spans="1:2" ht="12.75" customHeight="1">
      <c r="A4033" s="4" t="str">
        <f>IF('1. Porting information 移行番号情報'!A4036&gt;0,'1. Porting information 移行番号情報'!A4036,"")</f>
        <v/>
      </c>
      <c r="B4033" s="3"/>
    </row>
    <row r="4034" spans="1:2" ht="12.75" customHeight="1">
      <c r="A4034" s="4" t="str">
        <f>IF('1. Porting information 移行番号情報'!A4037&gt;0,'1. Porting information 移行番号情報'!A4037,"")</f>
        <v/>
      </c>
      <c r="B4034" s="3"/>
    </row>
    <row r="4035" spans="1:2" ht="12.75" customHeight="1">
      <c r="A4035" s="4" t="str">
        <f>IF('1. Porting information 移行番号情報'!A4038&gt;0,'1. Porting information 移行番号情報'!A4038,"")</f>
        <v/>
      </c>
      <c r="B4035" s="3"/>
    </row>
    <row r="4036" spans="1:2" ht="12.75" customHeight="1">
      <c r="A4036" s="4" t="str">
        <f>IF('1. Porting information 移行番号情報'!A4039&gt;0,'1. Porting information 移行番号情報'!A4039,"")</f>
        <v/>
      </c>
      <c r="B4036" s="3"/>
    </row>
    <row r="4037" spans="1:2" ht="12.75" customHeight="1">
      <c r="A4037" s="4" t="str">
        <f>IF('1. Porting information 移行番号情報'!A4040&gt;0,'1. Porting information 移行番号情報'!A4040,"")</f>
        <v/>
      </c>
      <c r="B4037" s="3"/>
    </row>
    <row r="4038" spans="1:2" ht="12.75" customHeight="1">
      <c r="A4038" s="4" t="str">
        <f>IF('1. Porting information 移行番号情報'!A4041&gt;0,'1. Porting information 移行番号情報'!A4041,"")</f>
        <v/>
      </c>
      <c r="B4038" s="3"/>
    </row>
    <row r="4039" spans="1:2" ht="12.75" customHeight="1">
      <c r="A4039" s="4" t="str">
        <f>IF('1. Porting information 移行番号情報'!A4042&gt;0,'1. Porting information 移行番号情報'!A4042,"")</f>
        <v/>
      </c>
      <c r="B4039" s="3"/>
    </row>
    <row r="4040" spans="1:2" ht="12.75" customHeight="1">
      <c r="A4040" s="4" t="str">
        <f>IF('1. Porting information 移行番号情報'!A4043&gt;0,'1. Porting information 移行番号情報'!A4043,"")</f>
        <v/>
      </c>
      <c r="B4040" s="3"/>
    </row>
    <row r="4041" spans="1:2" ht="12.75" customHeight="1">
      <c r="A4041" s="4" t="str">
        <f>IF('1. Porting information 移行番号情報'!A4044&gt;0,'1. Porting information 移行番号情報'!A4044,"")</f>
        <v/>
      </c>
      <c r="B4041" s="3"/>
    </row>
    <row r="4042" spans="1:2" ht="12.75" customHeight="1">
      <c r="A4042" s="4" t="str">
        <f>IF('1. Porting information 移行番号情報'!A4045&gt;0,'1. Porting information 移行番号情報'!A4045,"")</f>
        <v/>
      </c>
      <c r="B4042" s="3"/>
    </row>
    <row r="4043" spans="1:2" ht="12.75" customHeight="1">
      <c r="A4043" s="4" t="str">
        <f>IF('1. Porting information 移行番号情報'!A4046&gt;0,'1. Porting information 移行番号情報'!A4046,"")</f>
        <v/>
      </c>
      <c r="B4043" s="3"/>
    </row>
    <row r="4044" spans="1:2" ht="12.75" customHeight="1">
      <c r="A4044" s="4" t="str">
        <f>IF('1. Porting information 移行番号情報'!A4047&gt;0,'1. Porting information 移行番号情報'!A4047,"")</f>
        <v/>
      </c>
      <c r="B4044" s="3"/>
    </row>
    <row r="4045" spans="1:2" ht="12.75" customHeight="1">
      <c r="A4045" s="4" t="str">
        <f>IF('1. Porting information 移行番号情報'!A4048&gt;0,'1. Porting information 移行番号情報'!A4048,"")</f>
        <v/>
      </c>
      <c r="B4045" s="3"/>
    </row>
    <row r="4046" spans="1:2" ht="12.75" customHeight="1">
      <c r="A4046" s="4" t="str">
        <f>IF('1. Porting information 移行番号情報'!A4049&gt;0,'1. Porting information 移行番号情報'!A4049,"")</f>
        <v/>
      </c>
      <c r="B4046" s="3"/>
    </row>
    <row r="4047" spans="1:2" ht="12.75" customHeight="1">
      <c r="A4047" s="4" t="str">
        <f>IF('1. Porting information 移行番号情報'!A4050&gt;0,'1. Porting information 移行番号情報'!A4050,"")</f>
        <v/>
      </c>
      <c r="B4047" s="3"/>
    </row>
    <row r="4048" spans="1:2" ht="12.75" customHeight="1">
      <c r="A4048" s="4" t="str">
        <f>IF('1. Porting information 移行番号情報'!A4051&gt;0,'1. Porting information 移行番号情報'!A4051,"")</f>
        <v/>
      </c>
      <c r="B4048" s="3"/>
    </row>
    <row r="4049" spans="1:2" ht="12.75" customHeight="1">
      <c r="A4049" s="4" t="str">
        <f>IF('1. Porting information 移行番号情報'!A4052&gt;0,'1. Porting information 移行番号情報'!A4052,"")</f>
        <v/>
      </c>
      <c r="B4049" s="3"/>
    </row>
    <row r="4050" spans="1:2" ht="12.75" customHeight="1">
      <c r="A4050" s="4" t="str">
        <f>IF('1. Porting information 移行番号情報'!A4053&gt;0,'1. Porting information 移行番号情報'!A4053,"")</f>
        <v/>
      </c>
      <c r="B4050" s="3"/>
    </row>
    <row r="4051" spans="1:2" ht="12.75" customHeight="1">
      <c r="A4051" s="4" t="str">
        <f>IF('1. Porting information 移行番号情報'!A4054&gt;0,'1. Porting information 移行番号情報'!A4054,"")</f>
        <v/>
      </c>
      <c r="B4051" s="3"/>
    </row>
    <row r="4052" spans="1:2" ht="12.75" customHeight="1">
      <c r="A4052" s="4" t="str">
        <f>IF('1. Porting information 移行番号情報'!A4055&gt;0,'1. Porting information 移行番号情報'!A4055,"")</f>
        <v/>
      </c>
      <c r="B4052" s="3"/>
    </row>
    <row r="4053" spans="1:2" ht="12.75" customHeight="1">
      <c r="A4053" s="4" t="str">
        <f>IF('1. Porting information 移行番号情報'!A4056&gt;0,'1. Porting information 移行番号情報'!A4056,"")</f>
        <v/>
      </c>
      <c r="B4053" s="3"/>
    </row>
    <row r="4054" spans="1:2" ht="12.75" customHeight="1">
      <c r="A4054" s="4" t="str">
        <f>IF('1. Porting information 移行番号情報'!A4057&gt;0,'1. Porting information 移行番号情報'!A4057,"")</f>
        <v/>
      </c>
      <c r="B4054" s="3"/>
    </row>
    <row r="4055" spans="1:2" ht="12.75" customHeight="1">
      <c r="A4055" s="4" t="str">
        <f>IF('1. Porting information 移行番号情報'!A4058&gt;0,'1. Porting information 移行番号情報'!A4058,"")</f>
        <v/>
      </c>
      <c r="B4055" s="3"/>
    </row>
    <row r="4056" spans="1:2" ht="12.75" customHeight="1">
      <c r="A4056" s="4" t="str">
        <f>IF('1. Porting information 移行番号情報'!A4059&gt;0,'1. Porting information 移行番号情報'!A4059,"")</f>
        <v/>
      </c>
      <c r="B4056" s="3"/>
    </row>
    <row r="4057" spans="1:2" ht="12.75" customHeight="1">
      <c r="A4057" s="4" t="str">
        <f>IF('1. Porting information 移行番号情報'!A4060&gt;0,'1. Porting information 移行番号情報'!A4060,"")</f>
        <v/>
      </c>
      <c r="B4057" s="3"/>
    </row>
    <row r="4058" spans="1:2" ht="12.75" customHeight="1">
      <c r="A4058" s="4" t="str">
        <f>IF('1. Porting information 移行番号情報'!A4061&gt;0,'1. Porting information 移行番号情報'!A4061,"")</f>
        <v/>
      </c>
      <c r="B4058" s="3"/>
    </row>
    <row r="4059" spans="1:2" ht="12.75" customHeight="1">
      <c r="A4059" s="4" t="str">
        <f>IF('1. Porting information 移行番号情報'!A4062&gt;0,'1. Porting information 移行番号情報'!A4062,"")</f>
        <v/>
      </c>
      <c r="B4059" s="3"/>
    </row>
    <row r="4060" spans="1:2" ht="12.75" customHeight="1">
      <c r="A4060" s="4" t="str">
        <f>IF('1. Porting information 移行番号情報'!A4063&gt;0,'1. Porting information 移行番号情報'!A4063,"")</f>
        <v/>
      </c>
      <c r="B4060" s="3"/>
    </row>
    <row r="4061" spans="1:2" ht="12.75" customHeight="1">
      <c r="A4061" s="4" t="str">
        <f>IF('1. Porting information 移行番号情報'!A4064&gt;0,'1. Porting information 移行番号情報'!A4064,"")</f>
        <v/>
      </c>
      <c r="B4061" s="3"/>
    </row>
    <row r="4062" spans="1:2" ht="12.75" customHeight="1">
      <c r="A4062" s="4" t="str">
        <f>IF('1. Porting information 移行番号情報'!A4065&gt;0,'1. Porting information 移行番号情報'!A4065,"")</f>
        <v/>
      </c>
      <c r="B4062" s="3"/>
    </row>
    <row r="4063" spans="1:2" ht="12.75" customHeight="1">
      <c r="A4063" s="4" t="str">
        <f>IF('1. Porting information 移行番号情報'!A4066&gt;0,'1. Porting information 移行番号情報'!A4066,"")</f>
        <v/>
      </c>
      <c r="B4063" s="3"/>
    </row>
    <row r="4064" spans="1:2" ht="12.75" customHeight="1">
      <c r="A4064" s="4" t="str">
        <f>IF('1. Porting information 移行番号情報'!A4067&gt;0,'1. Porting information 移行番号情報'!A4067,"")</f>
        <v/>
      </c>
      <c r="B4064" s="3"/>
    </row>
    <row r="4065" spans="1:2" ht="12.75" customHeight="1">
      <c r="A4065" s="4" t="str">
        <f>IF('1. Porting information 移行番号情報'!A4068&gt;0,'1. Porting information 移行番号情報'!A4068,"")</f>
        <v/>
      </c>
      <c r="B4065" s="3"/>
    </row>
    <row r="4066" spans="1:2" ht="12.75" customHeight="1">
      <c r="A4066" s="4" t="str">
        <f>IF('1. Porting information 移行番号情報'!A4069&gt;0,'1. Porting information 移行番号情報'!A4069,"")</f>
        <v/>
      </c>
      <c r="B4066" s="3"/>
    </row>
    <row r="4067" spans="1:2" ht="12.75" customHeight="1">
      <c r="A4067" s="4" t="str">
        <f>IF('1. Porting information 移行番号情報'!A4070&gt;0,'1. Porting information 移行番号情報'!A4070,"")</f>
        <v/>
      </c>
      <c r="B4067" s="3"/>
    </row>
    <row r="4068" spans="1:2" ht="12.75" customHeight="1">
      <c r="A4068" s="4" t="str">
        <f>IF('1. Porting information 移行番号情報'!A4071&gt;0,'1. Porting information 移行番号情報'!A4071,"")</f>
        <v/>
      </c>
      <c r="B4068" s="3"/>
    </row>
    <row r="4069" spans="1:2" ht="12.75" customHeight="1">
      <c r="A4069" s="4" t="str">
        <f>IF('1. Porting information 移行番号情報'!A4072&gt;0,'1. Porting information 移行番号情報'!A4072,"")</f>
        <v/>
      </c>
      <c r="B4069" s="3"/>
    </row>
    <row r="4070" spans="1:2" ht="12.75" customHeight="1">
      <c r="A4070" s="4" t="str">
        <f>IF('1. Porting information 移行番号情報'!A4073&gt;0,'1. Porting information 移行番号情報'!A4073,"")</f>
        <v/>
      </c>
      <c r="B4070" s="3"/>
    </row>
    <row r="4071" spans="1:2" ht="12.75" customHeight="1">
      <c r="A4071" s="4" t="str">
        <f>IF('1. Porting information 移行番号情報'!A4074&gt;0,'1. Porting information 移行番号情報'!A4074,"")</f>
        <v/>
      </c>
      <c r="B4071" s="3"/>
    </row>
    <row r="4072" spans="1:2" ht="12.75" customHeight="1">
      <c r="A4072" s="4" t="str">
        <f>IF('1. Porting information 移行番号情報'!A4075&gt;0,'1. Porting information 移行番号情報'!A4075,"")</f>
        <v/>
      </c>
      <c r="B4072" s="3"/>
    </row>
    <row r="4073" spans="1:2" ht="12.75" customHeight="1">
      <c r="A4073" s="4" t="str">
        <f>IF('1. Porting information 移行番号情報'!A4076&gt;0,'1. Porting information 移行番号情報'!A4076,"")</f>
        <v/>
      </c>
      <c r="B4073" s="3"/>
    </row>
    <row r="4074" spans="1:2" ht="12.75" customHeight="1">
      <c r="A4074" s="4" t="str">
        <f>IF('1. Porting information 移行番号情報'!A4077&gt;0,'1. Porting information 移行番号情報'!A4077,"")</f>
        <v/>
      </c>
      <c r="B4074" s="3"/>
    </row>
    <row r="4075" spans="1:2" ht="12.75" customHeight="1">
      <c r="A4075" s="4" t="str">
        <f>IF('1. Porting information 移行番号情報'!A4078&gt;0,'1. Porting information 移行番号情報'!A4078,"")</f>
        <v/>
      </c>
      <c r="B4075" s="3"/>
    </row>
    <row r="4076" spans="1:2" ht="12.75" customHeight="1">
      <c r="A4076" s="4" t="str">
        <f>IF('1. Porting information 移行番号情報'!A4079&gt;0,'1. Porting information 移行番号情報'!A4079,"")</f>
        <v/>
      </c>
      <c r="B4076" s="3"/>
    </row>
    <row r="4077" spans="1:2" ht="12.75" customHeight="1">
      <c r="A4077" s="4" t="str">
        <f>IF('1. Porting information 移行番号情報'!A4080&gt;0,'1. Porting information 移行番号情報'!A4080,"")</f>
        <v/>
      </c>
      <c r="B4077" s="3"/>
    </row>
    <row r="4078" spans="1:2" ht="12.75" customHeight="1">
      <c r="A4078" s="4" t="str">
        <f>IF('1. Porting information 移行番号情報'!A4081&gt;0,'1. Porting information 移行番号情報'!A4081,"")</f>
        <v/>
      </c>
      <c r="B4078" s="3"/>
    </row>
    <row r="4079" spans="1:2" ht="12.75" customHeight="1">
      <c r="A4079" s="4" t="str">
        <f>IF('1. Porting information 移行番号情報'!A4082&gt;0,'1. Porting information 移行番号情報'!A4082,"")</f>
        <v/>
      </c>
      <c r="B4079" s="3"/>
    </row>
    <row r="4080" spans="1:2" ht="12.75" customHeight="1">
      <c r="A4080" s="4" t="str">
        <f>IF('1. Porting information 移行番号情報'!A4083&gt;0,'1. Porting information 移行番号情報'!A4083,"")</f>
        <v/>
      </c>
      <c r="B4080" s="3"/>
    </row>
    <row r="4081" spans="1:2" ht="12.75" customHeight="1">
      <c r="A4081" s="4" t="str">
        <f>IF('1. Porting information 移行番号情報'!A4084&gt;0,'1. Porting information 移行番号情報'!A4084,"")</f>
        <v/>
      </c>
      <c r="B4081" s="3"/>
    </row>
    <row r="4082" spans="1:2" ht="12.75" customHeight="1">
      <c r="A4082" s="4" t="str">
        <f>IF('1. Porting information 移行番号情報'!A4085&gt;0,'1. Porting information 移行番号情報'!A4085,"")</f>
        <v/>
      </c>
      <c r="B4082" s="3"/>
    </row>
    <row r="4083" spans="1:2" ht="12.75" customHeight="1">
      <c r="A4083" s="4" t="str">
        <f>IF('1. Porting information 移行番号情報'!A4086&gt;0,'1. Porting information 移行番号情報'!A4086,"")</f>
        <v/>
      </c>
      <c r="B4083" s="3"/>
    </row>
    <row r="4084" spans="1:2" ht="12.75" customHeight="1">
      <c r="A4084" s="4" t="str">
        <f>IF('1. Porting information 移行番号情報'!A4087&gt;0,'1. Porting information 移行番号情報'!A4087,"")</f>
        <v/>
      </c>
      <c r="B4084" s="3"/>
    </row>
    <row r="4085" spans="1:2" ht="12.75" customHeight="1">
      <c r="A4085" s="4" t="str">
        <f>IF('1. Porting information 移行番号情報'!A4088&gt;0,'1. Porting information 移行番号情報'!A4088,"")</f>
        <v/>
      </c>
      <c r="B4085" s="3"/>
    </row>
    <row r="4086" spans="1:2" ht="12.75" customHeight="1">
      <c r="A4086" s="4" t="str">
        <f>IF('1. Porting information 移行番号情報'!A4089&gt;0,'1. Porting information 移行番号情報'!A4089,"")</f>
        <v/>
      </c>
      <c r="B4086" s="3"/>
    </row>
    <row r="4087" spans="1:2" ht="12.75" customHeight="1">
      <c r="A4087" s="4" t="str">
        <f>IF('1. Porting information 移行番号情報'!A4090&gt;0,'1. Porting information 移行番号情報'!A4090,"")</f>
        <v/>
      </c>
      <c r="B4087" s="3"/>
    </row>
    <row r="4088" spans="1:2" ht="12.75" customHeight="1">
      <c r="A4088" s="4" t="str">
        <f>IF('1. Porting information 移行番号情報'!A4091&gt;0,'1. Porting information 移行番号情報'!A4091,"")</f>
        <v/>
      </c>
      <c r="B4088" s="3"/>
    </row>
    <row r="4089" spans="1:2" ht="12.75" customHeight="1">
      <c r="A4089" s="4" t="str">
        <f>IF('1. Porting information 移行番号情報'!A4092&gt;0,'1. Porting information 移行番号情報'!A4092,"")</f>
        <v/>
      </c>
      <c r="B4089" s="3"/>
    </row>
    <row r="4090" spans="1:2" ht="12.75" customHeight="1">
      <c r="A4090" s="4" t="str">
        <f>IF('1. Porting information 移行番号情報'!A4093&gt;0,'1. Porting information 移行番号情報'!A4093,"")</f>
        <v/>
      </c>
      <c r="B4090" s="3"/>
    </row>
    <row r="4091" spans="1:2" ht="12.75" customHeight="1">
      <c r="A4091" s="4" t="str">
        <f>IF('1. Porting information 移行番号情報'!A4094&gt;0,'1. Porting information 移行番号情報'!A4094,"")</f>
        <v/>
      </c>
      <c r="B4091" s="3"/>
    </row>
    <row r="4092" spans="1:2" ht="12.75" customHeight="1">
      <c r="A4092" s="4" t="str">
        <f>IF('1. Porting information 移行番号情報'!A4095&gt;0,'1. Porting information 移行番号情報'!A4095,"")</f>
        <v/>
      </c>
      <c r="B4092" s="3"/>
    </row>
    <row r="4093" spans="1:2" ht="12.75" customHeight="1">
      <c r="A4093" s="4" t="str">
        <f>IF('1. Porting information 移行番号情報'!A4096&gt;0,'1. Porting information 移行番号情報'!A4096,"")</f>
        <v/>
      </c>
      <c r="B4093" s="3"/>
    </row>
    <row r="4094" spans="1:2" ht="12.75" customHeight="1">
      <c r="A4094" s="4" t="str">
        <f>IF('1. Porting information 移行番号情報'!A4097&gt;0,'1. Porting information 移行番号情報'!A4097,"")</f>
        <v/>
      </c>
      <c r="B4094" s="3"/>
    </row>
    <row r="4095" spans="1:2" ht="12.75" customHeight="1">
      <c r="A4095" s="4" t="str">
        <f>IF('1. Porting information 移行番号情報'!A4098&gt;0,'1. Porting information 移行番号情報'!A4098,"")</f>
        <v/>
      </c>
      <c r="B4095" s="3"/>
    </row>
    <row r="4096" spans="1:2" ht="12.75" customHeight="1">
      <c r="A4096" s="4" t="str">
        <f>IF('1. Porting information 移行番号情報'!A4099&gt;0,'1. Porting information 移行番号情報'!A4099,"")</f>
        <v/>
      </c>
      <c r="B4096" s="3"/>
    </row>
    <row r="4097" spans="1:2" ht="12.75" customHeight="1">
      <c r="A4097" s="4" t="str">
        <f>IF('1. Porting information 移行番号情報'!A4100&gt;0,'1. Porting information 移行番号情報'!A4100,"")</f>
        <v/>
      </c>
      <c r="B4097" s="3"/>
    </row>
    <row r="4098" spans="1:2" ht="12.75" customHeight="1">
      <c r="A4098" s="4" t="str">
        <f>IF('1. Porting information 移行番号情報'!A4101&gt;0,'1. Porting information 移行番号情報'!A4101,"")</f>
        <v/>
      </c>
      <c r="B4098" s="3"/>
    </row>
    <row r="4099" spans="1:2" ht="12.75" customHeight="1">
      <c r="A4099" s="4" t="str">
        <f>IF('1. Porting information 移行番号情報'!A4102&gt;0,'1. Porting information 移行番号情報'!A4102,"")</f>
        <v/>
      </c>
      <c r="B4099" s="3"/>
    </row>
    <row r="4100" spans="1:2" ht="12.75" customHeight="1">
      <c r="A4100" s="4" t="str">
        <f>IF('1. Porting information 移行番号情報'!A4103&gt;0,'1. Porting information 移行番号情報'!A4103,"")</f>
        <v/>
      </c>
      <c r="B4100" s="3"/>
    </row>
    <row r="4101" spans="1:2" ht="12.75" customHeight="1">
      <c r="A4101" s="4" t="str">
        <f>IF('1. Porting information 移行番号情報'!A4104&gt;0,'1. Porting information 移行番号情報'!A4104,"")</f>
        <v/>
      </c>
      <c r="B4101" s="3"/>
    </row>
    <row r="4102" spans="1:2" ht="12.75" customHeight="1">
      <c r="A4102" s="4" t="str">
        <f>IF('1. Porting information 移行番号情報'!A4105&gt;0,'1. Porting information 移行番号情報'!A4105,"")</f>
        <v/>
      </c>
      <c r="B4102" s="3"/>
    </row>
    <row r="4103" spans="1:2" ht="12.75" customHeight="1">
      <c r="A4103" s="4" t="str">
        <f>IF('1. Porting information 移行番号情報'!A4106&gt;0,'1. Porting information 移行番号情報'!A4106,"")</f>
        <v/>
      </c>
      <c r="B4103" s="3"/>
    </row>
    <row r="4104" spans="1:2" ht="12.75" customHeight="1">
      <c r="A4104" s="4" t="str">
        <f>IF('1. Porting information 移行番号情報'!A4107&gt;0,'1. Porting information 移行番号情報'!A4107,"")</f>
        <v/>
      </c>
      <c r="B4104" s="3"/>
    </row>
    <row r="4105" spans="1:2" ht="12.75" customHeight="1">
      <c r="A4105" s="4" t="str">
        <f>IF('1. Porting information 移行番号情報'!A4108&gt;0,'1. Porting information 移行番号情報'!A4108,"")</f>
        <v/>
      </c>
      <c r="B4105" s="3"/>
    </row>
    <row r="4106" spans="1:2" ht="12.75" customHeight="1">
      <c r="A4106" s="4" t="str">
        <f>IF('1. Porting information 移行番号情報'!A4109&gt;0,'1. Porting information 移行番号情報'!A4109,"")</f>
        <v/>
      </c>
      <c r="B4106" s="3"/>
    </row>
    <row r="4107" spans="1:2" ht="12.75" customHeight="1">
      <c r="A4107" s="4" t="str">
        <f>IF('1. Porting information 移行番号情報'!A4110&gt;0,'1. Porting information 移行番号情報'!A4110,"")</f>
        <v/>
      </c>
      <c r="B4107" s="3"/>
    </row>
    <row r="4108" spans="1:2" ht="12.75" customHeight="1">
      <c r="A4108" s="4" t="str">
        <f>IF('1. Porting information 移行番号情報'!A4111&gt;0,'1. Porting information 移行番号情報'!A4111,"")</f>
        <v/>
      </c>
      <c r="B4108" s="3"/>
    </row>
    <row r="4109" spans="1:2" ht="12.75" customHeight="1">
      <c r="A4109" s="4" t="str">
        <f>IF('1. Porting information 移行番号情報'!A4112&gt;0,'1. Porting information 移行番号情報'!A4112,"")</f>
        <v/>
      </c>
      <c r="B4109" s="3"/>
    </row>
    <row r="4110" spans="1:2" ht="12.75" customHeight="1">
      <c r="A4110" s="4" t="str">
        <f>IF('1. Porting information 移行番号情報'!A4113&gt;0,'1. Porting information 移行番号情報'!A4113,"")</f>
        <v/>
      </c>
      <c r="B4110" s="3"/>
    </row>
    <row r="4111" spans="1:2" ht="12.75" customHeight="1">
      <c r="A4111" s="4" t="str">
        <f>IF('1. Porting information 移行番号情報'!A4114&gt;0,'1. Porting information 移行番号情報'!A4114,"")</f>
        <v/>
      </c>
      <c r="B4111" s="3"/>
    </row>
    <row r="4112" spans="1:2" ht="12.75" customHeight="1">
      <c r="A4112" s="4" t="str">
        <f>IF('1. Porting information 移行番号情報'!A4115&gt;0,'1. Porting information 移行番号情報'!A4115,"")</f>
        <v/>
      </c>
      <c r="B4112" s="3"/>
    </row>
    <row r="4113" spans="1:2" ht="12.75" customHeight="1">
      <c r="A4113" s="4" t="str">
        <f>IF('1. Porting information 移行番号情報'!A4116&gt;0,'1. Porting information 移行番号情報'!A4116,"")</f>
        <v/>
      </c>
      <c r="B4113" s="3"/>
    </row>
    <row r="4114" spans="1:2" ht="12.75" customHeight="1">
      <c r="A4114" s="4" t="str">
        <f>IF('1. Porting information 移行番号情報'!A4117&gt;0,'1. Porting information 移行番号情報'!A4117,"")</f>
        <v/>
      </c>
      <c r="B4114" s="3"/>
    </row>
    <row r="4115" spans="1:2" ht="12.75" customHeight="1">
      <c r="A4115" s="4" t="str">
        <f>IF('1. Porting information 移行番号情報'!A4118&gt;0,'1. Porting information 移行番号情報'!A4118,"")</f>
        <v/>
      </c>
      <c r="B4115" s="3"/>
    </row>
    <row r="4116" spans="1:2" ht="12.75" customHeight="1">
      <c r="A4116" s="4" t="str">
        <f>IF('1. Porting information 移行番号情報'!A4119&gt;0,'1. Porting information 移行番号情報'!A4119,"")</f>
        <v/>
      </c>
      <c r="B4116" s="3"/>
    </row>
    <row r="4117" spans="1:2" ht="12.75" customHeight="1">
      <c r="A4117" s="4" t="str">
        <f>IF('1. Porting information 移行番号情報'!A4120&gt;0,'1. Porting information 移行番号情報'!A4120,"")</f>
        <v/>
      </c>
      <c r="B4117" s="3"/>
    </row>
    <row r="4118" spans="1:2" ht="12.75" customHeight="1">
      <c r="A4118" s="4" t="str">
        <f>IF('1. Porting information 移行番号情報'!A4121&gt;0,'1. Porting information 移行番号情報'!A4121,"")</f>
        <v/>
      </c>
      <c r="B4118" s="3"/>
    </row>
    <row r="4119" spans="1:2" ht="12.75" customHeight="1">
      <c r="A4119" s="4" t="str">
        <f>IF('1. Porting information 移行番号情報'!A4122&gt;0,'1. Porting information 移行番号情報'!A4122,"")</f>
        <v/>
      </c>
      <c r="B4119" s="3"/>
    </row>
    <row r="4120" spans="1:2" ht="12.75" customHeight="1">
      <c r="A4120" s="4" t="str">
        <f>IF('1. Porting information 移行番号情報'!A4123&gt;0,'1. Porting information 移行番号情報'!A4123,"")</f>
        <v/>
      </c>
      <c r="B4120" s="3"/>
    </row>
    <row r="4121" spans="1:2" ht="12.75" customHeight="1">
      <c r="A4121" s="4" t="str">
        <f>IF('1. Porting information 移行番号情報'!A4124&gt;0,'1. Porting information 移行番号情報'!A4124,"")</f>
        <v/>
      </c>
      <c r="B4121" s="3"/>
    </row>
    <row r="4122" spans="1:2" ht="12.75" customHeight="1">
      <c r="A4122" s="4" t="str">
        <f>IF('1. Porting information 移行番号情報'!A4125&gt;0,'1. Porting information 移行番号情報'!A4125,"")</f>
        <v/>
      </c>
      <c r="B4122" s="3"/>
    </row>
    <row r="4123" spans="1:2" ht="12.75" customHeight="1">
      <c r="A4123" s="4" t="str">
        <f>IF('1. Porting information 移行番号情報'!A4126&gt;0,'1. Porting information 移行番号情報'!A4126,"")</f>
        <v/>
      </c>
      <c r="B4123" s="3"/>
    </row>
    <row r="4124" spans="1:2" ht="12.75" customHeight="1">
      <c r="A4124" s="4" t="str">
        <f>IF('1. Porting information 移行番号情報'!A4127&gt;0,'1. Porting information 移行番号情報'!A4127,"")</f>
        <v/>
      </c>
      <c r="B4124" s="3"/>
    </row>
    <row r="4125" spans="1:2" ht="12.75" customHeight="1">
      <c r="A4125" s="4" t="str">
        <f>IF('1. Porting information 移行番号情報'!A4128&gt;0,'1. Porting information 移行番号情報'!A4128,"")</f>
        <v/>
      </c>
      <c r="B4125" s="3"/>
    </row>
    <row r="4126" spans="1:2" ht="12.75" customHeight="1">
      <c r="A4126" s="4" t="str">
        <f>IF('1. Porting information 移行番号情報'!A4129&gt;0,'1. Porting information 移行番号情報'!A4129,"")</f>
        <v/>
      </c>
      <c r="B4126" s="3"/>
    </row>
    <row r="4127" spans="1:2" ht="12.75" customHeight="1">
      <c r="A4127" s="4" t="str">
        <f>IF('1. Porting information 移行番号情報'!A4130&gt;0,'1. Porting information 移行番号情報'!A4130,"")</f>
        <v/>
      </c>
      <c r="B4127" s="3"/>
    </row>
    <row r="4128" spans="1:2" ht="12.75" customHeight="1">
      <c r="A4128" s="4" t="str">
        <f>IF('1. Porting information 移行番号情報'!A4131&gt;0,'1. Porting information 移行番号情報'!A4131,"")</f>
        <v/>
      </c>
      <c r="B4128" s="3"/>
    </row>
    <row r="4129" spans="1:2" ht="12.75" customHeight="1">
      <c r="A4129" s="4" t="str">
        <f>IF('1. Porting information 移行番号情報'!A4132&gt;0,'1. Porting information 移行番号情報'!A4132,"")</f>
        <v/>
      </c>
      <c r="B4129" s="3"/>
    </row>
    <row r="4130" spans="1:2" ht="12.75" customHeight="1">
      <c r="A4130" s="4" t="str">
        <f>IF('1. Porting information 移行番号情報'!A4133&gt;0,'1. Porting information 移行番号情報'!A4133,"")</f>
        <v/>
      </c>
      <c r="B4130" s="3"/>
    </row>
    <row r="4131" spans="1:2" ht="12.75" customHeight="1">
      <c r="A4131" s="4" t="str">
        <f>IF('1. Porting information 移行番号情報'!A4134&gt;0,'1. Porting information 移行番号情報'!A4134,"")</f>
        <v/>
      </c>
      <c r="B4131" s="3"/>
    </row>
    <row r="4132" spans="1:2" ht="12.75" customHeight="1">
      <c r="A4132" s="4" t="str">
        <f>IF('1. Porting information 移行番号情報'!A4135&gt;0,'1. Porting information 移行番号情報'!A4135,"")</f>
        <v/>
      </c>
      <c r="B4132" s="3"/>
    </row>
    <row r="4133" spans="1:2" ht="12.75" customHeight="1">
      <c r="A4133" s="4" t="str">
        <f>IF('1. Porting information 移行番号情報'!A4136&gt;0,'1. Porting information 移行番号情報'!A4136,"")</f>
        <v/>
      </c>
      <c r="B4133" s="3"/>
    </row>
    <row r="4134" spans="1:2" ht="12.75" customHeight="1">
      <c r="A4134" s="4" t="str">
        <f>IF('1. Porting information 移行番号情報'!A4137&gt;0,'1. Porting information 移行番号情報'!A4137,"")</f>
        <v/>
      </c>
      <c r="B4134" s="3"/>
    </row>
    <row r="4135" spans="1:2" ht="12.75" customHeight="1">
      <c r="A4135" s="4" t="str">
        <f>IF('1. Porting information 移行番号情報'!A4138&gt;0,'1. Porting information 移行番号情報'!A4138,"")</f>
        <v/>
      </c>
      <c r="B4135" s="3"/>
    </row>
    <row r="4136" spans="1:2" ht="12.75" customHeight="1">
      <c r="A4136" s="4" t="str">
        <f>IF('1. Porting information 移行番号情報'!A4139&gt;0,'1. Porting information 移行番号情報'!A4139,"")</f>
        <v/>
      </c>
      <c r="B4136" s="3"/>
    </row>
    <row r="4137" spans="1:2" ht="12.75" customHeight="1">
      <c r="A4137" s="4" t="str">
        <f>IF('1. Porting information 移行番号情報'!A4140&gt;0,'1. Porting information 移行番号情報'!A4140,"")</f>
        <v/>
      </c>
      <c r="B4137" s="3"/>
    </row>
    <row r="4138" spans="1:2" ht="12.75" customHeight="1">
      <c r="A4138" s="4" t="str">
        <f>IF('1. Porting information 移行番号情報'!A4141&gt;0,'1. Porting information 移行番号情報'!A4141,"")</f>
        <v/>
      </c>
      <c r="B4138" s="3"/>
    </row>
    <row r="4139" spans="1:2" ht="12.75" customHeight="1">
      <c r="A4139" s="4" t="str">
        <f>IF('1. Porting information 移行番号情報'!A4142&gt;0,'1. Porting information 移行番号情報'!A4142,"")</f>
        <v/>
      </c>
      <c r="B4139" s="3"/>
    </row>
    <row r="4140" spans="1:2" ht="12.75" customHeight="1">
      <c r="A4140" s="4" t="str">
        <f>IF('1. Porting information 移行番号情報'!A4143&gt;0,'1. Porting information 移行番号情報'!A4143,"")</f>
        <v/>
      </c>
      <c r="B4140" s="3"/>
    </row>
    <row r="4141" spans="1:2" ht="12.75" customHeight="1">
      <c r="A4141" s="4" t="str">
        <f>IF('1. Porting information 移行番号情報'!A4144&gt;0,'1. Porting information 移行番号情報'!A4144,"")</f>
        <v/>
      </c>
      <c r="B4141" s="3"/>
    </row>
    <row r="4142" spans="1:2" ht="12.75" customHeight="1">
      <c r="A4142" s="4" t="str">
        <f>IF('1. Porting information 移行番号情報'!A4145&gt;0,'1. Porting information 移行番号情報'!A4145,"")</f>
        <v/>
      </c>
      <c r="B4142" s="3"/>
    </row>
    <row r="4143" spans="1:2" ht="12.75" customHeight="1">
      <c r="A4143" s="4" t="str">
        <f>IF('1. Porting information 移行番号情報'!A4146&gt;0,'1. Porting information 移行番号情報'!A4146,"")</f>
        <v/>
      </c>
      <c r="B4143" s="3"/>
    </row>
    <row r="4144" spans="1:2" ht="12.75" customHeight="1">
      <c r="A4144" s="4" t="str">
        <f>IF('1. Porting information 移行番号情報'!A4147&gt;0,'1. Porting information 移行番号情報'!A4147,"")</f>
        <v/>
      </c>
      <c r="B4144" s="3"/>
    </row>
    <row r="4145" spans="1:2" ht="12.75" customHeight="1">
      <c r="A4145" s="4" t="str">
        <f>IF('1. Porting information 移行番号情報'!A4148&gt;0,'1. Porting information 移行番号情報'!A4148,"")</f>
        <v/>
      </c>
      <c r="B4145" s="3"/>
    </row>
    <row r="4146" spans="1:2" ht="12.75" customHeight="1">
      <c r="A4146" s="4" t="str">
        <f>IF('1. Porting information 移行番号情報'!A4149&gt;0,'1. Porting information 移行番号情報'!A4149,"")</f>
        <v/>
      </c>
      <c r="B4146" s="3"/>
    </row>
    <row r="4147" spans="1:2" ht="12.75" customHeight="1">
      <c r="A4147" s="4" t="str">
        <f>IF('1. Porting information 移行番号情報'!A4150&gt;0,'1. Porting information 移行番号情報'!A4150,"")</f>
        <v/>
      </c>
      <c r="B4147" s="3"/>
    </row>
    <row r="4148" spans="1:2" ht="12.75" customHeight="1">
      <c r="A4148" s="4" t="str">
        <f>IF('1. Porting information 移行番号情報'!A4151&gt;0,'1. Porting information 移行番号情報'!A4151,"")</f>
        <v/>
      </c>
      <c r="B4148" s="3"/>
    </row>
    <row r="4149" spans="1:2" ht="12.75" customHeight="1">
      <c r="A4149" s="4" t="str">
        <f>IF('1. Porting information 移行番号情報'!A4152&gt;0,'1. Porting information 移行番号情報'!A4152,"")</f>
        <v/>
      </c>
      <c r="B4149" s="3"/>
    </row>
    <row r="4150" spans="1:2" ht="12.75" customHeight="1">
      <c r="A4150" s="4" t="str">
        <f>IF('1. Porting information 移行番号情報'!A4153&gt;0,'1. Porting information 移行番号情報'!A4153,"")</f>
        <v/>
      </c>
      <c r="B4150" s="3"/>
    </row>
    <row r="4151" spans="1:2" ht="12.75" customHeight="1">
      <c r="A4151" s="4" t="str">
        <f>IF('1. Porting information 移行番号情報'!A4154&gt;0,'1. Porting information 移行番号情報'!A4154,"")</f>
        <v/>
      </c>
      <c r="B4151" s="3"/>
    </row>
    <row r="4152" spans="1:2" ht="12.75" customHeight="1">
      <c r="A4152" s="4" t="str">
        <f>IF('1. Porting information 移行番号情報'!A4155&gt;0,'1. Porting information 移行番号情報'!A4155,"")</f>
        <v/>
      </c>
      <c r="B4152" s="3"/>
    </row>
    <row r="4153" spans="1:2" ht="12.75" customHeight="1">
      <c r="A4153" s="4" t="str">
        <f>IF('1. Porting information 移行番号情報'!A4156&gt;0,'1. Porting information 移行番号情報'!A4156,"")</f>
        <v/>
      </c>
      <c r="B4153" s="3"/>
    </row>
    <row r="4154" spans="1:2" ht="12.75" customHeight="1">
      <c r="A4154" s="4" t="str">
        <f>IF('1. Porting information 移行番号情報'!A4157&gt;0,'1. Porting information 移行番号情報'!A4157,"")</f>
        <v/>
      </c>
      <c r="B4154" s="3"/>
    </row>
    <row r="4155" spans="1:2" ht="12.75" customHeight="1">
      <c r="A4155" s="4" t="str">
        <f>IF('1. Porting information 移行番号情報'!A4158&gt;0,'1. Porting information 移行番号情報'!A4158,"")</f>
        <v/>
      </c>
      <c r="B4155" s="3"/>
    </row>
    <row r="4156" spans="1:2" ht="12.75" customHeight="1">
      <c r="A4156" s="4" t="str">
        <f>IF('1. Porting information 移行番号情報'!A4159&gt;0,'1. Porting information 移行番号情報'!A4159,"")</f>
        <v/>
      </c>
      <c r="B4156" s="3"/>
    </row>
    <row r="4157" spans="1:2" ht="12.75" customHeight="1">
      <c r="A4157" s="4" t="str">
        <f>IF('1. Porting information 移行番号情報'!A4160&gt;0,'1. Porting information 移行番号情報'!A4160,"")</f>
        <v/>
      </c>
      <c r="B4157" s="3"/>
    </row>
    <row r="4158" spans="1:2" ht="12.75" customHeight="1">
      <c r="A4158" s="4" t="str">
        <f>IF('1. Porting information 移行番号情報'!A4161&gt;0,'1. Porting information 移行番号情報'!A4161,"")</f>
        <v/>
      </c>
      <c r="B4158" s="3"/>
    </row>
    <row r="4159" spans="1:2" ht="12.75" customHeight="1">
      <c r="A4159" s="4" t="str">
        <f>IF('1. Porting information 移行番号情報'!A4162&gt;0,'1. Porting information 移行番号情報'!A4162,"")</f>
        <v/>
      </c>
      <c r="B4159" s="3"/>
    </row>
    <row r="4160" spans="1:2" ht="12.75" customHeight="1">
      <c r="A4160" s="4" t="str">
        <f>IF('1. Porting information 移行番号情報'!A4163&gt;0,'1. Porting information 移行番号情報'!A4163,"")</f>
        <v/>
      </c>
      <c r="B4160" s="3"/>
    </row>
    <row r="4161" spans="1:2" ht="12.75" customHeight="1">
      <c r="A4161" s="4" t="str">
        <f>IF('1. Porting information 移行番号情報'!A4164&gt;0,'1. Porting information 移行番号情報'!A4164,"")</f>
        <v/>
      </c>
      <c r="B4161" s="3"/>
    </row>
    <row r="4162" spans="1:2" ht="12.75" customHeight="1">
      <c r="A4162" s="4" t="str">
        <f>IF('1. Porting information 移行番号情報'!A4165&gt;0,'1. Porting information 移行番号情報'!A4165,"")</f>
        <v/>
      </c>
      <c r="B4162" s="3"/>
    </row>
    <row r="4163" spans="1:2" ht="12.75" customHeight="1">
      <c r="A4163" s="4" t="str">
        <f>IF('1. Porting information 移行番号情報'!A4166&gt;0,'1. Porting information 移行番号情報'!A4166,"")</f>
        <v/>
      </c>
      <c r="B4163" s="3"/>
    </row>
    <row r="4164" spans="1:2" ht="12.75" customHeight="1">
      <c r="A4164" s="4" t="str">
        <f>IF('1. Porting information 移行番号情報'!A4167&gt;0,'1. Porting information 移行番号情報'!A4167,"")</f>
        <v/>
      </c>
      <c r="B4164" s="3"/>
    </row>
    <row r="4165" spans="1:2" ht="12.75" customHeight="1">
      <c r="A4165" s="4" t="str">
        <f>IF('1. Porting information 移行番号情報'!A4168&gt;0,'1. Porting information 移行番号情報'!A4168,"")</f>
        <v/>
      </c>
      <c r="B4165" s="3"/>
    </row>
    <row r="4166" spans="1:2" ht="12.75" customHeight="1">
      <c r="A4166" s="4" t="str">
        <f>IF('1. Porting information 移行番号情報'!A4169&gt;0,'1. Porting information 移行番号情報'!A4169,"")</f>
        <v/>
      </c>
      <c r="B4166" s="3"/>
    </row>
    <row r="4167" spans="1:2" ht="12.75" customHeight="1">
      <c r="A4167" s="4" t="str">
        <f>IF('1. Porting information 移行番号情報'!A4170&gt;0,'1. Porting information 移行番号情報'!A4170,"")</f>
        <v/>
      </c>
      <c r="B4167" s="3"/>
    </row>
    <row r="4168" spans="1:2" ht="12.75" customHeight="1">
      <c r="A4168" s="4" t="str">
        <f>IF('1. Porting information 移行番号情報'!A4171&gt;0,'1. Porting information 移行番号情報'!A4171,"")</f>
        <v/>
      </c>
      <c r="B4168" s="3"/>
    </row>
    <row r="4169" spans="1:2" ht="12.75" customHeight="1">
      <c r="A4169" s="4" t="str">
        <f>IF('1. Porting information 移行番号情報'!A4172&gt;0,'1. Porting information 移行番号情報'!A4172,"")</f>
        <v/>
      </c>
      <c r="B4169" s="3"/>
    </row>
    <row r="4170" spans="1:2" ht="12.75" customHeight="1">
      <c r="A4170" s="4" t="str">
        <f>IF('1. Porting information 移行番号情報'!A4173&gt;0,'1. Porting information 移行番号情報'!A4173,"")</f>
        <v/>
      </c>
      <c r="B4170" s="3"/>
    </row>
    <row r="4171" spans="1:2" ht="12.75" customHeight="1">
      <c r="A4171" s="4" t="str">
        <f>IF('1. Porting information 移行番号情報'!A4174&gt;0,'1. Porting information 移行番号情報'!A4174,"")</f>
        <v/>
      </c>
      <c r="B4171" s="3"/>
    </row>
    <row r="4172" spans="1:2" ht="12.75" customHeight="1">
      <c r="A4172" s="4" t="str">
        <f>IF('1. Porting information 移行番号情報'!A4175&gt;0,'1. Porting information 移行番号情報'!A4175,"")</f>
        <v/>
      </c>
      <c r="B4172" s="3"/>
    </row>
    <row r="4173" spans="1:2" ht="12.75" customHeight="1">
      <c r="A4173" s="4" t="str">
        <f>IF('1. Porting information 移行番号情報'!A4176&gt;0,'1. Porting information 移行番号情報'!A4176,"")</f>
        <v/>
      </c>
      <c r="B4173" s="3"/>
    </row>
    <row r="4174" spans="1:2" ht="12.75" customHeight="1">
      <c r="A4174" s="4" t="str">
        <f>IF('1. Porting information 移行番号情報'!A4177&gt;0,'1. Porting information 移行番号情報'!A4177,"")</f>
        <v/>
      </c>
      <c r="B4174" s="3"/>
    </row>
    <row r="4175" spans="1:2" ht="12.75" customHeight="1">
      <c r="A4175" s="4" t="str">
        <f>IF('1. Porting information 移行番号情報'!A4178&gt;0,'1. Porting information 移行番号情報'!A4178,"")</f>
        <v/>
      </c>
      <c r="B4175" s="3"/>
    </row>
    <row r="4176" spans="1:2" ht="12.75" customHeight="1">
      <c r="A4176" s="4" t="str">
        <f>IF('1. Porting information 移行番号情報'!A4179&gt;0,'1. Porting information 移行番号情報'!A4179,"")</f>
        <v/>
      </c>
      <c r="B4176" s="3"/>
    </row>
    <row r="4177" spans="1:2" ht="12.75" customHeight="1">
      <c r="A4177" s="4" t="str">
        <f>IF('1. Porting information 移行番号情報'!A4180&gt;0,'1. Porting information 移行番号情報'!A4180,"")</f>
        <v/>
      </c>
      <c r="B4177" s="3"/>
    </row>
    <row r="4178" spans="1:2" ht="12.75" customHeight="1">
      <c r="A4178" s="4" t="str">
        <f>IF('1. Porting information 移行番号情報'!A4181&gt;0,'1. Porting information 移行番号情報'!A4181,"")</f>
        <v/>
      </c>
      <c r="B4178" s="3"/>
    </row>
    <row r="4179" spans="1:2" ht="12.75" customHeight="1">
      <c r="A4179" s="4" t="str">
        <f>IF('1. Porting information 移行番号情報'!A4182&gt;0,'1. Porting information 移行番号情報'!A4182,"")</f>
        <v/>
      </c>
      <c r="B4179" s="3"/>
    </row>
    <row r="4180" spans="1:2" ht="12.75" customHeight="1">
      <c r="A4180" s="4" t="str">
        <f>IF('1. Porting information 移行番号情報'!A4183&gt;0,'1. Porting information 移行番号情報'!A4183,"")</f>
        <v/>
      </c>
      <c r="B4180" s="3"/>
    </row>
    <row r="4181" spans="1:2" ht="12.75" customHeight="1">
      <c r="A4181" s="4" t="str">
        <f>IF('1. Porting information 移行番号情報'!A4184&gt;0,'1. Porting information 移行番号情報'!A4184,"")</f>
        <v/>
      </c>
      <c r="B4181" s="3"/>
    </row>
    <row r="4182" spans="1:2" ht="12.75" customHeight="1">
      <c r="A4182" s="4" t="str">
        <f>IF('1. Porting information 移行番号情報'!A4185&gt;0,'1. Porting information 移行番号情報'!A4185,"")</f>
        <v/>
      </c>
      <c r="B4182" s="3"/>
    </row>
    <row r="4183" spans="1:2" ht="12.75" customHeight="1">
      <c r="A4183" s="4" t="str">
        <f>IF('1. Porting information 移行番号情報'!A4186&gt;0,'1. Porting information 移行番号情報'!A4186,"")</f>
        <v/>
      </c>
      <c r="B4183" s="3"/>
    </row>
    <row r="4184" spans="1:2" ht="12.75" customHeight="1">
      <c r="A4184" s="4" t="str">
        <f>IF('1. Porting information 移行番号情報'!A4187&gt;0,'1. Porting information 移行番号情報'!A4187,"")</f>
        <v/>
      </c>
      <c r="B4184" s="3"/>
    </row>
    <row r="4185" spans="1:2" ht="12.75" customHeight="1">
      <c r="A4185" s="4" t="str">
        <f>IF('1. Porting information 移行番号情報'!A4188&gt;0,'1. Porting information 移行番号情報'!A4188,"")</f>
        <v/>
      </c>
      <c r="B4185" s="3"/>
    </row>
    <row r="4186" spans="1:2" ht="12.75" customHeight="1">
      <c r="A4186" s="4" t="str">
        <f>IF('1. Porting information 移行番号情報'!A4189&gt;0,'1. Porting information 移行番号情報'!A4189,"")</f>
        <v/>
      </c>
      <c r="B4186" s="3"/>
    </row>
    <row r="4187" spans="1:2" ht="12.75" customHeight="1">
      <c r="A4187" s="4" t="str">
        <f>IF('1. Porting information 移行番号情報'!A4190&gt;0,'1. Porting information 移行番号情報'!A4190,"")</f>
        <v/>
      </c>
      <c r="B4187" s="3"/>
    </row>
    <row r="4188" spans="1:2" ht="12.75" customHeight="1">
      <c r="A4188" s="4" t="str">
        <f>IF('1. Porting information 移行番号情報'!A4191&gt;0,'1. Porting information 移行番号情報'!A4191,"")</f>
        <v/>
      </c>
      <c r="B4188" s="3"/>
    </row>
    <row r="4189" spans="1:2" ht="12.75" customHeight="1">
      <c r="A4189" s="4" t="str">
        <f>IF('1. Porting information 移行番号情報'!A4192&gt;0,'1. Porting information 移行番号情報'!A4192,"")</f>
        <v/>
      </c>
      <c r="B4189" s="3"/>
    </row>
    <row r="4190" spans="1:2" ht="12.75" customHeight="1">
      <c r="A4190" s="4" t="str">
        <f>IF('1. Porting information 移行番号情報'!A4193&gt;0,'1. Porting information 移行番号情報'!A4193,"")</f>
        <v/>
      </c>
      <c r="B4190" s="3"/>
    </row>
    <row r="4191" spans="1:2" ht="12.75" customHeight="1">
      <c r="A4191" s="4" t="str">
        <f>IF('1. Porting information 移行番号情報'!A4194&gt;0,'1. Porting information 移行番号情報'!A4194,"")</f>
        <v/>
      </c>
      <c r="B4191" s="3"/>
    </row>
    <row r="4192" spans="1:2" ht="12.75" customHeight="1">
      <c r="A4192" s="4" t="str">
        <f>IF('1. Porting information 移行番号情報'!A4195&gt;0,'1. Porting information 移行番号情報'!A4195,"")</f>
        <v/>
      </c>
      <c r="B4192" s="3"/>
    </row>
    <row r="4193" spans="1:2" ht="12.75" customHeight="1">
      <c r="A4193" s="4" t="str">
        <f>IF('1. Porting information 移行番号情報'!A4196&gt;0,'1. Porting information 移行番号情報'!A4196,"")</f>
        <v/>
      </c>
      <c r="B4193" s="3"/>
    </row>
    <row r="4194" spans="1:2" ht="12.75" customHeight="1">
      <c r="A4194" s="4" t="str">
        <f>IF('1. Porting information 移行番号情報'!A4197&gt;0,'1. Porting information 移行番号情報'!A4197,"")</f>
        <v/>
      </c>
      <c r="B4194" s="3"/>
    </row>
    <row r="4195" spans="1:2" ht="12.75" customHeight="1">
      <c r="A4195" s="4" t="str">
        <f>IF('1. Porting information 移行番号情報'!A4198&gt;0,'1. Porting information 移行番号情報'!A4198,"")</f>
        <v/>
      </c>
      <c r="B4195" s="3"/>
    </row>
    <row r="4196" spans="1:2" ht="12.75" customHeight="1">
      <c r="A4196" s="4" t="str">
        <f>IF('1. Porting information 移行番号情報'!A4199&gt;0,'1. Porting information 移行番号情報'!A4199,"")</f>
        <v/>
      </c>
      <c r="B4196" s="3"/>
    </row>
    <row r="4197" spans="1:2" ht="12.75" customHeight="1">
      <c r="A4197" s="4" t="str">
        <f>IF('1. Porting information 移行番号情報'!A4200&gt;0,'1. Porting information 移行番号情報'!A4200,"")</f>
        <v/>
      </c>
      <c r="B4197" s="3"/>
    </row>
    <row r="4198" spans="1:2" ht="12.75" customHeight="1">
      <c r="A4198" s="4" t="str">
        <f>IF('1. Porting information 移行番号情報'!A4201&gt;0,'1. Porting information 移行番号情報'!A4201,"")</f>
        <v/>
      </c>
      <c r="B4198" s="3"/>
    </row>
    <row r="4199" spans="1:2" ht="12.75" customHeight="1">
      <c r="A4199" s="4" t="str">
        <f>IF('1. Porting information 移行番号情報'!A4202&gt;0,'1. Porting information 移行番号情報'!A4202,"")</f>
        <v/>
      </c>
      <c r="B4199" s="3"/>
    </row>
    <row r="4200" spans="1:2" ht="12.75" customHeight="1">
      <c r="A4200" s="4" t="str">
        <f>IF('1. Porting information 移行番号情報'!A4203&gt;0,'1. Porting information 移行番号情報'!A4203,"")</f>
        <v/>
      </c>
      <c r="B4200" s="3"/>
    </row>
    <row r="4201" spans="1:2" ht="12.75" customHeight="1">
      <c r="A4201" s="4" t="str">
        <f>IF('1. Porting information 移行番号情報'!A4204&gt;0,'1. Porting information 移行番号情報'!A4204,"")</f>
        <v/>
      </c>
      <c r="B4201" s="3"/>
    </row>
    <row r="4202" spans="1:2" ht="12.75" customHeight="1">
      <c r="A4202" s="4" t="str">
        <f>IF('1. Porting information 移行番号情報'!A4205&gt;0,'1. Porting information 移行番号情報'!A4205,"")</f>
        <v/>
      </c>
      <c r="B4202" s="3"/>
    </row>
    <row r="4203" spans="1:2" ht="12.75" customHeight="1">
      <c r="A4203" s="4" t="str">
        <f>IF('1. Porting information 移行番号情報'!A4206&gt;0,'1. Porting information 移行番号情報'!A4206,"")</f>
        <v/>
      </c>
      <c r="B4203" s="3"/>
    </row>
    <row r="4204" spans="1:2" ht="12.75" customHeight="1">
      <c r="A4204" s="4" t="str">
        <f>IF('1. Porting information 移行番号情報'!A4207&gt;0,'1. Porting information 移行番号情報'!A4207,"")</f>
        <v/>
      </c>
      <c r="B4204" s="3"/>
    </row>
    <row r="4205" spans="1:2" ht="12.75" customHeight="1">
      <c r="A4205" s="4" t="str">
        <f>IF('1. Porting information 移行番号情報'!A4208&gt;0,'1. Porting information 移行番号情報'!A4208,"")</f>
        <v/>
      </c>
      <c r="B4205" s="3"/>
    </row>
    <row r="4206" spans="1:2" ht="12.75" customHeight="1">
      <c r="A4206" s="4" t="str">
        <f>IF('1. Porting information 移行番号情報'!A4209&gt;0,'1. Porting information 移行番号情報'!A4209,"")</f>
        <v/>
      </c>
      <c r="B4206" s="3"/>
    </row>
    <row r="4207" spans="1:2" ht="12.75" customHeight="1">
      <c r="A4207" s="4" t="str">
        <f>IF('1. Porting information 移行番号情報'!A4210&gt;0,'1. Porting information 移行番号情報'!A4210,"")</f>
        <v/>
      </c>
      <c r="B4207" s="3"/>
    </row>
    <row r="4208" spans="1:2" ht="12.75" customHeight="1">
      <c r="A4208" s="4" t="str">
        <f>IF('1. Porting information 移行番号情報'!A4211&gt;0,'1. Porting information 移行番号情報'!A4211,"")</f>
        <v/>
      </c>
      <c r="B4208" s="3"/>
    </row>
    <row r="4209" spans="1:2" ht="12.75" customHeight="1">
      <c r="A4209" s="4" t="str">
        <f>IF('1. Porting information 移行番号情報'!A4212&gt;0,'1. Porting information 移行番号情報'!A4212,"")</f>
        <v/>
      </c>
      <c r="B4209" s="3"/>
    </row>
    <row r="4210" spans="1:2" ht="12.75" customHeight="1">
      <c r="A4210" s="4" t="str">
        <f>IF('1. Porting information 移行番号情報'!A4213&gt;0,'1. Porting information 移行番号情報'!A4213,"")</f>
        <v/>
      </c>
      <c r="B4210" s="3"/>
    </row>
    <row r="4211" spans="1:2" ht="12.75" customHeight="1">
      <c r="A4211" s="4" t="str">
        <f>IF('1. Porting information 移行番号情報'!A4214&gt;0,'1. Porting information 移行番号情報'!A4214,"")</f>
        <v/>
      </c>
      <c r="B4211" s="3"/>
    </row>
    <row r="4212" spans="1:2" ht="12.75" customHeight="1">
      <c r="A4212" s="4" t="str">
        <f>IF('1. Porting information 移行番号情報'!A4215&gt;0,'1. Porting information 移行番号情報'!A4215,"")</f>
        <v/>
      </c>
      <c r="B4212" s="3"/>
    </row>
    <row r="4213" spans="1:2" ht="12.75" customHeight="1">
      <c r="A4213" s="4" t="str">
        <f>IF('1. Porting information 移行番号情報'!A4216&gt;0,'1. Porting information 移行番号情報'!A4216,"")</f>
        <v/>
      </c>
      <c r="B4213" s="3"/>
    </row>
    <row r="4214" spans="1:2" ht="12.75" customHeight="1">
      <c r="A4214" s="4" t="str">
        <f>IF('1. Porting information 移行番号情報'!A4217&gt;0,'1. Porting information 移行番号情報'!A4217,"")</f>
        <v/>
      </c>
      <c r="B4214" s="3"/>
    </row>
    <row r="4215" spans="1:2" ht="12.75" customHeight="1">
      <c r="A4215" s="4" t="str">
        <f>IF('1. Porting information 移行番号情報'!A4218&gt;0,'1. Porting information 移行番号情報'!A4218,"")</f>
        <v/>
      </c>
      <c r="B4215" s="3"/>
    </row>
    <row r="4216" spans="1:2" ht="12.75" customHeight="1">
      <c r="A4216" s="4" t="str">
        <f>IF('1. Porting information 移行番号情報'!A4219&gt;0,'1. Porting information 移行番号情報'!A4219,"")</f>
        <v/>
      </c>
      <c r="B4216" s="3"/>
    </row>
    <row r="4217" spans="1:2" ht="12.75" customHeight="1">
      <c r="A4217" s="4" t="str">
        <f>IF('1. Porting information 移行番号情報'!A4220&gt;0,'1. Porting information 移行番号情報'!A4220,"")</f>
        <v/>
      </c>
      <c r="B4217" s="3"/>
    </row>
    <row r="4218" spans="1:2" ht="12.75" customHeight="1">
      <c r="A4218" s="4" t="str">
        <f>IF('1. Porting information 移行番号情報'!A4221&gt;0,'1. Porting information 移行番号情報'!A4221,"")</f>
        <v/>
      </c>
      <c r="B4218" s="3"/>
    </row>
    <row r="4219" spans="1:2" ht="12.75" customHeight="1">
      <c r="A4219" s="4" t="str">
        <f>IF('1. Porting information 移行番号情報'!A4222&gt;0,'1. Porting information 移行番号情報'!A4222,"")</f>
        <v/>
      </c>
      <c r="B4219" s="3"/>
    </row>
    <row r="4220" spans="1:2" ht="12.75" customHeight="1">
      <c r="A4220" s="4" t="str">
        <f>IF('1. Porting information 移行番号情報'!A4223&gt;0,'1. Porting information 移行番号情報'!A4223,"")</f>
        <v/>
      </c>
      <c r="B4220" s="3"/>
    </row>
    <row r="4221" spans="1:2" ht="12.75" customHeight="1">
      <c r="A4221" s="4" t="str">
        <f>IF('1. Porting information 移行番号情報'!A4224&gt;0,'1. Porting information 移行番号情報'!A4224,"")</f>
        <v/>
      </c>
      <c r="B4221" s="3"/>
    </row>
    <row r="4222" spans="1:2" ht="12.75" customHeight="1">
      <c r="A4222" s="4" t="str">
        <f>IF('1. Porting information 移行番号情報'!A4225&gt;0,'1. Porting information 移行番号情報'!A4225,"")</f>
        <v/>
      </c>
      <c r="B4222" s="3"/>
    </row>
    <row r="4223" spans="1:2" ht="12.75" customHeight="1">
      <c r="A4223" s="4" t="str">
        <f>IF('1. Porting information 移行番号情報'!A4226&gt;0,'1. Porting information 移行番号情報'!A4226,"")</f>
        <v/>
      </c>
      <c r="B4223" s="3"/>
    </row>
    <row r="4224" spans="1:2" ht="12.75" customHeight="1">
      <c r="A4224" s="4" t="str">
        <f>IF('1. Porting information 移行番号情報'!A4227&gt;0,'1. Porting information 移行番号情報'!A4227,"")</f>
        <v/>
      </c>
      <c r="B4224" s="3"/>
    </row>
    <row r="4225" spans="1:2" ht="12.75" customHeight="1">
      <c r="A4225" s="4" t="str">
        <f>IF('1. Porting information 移行番号情報'!A4228&gt;0,'1. Porting information 移行番号情報'!A4228,"")</f>
        <v/>
      </c>
      <c r="B4225" s="3"/>
    </row>
    <row r="4226" spans="1:2" ht="12.75" customHeight="1">
      <c r="A4226" s="4" t="str">
        <f>IF('1. Porting information 移行番号情報'!A4229&gt;0,'1. Porting information 移行番号情報'!A4229,"")</f>
        <v/>
      </c>
      <c r="B4226" s="3"/>
    </row>
    <row r="4227" spans="1:2" ht="12.75" customHeight="1">
      <c r="A4227" s="4" t="str">
        <f>IF('1. Porting information 移行番号情報'!A4230&gt;0,'1. Porting information 移行番号情報'!A4230,"")</f>
        <v/>
      </c>
      <c r="B4227" s="3"/>
    </row>
    <row r="4228" spans="1:2" ht="12.75" customHeight="1">
      <c r="A4228" s="4" t="str">
        <f>IF('1. Porting information 移行番号情報'!A4231&gt;0,'1. Porting information 移行番号情報'!A4231,"")</f>
        <v/>
      </c>
      <c r="B4228" s="3"/>
    </row>
    <row r="4229" spans="1:2" ht="12.75" customHeight="1">
      <c r="A4229" s="4" t="str">
        <f>IF('1. Porting information 移行番号情報'!A4232&gt;0,'1. Porting information 移行番号情報'!A4232,"")</f>
        <v/>
      </c>
      <c r="B4229" s="3"/>
    </row>
    <row r="4230" spans="1:2" ht="12.75" customHeight="1">
      <c r="A4230" s="4" t="str">
        <f>IF('1. Porting information 移行番号情報'!A4233&gt;0,'1. Porting information 移行番号情報'!A4233,"")</f>
        <v/>
      </c>
      <c r="B4230" s="3"/>
    </row>
    <row r="4231" spans="1:2" ht="12.75" customHeight="1">
      <c r="A4231" s="4" t="str">
        <f>IF('1. Porting information 移行番号情報'!A4234&gt;0,'1. Porting information 移行番号情報'!A4234,"")</f>
        <v/>
      </c>
      <c r="B4231" s="3"/>
    </row>
    <row r="4232" spans="1:2" ht="12.75" customHeight="1">
      <c r="A4232" s="4" t="str">
        <f>IF('1. Porting information 移行番号情報'!A4235&gt;0,'1. Porting information 移行番号情報'!A4235,"")</f>
        <v/>
      </c>
      <c r="B4232" s="3"/>
    </row>
    <row r="4233" spans="1:2" ht="12.75" customHeight="1">
      <c r="A4233" s="4" t="str">
        <f>IF('1. Porting information 移行番号情報'!A4236&gt;0,'1. Porting information 移行番号情報'!A4236,"")</f>
        <v/>
      </c>
      <c r="B4233" s="3"/>
    </row>
    <row r="4234" spans="1:2" ht="12.75" customHeight="1">
      <c r="A4234" s="4" t="str">
        <f>IF('1. Porting information 移行番号情報'!A4237&gt;0,'1. Porting information 移行番号情報'!A4237,"")</f>
        <v/>
      </c>
      <c r="B4234" s="3"/>
    </row>
    <row r="4235" spans="1:2" ht="12.75" customHeight="1">
      <c r="A4235" s="4" t="str">
        <f>IF('1. Porting information 移行番号情報'!A4238&gt;0,'1. Porting information 移行番号情報'!A4238,"")</f>
        <v/>
      </c>
      <c r="B4235" s="3"/>
    </row>
    <row r="4236" spans="1:2" ht="12.75" customHeight="1">
      <c r="A4236" s="4" t="str">
        <f>IF('1. Porting information 移行番号情報'!A4239&gt;0,'1. Porting information 移行番号情報'!A4239,"")</f>
        <v/>
      </c>
      <c r="B4236" s="3"/>
    </row>
    <row r="4237" spans="1:2" ht="12.75" customHeight="1">
      <c r="A4237" s="4" t="str">
        <f>IF('1. Porting information 移行番号情報'!A4240&gt;0,'1. Porting information 移行番号情報'!A4240,"")</f>
        <v/>
      </c>
      <c r="B4237" s="3"/>
    </row>
    <row r="4238" spans="1:2" ht="12.75" customHeight="1">
      <c r="A4238" s="4" t="str">
        <f>IF('1. Porting information 移行番号情報'!A4241&gt;0,'1. Porting information 移行番号情報'!A4241,"")</f>
        <v/>
      </c>
      <c r="B4238" s="3"/>
    </row>
    <row r="4239" spans="1:2" ht="12.75" customHeight="1">
      <c r="A4239" s="4" t="str">
        <f>IF('1. Porting information 移行番号情報'!A4242&gt;0,'1. Porting information 移行番号情報'!A4242,"")</f>
        <v/>
      </c>
      <c r="B4239" s="3"/>
    </row>
    <row r="4240" spans="1:2" ht="12.75" customHeight="1">
      <c r="A4240" s="4" t="str">
        <f>IF('1. Porting information 移行番号情報'!A4243&gt;0,'1. Porting information 移行番号情報'!A4243,"")</f>
        <v/>
      </c>
      <c r="B4240" s="3"/>
    </row>
    <row r="4241" spans="1:2" ht="12.75" customHeight="1">
      <c r="A4241" s="4" t="str">
        <f>IF('1. Porting information 移行番号情報'!A4244&gt;0,'1. Porting information 移行番号情報'!A4244,"")</f>
        <v/>
      </c>
      <c r="B4241" s="3"/>
    </row>
    <row r="4242" spans="1:2" ht="12.75" customHeight="1">
      <c r="A4242" s="4" t="str">
        <f>IF('1. Porting information 移行番号情報'!A4245&gt;0,'1. Porting information 移行番号情報'!A4245,"")</f>
        <v/>
      </c>
      <c r="B4242" s="3"/>
    </row>
    <row r="4243" spans="1:2" ht="12.75" customHeight="1">
      <c r="A4243" s="4" t="str">
        <f>IF('1. Porting information 移行番号情報'!A4246&gt;0,'1. Porting information 移行番号情報'!A4246,"")</f>
        <v/>
      </c>
      <c r="B4243" s="3"/>
    </row>
    <row r="4244" spans="1:2" ht="12.75" customHeight="1">
      <c r="A4244" s="4" t="str">
        <f>IF('1. Porting information 移行番号情報'!A4247&gt;0,'1. Porting information 移行番号情報'!A4247,"")</f>
        <v/>
      </c>
      <c r="B4244" s="3"/>
    </row>
    <row r="4245" spans="1:2" ht="12.75" customHeight="1">
      <c r="A4245" s="4" t="str">
        <f>IF('1. Porting information 移行番号情報'!A4248&gt;0,'1. Porting information 移行番号情報'!A4248,"")</f>
        <v/>
      </c>
      <c r="B4245" s="3"/>
    </row>
    <row r="4246" spans="1:2" ht="12.75" customHeight="1">
      <c r="A4246" s="4" t="str">
        <f>IF('1. Porting information 移行番号情報'!A4249&gt;0,'1. Porting information 移行番号情報'!A4249,"")</f>
        <v/>
      </c>
      <c r="B4246" s="3"/>
    </row>
    <row r="4247" spans="1:2" ht="12.75" customHeight="1">
      <c r="A4247" s="4" t="str">
        <f>IF('1. Porting information 移行番号情報'!A4250&gt;0,'1. Porting information 移行番号情報'!A4250,"")</f>
        <v/>
      </c>
      <c r="B4247" s="3"/>
    </row>
    <row r="4248" spans="1:2" ht="12.75" customHeight="1">
      <c r="A4248" s="4" t="str">
        <f>IF('1. Porting information 移行番号情報'!A4251&gt;0,'1. Porting information 移行番号情報'!A4251,"")</f>
        <v/>
      </c>
      <c r="B4248" s="3"/>
    </row>
    <row r="4249" spans="1:2" ht="12.75" customHeight="1">
      <c r="A4249" s="4" t="str">
        <f>IF('1. Porting information 移行番号情報'!A4252&gt;0,'1. Porting information 移行番号情報'!A4252,"")</f>
        <v/>
      </c>
      <c r="B4249" s="3"/>
    </row>
    <row r="4250" spans="1:2" ht="12.75" customHeight="1">
      <c r="A4250" s="4" t="str">
        <f>IF('1. Porting information 移行番号情報'!A4253&gt;0,'1. Porting information 移行番号情報'!A4253,"")</f>
        <v/>
      </c>
      <c r="B4250" s="3"/>
    </row>
    <row r="4251" spans="1:2" ht="12.75" customHeight="1">
      <c r="A4251" s="4" t="str">
        <f>IF('1. Porting information 移行番号情報'!A4254&gt;0,'1. Porting information 移行番号情報'!A4254,"")</f>
        <v/>
      </c>
      <c r="B4251" s="3"/>
    </row>
    <row r="4252" spans="1:2" ht="12.75" customHeight="1">
      <c r="A4252" s="4" t="str">
        <f>IF('1. Porting information 移行番号情報'!A4255&gt;0,'1. Porting information 移行番号情報'!A4255,"")</f>
        <v/>
      </c>
      <c r="B4252" s="3"/>
    </row>
    <row r="4253" spans="1:2" ht="12.75" customHeight="1">
      <c r="A4253" s="4" t="str">
        <f>IF('1. Porting information 移行番号情報'!A4256&gt;0,'1. Porting information 移行番号情報'!A4256,"")</f>
        <v/>
      </c>
      <c r="B4253" s="3"/>
    </row>
    <row r="4254" spans="1:2" ht="12.75" customHeight="1">
      <c r="A4254" s="4" t="str">
        <f>IF('1. Porting information 移行番号情報'!A4257&gt;0,'1. Porting information 移行番号情報'!A4257,"")</f>
        <v/>
      </c>
      <c r="B4254" s="3"/>
    </row>
    <row r="4255" spans="1:2" ht="12.75" customHeight="1">
      <c r="A4255" s="4" t="str">
        <f>IF('1. Porting information 移行番号情報'!A4258&gt;0,'1. Porting information 移行番号情報'!A4258,"")</f>
        <v/>
      </c>
      <c r="B4255" s="3"/>
    </row>
    <row r="4256" spans="1:2" ht="12.75" customHeight="1">
      <c r="A4256" s="4" t="str">
        <f>IF('1. Porting information 移行番号情報'!A4259&gt;0,'1. Porting information 移行番号情報'!A4259,"")</f>
        <v/>
      </c>
      <c r="B4256" s="3"/>
    </row>
    <row r="4257" spans="1:2" ht="12.75" customHeight="1">
      <c r="A4257" s="4" t="str">
        <f>IF('1. Porting information 移行番号情報'!A4260&gt;0,'1. Porting information 移行番号情報'!A4260,"")</f>
        <v/>
      </c>
      <c r="B4257" s="3"/>
    </row>
    <row r="4258" spans="1:2" ht="12.75" customHeight="1">
      <c r="A4258" s="4" t="str">
        <f>IF('1. Porting information 移行番号情報'!A4261&gt;0,'1. Porting information 移行番号情報'!A4261,"")</f>
        <v/>
      </c>
      <c r="B4258" s="3"/>
    </row>
    <row r="4259" spans="1:2" ht="12.75" customHeight="1">
      <c r="A4259" s="4" t="str">
        <f>IF('1. Porting information 移行番号情報'!A4262&gt;0,'1. Porting information 移行番号情報'!A4262,"")</f>
        <v/>
      </c>
      <c r="B4259" s="3"/>
    </row>
    <row r="4260" spans="1:2" ht="12.75" customHeight="1">
      <c r="A4260" s="4" t="str">
        <f>IF('1. Porting information 移行番号情報'!A4263&gt;0,'1. Porting information 移行番号情報'!A4263,"")</f>
        <v/>
      </c>
      <c r="B4260" s="3"/>
    </row>
    <row r="4261" spans="1:2" ht="12.75" customHeight="1">
      <c r="A4261" s="4" t="str">
        <f>IF('1. Porting information 移行番号情報'!A4264&gt;0,'1. Porting information 移行番号情報'!A4264,"")</f>
        <v/>
      </c>
      <c r="B4261" s="3"/>
    </row>
    <row r="4262" spans="1:2" ht="12.75" customHeight="1">
      <c r="A4262" s="4" t="str">
        <f>IF('1. Porting information 移行番号情報'!A4265&gt;0,'1. Porting information 移行番号情報'!A4265,"")</f>
        <v/>
      </c>
      <c r="B4262" s="3"/>
    </row>
    <row r="4263" spans="1:2" ht="12.75" customHeight="1">
      <c r="A4263" s="4" t="str">
        <f>IF('1. Porting information 移行番号情報'!A4266&gt;0,'1. Porting information 移行番号情報'!A4266,"")</f>
        <v/>
      </c>
      <c r="B4263" s="3"/>
    </row>
    <row r="4264" spans="1:2" ht="12.75" customHeight="1">
      <c r="A4264" s="4" t="str">
        <f>IF('1. Porting information 移行番号情報'!A4267&gt;0,'1. Porting information 移行番号情報'!A4267,"")</f>
        <v/>
      </c>
      <c r="B4264" s="3"/>
    </row>
    <row r="4265" spans="1:2" ht="12.75" customHeight="1">
      <c r="A4265" s="4" t="str">
        <f>IF('1. Porting information 移行番号情報'!A4268&gt;0,'1. Porting information 移行番号情報'!A4268,"")</f>
        <v/>
      </c>
      <c r="B4265" s="3"/>
    </row>
    <row r="4266" spans="1:2" ht="12.75" customHeight="1">
      <c r="A4266" s="4" t="str">
        <f>IF('1. Porting information 移行番号情報'!A4269&gt;0,'1. Porting information 移行番号情報'!A4269,"")</f>
        <v/>
      </c>
      <c r="B4266" s="3"/>
    </row>
    <row r="4267" spans="1:2" ht="12.75" customHeight="1">
      <c r="A4267" s="4" t="str">
        <f>IF('1. Porting information 移行番号情報'!A4270&gt;0,'1. Porting information 移行番号情報'!A4270,"")</f>
        <v/>
      </c>
      <c r="B4267" s="3"/>
    </row>
    <row r="4268" spans="1:2" ht="12.75" customHeight="1">
      <c r="A4268" s="4" t="str">
        <f>IF('1. Porting information 移行番号情報'!A4271&gt;0,'1. Porting information 移行番号情報'!A4271,"")</f>
        <v/>
      </c>
      <c r="B4268" s="3"/>
    </row>
    <row r="4269" spans="1:2" ht="12.75" customHeight="1">
      <c r="A4269" s="4" t="str">
        <f>IF('1. Porting information 移行番号情報'!A4272&gt;0,'1. Porting information 移行番号情報'!A4272,"")</f>
        <v/>
      </c>
      <c r="B4269" s="3"/>
    </row>
    <row r="4270" spans="1:2" ht="12.75" customHeight="1">
      <c r="A4270" s="4" t="str">
        <f>IF('1. Porting information 移行番号情報'!A4273&gt;0,'1. Porting information 移行番号情報'!A4273,"")</f>
        <v/>
      </c>
      <c r="B4270" s="3"/>
    </row>
    <row r="4271" spans="1:2" ht="12.75" customHeight="1">
      <c r="A4271" s="4" t="str">
        <f>IF('1. Porting information 移行番号情報'!A4274&gt;0,'1. Porting information 移行番号情報'!A4274,"")</f>
        <v/>
      </c>
      <c r="B4271" s="3"/>
    </row>
    <row r="4272" spans="1:2" ht="12.75" customHeight="1">
      <c r="A4272" s="4" t="str">
        <f>IF('1. Porting information 移行番号情報'!A4275&gt;0,'1. Porting information 移行番号情報'!A4275,"")</f>
        <v/>
      </c>
      <c r="B4272" s="3"/>
    </row>
    <row r="4273" spans="1:2" ht="12.75" customHeight="1">
      <c r="A4273" s="4" t="str">
        <f>IF('1. Porting information 移行番号情報'!A4276&gt;0,'1. Porting information 移行番号情報'!A4276,"")</f>
        <v/>
      </c>
      <c r="B4273" s="3"/>
    </row>
    <row r="4274" spans="1:2" ht="12.75" customHeight="1">
      <c r="A4274" s="4" t="str">
        <f>IF('1. Porting information 移行番号情報'!A4277&gt;0,'1. Porting information 移行番号情報'!A4277,"")</f>
        <v/>
      </c>
      <c r="B4274" s="3"/>
    </row>
    <row r="4275" spans="1:2" ht="12.75" customHeight="1">
      <c r="A4275" s="4" t="str">
        <f>IF('1. Porting information 移行番号情報'!A4278&gt;0,'1. Porting information 移行番号情報'!A4278,"")</f>
        <v/>
      </c>
      <c r="B4275" s="3"/>
    </row>
    <row r="4276" spans="1:2" ht="12.75" customHeight="1">
      <c r="A4276" s="4" t="str">
        <f>IF('1. Porting information 移行番号情報'!A4279&gt;0,'1. Porting information 移行番号情報'!A4279,"")</f>
        <v/>
      </c>
      <c r="B4276" s="3"/>
    </row>
    <row r="4277" spans="1:2" ht="12.75" customHeight="1">
      <c r="A4277" s="4" t="str">
        <f>IF('1. Porting information 移行番号情報'!A4280&gt;0,'1. Porting information 移行番号情報'!A4280,"")</f>
        <v/>
      </c>
      <c r="B4277" s="3"/>
    </row>
    <row r="4278" spans="1:2" ht="12.75" customHeight="1">
      <c r="A4278" s="4" t="str">
        <f>IF('1. Porting information 移行番号情報'!A4281&gt;0,'1. Porting information 移行番号情報'!A4281,"")</f>
        <v/>
      </c>
      <c r="B4278" s="3"/>
    </row>
    <row r="4279" spans="1:2" ht="12.75" customHeight="1">
      <c r="A4279" s="4" t="str">
        <f>IF('1. Porting information 移行番号情報'!A4282&gt;0,'1. Porting information 移行番号情報'!A4282,"")</f>
        <v/>
      </c>
      <c r="B4279" s="3"/>
    </row>
    <row r="4280" spans="1:2" ht="12.75" customHeight="1">
      <c r="A4280" s="4" t="str">
        <f>IF('1. Porting information 移行番号情報'!A4283&gt;0,'1. Porting information 移行番号情報'!A4283,"")</f>
        <v/>
      </c>
      <c r="B4280" s="3"/>
    </row>
    <row r="4281" spans="1:2" ht="12.75" customHeight="1">
      <c r="A4281" s="4" t="str">
        <f>IF('1. Porting information 移行番号情報'!A4284&gt;0,'1. Porting information 移行番号情報'!A4284,"")</f>
        <v/>
      </c>
      <c r="B4281" s="3"/>
    </row>
    <row r="4282" spans="1:2" ht="12.75" customHeight="1">
      <c r="A4282" s="4" t="str">
        <f>IF('1. Porting information 移行番号情報'!A4285&gt;0,'1. Porting information 移行番号情報'!A4285,"")</f>
        <v/>
      </c>
      <c r="B4282" s="3"/>
    </row>
    <row r="4283" spans="1:2" ht="12.75" customHeight="1">
      <c r="A4283" s="4" t="str">
        <f>IF('1. Porting information 移行番号情報'!A4286&gt;0,'1. Porting information 移行番号情報'!A4286,"")</f>
        <v/>
      </c>
      <c r="B4283" s="3"/>
    </row>
    <row r="4284" spans="1:2" ht="12.75" customHeight="1">
      <c r="A4284" s="4" t="str">
        <f>IF('1. Porting information 移行番号情報'!A4287&gt;0,'1. Porting information 移行番号情報'!A4287,"")</f>
        <v/>
      </c>
      <c r="B4284" s="3"/>
    </row>
    <row r="4285" spans="1:2" ht="12.75" customHeight="1">
      <c r="A4285" s="4" t="str">
        <f>IF('1. Porting information 移行番号情報'!A4288&gt;0,'1. Porting information 移行番号情報'!A4288,"")</f>
        <v/>
      </c>
      <c r="B4285" s="3"/>
    </row>
    <row r="4286" spans="1:2" ht="12.75" customHeight="1">
      <c r="A4286" s="4" t="str">
        <f>IF('1. Porting information 移行番号情報'!A4289&gt;0,'1. Porting information 移行番号情報'!A4289,"")</f>
        <v/>
      </c>
      <c r="B4286" s="3"/>
    </row>
    <row r="4287" spans="1:2" ht="12.75" customHeight="1">
      <c r="A4287" s="4" t="str">
        <f>IF('1. Porting information 移行番号情報'!A4290&gt;0,'1. Porting information 移行番号情報'!A4290,"")</f>
        <v/>
      </c>
      <c r="B4287" s="3"/>
    </row>
    <row r="4288" spans="1:2" ht="12.75" customHeight="1">
      <c r="A4288" s="4" t="str">
        <f>IF('1. Porting information 移行番号情報'!A4291&gt;0,'1. Porting information 移行番号情報'!A4291,"")</f>
        <v/>
      </c>
      <c r="B4288" s="3"/>
    </row>
    <row r="4289" spans="1:2" ht="12.75" customHeight="1">
      <c r="A4289" s="4" t="str">
        <f>IF('1. Porting information 移行番号情報'!A4292&gt;0,'1. Porting information 移行番号情報'!A4292,"")</f>
        <v/>
      </c>
      <c r="B4289" s="3"/>
    </row>
    <row r="4290" spans="1:2" ht="12.75" customHeight="1">
      <c r="A4290" s="4" t="str">
        <f>IF('1. Porting information 移行番号情報'!A4293&gt;0,'1. Porting information 移行番号情報'!A4293,"")</f>
        <v/>
      </c>
      <c r="B4290" s="3"/>
    </row>
    <row r="4291" spans="1:2" ht="12.75" customHeight="1">
      <c r="A4291" s="4" t="str">
        <f>IF('1. Porting information 移行番号情報'!A4294&gt;0,'1. Porting information 移行番号情報'!A4294,"")</f>
        <v/>
      </c>
      <c r="B4291" s="3"/>
    </row>
    <row r="4292" spans="1:2" ht="12.75" customHeight="1">
      <c r="A4292" s="4" t="str">
        <f>IF('1. Porting information 移行番号情報'!A4295&gt;0,'1. Porting information 移行番号情報'!A4295,"")</f>
        <v/>
      </c>
      <c r="B4292" s="3"/>
    </row>
    <row r="4293" spans="1:2" ht="12.75" customHeight="1">
      <c r="A4293" s="4" t="str">
        <f>IF('1. Porting information 移行番号情報'!A4296&gt;0,'1. Porting information 移行番号情報'!A4296,"")</f>
        <v/>
      </c>
      <c r="B4293" s="3"/>
    </row>
    <row r="4294" spans="1:2" ht="12.75" customHeight="1">
      <c r="A4294" s="4" t="str">
        <f>IF('1. Porting information 移行番号情報'!A4297&gt;0,'1. Porting information 移行番号情報'!A4297,"")</f>
        <v/>
      </c>
      <c r="B4294" s="3"/>
    </row>
    <row r="4295" spans="1:2" ht="12.75" customHeight="1">
      <c r="A4295" s="4" t="str">
        <f>IF('1. Porting information 移行番号情報'!A4298&gt;0,'1. Porting information 移行番号情報'!A4298,"")</f>
        <v/>
      </c>
      <c r="B4295" s="3"/>
    </row>
    <row r="4296" spans="1:2" ht="12.75" customHeight="1">
      <c r="A4296" s="4" t="str">
        <f>IF('1. Porting information 移行番号情報'!A4299&gt;0,'1. Porting information 移行番号情報'!A4299,"")</f>
        <v/>
      </c>
      <c r="B4296" s="3"/>
    </row>
    <row r="4297" spans="1:2" ht="12.75" customHeight="1">
      <c r="A4297" s="4" t="str">
        <f>IF('1. Porting information 移行番号情報'!A4300&gt;0,'1. Porting information 移行番号情報'!A4300,"")</f>
        <v/>
      </c>
      <c r="B4297" s="3"/>
    </row>
    <row r="4298" spans="1:2" ht="12.75" customHeight="1">
      <c r="A4298" s="4" t="str">
        <f>IF('1. Porting information 移行番号情報'!A4301&gt;0,'1. Porting information 移行番号情報'!A4301,"")</f>
        <v/>
      </c>
      <c r="B4298" s="3"/>
    </row>
    <row r="4299" spans="1:2" ht="12.75" customHeight="1">
      <c r="A4299" s="4" t="str">
        <f>IF('1. Porting information 移行番号情報'!A4302&gt;0,'1. Porting information 移行番号情報'!A4302,"")</f>
        <v/>
      </c>
      <c r="B4299" s="3"/>
    </row>
    <row r="4300" spans="1:2" ht="12.75" customHeight="1">
      <c r="A4300" s="4" t="str">
        <f>IF('1. Porting information 移行番号情報'!A4303&gt;0,'1. Porting information 移行番号情報'!A4303,"")</f>
        <v/>
      </c>
      <c r="B4300" s="3"/>
    </row>
    <row r="4301" spans="1:2" ht="12.75" customHeight="1">
      <c r="A4301" s="4" t="str">
        <f>IF('1. Porting information 移行番号情報'!A4304&gt;0,'1. Porting information 移行番号情報'!A4304,"")</f>
        <v/>
      </c>
      <c r="B4301" s="3"/>
    </row>
    <row r="4302" spans="1:2" ht="12.75" customHeight="1">
      <c r="A4302" s="4" t="str">
        <f>IF('1. Porting information 移行番号情報'!A4305&gt;0,'1. Porting information 移行番号情報'!A4305,"")</f>
        <v/>
      </c>
      <c r="B4302" s="3"/>
    </row>
    <row r="4303" spans="1:2" ht="12.75" customHeight="1">
      <c r="A4303" s="4" t="str">
        <f>IF('1. Porting information 移行番号情報'!A4306&gt;0,'1. Porting information 移行番号情報'!A4306,"")</f>
        <v/>
      </c>
      <c r="B4303" s="3"/>
    </row>
    <row r="4304" spans="1:2" ht="12.75" customHeight="1">
      <c r="A4304" s="4" t="str">
        <f>IF('1. Porting information 移行番号情報'!A4307&gt;0,'1. Porting information 移行番号情報'!A4307,"")</f>
        <v/>
      </c>
      <c r="B4304" s="3"/>
    </row>
    <row r="4305" spans="1:2" ht="12.75" customHeight="1">
      <c r="A4305" s="4" t="str">
        <f>IF('1. Porting information 移行番号情報'!A4308&gt;0,'1. Porting information 移行番号情報'!A4308,"")</f>
        <v/>
      </c>
      <c r="B4305" s="3"/>
    </row>
    <row r="4306" spans="1:2" ht="12.75" customHeight="1">
      <c r="A4306" s="4" t="str">
        <f>IF('1. Porting information 移行番号情報'!A4309&gt;0,'1. Porting information 移行番号情報'!A4309,"")</f>
        <v/>
      </c>
      <c r="B4306" s="3"/>
    </row>
    <row r="4307" spans="1:2" ht="12.75" customHeight="1">
      <c r="A4307" s="4" t="str">
        <f>IF('1. Porting information 移行番号情報'!A4310&gt;0,'1. Porting information 移行番号情報'!A4310,"")</f>
        <v/>
      </c>
      <c r="B4307" s="3"/>
    </row>
    <row r="4308" spans="1:2" ht="12.75" customHeight="1">
      <c r="A4308" s="4" t="str">
        <f>IF('1. Porting information 移行番号情報'!A4311&gt;0,'1. Porting information 移行番号情報'!A4311,"")</f>
        <v/>
      </c>
      <c r="B4308" s="3"/>
    </row>
    <row r="4309" spans="1:2" ht="12.75" customHeight="1">
      <c r="A4309" s="4" t="str">
        <f>IF('1. Porting information 移行番号情報'!A4312&gt;0,'1. Porting information 移行番号情報'!A4312,"")</f>
        <v/>
      </c>
      <c r="B4309" s="3"/>
    </row>
    <row r="4310" spans="1:2" ht="12.75" customHeight="1">
      <c r="A4310" s="4" t="str">
        <f>IF('1. Porting information 移行番号情報'!A4313&gt;0,'1. Porting information 移行番号情報'!A4313,"")</f>
        <v/>
      </c>
      <c r="B4310" s="3"/>
    </row>
    <row r="4311" spans="1:2" ht="12.75" customHeight="1">
      <c r="A4311" s="4" t="str">
        <f>IF('1. Porting information 移行番号情報'!A4314&gt;0,'1. Porting information 移行番号情報'!A4314,"")</f>
        <v/>
      </c>
      <c r="B4311" s="3"/>
    </row>
    <row r="4312" spans="1:2" ht="12.75" customHeight="1">
      <c r="A4312" s="4" t="str">
        <f>IF('1. Porting information 移行番号情報'!A4315&gt;0,'1. Porting information 移行番号情報'!A4315,"")</f>
        <v/>
      </c>
      <c r="B4312" s="3"/>
    </row>
    <row r="4313" spans="1:2" ht="12.75" customHeight="1">
      <c r="A4313" s="4" t="str">
        <f>IF('1. Porting information 移行番号情報'!A4316&gt;0,'1. Porting information 移行番号情報'!A4316,"")</f>
        <v/>
      </c>
      <c r="B4313" s="3"/>
    </row>
    <row r="4314" spans="1:2" ht="12.75" customHeight="1">
      <c r="A4314" s="4" t="str">
        <f>IF('1. Porting information 移行番号情報'!A4317&gt;0,'1. Porting information 移行番号情報'!A4317,"")</f>
        <v/>
      </c>
      <c r="B4314" s="3"/>
    </row>
    <row r="4315" spans="1:2" ht="12.75" customHeight="1">
      <c r="A4315" s="4" t="str">
        <f>IF('1. Porting information 移行番号情報'!A4318&gt;0,'1. Porting information 移行番号情報'!A4318,"")</f>
        <v/>
      </c>
      <c r="B4315" s="3"/>
    </row>
    <row r="4316" spans="1:2" ht="12.75" customHeight="1">
      <c r="A4316" s="4" t="str">
        <f>IF('1. Porting information 移行番号情報'!A4319&gt;0,'1. Porting information 移行番号情報'!A4319,"")</f>
        <v/>
      </c>
      <c r="B4316" s="3"/>
    </row>
    <row r="4317" spans="1:2" ht="12.75" customHeight="1">
      <c r="A4317" s="4" t="str">
        <f>IF('1. Porting information 移行番号情報'!A4320&gt;0,'1. Porting information 移行番号情報'!A4320,"")</f>
        <v/>
      </c>
      <c r="B4317" s="3"/>
    </row>
    <row r="4318" spans="1:2" ht="12.75" customHeight="1">
      <c r="A4318" s="4" t="str">
        <f>IF('1. Porting information 移行番号情報'!A4321&gt;0,'1. Porting information 移行番号情報'!A4321,"")</f>
        <v/>
      </c>
      <c r="B4318" s="3"/>
    </row>
    <row r="4319" spans="1:2" ht="12.75" customHeight="1">
      <c r="A4319" s="4" t="str">
        <f>IF('1. Porting information 移行番号情報'!A4322&gt;0,'1. Porting information 移行番号情報'!A4322,"")</f>
        <v/>
      </c>
      <c r="B4319" s="3"/>
    </row>
    <row r="4320" spans="1:2" ht="12.75" customHeight="1">
      <c r="A4320" s="4" t="str">
        <f>IF('1. Porting information 移行番号情報'!A4323&gt;0,'1. Porting information 移行番号情報'!A4323,"")</f>
        <v/>
      </c>
      <c r="B4320" s="3"/>
    </row>
    <row r="4321" spans="1:2" ht="12.75" customHeight="1">
      <c r="A4321" s="4" t="str">
        <f>IF('1. Porting information 移行番号情報'!A4324&gt;0,'1. Porting information 移行番号情報'!A4324,"")</f>
        <v/>
      </c>
      <c r="B4321" s="3"/>
    </row>
    <row r="4322" spans="1:2" ht="12.75" customHeight="1">
      <c r="A4322" s="4" t="str">
        <f>IF('1. Porting information 移行番号情報'!A4325&gt;0,'1. Porting information 移行番号情報'!A4325,"")</f>
        <v/>
      </c>
      <c r="B4322" s="3"/>
    </row>
    <row r="4323" spans="1:2" ht="12.75" customHeight="1">
      <c r="A4323" s="4" t="str">
        <f>IF('1. Porting information 移行番号情報'!A4326&gt;0,'1. Porting information 移行番号情報'!A4326,"")</f>
        <v/>
      </c>
      <c r="B4323" s="3"/>
    </row>
    <row r="4324" spans="1:2" ht="12.75" customHeight="1">
      <c r="A4324" s="4" t="str">
        <f>IF('1. Porting information 移行番号情報'!A4327&gt;0,'1. Porting information 移行番号情報'!A4327,"")</f>
        <v/>
      </c>
      <c r="B4324" s="3"/>
    </row>
    <row r="4325" spans="1:2" ht="12.75" customHeight="1">
      <c r="A4325" s="4" t="str">
        <f>IF('1. Porting information 移行番号情報'!A4328&gt;0,'1. Porting information 移行番号情報'!A4328,"")</f>
        <v/>
      </c>
      <c r="B4325" s="3"/>
    </row>
    <row r="4326" spans="1:2" ht="12.75" customHeight="1">
      <c r="A4326" s="4" t="str">
        <f>IF('1. Porting information 移行番号情報'!A4329&gt;0,'1. Porting information 移行番号情報'!A4329,"")</f>
        <v/>
      </c>
      <c r="B4326" s="3"/>
    </row>
    <row r="4327" spans="1:2" ht="12.75" customHeight="1">
      <c r="A4327" s="4" t="str">
        <f>IF('1. Porting information 移行番号情報'!A4330&gt;0,'1. Porting information 移行番号情報'!A4330,"")</f>
        <v/>
      </c>
      <c r="B4327" s="3"/>
    </row>
    <row r="4328" spans="1:2" ht="12.75" customHeight="1">
      <c r="A4328" s="4" t="str">
        <f>IF('1. Porting information 移行番号情報'!A4331&gt;0,'1. Porting information 移行番号情報'!A4331,"")</f>
        <v/>
      </c>
      <c r="B4328" s="3"/>
    </row>
    <row r="4329" spans="1:2" ht="12.75" customHeight="1">
      <c r="A4329" s="4" t="str">
        <f>IF('1. Porting information 移行番号情報'!A4332&gt;0,'1. Porting information 移行番号情報'!A4332,"")</f>
        <v/>
      </c>
      <c r="B4329" s="3"/>
    </row>
    <row r="4330" spans="1:2" ht="12.75" customHeight="1">
      <c r="A4330" s="4" t="str">
        <f>IF('1. Porting information 移行番号情報'!A4333&gt;0,'1. Porting information 移行番号情報'!A4333,"")</f>
        <v/>
      </c>
      <c r="B4330" s="3"/>
    </row>
    <row r="4331" spans="1:2" ht="12.75" customHeight="1">
      <c r="A4331" s="4" t="str">
        <f>IF('1. Porting information 移行番号情報'!A4334&gt;0,'1. Porting information 移行番号情報'!A4334,"")</f>
        <v/>
      </c>
      <c r="B4331" s="3"/>
    </row>
    <row r="4332" spans="1:2" ht="12.75" customHeight="1">
      <c r="A4332" s="4" t="str">
        <f>IF('1. Porting information 移行番号情報'!A4335&gt;0,'1. Porting information 移行番号情報'!A4335,"")</f>
        <v/>
      </c>
      <c r="B4332" s="3"/>
    </row>
    <row r="4333" spans="1:2" ht="12.75" customHeight="1">
      <c r="A4333" s="4" t="str">
        <f>IF('1. Porting information 移行番号情報'!A4336&gt;0,'1. Porting information 移行番号情報'!A4336,"")</f>
        <v/>
      </c>
      <c r="B4333" s="3"/>
    </row>
    <row r="4334" spans="1:2" ht="12.75" customHeight="1">
      <c r="A4334" s="4" t="str">
        <f>IF('1. Porting information 移行番号情報'!A4337&gt;0,'1. Porting information 移行番号情報'!A4337,"")</f>
        <v/>
      </c>
      <c r="B4334" s="3"/>
    </row>
    <row r="4335" spans="1:2" ht="12.75" customHeight="1">
      <c r="A4335" s="4" t="str">
        <f>IF('1. Porting information 移行番号情報'!A4338&gt;0,'1. Porting information 移行番号情報'!A4338,"")</f>
        <v/>
      </c>
      <c r="B4335" s="3"/>
    </row>
    <row r="4336" spans="1:2" ht="12.75" customHeight="1">
      <c r="A4336" s="4" t="str">
        <f>IF('1. Porting information 移行番号情報'!A4339&gt;0,'1. Porting information 移行番号情報'!A4339,"")</f>
        <v/>
      </c>
      <c r="B4336" s="3"/>
    </row>
    <row r="4337" spans="1:2" ht="12.75" customHeight="1">
      <c r="A4337" s="4" t="str">
        <f>IF('1. Porting information 移行番号情報'!A4340&gt;0,'1. Porting information 移行番号情報'!A4340,"")</f>
        <v/>
      </c>
      <c r="B4337" s="3"/>
    </row>
    <row r="4338" spans="1:2" ht="12.75" customHeight="1">
      <c r="A4338" s="4" t="str">
        <f>IF('1. Porting information 移行番号情報'!A4341&gt;0,'1. Porting information 移行番号情報'!A4341,"")</f>
        <v/>
      </c>
      <c r="B4338" s="3"/>
    </row>
    <row r="4339" spans="1:2" ht="12.75" customHeight="1">
      <c r="A4339" s="4" t="str">
        <f>IF('1. Porting information 移行番号情報'!A4342&gt;0,'1. Porting information 移行番号情報'!A4342,"")</f>
        <v/>
      </c>
      <c r="B4339" s="3"/>
    </row>
    <row r="4340" spans="1:2" ht="12.75" customHeight="1">
      <c r="A4340" s="4" t="str">
        <f>IF('1. Porting information 移行番号情報'!A4343&gt;0,'1. Porting information 移行番号情報'!A4343,"")</f>
        <v/>
      </c>
      <c r="B4340" s="3"/>
    </row>
    <row r="4341" spans="1:2" ht="12.75" customHeight="1">
      <c r="A4341" s="4" t="str">
        <f>IF('1. Porting information 移行番号情報'!A4344&gt;0,'1. Porting information 移行番号情報'!A4344,"")</f>
        <v/>
      </c>
      <c r="B4341" s="3"/>
    </row>
    <row r="4342" spans="1:2" ht="12.75" customHeight="1">
      <c r="A4342" s="4" t="str">
        <f>IF('1. Porting information 移行番号情報'!A4345&gt;0,'1. Porting information 移行番号情報'!A4345,"")</f>
        <v/>
      </c>
      <c r="B4342" s="3"/>
    </row>
    <row r="4343" spans="1:2" ht="12.75" customHeight="1">
      <c r="A4343" s="4" t="str">
        <f>IF('1. Porting information 移行番号情報'!A4346&gt;0,'1. Porting information 移行番号情報'!A4346,"")</f>
        <v/>
      </c>
      <c r="B4343" s="3"/>
    </row>
    <row r="4344" spans="1:2" ht="12.75" customHeight="1">
      <c r="A4344" s="4" t="str">
        <f>IF('1. Porting information 移行番号情報'!A4347&gt;0,'1. Porting information 移行番号情報'!A4347,"")</f>
        <v/>
      </c>
      <c r="B4344" s="3"/>
    </row>
    <row r="4345" spans="1:2" ht="12.75" customHeight="1">
      <c r="A4345" s="4" t="str">
        <f>IF('1. Porting information 移行番号情報'!A4348&gt;0,'1. Porting information 移行番号情報'!A4348,"")</f>
        <v/>
      </c>
      <c r="B4345" s="3"/>
    </row>
    <row r="4346" spans="1:2" ht="12.75" customHeight="1">
      <c r="A4346" s="4" t="str">
        <f>IF('1. Porting information 移行番号情報'!A4349&gt;0,'1. Porting information 移行番号情報'!A4349,"")</f>
        <v/>
      </c>
      <c r="B4346" s="3"/>
    </row>
    <row r="4347" spans="1:2" ht="12.75" customHeight="1">
      <c r="A4347" s="4" t="str">
        <f>IF('1. Porting information 移行番号情報'!A4350&gt;0,'1. Porting information 移行番号情報'!A4350,"")</f>
        <v/>
      </c>
      <c r="B4347" s="3"/>
    </row>
    <row r="4348" spans="1:2" ht="12.75" customHeight="1">
      <c r="A4348" s="4" t="str">
        <f>IF('1. Porting information 移行番号情報'!A4351&gt;0,'1. Porting information 移行番号情報'!A4351,"")</f>
        <v/>
      </c>
      <c r="B4348" s="3"/>
    </row>
    <row r="4349" spans="1:2" ht="12.75" customHeight="1">
      <c r="A4349" s="4" t="str">
        <f>IF('1. Porting information 移行番号情報'!A4352&gt;0,'1. Porting information 移行番号情報'!A4352,"")</f>
        <v/>
      </c>
      <c r="B4349" s="3"/>
    </row>
    <row r="4350" spans="1:2" ht="12.75" customHeight="1">
      <c r="A4350" s="4" t="str">
        <f>IF('1. Porting information 移行番号情報'!A4353&gt;0,'1. Porting information 移行番号情報'!A4353,"")</f>
        <v/>
      </c>
      <c r="B4350" s="3"/>
    </row>
    <row r="4351" spans="1:2" ht="12.75" customHeight="1">
      <c r="A4351" s="4" t="str">
        <f>IF('1. Porting information 移行番号情報'!A4354&gt;0,'1. Porting information 移行番号情報'!A4354,"")</f>
        <v/>
      </c>
      <c r="B4351" s="3"/>
    </row>
    <row r="4352" spans="1:2" ht="12.75" customHeight="1">
      <c r="A4352" s="4" t="str">
        <f>IF('1. Porting information 移行番号情報'!A4355&gt;0,'1. Porting information 移行番号情報'!A4355,"")</f>
        <v/>
      </c>
      <c r="B4352" s="3"/>
    </row>
    <row r="4353" spans="1:2" ht="12.75" customHeight="1">
      <c r="A4353" s="4" t="str">
        <f>IF('1. Porting information 移行番号情報'!A4356&gt;0,'1. Porting information 移行番号情報'!A4356,"")</f>
        <v/>
      </c>
      <c r="B4353" s="3"/>
    </row>
    <row r="4354" spans="1:2" ht="12.75" customHeight="1">
      <c r="A4354" s="4" t="str">
        <f>IF('1. Porting information 移行番号情報'!A4357&gt;0,'1. Porting information 移行番号情報'!A4357,"")</f>
        <v/>
      </c>
      <c r="B4354" s="3"/>
    </row>
    <row r="4355" spans="1:2" ht="12.75" customHeight="1">
      <c r="A4355" s="4" t="str">
        <f>IF('1. Porting information 移行番号情報'!A4358&gt;0,'1. Porting information 移行番号情報'!A4358,"")</f>
        <v/>
      </c>
      <c r="B4355" s="3"/>
    </row>
    <row r="4356" spans="1:2" ht="12.75" customHeight="1">
      <c r="A4356" s="4" t="str">
        <f>IF('1. Porting information 移行番号情報'!A4359&gt;0,'1. Porting information 移行番号情報'!A4359,"")</f>
        <v/>
      </c>
      <c r="B4356" s="3"/>
    </row>
    <row r="4357" spans="1:2" ht="12.75" customHeight="1">
      <c r="A4357" s="4" t="str">
        <f>IF('1. Porting information 移行番号情報'!A4360&gt;0,'1. Porting information 移行番号情報'!A4360,"")</f>
        <v/>
      </c>
      <c r="B4357" s="3"/>
    </row>
    <row r="4358" spans="1:2" ht="12.75" customHeight="1">
      <c r="A4358" s="4" t="str">
        <f>IF('1. Porting information 移行番号情報'!A4361&gt;0,'1. Porting information 移行番号情報'!A4361,"")</f>
        <v/>
      </c>
      <c r="B4358" s="3"/>
    </row>
    <row r="4359" spans="1:2" ht="12.75" customHeight="1">
      <c r="A4359" s="4" t="str">
        <f>IF('1. Porting information 移行番号情報'!A4362&gt;0,'1. Porting information 移行番号情報'!A4362,"")</f>
        <v/>
      </c>
      <c r="B4359" s="3"/>
    </row>
    <row r="4360" spans="1:2" ht="12.75" customHeight="1">
      <c r="A4360" s="4" t="str">
        <f>IF('1. Porting information 移行番号情報'!A4363&gt;0,'1. Porting information 移行番号情報'!A4363,"")</f>
        <v/>
      </c>
      <c r="B4360" s="3"/>
    </row>
    <row r="4361" spans="1:2" ht="12.75" customHeight="1">
      <c r="A4361" s="4" t="str">
        <f>IF('1. Porting information 移行番号情報'!A4364&gt;0,'1. Porting information 移行番号情報'!A4364,"")</f>
        <v/>
      </c>
      <c r="B4361" s="3"/>
    </row>
    <row r="4362" spans="1:2" ht="12.75" customHeight="1">
      <c r="A4362" s="4" t="str">
        <f>IF('1. Porting information 移行番号情報'!A4365&gt;0,'1. Porting information 移行番号情報'!A4365,"")</f>
        <v/>
      </c>
      <c r="B4362" s="3"/>
    </row>
    <row r="4363" spans="1:2" ht="12.75" customHeight="1">
      <c r="A4363" s="4" t="str">
        <f>IF('1. Porting information 移行番号情報'!A4366&gt;0,'1. Porting information 移行番号情報'!A4366,"")</f>
        <v/>
      </c>
      <c r="B4363" s="3"/>
    </row>
    <row r="4364" spans="1:2" ht="12.75" customHeight="1">
      <c r="A4364" s="4" t="str">
        <f>IF('1. Porting information 移行番号情報'!A4367&gt;0,'1. Porting information 移行番号情報'!A4367,"")</f>
        <v/>
      </c>
      <c r="B4364" s="3"/>
    </row>
    <row r="4365" spans="1:2" ht="12.75" customHeight="1">
      <c r="A4365" s="4" t="str">
        <f>IF('1. Porting information 移行番号情報'!A4368&gt;0,'1. Porting information 移行番号情報'!A4368,"")</f>
        <v/>
      </c>
      <c r="B4365" s="3"/>
    </row>
    <row r="4366" spans="1:2" ht="12.75" customHeight="1">
      <c r="A4366" s="4" t="str">
        <f>IF('1. Porting information 移行番号情報'!A4369&gt;0,'1. Porting information 移行番号情報'!A4369,"")</f>
        <v/>
      </c>
      <c r="B4366" s="3"/>
    </row>
    <row r="4367" spans="1:2" ht="12.75" customHeight="1">
      <c r="A4367" s="4" t="str">
        <f>IF('1. Porting information 移行番号情報'!A4370&gt;0,'1. Porting information 移行番号情報'!A4370,"")</f>
        <v/>
      </c>
      <c r="B4367" s="3"/>
    </row>
    <row r="4368" spans="1:2" ht="12.75" customHeight="1">
      <c r="A4368" s="4" t="str">
        <f>IF('1. Porting information 移行番号情報'!A4371&gt;0,'1. Porting information 移行番号情報'!A4371,"")</f>
        <v/>
      </c>
      <c r="B4368" s="3"/>
    </row>
    <row r="4369" spans="1:2" ht="12.75" customHeight="1">
      <c r="A4369" s="4" t="str">
        <f>IF('1. Porting information 移行番号情報'!A4372&gt;0,'1. Porting information 移行番号情報'!A4372,"")</f>
        <v/>
      </c>
      <c r="B4369" s="3"/>
    </row>
    <row r="4370" spans="1:2" ht="12.75" customHeight="1">
      <c r="A4370" s="4" t="str">
        <f>IF('1. Porting information 移行番号情報'!A4373&gt;0,'1. Porting information 移行番号情報'!A4373,"")</f>
        <v/>
      </c>
      <c r="B4370" s="3"/>
    </row>
    <row r="4371" spans="1:2" ht="12.75" customHeight="1">
      <c r="A4371" s="4" t="str">
        <f>IF('1. Porting information 移行番号情報'!A4374&gt;0,'1. Porting information 移行番号情報'!A4374,"")</f>
        <v/>
      </c>
      <c r="B4371" s="3"/>
    </row>
    <row r="4372" spans="1:2" ht="12.75" customHeight="1">
      <c r="A4372" s="4" t="str">
        <f>IF('1. Porting information 移行番号情報'!A4375&gt;0,'1. Porting information 移行番号情報'!A4375,"")</f>
        <v/>
      </c>
      <c r="B4372" s="3"/>
    </row>
    <row r="4373" spans="1:2" ht="12.75" customHeight="1">
      <c r="A4373" s="4" t="str">
        <f>IF('1. Porting information 移行番号情報'!A4376&gt;0,'1. Porting information 移行番号情報'!A4376,"")</f>
        <v/>
      </c>
      <c r="B4373" s="3"/>
    </row>
    <row r="4374" spans="1:2" ht="12.75" customHeight="1">
      <c r="A4374" s="4" t="str">
        <f>IF('1. Porting information 移行番号情報'!A4377&gt;0,'1. Porting information 移行番号情報'!A4377,"")</f>
        <v/>
      </c>
      <c r="B4374" s="3"/>
    </row>
    <row r="4375" spans="1:2" ht="12.75" customHeight="1">
      <c r="A4375" s="4" t="str">
        <f>IF('1. Porting information 移行番号情報'!A4378&gt;0,'1. Porting information 移行番号情報'!A4378,"")</f>
        <v/>
      </c>
      <c r="B4375" s="3"/>
    </row>
    <row r="4376" spans="1:2" ht="12.75" customHeight="1">
      <c r="A4376" s="4" t="str">
        <f>IF('1. Porting information 移行番号情報'!A4379&gt;0,'1. Porting information 移行番号情報'!A4379,"")</f>
        <v/>
      </c>
      <c r="B4376" s="3"/>
    </row>
    <row r="4377" spans="1:2" ht="12.75" customHeight="1">
      <c r="A4377" s="4" t="str">
        <f>IF('1. Porting information 移行番号情報'!A4380&gt;0,'1. Porting information 移行番号情報'!A4380,"")</f>
        <v/>
      </c>
      <c r="B4377" s="3"/>
    </row>
    <row r="4378" spans="1:2" ht="12.75" customHeight="1">
      <c r="A4378" s="4" t="str">
        <f>IF('1. Porting information 移行番号情報'!A4381&gt;0,'1. Porting information 移行番号情報'!A4381,"")</f>
        <v/>
      </c>
      <c r="B4378" s="3"/>
    </row>
    <row r="4379" spans="1:2" ht="12.75" customHeight="1">
      <c r="A4379" s="4" t="str">
        <f>IF('1. Porting information 移行番号情報'!A4382&gt;0,'1. Porting information 移行番号情報'!A4382,"")</f>
        <v/>
      </c>
      <c r="B4379" s="3"/>
    </row>
    <row r="4380" spans="1:2" ht="12.75" customHeight="1">
      <c r="A4380" s="4" t="str">
        <f>IF('1. Porting information 移行番号情報'!A4383&gt;0,'1. Porting information 移行番号情報'!A4383,"")</f>
        <v/>
      </c>
      <c r="B4380" s="3"/>
    </row>
    <row r="4381" spans="1:2" ht="12.75" customHeight="1">
      <c r="A4381" s="4" t="str">
        <f>IF('1. Porting information 移行番号情報'!A4384&gt;0,'1. Porting information 移行番号情報'!A4384,"")</f>
        <v/>
      </c>
      <c r="B4381" s="3"/>
    </row>
    <row r="4382" spans="1:2" ht="12.75" customHeight="1">
      <c r="A4382" s="4" t="str">
        <f>IF('1. Porting information 移行番号情報'!A4385&gt;0,'1. Porting information 移行番号情報'!A4385,"")</f>
        <v/>
      </c>
      <c r="B4382" s="3"/>
    </row>
    <row r="4383" spans="1:2" ht="12.75" customHeight="1">
      <c r="A4383" s="4" t="str">
        <f>IF('1. Porting information 移行番号情報'!A4386&gt;0,'1. Porting information 移行番号情報'!A4386,"")</f>
        <v/>
      </c>
      <c r="B4383" s="3"/>
    </row>
    <row r="4384" spans="1:2" ht="12.75" customHeight="1">
      <c r="A4384" s="4" t="str">
        <f>IF('1. Porting information 移行番号情報'!A4387&gt;0,'1. Porting information 移行番号情報'!A4387,"")</f>
        <v/>
      </c>
      <c r="B4384" s="3"/>
    </row>
    <row r="4385" spans="1:2" ht="12.75" customHeight="1">
      <c r="A4385" s="4" t="str">
        <f>IF('1. Porting information 移行番号情報'!A4388&gt;0,'1. Porting information 移行番号情報'!A4388,"")</f>
        <v/>
      </c>
      <c r="B4385" s="3"/>
    </row>
    <row r="4386" spans="1:2" ht="12.75" customHeight="1">
      <c r="A4386" s="4" t="str">
        <f>IF('1. Porting information 移行番号情報'!A4389&gt;0,'1. Porting information 移行番号情報'!A4389,"")</f>
        <v/>
      </c>
      <c r="B4386" s="3"/>
    </row>
    <row r="4387" spans="1:2" ht="12.75" customHeight="1">
      <c r="A4387" s="4" t="str">
        <f>IF('1. Porting information 移行番号情報'!A4390&gt;0,'1. Porting information 移行番号情報'!A4390,"")</f>
        <v/>
      </c>
      <c r="B4387" s="3"/>
    </row>
    <row r="4388" spans="1:2" ht="12.75" customHeight="1">
      <c r="A4388" s="4" t="str">
        <f>IF('1. Porting information 移行番号情報'!A4391&gt;0,'1. Porting information 移行番号情報'!A4391,"")</f>
        <v/>
      </c>
      <c r="B4388" s="3"/>
    </row>
    <row r="4389" spans="1:2" ht="12.75" customHeight="1">
      <c r="A4389" s="4" t="str">
        <f>IF('1. Porting information 移行番号情報'!A4392&gt;0,'1. Porting information 移行番号情報'!A4392,"")</f>
        <v/>
      </c>
      <c r="B4389" s="3"/>
    </row>
    <row r="4390" spans="1:2" ht="12.75" customHeight="1">
      <c r="A4390" s="4" t="str">
        <f>IF('1. Porting information 移行番号情報'!A4393&gt;0,'1. Porting information 移行番号情報'!A4393,"")</f>
        <v/>
      </c>
      <c r="B4390" s="3"/>
    </row>
    <row r="4391" spans="1:2" ht="12.75" customHeight="1">
      <c r="A4391" s="4" t="str">
        <f>IF('1. Porting information 移行番号情報'!A4394&gt;0,'1. Porting information 移行番号情報'!A4394,"")</f>
        <v/>
      </c>
      <c r="B4391" s="3"/>
    </row>
    <row r="4392" spans="1:2" ht="12.75" customHeight="1">
      <c r="A4392" s="4" t="str">
        <f>IF('1. Porting information 移行番号情報'!A4395&gt;0,'1. Porting information 移行番号情報'!A4395,"")</f>
        <v/>
      </c>
      <c r="B4392" s="3"/>
    </row>
    <row r="4393" spans="1:2" ht="12.75" customHeight="1">
      <c r="A4393" s="4" t="str">
        <f>IF('1. Porting information 移行番号情報'!A4396&gt;0,'1. Porting information 移行番号情報'!A4396,"")</f>
        <v/>
      </c>
      <c r="B4393" s="3"/>
    </row>
    <row r="4394" spans="1:2" ht="12.75" customHeight="1">
      <c r="A4394" s="4" t="str">
        <f>IF('1. Porting information 移行番号情報'!A4397&gt;0,'1. Porting information 移行番号情報'!A4397,"")</f>
        <v/>
      </c>
      <c r="B4394" s="3"/>
    </row>
    <row r="4395" spans="1:2" ht="12.75" customHeight="1">
      <c r="A4395" s="4" t="str">
        <f>IF('1. Porting information 移行番号情報'!A4398&gt;0,'1. Porting information 移行番号情報'!A4398,"")</f>
        <v/>
      </c>
      <c r="B4395" s="3"/>
    </row>
    <row r="4396" spans="1:2" ht="12.75" customHeight="1">
      <c r="A4396" s="4" t="str">
        <f>IF('1. Porting information 移行番号情報'!A4399&gt;0,'1. Porting information 移行番号情報'!A4399,"")</f>
        <v/>
      </c>
      <c r="B4396" s="3"/>
    </row>
    <row r="4397" spans="1:2" ht="12.75" customHeight="1">
      <c r="A4397" s="4" t="str">
        <f>IF('1. Porting information 移行番号情報'!A4400&gt;0,'1. Porting information 移行番号情報'!A4400,"")</f>
        <v/>
      </c>
      <c r="B4397" s="3"/>
    </row>
    <row r="4398" spans="1:2" ht="12.75" customHeight="1">
      <c r="A4398" s="4" t="str">
        <f>IF('1. Porting information 移行番号情報'!A4401&gt;0,'1. Porting information 移行番号情報'!A4401,"")</f>
        <v/>
      </c>
      <c r="B4398" s="3"/>
    </row>
    <row r="4399" spans="1:2" ht="12.75" customHeight="1">
      <c r="A4399" s="4" t="str">
        <f>IF('1. Porting information 移行番号情報'!A4402&gt;0,'1. Porting information 移行番号情報'!A4402,"")</f>
        <v/>
      </c>
      <c r="B4399" s="3"/>
    </row>
    <row r="4400" spans="1:2" ht="12.75" customHeight="1">
      <c r="A4400" s="4" t="str">
        <f>IF('1. Porting information 移行番号情報'!A4403&gt;0,'1. Porting information 移行番号情報'!A4403,"")</f>
        <v/>
      </c>
      <c r="B4400" s="3"/>
    </row>
    <row r="4401" spans="1:2" ht="12.75" customHeight="1">
      <c r="A4401" s="4" t="str">
        <f>IF('1. Porting information 移行番号情報'!A4404&gt;0,'1. Porting information 移行番号情報'!A4404,"")</f>
        <v/>
      </c>
      <c r="B4401" s="3"/>
    </row>
    <row r="4402" spans="1:2" ht="12.75" customHeight="1">
      <c r="A4402" s="4" t="str">
        <f>IF('1. Porting information 移行番号情報'!A4405&gt;0,'1. Porting information 移行番号情報'!A4405,"")</f>
        <v/>
      </c>
      <c r="B4402" s="3"/>
    </row>
    <row r="4403" spans="1:2" ht="12.75" customHeight="1">
      <c r="A4403" s="4" t="str">
        <f>IF('1. Porting information 移行番号情報'!A4406&gt;0,'1. Porting information 移行番号情報'!A4406,"")</f>
        <v/>
      </c>
      <c r="B4403" s="3"/>
    </row>
    <row r="4404" spans="1:2" ht="12.75" customHeight="1">
      <c r="A4404" s="4" t="str">
        <f>IF('1. Porting information 移行番号情報'!A4407&gt;0,'1. Porting information 移行番号情報'!A4407,"")</f>
        <v/>
      </c>
      <c r="B4404" s="3"/>
    </row>
    <row r="4405" spans="1:2" ht="12.75" customHeight="1">
      <c r="A4405" s="4" t="str">
        <f>IF('1. Porting information 移行番号情報'!A4408&gt;0,'1. Porting information 移行番号情報'!A4408,"")</f>
        <v/>
      </c>
      <c r="B4405" s="3"/>
    </row>
    <row r="4406" spans="1:2" ht="12.75" customHeight="1">
      <c r="A4406" s="4" t="str">
        <f>IF('1. Porting information 移行番号情報'!A4409&gt;0,'1. Porting information 移行番号情報'!A4409,"")</f>
        <v/>
      </c>
      <c r="B4406" s="3"/>
    </row>
    <row r="4407" spans="1:2" ht="12.75" customHeight="1">
      <c r="A4407" s="4" t="str">
        <f>IF('1. Porting information 移行番号情報'!A4410&gt;0,'1. Porting information 移行番号情報'!A4410,"")</f>
        <v/>
      </c>
      <c r="B4407" s="3"/>
    </row>
    <row r="4408" spans="1:2" ht="12.75" customHeight="1">
      <c r="A4408" s="4" t="str">
        <f>IF('1. Porting information 移行番号情報'!A4411&gt;0,'1. Porting information 移行番号情報'!A4411,"")</f>
        <v/>
      </c>
      <c r="B4408" s="3"/>
    </row>
    <row r="4409" spans="1:2" ht="12.75" customHeight="1">
      <c r="A4409" s="4" t="str">
        <f>IF('1. Porting information 移行番号情報'!A4412&gt;0,'1. Porting information 移行番号情報'!A4412,"")</f>
        <v/>
      </c>
      <c r="B4409" s="3"/>
    </row>
    <row r="4410" spans="1:2" ht="12.75" customHeight="1">
      <c r="A4410" s="4" t="str">
        <f>IF('1. Porting information 移行番号情報'!A4413&gt;0,'1. Porting information 移行番号情報'!A4413,"")</f>
        <v/>
      </c>
      <c r="B4410" s="3"/>
    </row>
    <row r="4411" spans="1:2" ht="12.75" customHeight="1">
      <c r="A4411" s="4" t="str">
        <f>IF('1. Porting information 移行番号情報'!A4414&gt;0,'1. Porting information 移行番号情報'!A4414,"")</f>
        <v/>
      </c>
      <c r="B4411" s="3"/>
    </row>
    <row r="4412" spans="1:2" ht="12.75" customHeight="1">
      <c r="A4412" s="4" t="str">
        <f>IF('1. Porting information 移行番号情報'!A4415&gt;0,'1. Porting information 移行番号情報'!A4415,"")</f>
        <v/>
      </c>
      <c r="B4412" s="3"/>
    </row>
    <row r="4413" spans="1:2" ht="12.75" customHeight="1">
      <c r="A4413" s="4" t="str">
        <f>IF('1. Porting information 移行番号情報'!A4416&gt;0,'1. Porting information 移行番号情報'!A4416,"")</f>
        <v/>
      </c>
      <c r="B4413" s="3"/>
    </row>
    <row r="4414" spans="1:2" ht="12.75" customHeight="1">
      <c r="A4414" s="4" t="str">
        <f>IF('1. Porting information 移行番号情報'!A4417&gt;0,'1. Porting information 移行番号情報'!A4417,"")</f>
        <v/>
      </c>
      <c r="B4414" s="3"/>
    </row>
    <row r="4415" spans="1:2" ht="12.75" customHeight="1">
      <c r="A4415" s="4" t="str">
        <f>IF('1. Porting information 移行番号情報'!A4418&gt;0,'1. Porting information 移行番号情報'!A4418,"")</f>
        <v/>
      </c>
      <c r="B4415" s="3"/>
    </row>
    <row r="4416" spans="1:2" ht="12.75" customHeight="1">
      <c r="A4416" s="4" t="str">
        <f>IF('1. Porting information 移行番号情報'!A4419&gt;0,'1. Porting information 移行番号情報'!A4419,"")</f>
        <v/>
      </c>
      <c r="B4416" s="3"/>
    </row>
    <row r="4417" spans="1:2" ht="12.75" customHeight="1">
      <c r="A4417" s="4" t="str">
        <f>IF('1. Porting information 移行番号情報'!A4420&gt;0,'1. Porting information 移行番号情報'!A4420,"")</f>
        <v/>
      </c>
      <c r="B4417" s="3"/>
    </row>
    <row r="4418" spans="1:2" ht="12.75" customHeight="1">
      <c r="A4418" s="4" t="str">
        <f>IF('1. Porting information 移行番号情報'!A4421&gt;0,'1. Porting information 移行番号情報'!A4421,"")</f>
        <v/>
      </c>
      <c r="B4418" s="3"/>
    </row>
    <row r="4419" spans="1:2" ht="12.75" customHeight="1">
      <c r="A4419" s="4" t="str">
        <f>IF('1. Porting information 移行番号情報'!A4422&gt;0,'1. Porting information 移行番号情報'!A4422,"")</f>
        <v/>
      </c>
      <c r="B4419" s="3"/>
    </row>
    <row r="4420" spans="1:2" ht="12.75" customHeight="1">
      <c r="A4420" s="4" t="str">
        <f>IF('1. Porting information 移行番号情報'!A4423&gt;0,'1. Porting information 移行番号情報'!A4423,"")</f>
        <v/>
      </c>
      <c r="B4420" s="3"/>
    </row>
    <row r="4421" spans="1:2" ht="12.75" customHeight="1">
      <c r="A4421" s="4" t="str">
        <f>IF('1. Porting information 移行番号情報'!A4424&gt;0,'1. Porting information 移行番号情報'!A4424,"")</f>
        <v/>
      </c>
      <c r="B4421" s="3"/>
    </row>
    <row r="4422" spans="1:2" ht="12.75" customHeight="1">
      <c r="A4422" s="4" t="str">
        <f>IF('1. Porting information 移行番号情報'!A4425&gt;0,'1. Porting information 移行番号情報'!A4425,"")</f>
        <v/>
      </c>
      <c r="B4422" s="3"/>
    </row>
    <row r="4423" spans="1:2" ht="12.75" customHeight="1">
      <c r="A4423" s="4" t="str">
        <f>IF('1. Porting information 移行番号情報'!A4426&gt;0,'1. Porting information 移行番号情報'!A4426,"")</f>
        <v/>
      </c>
      <c r="B4423" s="3"/>
    </row>
    <row r="4424" spans="1:2" ht="12.75" customHeight="1">
      <c r="A4424" s="4" t="str">
        <f>IF('1. Porting information 移行番号情報'!A4427&gt;0,'1. Porting information 移行番号情報'!A4427,"")</f>
        <v/>
      </c>
      <c r="B4424" s="3"/>
    </row>
    <row r="4425" spans="1:2" ht="12.75" customHeight="1">
      <c r="A4425" s="4" t="str">
        <f>IF('1. Porting information 移行番号情報'!A4428&gt;0,'1. Porting information 移行番号情報'!A4428,"")</f>
        <v/>
      </c>
      <c r="B4425" s="3"/>
    </row>
    <row r="4426" spans="1:2" ht="12.75" customHeight="1">
      <c r="A4426" s="4" t="str">
        <f>IF('1. Porting information 移行番号情報'!A4429&gt;0,'1. Porting information 移行番号情報'!A4429,"")</f>
        <v/>
      </c>
      <c r="B4426" s="3"/>
    </row>
    <row r="4427" spans="1:2" ht="12.75" customHeight="1">
      <c r="A4427" s="4" t="str">
        <f>IF('1. Porting information 移行番号情報'!A4430&gt;0,'1. Porting information 移行番号情報'!A4430,"")</f>
        <v/>
      </c>
      <c r="B4427" s="3"/>
    </row>
    <row r="4428" spans="1:2" ht="12.75" customHeight="1">
      <c r="A4428" s="4" t="str">
        <f>IF('1. Porting information 移行番号情報'!A4431&gt;0,'1. Porting information 移行番号情報'!A4431,"")</f>
        <v/>
      </c>
      <c r="B4428" s="3"/>
    </row>
    <row r="4429" spans="1:2" ht="12.75" customHeight="1">
      <c r="A4429" s="4" t="str">
        <f>IF('1. Porting information 移行番号情報'!A4432&gt;0,'1. Porting information 移行番号情報'!A4432,"")</f>
        <v/>
      </c>
      <c r="B4429" s="3"/>
    </row>
    <row r="4430" spans="1:2" ht="12.75" customHeight="1">
      <c r="A4430" s="4" t="str">
        <f>IF('1. Porting information 移行番号情報'!A4433&gt;0,'1. Porting information 移行番号情報'!A4433,"")</f>
        <v/>
      </c>
      <c r="B4430" s="3"/>
    </row>
    <row r="4431" spans="1:2" ht="12.75" customHeight="1">
      <c r="A4431" s="4" t="str">
        <f>IF('1. Porting information 移行番号情報'!A4434&gt;0,'1. Porting information 移行番号情報'!A4434,"")</f>
        <v/>
      </c>
      <c r="B4431" s="3"/>
    </row>
    <row r="4432" spans="1:2" ht="12.75" customHeight="1">
      <c r="A4432" s="4" t="str">
        <f>IF('1. Porting information 移行番号情報'!A4435&gt;0,'1. Porting information 移行番号情報'!A4435,"")</f>
        <v/>
      </c>
      <c r="B4432" s="3"/>
    </row>
    <row r="4433" spans="1:2" ht="12.75" customHeight="1">
      <c r="A4433" s="4" t="str">
        <f>IF('1. Porting information 移行番号情報'!A4436&gt;0,'1. Porting information 移行番号情報'!A4436,"")</f>
        <v/>
      </c>
      <c r="B4433" s="3"/>
    </row>
    <row r="4434" spans="1:2" ht="12.75" customHeight="1">
      <c r="A4434" s="4" t="str">
        <f>IF('1. Porting information 移行番号情報'!A4437&gt;0,'1. Porting information 移行番号情報'!A4437,"")</f>
        <v/>
      </c>
      <c r="B4434" s="3"/>
    </row>
    <row r="4435" spans="1:2" ht="12.75" customHeight="1">
      <c r="A4435" s="4" t="str">
        <f>IF('1. Porting information 移行番号情報'!A4438&gt;0,'1. Porting information 移行番号情報'!A4438,"")</f>
        <v/>
      </c>
      <c r="B4435" s="3"/>
    </row>
    <row r="4436" spans="1:2" ht="12.75" customHeight="1">
      <c r="A4436" s="4" t="str">
        <f>IF('1. Porting information 移行番号情報'!A4439&gt;0,'1. Porting information 移行番号情報'!A4439,"")</f>
        <v/>
      </c>
      <c r="B4436" s="3"/>
    </row>
    <row r="4437" spans="1:2" ht="12.75" customHeight="1">
      <c r="A4437" s="4" t="str">
        <f>IF('1. Porting information 移行番号情報'!A4440&gt;0,'1. Porting information 移行番号情報'!A4440,"")</f>
        <v/>
      </c>
      <c r="B4437" s="3"/>
    </row>
    <row r="4438" spans="1:2" ht="12.75" customHeight="1">
      <c r="A4438" s="4" t="str">
        <f>IF('1. Porting information 移行番号情報'!A4441&gt;0,'1. Porting information 移行番号情報'!A4441,"")</f>
        <v/>
      </c>
      <c r="B4438" s="3"/>
    </row>
    <row r="4439" spans="1:2" ht="12.75" customHeight="1">
      <c r="A4439" s="4" t="str">
        <f>IF('1. Porting information 移行番号情報'!A4442&gt;0,'1. Porting information 移行番号情報'!A4442,"")</f>
        <v/>
      </c>
      <c r="B4439" s="3"/>
    </row>
    <row r="4440" spans="1:2" ht="12.75" customHeight="1">
      <c r="A4440" s="4" t="str">
        <f>IF('1. Porting information 移行番号情報'!A4443&gt;0,'1. Porting information 移行番号情報'!A4443,"")</f>
        <v/>
      </c>
      <c r="B4440" s="3"/>
    </row>
    <row r="4441" spans="1:2" ht="12.75" customHeight="1">
      <c r="A4441" s="4" t="str">
        <f>IF('1. Porting information 移行番号情報'!A4444&gt;0,'1. Porting information 移行番号情報'!A4444,"")</f>
        <v/>
      </c>
      <c r="B4441" s="3"/>
    </row>
    <row r="4442" spans="1:2" ht="12.75" customHeight="1">
      <c r="A4442" s="4" t="str">
        <f>IF('1. Porting information 移行番号情報'!A4445&gt;0,'1. Porting information 移行番号情報'!A4445,"")</f>
        <v/>
      </c>
      <c r="B4442" s="3"/>
    </row>
    <row r="4443" spans="1:2" ht="12.75" customHeight="1">
      <c r="A4443" s="4" t="str">
        <f>IF('1. Porting information 移行番号情報'!A4446&gt;0,'1. Porting information 移行番号情報'!A4446,"")</f>
        <v/>
      </c>
      <c r="B4443" s="3"/>
    </row>
    <row r="4444" spans="1:2" ht="12.75" customHeight="1">
      <c r="A4444" s="4" t="str">
        <f>IF('1. Porting information 移行番号情報'!A4447&gt;0,'1. Porting information 移行番号情報'!A4447,"")</f>
        <v/>
      </c>
      <c r="B4444" s="3"/>
    </row>
    <row r="4445" spans="1:2" ht="12.75" customHeight="1">
      <c r="A4445" s="4" t="str">
        <f>IF('1. Porting information 移行番号情報'!A4448&gt;0,'1. Porting information 移行番号情報'!A4448,"")</f>
        <v/>
      </c>
      <c r="B4445" s="3"/>
    </row>
    <row r="4446" spans="1:2" ht="12.75" customHeight="1">
      <c r="A4446" s="4" t="str">
        <f>IF('1. Porting information 移行番号情報'!A4449&gt;0,'1. Porting information 移行番号情報'!A4449,"")</f>
        <v/>
      </c>
      <c r="B4446" s="3"/>
    </row>
    <row r="4447" spans="1:2" ht="12.75" customHeight="1">
      <c r="A4447" s="4" t="str">
        <f>IF('1. Porting information 移行番号情報'!A4450&gt;0,'1. Porting information 移行番号情報'!A4450,"")</f>
        <v/>
      </c>
      <c r="B4447" s="3"/>
    </row>
    <row r="4448" spans="1:2" ht="12.75" customHeight="1">
      <c r="A4448" s="4" t="str">
        <f>IF('1. Porting information 移行番号情報'!A4451&gt;0,'1. Porting information 移行番号情報'!A4451,"")</f>
        <v/>
      </c>
      <c r="B4448" s="3"/>
    </row>
    <row r="4449" spans="1:2" ht="12.75" customHeight="1">
      <c r="A4449" s="4" t="str">
        <f>IF('1. Porting information 移行番号情報'!A4452&gt;0,'1. Porting information 移行番号情報'!A4452,"")</f>
        <v/>
      </c>
      <c r="B4449" s="3"/>
    </row>
    <row r="4450" spans="1:2" ht="12.75" customHeight="1">
      <c r="A4450" s="4" t="str">
        <f>IF('1. Porting information 移行番号情報'!A4453&gt;0,'1. Porting information 移行番号情報'!A4453,"")</f>
        <v/>
      </c>
      <c r="B4450" s="3"/>
    </row>
    <row r="4451" spans="1:2" ht="12.75" customHeight="1">
      <c r="A4451" s="4" t="str">
        <f>IF('1. Porting information 移行番号情報'!A4454&gt;0,'1. Porting information 移行番号情報'!A4454,"")</f>
        <v/>
      </c>
      <c r="B4451" s="3"/>
    </row>
    <row r="4452" spans="1:2" ht="12.75" customHeight="1">
      <c r="A4452" s="4" t="str">
        <f>IF('1. Porting information 移行番号情報'!A4455&gt;0,'1. Porting information 移行番号情報'!A4455,"")</f>
        <v/>
      </c>
      <c r="B4452" s="3"/>
    </row>
    <row r="4453" spans="1:2" ht="12.75" customHeight="1">
      <c r="A4453" s="4" t="str">
        <f>IF('1. Porting information 移行番号情報'!A4456&gt;0,'1. Porting information 移行番号情報'!A4456,"")</f>
        <v/>
      </c>
      <c r="B4453" s="3"/>
    </row>
    <row r="4454" spans="1:2" ht="12.75" customHeight="1">
      <c r="A4454" s="4" t="str">
        <f>IF('1. Porting information 移行番号情報'!A4457&gt;0,'1. Porting information 移行番号情報'!A4457,"")</f>
        <v/>
      </c>
      <c r="B4454" s="3"/>
    </row>
    <row r="4455" spans="1:2" ht="12.75" customHeight="1">
      <c r="A4455" s="4" t="str">
        <f>IF('1. Porting information 移行番号情報'!A4458&gt;0,'1. Porting information 移行番号情報'!A4458,"")</f>
        <v/>
      </c>
      <c r="B4455" s="3"/>
    </row>
    <row r="4456" spans="1:2" ht="12.75" customHeight="1">
      <c r="A4456" s="4" t="str">
        <f>IF('1. Porting information 移行番号情報'!A4459&gt;0,'1. Porting information 移行番号情報'!A4459,"")</f>
        <v/>
      </c>
      <c r="B4456" s="3"/>
    </row>
    <row r="4457" spans="1:2" ht="12.75" customHeight="1">
      <c r="A4457" s="4" t="str">
        <f>IF('1. Porting information 移行番号情報'!A4460&gt;0,'1. Porting information 移行番号情報'!A4460,"")</f>
        <v/>
      </c>
      <c r="B4457" s="3"/>
    </row>
    <row r="4458" spans="1:2" ht="12.75" customHeight="1">
      <c r="A4458" s="4" t="str">
        <f>IF('1. Porting information 移行番号情報'!A4461&gt;0,'1. Porting information 移行番号情報'!A4461,"")</f>
        <v/>
      </c>
      <c r="B4458" s="3"/>
    </row>
    <row r="4459" spans="1:2" ht="12.75" customHeight="1">
      <c r="A4459" s="4" t="str">
        <f>IF('1. Porting information 移行番号情報'!A4462&gt;0,'1. Porting information 移行番号情報'!A4462,"")</f>
        <v/>
      </c>
      <c r="B4459" s="3"/>
    </row>
    <row r="4460" spans="1:2" ht="12.75" customHeight="1">
      <c r="A4460" s="4" t="str">
        <f>IF('1. Porting information 移行番号情報'!A4463&gt;0,'1. Porting information 移行番号情報'!A4463,"")</f>
        <v/>
      </c>
      <c r="B4460" s="3"/>
    </row>
    <row r="4461" spans="1:2" ht="12.75" customHeight="1">
      <c r="A4461" s="4" t="str">
        <f>IF('1. Porting information 移行番号情報'!A4464&gt;0,'1. Porting information 移行番号情報'!A4464,"")</f>
        <v/>
      </c>
      <c r="B4461" s="3"/>
    </row>
    <row r="4462" spans="1:2" ht="12.75" customHeight="1">
      <c r="A4462" s="4" t="str">
        <f>IF('1. Porting information 移行番号情報'!A4465&gt;0,'1. Porting information 移行番号情報'!A4465,"")</f>
        <v/>
      </c>
      <c r="B4462" s="3"/>
    </row>
    <row r="4463" spans="1:2" ht="12.75" customHeight="1">
      <c r="A4463" s="4" t="str">
        <f>IF('1. Porting information 移行番号情報'!A4466&gt;0,'1. Porting information 移行番号情報'!A4466,"")</f>
        <v/>
      </c>
      <c r="B4463" s="3"/>
    </row>
    <row r="4464" spans="1:2" ht="12.75" customHeight="1">
      <c r="A4464" s="4" t="str">
        <f>IF('1. Porting information 移行番号情報'!A4467&gt;0,'1. Porting information 移行番号情報'!A4467,"")</f>
        <v/>
      </c>
      <c r="B4464" s="3"/>
    </row>
    <row r="4465" spans="1:2" ht="12.75" customHeight="1">
      <c r="A4465" s="4" t="str">
        <f>IF('1. Porting information 移行番号情報'!A4468&gt;0,'1. Porting information 移行番号情報'!A4468,"")</f>
        <v/>
      </c>
      <c r="B4465" s="3"/>
    </row>
    <row r="4466" spans="1:2" ht="12.75" customHeight="1">
      <c r="A4466" s="4" t="str">
        <f>IF('1. Porting information 移行番号情報'!A4469&gt;0,'1. Porting information 移行番号情報'!A4469,"")</f>
        <v/>
      </c>
      <c r="B4466" s="3"/>
    </row>
    <row r="4467" spans="1:2" ht="12.75" customHeight="1">
      <c r="A4467" s="4" t="str">
        <f>IF('1. Porting information 移行番号情報'!A4470&gt;0,'1. Porting information 移行番号情報'!A4470,"")</f>
        <v/>
      </c>
      <c r="B4467" s="3"/>
    </row>
    <row r="4468" spans="1:2" ht="12.75" customHeight="1">
      <c r="A4468" s="4" t="str">
        <f>IF('1. Porting information 移行番号情報'!A4471&gt;0,'1. Porting information 移行番号情報'!A4471,"")</f>
        <v/>
      </c>
      <c r="B4468" s="3"/>
    </row>
    <row r="4469" spans="1:2" ht="12.75" customHeight="1">
      <c r="A4469" s="4" t="str">
        <f>IF('1. Porting information 移行番号情報'!A4472&gt;0,'1. Porting information 移行番号情報'!A4472,"")</f>
        <v/>
      </c>
      <c r="B4469" s="3"/>
    </row>
    <row r="4470" spans="1:2" ht="12.75" customHeight="1">
      <c r="A4470" s="4" t="str">
        <f>IF('1. Porting information 移行番号情報'!A4473&gt;0,'1. Porting information 移行番号情報'!A4473,"")</f>
        <v/>
      </c>
      <c r="B4470" s="3"/>
    </row>
    <row r="4471" spans="1:2" ht="12.75" customHeight="1">
      <c r="A4471" s="4" t="str">
        <f>IF('1. Porting information 移行番号情報'!A4474&gt;0,'1. Porting information 移行番号情報'!A4474,"")</f>
        <v/>
      </c>
      <c r="B4471" s="3"/>
    </row>
    <row r="4472" spans="1:2" ht="12.75" customHeight="1">
      <c r="A4472" s="4" t="str">
        <f>IF('1. Porting information 移行番号情報'!A4475&gt;0,'1. Porting information 移行番号情報'!A4475,"")</f>
        <v/>
      </c>
      <c r="B4472" s="3"/>
    </row>
    <row r="4473" spans="1:2" ht="12.75" customHeight="1">
      <c r="A4473" s="4" t="str">
        <f>IF('1. Porting information 移行番号情報'!A4476&gt;0,'1. Porting information 移行番号情報'!A4476,"")</f>
        <v/>
      </c>
      <c r="B4473" s="3"/>
    </row>
    <row r="4474" spans="1:2" ht="12.75" customHeight="1">
      <c r="A4474" s="4" t="str">
        <f>IF('1. Porting information 移行番号情報'!A4477&gt;0,'1. Porting information 移行番号情報'!A4477,"")</f>
        <v/>
      </c>
      <c r="B4474" s="3"/>
    </row>
    <row r="4475" spans="1:2" ht="12.75" customHeight="1">
      <c r="A4475" s="4" t="str">
        <f>IF('1. Porting information 移行番号情報'!A4478&gt;0,'1. Porting information 移行番号情報'!A4478,"")</f>
        <v/>
      </c>
      <c r="B4475" s="3"/>
    </row>
    <row r="4476" spans="1:2" ht="12.75" customHeight="1">
      <c r="A4476" s="4" t="str">
        <f>IF('1. Porting information 移行番号情報'!A4479&gt;0,'1. Porting information 移行番号情報'!A4479,"")</f>
        <v/>
      </c>
      <c r="B4476" s="3"/>
    </row>
    <row r="4477" spans="1:2" ht="12.75" customHeight="1">
      <c r="A4477" s="4" t="str">
        <f>IF('1. Porting information 移行番号情報'!A4480&gt;0,'1. Porting information 移行番号情報'!A4480,"")</f>
        <v/>
      </c>
      <c r="B4477" s="3"/>
    </row>
    <row r="4478" spans="1:2" ht="12.75" customHeight="1">
      <c r="A4478" s="4" t="str">
        <f>IF('1. Porting information 移行番号情報'!A4481&gt;0,'1. Porting information 移行番号情報'!A4481,"")</f>
        <v/>
      </c>
      <c r="B4478" s="3"/>
    </row>
    <row r="4479" spans="1:2" ht="12.75" customHeight="1">
      <c r="A4479" s="4" t="str">
        <f>IF('1. Porting information 移行番号情報'!A4482&gt;0,'1. Porting information 移行番号情報'!A4482,"")</f>
        <v/>
      </c>
      <c r="B4479" s="3"/>
    </row>
    <row r="4480" spans="1:2" ht="12.75" customHeight="1">
      <c r="A4480" s="4" t="str">
        <f>IF('1. Porting information 移行番号情報'!A4483&gt;0,'1. Porting information 移行番号情報'!A4483,"")</f>
        <v/>
      </c>
      <c r="B4480" s="3"/>
    </row>
    <row r="4481" spans="1:2" ht="12.75" customHeight="1">
      <c r="A4481" s="4" t="str">
        <f>IF('1. Porting information 移行番号情報'!A4484&gt;0,'1. Porting information 移行番号情報'!A4484,"")</f>
        <v/>
      </c>
      <c r="B4481" s="3"/>
    </row>
    <row r="4482" spans="1:2" ht="12.75" customHeight="1">
      <c r="A4482" s="4" t="str">
        <f>IF('1. Porting information 移行番号情報'!A4485&gt;0,'1. Porting information 移行番号情報'!A4485,"")</f>
        <v/>
      </c>
      <c r="B4482" s="3"/>
    </row>
    <row r="4483" spans="1:2" ht="12.75" customHeight="1">
      <c r="A4483" s="4" t="str">
        <f>IF('1. Porting information 移行番号情報'!A4486&gt;0,'1. Porting information 移行番号情報'!A4486,"")</f>
        <v/>
      </c>
      <c r="B4483" s="3"/>
    </row>
    <row r="4484" spans="1:2" ht="12.75" customHeight="1">
      <c r="A4484" s="4" t="str">
        <f>IF('1. Porting information 移行番号情報'!A4487&gt;0,'1. Porting information 移行番号情報'!A4487,"")</f>
        <v/>
      </c>
      <c r="B4484" s="3"/>
    </row>
    <row r="4485" spans="1:2" ht="12.75" customHeight="1">
      <c r="A4485" s="4" t="str">
        <f>IF('1. Porting information 移行番号情報'!A4488&gt;0,'1. Porting information 移行番号情報'!A4488,"")</f>
        <v/>
      </c>
      <c r="B4485" s="3"/>
    </row>
    <row r="4486" spans="1:2" ht="12.75" customHeight="1">
      <c r="A4486" s="4" t="str">
        <f>IF('1. Porting information 移行番号情報'!A4489&gt;0,'1. Porting information 移行番号情報'!A4489,"")</f>
        <v/>
      </c>
      <c r="B4486" s="3"/>
    </row>
    <row r="4487" spans="1:2" ht="12.75" customHeight="1">
      <c r="A4487" s="4" t="str">
        <f>IF('1. Porting information 移行番号情報'!A4490&gt;0,'1. Porting information 移行番号情報'!A4490,"")</f>
        <v/>
      </c>
      <c r="B4487" s="3"/>
    </row>
    <row r="4488" spans="1:2" ht="12.75" customHeight="1">
      <c r="A4488" s="4" t="str">
        <f>IF('1. Porting information 移行番号情報'!A4491&gt;0,'1. Porting information 移行番号情報'!A4491,"")</f>
        <v/>
      </c>
      <c r="B4488" s="3"/>
    </row>
    <row r="4489" spans="1:2" ht="12.75" customHeight="1">
      <c r="A4489" s="4" t="str">
        <f>IF('1. Porting information 移行番号情報'!A4492&gt;0,'1. Porting information 移行番号情報'!A4492,"")</f>
        <v/>
      </c>
      <c r="B4489" s="3"/>
    </row>
    <row r="4490" spans="1:2" ht="12.75" customHeight="1">
      <c r="A4490" s="4" t="str">
        <f>IF('1. Porting information 移行番号情報'!A4493&gt;0,'1. Porting information 移行番号情報'!A4493,"")</f>
        <v/>
      </c>
      <c r="B4490" s="3"/>
    </row>
    <row r="4491" spans="1:2" ht="12.75" customHeight="1">
      <c r="A4491" s="4" t="str">
        <f>IF('1. Porting information 移行番号情報'!A4494&gt;0,'1. Porting information 移行番号情報'!A4494,"")</f>
        <v/>
      </c>
      <c r="B4491" s="3"/>
    </row>
    <row r="4492" spans="1:2" ht="12.75" customHeight="1">
      <c r="A4492" s="4" t="str">
        <f>IF('1. Porting information 移行番号情報'!A4495&gt;0,'1. Porting information 移行番号情報'!A4495,"")</f>
        <v/>
      </c>
      <c r="B4492" s="3"/>
    </row>
    <row r="4493" spans="1:2" ht="12.75" customHeight="1">
      <c r="A4493" s="4" t="str">
        <f>IF('1. Porting information 移行番号情報'!A4496&gt;0,'1. Porting information 移行番号情報'!A4496,"")</f>
        <v/>
      </c>
      <c r="B4493" s="3"/>
    </row>
    <row r="4494" spans="1:2" ht="12.75" customHeight="1">
      <c r="A4494" s="4" t="str">
        <f>IF('1. Porting information 移行番号情報'!A4497&gt;0,'1. Porting information 移行番号情報'!A4497,"")</f>
        <v/>
      </c>
      <c r="B4494" s="3"/>
    </row>
    <row r="4495" spans="1:2" ht="12.75" customHeight="1">
      <c r="A4495" s="4" t="str">
        <f>IF('1. Porting information 移行番号情報'!A4498&gt;0,'1. Porting information 移行番号情報'!A4498,"")</f>
        <v/>
      </c>
      <c r="B4495" s="3"/>
    </row>
    <row r="4496" spans="1:2" ht="12.75" customHeight="1">
      <c r="A4496" s="4" t="str">
        <f>IF('1. Porting information 移行番号情報'!A4499&gt;0,'1. Porting information 移行番号情報'!A4499,"")</f>
        <v/>
      </c>
      <c r="B4496" s="3"/>
    </row>
    <row r="4497" spans="1:2" ht="12.75" customHeight="1">
      <c r="A4497" s="4" t="str">
        <f>IF('1. Porting information 移行番号情報'!A4500&gt;0,'1. Porting information 移行番号情報'!A4500,"")</f>
        <v/>
      </c>
      <c r="B4497" s="3"/>
    </row>
    <row r="4498" spans="1:2" ht="12.75" customHeight="1">
      <c r="A4498" s="4" t="str">
        <f>IF('1. Porting information 移行番号情報'!A4501&gt;0,'1. Porting information 移行番号情報'!A4501,"")</f>
        <v/>
      </c>
      <c r="B4498" s="3"/>
    </row>
    <row r="4499" spans="1:2" ht="12.75" customHeight="1">
      <c r="A4499" s="4" t="str">
        <f>IF('1. Porting information 移行番号情報'!A4502&gt;0,'1. Porting information 移行番号情報'!A4502,"")</f>
        <v/>
      </c>
      <c r="B4499" s="3"/>
    </row>
    <row r="4500" spans="1:2" ht="12.75" customHeight="1">
      <c r="A4500" s="4" t="str">
        <f>IF('1. Porting information 移行番号情報'!A4503&gt;0,'1. Porting information 移行番号情報'!A4503,"")</f>
        <v/>
      </c>
      <c r="B4500" s="3"/>
    </row>
    <row r="4501" spans="1:2" ht="12.75" customHeight="1">
      <c r="A4501" s="4" t="str">
        <f>IF('1. Porting information 移行番号情報'!A4504&gt;0,'1. Porting information 移行番号情報'!A4504,"")</f>
        <v/>
      </c>
      <c r="B4501" s="3"/>
    </row>
    <row r="4502" spans="1:2" ht="12.75" customHeight="1">
      <c r="A4502" s="4" t="str">
        <f>IF('1. Porting information 移行番号情報'!A4505&gt;0,'1. Porting information 移行番号情報'!A4505,"")</f>
        <v/>
      </c>
      <c r="B4502" s="3"/>
    </row>
    <row r="4503" spans="1:2" ht="12.75" customHeight="1">
      <c r="A4503" s="4" t="str">
        <f>IF('1. Porting information 移行番号情報'!A4506&gt;0,'1. Porting information 移行番号情報'!A4506,"")</f>
        <v/>
      </c>
      <c r="B4503" s="3"/>
    </row>
    <row r="4504" spans="1:2" ht="12.75" customHeight="1">
      <c r="A4504" s="4" t="str">
        <f>IF('1. Porting information 移行番号情報'!A4507&gt;0,'1. Porting information 移行番号情報'!A4507,"")</f>
        <v/>
      </c>
      <c r="B4504" s="3"/>
    </row>
    <row r="4505" spans="1:2" ht="12.75" customHeight="1">
      <c r="A4505" s="4" t="str">
        <f>IF('1. Porting information 移行番号情報'!A4508&gt;0,'1. Porting information 移行番号情報'!A4508,"")</f>
        <v/>
      </c>
      <c r="B4505" s="3"/>
    </row>
    <row r="4506" spans="1:2" ht="12.75" customHeight="1">
      <c r="A4506" s="4" t="str">
        <f>IF('1. Porting information 移行番号情報'!A4509&gt;0,'1. Porting information 移行番号情報'!A4509,"")</f>
        <v/>
      </c>
      <c r="B4506" s="3"/>
    </row>
    <row r="4507" spans="1:2" ht="12.75" customHeight="1">
      <c r="A4507" s="4" t="str">
        <f>IF('1. Porting information 移行番号情報'!A4510&gt;0,'1. Porting information 移行番号情報'!A4510,"")</f>
        <v/>
      </c>
      <c r="B4507" s="3"/>
    </row>
    <row r="4508" spans="1:2" ht="12.75" customHeight="1">
      <c r="A4508" s="4" t="str">
        <f>IF('1. Porting information 移行番号情報'!A4511&gt;0,'1. Porting information 移行番号情報'!A4511,"")</f>
        <v/>
      </c>
      <c r="B4508" s="3"/>
    </row>
    <row r="4509" spans="1:2" ht="12.75" customHeight="1">
      <c r="A4509" s="4" t="str">
        <f>IF('1. Porting information 移行番号情報'!A4512&gt;0,'1. Porting information 移行番号情報'!A4512,"")</f>
        <v/>
      </c>
      <c r="B4509" s="3"/>
    </row>
    <row r="4510" spans="1:2" ht="12.75" customHeight="1">
      <c r="A4510" s="4" t="str">
        <f>IF('1. Porting information 移行番号情報'!A4513&gt;0,'1. Porting information 移行番号情報'!A4513,"")</f>
        <v/>
      </c>
      <c r="B4510" s="3"/>
    </row>
    <row r="4511" spans="1:2" ht="12.75" customHeight="1">
      <c r="A4511" s="4" t="str">
        <f>IF('1. Porting information 移行番号情報'!A4514&gt;0,'1. Porting information 移行番号情報'!A4514,"")</f>
        <v/>
      </c>
      <c r="B4511" s="3"/>
    </row>
    <row r="4512" spans="1:2" ht="12.75" customHeight="1">
      <c r="A4512" s="4" t="str">
        <f>IF('1. Porting information 移行番号情報'!A4515&gt;0,'1. Porting information 移行番号情報'!A4515,"")</f>
        <v/>
      </c>
      <c r="B4512" s="3"/>
    </row>
    <row r="4513" spans="1:2" ht="12.75" customHeight="1">
      <c r="A4513" s="4" t="str">
        <f>IF('1. Porting information 移行番号情報'!A4516&gt;0,'1. Porting information 移行番号情報'!A4516,"")</f>
        <v/>
      </c>
      <c r="B4513" s="3"/>
    </row>
    <row r="4514" spans="1:2" ht="12.75" customHeight="1">
      <c r="A4514" s="4" t="str">
        <f>IF('1. Porting information 移行番号情報'!A4517&gt;0,'1. Porting information 移行番号情報'!A4517,"")</f>
        <v/>
      </c>
      <c r="B4514" s="3"/>
    </row>
    <row r="4515" spans="1:2" ht="12.75" customHeight="1">
      <c r="A4515" s="4" t="str">
        <f>IF('1. Porting information 移行番号情報'!A4518&gt;0,'1. Porting information 移行番号情報'!A4518,"")</f>
        <v/>
      </c>
      <c r="B4515" s="3"/>
    </row>
    <row r="4516" spans="1:2" ht="12.75" customHeight="1">
      <c r="A4516" s="4" t="str">
        <f>IF('1. Porting information 移行番号情報'!A4519&gt;0,'1. Porting information 移行番号情報'!A4519,"")</f>
        <v/>
      </c>
      <c r="B4516" s="3"/>
    </row>
    <row r="4517" spans="1:2" ht="12.75" customHeight="1">
      <c r="A4517" s="4" t="str">
        <f>IF('1. Porting information 移行番号情報'!A4520&gt;0,'1. Porting information 移行番号情報'!A4520,"")</f>
        <v/>
      </c>
      <c r="B4517" s="3"/>
    </row>
    <row r="4518" spans="1:2" ht="12.75" customHeight="1">
      <c r="A4518" s="4" t="str">
        <f>IF('1. Porting information 移行番号情報'!A4521&gt;0,'1. Porting information 移行番号情報'!A4521,"")</f>
        <v/>
      </c>
      <c r="B4518" s="3"/>
    </row>
    <row r="4519" spans="1:2" ht="12.75" customHeight="1">
      <c r="A4519" s="4" t="str">
        <f>IF('1. Porting information 移行番号情報'!A4522&gt;0,'1. Porting information 移行番号情報'!A4522,"")</f>
        <v/>
      </c>
      <c r="B4519" s="3"/>
    </row>
    <row r="4520" spans="1:2" ht="12.75" customHeight="1">
      <c r="A4520" s="4" t="str">
        <f>IF('1. Porting information 移行番号情報'!A4523&gt;0,'1. Porting information 移行番号情報'!A4523,"")</f>
        <v/>
      </c>
      <c r="B4520" s="3"/>
    </row>
    <row r="4521" spans="1:2" ht="12.75" customHeight="1">
      <c r="A4521" s="4" t="str">
        <f>IF('1. Porting information 移行番号情報'!A4524&gt;0,'1. Porting information 移行番号情報'!A4524,"")</f>
        <v/>
      </c>
      <c r="B4521" s="3"/>
    </row>
    <row r="4522" spans="1:2" ht="12.75" customHeight="1">
      <c r="A4522" s="4" t="str">
        <f>IF('1. Porting information 移行番号情報'!A4525&gt;0,'1. Porting information 移行番号情報'!A4525,"")</f>
        <v/>
      </c>
      <c r="B4522" s="3"/>
    </row>
    <row r="4523" spans="1:2" ht="12.75" customHeight="1">
      <c r="A4523" s="4" t="str">
        <f>IF('1. Porting information 移行番号情報'!A4526&gt;0,'1. Porting information 移行番号情報'!A4526,"")</f>
        <v/>
      </c>
      <c r="B4523" s="3"/>
    </row>
    <row r="4524" spans="1:2" ht="12.75" customHeight="1">
      <c r="A4524" s="4" t="str">
        <f>IF('1. Porting information 移行番号情報'!A4527&gt;0,'1. Porting information 移行番号情報'!A4527,"")</f>
        <v/>
      </c>
      <c r="B4524" s="3"/>
    </row>
    <row r="4525" spans="1:2" ht="12.75" customHeight="1">
      <c r="A4525" s="4" t="str">
        <f>IF('1. Porting information 移行番号情報'!A4528&gt;0,'1. Porting information 移行番号情報'!A4528,"")</f>
        <v/>
      </c>
      <c r="B4525" s="3"/>
    </row>
    <row r="4526" spans="1:2" ht="12.75" customHeight="1">
      <c r="A4526" s="4" t="str">
        <f>IF('1. Porting information 移行番号情報'!A4529&gt;0,'1. Porting information 移行番号情報'!A4529,"")</f>
        <v/>
      </c>
      <c r="B4526" s="3"/>
    </row>
    <row r="4527" spans="1:2" ht="12.75" customHeight="1">
      <c r="A4527" s="4" t="str">
        <f>IF('1. Porting information 移行番号情報'!A4530&gt;0,'1. Porting information 移行番号情報'!A4530,"")</f>
        <v/>
      </c>
      <c r="B4527" s="3"/>
    </row>
    <row r="4528" spans="1:2" ht="12.75" customHeight="1">
      <c r="A4528" s="4" t="str">
        <f>IF('1. Porting information 移行番号情報'!A4531&gt;0,'1. Porting information 移行番号情報'!A4531,"")</f>
        <v/>
      </c>
      <c r="B4528" s="3"/>
    </row>
    <row r="4529" spans="1:2" ht="12.75" customHeight="1">
      <c r="A4529" s="4" t="str">
        <f>IF('1. Porting information 移行番号情報'!A4532&gt;0,'1. Porting information 移行番号情報'!A4532,"")</f>
        <v/>
      </c>
      <c r="B4529" s="3"/>
    </row>
    <row r="4530" spans="1:2" ht="12.75" customHeight="1">
      <c r="A4530" s="4" t="str">
        <f>IF('1. Porting information 移行番号情報'!A4533&gt;0,'1. Porting information 移行番号情報'!A4533,"")</f>
        <v/>
      </c>
      <c r="B4530" s="3"/>
    </row>
    <row r="4531" spans="1:2" ht="12.75" customHeight="1">
      <c r="A4531" s="4" t="str">
        <f>IF('1. Porting information 移行番号情報'!A4534&gt;0,'1. Porting information 移行番号情報'!A4534,"")</f>
        <v/>
      </c>
      <c r="B4531" s="3"/>
    </row>
    <row r="4532" spans="1:2" ht="12.75" customHeight="1">
      <c r="A4532" s="4" t="str">
        <f>IF('1. Porting information 移行番号情報'!A4535&gt;0,'1. Porting information 移行番号情報'!A4535,"")</f>
        <v/>
      </c>
      <c r="B4532" s="3"/>
    </row>
    <row r="4533" spans="1:2" ht="12.75" customHeight="1">
      <c r="A4533" s="4" t="str">
        <f>IF('1. Porting information 移行番号情報'!A4536&gt;0,'1. Porting information 移行番号情報'!A4536,"")</f>
        <v/>
      </c>
      <c r="B4533" s="3"/>
    </row>
    <row r="4534" spans="1:2" ht="12.75" customHeight="1">
      <c r="A4534" s="4" t="str">
        <f>IF('1. Porting information 移行番号情報'!A4537&gt;0,'1. Porting information 移行番号情報'!A4537,"")</f>
        <v/>
      </c>
      <c r="B4534" s="3"/>
    </row>
    <row r="4535" spans="1:2" ht="12.75" customHeight="1">
      <c r="A4535" s="4" t="str">
        <f>IF('1. Porting information 移行番号情報'!A4538&gt;0,'1. Porting information 移行番号情報'!A4538,"")</f>
        <v/>
      </c>
      <c r="B4535" s="3"/>
    </row>
    <row r="4536" spans="1:2" ht="12.75" customHeight="1">
      <c r="A4536" s="4" t="str">
        <f>IF('1. Porting information 移行番号情報'!A4539&gt;0,'1. Porting information 移行番号情報'!A4539,"")</f>
        <v/>
      </c>
      <c r="B4536" s="3"/>
    </row>
    <row r="4537" spans="1:2" ht="12.75" customHeight="1">
      <c r="A4537" s="4" t="str">
        <f>IF('1. Porting information 移行番号情報'!A4540&gt;0,'1. Porting information 移行番号情報'!A4540,"")</f>
        <v/>
      </c>
      <c r="B4537" s="3"/>
    </row>
    <row r="4538" spans="1:2" ht="12.75" customHeight="1">
      <c r="A4538" s="4" t="str">
        <f>IF('1. Porting information 移行番号情報'!A4541&gt;0,'1. Porting information 移行番号情報'!A4541,"")</f>
        <v/>
      </c>
      <c r="B4538" s="3"/>
    </row>
    <row r="4539" spans="1:2" ht="12.75" customHeight="1">
      <c r="A4539" s="4" t="str">
        <f>IF('1. Porting information 移行番号情報'!A4542&gt;0,'1. Porting information 移行番号情報'!A4542,"")</f>
        <v/>
      </c>
      <c r="B4539" s="3"/>
    </row>
    <row r="4540" spans="1:2" ht="12.75" customHeight="1">
      <c r="A4540" s="4" t="str">
        <f>IF('1. Porting information 移行番号情報'!A4543&gt;0,'1. Porting information 移行番号情報'!A4543,"")</f>
        <v/>
      </c>
      <c r="B4540" s="3"/>
    </row>
    <row r="4541" spans="1:2" ht="12.75" customHeight="1">
      <c r="A4541" s="4" t="str">
        <f>IF('1. Porting information 移行番号情報'!A4544&gt;0,'1. Porting information 移行番号情報'!A4544,"")</f>
        <v/>
      </c>
      <c r="B4541" s="3"/>
    </row>
    <row r="4542" spans="1:2" ht="12.75" customHeight="1">
      <c r="A4542" s="4" t="str">
        <f>IF('1. Porting information 移行番号情報'!A4545&gt;0,'1. Porting information 移行番号情報'!A4545,"")</f>
        <v/>
      </c>
      <c r="B4542" s="3"/>
    </row>
    <row r="4543" spans="1:2" ht="12.75" customHeight="1">
      <c r="A4543" s="4" t="str">
        <f>IF('1. Porting information 移行番号情報'!A4546&gt;0,'1. Porting information 移行番号情報'!A4546,"")</f>
        <v/>
      </c>
      <c r="B4543" s="3"/>
    </row>
    <row r="4544" spans="1:2" ht="12.75" customHeight="1">
      <c r="A4544" s="4" t="str">
        <f>IF('1. Porting information 移行番号情報'!A4547&gt;0,'1. Porting information 移行番号情報'!A4547,"")</f>
        <v/>
      </c>
      <c r="B4544" s="3"/>
    </row>
    <row r="4545" spans="1:2" ht="12.75" customHeight="1">
      <c r="A4545" s="4" t="str">
        <f>IF('1. Porting information 移行番号情報'!A4548&gt;0,'1. Porting information 移行番号情報'!A4548,"")</f>
        <v/>
      </c>
      <c r="B4545" s="3"/>
    </row>
    <row r="4546" spans="1:2" ht="12.75" customHeight="1">
      <c r="A4546" s="4" t="str">
        <f>IF('1. Porting information 移行番号情報'!A4549&gt;0,'1. Porting information 移行番号情報'!A4549,"")</f>
        <v/>
      </c>
      <c r="B4546" s="3"/>
    </row>
    <row r="4547" spans="1:2" ht="12.75" customHeight="1">
      <c r="A4547" s="4" t="str">
        <f>IF('1. Porting information 移行番号情報'!A4550&gt;0,'1. Porting information 移行番号情報'!A4550,"")</f>
        <v/>
      </c>
      <c r="B4547" s="3"/>
    </row>
    <row r="4548" spans="1:2" ht="12.75" customHeight="1">
      <c r="A4548" s="4" t="str">
        <f>IF('1. Porting information 移行番号情報'!A4551&gt;0,'1. Porting information 移行番号情報'!A4551,"")</f>
        <v/>
      </c>
      <c r="B4548" s="3"/>
    </row>
    <row r="4549" spans="1:2" ht="12.75" customHeight="1">
      <c r="A4549" s="4" t="str">
        <f>IF('1. Porting information 移行番号情報'!A4552&gt;0,'1. Porting information 移行番号情報'!A4552,"")</f>
        <v/>
      </c>
      <c r="B4549" s="3"/>
    </row>
    <row r="4550" spans="1:2" ht="12.75" customHeight="1">
      <c r="A4550" s="4" t="str">
        <f>IF('1. Porting information 移行番号情報'!A4553&gt;0,'1. Porting information 移行番号情報'!A4553,"")</f>
        <v/>
      </c>
      <c r="B4550" s="3"/>
    </row>
    <row r="4551" spans="1:2" ht="12.75" customHeight="1">
      <c r="A4551" s="4" t="str">
        <f>IF('1. Porting information 移行番号情報'!A4554&gt;0,'1. Porting information 移行番号情報'!A4554,"")</f>
        <v/>
      </c>
      <c r="B4551" s="3"/>
    </row>
    <row r="4552" spans="1:2" ht="12.75" customHeight="1">
      <c r="A4552" s="4" t="str">
        <f>IF('1. Porting information 移行番号情報'!A4555&gt;0,'1. Porting information 移行番号情報'!A4555,"")</f>
        <v/>
      </c>
      <c r="B4552" s="3"/>
    </row>
    <row r="4553" spans="1:2" ht="12.75" customHeight="1">
      <c r="A4553" s="4" t="str">
        <f>IF('1. Porting information 移行番号情報'!A4556&gt;0,'1. Porting information 移行番号情報'!A4556,"")</f>
        <v/>
      </c>
      <c r="B4553" s="3"/>
    </row>
    <row r="4554" spans="1:2" ht="12.75" customHeight="1">
      <c r="A4554" s="4" t="str">
        <f>IF('1. Porting information 移行番号情報'!A4557&gt;0,'1. Porting information 移行番号情報'!A4557,"")</f>
        <v/>
      </c>
      <c r="B4554" s="3"/>
    </row>
    <row r="4555" spans="1:2" ht="12.75" customHeight="1">
      <c r="A4555" s="4" t="str">
        <f>IF('1. Porting information 移行番号情報'!A4558&gt;0,'1. Porting information 移行番号情報'!A4558,"")</f>
        <v/>
      </c>
      <c r="B4555" s="3"/>
    </row>
    <row r="4556" spans="1:2" ht="12.75" customHeight="1">
      <c r="A4556" s="4" t="str">
        <f>IF('1. Porting information 移行番号情報'!A4559&gt;0,'1. Porting information 移行番号情報'!A4559,"")</f>
        <v/>
      </c>
      <c r="B4556" s="3"/>
    </row>
    <row r="4557" spans="1:2" ht="12.75" customHeight="1">
      <c r="A4557" s="4" t="str">
        <f>IF('1. Porting information 移行番号情報'!A4560&gt;0,'1. Porting information 移行番号情報'!A4560,"")</f>
        <v/>
      </c>
      <c r="B4557" s="3"/>
    </row>
    <row r="4558" spans="1:2" ht="12.75" customHeight="1">
      <c r="A4558" s="4" t="str">
        <f>IF('1. Porting information 移行番号情報'!A4561&gt;0,'1. Porting information 移行番号情報'!A4561,"")</f>
        <v/>
      </c>
      <c r="B4558" s="3"/>
    </row>
    <row r="4559" spans="1:2" ht="12.75" customHeight="1">
      <c r="A4559" s="4" t="str">
        <f>IF('1. Porting information 移行番号情報'!A4562&gt;0,'1. Porting information 移行番号情報'!A4562,"")</f>
        <v/>
      </c>
      <c r="B4559" s="3"/>
    </row>
    <row r="4560" spans="1:2" ht="12.75" customHeight="1">
      <c r="A4560" s="4" t="str">
        <f>IF('1. Porting information 移行番号情報'!A4563&gt;0,'1. Porting information 移行番号情報'!A4563,"")</f>
        <v/>
      </c>
      <c r="B4560" s="3"/>
    </row>
    <row r="4561" spans="1:2" ht="12.75" customHeight="1">
      <c r="A4561" s="4" t="str">
        <f>IF('1. Porting information 移行番号情報'!A4564&gt;0,'1. Porting information 移行番号情報'!A4564,"")</f>
        <v/>
      </c>
      <c r="B4561" s="3"/>
    </row>
    <row r="4562" spans="1:2" ht="12.75" customHeight="1">
      <c r="A4562" s="4" t="str">
        <f>IF('1. Porting information 移行番号情報'!A4565&gt;0,'1. Porting information 移行番号情報'!A4565,"")</f>
        <v/>
      </c>
      <c r="B4562" s="3"/>
    </row>
    <row r="4563" spans="1:2" ht="12.75" customHeight="1">
      <c r="A4563" s="4" t="str">
        <f>IF('1. Porting information 移行番号情報'!A4566&gt;0,'1. Porting information 移行番号情報'!A4566,"")</f>
        <v/>
      </c>
      <c r="B4563" s="3"/>
    </row>
    <row r="4564" spans="1:2" ht="12.75" customHeight="1">
      <c r="A4564" s="4" t="str">
        <f>IF('1. Porting information 移行番号情報'!A4567&gt;0,'1. Porting information 移行番号情報'!A4567,"")</f>
        <v/>
      </c>
      <c r="B4564" s="3"/>
    </row>
    <row r="4565" spans="1:2" ht="12.75" customHeight="1">
      <c r="A4565" s="4" t="str">
        <f>IF('1. Porting information 移行番号情報'!A4568&gt;0,'1. Porting information 移行番号情報'!A4568,"")</f>
        <v/>
      </c>
      <c r="B4565" s="3"/>
    </row>
    <row r="4566" spans="1:2" ht="12.75" customHeight="1">
      <c r="A4566" s="4" t="str">
        <f>IF('1. Porting information 移行番号情報'!A4569&gt;0,'1. Porting information 移行番号情報'!A4569,"")</f>
        <v/>
      </c>
      <c r="B4566" s="3"/>
    </row>
    <row r="4567" spans="1:2" ht="12.75" customHeight="1">
      <c r="A4567" s="4" t="str">
        <f>IF('1. Porting information 移行番号情報'!A4570&gt;0,'1. Porting information 移行番号情報'!A4570,"")</f>
        <v/>
      </c>
      <c r="B4567" s="3"/>
    </row>
    <row r="4568" spans="1:2" ht="12.75" customHeight="1">
      <c r="A4568" s="4" t="str">
        <f>IF('1. Porting information 移行番号情報'!A4571&gt;0,'1. Porting information 移行番号情報'!A4571,"")</f>
        <v/>
      </c>
      <c r="B4568" s="3"/>
    </row>
    <row r="4569" spans="1:2" ht="12.75" customHeight="1">
      <c r="A4569" s="4" t="str">
        <f>IF('1. Porting information 移行番号情報'!A4572&gt;0,'1. Porting information 移行番号情報'!A4572,"")</f>
        <v/>
      </c>
      <c r="B4569" s="3"/>
    </row>
    <row r="4570" spans="1:2" ht="12.75" customHeight="1">
      <c r="A4570" s="4" t="str">
        <f>IF('1. Porting information 移行番号情報'!A4573&gt;0,'1. Porting information 移行番号情報'!A4573,"")</f>
        <v/>
      </c>
      <c r="B4570" s="3"/>
    </row>
    <row r="4571" spans="1:2" ht="12.75" customHeight="1">
      <c r="A4571" s="4" t="str">
        <f>IF('1. Porting information 移行番号情報'!A4574&gt;0,'1. Porting information 移行番号情報'!A4574,"")</f>
        <v/>
      </c>
      <c r="B4571" s="3"/>
    </row>
    <row r="4572" spans="1:2" ht="12.75" customHeight="1">
      <c r="A4572" s="4" t="str">
        <f>IF('1. Porting information 移行番号情報'!A4575&gt;0,'1. Porting information 移行番号情報'!A4575,"")</f>
        <v/>
      </c>
      <c r="B4572" s="3"/>
    </row>
    <row r="4573" spans="1:2" ht="12.75" customHeight="1">
      <c r="A4573" s="4" t="str">
        <f>IF('1. Porting information 移行番号情報'!A4576&gt;0,'1. Porting information 移行番号情報'!A4576,"")</f>
        <v/>
      </c>
      <c r="B4573" s="3"/>
    </row>
    <row r="4574" spans="1:2" ht="12.75" customHeight="1">
      <c r="A4574" s="4" t="str">
        <f>IF('1. Porting information 移行番号情報'!A4577&gt;0,'1. Porting information 移行番号情報'!A4577,"")</f>
        <v/>
      </c>
      <c r="B4574" s="3"/>
    </row>
    <row r="4575" spans="1:2" ht="12.75" customHeight="1">
      <c r="A4575" s="4" t="str">
        <f>IF('1. Porting information 移行番号情報'!A4578&gt;0,'1. Porting information 移行番号情報'!A4578,"")</f>
        <v/>
      </c>
      <c r="B4575" s="3"/>
    </row>
    <row r="4576" spans="1:2" ht="12.75" customHeight="1">
      <c r="A4576" s="4" t="str">
        <f>IF('1. Porting information 移行番号情報'!A4579&gt;0,'1. Porting information 移行番号情報'!A4579,"")</f>
        <v/>
      </c>
      <c r="B4576" s="3"/>
    </row>
    <row r="4577" spans="1:2" ht="12.75" customHeight="1">
      <c r="A4577" s="4" t="str">
        <f>IF('1. Porting information 移行番号情報'!A4580&gt;0,'1. Porting information 移行番号情報'!A4580,"")</f>
        <v/>
      </c>
      <c r="B4577" s="3"/>
    </row>
    <row r="4578" spans="1:2" ht="12.75" customHeight="1">
      <c r="A4578" s="4" t="str">
        <f>IF('1. Porting information 移行番号情報'!A4581&gt;0,'1. Porting information 移行番号情報'!A4581,"")</f>
        <v/>
      </c>
      <c r="B4578" s="3"/>
    </row>
    <row r="4579" spans="1:2" ht="12.75" customHeight="1">
      <c r="A4579" s="4" t="str">
        <f>IF('1. Porting information 移行番号情報'!A4582&gt;0,'1. Porting information 移行番号情報'!A4582,"")</f>
        <v/>
      </c>
      <c r="B4579" s="3"/>
    </row>
    <row r="4580" spans="1:2" ht="12.75" customHeight="1">
      <c r="A4580" s="4" t="str">
        <f>IF('1. Porting information 移行番号情報'!A4583&gt;0,'1. Porting information 移行番号情報'!A4583,"")</f>
        <v/>
      </c>
      <c r="B4580" s="3"/>
    </row>
    <row r="4581" spans="1:2" ht="12.75" customHeight="1">
      <c r="A4581" s="4" t="str">
        <f>IF('1. Porting information 移行番号情報'!A4584&gt;0,'1. Porting information 移行番号情報'!A4584,"")</f>
        <v/>
      </c>
      <c r="B4581" s="3"/>
    </row>
    <row r="4582" spans="1:2" ht="12.75" customHeight="1">
      <c r="A4582" s="4" t="str">
        <f>IF('1. Porting information 移行番号情報'!A4585&gt;0,'1. Porting information 移行番号情報'!A4585,"")</f>
        <v/>
      </c>
      <c r="B4582" s="3"/>
    </row>
    <row r="4583" spans="1:2" ht="12.75" customHeight="1">
      <c r="A4583" s="4" t="str">
        <f>IF('1. Porting information 移行番号情報'!A4586&gt;0,'1. Porting information 移行番号情報'!A4586,"")</f>
        <v/>
      </c>
      <c r="B4583" s="3"/>
    </row>
    <row r="4584" spans="1:2" ht="12.75" customHeight="1">
      <c r="A4584" s="4" t="str">
        <f>IF('1. Porting information 移行番号情報'!A4587&gt;0,'1. Porting information 移行番号情報'!A4587,"")</f>
        <v/>
      </c>
      <c r="B4584" s="3"/>
    </row>
    <row r="4585" spans="1:2" ht="12.75" customHeight="1">
      <c r="A4585" s="4" t="str">
        <f>IF('1. Porting information 移行番号情報'!A4588&gt;0,'1. Porting information 移行番号情報'!A4588,"")</f>
        <v/>
      </c>
      <c r="B4585" s="3"/>
    </row>
    <row r="4586" spans="1:2" ht="12.75" customHeight="1">
      <c r="A4586" s="4" t="str">
        <f>IF('1. Porting information 移行番号情報'!A4589&gt;0,'1. Porting information 移行番号情報'!A4589,"")</f>
        <v/>
      </c>
      <c r="B4586" s="3"/>
    </row>
    <row r="4587" spans="1:2" ht="12.75" customHeight="1">
      <c r="A4587" s="4" t="str">
        <f>IF('1. Porting information 移行番号情報'!A4590&gt;0,'1. Porting information 移行番号情報'!A4590,"")</f>
        <v/>
      </c>
      <c r="B4587" s="3"/>
    </row>
    <row r="4588" spans="1:2" ht="12.75" customHeight="1">
      <c r="A4588" s="4" t="str">
        <f>IF('1. Porting information 移行番号情報'!A4591&gt;0,'1. Porting information 移行番号情報'!A4591,"")</f>
        <v/>
      </c>
      <c r="B4588" s="3"/>
    </row>
    <row r="4589" spans="1:2" ht="12.75" customHeight="1">
      <c r="A4589" s="4" t="str">
        <f>IF('1. Porting information 移行番号情報'!A4592&gt;0,'1. Porting information 移行番号情報'!A4592,"")</f>
        <v/>
      </c>
      <c r="B4589" s="3"/>
    </row>
    <row r="4590" spans="1:2" ht="12.75" customHeight="1">
      <c r="A4590" s="4" t="str">
        <f>IF('1. Porting information 移行番号情報'!A4593&gt;0,'1. Porting information 移行番号情報'!A4593,"")</f>
        <v/>
      </c>
      <c r="B4590" s="3"/>
    </row>
    <row r="4591" spans="1:2" ht="12.75" customHeight="1">
      <c r="A4591" s="4" t="str">
        <f>IF('1. Porting information 移行番号情報'!A4594&gt;0,'1. Porting information 移行番号情報'!A4594,"")</f>
        <v/>
      </c>
      <c r="B4591" s="3"/>
    </row>
    <row r="4592" spans="1:2" ht="12.75" customHeight="1">
      <c r="A4592" s="4" t="str">
        <f>IF('1. Porting information 移行番号情報'!A4595&gt;0,'1. Porting information 移行番号情報'!A4595,"")</f>
        <v/>
      </c>
      <c r="B4592" s="3"/>
    </row>
    <row r="4593" spans="1:2" ht="12.75" customHeight="1">
      <c r="A4593" s="4" t="str">
        <f>IF('1. Porting information 移行番号情報'!A4596&gt;0,'1. Porting information 移行番号情報'!A4596,"")</f>
        <v/>
      </c>
      <c r="B4593" s="3"/>
    </row>
    <row r="4594" spans="1:2" ht="12.75" customHeight="1">
      <c r="A4594" s="4" t="str">
        <f>IF('1. Porting information 移行番号情報'!A4597&gt;0,'1. Porting information 移行番号情報'!A4597,"")</f>
        <v/>
      </c>
      <c r="B4594" s="3"/>
    </row>
    <row r="4595" spans="1:2" ht="12.75" customHeight="1">
      <c r="A4595" s="4" t="str">
        <f>IF('1. Porting information 移行番号情報'!A4598&gt;0,'1. Porting information 移行番号情報'!A4598,"")</f>
        <v/>
      </c>
      <c r="B4595" s="3"/>
    </row>
    <row r="4596" spans="1:2" ht="12.75" customHeight="1">
      <c r="A4596" s="4" t="str">
        <f>IF('1. Porting information 移行番号情報'!A4599&gt;0,'1. Porting information 移行番号情報'!A4599,"")</f>
        <v/>
      </c>
      <c r="B4596" s="3"/>
    </row>
    <row r="4597" spans="1:2" ht="12.75" customHeight="1">
      <c r="A4597" s="4" t="str">
        <f>IF('1. Porting information 移行番号情報'!A4600&gt;0,'1. Porting information 移行番号情報'!A4600,"")</f>
        <v/>
      </c>
      <c r="B4597" s="3"/>
    </row>
    <row r="4598" spans="1:2" ht="12.75" customHeight="1">
      <c r="A4598" s="4" t="str">
        <f>IF('1. Porting information 移行番号情報'!A4601&gt;0,'1. Porting information 移行番号情報'!A4601,"")</f>
        <v/>
      </c>
      <c r="B4598" s="3"/>
    </row>
    <row r="4599" spans="1:2" ht="12.75" customHeight="1">
      <c r="A4599" s="4" t="str">
        <f>IF('1. Porting information 移行番号情報'!A4602&gt;0,'1. Porting information 移行番号情報'!A4602,"")</f>
        <v/>
      </c>
      <c r="B4599" s="3"/>
    </row>
    <row r="4600" spans="1:2" ht="12.75" customHeight="1">
      <c r="A4600" s="4" t="str">
        <f>IF('1. Porting information 移行番号情報'!A4603&gt;0,'1. Porting information 移行番号情報'!A4603,"")</f>
        <v/>
      </c>
      <c r="B4600" s="3"/>
    </row>
    <row r="4601" spans="1:2" ht="12.75" customHeight="1">
      <c r="A4601" s="4" t="str">
        <f>IF('1. Porting information 移行番号情報'!A4604&gt;0,'1. Porting information 移行番号情報'!A4604,"")</f>
        <v/>
      </c>
      <c r="B4601" s="3"/>
    </row>
    <row r="4602" spans="1:2" ht="12.75" customHeight="1">
      <c r="A4602" s="4" t="str">
        <f>IF('1. Porting information 移行番号情報'!A4605&gt;0,'1. Porting information 移行番号情報'!A4605,"")</f>
        <v/>
      </c>
      <c r="B4602" s="3"/>
    </row>
    <row r="4603" spans="1:2" ht="12.75" customHeight="1">
      <c r="A4603" s="4" t="str">
        <f>IF('1. Porting information 移行番号情報'!A4606&gt;0,'1. Porting information 移行番号情報'!A4606,"")</f>
        <v/>
      </c>
      <c r="B4603" s="3"/>
    </row>
    <row r="4604" spans="1:2" ht="12.75" customHeight="1">
      <c r="A4604" s="4" t="str">
        <f>IF('1. Porting information 移行番号情報'!A4607&gt;0,'1. Porting information 移行番号情報'!A4607,"")</f>
        <v/>
      </c>
      <c r="B4604" s="3"/>
    </row>
    <row r="4605" spans="1:2" ht="12.75" customHeight="1">
      <c r="A4605" s="4" t="str">
        <f>IF('1. Porting information 移行番号情報'!A4608&gt;0,'1. Porting information 移行番号情報'!A4608,"")</f>
        <v/>
      </c>
      <c r="B4605" s="3"/>
    </row>
    <row r="4606" spans="1:2" ht="12.75" customHeight="1">
      <c r="A4606" s="4" t="str">
        <f>IF('1. Porting information 移行番号情報'!A4609&gt;0,'1. Porting information 移行番号情報'!A4609,"")</f>
        <v/>
      </c>
      <c r="B4606" s="3"/>
    </row>
    <row r="4607" spans="1:2" ht="12.75" customHeight="1">
      <c r="A4607" s="4" t="str">
        <f>IF('1. Porting information 移行番号情報'!A4610&gt;0,'1. Porting information 移行番号情報'!A4610,"")</f>
        <v/>
      </c>
      <c r="B4607" s="3"/>
    </row>
    <row r="4608" spans="1:2" ht="12.75" customHeight="1">
      <c r="A4608" s="4" t="str">
        <f>IF('1. Porting information 移行番号情報'!A4611&gt;0,'1. Porting information 移行番号情報'!A4611,"")</f>
        <v/>
      </c>
      <c r="B4608" s="3"/>
    </row>
    <row r="4609" spans="1:2" ht="12.75" customHeight="1">
      <c r="A4609" s="4" t="str">
        <f>IF('1. Porting information 移行番号情報'!A4612&gt;0,'1. Porting information 移行番号情報'!A4612,"")</f>
        <v/>
      </c>
      <c r="B4609" s="3"/>
    </row>
    <row r="4610" spans="1:2" ht="12.75" customHeight="1">
      <c r="A4610" s="4" t="str">
        <f>IF('1. Porting information 移行番号情報'!A4613&gt;0,'1. Porting information 移行番号情報'!A4613,"")</f>
        <v/>
      </c>
      <c r="B4610" s="3"/>
    </row>
    <row r="4611" spans="1:2" ht="12.75" customHeight="1">
      <c r="A4611" s="4" t="str">
        <f>IF('1. Porting information 移行番号情報'!A4614&gt;0,'1. Porting information 移行番号情報'!A4614,"")</f>
        <v/>
      </c>
      <c r="B4611" s="3"/>
    </row>
    <row r="4612" spans="1:2" ht="12.75" customHeight="1">
      <c r="A4612" s="4" t="str">
        <f>IF('1. Porting information 移行番号情報'!A4615&gt;0,'1. Porting information 移行番号情報'!A4615,"")</f>
        <v/>
      </c>
      <c r="B4612" s="3"/>
    </row>
    <row r="4613" spans="1:2" ht="12.75" customHeight="1">
      <c r="A4613" s="4" t="str">
        <f>IF('1. Porting information 移行番号情報'!A4616&gt;0,'1. Porting information 移行番号情報'!A4616,"")</f>
        <v/>
      </c>
      <c r="B4613" s="3"/>
    </row>
    <row r="4614" spans="1:2" ht="12.75" customHeight="1">
      <c r="A4614" s="4" t="str">
        <f>IF('1. Porting information 移行番号情報'!A4617&gt;0,'1. Porting information 移行番号情報'!A4617,"")</f>
        <v/>
      </c>
      <c r="B4614" s="3"/>
    </row>
    <row r="4615" spans="1:2" ht="12.75" customHeight="1">
      <c r="A4615" s="4" t="str">
        <f>IF('1. Porting information 移行番号情報'!A4618&gt;0,'1. Porting information 移行番号情報'!A4618,"")</f>
        <v/>
      </c>
      <c r="B4615" s="3"/>
    </row>
    <row r="4616" spans="1:2" ht="12.75" customHeight="1">
      <c r="A4616" s="4" t="str">
        <f>IF('1. Porting information 移行番号情報'!A4619&gt;0,'1. Porting information 移行番号情報'!A4619,"")</f>
        <v/>
      </c>
      <c r="B4616" s="3"/>
    </row>
    <row r="4617" spans="1:2" ht="12.75" customHeight="1">
      <c r="A4617" s="4" t="str">
        <f>IF('1. Porting information 移行番号情報'!A4620&gt;0,'1. Porting information 移行番号情報'!A4620,"")</f>
        <v/>
      </c>
      <c r="B4617" s="3"/>
    </row>
    <row r="4618" spans="1:2" ht="12.75" customHeight="1">
      <c r="A4618" s="4" t="str">
        <f>IF('1. Porting information 移行番号情報'!A4621&gt;0,'1. Porting information 移行番号情報'!A4621,"")</f>
        <v/>
      </c>
      <c r="B4618" s="3"/>
    </row>
    <row r="4619" spans="1:2" ht="12.75" customHeight="1">
      <c r="A4619" s="4" t="str">
        <f>IF('1. Porting information 移行番号情報'!A4622&gt;0,'1. Porting information 移行番号情報'!A4622,"")</f>
        <v/>
      </c>
      <c r="B4619" s="3"/>
    </row>
    <row r="4620" spans="1:2" ht="12.75" customHeight="1">
      <c r="A4620" s="4" t="str">
        <f>IF('1. Porting information 移行番号情報'!A4623&gt;0,'1. Porting information 移行番号情報'!A4623,"")</f>
        <v/>
      </c>
      <c r="B4620" s="3"/>
    </row>
    <row r="4621" spans="1:2" ht="12.75" customHeight="1">
      <c r="A4621" s="4" t="str">
        <f>IF('1. Porting information 移行番号情報'!A4624&gt;0,'1. Porting information 移行番号情報'!A4624,"")</f>
        <v/>
      </c>
      <c r="B4621" s="3"/>
    </row>
    <row r="4622" spans="1:2" ht="12.75" customHeight="1">
      <c r="A4622" s="4" t="str">
        <f>IF('1. Porting information 移行番号情報'!A4625&gt;0,'1. Porting information 移行番号情報'!A4625,"")</f>
        <v/>
      </c>
      <c r="B4622" s="3"/>
    </row>
    <row r="4623" spans="1:2" ht="12.75" customHeight="1">
      <c r="A4623" s="4" t="str">
        <f>IF('1. Porting information 移行番号情報'!A4626&gt;0,'1. Porting information 移行番号情報'!A4626,"")</f>
        <v/>
      </c>
      <c r="B4623" s="3"/>
    </row>
    <row r="4624" spans="1:2" ht="12.75" customHeight="1">
      <c r="A4624" s="4" t="str">
        <f>IF('1. Porting information 移行番号情報'!A4627&gt;0,'1. Porting information 移行番号情報'!A4627,"")</f>
        <v/>
      </c>
      <c r="B4624" s="3"/>
    </row>
    <row r="4625" spans="1:2" ht="12.75" customHeight="1">
      <c r="A4625" s="4" t="str">
        <f>IF('1. Porting information 移行番号情報'!A4628&gt;0,'1. Porting information 移行番号情報'!A4628,"")</f>
        <v/>
      </c>
      <c r="B4625" s="3"/>
    </row>
    <row r="4626" spans="1:2" ht="12.75" customHeight="1">
      <c r="A4626" s="4" t="str">
        <f>IF('1. Porting information 移行番号情報'!A4629&gt;0,'1. Porting information 移行番号情報'!A4629,"")</f>
        <v/>
      </c>
      <c r="B4626" s="3"/>
    </row>
    <row r="4627" spans="1:2" ht="12.75" customHeight="1">
      <c r="A4627" s="4" t="str">
        <f>IF('1. Porting information 移行番号情報'!A4630&gt;0,'1. Porting information 移行番号情報'!A4630,"")</f>
        <v/>
      </c>
      <c r="B4627" s="3"/>
    </row>
    <row r="4628" spans="1:2" ht="12.75" customHeight="1">
      <c r="A4628" s="4" t="str">
        <f>IF('1. Porting information 移行番号情報'!A4631&gt;0,'1. Porting information 移行番号情報'!A4631,"")</f>
        <v/>
      </c>
      <c r="B4628" s="3"/>
    </row>
    <row r="4629" spans="1:2" ht="12.75" customHeight="1">
      <c r="A4629" s="4" t="str">
        <f>IF('1. Porting information 移行番号情報'!A4632&gt;0,'1. Porting information 移行番号情報'!A4632,"")</f>
        <v/>
      </c>
      <c r="B4629" s="3"/>
    </row>
    <row r="4630" spans="1:2" ht="12.75" customHeight="1">
      <c r="A4630" s="4" t="str">
        <f>IF('1. Porting information 移行番号情報'!A4633&gt;0,'1. Porting information 移行番号情報'!A4633,"")</f>
        <v/>
      </c>
      <c r="B4630" s="3"/>
    </row>
    <row r="4631" spans="1:2" ht="12.75" customHeight="1">
      <c r="A4631" s="4" t="str">
        <f>IF('1. Porting information 移行番号情報'!A4634&gt;0,'1. Porting information 移行番号情報'!A4634,"")</f>
        <v/>
      </c>
      <c r="B4631" s="3"/>
    </row>
    <row r="4632" spans="1:2" ht="12.75" customHeight="1">
      <c r="A4632" s="4" t="str">
        <f>IF('1. Porting information 移行番号情報'!A4635&gt;0,'1. Porting information 移行番号情報'!A4635,"")</f>
        <v/>
      </c>
      <c r="B4632" s="3"/>
    </row>
    <row r="4633" spans="1:2" ht="12.75" customHeight="1">
      <c r="A4633" s="4" t="str">
        <f>IF('1. Porting information 移行番号情報'!A4636&gt;0,'1. Porting information 移行番号情報'!A4636,"")</f>
        <v/>
      </c>
      <c r="B4633" s="3"/>
    </row>
    <row r="4634" spans="1:2" ht="12.75" customHeight="1">
      <c r="A4634" s="4" t="str">
        <f>IF('1. Porting information 移行番号情報'!A4637&gt;0,'1. Porting information 移行番号情報'!A4637,"")</f>
        <v/>
      </c>
      <c r="B4634" s="3"/>
    </row>
    <row r="4635" spans="1:2" ht="12.75" customHeight="1">
      <c r="A4635" s="4" t="str">
        <f>IF('1. Porting information 移行番号情報'!A4638&gt;0,'1. Porting information 移行番号情報'!A4638,"")</f>
        <v/>
      </c>
      <c r="B4635" s="3"/>
    </row>
    <row r="4636" spans="1:2" ht="12.75" customHeight="1">
      <c r="A4636" s="4" t="str">
        <f>IF('1. Porting information 移行番号情報'!A4639&gt;0,'1. Porting information 移行番号情報'!A4639,"")</f>
        <v/>
      </c>
      <c r="B4636" s="3"/>
    </row>
    <row r="4637" spans="1:2" ht="12.75" customHeight="1">
      <c r="A4637" s="4" t="str">
        <f>IF('1. Porting information 移行番号情報'!A4640&gt;0,'1. Porting information 移行番号情報'!A4640,"")</f>
        <v/>
      </c>
      <c r="B4637" s="3"/>
    </row>
    <row r="4638" spans="1:2" ht="12.75" customHeight="1">
      <c r="A4638" s="4" t="str">
        <f>IF('1. Porting information 移行番号情報'!A4641&gt;0,'1. Porting information 移行番号情報'!A4641,"")</f>
        <v/>
      </c>
      <c r="B4638" s="3"/>
    </row>
    <row r="4639" spans="1:2" ht="12.75" customHeight="1">
      <c r="A4639" s="4" t="str">
        <f>IF('1. Porting information 移行番号情報'!A4642&gt;0,'1. Porting information 移行番号情報'!A4642,"")</f>
        <v/>
      </c>
      <c r="B4639" s="3"/>
    </row>
    <row r="4640" spans="1:2" ht="12.75" customHeight="1">
      <c r="A4640" s="4" t="str">
        <f>IF('1. Porting information 移行番号情報'!A4643&gt;0,'1. Porting information 移行番号情報'!A4643,"")</f>
        <v/>
      </c>
      <c r="B4640" s="3"/>
    </row>
    <row r="4641" spans="1:2" ht="12.75" customHeight="1">
      <c r="A4641" s="4" t="str">
        <f>IF('1. Porting information 移行番号情報'!A4644&gt;0,'1. Porting information 移行番号情報'!A4644,"")</f>
        <v/>
      </c>
      <c r="B4641" s="3"/>
    </row>
    <row r="4642" spans="1:2" ht="12.75" customHeight="1">
      <c r="A4642" s="4" t="str">
        <f>IF('1. Porting information 移行番号情報'!A4645&gt;0,'1. Porting information 移行番号情報'!A4645,"")</f>
        <v/>
      </c>
      <c r="B4642" s="3"/>
    </row>
    <row r="4643" spans="1:2" ht="12.75" customHeight="1">
      <c r="A4643" s="4" t="str">
        <f>IF('1. Porting information 移行番号情報'!A4646&gt;0,'1. Porting information 移行番号情報'!A4646,"")</f>
        <v/>
      </c>
      <c r="B4643" s="3"/>
    </row>
    <row r="4644" spans="1:2" ht="12.75" customHeight="1">
      <c r="A4644" s="4" t="str">
        <f>IF('1. Porting information 移行番号情報'!A4647&gt;0,'1. Porting information 移行番号情報'!A4647,"")</f>
        <v/>
      </c>
      <c r="B4644" s="3"/>
    </row>
    <row r="4645" spans="1:2" ht="12.75" customHeight="1">
      <c r="A4645" s="4" t="str">
        <f>IF('1. Porting information 移行番号情報'!A4648&gt;0,'1. Porting information 移行番号情報'!A4648,"")</f>
        <v/>
      </c>
      <c r="B4645" s="3"/>
    </row>
    <row r="4646" spans="1:2" ht="12.75" customHeight="1">
      <c r="A4646" s="4" t="str">
        <f>IF('1. Porting information 移行番号情報'!A4649&gt;0,'1. Porting information 移行番号情報'!A4649,"")</f>
        <v/>
      </c>
      <c r="B4646" s="3"/>
    </row>
    <row r="4647" spans="1:2" ht="12.75" customHeight="1">
      <c r="A4647" s="4" t="str">
        <f>IF('1. Porting information 移行番号情報'!A4650&gt;0,'1. Porting information 移行番号情報'!A4650,"")</f>
        <v/>
      </c>
      <c r="B4647" s="3"/>
    </row>
    <row r="4648" spans="1:2" ht="12.75" customHeight="1">
      <c r="A4648" s="4" t="str">
        <f>IF('1. Porting information 移行番号情報'!A4651&gt;0,'1. Porting information 移行番号情報'!A4651,"")</f>
        <v/>
      </c>
      <c r="B4648" s="3"/>
    </row>
    <row r="4649" spans="1:2" ht="12.75" customHeight="1">
      <c r="A4649" s="4" t="str">
        <f>IF('1. Porting information 移行番号情報'!A4652&gt;0,'1. Porting information 移行番号情報'!A4652,"")</f>
        <v/>
      </c>
      <c r="B4649" s="3"/>
    </row>
    <row r="4650" spans="1:2" ht="12.75" customHeight="1">
      <c r="A4650" s="4" t="str">
        <f>IF('1. Porting information 移行番号情報'!A4653&gt;0,'1. Porting information 移行番号情報'!A4653,"")</f>
        <v/>
      </c>
      <c r="B4650" s="3"/>
    </row>
    <row r="4651" spans="1:2" ht="12.75" customHeight="1">
      <c r="A4651" s="4" t="str">
        <f>IF('1. Porting information 移行番号情報'!A4654&gt;0,'1. Porting information 移行番号情報'!A4654,"")</f>
        <v/>
      </c>
      <c r="B4651" s="3"/>
    </row>
    <row r="4652" spans="1:2" ht="12.75" customHeight="1">
      <c r="A4652" s="4" t="str">
        <f>IF('1. Porting information 移行番号情報'!A4655&gt;0,'1. Porting information 移行番号情報'!A4655,"")</f>
        <v/>
      </c>
      <c r="B4652" s="3"/>
    </row>
    <row r="4653" spans="1:2" ht="12.75" customHeight="1">
      <c r="A4653" s="4" t="str">
        <f>IF('1. Porting information 移行番号情報'!A4656&gt;0,'1. Porting information 移行番号情報'!A4656,"")</f>
        <v/>
      </c>
      <c r="B4653" s="3"/>
    </row>
    <row r="4654" spans="1:2" ht="12.75" customHeight="1">
      <c r="A4654" s="4" t="str">
        <f>IF('1. Porting information 移行番号情報'!A4657&gt;0,'1. Porting information 移行番号情報'!A4657,"")</f>
        <v/>
      </c>
      <c r="B4654" s="3"/>
    </row>
    <row r="4655" spans="1:2" ht="12.75" customHeight="1">
      <c r="A4655" s="4" t="str">
        <f>IF('1. Porting information 移行番号情報'!A4658&gt;0,'1. Porting information 移行番号情報'!A4658,"")</f>
        <v/>
      </c>
      <c r="B4655" s="3"/>
    </row>
    <row r="4656" spans="1:2" ht="12.75" customHeight="1">
      <c r="A4656" s="4" t="str">
        <f>IF('1. Porting information 移行番号情報'!A4659&gt;0,'1. Porting information 移行番号情報'!A4659,"")</f>
        <v/>
      </c>
      <c r="B4656" s="3"/>
    </row>
    <row r="4657" spans="1:2" ht="12.75" customHeight="1">
      <c r="A4657" s="4" t="str">
        <f>IF('1. Porting information 移行番号情報'!A4660&gt;0,'1. Porting information 移行番号情報'!A4660,"")</f>
        <v/>
      </c>
      <c r="B4657" s="3"/>
    </row>
    <row r="4658" spans="1:2" ht="12.75" customHeight="1">
      <c r="A4658" s="4" t="str">
        <f>IF('1. Porting information 移行番号情報'!A4661&gt;0,'1. Porting information 移行番号情報'!A4661,"")</f>
        <v/>
      </c>
      <c r="B4658" s="3"/>
    </row>
    <row r="4659" spans="1:2" ht="12.75" customHeight="1">
      <c r="A4659" s="4" t="str">
        <f>IF('1. Porting information 移行番号情報'!A4662&gt;0,'1. Porting information 移行番号情報'!A4662,"")</f>
        <v/>
      </c>
      <c r="B4659" s="3"/>
    </row>
    <row r="4660" spans="1:2" ht="12.75" customHeight="1">
      <c r="A4660" s="4" t="str">
        <f>IF('1. Porting information 移行番号情報'!A4663&gt;0,'1. Porting information 移行番号情報'!A4663,"")</f>
        <v/>
      </c>
      <c r="B4660" s="3"/>
    </row>
    <row r="4661" spans="1:2" ht="12.75" customHeight="1">
      <c r="A4661" s="4" t="str">
        <f>IF('1. Porting information 移行番号情報'!A4664&gt;0,'1. Porting information 移行番号情報'!A4664,"")</f>
        <v/>
      </c>
      <c r="B4661" s="3"/>
    </row>
    <row r="4662" spans="1:2" ht="12.75" customHeight="1">
      <c r="A4662" s="4" t="str">
        <f>IF('1. Porting information 移行番号情報'!A4665&gt;0,'1. Porting information 移行番号情報'!A4665,"")</f>
        <v/>
      </c>
      <c r="B4662" s="3"/>
    </row>
    <row r="4663" spans="1:2" ht="12.75" customHeight="1">
      <c r="A4663" s="4" t="str">
        <f>IF('1. Porting information 移行番号情報'!A4666&gt;0,'1. Porting information 移行番号情報'!A4666,"")</f>
        <v/>
      </c>
      <c r="B4663" s="3"/>
    </row>
    <row r="4664" spans="1:2" ht="12.75" customHeight="1">
      <c r="A4664" s="4" t="str">
        <f>IF('1. Porting information 移行番号情報'!A4667&gt;0,'1. Porting information 移行番号情報'!A4667,"")</f>
        <v/>
      </c>
      <c r="B4664" s="3"/>
    </row>
    <row r="4665" spans="1:2" ht="12.75" customHeight="1">
      <c r="A4665" s="4" t="str">
        <f>IF('1. Porting information 移行番号情報'!A4668&gt;0,'1. Porting information 移行番号情報'!A4668,"")</f>
        <v/>
      </c>
      <c r="B4665" s="3"/>
    </row>
    <row r="4666" spans="1:2" ht="12.75" customHeight="1">
      <c r="A4666" s="4" t="str">
        <f>IF('1. Porting information 移行番号情報'!A4669&gt;0,'1. Porting information 移行番号情報'!A4669,"")</f>
        <v/>
      </c>
      <c r="B4666" s="3"/>
    </row>
    <row r="4667" spans="1:2" ht="12.75" customHeight="1">
      <c r="A4667" s="4" t="str">
        <f>IF('1. Porting information 移行番号情報'!A4670&gt;0,'1. Porting information 移行番号情報'!A4670,"")</f>
        <v/>
      </c>
      <c r="B4667" s="3"/>
    </row>
    <row r="4668" spans="1:2" ht="12.75" customHeight="1">
      <c r="A4668" s="4" t="str">
        <f>IF('1. Porting information 移行番号情報'!A4671&gt;0,'1. Porting information 移行番号情報'!A4671,"")</f>
        <v/>
      </c>
      <c r="B4668" s="3"/>
    </row>
    <row r="4669" spans="1:2" ht="12.75" customHeight="1">
      <c r="A4669" s="4" t="str">
        <f>IF('1. Porting information 移行番号情報'!A4672&gt;0,'1. Porting information 移行番号情報'!A4672,"")</f>
        <v/>
      </c>
      <c r="B4669" s="3"/>
    </row>
    <row r="4670" spans="1:2" ht="12.75" customHeight="1">
      <c r="A4670" s="4" t="str">
        <f>IF('1. Porting information 移行番号情報'!A4673&gt;0,'1. Porting information 移行番号情報'!A4673,"")</f>
        <v/>
      </c>
      <c r="B4670" s="3"/>
    </row>
    <row r="4671" spans="1:2" ht="12.75" customHeight="1">
      <c r="A4671" s="4" t="str">
        <f>IF('1. Porting information 移行番号情報'!A4674&gt;0,'1. Porting information 移行番号情報'!A4674,"")</f>
        <v/>
      </c>
      <c r="B4671" s="3"/>
    </row>
    <row r="4672" spans="1:2" ht="12.75" customHeight="1">
      <c r="A4672" s="4" t="str">
        <f>IF('1. Porting information 移行番号情報'!A4675&gt;0,'1. Porting information 移行番号情報'!A4675,"")</f>
        <v/>
      </c>
      <c r="B4672" s="3"/>
    </row>
    <row r="4673" spans="1:2" ht="12.75" customHeight="1">
      <c r="A4673" s="4" t="str">
        <f>IF('1. Porting information 移行番号情報'!A4676&gt;0,'1. Porting information 移行番号情報'!A4676,"")</f>
        <v/>
      </c>
      <c r="B4673" s="3"/>
    </row>
    <row r="4674" spans="1:2" ht="12.75" customHeight="1">
      <c r="A4674" s="4" t="str">
        <f>IF('1. Porting information 移行番号情報'!A4677&gt;0,'1. Porting information 移行番号情報'!A4677,"")</f>
        <v/>
      </c>
      <c r="B4674" s="3"/>
    </row>
    <row r="4675" spans="1:2" ht="12.75" customHeight="1">
      <c r="A4675" s="4" t="str">
        <f>IF('1. Porting information 移行番号情報'!A4678&gt;0,'1. Porting information 移行番号情報'!A4678,"")</f>
        <v/>
      </c>
      <c r="B4675" s="3"/>
    </row>
    <row r="4676" spans="1:2" ht="12.75" customHeight="1">
      <c r="A4676" s="4" t="str">
        <f>IF('1. Porting information 移行番号情報'!A4679&gt;0,'1. Porting information 移行番号情報'!A4679,"")</f>
        <v/>
      </c>
      <c r="B4676" s="3"/>
    </row>
    <row r="4677" spans="1:2" ht="12.75" customHeight="1">
      <c r="A4677" s="4" t="str">
        <f>IF('1. Porting information 移行番号情報'!A4680&gt;0,'1. Porting information 移行番号情報'!A4680,"")</f>
        <v/>
      </c>
      <c r="B4677" s="3"/>
    </row>
    <row r="4678" spans="1:2" ht="12.75" customHeight="1">
      <c r="A4678" s="4" t="str">
        <f>IF('1. Porting information 移行番号情報'!A4681&gt;0,'1. Porting information 移行番号情報'!A4681,"")</f>
        <v/>
      </c>
      <c r="B4678" s="3"/>
    </row>
    <row r="4679" spans="1:2" ht="12.75" customHeight="1">
      <c r="A4679" s="4" t="str">
        <f>IF('1. Porting information 移行番号情報'!A4682&gt;0,'1. Porting information 移行番号情報'!A4682,"")</f>
        <v/>
      </c>
      <c r="B4679" s="3"/>
    </row>
    <row r="4680" spans="1:2" ht="12.75" customHeight="1">
      <c r="A4680" s="4" t="str">
        <f>IF('1. Porting information 移行番号情報'!A4683&gt;0,'1. Porting information 移行番号情報'!A4683,"")</f>
        <v/>
      </c>
      <c r="B4680" s="3"/>
    </row>
    <row r="4681" spans="1:2" ht="12.75" customHeight="1">
      <c r="A4681" s="4" t="str">
        <f>IF('1. Porting information 移行番号情報'!A4684&gt;0,'1. Porting information 移行番号情報'!A4684,"")</f>
        <v/>
      </c>
      <c r="B4681" s="3"/>
    </row>
    <row r="4682" spans="1:2" ht="12.75" customHeight="1">
      <c r="A4682" s="4" t="str">
        <f>IF('1. Porting information 移行番号情報'!A4685&gt;0,'1. Porting information 移行番号情報'!A4685,"")</f>
        <v/>
      </c>
      <c r="B4682" s="3"/>
    </row>
    <row r="4683" spans="1:2" ht="12.75" customHeight="1">
      <c r="A4683" s="4" t="str">
        <f>IF('1. Porting information 移行番号情報'!A4686&gt;0,'1. Porting information 移行番号情報'!A4686,"")</f>
        <v/>
      </c>
      <c r="B4683" s="3"/>
    </row>
    <row r="4684" spans="1:2" ht="12.75" customHeight="1">
      <c r="A4684" s="4" t="str">
        <f>IF('1. Porting information 移行番号情報'!A4687&gt;0,'1. Porting information 移行番号情報'!A4687,"")</f>
        <v/>
      </c>
      <c r="B4684" s="3"/>
    </row>
    <row r="4685" spans="1:2" ht="12.75" customHeight="1">
      <c r="A4685" s="4" t="str">
        <f>IF('1. Porting information 移行番号情報'!A4688&gt;0,'1. Porting information 移行番号情報'!A4688,"")</f>
        <v/>
      </c>
      <c r="B4685" s="3"/>
    </row>
    <row r="4686" spans="1:2" ht="12.75" customHeight="1">
      <c r="A4686" s="4" t="str">
        <f>IF('1. Porting information 移行番号情報'!A4689&gt;0,'1. Porting information 移行番号情報'!A4689,"")</f>
        <v/>
      </c>
      <c r="B4686" s="3"/>
    </row>
    <row r="4687" spans="1:2" ht="12.75" customHeight="1">
      <c r="A4687" s="4" t="str">
        <f>IF('1. Porting information 移行番号情報'!A4690&gt;0,'1. Porting information 移行番号情報'!A4690,"")</f>
        <v/>
      </c>
      <c r="B4687" s="3"/>
    </row>
    <row r="4688" spans="1:2" ht="12.75" customHeight="1">
      <c r="A4688" s="4" t="str">
        <f>IF('1. Porting information 移行番号情報'!A4691&gt;0,'1. Porting information 移行番号情報'!A4691,"")</f>
        <v/>
      </c>
      <c r="B4688" s="3"/>
    </row>
    <row r="4689" spans="1:2" ht="12.75" customHeight="1">
      <c r="A4689" s="4" t="str">
        <f>IF('1. Porting information 移行番号情報'!A4692&gt;0,'1. Porting information 移行番号情報'!A4692,"")</f>
        <v/>
      </c>
      <c r="B4689" s="3"/>
    </row>
    <row r="4690" spans="1:2" ht="12.75" customHeight="1">
      <c r="A4690" s="4" t="str">
        <f>IF('1. Porting information 移行番号情報'!A4693&gt;0,'1. Porting information 移行番号情報'!A4693,"")</f>
        <v/>
      </c>
      <c r="B4690" s="3"/>
    </row>
    <row r="4691" spans="1:2" ht="12.75" customHeight="1">
      <c r="A4691" s="4" t="str">
        <f>IF('1. Porting information 移行番号情報'!A4694&gt;0,'1. Porting information 移行番号情報'!A4694,"")</f>
        <v/>
      </c>
      <c r="B4691" s="3"/>
    </row>
    <row r="4692" spans="1:2" ht="12.75" customHeight="1">
      <c r="A4692" s="4" t="str">
        <f>IF('1. Porting information 移行番号情報'!A4695&gt;0,'1. Porting information 移行番号情報'!A4695,"")</f>
        <v/>
      </c>
      <c r="B4692" s="3"/>
    </row>
    <row r="4693" spans="1:2" ht="12.75" customHeight="1">
      <c r="A4693" s="4" t="str">
        <f>IF('1. Porting information 移行番号情報'!A4696&gt;0,'1. Porting information 移行番号情報'!A4696,"")</f>
        <v/>
      </c>
      <c r="B4693" s="3"/>
    </row>
    <row r="4694" spans="1:2" ht="12.75" customHeight="1">
      <c r="A4694" s="4" t="str">
        <f>IF('1. Porting information 移行番号情報'!A4697&gt;0,'1. Porting information 移行番号情報'!A4697,"")</f>
        <v/>
      </c>
      <c r="B4694" s="3"/>
    </row>
    <row r="4695" spans="1:2" ht="12.75" customHeight="1">
      <c r="A4695" s="4" t="str">
        <f>IF('1. Porting information 移行番号情報'!A4698&gt;0,'1. Porting information 移行番号情報'!A4698,"")</f>
        <v/>
      </c>
      <c r="B4695" s="3"/>
    </row>
    <row r="4696" spans="1:2" ht="12.75" customHeight="1">
      <c r="A4696" s="4" t="str">
        <f>IF('1. Porting information 移行番号情報'!A4699&gt;0,'1. Porting information 移行番号情報'!A4699,"")</f>
        <v/>
      </c>
      <c r="B4696" s="3"/>
    </row>
    <row r="4697" spans="1:2" ht="12.75" customHeight="1">
      <c r="A4697" s="4" t="str">
        <f>IF('1. Porting information 移行番号情報'!A4700&gt;0,'1. Porting information 移行番号情報'!A4700,"")</f>
        <v/>
      </c>
      <c r="B4697" s="3"/>
    </row>
    <row r="4698" spans="1:2" ht="12.75" customHeight="1">
      <c r="A4698" s="4" t="str">
        <f>IF('1. Porting information 移行番号情報'!A4701&gt;0,'1. Porting information 移行番号情報'!A4701,"")</f>
        <v/>
      </c>
      <c r="B4698" s="3"/>
    </row>
    <row r="4699" spans="1:2" ht="12.75" customHeight="1">
      <c r="A4699" s="4" t="str">
        <f>IF('1. Porting information 移行番号情報'!A4702&gt;0,'1. Porting information 移行番号情報'!A4702,"")</f>
        <v/>
      </c>
      <c r="B4699" s="3"/>
    </row>
    <row r="4700" spans="1:2" ht="12.75" customHeight="1">
      <c r="A4700" s="4" t="str">
        <f>IF('1. Porting information 移行番号情報'!A4703&gt;0,'1. Porting information 移行番号情報'!A4703,"")</f>
        <v/>
      </c>
      <c r="B4700" s="3"/>
    </row>
    <row r="4701" spans="1:2" ht="12.75" customHeight="1">
      <c r="A4701" s="4" t="str">
        <f>IF('1. Porting information 移行番号情報'!A4704&gt;0,'1. Porting information 移行番号情報'!A4704,"")</f>
        <v/>
      </c>
      <c r="B4701" s="3"/>
    </row>
    <row r="4702" spans="1:2" ht="12.75" customHeight="1">
      <c r="A4702" s="4" t="str">
        <f>IF('1. Porting information 移行番号情報'!A4705&gt;0,'1. Porting information 移行番号情報'!A4705,"")</f>
        <v/>
      </c>
      <c r="B4702" s="3"/>
    </row>
    <row r="4703" spans="1:2" ht="12.75" customHeight="1">
      <c r="A4703" s="4" t="str">
        <f>IF('1. Porting information 移行番号情報'!A4706&gt;0,'1. Porting information 移行番号情報'!A4706,"")</f>
        <v/>
      </c>
      <c r="B4703" s="3"/>
    </row>
    <row r="4704" spans="1:2" ht="12.75" customHeight="1">
      <c r="A4704" s="4" t="str">
        <f>IF('1. Porting information 移行番号情報'!A4707&gt;0,'1. Porting information 移行番号情報'!A4707,"")</f>
        <v/>
      </c>
      <c r="B4704" s="3"/>
    </row>
    <row r="4705" spans="1:2" ht="12.75" customHeight="1">
      <c r="A4705" s="4" t="str">
        <f>IF('1. Porting information 移行番号情報'!A4708&gt;0,'1. Porting information 移行番号情報'!A4708,"")</f>
        <v/>
      </c>
      <c r="B4705" s="3"/>
    </row>
    <row r="4706" spans="1:2" ht="12.75" customHeight="1">
      <c r="A4706" s="4" t="str">
        <f>IF('1. Porting information 移行番号情報'!A4709&gt;0,'1. Porting information 移行番号情報'!A4709,"")</f>
        <v/>
      </c>
      <c r="B4706" s="3"/>
    </row>
    <row r="4707" spans="1:2" ht="12.75" customHeight="1">
      <c r="A4707" s="4" t="str">
        <f>IF('1. Porting information 移行番号情報'!A4710&gt;0,'1. Porting information 移行番号情報'!A4710,"")</f>
        <v/>
      </c>
      <c r="B4707" s="3"/>
    </row>
    <row r="4708" spans="1:2" ht="12.75" customHeight="1">
      <c r="A4708" s="4" t="str">
        <f>IF('1. Porting information 移行番号情報'!A4711&gt;0,'1. Porting information 移行番号情報'!A4711,"")</f>
        <v/>
      </c>
      <c r="B4708" s="3"/>
    </row>
    <row r="4709" spans="1:2" ht="12.75" customHeight="1">
      <c r="A4709" s="4" t="str">
        <f>IF('1. Porting information 移行番号情報'!A4712&gt;0,'1. Porting information 移行番号情報'!A4712,"")</f>
        <v/>
      </c>
      <c r="B4709" s="3"/>
    </row>
    <row r="4710" spans="1:2" ht="12.75" customHeight="1">
      <c r="A4710" s="4" t="str">
        <f>IF('1. Porting information 移行番号情報'!A4713&gt;0,'1. Porting information 移行番号情報'!A4713,"")</f>
        <v/>
      </c>
      <c r="B4710" s="3"/>
    </row>
    <row r="4711" spans="1:2" ht="12.75" customHeight="1">
      <c r="A4711" s="4" t="str">
        <f>IF('1. Porting information 移行番号情報'!A4714&gt;0,'1. Porting information 移行番号情報'!A4714,"")</f>
        <v/>
      </c>
      <c r="B4711" s="3"/>
    </row>
    <row r="4712" spans="1:2" ht="12.75" customHeight="1">
      <c r="A4712" s="4" t="str">
        <f>IF('1. Porting information 移行番号情報'!A4715&gt;0,'1. Porting information 移行番号情報'!A4715,"")</f>
        <v/>
      </c>
      <c r="B4712" s="3"/>
    </row>
    <row r="4713" spans="1:2" ht="12.75" customHeight="1">
      <c r="A4713" s="4" t="str">
        <f>IF('1. Porting information 移行番号情報'!A4716&gt;0,'1. Porting information 移行番号情報'!A4716,"")</f>
        <v/>
      </c>
      <c r="B4713" s="3"/>
    </row>
    <row r="4714" spans="1:2" ht="12.75" customHeight="1">
      <c r="A4714" s="4" t="str">
        <f>IF('1. Porting information 移行番号情報'!A4717&gt;0,'1. Porting information 移行番号情報'!A4717,"")</f>
        <v/>
      </c>
      <c r="B4714" s="3"/>
    </row>
    <row r="4715" spans="1:2" ht="12.75" customHeight="1">
      <c r="A4715" s="4" t="str">
        <f>IF('1. Porting information 移行番号情報'!A4718&gt;0,'1. Porting information 移行番号情報'!A4718,"")</f>
        <v/>
      </c>
      <c r="B4715" s="3"/>
    </row>
    <row r="4716" spans="1:2" ht="12.75" customHeight="1">
      <c r="A4716" s="4" t="str">
        <f>IF('1. Porting information 移行番号情報'!A4719&gt;0,'1. Porting information 移行番号情報'!A4719,"")</f>
        <v/>
      </c>
      <c r="B4716" s="3"/>
    </row>
    <row r="4717" spans="1:2" ht="12.75" customHeight="1">
      <c r="A4717" s="4" t="str">
        <f>IF('1. Porting information 移行番号情報'!A4720&gt;0,'1. Porting information 移行番号情報'!A4720,"")</f>
        <v/>
      </c>
      <c r="B4717" s="3"/>
    </row>
    <row r="4718" spans="1:2" ht="12.75" customHeight="1">
      <c r="A4718" s="4" t="str">
        <f>IF('1. Porting information 移行番号情報'!A4721&gt;0,'1. Porting information 移行番号情報'!A4721,"")</f>
        <v/>
      </c>
      <c r="B4718" s="3"/>
    </row>
    <row r="4719" spans="1:2" ht="12.75" customHeight="1">
      <c r="A4719" s="4" t="str">
        <f>IF('1. Porting information 移行番号情報'!A4722&gt;0,'1. Porting information 移行番号情報'!A4722,"")</f>
        <v/>
      </c>
      <c r="B4719" s="3"/>
    </row>
    <row r="4720" spans="1:2" ht="12.75" customHeight="1">
      <c r="A4720" s="4" t="str">
        <f>IF('1. Porting information 移行番号情報'!A4723&gt;0,'1. Porting information 移行番号情報'!A4723,"")</f>
        <v/>
      </c>
      <c r="B4720" s="3"/>
    </row>
    <row r="4721" spans="1:2" ht="12.75" customHeight="1">
      <c r="A4721" s="4" t="str">
        <f>IF('1. Porting information 移行番号情報'!A4724&gt;0,'1. Porting information 移行番号情報'!A4724,"")</f>
        <v/>
      </c>
      <c r="B4721" s="3"/>
    </row>
    <row r="4722" spans="1:2" ht="12.75" customHeight="1">
      <c r="A4722" s="4" t="str">
        <f>IF('1. Porting information 移行番号情報'!A4725&gt;0,'1. Porting information 移行番号情報'!A4725,"")</f>
        <v/>
      </c>
      <c r="B4722" s="3"/>
    </row>
    <row r="4723" spans="1:2" ht="12.75" customHeight="1">
      <c r="A4723" s="4" t="str">
        <f>IF('1. Porting information 移行番号情報'!A4726&gt;0,'1. Porting information 移行番号情報'!A4726,"")</f>
        <v/>
      </c>
      <c r="B4723" s="3"/>
    </row>
    <row r="4724" spans="1:2" ht="12.75" customHeight="1">
      <c r="A4724" s="4" t="str">
        <f>IF('1. Porting information 移行番号情報'!A4727&gt;0,'1. Porting information 移行番号情報'!A4727,"")</f>
        <v/>
      </c>
      <c r="B4724" s="3"/>
    </row>
    <row r="4725" spans="1:2" ht="12.75" customHeight="1">
      <c r="A4725" s="4" t="str">
        <f>IF('1. Porting information 移行番号情報'!A4728&gt;0,'1. Porting information 移行番号情報'!A4728,"")</f>
        <v/>
      </c>
      <c r="B4725" s="3"/>
    </row>
    <row r="4726" spans="1:2" ht="12.75" customHeight="1">
      <c r="A4726" s="4" t="str">
        <f>IF('1. Porting information 移行番号情報'!A4729&gt;0,'1. Porting information 移行番号情報'!A4729,"")</f>
        <v/>
      </c>
      <c r="B4726" s="3"/>
    </row>
    <row r="4727" spans="1:2" ht="12.75" customHeight="1">
      <c r="A4727" s="4" t="str">
        <f>IF('1. Porting information 移行番号情報'!A4730&gt;0,'1. Porting information 移行番号情報'!A4730,"")</f>
        <v/>
      </c>
      <c r="B4727" s="3"/>
    </row>
    <row r="4728" spans="1:2" ht="12.75" customHeight="1">
      <c r="A4728" s="4" t="str">
        <f>IF('1. Porting information 移行番号情報'!A4731&gt;0,'1. Porting information 移行番号情報'!A4731,"")</f>
        <v/>
      </c>
      <c r="B4728" s="3"/>
    </row>
    <row r="4729" spans="1:2" ht="12.75" customHeight="1">
      <c r="A4729" s="4" t="str">
        <f>IF('1. Porting information 移行番号情報'!A4732&gt;0,'1. Porting information 移行番号情報'!A4732,"")</f>
        <v/>
      </c>
      <c r="B4729" s="3"/>
    </row>
    <row r="4730" spans="1:2" ht="12.75" customHeight="1">
      <c r="A4730" s="4" t="str">
        <f>IF('1. Porting information 移行番号情報'!A4733&gt;0,'1. Porting information 移行番号情報'!A4733,"")</f>
        <v/>
      </c>
      <c r="B4730" s="3"/>
    </row>
    <row r="4731" spans="1:2" ht="12.75" customHeight="1">
      <c r="A4731" s="4" t="str">
        <f>IF('1. Porting information 移行番号情報'!A4734&gt;0,'1. Porting information 移行番号情報'!A4734,"")</f>
        <v/>
      </c>
      <c r="B4731" s="3"/>
    </row>
    <row r="4732" spans="1:2" ht="12.75" customHeight="1">
      <c r="A4732" s="4" t="str">
        <f>IF('1. Porting information 移行番号情報'!A4735&gt;0,'1. Porting information 移行番号情報'!A4735,"")</f>
        <v/>
      </c>
      <c r="B4732" s="3"/>
    </row>
    <row r="4733" spans="1:2" ht="12.75" customHeight="1">
      <c r="A4733" s="4" t="str">
        <f>IF('1. Porting information 移行番号情報'!A4736&gt;0,'1. Porting information 移行番号情報'!A4736,"")</f>
        <v/>
      </c>
      <c r="B4733" s="3"/>
    </row>
    <row r="4734" spans="1:2" ht="12.75" customHeight="1">
      <c r="A4734" s="4" t="str">
        <f>IF('1. Porting information 移行番号情報'!A4737&gt;0,'1. Porting information 移行番号情報'!A4737,"")</f>
        <v/>
      </c>
      <c r="B4734" s="3"/>
    </row>
    <row r="4735" spans="1:2" ht="12.75" customHeight="1">
      <c r="A4735" s="4" t="str">
        <f>IF('1. Porting information 移行番号情報'!A4738&gt;0,'1. Porting information 移行番号情報'!A4738,"")</f>
        <v/>
      </c>
      <c r="B4735" s="3"/>
    </row>
    <row r="4736" spans="1:2" ht="12.75" customHeight="1">
      <c r="A4736" s="4" t="str">
        <f>IF('1. Porting information 移行番号情報'!A4739&gt;0,'1. Porting information 移行番号情報'!A4739,"")</f>
        <v/>
      </c>
      <c r="B4736" s="3"/>
    </row>
    <row r="4737" spans="1:2" ht="12.75" customHeight="1">
      <c r="A4737" s="4" t="str">
        <f>IF('1. Porting information 移行番号情報'!A4740&gt;0,'1. Porting information 移行番号情報'!A4740,"")</f>
        <v/>
      </c>
      <c r="B4737" s="3"/>
    </row>
    <row r="4738" spans="1:2" ht="12.75" customHeight="1">
      <c r="A4738" s="4" t="str">
        <f>IF('1. Porting information 移行番号情報'!A4741&gt;0,'1. Porting information 移行番号情報'!A4741,"")</f>
        <v/>
      </c>
      <c r="B4738" s="3"/>
    </row>
    <row r="4739" spans="1:2" ht="12.75" customHeight="1">
      <c r="A4739" s="4" t="str">
        <f>IF('1. Porting information 移行番号情報'!A4742&gt;0,'1. Porting information 移行番号情報'!A4742,"")</f>
        <v/>
      </c>
      <c r="B4739" s="3"/>
    </row>
    <row r="4740" spans="1:2" ht="12.75" customHeight="1">
      <c r="A4740" s="4" t="str">
        <f>IF('1. Porting information 移行番号情報'!A4743&gt;0,'1. Porting information 移行番号情報'!A4743,"")</f>
        <v/>
      </c>
      <c r="B4740" s="3"/>
    </row>
    <row r="4741" spans="1:2" ht="12.75" customHeight="1">
      <c r="A4741" s="4" t="str">
        <f>IF('1. Porting information 移行番号情報'!A4744&gt;0,'1. Porting information 移行番号情報'!A4744,"")</f>
        <v/>
      </c>
      <c r="B4741" s="3"/>
    </row>
    <row r="4742" spans="1:2" ht="12.75" customHeight="1">
      <c r="A4742" s="4" t="str">
        <f>IF('1. Porting information 移行番号情報'!A4745&gt;0,'1. Porting information 移行番号情報'!A4745,"")</f>
        <v/>
      </c>
      <c r="B4742" s="3"/>
    </row>
    <row r="4743" spans="1:2" ht="12.75" customHeight="1">
      <c r="A4743" s="4" t="str">
        <f>IF('1. Porting information 移行番号情報'!A4746&gt;0,'1. Porting information 移行番号情報'!A4746,"")</f>
        <v/>
      </c>
      <c r="B4743" s="3"/>
    </row>
    <row r="4744" spans="1:2" ht="12.75" customHeight="1">
      <c r="A4744" s="4" t="str">
        <f>IF('1. Porting information 移行番号情報'!A4747&gt;0,'1. Porting information 移行番号情報'!A4747,"")</f>
        <v/>
      </c>
      <c r="B4744" s="3"/>
    </row>
    <row r="4745" spans="1:2" ht="12.75" customHeight="1">
      <c r="A4745" s="4" t="str">
        <f>IF('1. Porting information 移行番号情報'!A4748&gt;0,'1. Porting information 移行番号情報'!A4748,"")</f>
        <v/>
      </c>
      <c r="B4745" s="3"/>
    </row>
    <row r="4746" spans="1:2" ht="12.75" customHeight="1">
      <c r="A4746" s="4" t="str">
        <f>IF('1. Porting information 移行番号情報'!A4749&gt;0,'1. Porting information 移行番号情報'!A4749,"")</f>
        <v/>
      </c>
      <c r="B4746" s="3"/>
    </row>
    <row r="4747" spans="1:2" ht="12.75" customHeight="1">
      <c r="A4747" s="4" t="str">
        <f>IF('1. Porting information 移行番号情報'!A4750&gt;0,'1. Porting information 移行番号情報'!A4750,"")</f>
        <v/>
      </c>
      <c r="B4747" s="3"/>
    </row>
    <row r="4748" spans="1:2" ht="12.75" customHeight="1">
      <c r="A4748" s="4" t="str">
        <f>IF('1. Porting information 移行番号情報'!A4751&gt;0,'1. Porting information 移行番号情報'!A4751,"")</f>
        <v/>
      </c>
      <c r="B4748" s="3"/>
    </row>
    <row r="4749" spans="1:2" ht="12.75" customHeight="1">
      <c r="A4749" s="4" t="str">
        <f>IF('1. Porting information 移行番号情報'!A4752&gt;0,'1. Porting information 移行番号情報'!A4752,"")</f>
        <v/>
      </c>
      <c r="B4749" s="3"/>
    </row>
    <row r="4750" spans="1:2" ht="12.75" customHeight="1">
      <c r="A4750" s="4" t="str">
        <f>IF('1. Porting information 移行番号情報'!A4753&gt;0,'1. Porting information 移行番号情報'!A4753,"")</f>
        <v/>
      </c>
      <c r="B4750" s="3"/>
    </row>
    <row r="4751" spans="1:2" ht="12.75" customHeight="1">
      <c r="A4751" s="4" t="str">
        <f>IF('1. Porting information 移行番号情報'!A4754&gt;0,'1. Porting information 移行番号情報'!A4754,"")</f>
        <v/>
      </c>
      <c r="B4751" s="3"/>
    </row>
    <row r="4752" spans="1:2" ht="12.75" customHeight="1">
      <c r="A4752" s="4" t="str">
        <f>IF('1. Porting information 移行番号情報'!A4755&gt;0,'1. Porting information 移行番号情報'!A4755,"")</f>
        <v/>
      </c>
      <c r="B4752" s="3"/>
    </row>
    <row r="4753" spans="1:2" ht="12.75" customHeight="1">
      <c r="A4753" s="4" t="str">
        <f>IF('1. Porting information 移行番号情報'!A4756&gt;0,'1. Porting information 移行番号情報'!A4756,"")</f>
        <v/>
      </c>
      <c r="B4753" s="3"/>
    </row>
    <row r="4754" spans="1:2" ht="12.75" customHeight="1">
      <c r="A4754" s="4" t="str">
        <f>IF('1. Porting information 移行番号情報'!A4757&gt;0,'1. Porting information 移行番号情報'!A4757,"")</f>
        <v/>
      </c>
      <c r="B4754" s="3"/>
    </row>
    <row r="4755" spans="1:2" ht="12.75" customHeight="1">
      <c r="A4755" s="4" t="str">
        <f>IF('1. Porting information 移行番号情報'!A4758&gt;0,'1. Porting information 移行番号情報'!A4758,"")</f>
        <v/>
      </c>
      <c r="B4755" s="3"/>
    </row>
    <row r="4756" spans="1:2" ht="12.75" customHeight="1">
      <c r="A4756" s="4" t="str">
        <f>IF('1. Porting information 移行番号情報'!A4759&gt;0,'1. Porting information 移行番号情報'!A4759,"")</f>
        <v/>
      </c>
      <c r="B4756" s="3"/>
    </row>
    <row r="4757" spans="1:2" ht="12.75" customHeight="1">
      <c r="A4757" s="4" t="str">
        <f>IF('1. Porting information 移行番号情報'!A4760&gt;0,'1. Porting information 移行番号情報'!A4760,"")</f>
        <v/>
      </c>
      <c r="B4757" s="3"/>
    </row>
    <row r="4758" spans="1:2" ht="12.75" customHeight="1">
      <c r="A4758" s="4" t="str">
        <f>IF('1. Porting information 移行番号情報'!A4761&gt;0,'1. Porting information 移行番号情報'!A4761,"")</f>
        <v/>
      </c>
      <c r="B4758" s="3"/>
    </row>
    <row r="4759" spans="1:2" ht="12.75" customHeight="1">
      <c r="A4759" s="4" t="str">
        <f>IF('1. Porting information 移行番号情報'!A4762&gt;0,'1. Porting information 移行番号情報'!A4762,"")</f>
        <v/>
      </c>
      <c r="B4759" s="3"/>
    </row>
    <row r="4760" spans="1:2" ht="12.75" customHeight="1">
      <c r="A4760" s="4" t="str">
        <f>IF('1. Porting information 移行番号情報'!A4763&gt;0,'1. Porting information 移行番号情報'!A4763,"")</f>
        <v/>
      </c>
      <c r="B4760" s="3"/>
    </row>
    <row r="4761" spans="1:2" ht="12.75" customHeight="1">
      <c r="A4761" s="4" t="str">
        <f>IF('1. Porting information 移行番号情報'!A4764&gt;0,'1. Porting information 移行番号情報'!A4764,"")</f>
        <v/>
      </c>
      <c r="B4761" s="3"/>
    </row>
    <row r="4762" spans="1:2" ht="12.75" customHeight="1">
      <c r="A4762" s="4" t="str">
        <f>IF('1. Porting information 移行番号情報'!A4765&gt;0,'1. Porting information 移行番号情報'!A4765,"")</f>
        <v/>
      </c>
      <c r="B4762" s="3"/>
    </row>
    <row r="4763" spans="1:2" ht="12.75" customHeight="1">
      <c r="A4763" s="4" t="str">
        <f>IF('1. Porting information 移行番号情報'!A4766&gt;0,'1. Porting information 移行番号情報'!A4766,"")</f>
        <v/>
      </c>
      <c r="B4763" s="3"/>
    </row>
    <row r="4764" spans="1:2" ht="12.75" customHeight="1">
      <c r="A4764" s="4" t="str">
        <f>IF('1. Porting information 移行番号情報'!A4767&gt;0,'1. Porting information 移行番号情報'!A4767,"")</f>
        <v/>
      </c>
      <c r="B4764" s="3"/>
    </row>
    <row r="4765" spans="1:2" ht="12.75" customHeight="1">
      <c r="A4765" s="4" t="str">
        <f>IF('1. Porting information 移行番号情報'!A4768&gt;0,'1. Porting information 移行番号情報'!A4768,"")</f>
        <v/>
      </c>
      <c r="B4765" s="3"/>
    </row>
    <row r="4766" spans="1:2" ht="12.75" customHeight="1">
      <c r="A4766" s="4" t="str">
        <f>IF('1. Porting information 移行番号情報'!A4769&gt;0,'1. Porting information 移行番号情報'!A4769,"")</f>
        <v/>
      </c>
      <c r="B4766" s="3"/>
    </row>
    <row r="4767" spans="1:2" ht="12.75" customHeight="1">
      <c r="A4767" s="4" t="str">
        <f>IF('1. Porting information 移行番号情報'!A4770&gt;0,'1. Porting information 移行番号情報'!A4770,"")</f>
        <v/>
      </c>
      <c r="B4767" s="3"/>
    </row>
    <row r="4768" spans="1:2" ht="12.75" customHeight="1">
      <c r="A4768" s="4" t="str">
        <f>IF('1. Porting information 移行番号情報'!A4771&gt;0,'1. Porting information 移行番号情報'!A4771,"")</f>
        <v/>
      </c>
      <c r="B4768" s="3"/>
    </row>
    <row r="4769" spans="1:2" ht="12.75" customHeight="1">
      <c r="A4769" s="4" t="str">
        <f>IF('1. Porting information 移行番号情報'!A4772&gt;0,'1. Porting information 移行番号情報'!A4772,"")</f>
        <v/>
      </c>
      <c r="B4769" s="3"/>
    </row>
    <row r="4770" spans="1:2" ht="12.75" customHeight="1">
      <c r="A4770" s="4" t="str">
        <f>IF('1. Porting information 移行番号情報'!A4773&gt;0,'1. Porting information 移行番号情報'!A4773,"")</f>
        <v/>
      </c>
      <c r="B4770" s="3"/>
    </row>
    <row r="4771" spans="1:2" ht="12.75" customHeight="1">
      <c r="A4771" s="4" t="str">
        <f>IF('1. Porting information 移行番号情報'!A4774&gt;0,'1. Porting information 移行番号情報'!A4774,"")</f>
        <v/>
      </c>
      <c r="B4771" s="3"/>
    </row>
    <row r="4772" spans="1:2" ht="12.75" customHeight="1">
      <c r="A4772" s="4" t="str">
        <f>IF('1. Porting information 移行番号情報'!A4775&gt;0,'1. Porting information 移行番号情報'!A4775,"")</f>
        <v/>
      </c>
      <c r="B4772" s="3"/>
    </row>
    <row r="4773" spans="1:2" ht="12.75" customHeight="1">
      <c r="A4773" s="4" t="str">
        <f>IF('1. Porting information 移行番号情報'!A4776&gt;0,'1. Porting information 移行番号情報'!A4776,"")</f>
        <v/>
      </c>
      <c r="B4773" s="3"/>
    </row>
    <row r="4774" spans="1:2" ht="12.75" customHeight="1">
      <c r="A4774" s="4" t="str">
        <f>IF('1. Porting information 移行番号情報'!A4777&gt;0,'1. Porting information 移行番号情報'!A4777,"")</f>
        <v/>
      </c>
      <c r="B4774" s="3"/>
    </row>
    <row r="4775" spans="1:2" ht="12.75" customHeight="1">
      <c r="A4775" s="4" t="str">
        <f>IF('1. Porting information 移行番号情報'!A4778&gt;0,'1. Porting information 移行番号情報'!A4778,"")</f>
        <v/>
      </c>
      <c r="B4775" s="3"/>
    </row>
    <row r="4776" spans="1:2" ht="12.75" customHeight="1">
      <c r="A4776" s="4" t="str">
        <f>IF('1. Porting information 移行番号情報'!A4779&gt;0,'1. Porting information 移行番号情報'!A4779,"")</f>
        <v/>
      </c>
      <c r="B4776" s="3"/>
    </row>
    <row r="4777" spans="1:2" ht="12.75" customHeight="1">
      <c r="A4777" s="4" t="str">
        <f>IF('1. Porting information 移行番号情報'!A4780&gt;0,'1. Porting information 移行番号情報'!A4780,"")</f>
        <v/>
      </c>
      <c r="B4777" s="3"/>
    </row>
    <row r="4778" spans="1:2" ht="12.75" customHeight="1">
      <c r="A4778" s="4" t="str">
        <f>IF('1. Porting information 移行番号情報'!A4781&gt;0,'1. Porting information 移行番号情報'!A4781,"")</f>
        <v/>
      </c>
      <c r="B4778" s="3"/>
    </row>
    <row r="4779" spans="1:2" ht="12.75" customHeight="1">
      <c r="A4779" s="4" t="str">
        <f>IF('1. Porting information 移行番号情報'!A4782&gt;0,'1. Porting information 移行番号情報'!A4782,"")</f>
        <v/>
      </c>
      <c r="B4779" s="3"/>
    </row>
    <row r="4780" spans="1:2" ht="12.75" customHeight="1">
      <c r="A4780" s="4" t="str">
        <f>IF('1. Porting information 移行番号情報'!A4783&gt;0,'1. Porting information 移行番号情報'!A4783,"")</f>
        <v/>
      </c>
      <c r="B4780" s="3"/>
    </row>
    <row r="4781" spans="1:2" ht="12.75" customHeight="1">
      <c r="A4781" s="4" t="str">
        <f>IF('1. Porting information 移行番号情報'!A4784&gt;0,'1. Porting information 移行番号情報'!A4784,"")</f>
        <v/>
      </c>
      <c r="B4781" s="3"/>
    </row>
    <row r="4782" spans="1:2" ht="12.75" customHeight="1">
      <c r="A4782" s="4" t="str">
        <f>IF('1. Porting information 移行番号情報'!A4785&gt;0,'1. Porting information 移行番号情報'!A4785,"")</f>
        <v/>
      </c>
      <c r="B4782" s="3"/>
    </row>
    <row r="4783" spans="1:2" ht="12.75" customHeight="1">
      <c r="A4783" s="4" t="str">
        <f>IF('1. Porting information 移行番号情報'!A4786&gt;0,'1. Porting information 移行番号情報'!A4786,"")</f>
        <v/>
      </c>
      <c r="B4783" s="3"/>
    </row>
    <row r="4784" spans="1:2" ht="12.75" customHeight="1">
      <c r="A4784" s="4" t="str">
        <f>IF('1. Porting information 移行番号情報'!A4787&gt;0,'1. Porting information 移行番号情報'!A4787,"")</f>
        <v/>
      </c>
      <c r="B4784" s="3"/>
    </row>
    <row r="4785" spans="1:2" ht="12.75" customHeight="1">
      <c r="A4785" s="4" t="str">
        <f>IF('1. Porting information 移行番号情報'!A4788&gt;0,'1. Porting information 移行番号情報'!A4788,"")</f>
        <v/>
      </c>
      <c r="B4785" s="3"/>
    </row>
    <row r="4786" spans="1:2" ht="12.75" customHeight="1">
      <c r="A4786" s="4" t="str">
        <f>IF('1. Porting information 移行番号情報'!A4789&gt;0,'1. Porting information 移行番号情報'!A4789,"")</f>
        <v/>
      </c>
      <c r="B4786" s="3"/>
    </row>
    <row r="4787" spans="1:2" ht="12.75" customHeight="1">
      <c r="A4787" s="4" t="str">
        <f>IF('1. Porting information 移行番号情報'!A4790&gt;0,'1. Porting information 移行番号情報'!A4790,"")</f>
        <v/>
      </c>
      <c r="B4787" s="3"/>
    </row>
    <row r="4788" spans="1:2" ht="12.75" customHeight="1">
      <c r="A4788" s="4" t="str">
        <f>IF('1. Porting information 移行番号情報'!A4791&gt;0,'1. Porting information 移行番号情報'!A4791,"")</f>
        <v/>
      </c>
      <c r="B4788" s="3"/>
    </row>
    <row r="4789" spans="1:2" ht="12.75" customHeight="1">
      <c r="A4789" s="4" t="str">
        <f>IF('1. Porting information 移行番号情報'!A4792&gt;0,'1. Porting information 移行番号情報'!A4792,"")</f>
        <v/>
      </c>
      <c r="B4789" s="3"/>
    </row>
    <row r="4790" spans="1:2" ht="12.75" customHeight="1">
      <c r="A4790" s="4" t="str">
        <f>IF('1. Porting information 移行番号情報'!A4793&gt;0,'1. Porting information 移行番号情報'!A4793,"")</f>
        <v/>
      </c>
      <c r="B4790" s="3"/>
    </row>
    <row r="4791" spans="1:2" ht="12.75" customHeight="1">
      <c r="A4791" s="4" t="str">
        <f>IF('1. Porting information 移行番号情報'!A4794&gt;0,'1. Porting information 移行番号情報'!A4794,"")</f>
        <v/>
      </c>
      <c r="B4791" s="3"/>
    </row>
    <row r="4792" spans="1:2" ht="12.75" customHeight="1">
      <c r="A4792" s="4" t="str">
        <f>IF('1. Porting information 移行番号情報'!A4795&gt;0,'1. Porting information 移行番号情報'!A4795,"")</f>
        <v/>
      </c>
      <c r="B4792" s="3"/>
    </row>
    <row r="4793" spans="1:2" ht="12.75" customHeight="1">
      <c r="A4793" s="4" t="str">
        <f>IF('1. Porting information 移行番号情報'!A4796&gt;0,'1. Porting information 移行番号情報'!A4796,"")</f>
        <v/>
      </c>
      <c r="B4793" s="3"/>
    </row>
    <row r="4794" spans="1:2" ht="12.75" customHeight="1">
      <c r="A4794" s="4" t="str">
        <f>IF('1. Porting information 移行番号情報'!A4797&gt;0,'1. Porting information 移行番号情報'!A4797,"")</f>
        <v/>
      </c>
      <c r="B4794" s="3"/>
    </row>
    <row r="4795" spans="1:2" ht="12.75" customHeight="1">
      <c r="A4795" s="4" t="str">
        <f>IF('1. Porting information 移行番号情報'!A4798&gt;0,'1. Porting information 移行番号情報'!A4798,"")</f>
        <v/>
      </c>
      <c r="B4795" s="3"/>
    </row>
    <row r="4796" spans="1:2" ht="12.75" customHeight="1">
      <c r="A4796" s="4" t="str">
        <f>IF('1. Porting information 移行番号情報'!A4799&gt;0,'1. Porting information 移行番号情報'!A4799,"")</f>
        <v/>
      </c>
      <c r="B4796" s="3"/>
    </row>
    <row r="4797" spans="1:2" ht="12.75" customHeight="1">
      <c r="A4797" s="4" t="str">
        <f>IF('1. Porting information 移行番号情報'!A4800&gt;0,'1. Porting information 移行番号情報'!A4800,"")</f>
        <v/>
      </c>
      <c r="B4797" s="3"/>
    </row>
    <row r="4798" spans="1:2" ht="12.75" customHeight="1">
      <c r="A4798" s="4" t="str">
        <f>IF('1. Porting information 移行番号情報'!A4801&gt;0,'1. Porting information 移行番号情報'!A4801,"")</f>
        <v/>
      </c>
      <c r="B4798" s="3"/>
    </row>
    <row r="4799" spans="1:2" ht="12.75" customHeight="1">
      <c r="A4799" s="4" t="str">
        <f>IF('1. Porting information 移行番号情報'!A4802&gt;0,'1. Porting information 移行番号情報'!A4802,"")</f>
        <v/>
      </c>
      <c r="B4799" s="3"/>
    </row>
    <row r="4800" spans="1:2" ht="12.75" customHeight="1">
      <c r="A4800" s="4" t="str">
        <f>IF('1. Porting information 移行番号情報'!A4803&gt;0,'1. Porting information 移行番号情報'!A4803,"")</f>
        <v/>
      </c>
      <c r="B4800" s="3"/>
    </row>
    <row r="4801" spans="1:2" ht="12.75" customHeight="1">
      <c r="A4801" s="4" t="str">
        <f>IF('1. Porting information 移行番号情報'!A4804&gt;0,'1. Porting information 移行番号情報'!A4804,"")</f>
        <v/>
      </c>
      <c r="B4801" s="3"/>
    </row>
    <row r="4802" spans="1:2" ht="12.75" customHeight="1">
      <c r="A4802" s="4" t="str">
        <f>IF('1. Porting information 移行番号情報'!A4805&gt;0,'1. Porting information 移行番号情報'!A4805,"")</f>
        <v/>
      </c>
      <c r="B4802" s="3"/>
    </row>
    <row r="4803" spans="1:2" ht="12.75" customHeight="1">
      <c r="A4803" s="4" t="str">
        <f>IF('1. Porting information 移行番号情報'!A4806&gt;0,'1. Porting information 移行番号情報'!A4806,"")</f>
        <v/>
      </c>
      <c r="B4803" s="3"/>
    </row>
    <row r="4804" spans="1:2" ht="12.75" customHeight="1">
      <c r="A4804" s="4" t="str">
        <f>IF('1. Porting information 移行番号情報'!A4807&gt;0,'1. Porting information 移行番号情報'!A4807,"")</f>
        <v/>
      </c>
      <c r="B4804" s="3"/>
    </row>
    <row r="4805" spans="1:2" ht="12.75" customHeight="1">
      <c r="A4805" s="4" t="str">
        <f>IF('1. Porting information 移行番号情報'!A4808&gt;0,'1. Porting information 移行番号情報'!A4808,"")</f>
        <v/>
      </c>
      <c r="B4805" s="3"/>
    </row>
    <row r="4806" spans="1:2" ht="12.75" customHeight="1">
      <c r="A4806" s="4" t="str">
        <f>IF('1. Porting information 移行番号情報'!A4809&gt;0,'1. Porting information 移行番号情報'!A4809,"")</f>
        <v/>
      </c>
      <c r="B4806" s="3"/>
    </row>
    <row r="4807" spans="1:2" ht="12.75" customHeight="1">
      <c r="A4807" s="4" t="str">
        <f>IF('1. Porting information 移行番号情報'!A4810&gt;0,'1. Porting information 移行番号情報'!A4810,"")</f>
        <v/>
      </c>
      <c r="B4807" s="3"/>
    </row>
    <row r="4808" spans="1:2" ht="12.75" customHeight="1">
      <c r="A4808" s="4" t="str">
        <f>IF('1. Porting information 移行番号情報'!A4811&gt;0,'1. Porting information 移行番号情報'!A4811,"")</f>
        <v/>
      </c>
      <c r="B4808" s="3"/>
    </row>
    <row r="4809" spans="1:2" ht="12.75" customHeight="1">
      <c r="A4809" s="4" t="str">
        <f>IF('1. Porting information 移行番号情報'!A4812&gt;0,'1. Porting information 移行番号情報'!A4812,"")</f>
        <v/>
      </c>
      <c r="B4809" s="3"/>
    </row>
    <row r="4810" spans="1:2" ht="12.75" customHeight="1">
      <c r="A4810" s="4" t="str">
        <f>IF('1. Porting information 移行番号情報'!A4813&gt;0,'1. Porting information 移行番号情報'!A4813,"")</f>
        <v/>
      </c>
      <c r="B4810" s="3"/>
    </row>
    <row r="4811" spans="1:2" ht="12.75" customHeight="1">
      <c r="A4811" s="4" t="str">
        <f>IF('1. Porting information 移行番号情報'!A4814&gt;0,'1. Porting information 移行番号情報'!A4814,"")</f>
        <v/>
      </c>
      <c r="B4811" s="3"/>
    </row>
    <row r="4812" spans="1:2" ht="12.75" customHeight="1">
      <c r="A4812" s="4" t="str">
        <f>IF('1. Porting information 移行番号情報'!A4815&gt;0,'1. Porting information 移行番号情報'!A4815,"")</f>
        <v/>
      </c>
      <c r="B4812" s="3"/>
    </row>
    <row r="4813" spans="1:2" ht="12.75" customHeight="1">
      <c r="A4813" s="4" t="str">
        <f>IF('1. Porting information 移行番号情報'!A4816&gt;0,'1. Porting information 移行番号情報'!A4816,"")</f>
        <v/>
      </c>
      <c r="B4813" s="3"/>
    </row>
    <row r="4814" spans="1:2" ht="12.75" customHeight="1">
      <c r="A4814" s="4" t="str">
        <f>IF('1. Porting information 移行番号情報'!A4817&gt;0,'1. Porting information 移行番号情報'!A4817,"")</f>
        <v/>
      </c>
      <c r="B4814" s="3"/>
    </row>
    <row r="4815" spans="1:2" ht="12.75" customHeight="1">
      <c r="A4815" s="4" t="str">
        <f>IF('1. Porting information 移行番号情報'!A4818&gt;0,'1. Porting information 移行番号情報'!A4818,"")</f>
        <v/>
      </c>
      <c r="B4815" s="3"/>
    </row>
    <row r="4816" spans="1:2" ht="12.75" customHeight="1">
      <c r="A4816" s="4" t="str">
        <f>IF('1. Porting information 移行番号情報'!A4819&gt;0,'1. Porting information 移行番号情報'!A4819,"")</f>
        <v/>
      </c>
      <c r="B4816" s="3"/>
    </row>
    <row r="4817" spans="1:2" ht="12.75" customHeight="1">
      <c r="A4817" s="4" t="str">
        <f>IF('1. Porting information 移行番号情報'!A4820&gt;0,'1. Porting information 移行番号情報'!A4820,"")</f>
        <v/>
      </c>
      <c r="B4817" s="3"/>
    </row>
    <row r="4818" spans="1:2" ht="12.75" customHeight="1">
      <c r="A4818" s="4" t="str">
        <f>IF('1. Porting information 移行番号情報'!A4821&gt;0,'1. Porting information 移行番号情報'!A4821,"")</f>
        <v/>
      </c>
      <c r="B4818" s="3"/>
    </row>
    <row r="4819" spans="1:2" ht="12.75" customHeight="1">
      <c r="A4819" s="4" t="str">
        <f>IF('1. Porting information 移行番号情報'!A4822&gt;0,'1. Porting information 移行番号情報'!A4822,"")</f>
        <v/>
      </c>
      <c r="B4819" s="3"/>
    </row>
    <row r="4820" spans="1:2" ht="12.75" customHeight="1">
      <c r="A4820" s="4" t="str">
        <f>IF('1. Porting information 移行番号情報'!A4823&gt;0,'1. Porting information 移行番号情報'!A4823,"")</f>
        <v/>
      </c>
      <c r="B4820" s="3"/>
    </row>
    <row r="4821" spans="1:2" ht="12.75" customHeight="1">
      <c r="A4821" s="4" t="str">
        <f>IF('1. Porting information 移行番号情報'!A4824&gt;0,'1. Porting information 移行番号情報'!A4824,"")</f>
        <v/>
      </c>
      <c r="B4821" s="3"/>
    </row>
    <row r="4822" spans="1:2" ht="12.75" customHeight="1">
      <c r="A4822" s="4" t="str">
        <f>IF('1. Porting information 移行番号情報'!A4825&gt;0,'1. Porting information 移行番号情報'!A4825,"")</f>
        <v/>
      </c>
      <c r="B4822" s="3"/>
    </row>
    <row r="4823" spans="1:2" ht="12.75" customHeight="1">
      <c r="A4823" s="4" t="str">
        <f>IF('1. Porting information 移行番号情報'!A4826&gt;0,'1. Porting information 移行番号情報'!A4826,"")</f>
        <v/>
      </c>
      <c r="B4823" s="3"/>
    </row>
    <row r="4824" spans="1:2" ht="12.75" customHeight="1">
      <c r="A4824" s="4" t="str">
        <f>IF('1. Porting information 移行番号情報'!A4827&gt;0,'1. Porting information 移行番号情報'!A4827,"")</f>
        <v/>
      </c>
      <c r="B4824" s="3"/>
    </row>
    <row r="4825" spans="1:2" ht="12.75" customHeight="1">
      <c r="A4825" s="4" t="str">
        <f>IF('1. Porting information 移行番号情報'!A4828&gt;0,'1. Porting information 移行番号情報'!A4828,"")</f>
        <v/>
      </c>
      <c r="B4825" s="3"/>
    </row>
    <row r="4826" spans="1:2" ht="12.75" customHeight="1">
      <c r="A4826" s="4" t="str">
        <f>IF('1. Porting information 移行番号情報'!A4829&gt;0,'1. Porting information 移行番号情報'!A4829,"")</f>
        <v/>
      </c>
      <c r="B4826" s="3"/>
    </row>
    <row r="4827" spans="1:2" ht="12.75" customHeight="1">
      <c r="A4827" s="4" t="str">
        <f>IF('1. Porting information 移行番号情報'!A4830&gt;0,'1. Porting information 移行番号情報'!A4830,"")</f>
        <v/>
      </c>
      <c r="B4827" s="3"/>
    </row>
    <row r="4828" spans="1:2" ht="12.75" customHeight="1">
      <c r="A4828" s="4" t="str">
        <f>IF('1. Porting information 移行番号情報'!A4831&gt;0,'1. Porting information 移行番号情報'!A4831,"")</f>
        <v/>
      </c>
      <c r="B4828" s="3"/>
    </row>
    <row r="4829" spans="1:2" ht="12.75" customHeight="1">
      <c r="A4829" s="4" t="str">
        <f>IF('1. Porting information 移行番号情報'!A4832&gt;0,'1. Porting information 移行番号情報'!A4832,"")</f>
        <v/>
      </c>
      <c r="B4829" s="3"/>
    </row>
    <row r="4830" spans="1:2" ht="12.75" customHeight="1">
      <c r="A4830" s="4" t="str">
        <f>IF('1. Porting information 移行番号情報'!A4833&gt;0,'1. Porting information 移行番号情報'!A4833,"")</f>
        <v/>
      </c>
      <c r="B4830" s="3"/>
    </row>
    <row r="4831" spans="1:2" ht="12.75" customHeight="1">
      <c r="A4831" s="4" t="str">
        <f>IF('1. Porting information 移行番号情報'!A4834&gt;0,'1. Porting information 移行番号情報'!A4834,"")</f>
        <v/>
      </c>
      <c r="B4831" s="3"/>
    </row>
    <row r="4832" spans="1:2" ht="12.75" customHeight="1">
      <c r="A4832" s="4" t="str">
        <f>IF('1. Porting information 移行番号情報'!A4835&gt;0,'1. Porting information 移行番号情報'!A4835,"")</f>
        <v/>
      </c>
      <c r="B4832" s="3"/>
    </row>
    <row r="4833" spans="1:2" ht="12.75" customHeight="1">
      <c r="A4833" s="4" t="str">
        <f>IF('1. Porting information 移行番号情報'!A4836&gt;0,'1. Porting information 移行番号情報'!A4836,"")</f>
        <v/>
      </c>
      <c r="B4833" s="3"/>
    </row>
    <row r="4834" spans="1:2" ht="12.75" customHeight="1">
      <c r="A4834" s="4" t="str">
        <f>IF('1. Porting information 移行番号情報'!A4837&gt;0,'1. Porting information 移行番号情報'!A4837,"")</f>
        <v/>
      </c>
      <c r="B4834" s="3"/>
    </row>
    <row r="4835" spans="1:2" ht="12.75" customHeight="1">
      <c r="A4835" s="4" t="str">
        <f>IF('1. Porting information 移行番号情報'!A4838&gt;0,'1. Porting information 移行番号情報'!A4838,"")</f>
        <v/>
      </c>
      <c r="B4835" s="3"/>
    </row>
    <row r="4836" spans="1:2" ht="12.75" customHeight="1">
      <c r="A4836" s="4" t="str">
        <f>IF('1. Porting information 移行番号情報'!A4839&gt;0,'1. Porting information 移行番号情報'!A4839,"")</f>
        <v/>
      </c>
      <c r="B4836" s="3"/>
    </row>
    <row r="4837" spans="1:2" ht="12.75" customHeight="1">
      <c r="A4837" s="4" t="str">
        <f>IF('1. Porting information 移行番号情報'!A4840&gt;0,'1. Porting information 移行番号情報'!A4840,"")</f>
        <v/>
      </c>
      <c r="B4837" s="3"/>
    </row>
    <row r="4838" spans="1:2" ht="12.75" customHeight="1">
      <c r="A4838" s="4" t="str">
        <f>IF('1. Porting information 移行番号情報'!A4841&gt;0,'1. Porting information 移行番号情報'!A4841,"")</f>
        <v/>
      </c>
      <c r="B4838" s="3"/>
    </row>
    <row r="4839" spans="1:2" ht="12.75" customHeight="1">
      <c r="A4839" s="4" t="str">
        <f>IF('1. Porting information 移行番号情報'!A4842&gt;0,'1. Porting information 移行番号情報'!A4842,"")</f>
        <v/>
      </c>
      <c r="B4839" s="3"/>
    </row>
    <row r="4840" spans="1:2" ht="12.75" customHeight="1">
      <c r="A4840" s="4" t="str">
        <f>IF('1. Porting information 移行番号情報'!A4843&gt;0,'1. Porting information 移行番号情報'!A4843,"")</f>
        <v/>
      </c>
      <c r="B4840" s="3"/>
    </row>
    <row r="4841" spans="1:2" ht="12.75" customHeight="1">
      <c r="A4841" s="4" t="str">
        <f>IF('1. Porting information 移行番号情報'!A4844&gt;0,'1. Porting information 移行番号情報'!A4844,"")</f>
        <v/>
      </c>
      <c r="B4841" s="3"/>
    </row>
    <row r="4842" spans="1:2" ht="12.75" customHeight="1">
      <c r="A4842" s="4" t="str">
        <f>IF('1. Porting information 移行番号情報'!A4845&gt;0,'1. Porting information 移行番号情報'!A4845,"")</f>
        <v/>
      </c>
      <c r="B4842" s="3"/>
    </row>
    <row r="4843" spans="1:2" ht="12.75" customHeight="1">
      <c r="A4843" s="4" t="str">
        <f>IF('1. Porting information 移行番号情報'!A4846&gt;0,'1. Porting information 移行番号情報'!A4846,"")</f>
        <v/>
      </c>
      <c r="B4843" s="3"/>
    </row>
    <row r="4844" spans="1:2" ht="12.75" customHeight="1">
      <c r="A4844" s="4" t="str">
        <f>IF('1. Porting information 移行番号情報'!A4847&gt;0,'1. Porting information 移行番号情報'!A4847,"")</f>
        <v/>
      </c>
      <c r="B4844" s="3"/>
    </row>
    <row r="4845" spans="1:2" ht="12.75" customHeight="1">
      <c r="A4845" s="4" t="str">
        <f>IF('1. Porting information 移行番号情報'!A4848&gt;0,'1. Porting information 移行番号情報'!A4848,"")</f>
        <v/>
      </c>
      <c r="B4845" s="3"/>
    </row>
    <row r="4846" spans="1:2" ht="12.75" customHeight="1">
      <c r="A4846" s="4" t="str">
        <f>IF('1. Porting information 移行番号情報'!A4849&gt;0,'1. Porting information 移行番号情報'!A4849,"")</f>
        <v/>
      </c>
      <c r="B4846" s="3"/>
    </row>
    <row r="4847" spans="1:2" ht="12.75" customHeight="1">
      <c r="A4847" s="4" t="str">
        <f>IF('1. Porting information 移行番号情報'!A4850&gt;0,'1. Porting information 移行番号情報'!A4850,"")</f>
        <v/>
      </c>
      <c r="B4847" s="3"/>
    </row>
    <row r="4848" spans="1:2" ht="12.75" customHeight="1">
      <c r="A4848" s="4" t="str">
        <f>IF('1. Porting information 移行番号情報'!A4851&gt;0,'1. Porting information 移行番号情報'!A4851,"")</f>
        <v/>
      </c>
      <c r="B4848" s="3"/>
    </row>
    <row r="4849" spans="1:2" ht="12.75" customHeight="1">
      <c r="A4849" s="4" t="str">
        <f>IF('1. Porting information 移行番号情報'!A4852&gt;0,'1. Porting information 移行番号情報'!A4852,"")</f>
        <v/>
      </c>
      <c r="B4849" s="3"/>
    </row>
    <row r="4850" spans="1:2" ht="12.75" customHeight="1">
      <c r="A4850" s="4" t="str">
        <f>IF('1. Porting information 移行番号情報'!A4853&gt;0,'1. Porting information 移行番号情報'!A4853,"")</f>
        <v/>
      </c>
      <c r="B4850" s="3"/>
    </row>
    <row r="4851" spans="1:2" ht="12.75" customHeight="1">
      <c r="A4851" s="4" t="str">
        <f>IF('1. Porting information 移行番号情報'!A4854&gt;0,'1. Porting information 移行番号情報'!A4854,"")</f>
        <v/>
      </c>
      <c r="B4851" s="3"/>
    </row>
    <row r="4852" spans="1:2" ht="12.75" customHeight="1">
      <c r="A4852" s="4" t="str">
        <f>IF('1. Porting information 移行番号情報'!A4855&gt;0,'1. Porting information 移行番号情報'!A4855,"")</f>
        <v/>
      </c>
      <c r="B4852" s="3"/>
    </row>
    <row r="4853" spans="1:2" ht="12.75" customHeight="1">
      <c r="A4853" s="4" t="str">
        <f>IF('1. Porting information 移行番号情報'!A4856&gt;0,'1. Porting information 移行番号情報'!A4856,"")</f>
        <v/>
      </c>
      <c r="B4853" s="3"/>
    </row>
    <row r="4854" spans="1:2" ht="12.75" customHeight="1">
      <c r="A4854" s="4" t="str">
        <f>IF('1. Porting information 移行番号情報'!A4857&gt;0,'1. Porting information 移行番号情報'!A4857,"")</f>
        <v/>
      </c>
      <c r="B4854" s="3"/>
    </row>
    <row r="4855" spans="1:2" ht="12.75" customHeight="1">
      <c r="A4855" s="4" t="str">
        <f>IF('1. Porting information 移行番号情報'!A4858&gt;0,'1. Porting information 移行番号情報'!A4858,"")</f>
        <v/>
      </c>
      <c r="B4855" s="3"/>
    </row>
    <row r="4856" spans="1:2" ht="12.75" customHeight="1">
      <c r="A4856" s="4" t="str">
        <f>IF('1. Porting information 移行番号情報'!A4859&gt;0,'1. Porting information 移行番号情報'!A4859,"")</f>
        <v/>
      </c>
      <c r="B4856" s="3"/>
    </row>
    <row r="4857" spans="1:2" ht="12.75" customHeight="1">
      <c r="A4857" s="4" t="str">
        <f>IF('1. Porting information 移行番号情報'!A4860&gt;0,'1. Porting information 移行番号情報'!A4860,"")</f>
        <v/>
      </c>
      <c r="B4857" s="3"/>
    </row>
    <row r="4858" spans="1:2" ht="12.75" customHeight="1">
      <c r="A4858" s="4" t="str">
        <f>IF('1. Porting information 移行番号情報'!A4861&gt;0,'1. Porting information 移行番号情報'!A4861,"")</f>
        <v/>
      </c>
      <c r="B4858" s="3"/>
    </row>
    <row r="4859" spans="1:2" ht="12.75" customHeight="1">
      <c r="A4859" s="4" t="str">
        <f>IF('1. Porting information 移行番号情報'!A4862&gt;0,'1. Porting information 移行番号情報'!A4862,"")</f>
        <v/>
      </c>
      <c r="B4859" s="3"/>
    </row>
    <row r="4860" spans="1:2" ht="12.75" customHeight="1">
      <c r="A4860" s="4" t="str">
        <f>IF('1. Porting information 移行番号情報'!A4863&gt;0,'1. Porting information 移行番号情報'!A4863,"")</f>
        <v/>
      </c>
      <c r="B4860" s="3"/>
    </row>
    <row r="4861" spans="1:2" ht="12.75" customHeight="1">
      <c r="A4861" s="4" t="str">
        <f>IF('1. Porting information 移行番号情報'!A4864&gt;0,'1. Porting information 移行番号情報'!A4864,"")</f>
        <v/>
      </c>
      <c r="B4861" s="3"/>
    </row>
    <row r="4862" spans="1:2" ht="12.75" customHeight="1">
      <c r="A4862" s="4" t="str">
        <f>IF('1. Porting information 移行番号情報'!A4865&gt;0,'1. Porting information 移行番号情報'!A4865,"")</f>
        <v/>
      </c>
      <c r="B4862" s="3"/>
    </row>
    <row r="4863" spans="1:2" ht="12.75" customHeight="1">
      <c r="A4863" s="4" t="str">
        <f>IF('1. Porting information 移行番号情報'!A4866&gt;0,'1. Porting information 移行番号情報'!A4866,"")</f>
        <v/>
      </c>
      <c r="B4863" s="3"/>
    </row>
    <row r="4864" spans="1:2" ht="12.75" customHeight="1">
      <c r="A4864" s="4" t="str">
        <f>IF('1. Porting information 移行番号情報'!A4867&gt;0,'1. Porting information 移行番号情報'!A4867,"")</f>
        <v/>
      </c>
      <c r="B4864" s="3"/>
    </row>
    <row r="4865" spans="1:2" ht="12.75" customHeight="1">
      <c r="A4865" s="4" t="str">
        <f>IF('1. Porting information 移行番号情報'!A4868&gt;0,'1. Porting information 移行番号情報'!A4868,"")</f>
        <v/>
      </c>
      <c r="B4865" s="3"/>
    </row>
    <row r="4866" spans="1:2" ht="12.75" customHeight="1">
      <c r="A4866" s="4" t="str">
        <f>IF('1. Porting information 移行番号情報'!A4869&gt;0,'1. Porting information 移行番号情報'!A4869,"")</f>
        <v/>
      </c>
      <c r="B4866" s="3"/>
    </row>
    <row r="4867" spans="1:2" ht="12.75" customHeight="1">
      <c r="A4867" s="4" t="str">
        <f>IF('1. Porting information 移行番号情報'!A4870&gt;0,'1. Porting information 移行番号情報'!A4870,"")</f>
        <v/>
      </c>
      <c r="B4867" s="3"/>
    </row>
    <row r="4868" spans="1:2" ht="12.75" customHeight="1">
      <c r="A4868" s="4" t="str">
        <f>IF('1. Porting information 移行番号情報'!A4871&gt;0,'1. Porting information 移行番号情報'!A4871,"")</f>
        <v/>
      </c>
      <c r="B4868" s="3"/>
    </row>
    <row r="4869" spans="1:2" ht="12.75" customHeight="1">
      <c r="A4869" s="4" t="str">
        <f>IF('1. Porting information 移行番号情報'!A4872&gt;0,'1. Porting information 移行番号情報'!A4872,"")</f>
        <v/>
      </c>
      <c r="B4869" s="3"/>
    </row>
    <row r="4870" spans="1:2" ht="12.75" customHeight="1">
      <c r="A4870" s="4" t="str">
        <f>IF('1. Porting information 移行番号情報'!A4873&gt;0,'1. Porting information 移行番号情報'!A4873,"")</f>
        <v/>
      </c>
      <c r="B4870" s="3"/>
    </row>
    <row r="4871" spans="1:2" ht="12.75" customHeight="1">
      <c r="A4871" s="4" t="str">
        <f>IF('1. Porting information 移行番号情報'!A4874&gt;0,'1. Porting information 移行番号情報'!A4874,"")</f>
        <v/>
      </c>
      <c r="B4871" s="3"/>
    </row>
    <row r="4872" spans="1:2" ht="12.75" customHeight="1">
      <c r="A4872" s="4" t="str">
        <f>IF('1. Porting information 移行番号情報'!A4875&gt;0,'1. Porting information 移行番号情報'!A4875,"")</f>
        <v/>
      </c>
      <c r="B4872" s="3"/>
    </row>
    <row r="4873" spans="1:2" ht="12.75" customHeight="1">
      <c r="A4873" s="4" t="str">
        <f>IF('1. Porting information 移行番号情報'!A4876&gt;0,'1. Porting information 移行番号情報'!A4876,"")</f>
        <v/>
      </c>
      <c r="B4873" s="3"/>
    </row>
    <row r="4874" spans="1:2" ht="12.75" customHeight="1">
      <c r="A4874" s="4" t="str">
        <f>IF('1. Porting information 移行番号情報'!A4877&gt;0,'1. Porting information 移行番号情報'!A4877,"")</f>
        <v/>
      </c>
      <c r="B4874" s="3"/>
    </row>
    <row r="4875" spans="1:2" ht="12.75" customHeight="1">
      <c r="A4875" s="4" t="str">
        <f>IF('1. Porting information 移行番号情報'!A4878&gt;0,'1. Porting information 移行番号情報'!A4878,"")</f>
        <v/>
      </c>
      <c r="B4875" s="3"/>
    </row>
    <row r="4876" spans="1:2" ht="12.75" customHeight="1">
      <c r="A4876" s="4" t="str">
        <f>IF('1. Porting information 移行番号情報'!A4879&gt;0,'1. Porting information 移行番号情報'!A4879,"")</f>
        <v/>
      </c>
      <c r="B4876" s="3"/>
    </row>
    <row r="4877" spans="1:2" ht="12.75" customHeight="1">
      <c r="A4877" s="4" t="str">
        <f>IF('1. Porting information 移行番号情報'!A4880&gt;0,'1. Porting information 移行番号情報'!A4880,"")</f>
        <v/>
      </c>
      <c r="B4877" s="3"/>
    </row>
    <row r="4878" spans="1:2" ht="12.75" customHeight="1">
      <c r="A4878" s="4" t="str">
        <f>IF('1. Porting information 移行番号情報'!A4881&gt;0,'1. Porting information 移行番号情報'!A4881,"")</f>
        <v/>
      </c>
      <c r="B4878" s="3"/>
    </row>
    <row r="4879" spans="1:2" ht="12.75" customHeight="1">
      <c r="A4879" s="4" t="str">
        <f>IF('1. Porting information 移行番号情報'!A4882&gt;0,'1. Porting information 移行番号情報'!A4882,"")</f>
        <v/>
      </c>
      <c r="B4879" s="3"/>
    </row>
    <row r="4880" spans="1:2" ht="12.75" customHeight="1">
      <c r="A4880" s="4" t="str">
        <f>IF('1. Porting information 移行番号情報'!A4883&gt;0,'1. Porting information 移行番号情報'!A4883,"")</f>
        <v/>
      </c>
      <c r="B4880" s="3"/>
    </row>
    <row r="4881" spans="1:2" ht="12.75" customHeight="1">
      <c r="A4881" s="4" t="str">
        <f>IF('1. Porting information 移行番号情報'!A4884&gt;0,'1. Porting information 移行番号情報'!A4884,"")</f>
        <v/>
      </c>
      <c r="B4881" s="3"/>
    </row>
    <row r="4882" spans="1:2" ht="12.75" customHeight="1">
      <c r="A4882" s="4" t="str">
        <f>IF('1. Porting information 移行番号情報'!A4885&gt;0,'1. Porting information 移行番号情報'!A4885,"")</f>
        <v/>
      </c>
      <c r="B4882" s="3"/>
    </row>
    <row r="4883" spans="1:2" ht="12.75" customHeight="1">
      <c r="A4883" s="4" t="str">
        <f>IF('1. Porting information 移行番号情報'!A4886&gt;0,'1. Porting information 移行番号情報'!A4886,"")</f>
        <v/>
      </c>
      <c r="B4883" s="3"/>
    </row>
    <row r="4884" spans="1:2" ht="12.75" customHeight="1">
      <c r="A4884" s="4" t="str">
        <f>IF('1. Porting information 移行番号情報'!A4887&gt;0,'1. Porting information 移行番号情報'!A4887,"")</f>
        <v/>
      </c>
      <c r="B4884" s="3"/>
    </row>
    <row r="4885" spans="1:2" ht="12.75" customHeight="1">
      <c r="A4885" s="4" t="str">
        <f>IF('1. Porting information 移行番号情報'!A4888&gt;0,'1. Porting information 移行番号情報'!A4888,"")</f>
        <v/>
      </c>
      <c r="B4885" s="3"/>
    </row>
    <row r="4886" spans="1:2" ht="12.75" customHeight="1">
      <c r="A4886" s="4" t="str">
        <f>IF('1. Porting information 移行番号情報'!A4889&gt;0,'1. Porting information 移行番号情報'!A4889,"")</f>
        <v/>
      </c>
      <c r="B4886" s="3"/>
    </row>
    <row r="4887" spans="1:2" ht="12.75" customHeight="1">
      <c r="A4887" s="4" t="str">
        <f>IF('1. Porting information 移行番号情報'!A4890&gt;0,'1. Porting information 移行番号情報'!A4890,"")</f>
        <v/>
      </c>
      <c r="B4887" s="3"/>
    </row>
    <row r="4888" spans="1:2" ht="12.75" customHeight="1">
      <c r="A4888" s="4" t="str">
        <f>IF('1. Porting information 移行番号情報'!A4891&gt;0,'1. Porting information 移行番号情報'!A4891,"")</f>
        <v/>
      </c>
      <c r="B4888" s="3"/>
    </row>
    <row r="4889" spans="1:2" ht="12.75" customHeight="1">
      <c r="A4889" s="4" t="str">
        <f>IF('1. Porting information 移行番号情報'!A4892&gt;0,'1. Porting information 移行番号情報'!A4892,"")</f>
        <v/>
      </c>
      <c r="B4889" s="3"/>
    </row>
    <row r="4890" spans="1:2" ht="12.75" customHeight="1">
      <c r="A4890" s="4" t="str">
        <f>IF('1. Porting information 移行番号情報'!A4893&gt;0,'1. Porting information 移行番号情報'!A4893,"")</f>
        <v/>
      </c>
      <c r="B4890" s="3"/>
    </row>
    <row r="4891" spans="1:2" ht="12.75" customHeight="1">
      <c r="A4891" s="4" t="str">
        <f>IF('1. Porting information 移行番号情報'!A4894&gt;0,'1. Porting information 移行番号情報'!A4894,"")</f>
        <v/>
      </c>
      <c r="B4891" s="3"/>
    </row>
    <row r="4892" spans="1:2" ht="12.75" customHeight="1">
      <c r="A4892" s="4" t="str">
        <f>IF('1. Porting information 移行番号情報'!A4895&gt;0,'1. Porting information 移行番号情報'!A4895,"")</f>
        <v/>
      </c>
      <c r="B4892" s="3"/>
    </row>
    <row r="4893" spans="1:2" ht="12.75" customHeight="1">
      <c r="A4893" s="4" t="str">
        <f>IF('1. Porting information 移行番号情報'!A4896&gt;0,'1. Porting information 移行番号情報'!A4896,"")</f>
        <v/>
      </c>
      <c r="B4893" s="3"/>
    </row>
    <row r="4894" spans="1:2" ht="12.75" customHeight="1">
      <c r="A4894" s="4" t="str">
        <f>IF('1. Porting information 移行番号情報'!A4897&gt;0,'1. Porting information 移行番号情報'!A4897,"")</f>
        <v/>
      </c>
      <c r="B4894" s="3"/>
    </row>
    <row r="4895" spans="1:2" ht="12.75" customHeight="1">
      <c r="A4895" s="4" t="str">
        <f>IF('1. Porting information 移行番号情報'!A4898&gt;0,'1. Porting information 移行番号情報'!A4898,"")</f>
        <v/>
      </c>
      <c r="B4895" s="3"/>
    </row>
    <row r="4896" spans="1:2" ht="12.75" customHeight="1">
      <c r="A4896" s="4" t="str">
        <f>IF('1. Porting information 移行番号情報'!A4899&gt;0,'1. Porting information 移行番号情報'!A4899,"")</f>
        <v/>
      </c>
      <c r="B4896" s="3"/>
    </row>
    <row r="4897" spans="1:2" ht="12.75" customHeight="1">
      <c r="A4897" s="4" t="str">
        <f>IF('1. Porting information 移行番号情報'!A4900&gt;0,'1. Porting information 移行番号情報'!A4900,"")</f>
        <v/>
      </c>
      <c r="B4897" s="3"/>
    </row>
    <row r="4898" spans="1:2" ht="12.75" customHeight="1">
      <c r="A4898" s="4" t="str">
        <f>IF('1. Porting information 移行番号情報'!A4901&gt;0,'1. Porting information 移行番号情報'!A4901,"")</f>
        <v/>
      </c>
      <c r="B4898" s="3"/>
    </row>
    <row r="4899" spans="1:2" ht="12.75" customHeight="1">
      <c r="A4899" s="4" t="str">
        <f>IF('1. Porting information 移行番号情報'!A4902&gt;0,'1. Porting information 移行番号情報'!A4902,"")</f>
        <v/>
      </c>
      <c r="B4899" s="3"/>
    </row>
    <row r="4900" spans="1:2" ht="12.75" customHeight="1">
      <c r="A4900" s="4" t="str">
        <f>IF('1. Porting information 移行番号情報'!A4903&gt;0,'1. Porting information 移行番号情報'!A4903,"")</f>
        <v/>
      </c>
      <c r="B4900" s="3"/>
    </row>
    <row r="4901" spans="1:2" ht="12.75" customHeight="1">
      <c r="A4901" s="4" t="str">
        <f>IF('1. Porting information 移行番号情報'!A4904&gt;0,'1. Porting information 移行番号情報'!A4904,"")</f>
        <v/>
      </c>
      <c r="B4901" s="3"/>
    </row>
    <row r="4902" spans="1:2" ht="12.75" customHeight="1">
      <c r="A4902" s="4" t="str">
        <f>IF('1. Porting information 移行番号情報'!A4905&gt;0,'1. Porting information 移行番号情報'!A4905,"")</f>
        <v/>
      </c>
      <c r="B4902" s="3"/>
    </row>
    <row r="4903" spans="1:2" ht="12.75" customHeight="1">
      <c r="A4903" s="4" t="str">
        <f>IF('1. Porting information 移行番号情報'!A4906&gt;0,'1. Porting information 移行番号情報'!A4906,"")</f>
        <v/>
      </c>
      <c r="B4903" s="3"/>
    </row>
    <row r="4904" spans="1:2" ht="12.75" customHeight="1">
      <c r="A4904" s="4" t="str">
        <f>IF('1. Porting information 移行番号情報'!A4907&gt;0,'1. Porting information 移行番号情報'!A4907,"")</f>
        <v/>
      </c>
      <c r="B4904" s="3"/>
    </row>
    <row r="4905" spans="1:2" ht="12.75" customHeight="1">
      <c r="A4905" s="4" t="str">
        <f>IF('1. Porting information 移行番号情報'!A4908&gt;0,'1. Porting information 移行番号情報'!A4908,"")</f>
        <v/>
      </c>
      <c r="B4905" s="3"/>
    </row>
    <row r="4906" spans="1:2" ht="12.75" customHeight="1">
      <c r="A4906" s="4" t="str">
        <f>IF('1. Porting information 移行番号情報'!A4909&gt;0,'1. Porting information 移行番号情報'!A4909,"")</f>
        <v/>
      </c>
      <c r="B4906" s="3"/>
    </row>
    <row r="4907" spans="1:2" ht="12.75" customHeight="1">
      <c r="A4907" s="4" t="str">
        <f>IF('1. Porting information 移行番号情報'!A4910&gt;0,'1. Porting information 移行番号情報'!A4910,"")</f>
        <v/>
      </c>
      <c r="B4907" s="3"/>
    </row>
    <row r="4908" spans="1:2" ht="12.75" customHeight="1">
      <c r="A4908" s="4" t="str">
        <f>IF('1. Porting information 移行番号情報'!A4911&gt;0,'1. Porting information 移行番号情報'!A4911,"")</f>
        <v/>
      </c>
      <c r="B4908" s="3"/>
    </row>
    <row r="4909" spans="1:2" ht="12.75" customHeight="1">
      <c r="A4909" s="4" t="str">
        <f>IF('1. Porting information 移行番号情報'!A4912&gt;0,'1. Porting information 移行番号情報'!A4912,"")</f>
        <v/>
      </c>
      <c r="B4909" s="3"/>
    </row>
    <row r="4910" spans="1:2" ht="12.75" customHeight="1">
      <c r="A4910" s="4" t="str">
        <f>IF('1. Porting information 移行番号情報'!A4913&gt;0,'1. Porting information 移行番号情報'!A4913,"")</f>
        <v/>
      </c>
      <c r="B4910" s="3"/>
    </row>
    <row r="4911" spans="1:2" ht="12.75" customHeight="1">
      <c r="A4911" s="4" t="str">
        <f>IF('1. Porting information 移行番号情報'!A4914&gt;0,'1. Porting information 移行番号情報'!A4914,"")</f>
        <v/>
      </c>
      <c r="B4911" s="3"/>
    </row>
    <row r="4912" spans="1:2" ht="12.75" customHeight="1">
      <c r="A4912" s="4" t="str">
        <f>IF('1. Porting information 移行番号情報'!A4915&gt;0,'1. Porting information 移行番号情報'!A4915,"")</f>
        <v/>
      </c>
      <c r="B4912" s="3"/>
    </row>
    <row r="4913" spans="1:2" ht="12.75" customHeight="1">
      <c r="A4913" s="4" t="str">
        <f>IF('1. Porting information 移行番号情報'!A4916&gt;0,'1. Porting information 移行番号情報'!A4916,"")</f>
        <v/>
      </c>
      <c r="B4913" s="3"/>
    </row>
    <row r="4914" spans="1:2" ht="12.75" customHeight="1">
      <c r="A4914" s="4" t="str">
        <f>IF('1. Porting information 移行番号情報'!A4917&gt;0,'1. Porting information 移行番号情報'!A4917,"")</f>
        <v/>
      </c>
      <c r="B4914" s="3"/>
    </row>
    <row r="4915" spans="1:2" ht="12.75" customHeight="1">
      <c r="A4915" s="4" t="str">
        <f>IF('1. Porting information 移行番号情報'!A4918&gt;0,'1. Porting information 移行番号情報'!A4918,"")</f>
        <v/>
      </c>
      <c r="B4915" s="3"/>
    </row>
    <row r="4916" spans="1:2" ht="12.75" customHeight="1">
      <c r="A4916" s="4" t="str">
        <f>IF('1. Porting information 移行番号情報'!A4919&gt;0,'1. Porting information 移行番号情報'!A4919,"")</f>
        <v/>
      </c>
      <c r="B4916" s="3"/>
    </row>
    <row r="4917" spans="1:2" ht="12.75" customHeight="1">
      <c r="A4917" s="4" t="str">
        <f>IF('1. Porting information 移行番号情報'!A4920&gt;0,'1. Porting information 移行番号情報'!A4920,"")</f>
        <v/>
      </c>
      <c r="B4917" s="3"/>
    </row>
    <row r="4918" spans="1:2" ht="12.75" customHeight="1">
      <c r="A4918" s="4" t="str">
        <f>IF('1. Porting information 移行番号情報'!A4921&gt;0,'1. Porting information 移行番号情報'!A4921,"")</f>
        <v/>
      </c>
      <c r="B4918" s="3"/>
    </row>
    <row r="4919" spans="1:2" ht="12.75" customHeight="1">
      <c r="A4919" s="4" t="str">
        <f>IF('1. Porting information 移行番号情報'!A4922&gt;0,'1. Porting information 移行番号情報'!A4922,"")</f>
        <v/>
      </c>
      <c r="B4919" s="3"/>
    </row>
    <row r="4920" spans="1:2" ht="12.75" customHeight="1">
      <c r="A4920" s="4" t="str">
        <f>IF('1. Porting information 移行番号情報'!A4923&gt;0,'1. Porting information 移行番号情報'!A4923,"")</f>
        <v/>
      </c>
      <c r="B4920" s="3"/>
    </row>
    <row r="4921" spans="1:2" ht="12.75" customHeight="1">
      <c r="A4921" s="4" t="str">
        <f>IF('1. Porting information 移行番号情報'!A4924&gt;0,'1. Porting information 移行番号情報'!A4924,"")</f>
        <v/>
      </c>
      <c r="B4921" s="3"/>
    </row>
    <row r="4922" spans="1:2" ht="12.75" customHeight="1">
      <c r="A4922" s="4" t="str">
        <f>IF('1. Porting information 移行番号情報'!A4925&gt;0,'1. Porting information 移行番号情報'!A4925,"")</f>
        <v/>
      </c>
      <c r="B4922" s="3"/>
    </row>
    <row r="4923" spans="1:2" ht="12.75" customHeight="1">
      <c r="A4923" s="4" t="str">
        <f>IF('1. Porting information 移行番号情報'!A4926&gt;0,'1. Porting information 移行番号情報'!A4926,"")</f>
        <v/>
      </c>
      <c r="B4923" s="3"/>
    </row>
    <row r="4924" spans="1:2" ht="12.75" customHeight="1">
      <c r="A4924" s="4" t="str">
        <f>IF('1. Porting information 移行番号情報'!A4927&gt;0,'1. Porting information 移行番号情報'!A4927,"")</f>
        <v/>
      </c>
      <c r="B4924" s="3"/>
    </row>
    <row r="4925" spans="1:2" ht="12.75" customHeight="1">
      <c r="A4925" s="4" t="str">
        <f>IF('1. Porting information 移行番号情報'!A4928&gt;0,'1. Porting information 移行番号情報'!A4928,"")</f>
        <v/>
      </c>
      <c r="B4925" s="3"/>
    </row>
    <row r="4926" spans="1:2" ht="12.75" customHeight="1">
      <c r="A4926" s="4" t="str">
        <f>IF('1. Porting information 移行番号情報'!A4929&gt;0,'1. Porting information 移行番号情報'!A4929,"")</f>
        <v/>
      </c>
      <c r="B4926" s="3"/>
    </row>
    <row r="4927" spans="1:2" ht="12.75" customHeight="1">
      <c r="A4927" s="4" t="str">
        <f>IF('1. Porting information 移行番号情報'!A4930&gt;0,'1. Porting information 移行番号情報'!A4930,"")</f>
        <v/>
      </c>
      <c r="B4927" s="3"/>
    </row>
    <row r="4928" spans="1:2" ht="12.75" customHeight="1">
      <c r="A4928" s="4" t="str">
        <f>IF('1. Porting information 移行番号情報'!A4931&gt;0,'1. Porting information 移行番号情報'!A4931,"")</f>
        <v/>
      </c>
      <c r="B4928" s="3"/>
    </row>
    <row r="4929" spans="1:2" ht="12.75" customHeight="1">
      <c r="A4929" s="4" t="str">
        <f>IF('1. Porting information 移行番号情報'!A4932&gt;0,'1. Porting information 移行番号情報'!A4932,"")</f>
        <v/>
      </c>
      <c r="B4929" s="3"/>
    </row>
    <row r="4930" spans="1:2" ht="12.75" customHeight="1">
      <c r="A4930" s="4" t="str">
        <f>IF('1. Porting information 移行番号情報'!A4933&gt;0,'1. Porting information 移行番号情報'!A4933,"")</f>
        <v/>
      </c>
      <c r="B4930" s="3"/>
    </row>
    <row r="4931" spans="1:2" ht="12.75" customHeight="1">
      <c r="A4931" s="4" t="str">
        <f>IF('1. Porting information 移行番号情報'!A4934&gt;0,'1. Porting information 移行番号情報'!A4934,"")</f>
        <v/>
      </c>
      <c r="B4931" s="3"/>
    </row>
    <row r="4932" spans="1:2" ht="12.75" customHeight="1">
      <c r="A4932" s="4" t="str">
        <f>IF('1. Porting information 移行番号情報'!A4935&gt;0,'1. Porting information 移行番号情報'!A4935,"")</f>
        <v/>
      </c>
      <c r="B4932" s="3"/>
    </row>
    <row r="4933" spans="1:2" ht="12.75" customHeight="1">
      <c r="A4933" s="4" t="str">
        <f>IF('1. Porting information 移行番号情報'!A4936&gt;0,'1. Porting information 移行番号情報'!A4936,"")</f>
        <v/>
      </c>
      <c r="B4933" s="3"/>
    </row>
    <row r="4934" spans="1:2" ht="12.75" customHeight="1">
      <c r="A4934" s="4" t="str">
        <f>IF('1. Porting information 移行番号情報'!A4937&gt;0,'1. Porting information 移行番号情報'!A4937,"")</f>
        <v/>
      </c>
      <c r="B4934" s="3"/>
    </row>
    <row r="4935" spans="1:2" ht="12.75" customHeight="1">
      <c r="A4935" s="4" t="str">
        <f>IF('1. Porting information 移行番号情報'!A4938&gt;0,'1. Porting information 移行番号情報'!A4938,"")</f>
        <v/>
      </c>
      <c r="B4935" s="3"/>
    </row>
    <row r="4936" spans="1:2" ht="12.75" customHeight="1">
      <c r="A4936" s="4" t="str">
        <f>IF('1. Porting information 移行番号情報'!A4939&gt;0,'1. Porting information 移行番号情報'!A4939,"")</f>
        <v/>
      </c>
      <c r="B4936" s="3"/>
    </row>
    <row r="4937" spans="1:2" ht="12.75" customHeight="1">
      <c r="A4937" s="4" t="str">
        <f>IF('1. Porting information 移行番号情報'!A4940&gt;0,'1. Porting information 移行番号情報'!A4940,"")</f>
        <v/>
      </c>
      <c r="B4937" s="3"/>
    </row>
    <row r="4938" spans="1:2" ht="12.75" customHeight="1">
      <c r="A4938" s="4" t="str">
        <f>IF('1. Porting information 移行番号情報'!A4941&gt;0,'1. Porting information 移行番号情報'!A4941,"")</f>
        <v/>
      </c>
      <c r="B4938" s="3"/>
    </row>
    <row r="4939" spans="1:2" ht="12.75" customHeight="1">
      <c r="A4939" s="4" t="str">
        <f>IF('1. Porting information 移行番号情報'!A4942&gt;0,'1. Porting information 移行番号情報'!A4942,"")</f>
        <v/>
      </c>
      <c r="B4939" s="3"/>
    </row>
    <row r="4940" spans="1:2" ht="12.75" customHeight="1">
      <c r="A4940" s="4" t="str">
        <f>IF('1. Porting information 移行番号情報'!A4943&gt;0,'1. Porting information 移行番号情報'!A4943,"")</f>
        <v/>
      </c>
      <c r="B4940" s="3"/>
    </row>
    <row r="4941" spans="1:2" ht="12.75" customHeight="1">
      <c r="A4941" s="4" t="str">
        <f>IF('1. Porting information 移行番号情報'!A4944&gt;0,'1. Porting information 移行番号情報'!A4944,"")</f>
        <v/>
      </c>
      <c r="B4941" s="3"/>
    </row>
    <row r="4942" spans="1:2" ht="12.75" customHeight="1">
      <c r="A4942" s="4" t="str">
        <f>IF('1. Porting information 移行番号情報'!A4945&gt;0,'1. Porting information 移行番号情報'!A4945,"")</f>
        <v/>
      </c>
      <c r="B4942" s="3"/>
    </row>
    <row r="4943" spans="1:2" ht="12.75" customHeight="1">
      <c r="A4943" s="4" t="str">
        <f>IF('1. Porting information 移行番号情報'!A4946&gt;0,'1. Porting information 移行番号情報'!A4946,"")</f>
        <v/>
      </c>
      <c r="B4943" s="3"/>
    </row>
    <row r="4944" spans="1:2" ht="12.75" customHeight="1">
      <c r="A4944" s="4" t="str">
        <f>IF('1. Porting information 移行番号情報'!A4947&gt;0,'1. Porting information 移行番号情報'!A4947,"")</f>
        <v/>
      </c>
      <c r="B4944" s="3"/>
    </row>
    <row r="4945" spans="1:2" ht="12.75" customHeight="1">
      <c r="A4945" s="4" t="str">
        <f>IF('1. Porting information 移行番号情報'!A4948&gt;0,'1. Porting information 移行番号情報'!A4948,"")</f>
        <v/>
      </c>
      <c r="B4945" s="3"/>
    </row>
    <row r="4946" spans="1:2" ht="12.75" customHeight="1">
      <c r="A4946" s="4" t="str">
        <f>IF('1. Porting information 移行番号情報'!A4949&gt;0,'1. Porting information 移行番号情報'!A4949,"")</f>
        <v/>
      </c>
      <c r="B4946" s="3"/>
    </row>
    <row r="4947" spans="1:2" ht="12.75" customHeight="1">
      <c r="A4947" s="4" t="str">
        <f>IF('1. Porting information 移行番号情報'!A4950&gt;0,'1. Porting information 移行番号情報'!A4950,"")</f>
        <v/>
      </c>
      <c r="B4947" s="3"/>
    </row>
    <row r="4948" spans="1:2" ht="12.75" customHeight="1">
      <c r="A4948" s="4" t="str">
        <f>IF('1. Porting information 移行番号情報'!A4951&gt;0,'1. Porting information 移行番号情報'!A4951,"")</f>
        <v/>
      </c>
      <c r="B4948" s="3"/>
    </row>
    <row r="4949" spans="1:2" ht="12.75" customHeight="1">
      <c r="A4949" s="4" t="str">
        <f>IF('1. Porting information 移行番号情報'!A4952&gt;0,'1. Porting information 移行番号情報'!A4952,"")</f>
        <v/>
      </c>
      <c r="B4949" s="3"/>
    </row>
    <row r="4950" spans="1:2" ht="12.75" customHeight="1">
      <c r="A4950" s="4" t="str">
        <f>IF('1. Porting information 移行番号情報'!A4953&gt;0,'1. Porting information 移行番号情報'!A4953,"")</f>
        <v/>
      </c>
      <c r="B4950" s="3"/>
    </row>
    <row r="4951" spans="1:2" ht="12.75" customHeight="1">
      <c r="A4951" s="4" t="str">
        <f>IF('1. Porting information 移行番号情報'!A4954&gt;0,'1. Porting information 移行番号情報'!A4954,"")</f>
        <v/>
      </c>
      <c r="B4951" s="3"/>
    </row>
    <row r="4952" spans="1:2" ht="12.75" customHeight="1">
      <c r="A4952" s="4" t="str">
        <f>IF('1. Porting information 移行番号情報'!A4955&gt;0,'1. Porting information 移行番号情報'!A4955,"")</f>
        <v/>
      </c>
      <c r="B4952" s="3"/>
    </row>
    <row r="4953" spans="1:2" ht="12.75" customHeight="1">
      <c r="A4953" s="4" t="str">
        <f>IF('1. Porting information 移行番号情報'!A4956&gt;0,'1. Porting information 移行番号情報'!A4956,"")</f>
        <v/>
      </c>
      <c r="B4953" s="3"/>
    </row>
    <row r="4954" spans="1:2" ht="12.75" customHeight="1">
      <c r="A4954" s="4" t="str">
        <f>IF('1. Porting information 移行番号情報'!A4957&gt;0,'1. Porting information 移行番号情報'!A4957,"")</f>
        <v/>
      </c>
      <c r="B4954" s="3"/>
    </row>
    <row r="4955" spans="1:2" ht="12.75" customHeight="1">
      <c r="A4955" s="4" t="str">
        <f>IF('1. Porting information 移行番号情報'!A4958&gt;0,'1. Porting information 移行番号情報'!A4958,"")</f>
        <v/>
      </c>
      <c r="B4955" s="3"/>
    </row>
    <row r="4956" spans="1:2" ht="12.75" customHeight="1">
      <c r="A4956" s="4" t="str">
        <f>IF('1. Porting information 移行番号情報'!A4959&gt;0,'1. Porting information 移行番号情報'!A4959,"")</f>
        <v/>
      </c>
      <c r="B4956" s="3"/>
    </row>
    <row r="4957" spans="1:2" ht="12.75" customHeight="1">
      <c r="A4957" s="4" t="str">
        <f>IF('1. Porting information 移行番号情報'!A4960&gt;0,'1. Porting information 移行番号情報'!A4960,"")</f>
        <v/>
      </c>
      <c r="B4957" s="3"/>
    </row>
    <row r="4958" spans="1:2" ht="12.75" customHeight="1">
      <c r="A4958" s="4" t="str">
        <f>IF('1. Porting information 移行番号情報'!A4961&gt;0,'1. Porting information 移行番号情報'!A4961,"")</f>
        <v/>
      </c>
      <c r="B4958" s="3"/>
    </row>
    <row r="4959" spans="1:2" ht="12.75" customHeight="1">
      <c r="A4959" s="4" t="str">
        <f>IF('1. Porting information 移行番号情報'!A4962&gt;0,'1. Porting information 移行番号情報'!A4962,"")</f>
        <v/>
      </c>
      <c r="B4959" s="3"/>
    </row>
    <row r="4960" spans="1:2" ht="12.75" customHeight="1">
      <c r="A4960" s="4" t="str">
        <f>IF('1. Porting information 移行番号情報'!A4963&gt;0,'1. Porting information 移行番号情報'!A4963,"")</f>
        <v/>
      </c>
      <c r="B4960" s="3"/>
    </row>
    <row r="4961" spans="1:2" ht="12.75" customHeight="1">
      <c r="A4961" s="4" t="str">
        <f>IF('1. Porting information 移行番号情報'!A4964&gt;0,'1. Porting information 移行番号情報'!A4964,"")</f>
        <v/>
      </c>
      <c r="B4961" s="3"/>
    </row>
    <row r="4962" spans="1:2" ht="12.75" customHeight="1">
      <c r="A4962" s="4" t="str">
        <f>IF('1. Porting information 移行番号情報'!A4965&gt;0,'1. Porting information 移行番号情報'!A4965,"")</f>
        <v/>
      </c>
      <c r="B4962" s="3"/>
    </row>
    <row r="4963" spans="1:2" ht="12.75" customHeight="1">
      <c r="A4963" s="4" t="str">
        <f>IF('1. Porting information 移行番号情報'!A4966&gt;0,'1. Porting information 移行番号情報'!A4966,"")</f>
        <v/>
      </c>
      <c r="B4963" s="3"/>
    </row>
    <row r="4964" spans="1:2" ht="12.75" customHeight="1">
      <c r="A4964" s="4" t="str">
        <f>IF('1. Porting information 移行番号情報'!A4967&gt;0,'1. Porting information 移行番号情報'!A4967,"")</f>
        <v/>
      </c>
      <c r="B4964" s="3"/>
    </row>
    <row r="4965" spans="1:2" ht="12.75" customHeight="1">
      <c r="A4965" s="4" t="str">
        <f>IF('1. Porting information 移行番号情報'!A4968&gt;0,'1. Porting information 移行番号情報'!A4968,"")</f>
        <v/>
      </c>
      <c r="B4965" s="3"/>
    </row>
    <row r="4966" spans="1:2" ht="12.75" customHeight="1">
      <c r="A4966" s="4" t="str">
        <f>IF('1. Porting information 移行番号情報'!A4969&gt;0,'1. Porting information 移行番号情報'!A4969,"")</f>
        <v/>
      </c>
      <c r="B4966" s="3"/>
    </row>
    <row r="4967" spans="1:2" ht="12.75" customHeight="1">
      <c r="A4967" s="4" t="str">
        <f>IF('1. Porting information 移行番号情報'!A4970&gt;0,'1. Porting information 移行番号情報'!A4970,"")</f>
        <v/>
      </c>
      <c r="B4967" s="3"/>
    </row>
    <row r="4968" spans="1:2" ht="12.75" customHeight="1">
      <c r="A4968" s="4" t="str">
        <f>IF('1. Porting information 移行番号情報'!A4971&gt;0,'1. Porting information 移行番号情報'!A4971,"")</f>
        <v/>
      </c>
      <c r="B4968" s="3"/>
    </row>
    <row r="4969" spans="1:2" ht="12.75" customHeight="1">
      <c r="A4969" s="4" t="str">
        <f>IF('1. Porting information 移行番号情報'!A4972&gt;0,'1. Porting information 移行番号情報'!A4972,"")</f>
        <v/>
      </c>
      <c r="B4969" s="3"/>
    </row>
    <row r="4970" spans="1:2" ht="12.75" customHeight="1">
      <c r="A4970" s="4" t="str">
        <f>IF('1. Porting information 移行番号情報'!A4973&gt;0,'1. Porting information 移行番号情報'!A4973,"")</f>
        <v/>
      </c>
      <c r="B4970" s="3"/>
    </row>
    <row r="4971" spans="1:2" ht="12.75" customHeight="1">
      <c r="A4971" s="4" t="str">
        <f>IF('1. Porting information 移行番号情報'!A4974&gt;0,'1. Porting information 移行番号情報'!A4974,"")</f>
        <v/>
      </c>
      <c r="B4971" s="3"/>
    </row>
    <row r="4972" spans="1:2" ht="12.75" customHeight="1">
      <c r="A4972" s="4" t="str">
        <f>IF('1. Porting information 移行番号情報'!A4975&gt;0,'1. Porting information 移行番号情報'!A4975,"")</f>
        <v/>
      </c>
      <c r="B4972" s="3"/>
    </row>
    <row r="4973" spans="1:2" ht="12.75" customHeight="1">
      <c r="A4973" s="4" t="str">
        <f>IF('1. Porting information 移行番号情報'!A4976&gt;0,'1. Porting information 移行番号情報'!A4976,"")</f>
        <v/>
      </c>
      <c r="B4973" s="3"/>
    </row>
    <row r="4974" spans="1:2" ht="12.75" customHeight="1">
      <c r="A4974" s="4" t="str">
        <f>IF('1. Porting information 移行番号情報'!A4977&gt;0,'1. Porting information 移行番号情報'!A4977,"")</f>
        <v/>
      </c>
      <c r="B4974" s="3"/>
    </row>
    <row r="4975" spans="1:2" ht="12.75" customHeight="1">
      <c r="A4975" s="4" t="str">
        <f>IF('1. Porting information 移行番号情報'!A4978&gt;0,'1. Porting information 移行番号情報'!A4978,"")</f>
        <v/>
      </c>
      <c r="B4975" s="3"/>
    </row>
    <row r="4976" spans="1:2" ht="12.75" customHeight="1">
      <c r="A4976" s="4" t="str">
        <f>IF('1. Porting information 移行番号情報'!A4979&gt;0,'1. Porting information 移行番号情報'!A4979,"")</f>
        <v/>
      </c>
      <c r="B4976" s="3"/>
    </row>
    <row r="4977" spans="1:2" ht="12.75" customHeight="1">
      <c r="A4977" s="4" t="str">
        <f>IF('1. Porting information 移行番号情報'!A4980&gt;0,'1. Porting information 移行番号情報'!A4980,"")</f>
        <v/>
      </c>
      <c r="B4977" s="3"/>
    </row>
    <row r="4978" spans="1:2" ht="12.75" customHeight="1">
      <c r="A4978" s="4" t="str">
        <f>IF('1. Porting information 移行番号情報'!A4981&gt;0,'1. Porting information 移行番号情報'!A4981,"")</f>
        <v/>
      </c>
      <c r="B4978" s="3"/>
    </row>
    <row r="4979" spans="1:2" ht="12.75" customHeight="1">
      <c r="A4979" s="4" t="str">
        <f>IF('1. Porting information 移行番号情報'!A4982&gt;0,'1. Porting information 移行番号情報'!A4982,"")</f>
        <v/>
      </c>
      <c r="B4979" s="3"/>
    </row>
    <row r="4980" spans="1:2" ht="12.75" customHeight="1">
      <c r="A4980" s="4" t="str">
        <f>IF('1. Porting information 移行番号情報'!A4983&gt;0,'1. Porting information 移行番号情報'!A4983,"")</f>
        <v/>
      </c>
      <c r="B4980" s="3"/>
    </row>
    <row r="4981" spans="1:2" ht="12.75" customHeight="1">
      <c r="A4981" s="4" t="str">
        <f>IF('1. Porting information 移行番号情報'!A4984&gt;0,'1. Porting information 移行番号情報'!A4984,"")</f>
        <v/>
      </c>
      <c r="B4981" s="3"/>
    </row>
    <row r="4982" spans="1:2" ht="12.75" customHeight="1">
      <c r="A4982" s="4" t="str">
        <f>IF('1. Porting information 移行番号情報'!A4985&gt;0,'1. Porting information 移行番号情報'!A4985,"")</f>
        <v/>
      </c>
      <c r="B4982" s="3"/>
    </row>
    <row r="4983" spans="1:2" ht="12.75" customHeight="1">
      <c r="A4983" s="4" t="str">
        <f>IF('1. Porting information 移行番号情報'!A4986&gt;0,'1. Porting information 移行番号情報'!A4986,"")</f>
        <v/>
      </c>
      <c r="B4983" s="3"/>
    </row>
    <row r="4984" spans="1:2" ht="12.75" customHeight="1">
      <c r="A4984" s="4" t="str">
        <f>IF('1. Porting information 移行番号情報'!A4987&gt;0,'1. Porting information 移行番号情報'!A4987,"")</f>
        <v/>
      </c>
      <c r="B4984" s="3"/>
    </row>
    <row r="4985" spans="1:2" ht="12.75" customHeight="1">
      <c r="A4985" s="4" t="str">
        <f>IF('1. Porting information 移行番号情報'!A4988&gt;0,'1. Porting information 移行番号情報'!A4988,"")</f>
        <v/>
      </c>
      <c r="B4985" s="3"/>
    </row>
    <row r="4986" spans="1:2" ht="12.75" customHeight="1">
      <c r="A4986" s="4" t="str">
        <f>IF('1. Porting information 移行番号情報'!A4989&gt;0,'1. Porting information 移行番号情報'!A4989,"")</f>
        <v/>
      </c>
      <c r="B4986" s="3"/>
    </row>
    <row r="4987" spans="1:2" ht="12.75" customHeight="1">
      <c r="A4987" s="4" t="str">
        <f>IF('1. Porting information 移行番号情報'!A4990&gt;0,'1. Porting information 移行番号情報'!A4990,"")</f>
        <v/>
      </c>
      <c r="B4987" s="3"/>
    </row>
    <row r="4988" spans="1:2" ht="12.75" customHeight="1">
      <c r="A4988" s="4" t="str">
        <f>IF('1. Porting information 移行番号情報'!A4991&gt;0,'1. Porting information 移行番号情報'!A4991,"")</f>
        <v/>
      </c>
      <c r="B4988" s="3"/>
    </row>
    <row r="4989" spans="1:2" ht="12.75" customHeight="1">
      <c r="A4989" s="4" t="str">
        <f>IF('1. Porting information 移行番号情報'!A4992&gt;0,'1. Porting information 移行番号情報'!A4992,"")</f>
        <v/>
      </c>
      <c r="B4989" s="3"/>
    </row>
    <row r="4990" spans="1:2" ht="12.75" customHeight="1">
      <c r="A4990" s="4" t="str">
        <f>IF('1. Porting information 移行番号情報'!A4993&gt;0,'1. Porting information 移行番号情報'!A4993,"")</f>
        <v/>
      </c>
      <c r="B4990" s="3"/>
    </row>
    <row r="4991" spans="1:2" ht="12.75" customHeight="1">
      <c r="A4991" s="4" t="str">
        <f>IF('1. Porting information 移行番号情報'!A4994&gt;0,'1. Porting information 移行番号情報'!A4994,"")</f>
        <v/>
      </c>
      <c r="B4991" s="3"/>
    </row>
    <row r="4992" spans="1:2" ht="12.75" customHeight="1">
      <c r="A4992" s="4" t="str">
        <f>IF('1. Porting information 移行番号情報'!A4995&gt;0,'1. Porting information 移行番号情報'!A4995,"")</f>
        <v/>
      </c>
      <c r="B4992" s="3"/>
    </row>
    <row r="4993" spans="1:2" ht="12.75" customHeight="1">
      <c r="A4993" s="4" t="str">
        <f>IF('1. Porting information 移行番号情報'!A4996&gt;0,'1. Porting information 移行番号情報'!A4996,"")</f>
        <v/>
      </c>
      <c r="B4993" s="3"/>
    </row>
    <row r="4994" spans="1:2" ht="12.75" customHeight="1">
      <c r="A4994" s="4" t="str">
        <f>IF('1. Porting information 移行番号情報'!A4997&gt;0,'1. Porting information 移行番号情報'!A4997,"")</f>
        <v/>
      </c>
      <c r="B4994" s="3"/>
    </row>
    <row r="4995" spans="1:2" ht="12.75" customHeight="1">
      <c r="A4995" s="4" t="str">
        <f>IF('1. Porting information 移行番号情報'!A4998&gt;0,'1. Porting information 移行番号情報'!A4998,"")</f>
        <v/>
      </c>
      <c r="B4995" s="3"/>
    </row>
    <row r="4996" spans="1:2" ht="12.75" customHeight="1">
      <c r="A4996" s="4" t="str">
        <f>IF('1. Porting information 移行番号情報'!A4999&gt;0,'1. Porting information 移行番号情報'!A4999,"")</f>
        <v/>
      </c>
      <c r="B4996" s="3"/>
    </row>
    <row r="4997" spans="1:2" ht="12.75" customHeight="1">
      <c r="A4997" s="4" t="str">
        <f>IF('1. Porting information 移行番号情報'!A5000&gt;0,'1. Porting information 移行番号情報'!A5000,"")</f>
        <v/>
      </c>
      <c r="B4997" s="3"/>
    </row>
    <row r="4998" spans="1:2" ht="12.75" customHeight="1">
      <c r="A4998" s="4" t="str">
        <f>IF('1. Porting information 移行番号情報'!A5001&gt;0,'1. Porting information 移行番号情報'!A5001,"")</f>
        <v/>
      </c>
      <c r="B4998" s="3"/>
    </row>
    <row r="4999" spans="1:2" ht="12.75" customHeight="1">
      <c r="A4999" s="4" t="str">
        <f>IF('1. Porting information 移行番号情報'!A5002&gt;0,'1. Porting information 移行番号情報'!A5002,"")</f>
        <v/>
      </c>
      <c r="B4999" s="3"/>
    </row>
    <row r="5000" spans="1:2" ht="12.75" customHeight="1">
      <c r="A5000" s="4" t="str">
        <f>IF('1. Porting information 移行番号情報'!A5003&gt;0,'1. Porting information 移行番号情報'!A5003,"")</f>
        <v/>
      </c>
      <c r="B5000" s="3"/>
    </row>
    <row r="5001" spans="1:2" ht="12.75" customHeight="1">
      <c r="A5001" s="4" t="str">
        <f>IF('1. Porting information 移行番号情報'!A5004&gt;0,'1. Porting information 移行番号情報'!A5004,"")</f>
        <v/>
      </c>
      <c r="B5001" s="3"/>
    </row>
    <row r="5002" spans="1:2" ht="12.75" customHeight="1">
      <c r="A5002" s="4" t="str">
        <f>IF('1. Porting information 移行番号情報'!A5005&gt;0,'1. Porting information 移行番号情報'!A5005,"")</f>
        <v/>
      </c>
      <c r="B5002" s="3"/>
    </row>
    <row r="5003" spans="1:2" ht="12.75" customHeight="1">
      <c r="A5003" s="4" t="str">
        <f>IF('1. Porting information 移行番号情報'!A5006&gt;0,'1. Porting information 移行番号情報'!A5006,"")</f>
        <v/>
      </c>
      <c r="B5003" s="3"/>
    </row>
    <row r="5004" spans="1:2" ht="12.75" customHeight="1">
      <c r="A5004" s="4" t="str">
        <f>IF('1. Porting information 移行番号情報'!A5007&gt;0,'1. Porting information 移行番号情報'!A5007,"")</f>
        <v/>
      </c>
      <c r="B5004" s="3"/>
    </row>
    <row r="5005" spans="1:2" ht="12.75" customHeight="1">
      <c r="A5005" s="4" t="str">
        <f>IF('1. Porting information 移行番号情報'!A5008&gt;0,'1. Porting information 移行番号情報'!A5008,"")</f>
        <v/>
      </c>
      <c r="B5005" s="3"/>
    </row>
    <row r="5006" spans="1:2" ht="12.75" customHeight="1">
      <c r="A5006" s="4" t="str">
        <f>IF('1. Porting information 移行番号情報'!A5009&gt;0,'1. Porting information 移行番号情報'!A5009,"")</f>
        <v/>
      </c>
      <c r="B5006" s="3"/>
    </row>
    <row r="5007" spans="1:2" ht="12.75" customHeight="1">
      <c r="A5007" s="4" t="str">
        <f>IF('1. Porting information 移行番号情報'!A5010&gt;0,'1. Porting information 移行番号情報'!A5010,"")</f>
        <v/>
      </c>
      <c r="B5007" s="3"/>
    </row>
    <row r="5008" spans="1:2" ht="12.75" customHeight="1">
      <c r="A5008" s="4" t="str">
        <f>IF('1. Porting information 移行番号情報'!A5011&gt;0,'1. Porting information 移行番号情報'!A5011,"")</f>
        <v/>
      </c>
      <c r="B5008" s="3"/>
    </row>
    <row r="5009" spans="1:2" ht="12.75" customHeight="1">
      <c r="A5009" s="4" t="str">
        <f>IF('1. Porting information 移行番号情報'!A5012&gt;0,'1. Porting information 移行番号情報'!A5012,"")</f>
        <v/>
      </c>
      <c r="B5009" s="3"/>
    </row>
    <row r="5010" spans="1:2" ht="12.75" customHeight="1">
      <c r="A5010" s="4" t="str">
        <f>IF('1. Porting information 移行番号情報'!A5013&gt;0,'1. Porting information 移行番号情報'!A5013,"")</f>
        <v/>
      </c>
      <c r="B5010" s="3"/>
    </row>
    <row r="5011" spans="1:2" ht="12.75" customHeight="1">
      <c r="A5011" s="4" t="str">
        <f>IF('1. Porting information 移行番号情報'!A5014&gt;0,'1. Porting information 移行番号情報'!A5014,"")</f>
        <v/>
      </c>
      <c r="B5011" s="3"/>
    </row>
    <row r="5012" spans="1:2" ht="12.75" customHeight="1">
      <c r="A5012" s="4" t="str">
        <f>IF('1. Porting information 移行番号情報'!A5015&gt;0,'1. Porting information 移行番号情報'!A5015,"")</f>
        <v/>
      </c>
      <c r="B5012" s="3"/>
    </row>
    <row r="5013" spans="1:2" ht="12.75" customHeight="1">
      <c r="A5013" s="4" t="str">
        <f>IF('1. Porting information 移行番号情報'!A5016&gt;0,'1. Porting information 移行番号情報'!A5016,"")</f>
        <v/>
      </c>
      <c r="B5013" s="3"/>
    </row>
    <row r="5014" spans="1:2" ht="12.75" customHeight="1">
      <c r="A5014" s="4" t="str">
        <f>IF('1. Porting information 移行番号情報'!A5017&gt;0,'1. Porting information 移行番号情報'!A5017,"")</f>
        <v/>
      </c>
      <c r="B5014" s="3"/>
    </row>
    <row r="5015" spans="1:2" ht="12.75" customHeight="1">
      <c r="A5015" s="4" t="str">
        <f>IF('1. Porting information 移行番号情報'!A5018&gt;0,'1. Porting information 移行番号情報'!A5018,"")</f>
        <v/>
      </c>
      <c r="B5015" s="3"/>
    </row>
    <row r="5016" spans="1:2" ht="12.75" customHeight="1">
      <c r="A5016" s="4" t="str">
        <f>IF('1. Porting information 移行番号情報'!A5019&gt;0,'1. Porting information 移行番号情報'!A5019,"")</f>
        <v/>
      </c>
      <c r="B5016" s="3"/>
    </row>
    <row r="5017" spans="1:2" ht="12.75" customHeight="1">
      <c r="A5017" s="4" t="str">
        <f>IF('1. Porting information 移行番号情報'!A5020&gt;0,'1. Porting information 移行番号情報'!A5020,"")</f>
        <v/>
      </c>
      <c r="B5017" s="3"/>
    </row>
    <row r="5018" spans="1:2" ht="12.75" customHeight="1">
      <c r="A5018" s="4" t="str">
        <f>IF('1. Porting information 移行番号情報'!A5021&gt;0,'1. Porting information 移行番号情報'!A5021,"")</f>
        <v/>
      </c>
      <c r="B5018" s="3"/>
    </row>
    <row r="5019" spans="1:2" ht="12.75" customHeight="1">
      <c r="A5019" s="4" t="str">
        <f>IF('1. Porting information 移行番号情報'!A5022&gt;0,'1. Porting information 移行番号情報'!A5022,"")</f>
        <v/>
      </c>
      <c r="B5019" s="3"/>
    </row>
    <row r="5020" spans="1:2" ht="12.75" customHeight="1">
      <c r="A5020" s="4" t="str">
        <f>IF('1. Porting information 移行番号情報'!A5023&gt;0,'1. Porting information 移行番号情報'!A5023,"")</f>
        <v/>
      </c>
      <c r="B5020" s="3"/>
    </row>
    <row r="5021" spans="1:2" ht="12.75" customHeight="1">
      <c r="A5021" s="4" t="str">
        <f>IF('1. Porting information 移行番号情報'!A5024&gt;0,'1. Porting information 移行番号情報'!A5024,"")</f>
        <v/>
      </c>
      <c r="B5021" s="3"/>
    </row>
    <row r="5022" spans="1:2" ht="12.75" customHeight="1">
      <c r="A5022" s="4" t="str">
        <f>IF('1. Porting information 移行番号情報'!A5025&gt;0,'1. Porting information 移行番号情報'!A5025,"")</f>
        <v/>
      </c>
      <c r="B5022" s="3"/>
    </row>
    <row r="5023" spans="1:2" ht="12.75" customHeight="1">
      <c r="A5023" s="4" t="str">
        <f>IF('1. Porting information 移行番号情報'!A5026&gt;0,'1. Porting information 移行番号情報'!A5026,"")</f>
        <v/>
      </c>
      <c r="B5023" s="3"/>
    </row>
    <row r="5024" spans="1:2" ht="12.75" customHeight="1">
      <c r="A5024" s="4" t="str">
        <f>IF('1. Porting information 移行番号情報'!A5027&gt;0,'1. Porting information 移行番号情報'!A5027,"")</f>
        <v/>
      </c>
      <c r="B5024" s="3"/>
    </row>
    <row r="5025" spans="1:2" ht="12.75" customHeight="1">
      <c r="A5025" s="4" t="str">
        <f>IF('1. Porting information 移行番号情報'!A5028&gt;0,'1. Porting information 移行番号情報'!A5028,"")</f>
        <v/>
      </c>
      <c r="B5025" s="3"/>
    </row>
    <row r="5026" spans="1:2" ht="12.75" customHeight="1">
      <c r="A5026" s="4" t="str">
        <f>IF('1. Porting information 移行番号情報'!A5029&gt;0,'1. Porting information 移行番号情報'!A5029,"")</f>
        <v/>
      </c>
      <c r="B5026" s="3"/>
    </row>
    <row r="5027" spans="1:2" ht="12.75" customHeight="1">
      <c r="A5027" s="4" t="str">
        <f>IF('1. Porting information 移行番号情報'!A5030&gt;0,'1. Porting information 移行番号情報'!A5030,"")</f>
        <v/>
      </c>
      <c r="B5027" s="3"/>
    </row>
    <row r="5028" spans="1:2" ht="12.75" customHeight="1">
      <c r="A5028" s="4" t="str">
        <f>IF('1. Porting information 移行番号情報'!A5031&gt;0,'1. Porting information 移行番号情報'!A5031,"")</f>
        <v/>
      </c>
      <c r="B5028" s="3"/>
    </row>
    <row r="5029" spans="1:2" ht="12.75" customHeight="1">
      <c r="A5029" s="4" t="str">
        <f>IF('1. Porting information 移行番号情報'!A5032&gt;0,'1. Porting information 移行番号情報'!A5032,"")</f>
        <v/>
      </c>
      <c r="B5029" s="3"/>
    </row>
    <row r="5030" spans="1:2" ht="12.75" customHeight="1">
      <c r="A5030" s="4" t="str">
        <f>IF('1. Porting information 移行番号情報'!A5033&gt;0,'1. Porting information 移行番号情報'!A5033,"")</f>
        <v/>
      </c>
      <c r="B5030" s="3"/>
    </row>
    <row r="5031" spans="1:2" ht="12.75" customHeight="1">
      <c r="A5031" s="4" t="str">
        <f>IF('1. Porting information 移行番号情報'!A5034&gt;0,'1. Porting information 移行番号情報'!A5034,"")</f>
        <v/>
      </c>
      <c r="B5031" s="3"/>
    </row>
    <row r="5032" spans="1:2" ht="12.75" customHeight="1">
      <c r="A5032" s="4" t="str">
        <f>IF('1. Porting information 移行番号情報'!A5035&gt;0,'1. Porting information 移行番号情報'!A5035,"")</f>
        <v/>
      </c>
      <c r="B5032" s="3"/>
    </row>
    <row r="5033" spans="1:2" ht="12.75" customHeight="1">
      <c r="A5033" s="4" t="str">
        <f>IF('1. Porting information 移行番号情報'!A5036&gt;0,'1. Porting information 移行番号情報'!A5036,"")</f>
        <v/>
      </c>
      <c r="B5033" s="3"/>
    </row>
    <row r="5034" spans="1:2" ht="12.75" customHeight="1">
      <c r="A5034" s="4" t="str">
        <f>IF('1. Porting information 移行番号情報'!A5037&gt;0,'1. Porting information 移行番号情報'!A5037,"")</f>
        <v/>
      </c>
      <c r="B5034" s="3"/>
    </row>
    <row r="5035" spans="1:2" ht="12.75" customHeight="1">
      <c r="A5035" s="4" t="str">
        <f>IF('1. Porting information 移行番号情報'!A5038&gt;0,'1. Porting information 移行番号情報'!A5038,"")</f>
        <v/>
      </c>
      <c r="B5035" s="3"/>
    </row>
    <row r="5036" spans="1:2" ht="12.75" customHeight="1">
      <c r="A5036" s="4" t="str">
        <f>IF('1. Porting information 移行番号情報'!A5039&gt;0,'1. Porting information 移行番号情報'!A5039,"")</f>
        <v/>
      </c>
      <c r="B5036" s="3"/>
    </row>
    <row r="5037" spans="1:2" ht="12.75" customHeight="1">
      <c r="A5037" s="4" t="str">
        <f>IF('1. Porting information 移行番号情報'!A5040&gt;0,'1. Porting information 移行番号情報'!A5040,"")</f>
        <v/>
      </c>
      <c r="B5037" s="3"/>
    </row>
    <row r="5038" spans="1:2" ht="12.75" customHeight="1">
      <c r="A5038" s="4" t="str">
        <f>IF('1. Porting information 移行番号情報'!A5041&gt;0,'1. Porting information 移行番号情報'!A5041,"")</f>
        <v/>
      </c>
      <c r="B5038" s="3"/>
    </row>
    <row r="5039" spans="1:2" ht="12.75" customHeight="1">
      <c r="A5039" s="4" t="str">
        <f>IF('1. Porting information 移行番号情報'!A5042&gt;0,'1. Porting information 移行番号情報'!A5042,"")</f>
        <v/>
      </c>
      <c r="B5039" s="3"/>
    </row>
    <row r="5040" spans="1:2" ht="12.75" customHeight="1">
      <c r="A5040" s="4" t="str">
        <f>IF('1. Porting information 移行番号情報'!A5043&gt;0,'1. Porting information 移行番号情報'!A5043,"")</f>
        <v/>
      </c>
      <c r="B5040" s="3"/>
    </row>
    <row r="5041" spans="1:2" ht="12.75" customHeight="1">
      <c r="A5041" s="4" t="str">
        <f>IF('1. Porting information 移行番号情報'!A5044&gt;0,'1. Porting information 移行番号情報'!A5044,"")</f>
        <v/>
      </c>
      <c r="B5041" s="3"/>
    </row>
    <row r="5042" spans="1:2" ht="12.75" customHeight="1">
      <c r="A5042" s="4" t="str">
        <f>IF('1. Porting information 移行番号情報'!A5045&gt;0,'1. Porting information 移行番号情報'!A5045,"")</f>
        <v/>
      </c>
      <c r="B5042" s="3"/>
    </row>
    <row r="5043" spans="1:2" ht="12.75" customHeight="1">
      <c r="A5043" s="4" t="str">
        <f>IF('1. Porting information 移行番号情報'!A5046&gt;0,'1. Porting information 移行番号情報'!A5046,"")</f>
        <v/>
      </c>
      <c r="B5043" s="3"/>
    </row>
    <row r="5044" spans="1:2" ht="12.75" customHeight="1">
      <c r="A5044" s="4" t="str">
        <f>IF('1. Porting information 移行番号情報'!A5047&gt;0,'1. Porting information 移行番号情報'!A5047,"")</f>
        <v/>
      </c>
      <c r="B5044" s="3"/>
    </row>
    <row r="5045" spans="1:2" ht="12.75" customHeight="1">
      <c r="A5045" s="4" t="str">
        <f>IF('1. Porting information 移行番号情報'!A5048&gt;0,'1. Porting information 移行番号情報'!A5048,"")</f>
        <v/>
      </c>
      <c r="B5045" s="3"/>
    </row>
    <row r="5046" spans="1:2" ht="12.75" customHeight="1">
      <c r="A5046" s="4" t="str">
        <f>IF('1. Porting information 移行番号情報'!A5049&gt;0,'1. Porting information 移行番号情報'!A5049,"")</f>
        <v/>
      </c>
      <c r="B5046" s="3"/>
    </row>
    <row r="5047" spans="1:2" ht="12.75" customHeight="1">
      <c r="A5047" s="4" t="str">
        <f>IF('1. Porting information 移行番号情報'!A5050&gt;0,'1. Porting information 移行番号情報'!A5050,"")</f>
        <v/>
      </c>
      <c r="B5047" s="3"/>
    </row>
    <row r="5048" spans="1:2" ht="12.75" customHeight="1">
      <c r="A5048" s="4" t="str">
        <f>IF('1. Porting information 移行番号情報'!A5051&gt;0,'1. Porting information 移行番号情報'!A5051,"")</f>
        <v/>
      </c>
      <c r="B5048" s="3"/>
    </row>
    <row r="5049" spans="1:2" ht="12.75" customHeight="1">
      <c r="A5049" s="4" t="str">
        <f>IF('1. Porting information 移行番号情報'!A5052&gt;0,'1. Porting information 移行番号情報'!A5052,"")</f>
        <v/>
      </c>
      <c r="B5049" s="3"/>
    </row>
    <row r="5050" spans="1:2" ht="12.75" customHeight="1">
      <c r="A5050" s="4" t="str">
        <f>IF('1. Porting information 移行番号情報'!A5053&gt;0,'1. Porting information 移行番号情報'!A5053,"")</f>
        <v/>
      </c>
      <c r="B5050" s="3"/>
    </row>
    <row r="5051" spans="1:2" ht="12.75" customHeight="1">
      <c r="A5051" s="4" t="str">
        <f>IF('1. Porting information 移行番号情報'!A5054&gt;0,'1. Porting information 移行番号情報'!A5054,"")</f>
        <v/>
      </c>
      <c r="B5051" s="3"/>
    </row>
    <row r="5052" spans="1:2" ht="12.75" customHeight="1">
      <c r="A5052" s="4" t="str">
        <f>IF('1. Porting information 移行番号情報'!A5055&gt;0,'1. Porting information 移行番号情報'!A5055,"")</f>
        <v/>
      </c>
      <c r="B5052" s="3"/>
    </row>
    <row r="5053" spans="1:2" ht="12.75" customHeight="1">
      <c r="A5053" s="4" t="str">
        <f>IF('1. Porting information 移行番号情報'!A5056&gt;0,'1. Porting information 移行番号情報'!A5056,"")</f>
        <v/>
      </c>
      <c r="B5053" s="3"/>
    </row>
    <row r="5054" spans="1:2" ht="12.75" customHeight="1">
      <c r="A5054" s="4" t="str">
        <f>IF('1. Porting information 移行番号情報'!A5057&gt;0,'1. Porting information 移行番号情報'!A5057,"")</f>
        <v/>
      </c>
      <c r="B5054" s="3"/>
    </row>
    <row r="5055" spans="1:2" ht="12.75" customHeight="1">
      <c r="A5055" s="4" t="str">
        <f>IF('1. Porting information 移行番号情報'!A5058&gt;0,'1. Porting information 移行番号情報'!A5058,"")</f>
        <v/>
      </c>
      <c r="B5055" s="3"/>
    </row>
    <row r="5056" spans="1:2" ht="12.75" customHeight="1">
      <c r="A5056" s="4" t="str">
        <f>IF('1. Porting information 移行番号情報'!A5059&gt;0,'1. Porting information 移行番号情報'!A5059,"")</f>
        <v/>
      </c>
      <c r="B5056" s="3"/>
    </row>
    <row r="5057" spans="1:2" ht="12.75" customHeight="1">
      <c r="A5057" s="4" t="str">
        <f>IF('1. Porting information 移行番号情報'!A5060&gt;0,'1. Porting information 移行番号情報'!A5060,"")</f>
        <v/>
      </c>
      <c r="B5057" s="3"/>
    </row>
    <row r="5058" spans="1:2" ht="12.75" customHeight="1">
      <c r="A5058" s="4" t="str">
        <f>IF('1. Porting information 移行番号情報'!A5061&gt;0,'1. Porting information 移行番号情報'!A5061,"")</f>
        <v/>
      </c>
      <c r="B5058" s="3"/>
    </row>
    <row r="5059" spans="1:2" ht="12.75" customHeight="1">
      <c r="A5059" s="4" t="str">
        <f>IF('1. Porting information 移行番号情報'!A5062&gt;0,'1. Porting information 移行番号情報'!A5062,"")</f>
        <v/>
      </c>
      <c r="B5059" s="3"/>
    </row>
    <row r="5060" spans="1:2" ht="12.75" customHeight="1">
      <c r="A5060" s="4" t="str">
        <f>IF('1. Porting information 移行番号情報'!A5063&gt;0,'1. Porting information 移行番号情報'!A5063,"")</f>
        <v/>
      </c>
      <c r="B5060" s="3"/>
    </row>
    <row r="5061" spans="1:2" ht="12.75" customHeight="1">
      <c r="A5061" s="4" t="str">
        <f>IF('1. Porting information 移行番号情報'!A5064&gt;0,'1. Porting information 移行番号情報'!A5064,"")</f>
        <v/>
      </c>
      <c r="B5061" s="3"/>
    </row>
    <row r="5062" spans="1:2" ht="12.75" customHeight="1">
      <c r="A5062" s="4" t="str">
        <f>IF('1. Porting information 移行番号情報'!A5065&gt;0,'1. Porting information 移行番号情報'!A5065,"")</f>
        <v/>
      </c>
      <c r="B5062" s="3"/>
    </row>
    <row r="5063" spans="1:2" ht="12.75" customHeight="1">
      <c r="A5063" s="4" t="str">
        <f>IF('1. Porting information 移行番号情報'!A5066&gt;0,'1. Porting information 移行番号情報'!A5066,"")</f>
        <v/>
      </c>
      <c r="B5063" s="3"/>
    </row>
    <row r="5064" spans="1:2" ht="12.75" customHeight="1">
      <c r="A5064" s="4" t="str">
        <f>IF('1. Porting information 移行番号情報'!A5067&gt;0,'1. Porting information 移行番号情報'!A5067,"")</f>
        <v/>
      </c>
      <c r="B5064" s="3"/>
    </row>
    <row r="5065" spans="1:2" ht="12.75" customHeight="1">
      <c r="A5065" s="4" t="str">
        <f>IF('1. Porting information 移行番号情報'!A5068&gt;0,'1. Porting information 移行番号情報'!A5068,"")</f>
        <v/>
      </c>
      <c r="B5065" s="3"/>
    </row>
    <row r="5066" spans="1:2" ht="12.75" customHeight="1">
      <c r="A5066" s="4" t="str">
        <f>IF('1. Porting information 移行番号情報'!A5069&gt;0,'1. Porting information 移行番号情報'!A5069,"")</f>
        <v/>
      </c>
      <c r="B5066" s="3"/>
    </row>
    <row r="5067" spans="1:2" ht="12.75" customHeight="1">
      <c r="A5067" s="4" t="str">
        <f>IF('1. Porting information 移行番号情報'!A5070&gt;0,'1. Porting information 移行番号情報'!A5070,"")</f>
        <v/>
      </c>
      <c r="B5067" s="3"/>
    </row>
    <row r="5068" spans="1:2" ht="12.75" customHeight="1">
      <c r="A5068" s="4" t="str">
        <f>IF('1. Porting information 移行番号情報'!A5071&gt;0,'1. Porting information 移行番号情報'!A5071,"")</f>
        <v/>
      </c>
      <c r="B5068" s="3"/>
    </row>
    <row r="5069" spans="1:2" ht="12.75" customHeight="1">
      <c r="A5069" s="4" t="str">
        <f>IF('1. Porting information 移行番号情報'!A5072&gt;0,'1. Porting information 移行番号情報'!A5072,"")</f>
        <v/>
      </c>
      <c r="B5069" s="3"/>
    </row>
    <row r="5070" spans="1:2" ht="12.75" customHeight="1">
      <c r="A5070" s="4" t="str">
        <f>IF('1. Porting information 移行番号情報'!A5073&gt;0,'1. Porting information 移行番号情報'!A5073,"")</f>
        <v/>
      </c>
      <c r="B5070" s="3"/>
    </row>
    <row r="5071" spans="1:2" ht="12.75" customHeight="1">
      <c r="A5071" s="4" t="str">
        <f>IF('1. Porting information 移行番号情報'!A5074&gt;0,'1. Porting information 移行番号情報'!A5074,"")</f>
        <v/>
      </c>
      <c r="B5071" s="3"/>
    </row>
    <row r="5072" spans="1:2" ht="12.75" customHeight="1">
      <c r="A5072" s="4" t="str">
        <f>IF('1. Porting information 移行番号情報'!A5075&gt;0,'1. Porting information 移行番号情報'!A5075,"")</f>
        <v/>
      </c>
      <c r="B5072" s="3"/>
    </row>
    <row r="5073" spans="1:2" ht="12.75" customHeight="1">
      <c r="A5073" s="4" t="str">
        <f>IF('1. Porting information 移行番号情報'!A5076&gt;0,'1. Porting information 移行番号情報'!A5076,"")</f>
        <v/>
      </c>
      <c r="B5073" s="3"/>
    </row>
    <row r="5074" spans="1:2" ht="12.75" customHeight="1">
      <c r="A5074" s="4" t="str">
        <f>IF('1. Porting information 移行番号情報'!A5077&gt;0,'1. Porting information 移行番号情報'!A5077,"")</f>
        <v/>
      </c>
      <c r="B5074" s="3"/>
    </row>
    <row r="5075" spans="1:2" ht="12.75" customHeight="1">
      <c r="A5075" s="4" t="str">
        <f>IF('1. Porting information 移行番号情報'!A5078&gt;0,'1. Porting information 移行番号情報'!A5078,"")</f>
        <v/>
      </c>
      <c r="B5075" s="3"/>
    </row>
    <row r="5076" spans="1:2" ht="12.75" customHeight="1">
      <c r="A5076" s="4" t="str">
        <f>IF('1. Porting information 移行番号情報'!A5079&gt;0,'1. Porting information 移行番号情報'!A5079,"")</f>
        <v/>
      </c>
      <c r="B5076" s="3"/>
    </row>
    <row r="5077" spans="1:2" ht="12.75" customHeight="1">
      <c r="A5077" s="4" t="str">
        <f>IF('1. Porting information 移行番号情報'!A5080&gt;0,'1. Porting information 移行番号情報'!A5080,"")</f>
        <v/>
      </c>
      <c r="B5077" s="3"/>
    </row>
    <row r="5078" spans="1:2" ht="12.75" customHeight="1">
      <c r="A5078" s="4" t="str">
        <f>IF('1. Porting information 移行番号情報'!A5081&gt;0,'1. Porting information 移行番号情報'!A5081,"")</f>
        <v/>
      </c>
      <c r="B5078" s="3"/>
    </row>
    <row r="5079" spans="1:2" ht="12.75" customHeight="1">
      <c r="A5079" s="4" t="str">
        <f>IF('1. Porting information 移行番号情報'!A5082&gt;0,'1. Porting information 移行番号情報'!A5082,"")</f>
        <v/>
      </c>
      <c r="B5079" s="3"/>
    </row>
    <row r="5080" spans="1:2" ht="12.75" customHeight="1">
      <c r="A5080" s="4" t="str">
        <f>IF('1. Porting information 移行番号情報'!A5083&gt;0,'1. Porting information 移行番号情報'!A5083,"")</f>
        <v/>
      </c>
      <c r="B5080" s="3"/>
    </row>
    <row r="5081" spans="1:2" ht="12.75" customHeight="1">
      <c r="A5081" s="4" t="str">
        <f>IF('1. Porting information 移行番号情報'!A5084&gt;0,'1. Porting information 移行番号情報'!A5084,"")</f>
        <v/>
      </c>
      <c r="B5081" s="3"/>
    </row>
    <row r="5082" spans="1:2" ht="12.75" customHeight="1">
      <c r="A5082" s="4" t="str">
        <f>IF('1. Porting information 移行番号情報'!A5085&gt;0,'1. Porting information 移行番号情報'!A5085,"")</f>
        <v/>
      </c>
      <c r="B5082" s="3"/>
    </row>
    <row r="5083" spans="1:2" ht="12.75" customHeight="1">
      <c r="A5083" s="4" t="str">
        <f>IF('1. Porting information 移行番号情報'!A5086&gt;0,'1. Porting information 移行番号情報'!A5086,"")</f>
        <v/>
      </c>
      <c r="B5083" s="3"/>
    </row>
    <row r="5084" spans="1:2" ht="12.75" customHeight="1">
      <c r="A5084" s="4" t="str">
        <f>IF('1. Porting information 移行番号情報'!A5087&gt;0,'1. Porting information 移行番号情報'!A5087,"")</f>
        <v/>
      </c>
      <c r="B5084" s="3"/>
    </row>
    <row r="5085" spans="1:2" ht="12.75" customHeight="1">
      <c r="A5085" s="4" t="str">
        <f>IF('1. Porting information 移行番号情報'!A5088&gt;0,'1. Porting information 移行番号情報'!A5088,"")</f>
        <v/>
      </c>
      <c r="B5085" s="3"/>
    </row>
    <row r="5086" spans="1:2" ht="12.75" customHeight="1">
      <c r="A5086" s="4" t="str">
        <f>IF('1. Porting information 移行番号情報'!A5089&gt;0,'1. Porting information 移行番号情報'!A5089,"")</f>
        <v/>
      </c>
      <c r="B5086" s="3"/>
    </row>
    <row r="5087" spans="1:2" ht="12.75" customHeight="1">
      <c r="A5087" s="4" t="str">
        <f>IF('1. Porting information 移行番号情報'!A5090&gt;0,'1. Porting information 移行番号情報'!A5090,"")</f>
        <v/>
      </c>
      <c r="B5087" s="3"/>
    </row>
    <row r="5088" spans="1:2" ht="12.75" customHeight="1">
      <c r="A5088" s="4" t="str">
        <f>IF('1. Porting information 移行番号情報'!A5091&gt;0,'1. Porting information 移行番号情報'!A5091,"")</f>
        <v/>
      </c>
      <c r="B5088" s="3"/>
    </row>
    <row r="5089" spans="1:2" ht="12.75" customHeight="1">
      <c r="A5089" s="4" t="str">
        <f>IF('1. Porting information 移行番号情報'!A5092&gt;0,'1. Porting information 移行番号情報'!A5092,"")</f>
        <v/>
      </c>
      <c r="B5089" s="3"/>
    </row>
    <row r="5090" spans="1:2" ht="12.75" customHeight="1">
      <c r="A5090" s="4" t="str">
        <f>IF('1. Porting information 移行番号情報'!A5093&gt;0,'1. Porting information 移行番号情報'!A5093,"")</f>
        <v/>
      </c>
      <c r="B5090" s="3"/>
    </row>
    <row r="5091" spans="1:2" ht="12.75" customHeight="1">
      <c r="A5091" s="4" t="str">
        <f>IF('1. Porting information 移行番号情報'!A5094&gt;0,'1. Porting information 移行番号情報'!A5094,"")</f>
        <v/>
      </c>
      <c r="B5091" s="3"/>
    </row>
    <row r="5092" spans="1:2" ht="12.75" customHeight="1">
      <c r="A5092" s="4" t="str">
        <f>IF('1. Porting information 移行番号情報'!A5095&gt;0,'1. Porting information 移行番号情報'!A5095,"")</f>
        <v/>
      </c>
      <c r="B5092" s="3"/>
    </row>
    <row r="5093" spans="1:2" ht="12.75" customHeight="1">
      <c r="A5093" s="4" t="str">
        <f>IF('1. Porting information 移行番号情報'!A5096&gt;0,'1. Porting information 移行番号情報'!A5096,"")</f>
        <v/>
      </c>
      <c r="B5093" s="3"/>
    </row>
    <row r="5094" spans="1:2" ht="12.75" customHeight="1">
      <c r="A5094" s="4" t="str">
        <f>IF('1. Porting information 移行番号情報'!A5097&gt;0,'1. Porting information 移行番号情報'!A5097,"")</f>
        <v/>
      </c>
      <c r="B5094" s="3"/>
    </row>
    <row r="5095" spans="1:2" ht="12.75" customHeight="1">
      <c r="A5095" s="4" t="str">
        <f>IF('1. Porting information 移行番号情報'!A5098&gt;0,'1. Porting information 移行番号情報'!A5098,"")</f>
        <v/>
      </c>
      <c r="B5095" s="3"/>
    </row>
    <row r="5096" spans="1:2" ht="12.75" customHeight="1">
      <c r="A5096" s="4" t="str">
        <f>IF('1. Porting information 移行番号情報'!A5099&gt;0,'1. Porting information 移行番号情報'!A5099,"")</f>
        <v/>
      </c>
      <c r="B5096" s="3"/>
    </row>
    <row r="5097" spans="1:2" ht="12.75" customHeight="1">
      <c r="A5097" s="4" t="str">
        <f>IF('1. Porting information 移行番号情報'!A5100&gt;0,'1. Porting information 移行番号情報'!A5100,"")</f>
        <v/>
      </c>
      <c r="B5097" s="3"/>
    </row>
    <row r="5098" spans="1:2" ht="12.75" customHeight="1">
      <c r="A5098" s="4" t="str">
        <f>IF('1. Porting information 移行番号情報'!A5101&gt;0,'1. Porting information 移行番号情報'!A5101,"")</f>
        <v/>
      </c>
      <c r="B5098" s="3"/>
    </row>
    <row r="5099" spans="1:2" ht="12.75" customHeight="1">
      <c r="A5099" s="4" t="str">
        <f>IF('1. Porting information 移行番号情報'!A5102&gt;0,'1. Porting information 移行番号情報'!A5102,"")</f>
        <v/>
      </c>
      <c r="B5099" s="3"/>
    </row>
    <row r="5100" spans="1:2" ht="12.75" customHeight="1">
      <c r="A5100" s="4" t="str">
        <f>IF('1. Porting information 移行番号情報'!A5103&gt;0,'1. Porting information 移行番号情報'!A5103,"")</f>
        <v/>
      </c>
      <c r="B5100" s="3"/>
    </row>
    <row r="5101" spans="1:2" ht="12.75" customHeight="1">
      <c r="A5101" s="4" t="str">
        <f>IF('1. Porting information 移行番号情報'!A5104&gt;0,'1. Porting information 移行番号情報'!A5104,"")</f>
        <v/>
      </c>
      <c r="B5101" s="3"/>
    </row>
    <row r="5102" spans="1:2" ht="12.75" customHeight="1">
      <c r="A5102" s="4" t="str">
        <f>IF('1. Porting information 移行番号情報'!A5105&gt;0,'1. Porting information 移行番号情報'!A5105,"")</f>
        <v/>
      </c>
      <c r="B5102" s="3"/>
    </row>
    <row r="5103" spans="1:2" ht="12.75" customHeight="1">
      <c r="A5103" s="4" t="str">
        <f>IF('1. Porting information 移行番号情報'!A5106&gt;0,'1. Porting information 移行番号情報'!A5106,"")</f>
        <v/>
      </c>
      <c r="B5103" s="3"/>
    </row>
    <row r="5104" spans="1:2" ht="12.75" customHeight="1">
      <c r="A5104" s="4" t="str">
        <f>IF('1. Porting information 移行番号情報'!A5107&gt;0,'1. Porting information 移行番号情報'!A5107,"")</f>
        <v/>
      </c>
      <c r="B5104" s="3"/>
    </row>
    <row r="5105" spans="1:2" ht="12.75" customHeight="1">
      <c r="A5105" s="4" t="str">
        <f>IF('1. Porting information 移行番号情報'!A5108&gt;0,'1. Porting information 移行番号情報'!A5108,"")</f>
        <v/>
      </c>
      <c r="B5105" s="3"/>
    </row>
    <row r="5106" spans="1:2" ht="12.75" customHeight="1">
      <c r="A5106" s="4" t="str">
        <f>IF('1. Porting information 移行番号情報'!A5109&gt;0,'1. Porting information 移行番号情報'!A5109,"")</f>
        <v/>
      </c>
      <c r="B5106" s="3"/>
    </row>
    <row r="5107" spans="1:2" ht="12.75" customHeight="1">
      <c r="A5107" s="4" t="str">
        <f>IF('1. Porting information 移行番号情報'!A5110&gt;0,'1. Porting information 移行番号情報'!A5110,"")</f>
        <v/>
      </c>
      <c r="B5107" s="3"/>
    </row>
    <row r="5108" spans="1:2" ht="12.75" customHeight="1">
      <c r="A5108" s="4" t="str">
        <f>IF('1. Porting information 移行番号情報'!A5111&gt;0,'1. Porting information 移行番号情報'!A5111,"")</f>
        <v/>
      </c>
      <c r="B5108" s="3"/>
    </row>
    <row r="5109" spans="1:2" ht="12.75" customHeight="1">
      <c r="A5109" s="4" t="str">
        <f>IF('1. Porting information 移行番号情報'!A5112&gt;0,'1. Porting information 移行番号情報'!A5112,"")</f>
        <v/>
      </c>
      <c r="B5109" s="3"/>
    </row>
    <row r="5110" spans="1:2" ht="12.75" customHeight="1">
      <c r="A5110" s="4" t="str">
        <f>IF('1. Porting information 移行番号情報'!A5113&gt;0,'1. Porting information 移行番号情報'!A5113,"")</f>
        <v/>
      </c>
      <c r="B5110" s="3"/>
    </row>
    <row r="5111" spans="1:2" ht="12.75" customHeight="1">
      <c r="A5111" s="4" t="str">
        <f>IF('1. Porting information 移行番号情報'!A5114&gt;0,'1. Porting information 移行番号情報'!A5114,"")</f>
        <v/>
      </c>
      <c r="B5111" s="3"/>
    </row>
    <row r="5112" spans="1:2" ht="12.75" customHeight="1">
      <c r="A5112" s="4" t="str">
        <f>IF('1. Porting information 移行番号情報'!A5115&gt;0,'1. Porting information 移行番号情報'!A5115,"")</f>
        <v/>
      </c>
      <c r="B5112" s="3"/>
    </row>
    <row r="5113" spans="1:2" ht="12.75" customHeight="1">
      <c r="A5113" s="4" t="str">
        <f>IF('1. Porting information 移行番号情報'!A5116&gt;0,'1. Porting information 移行番号情報'!A5116,"")</f>
        <v/>
      </c>
      <c r="B5113" s="3"/>
    </row>
    <row r="5114" spans="1:2" ht="12.75" customHeight="1">
      <c r="A5114" s="4" t="str">
        <f>IF('1. Porting information 移行番号情報'!A5117&gt;0,'1. Porting information 移行番号情報'!A5117,"")</f>
        <v/>
      </c>
      <c r="B5114" s="3"/>
    </row>
    <row r="5115" spans="1:2" ht="12.75" customHeight="1">
      <c r="A5115" s="4" t="str">
        <f>IF('1. Porting information 移行番号情報'!A5118&gt;0,'1. Porting information 移行番号情報'!A5118,"")</f>
        <v/>
      </c>
      <c r="B5115" s="3"/>
    </row>
    <row r="5116" spans="1:2" ht="12.75" customHeight="1">
      <c r="A5116" s="4" t="str">
        <f>IF('1. Porting information 移行番号情報'!A5119&gt;0,'1. Porting information 移行番号情報'!A5119,"")</f>
        <v/>
      </c>
      <c r="B5116" s="3"/>
    </row>
    <row r="5117" spans="1:2" ht="12.75" customHeight="1">
      <c r="A5117" s="4" t="str">
        <f>IF('1. Porting information 移行番号情報'!A5120&gt;0,'1. Porting information 移行番号情報'!A5120,"")</f>
        <v/>
      </c>
      <c r="B5117" s="3"/>
    </row>
    <row r="5118" spans="1:2" ht="12.75" customHeight="1">
      <c r="A5118" s="4" t="str">
        <f>IF('1. Porting information 移行番号情報'!A5121&gt;0,'1. Porting information 移行番号情報'!A5121,"")</f>
        <v/>
      </c>
      <c r="B5118" s="3"/>
    </row>
    <row r="5119" spans="1:2" ht="12.75" customHeight="1">
      <c r="A5119" s="4" t="str">
        <f>IF('1. Porting information 移行番号情報'!A5122&gt;0,'1. Porting information 移行番号情報'!A5122,"")</f>
        <v/>
      </c>
      <c r="B5119" s="3"/>
    </row>
    <row r="5120" spans="1:2" ht="12.75" customHeight="1">
      <c r="A5120" s="4" t="str">
        <f>IF('1. Porting information 移行番号情報'!A5123&gt;0,'1. Porting information 移行番号情報'!A5123,"")</f>
        <v/>
      </c>
      <c r="B5120" s="3"/>
    </row>
    <row r="5121" spans="1:2" ht="12.75" customHeight="1">
      <c r="A5121" s="4" t="str">
        <f>IF('1. Porting information 移行番号情報'!A5124&gt;0,'1. Porting information 移行番号情報'!A5124,"")</f>
        <v/>
      </c>
      <c r="B5121" s="3"/>
    </row>
    <row r="5122" spans="1:2" ht="12.75" customHeight="1">
      <c r="A5122" s="4" t="str">
        <f>IF('1. Porting information 移行番号情報'!A5125&gt;0,'1. Porting information 移行番号情報'!A5125,"")</f>
        <v/>
      </c>
      <c r="B5122" s="3"/>
    </row>
    <row r="5123" spans="1:2" ht="12.75" customHeight="1">
      <c r="A5123" s="4" t="str">
        <f>IF('1. Porting information 移行番号情報'!A5126&gt;0,'1. Porting information 移行番号情報'!A5126,"")</f>
        <v/>
      </c>
      <c r="B5123" s="3"/>
    </row>
    <row r="5124" spans="1:2" ht="12.75" customHeight="1">
      <c r="A5124" s="4" t="str">
        <f>IF('1. Porting information 移行番号情報'!A5127&gt;0,'1. Porting information 移行番号情報'!A5127,"")</f>
        <v/>
      </c>
      <c r="B5124" s="3"/>
    </row>
    <row r="5125" spans="1:2" ht="12.75" customHeight="1">
      <c r="A5125" s="4" t="str">
        <f>IF('1. Porting information 移行番号情報'!A5128&gt;0,'1. Porting information 移行番号情報'!A5128,"")</f>
        <v/>
      </c>
      <c r="B5125" s="3"/>
    </row>
    <row r="5126" spans="1:2" ht="12.75" customHeight="1">
      <c r="A5126" s="4" t="str">
        <f>IF('1. Porting information 移行番号情報'!A5129&gt;0,'1. Porting information 移行番号情報'!A5129,"")</f>
        <v/>
      </c>
      <c r="B5126" s="3"/>
    </row>
    <row r="5127" spans="1:2" ht="12.75" customHeight="1">
      <c r="A5127" s="4" t="str">
        <f>IF('1. Porting information 移行番号情報'!A5130&gt;0,'1. Porting information 移行番号情報'!A5130,"")</f>
        <v/>
      </c>
      <c r="B5127" s="3"/>
    </row>
    <row r="5128" spans="1:2" ht="12.75" customHeight="1">
      <c r="A5128" s="4" t="str">
        <f>IF('1. Porting information 移行番号情報'!A5131&gt;0,'1. Porting information 移行番号情報'!A5131,"")</f>
        <v/>
      </c>
      <c r="B5128" s="3"/>
    </row>
    <row r="5129" spans="1:2" ht="12.75" customHeight="1">
      <c r="A5129" s="4" t="str">
        <f>IF('1. Porting information 移行番号情報'!A5132&gt;0,'1. Porting information 移行番号情報'!A5132,"")</f>
        <v/>
      </c>
      <c r="B5129" s="3"/>
    </row>
    <row r="5130" spans="1:2" ht="12.75" customHeight="1">
      <c r="A5130" s="4" t="str">
        <f>IF('1. Porting information 移行番号情報'!A5133&gt;0,'1. Porting information 移行番号情報'!A5133,"")</f>
        <v/>
      </c>
      <c r="B5130" s="3"/>
    </row>
    <row r="5131" spans="1:2" ht="12.75" customHeight="1">
      <c r="A5131" s="4" t="str">
        <f>IF('1. Porting information 移行番号情報'!A5134&gt;0,'1. Porting information 移行番号情報'!A5134,"")</f>
        <v/>
      </c>
      <c r="B5131" s="3"/>
    </row>
    <row r="5132" spans="1:2" ht="12.75" customHeight="1">
      <c r="A5132" s="4" t="str">
        <f>IF('1. Porting information 移行番号情報'!A5135&gt;0,'1. Porting information 移行番号情報'!A5135,"")</f>
        <v/>
      </c>
      <c r="B5132" s="3"/>
    </row>
    <row r="5133" spans="1:2" ht="12.75" customHeight="1">
      <c r="A5133" s="4" t="str">
        <f>IF('1. Porting information 移行番号情報'!A5136&gt;0,'1. Porting information 移行番号情報'!A5136,"")</f>
        <v/>
      </c>
      <c r="B5133" s="3"/>
    </row>
    <row r="5134" spans="1:2" ht="12.75" customHeight="1">
      <c r="A5134" s="4" t="str">
        <f>IF('1. Porting information 移行番号情報'!A5137&gt;0,'1. Porting information 移行番号情報'!A5137,"")</f>
        <v/>
      </c>
      <c r="B5134" s="3"/>
    </row>
    <row r="5135" spans="1:2" ht="12.75" customHeight="1">
      <c r="A5135" s="4" t="str">
        <f>IF('1. Porting information 移行番号情報'!A5138&gt;0,'1. Porting information 移行番号情報'!A5138,"")</f>
        <v/>
      </c>
      <c r="B5135" s="3"/>
    </row>
    <row r="5136" spans="1:2" ht="12.75" customHeight="1">
      <c r="A5136" s="4" t="str">
        <f>IF('1. Porting information 移行番号情報'!A5139&gt;0,'1. Porting information 移行番号情報'!A5139,"")</f>
        <v/>
      </c>
      <c r="B5136" s="3"/>
    </row>
    <row r="5137" spans="1:2" ht="12.75" customHeight="1">
      <c r="A5137" s="4" t="str">
        <f>IF('1. Porting information 移行番号情報'!A5140&gt;0,'1. Porting information 移行番号情報'!A5140,"")</f>
        <v/>
      </c>
      <c r="B5137" s="3"/>
    </row>
    <row r="5138" spans="1:2" ht="12.75" customHeight="1">
      <c r="A5138" s="4" t="str">
        <f>IF('1. Porting information 移行番号情報'!A5141&gt;0,'1. Porting information 移行番号情報'!A5141,"")</f>
        <v/>
      </c>
      <c r="B5138" s="3"/>
    </row>
    <row r="5139" spans="1:2" ht="12.75" customHeight="1">
      <c r="A5139" s="4" t="str">
        <f>IF('1. Porting information 移行番号情報'!A5142&gt;0,'1. Porting information 移行番号情報'!A5142,"")</f>
        <v/>
      </c>
      <c r="B5139" s="3"/>
    </row>
    <row r="5140" spans="1:2" ht="12.75" customHeight="1">
      <c r="A5140" s="4" t="str">
        <f>IF('1. Porting information 移行番号情報'!A5143&gt;0,'1. Porting information 移行番号情報'!A5143,"")</f>
        <v/>
      </c>
      <c r="B5140" s="3"/>
    </row>
    <row r="5141" spans="1:2" ht="12.75" customHeight="1">
      <c r="A5141" s="4" t="str">
        <f>IF('1. Porting information 移行番号情報'!A5144&gt;0,'1. Porting information 移行番号情報'!A5144,"")</f>
        <v/>
      </c>
      <c r="B5141" s="3"/>
    </row>
    <row r="5142" spans="1:2" ht="12.75" customHeight="1">
      <c r="A5142" s="4" t="str">
        <f>IF('1. Porting information 移行番号情報'!A5145&gt;0,'1. Porting information 移行番号情報'!A5145,"")</f>
        <v/>
      </c>
      <c r="B5142" s="3"/>
    </row>
    <row r="5143" spans="1:2" ht="12.75" customHeight="1">
      <c r="A5143" s="4" t="str">
        <f>IF('1. Porting information 移行番号情報'!A5146&gt;0,'1. Porting information 移行番号情報'!A5146,"")</f>
        <v/>
      </c>
      <c r="B5143" s="3"/>
    </row>
    <row r="5144" spans="1:2" ht="12.75" customHeight="1">
      <c r="A5144" s="4" t="str">
        <f>IF('1. Porting information 移行番号情報'!A5147&gt;0,'1. Porting information 移行番号情報'!A5147,"")</f>
        <v/>
      </c>
      <c r="B5144" s="3"/>
    </row>
    <row r="5145" spans="1:2" ht="12.75" customHeight="1">
      <c r="A5145" s="4" t="str">
        <f>IF('1. Porting information 移行番号情報'!A5148&gt;0,'1. Porting information 移行番号情報'!A5148,"")</f>
        <v/>
      </c>
      <c r="B5145" s="3"/>
    </row>
    <row r="5146" spans="1:2" ht="12.75" customHeight="1">
      <c r="A5146" s="4" t="str">
        <f>IF('1. Porting information 移行番号情報'!A5149&gt;0,'1. Porting information 移行番号情報'!A5149,"")</f>
        <v/>
      </c>
      <c r="B5146" s="3"/>
    </row>
    <row r="5147" spans="1:2" ht="12.75" customHeight="1">
      <c r="A5147" s="4" t="str">
        <f>IF('1. Porting information 移行番号情報'!A5150&gt;0,'1. Porting information 移行番号情報'!A5150,"")</f>
        <v/>
      </c>
      <c r="B5147" s="3"/>
    </row>
    <row r="5148" spans="1:2" ht="12.75" customHeight="1">
      <c r="A5148" s="4" t="str">
        <f>IF('1. Porting information 移行番号情報'!A5151&gt;0,'1. Porting information 移行番号情報'!A5151,"")</f>
        <v/>
      </c>
      <c r="B5148" s="3"/>
    </row>
    <row r="5149" spans="1:2" ht="12.75" customHeight="1">
      <c r="A5149" s="4" t="str">
        <f>IF('1. Porting information 移行番号情報'!A5152&gt;0,'1. Porting information 移行番号情報'!A5152,"")</f>
        <v/>
      </c>
      <c r="B5149" s="3"/>
    </row>
    <row r="5150" spans="1:2" ht="12.75" customHeight="1">
      <c r="A5150" s="4" t="str">
        <f>IF('1. Porting information 移行番号情報'!A5153&gt;0,'1. Porting information 移行番号情報'!A5153,"")</f>
        <v/>
      </c>
      <c r="B5150" s="3"/>
    </row>
    <row r="5151" spans="1:2" ht="12.75" customHeight="1">
      <c r="A5151" s="4" t="str">
        <f>IF('1. Porting information 移行番号情報'!A5154&gt;0,'1. Porting information 移行番号情報'!A5154,"")</f>
        <v/>
      </c>
      <c r="B5151" s="3"/>
    </row>
    <row r="5152" spans="1:2" ht="12.75" customHeight="1">
      <c r="A5152" s="4" t="str">
        <f>IF('1. Porting information 移行番号情報'!A5155&gt;0,'1. Porting information 移行番号情報'!A5155,"")</f>
        <v/>
      </c>
      <c r="B5152" s="3"/>
    </row>
    <row r="5153" spans="1:2" ht="12.75" customHeight="1">
      <c r="A5153" s="4" t="str">
        <f>IF('1. Porting information 移行番号情報'!A5156&gt;0,'1. Porting information 移行番号情報'!A5156,"")</f>
        <v/>
      </c>
      <c r="B5153" s="3"/>
    </row>
    <row r="5154" spans="1:2" ht="12.75" customHeight="1">
      <c r="A5154" s="4" t="str">
        <f>IF('1. Porting information 移行番号情報'!A5157&gt;0,'1. Porting information 移行番号情報'!A5157,"")</f>
        <v/>
      </c>
      <c r="B5154" s="3"/>
    </row>
    <row r="5155" spans="1:2" ht="12.75" customHeight="1">
      <c r="A5155" s="4" t="str">
        <f>IF('1. Porting information 移行番号情報'!A5158&gt;0,'1. Porting information 移行番号情報'!A5158,"")</f>
        <v/>
      </c>
      <c r="B5155" s="3"/>
    </row>
    <row r="5156" spans="1:2" ht="12.75" customHeight="1">
      <c r="A5156" s="4" t="str">
        <f>IF('1. Porting information 移行番号情報'!A5159&gt;0,'1. Porting information 移行番号情報'!A5159,"")</f>
        <v/>
      </c>
      <c r="B5156" s="3"/>
    </row>
    <row r="5157" spans="1:2" ht="12.75" customHeight="1">
      <c r="A5157" s="4" t="str">
        <f>IF('1. Porting information 移行番号情報'!A5160&gt;0,'1. Porting information 移行番号情報'!A5160,"")</f>
        <v/>
      </c>
      <c r="B5157" s="3"/>
    </row>
    <row r="5158" spans="1:2" ht="12.75" customHeight="1">
      <c r="A5158" s="4" t="str">
        <f>IF('1. Porting information 移行番号情報'!A5161&gt;0,'1. Porting information 移行番号情報'!A5161,"")</f>
        <v/>
      </c>
      <c r="B5158" s="3"/>
    </row>
    <row r="5159" spans="1:2" ht="12.75" customHeight="1">
      <c r="A5159" s="4" t="str">
        <f>IF('1. Porting information 移行番号情報'!A5162&gt;0,'1. Porting information 移行番号情報'!A5162,"")</f>
        <v/>
      </c>
      <c r="B5159" s="3"/>
    </row>
    <row r="5160" spans="1:2" ht="12.75" customHeight="1">
      <c r="A5160" s="4" t="str">
        <f>IF('1. Porting information 移行番号情報'!A5163&gt;0,'1. Porting information 移行番号情報'!A5163,"")</f>
        <v/>
      </c>
      <c r="B5160" s="3"/>
    </row>
    <row r="5161" spans="1:2" ht="12.75" customHeight="1">
      <c r="A5161" s="4" t="str">
        <f>IF('1. Porting information 移行番号情報'!A5164&gt;0,'1. Porting information 移行番号情報'!A5164,"")</f>
        <v/>
      </c>
      <c r="B5161" s="3"/>
    </row>
    <row r="5162" spans="1:2" ht="12.75" customHeight="1">
      <c r="A5162" s="4" t="str">
        <f>IF('1. Porting information 移行番号情報'!A5165&gt;0,'1. Porting information 移行番号情報'!A5165,"")</f>
        <v/>
      </c>
      <c r="B5162" s="3"/>
    </row>
    <row r="5163" spans="1:2" ht="12.75" customHeight="1">
      <c r="A5163" s="4" t="str">
        <f>IF('1. Porting information 移行番号情報'!A5166&gt;0,'1. Porting information 移行番号情報'!A5166,"")</f>
        <v/>
      </c>
      <c r="B5163" s="3"/>
    </row>
    <row r="5164" spans="1:2" ht="12.75" customHeight="1">
      <c r="A5164" s="4" t="str">
        <f>IF('1. Porting information 移行番号情報'!A5167&gt;0,'1. Porting information 移行番号情報'!A5167,"")</f>
        <v/>
      </c>
      <c r="B5164" s="3"/>
    </row>
    <row r="5165" spans="1:2" ht="12.75" customHeight="1">
      <c r="A5165" s="4" t="str">
        <f>IF('1. Porting information 移行番号情報'!A5168&gt;0,'1. Porting information 移行番号情報'!A5168,"")</f>
        <v/>
      </c>
      <c r="B5165" s="3"/>
    </row>
    <row r="5166" spans="1:2" ht="12.75" customHeight="1">
      <c r="A5166" s="4" t="str">
        <f>IF('1. Porting information 移行番号情報'!A5169&gt;0,'1. Porting information 移行番号情報'!A5169,"")</f>
        <v/>
      </c>
      <c r="B5166" s="3"/>
    </row>
    <row r="5167" spans="1:2" ht="12.75" customHeight="1">
      <c r="A5167" s="4" t="str">
        <f>IF('1. Porting information 移行番号情報'!A5170&gt;0,'1. Porting information 移行番号情報'!A5170,"")</f>
        <v/>
      </c>
      <c r="B5167" s="3"/>
    </row>
    <row r="5168" spans="1:2" ht="12.75" customHeight="1">
      <c r="A5168" s="4" t="str">
        <f>IF('1. Porting information 移行番号情報'!A5171&gt;0,'1. Porting information 移行番号情報'!A5171,"")</f>
        <v/>
      </c>
      <c r="B5168" s="3"/>
    </row>
    <row r="5169" spans="1:2" ht="12.75" customHeight="1">
      <c r="A5169" s="4" t="str">
        <f>IF('1. Porting information 移行番号情報'!A5172&gt;0,'1. Porting information 移行番号情報'!A5172,"")</f>
        <v/>
      </c>
      <c r="B5169" s="3"/>
    </row>
    <row r="5170" spans="1:2" ht="12.75" customHeight="1">
      <c r="A5170" s="4" t="str">
        <f>IF('1. Porting information 移行番号情報'!A5173&gt;0,'1. Porting information 移行番号情報'!A5173,"")</f>
        <v/>
      </c>
      <c r="B5170" s="3"/>
    </row>
    <row r="5171" spans="1:2" ht="12.75" customHeight="1">
      <c r="A5171" s="4" t="str">
        <f>IF('1. Porting information 移行番号情報'!A5174&gt;0,'1. Porting information 移行番号情報'!A5174,"")</f>
        <v/>
      </c>
      <c r="B5171" s="3"/>
    </row>
    <row r="5172" spans="1:2" ht="12.75" customHeight="1">
      <c r="A5172" s="4" t="str">
        <f>IF('1. Porting information 移行番号情報'!A5175&gt;0,'1. Porting information 移行番号情報'!A5175,"")</f>
        <v/>
      </c>
      <c r="B5172" s="3"/>
    </row>
    <row r="5173" spans="1:2" ht="12.75" customHeight="1">
      <c r="A5173" s="4" t="str">
        <f>IF('1. Porting information 移行番号情報'!A5176&gt;0,'1. Porting information 移行番号情報'!A5176,"")</f>
        <v/>
      </c>
      <c r="B5173" s="3"/>
    </row>
    <row r="5174" spans="1:2" ht="12.75" customHeight="1">
      <c r="A5174" s="4" t="str">
        <f>IF('1. Porting information 移行番号情報'!A5177&gt;0,'1. Porting information 移行番号情報'!A5177,"")</f>
        <v/>
      </c>
      <c r="B5174" s="3"/>
    </row>
    <row r="5175" spans="1:2" ht="12.75" customHeight="1">
      <c r="A5175" s="4" t="str">
        <f>IF('1. Porting information 移行番号情報'!A5178&gt;0,'1. Porting information 移行番号情報'!A5178,"")</f>
        <v/>
      </c>
      <c r="B5175" s="3"/>
    </row>
    <row r="5176" spans="1:2" ht="12.75" customHeight="1">
      <c r="A5176" s="4" t="str">
        <f>IF('1. Porting information 移行番号情報'!A5179&gt;0,'1. Porting information 移行番号情報'!A5179,"")</f>
        <v/>
      </c>
      <c r="B5176" s="3"/>
    </row>
    <row r="5177" spans="1:2" ht="12.75" customHeight="1">
      <c r="A5177" s="4" t="str">
        <f>IF('1. Porting information 移行番号情報'!A5180&gt;0,'1. Porting information 移行番号情報'!A5180,"")</f>
        <v/>
      </c>
      <c r="B5177" s="3"/>
    </row>
    <row r="5178" spans="1:2" ht="12.75" customHeight="1">
      <c r="A5178" s="4" t="str">
        <f>IF('1. Porting information 移行番号情報'!A5181&gt;0,'1. Porting information 移行番号情報'!A5181,"")</f>
        <v/>
      </c>
      <c r="B5178" s="3"/>
    </row>
    <row r="5179" spans="1:2" ht="12.75" customHeight="1">
      <c r="A5179" s="4" t="str">
        <f>IF('1. Porting information 移行番号情報'!A5182&gt;0,'1. Porting information 移行番号情報'!A5182,"")</f>
        <v/>
      </c>
      <c r="B5179" s="3"/>
    </row>
    <row r="5180" spans="1:2" ht="12.75" customHeight="1">
      <c r="A5180" s="4" t="str">
        <f>IF('1. Porting information 移行番号情報'!A5183&gt;0,'1. Porting information 移行番号情報'!A5183,"")</f>
        <v/>
      </c>
      <c r="B5180" s="3"/>
    </row>
    <row r="5181" spans="1:2" ht="12.75" customHeight="1">
      <c r="A5181" s="4" t="str">
        <f>IF('1. Porting information 移行番号情報'!A5184&gt;0,'1. Porting information 移行番号情報'!A5184,"")</f>
        <v/>
      </c>
      <c r="B5181" s="3"/>
    </row>
    <row r="5182" spans="1:2" ht="12.75" customHeight="1">
      <c r="A5182" s="4" t="str">
        <f>IF('1. Porting information 移行番号情報'!A5185&gt;0,'1. Porting information 移行番号情報'!A5185,"")</f>
        <v/>
      </c>
      <c r="B5182" s="3"/>
    </row>
    <row r="5183" spans="1:2" ht="12.75" customHeight="1">
      <c r="A5183" s="4" t="str">
        <f>IF('1. Porting information 移行番号情報'!A5186&gt;0,'1. Porting information 移行番号情報'!A5186,"")</f>
        <v/>
      </c>
      <c r="B5183" s="3"/>
    </row>
    <row r="5184" spans="1:2" ht="12.75" customHeight="1">
      <c r="A5184" s="4" t="str">
        <f>IF('1. Porting information 移行番号情報'!A5187&gt;0,'1. Porting information 移行番号情報'!A5187,"")</f>
        <v/>
      </c>
      <c r="B5184" s="3"/>
    </row>
    <row r="5185" spans="1:2" ht="12.75" customHeight="1">
      <c r="A5185" s="4" t="str">
        <f>IF('1. Porting information 移行番号情報'!A5188&gt;0,'1. Porting information 移行番号情報'!A5188,"")</f>
        <v/>
      </c>
      <c r="B5185" s="3"/>
    </row>
    <row r="5186" spans="1:2" ht="12.75" customHeight="1">
      <c r="A5186" s="4" t="str">
        <f>IF('1. Porting information 移行番号情報'!A5189&gt;0,'1. Porting information 移行番号情報'!A5189,"")</f>
        <v/>
      </c>
      <c r="B5186" s="3"/>
    </row>
    <row r="5187" spans="1:2" ht="12.75" customHeight="1">
      <c r="A5187" s="4" t="str">
        <f>IF('1. Porting information 移行番号情報'!A5190&gt;0,'1. Porting information 移行番号情報'!A5190,"")</f>
        <v/>
      </c>
      <c r="B5187" s="3"/>
    </row>
    <row r="5188" spans="1:2" ht="12.75" customHeight="1">
      <c r="A5188" s="4" t="str">
        <f>IF('1. Porting information 移行番号情報'!A5191&gt;0,'1. Porting information 移行番号情報'!A5191,"")</f>
        <v/>
      </c>
      <c r="B5188" s="3"/>
    </row>
    <row r="5189" spans="1:2" ht="12.75" customHeight="1">
      <c r="A5189" s="4" t="str">
        <f>IF('1. Porting information 移行番号情報'!A5192&gt;0,'1. Porting information 移行番号情報'!A5192,"")</f>
        <v/>
      </c>
      <c r="B5189" s="3"/>
    </row>
    <row r="5190" spans="1:2" ht="12.75" customHeight="1">
      <c r="A5190" s="4" t="str">
        <f>IF('1. Porting information 移行番号情報'!A5193&gt;0,'1. Porting information 移行番号情報'!A5193,"")</f>
        <v/>
      </c>
      <c r="B5190" s="3"/>
    </row>
    <row r="5191" spans="1:2" ht="12.75" customHeight="1">
      <c r="A5191" s="4" t="str">
        <f>IF('1. Porting information 移行番号情報'!A5194&gt;0,'1. Porting information 移行番号情報'!A5194,"")</f>
        <v/>
      </c>
      <c r="B5191" s="3"/>
    </row>
    <row r="5192" spans="1:2" ht="12.75" customHeight="1">
      <c r="A5192" s="4" t="str">
        <f>IF('1. Porting information 移行番号情報'!A5195&gt;0,'1. Porting information 移行番号情報'!A5195,"")</f>
        <v/>
      </c>
      <c r="B5192" s="3"/>
    </row>
    <row r="5193" spans="1:2" ht="12.75" customHeight="1">
      <c r="A5193" s="4" t="str">
        <f>IF('1. Porting information 移行番号情報'!A5196&gt;0,'1. Porting information 移行番号情報'!A5196,"")</f>
        <v/>
      </c>
      <c r="B5193" s="3"/>
    </row>
    <row r="5194" spans="1:2" ht="12.75" customHeight="1">
      <c r="A5194" s="4" t="str">
        <f>IF('1. Porting information 移行番号情報'!A5197&gt;0,'1. Porting information 移行番号情報'!A5197,"")</f>
        <v/>
      </c>
      <c r="B5194" s="3"/>
    </row>
    <row r="5195" spans="1:2" ht="12.75" customHeight="1">
      <c r="A5195" s="4" t="str">
        <f>IF('1. Porting information 移行番号情報'!A5198&gt;0,'1. Porting information 移行番号情報'!A5198,"")</f>
        <v/>
      </c>
      <c r="B5195" s="3"/>
    </row>
    <row r="5196" spans="1:2" ht="12.75" customHeight="1">
      <c r="A5196" s="4" t="str">
        <f>IF('1. Porting information 移行番号情報'!A5199&gt;0,'1. Porting information 移行番号情報'!A5199,"")</f>
        <v/>
      </c>
      <c r="B5196" s="3"/>
    </row>
    <row r="5197" spans="1:2" ht="12.75" customHeight="1">
      <c r="A5197" s="4" t="str">
        <f>IF('1. Porting information 移行番号情報'!A5200&gt;0,'1. Porting information 移行番号情報'!A5200,"")</f>
        <v/>
      </c>
      <c r="B5197" s="3"/>
    </row>
    <row r="5198" spans="1:2" ht="12.75" customHeight="1">
      <c r="A5198" s="4" t="str">
        <f>IF('1. Porting information 移行番号情報'!A5201&gt;0,'1. Porting information 移行番号情報'!A5201,"")</f>
        <v/>
      </c>
      <c r="B5198" s="3"/>
    </row>
    <row r="5199" spans="1:2" ht="12.75" customHeight="1">
      <c r="A5199" s="4" t="str">
        <f>IF('1. Porting information 移行番号情報'!A5202&gt;0,'1. Porting information 移行番号情報'!A5202,"")</f>
        <v/>
      </c>
      <c r="B5199" s="3"/>
    </row>
    <row r="5200" spans="1:2" ht="12.75" customHeight="1">
      <c r="A5200" s="4" t="str">
        <f>IF('1. Porting information 移行番号情報'!A5203&gt;0,'1. Porting information 移行番号情報'!A5203,"")</f>
        <v/>
      </c>
      <c r="B5200" s="3"/>
    </row>
    <row r="5201" spans="1:2" ht="12.75" customHeight="1">
      <c r="A5201" s="4" t="str">
        <f>IF('1. Porting information 移行番号情報'!A5204&gt;0,'1. Porting information 移行番号情報'!A5204,"")</f>
        <v/>
      </c>
      <c r="B5201" s="3"/>
    </row>
    <row r="5202" spans="1:2" ht="12.75" customHeight="1">
      <c r="A5202" s="4" t="str">
        <f>IF('1. Porting information 移行番号情報'!A5205&gt;0,'1. Porting information 移行番号情報'!A5205,"")</f>
        <v/>
      </c>
      <c r="B5202" s="3"/>
    </row>
    <row r="5203" spans="1:2" ht="12.75" customHeight="1">
      <c r="A5203" s="4" t="str">
        <f>IF('1. Porting information 移行番号情報'!A5206&gt;0,'1. Porting information 移行番号情報'!A5206,"")</f>
        <v/>
      </c>
      <c r="B5203" s="3"/>
    </row>
    <row r="5204" spans="1:2" ht="12.75" customHeight="1">
      <c r="A5204" s="4" t="str">
        <f>IF('1. Porting information 移行番号情報'!A5207&gt;0,'1. Porting information 移行番号情報'!A5207,"")</f>
        <v/>
      </c>
      <c r="B5204" s="3"/>
    </row>
    <row r="5205" spans="1:2" ht="12.75" customHeight="1">
      <c r="A5205" s="4" t="str">
        <f>IF('1. Porting information 移行番号情報'!A5208&gt;0,'1. Porting information 移行番号情報'!A5208,"")</f>
        <v/>
      </c>
      <c r="B5205" s="3"/>
    </row>
    <row r="5206" spans="1:2" ht="12.75" customHeight="1">
      <c r="A5206" s="4" t="str">
        <f>IF('1. Porting information 移行番号情報'!A5209&gt;0,'1. Porting information 移行番号情報'!A5209,"")</f>
        <v/>
      </c>
      <c r="B5206" s="3"/>
    </row>
    <row r="5207" spans="1:2" ht="12.75" customHeight="1">
      <c r="A5207" s="4" t="str">
        <f>IF('1. Porting information 移行番号情報'!A5210&gt;0,'1. Porting information 移行番号情報'!A5210,"")</f>
        <v/>
      </c>
      <c r="B5207" s="3"/>
    </row>
    <row r="5208" spans="1:2" ht="12.75" customHeight="1">
      <c r="A5208" s="4" t="str">
        <f>IF('1. Porting information 移行番号情報'!A5211&gt;0,'1. Porting information 移行番号情報'!A5211,"")</f>
        <v/>
      </c>
      <c r="B5208" s="3"/>
    </row>
    <row r="5209" spans="1:2" ht="12.75" customHeight="1">
      <c r="A5209" s="4" t="str">
        <f>IF('1. Porting information 移行番号情報'!A5212&gt;0,'1. Porting information 移行番号情報'!A5212,"")</f>
        <v/>
      </c>
      <c r="B5209" s="3"/>
    </row>
    <row r="5210" spans="1:2" ht="12.75" customHeight="1">
      <c r="A5210" s="4" t="str">
        <f>IF('1. Porting information 移行番号情報'!A5213&gt;0,'1. Porting information 移行番号情報'!A5213,"")</f>
        <v/>
      </c>
      <c r="B5210" s="3"/>
    </row>
    <row r="5211" spans="1:2" ht="12.75" customHeight="1">
      <c r="A5211" s="4" t="str">
        <f>IF('1. Porting information 移行番号情報'!A5214&gt;0,'1. Porting information 移行番号情報'!A5214,"")</f>
        <v/>
      </c>
      <c r="B5211" s="3"/>
    </row>
    <row r="5212" spans="1:2" ht="12.75" customHeight="1">
      <c r="A5212" s="4" t="str">
        <f>IF('1. Porting information 移行番号情報'!A5215&gt;0,'1. Porting information 移行番号情報'!A5215,"")</f>
        <v/>
      </c>
      <c r="B5212" s="3"/>
    </row>
    <row r="5213" spans="1:2" ht="12.75" customHeight="1">
      <c r="A5213" s="4" t="str">
        <f>IF('1. Porting information 移行番号情報'!A5216&gt;0,'1. Porting information 移行番号情報'!A5216,"")</f>
        <v/>
      </c>
      <c r="B5213" s="3"/>
    </row>
    <row r="5214" spans="1:2" ht="12.75" customHeight="1">
      <c r="A5214" s="4" t="str">
        <f>IF('1. Porting information 移行番号情報'!A5217&gt;0,'1. Porting information 移行番号情報'!A5217,"")</f>
        <v/>
      </c>
      <c r="B5214" s="3"/>
    </row>
    <row r="5215" spans="1:2" ht="12.75" customHeight="1">
      <c r="A5215" s="4" t="str">
        <f>IF('1. Porting information 移行番号情報'!A5218&gt;0,'1. Porting information 移行番号情報'!A5218,"")</f>
        <v/>
      </c>
      <c r="B5215" s="3"/>
    </row>
    <row r="5216" spans="1:2" ht="12.75" customHeight="1">
      <c r="A5216" s="4" t="str">
        <f>IF('1. Porting information 移行番号情報'!A5219&gt;0,'1. Porting information 移行番号情報'!A5219,"")</f>
        <v/>
      </c>
      <c r="B5216" s="3"/>
    </row>
    <row r="5217" spans="1:2" ht="12.75" customHeight="1">
      <c r="A5217" s="4" t="str">
        <f>IF('1. Porting information 移行番号情報'!A5220&gt;0,'1. Porting information 移行番号情報'!A5220,"")</f>
        <v/>
      </c>
      <c r="B5217" s="3"/>
    </row>
    <row r="5218" spans="1:2" ht="12.75" customHeight="1">
      <c r="A5218" s="4" t="str">
        <f>IF('1. Porting information 移行番号情報'!A5221&gt;0,'1. Porting information 移行番号情報'!A5221,"")</f>
        <v/>
      </c>
      <c r="B5218" s="3"/>
    </row>
    <row r="5219" spans="1:2" ht="12.75" customHeight="1">
      <c r="A5219" s="4" t="str">
        <f>IF('1. Porting information 移行番号情報'!A5222&gt;0,'1. Porting information 移行番号情報'!A5222,"")</f>
        <v/>
      </c>
      <c r="B5219" s="3"/>
    </row>
    <row r="5220" spans="1:2" ht="12.75" customHeight="1">
      <c r="A5220" s="4" t="str">
        <f>IF('1. Porting information 移行番号情報'!A5223&gt;0,'1. Porting information 移行番号情報'!A5223,"")</f>
        <v/>
      </c>
      <c r="B5220" s="3"/>
    </row>
    <row r="5221" spans="1:2" ht="12.75" customHeight="1">
      <c r="A5221" s="4" t="str">
        <f>IF('1. Porting information 移行番号情報'!A5224&gt;0,'1. Porting information 移行番号情報'!A5224,"")</f>
        <v/>
      </c>
      <c r="B5221" s="3"/>
    </row>
    <row r="5222" spans="1:2" ht="12.75" customHeight="1">
      <c r="A5222" s="4" t="str">
        <f>IF('1. Porting information 移行番号情報'!A5225&gt;0,'1. Porting information 移行番号情報'!A5225,"")</f>
        <v/>
      </c>
      <c r="B5222" s="3"/>
    </row>
    <row r="5223" spans="1:2" ht="12.75" customHeight="1">
      <c r="A5223" s="4" t="str">
        <f>IF('1. Porting information 移行番号情報'!A5226&gt;0,'1. Porting information 移行番号情報'!A5226,"")</f>
        <v/>
      </c>
      <c r="B5223" s="3"/>
    </row>
    <row r="5224" spans="1:2" ht="12.75" customHeight="1">
      <c r="A5224" s="4" t="str">
        <f>IF('1. Porting information 移行番号情報'!A5227&gt;0,'1. Porting information 移行番号情報'!A5227,"")</f>
        <v/>
      </c>
      <c r="B5224" s="3"/>
    </row>
    <row r="5225" spans="1:2" ht="12.75" customHeight="1">
      <c r="A5225" s="4" t="str">
        <f>IF('1. Porting information 移行番号情報'!A5228&gt;0,'1. Porting information 移行番号情報'!A5228,"")</f>
        <v/>
      </c>
      <c r="B5225" s="3"/>
    </row>
    <row r="5226" spans="1:2" ht="12.75" customHeight="1">
      <c r="A5226" s="4" t="str">
        <f>IF('1. Porting information 移行番号情報'!A5229&gt;0,'1. Porting information 移行番号情報'!A5229,"")</f>
        <v/>
      </c>
      <c r="B5226" s="3"/>
    </row>
    <row r="5227" spans="1:2" ht="12.75" customHeight="1">
      <c r="A5227" s="4" t="str">
        <f>IF('1. Porting information 移行番号情報'!A5230&gt;0,'1. Porting information 移行番号情報'!A5230,"")</f>
        <v/>
      </c>
      <c r="B5227" s="3"/>
    </row>
    <row r="5228" spans="1:2" ht="12.75" customHeight="1">
      <c r="A5228" s="4" t="str">
        <f>IF('1. Porting information 移行番号情報'!A5231&gt;0,'1. Porting information 移行番号情報'!A5231,"")</f>
        <v/>
      </c>
      <c r="B5228" s="3"/>
    </row>
    <row r="5229" spans="1:2" ht="12.75" customHeight="1">
      <c r="A5229" s="4" t="str">
        <f>IF('1. Porting information 移行番号情報'!A5232&gt;0,'1. Porting information 移行番号情報'!A5232,"")</f>
        <v/>
      </c>
      <c r="B5229" s="3"/>
    </row>
    <row r="5230" spans="1:2" ht="12.75" customHeight="1">
      <c r="A5230" s="4" t="str">
        <f>IF('1. Porting information 移行番号情報'!A5233&gt;0,'1. Porting information 移行番号情報'!A5233,"")</f>
        <v/>
      </c>
      <c r="B5230" s="3"/>
    </row>
    <row r="5231" spans="1:2" ht="12.75" customHeight="1">
      <c r="A5231" s="4" t="str">
        <f>IF('1. Porting information 移行番号情報'!A5234&gt;0,'1. Porting information 移行番号情報'!A5234,"")</f>
        <v/>
      </c>
      <c r="B5231" s="3"/>
    </row>
    <row r="5232" spans="1:2" ht="12.75" customHeight="1">
      <c r="A5232" s="4" t="str">
        <f>IF('1. Porting information 移行番号情報'!A5235&gt;0,'1. Porting information 移行番号情報'!A5235,"")</f>
        <v/>
      </c>
      <c r="B5232" s="3"/>
    </row>
    <row r="5233" spans="1:2" ht="12.75" customHeight="1">
      <c r="A5233" s="4" t="str">
        <f>IF('1. Porting information 移行番号情報'!A5236&gt;0,'1. Porting information 移行番号情報'!A5236,"")</f>
        <v/>
      </c>
      <c r="B5233" s="3"/>
    </row>
    <row r="5234" spans="1:2" ht="12.75" customHeight="1">
      <c r="A5234" s="4" t="str">
        <f>IF('1. Porting information 移行番号情報'!A5237&gt;0,'1. Porting information 移行番号情報'!A5237,"")</f>
        <v/>
      </c>
      <c r="B5234" s="3"/>
    </row>
    <row r="5235" spans="1:2" ht="12.75" customHeight="1">
      <c r="A5235" s="4" t="str">
        <f>IF('1. Porting information 移行番号情報'!A5238&gt;0,'1. Porting information 移行番号情報'!A5238,"")</f>
        <v/>
      </c>
      <c r="B5235" s="3"/>
    </row>
    <row r="5236" spans="1:2" ht="12.75" customHeight="1">
      <c r="A5236" s="4" t="str">
        <f>IF('1. Porting information 移行番号情報'!A5239&gt;0,'1. Porting information 移行番号情報'!A5239,"")</f>
        <v/>
      </c>
      <c r="B5236" s="3"/>
    </row>
    <row r="5237" spans="1:2" ht="12.75" customHeight="1">
      <c r="A5237" s="4" t="str">
        <f>IF('1. Porting information 移行番号情報'!A5240&gt;0,'1. Porting information 移行番号情報'!A5240,"")</f>
        <v/>
      </c>
      <c r="B5237" s="3"/>
    </row>
    <row r="5238" spans="1:2" ht="12.75" customHeight="1">
      <c r="A5238" s="4" t="str">
        <f>IF('1. Porting information 移行番号情報'!A5241&gt;0,'1. Porting information 移行番号情報'!A5241,"")</f>
        <v/>
      </c>
      <c r="B5238" s="3"/>
    </row>
    <row r="5239" spans="1:2" ht="12.75" customHeight="1">
      <c r="A5239" s="4" t="str">
        <f>IF('1. Porting information 移行番号情報'!A5242&gt;0,'1. Porting information 移行番号情報'!A5242,"")</f>
        <v/>
      </c>
      <c r="B5239" s="3"/>
    </row>
    <row r="5240" spans="1:2" ht="12.75" customHeight="1">
      <c r="A5240" s="4" t="str">
        <f>IF('1. Porting information 移行番号情報'!A5243&gt;0,'1. Porting information 移行番号情報'!A5243,"")</f>
        <v/>
      </c>
      <c r="B5240" s="3"/>
    </row>
    <row r="5241" spans="1:2" ht="12.75" customHeight="1">
      <c r="A5241" s="4" t="str">
        <f>IF('1. Porting information 移行番号情報'!A5244&gt;0,'1. Porting information 移行番号情報'!A5244,"")</f>
        <v/>
      </c>
      <c r="B5241" s="3"/>
    </row>
    <row r="5242" spans="1:2" ht="12.75" customHeight="1">
      <c r="A5242" s="4" t="str">
        <f>IF('1. Porting information 移行番号情報'!A5245&gt;0,'1. Porting information 移行番号情報'!A5245,"")</f>
        <v/>
      </c>
      <c r="B5242" s="3"/>
    </row>
    <row r="5243" spans="1:2" ht="12.75" customHeight="1">
      <c r="A5243" s="4" t="str">
        <f>IF('1. Porting information 移行番号情報'!A5246&gt;0,'1. Porting information 移行番号情報'!A5246,"")</f>
        <v/>
      </c>
      <c r="B5243" s="3"/>
    </row>
    <row r="5244" spans="1:2" ht="12.75" customHeight="1">
      <c r="A5244" s="4" t="str">
        <f>IF('1. Porting information 移行番号情報'!A5247&gt;0,'1. Porting information 移行番号情報'!A5247,"")</f>
        <v/>
      </c>
      <c r="B5244" s="3"/>
    </row>
    <row r="5245" spans="1:2" ht="12.75" customHeight="1">
      <c r="A5245" s="4" t="str">
        <f>IF('1. Porting information 移行番号情報'!A5248&gt;0,'1. Porting information 移行番号情報'!A5248,"")</f>
        <v/>
      </c>
      <c r="B5245" s="3"/>
    </row>
    <row r="5246" spans="1:2" ht="12.75" customHeight="1">
      <c r="A5246" s="4" t="str">
        <f>IF('1. Porting information 移行番号情報'!A5249&gt;0,'1. Porting information 移行番号情報'!A5249,"")</f>
        <v/>
      </c>
      <c r="B5246" s="3"/>
    </row>
    <row r="5247" spans="1:2" ht="12.75" customHeight="1">
      <c r="A5247" s="4" t="str">
        <f>IF('1. Porting information 移行番号情報'!A5250&gt;0,'1. Porting information 移行番号情報'!A5250,"")</f>
        <v/>
      </c>
      <c r="B5247" s="3"/>
    </row>
    <row r="5248" spans="1:2" ht="12.75" customHeight="1">
      <c r="A5248" s="4" t="str">
        <f>IF('1. Porting information 移行番号情報'!A5251&gt;0,'1. Porting information 移行番号情報'!A5251,"")</f>
        <v/>
      </c>
      <c r="B5248" s="3"/>
    </row>
    <row r="5249" spans="1:2" ht="12.75" customHeight="1">
      <c r="A5249" s="4" t="str">
        <f>IF('1. Porting information 移行番号情報'!A5252&gt;0,'1. Porting information 移行番号情報'!A5252,"")</f>
        <v/>
      </c>
      <c r="B5249" s="3"/>
    </row>
    <row r="5250" spans="1:2" ht="12.75" customHeight="1">
      <c r="A5250" s="4" t="str">
        <f>IF('1. Porting information 移行番号情報'!A5253&gt;0,'1. Porting information 移行番号情報'!A5253,"")</f>
        <v/>
      </c>
      <c r="B5250" s="3"/>
    </row>
    <row r="5251" spans="1:2" ht="12.75" customHeight="1">
      <c r="A5251" s="4" t="str">
        <f>IF('1. Porting information 移行番号情報'!A5254&gt;0,'1. Porting information 移行番号情報'!A5254,"")</f>
        <v/>
      </c>
      <c r="B5251" s="3"/>
    </row>
    <row r="5252" spans="1:2" ht="12.75" customHeight="1">
      <c r="A5252" s="4" t="str">
        <f>IF('1. Porting information 移行番号情報'!A5255&gt;0,'1. Porting information 移行番号情報'!A5255,"")</f>
        <v/>
      </c>
      <c r="B5252" s="3"/>
    </row>
    <row r="5253" spans="1:2" ht="12.75" customHeight="1">
      <c r="A5253" s="4" t="str">
        <f>IF('1. Porting information 移行番号情報'!A5256&gt;0,'1. Porting information 移行番号情報'!A5256,"")</f>
        <v/>
      </c>
      <c r="B5253" s="3"/>
    </row>
    <row r="5254" spans="1:2" ht="12.75" customHeight="1">
      <c r="A5254" s="4" t="str">
        <f>IF('1. Porting information 移行番号情報'!A5257&gt;0,'1. Porting information 移行番号情報'!A5257,"")</f>
        <v/>
      </c>
      <c r="B5254" s="3"/>
    </row>
    <row r="5255" spans="1:2" ht="12.75" customHeight="1">
      <c r="A5255" s="4" t="str">
        <f>IF('1. Porting information 移行番号情報'!A5258&gt;0,'1. Porting information 移行番号情報'!A5258,"")</f>
        <v/>
      </c>
      <c r="B5255" s="3"/>
    </row>
    <row r="5256" spans="1:2" ht="12.75" customHeight="1">
      <c r="A5256" s="4" t="str">
        <f>IF('1. Porting information 移行番号情報'!A5259&gt;0,'1. Porting information 移行番号情報'!A5259,"")</f>
        <v/>
      </c>
      <c r="B5256" s="3"/>
    </row>
    <row r="5257" spans="1:2" ht="12.75" customHeight="1">
      <c r="A5257" s="4" t="str">
        <f>IF('1. Porting information 移行番号情報'!A5260&gt;0,'1. Porting information 移行番号情報'!A5260,"")</f>
        <v/>
      </c>
      <c r="B5257" s="3"/>
    </row>
    <row r="5258" spans="1:2" ht="12.75" customHeight="1">
      <c r="A5258" s="4" t="str">
        <f>IF('1. Porting information 移行番号情報'!A5261&gt;0,'1. Porting information 移行番号情報'!A5261,"")</f>
        <v/>
      </c>
      <c r="B5258" s="3"/>
    </row>
    <row r="5259" spans="1:2" ht="12.75" customHeight="1">
      <c r="A5259" s="4" t="str">
        <f>IF('1. Porting information 移行番号情報'!A5262&gt;0,'1. Porting information 移行番号情報'!A5262,"")</f>
        <v/>
      </c>
      <c r="B5259" s="3"/>
    </row>
    <row r="5260" spans="1:2" ht="12.75" customHeight="1">
      <c r="A5260" s="4" t="str">
        <f>IF('1. Porting information 移行番号情報'!A5263&gt;0,'1. Porting information 移行番号情報'!A5263,"")</f>
        <v/>
      </c>
      <c r="B5260" s="3"/>
    </row>
    <row r="5261" spans="1:2" ht="12.75" customHeight="1">
      <c r="A5261" s="4" t="str">
        <f>IF('1. Porting information 移行番号情報'!A5264&gt;0,'1. Porting information 移行番号情報'!A5264,"")</f>
        <v/>
      </c>
      <c r="B5261" s="3"/>
    </row>
    <row r="5262" spans="1:2" ht="12.75" customHeight="1">
      <c r="A5262" s="4" t="str">
        <f>IF('1. Porting information 移行番号情報'!A5265&gt;0,'1. Porting information 移行番号情報'!A5265,"")</f>
        <v/>
      </c>
      <c r="B5262" s="3"/>
    </row>
    <row r="5263" spans="1:2" ht="12.75" customHeight="1">
      <c r="A5263" s="4" t="str">
        <f>IF('1. Porting information 移行番号情報'!A5266&gt;0,'1. Porting information 移行番号情報'!A5266,"")</f>
        <v/>
      </c>
      <c r="B5263" s="3"/>
    </row>
    <row r="5264" spans="1:2" ht="12.75" customHeight="1">
      <c r="A5264" s="4" t="str">
        <f>IF('1. Porting information 移行番号情報'!A5267&gt;0,'1. Porting information 移行番号情報'!A5267,"")</f>
        <v/>
      </c>
      <c r="B5264" s="3"/>
    </row>
    <row r="5265" spans="1:2" ht="12.75" customHeight="1">
      <c r="A5265" s="4" t="str">
        <f>IF('1. Porting information 移行番号情報'!A5268&gt;0,'1. Porting information 移行番号情報'!A5268,"")</f>
        <v/>
      </c>
      <c r="B5265" s="3"/>
    </row>
    <row r="5266" spans="1:2" ht="12.75" customHeight="1">
      <c r="A5266" s="4" t="str">
        <f>IF('1. Porting information 移行番号情報'!A5269&gt;0,'1. Porting information 移行番号情報'!A5269,"")</f>
        <v/>
      </c>
      <c r="B5266" s="3"/>
    </row>
    <row r="5267" spans="1:2" ht="12.75" customHeight="1">
      <c r="A5267" s="4" t="str">
        <f>IF('1. Porting information 移行番号情報'!A5270&gt;0,'1. Porting information 移行番号情報'!A5270,"")</f>
        <v/>
      </c>
      <c r="B5267" s="3"/>
    </row>
    <row r="5268" spans="1:2" ht="12.75" customHeight="1">
      <c r="A5268" s="4" t="str">
        <f>IF('1. Porting information 移行番号情報'!A5271&gt;0,'1. Porting information 移行番号情報'!A5271,"")</f>
        <v/>
      </c>
      <c r="B5268" s="3"/>
    </row>
    <row r="5269" spans="1:2" ht="12.75" customHeight="1">
      <c r="A5269" s="4" t="str">
        <f>IF('1. Porting information 移行番号情報'!A5272&gt;0,'1. Porting information 移行番号情報'!A5272,"")</f>
        <v/>
      </c>
      <c r="B5269" s="3"/>
    </row>
    <row r="5270" spans="1:2" ht="12.75" customHeight="1">
      <c r="A5270" s="4" t="str">
        <f>IF('1. Porting information 移行番号情報'!A5273&gt;0,'1. Porting information 移行番号情報'!A5273,"")</f>
        <v/>
      </c>
      <c r="B5270" s="3"/>
    </row>
    <row r="5271" spans="1:2" ht="12.75" customHeight="1">
      <c r="A5271" s="4" t="str">
        <f>IF('1. Porting information 移行番号情報'!A5274&gt;0,'1. Porting information 移行番号情報'!A5274,"")</f>
        <v/>
      </c>
      <c r="B5271" s="3"/>
    </row>
    <row r="5272" spans="1:2" ht="12.75" customHeight="1">
      <c r="A5272" s="4" t="str">
        <f>IF('1. Porting information 移行番号情報'!A5275&gt;0,'1. Porting information 移行番号情報'!A5275,"")</f>
        <v/>
      </c>
      <c r="B5272" s="3"/>
    </row>
    <row r="5273" spans="1:2" ht="12.75" customHeight="1">
      <c r="A5273" s="4" t="str">
        <f>IF('1. Porting information 移行番号情報'!A5276&gt;0,'1. Porting information 移行番号情報'!A5276,"")</f>
        <v/>
      </c>
      <c r="B5273" s="3"/>
    </row>
    <row r="5274" spans="1:2" ht="12.75" customHeight="1">
      <c r="A5274" s="4" t="str">
        <f>IF('1. Porting information 移行番号情報'!A5277&gt;0,'1. Porting information 移行番号情報'!A5277,"")</f>
        <v/>
      </c>
      <c r="B5274" s="3"/>
    </row>
    <row r="5275" spans="1:2" ht="12.75" customHeight="1">
      <c r="A5275" s="4" t="str">
        <f>IF('1. Porting information 移行番号情報'!A5278&gt;0,'1. Porting information 移行番号情報'!A5278,"")</f>
        <v/>
      </c>
      <c r="B5275" s="3"/>
    </row>
    <row r="5276" spans="1:2" ht="12.75" customHeight="1">
      <c r="A5276" s="4" t="str">
        <f>IF('1. Porting information 移行番号情報'!A5279&gt;0,'1. Porting information 移行番号情報'!A5279,"")</f>
        <v/>
      </c>
      <c r="B5276" s="3"/>
    </row>
    <row r="5277" spans="1:2" ht="12.75" customHeight="1">
      <c r="A5277" s="4" t="str">
        <f>IF('1. Porting information 移行番号情報'!A5280&gt;0,'1. Porting information 移行番号情報'!A5280,"")</f>
        <v/>
      </c>
      <c r="B5277" s="3"/>
    </row>
    <row r="5278" spans="1:2" ht="12.75" customHeight="1">
      <c r="A5278" s="4" t="str">
        <f>IF('1. Porting information 移行番号情報'!A5281&gt;0,'1. Porting information 移行番号情報'!A5281,"")</f>
        <v/>
      </c>
      <c r="B5278" s="3"/>
    </row>
    <row r="5279" spans="1:2" ht="12.75" customHeight="1">
      <c r="A5279" s="4" t="str">
        <f>IF('1. Porting information 移行番号情報'!A5282&gt;0,'1. Porting information 移行番号情報'!A5282,"")</f>
        <v/>
      </c>
      <c r="B5279" s="3"/>
    </row>
    <row r="5280" spans="1:2" ht="12.75" customHeight="1">
      <c r="A5280" s="4" t="str">
        <f>IF('1. Porting information 移行番号情報'!A5283&gt;0,'1. Porting information 移行番号情報'!A5283,"")</f>
        <v/>
      </c>
      <c r="B5280" s="3"/>
    </row>
    <row r="5281" spans="1:2" ht="12.75" customHeight="1">
      <c r="A5281" s="4" t="str">
        <f>IF('1. Porting information 移行番号情報'!A5284&gt;0,'1. Porting information 移行番号情報'!A5284,"")</f>
        <v/>
      </c>
      <c r="B5281" s="3"/>
    </row>
    <row r="5282" spans="1:2" ht="12.75" customHeight="1">
      <c r="A5282" s="4" t="str">
        <f>IF('1. Porting information 移行番号情報'!A5285&gt;0,'1. Porting information 移行番号情報'!A5285,"")</f>
        <v/>
      </c>
      <c r="B5282" s="3"/>
    </row>
    <row r="5283" spans="1:2" ht="12.75" customHeight="1">
      <c r="A5283" s="4" t="str">
        <f>IF('1. Porting information 移行番号情報'!A5286&gt;0,'1. Porting information 移行番号情報'!A5286,"")</f>
        <v/>
      </c>
      <c r="B5283" s="3"/>
    </row>
    <row r="5284" spans="1:2" ht="12.75" customHeight="1">
      <c r="A5284" s="4" t="str">
        <f>IF('1. Porting information 移行番号情報'!A5287&gt;0,'1. Porting information 移行番号情報'!A5287,"")</f>
        <v/>
      </c>
      <c r="B5284" s="3"/>
    </row>
    <row r="5285" spans="1:2" ht="12.75" customHeight="1">
      <c r="A5285" s="4" t="str">
        <f>IF('1. Porting information 移行番号情報'!A5288&gt;0,'1. Porting information 移行番号情報'!A5288,"")</f>
        <v/>
      </c>
      <c r="B5285" s="3"/>
    </row>
    <row r="5286" spans="1:2" ht="12.75" customHeight="1">
      <c r="A5286" s="4" t="str">
        <f>IF('1. Porting information 移行番号情報'!A5289&gt;0,'1. Porting information 移行番号情報'!A5289,"")</f>
        <v/>
      </c>
      <c r="B5286" s="3"/>
    </row>
    <row r="5287" spans="1:2" ht="12.75" customHeight="1">
      <c r="A5287" s="4" t="str">
        <f>IF('1. Porting information 移行番号情報'!A5290&gt;0,'1. Porting information 移行番号情報'!A5290,"")</f>
        <v/>
      </c>
      <c r="B5287" s="3"/>
    </row>
    <row r="5288" spans="1:2" ht="12.75" customHeight="1">
      <c r="A5288" s="4" t="str">
        <f>IF('1. Porting information 移行番号情報'!A5291&gt;0,'1. Porting information 移行番号情報'!A5291,"")</f>
        <v/>
      </c>
      <c r="B5288" s="3"/>
    </row>
    <row r="5289" spans="1:2" ht="12.75" customHeight="1">
      <c r="A5289" s="4" t="str">
        <f>IF('1. Porting information 移行番号情報'!A5292&gt;0,'1. Porting information 移行番号情報'!A5292,"")</f>
        <v/>
      </c>
      <c r="B5289" s="3"/>
    </row>
    <row r="5290" spans="1:2" ht="12.75" customHeight="1">
      <c r="A5290" s="4" t="str">
        <f>IF('1. Porting information 移行番号情報'!A5293&gt;0,'1. Porting information 移行番号情報'!A5293,"")</f>
        <v/>
      </c>
      <c r="B5290" s="3"/>
    </row>
    <row r="5291" spans="1:2" ht="12.75" customHeight="1">
      <c r="A5291" s="4" t="str">
        <f>IF('1. Porting information 移行番号情報'!A5294&gt;0,'1. Porting information 移行番号情報'!A5294,"")</f>
        <v/>
      </c>
      <c r="B5291" s="3"/>
    </row>
    <row r="5292" spans="1:2" ht="12.75" customHeight="1">
      <c r="A5292" s="4" t="str">
        <f>IF('1. Porting information 移行番号情報'!A5295&gt;0,'1. Porting information 移行番号情報'!A5295,"")</f>
        <v/>
      </c>
      <c r="B5292" s="3"/>
    </row>
    <row r="5293" spans="1:2" ht="12.75" customHeight="1">
      <c r="A5293" s="4" t="str">
        <f>IF('1. Porting information 移行番号情報'!A5296&gt;0,'1. Porting information 移行番号情報'!A5296,"")</f>
        <v/>
      </c>
      <c r="B5293" s="3"/>
    </row>
    <row r="5294" spans="1:2" ht="12.75" customHeight="1">
      <c r="A5294" s="4" t="str">
        <f>IF('1. Porting information 移行番号情報'!A5297&gt;0,'1. Porting information 移行番号情報'!A5297,"")</f>
        <v/>
      </c>
      <c r="B5294" s="3"/>
    </row>
    <row r="5295" spans="1:2" ht="12.75" customHeight="1">
      <c r="A5295" s="4" t="str">
        <f>IF('1. Porting information 移行番号情報'!A5298&gt;0,'1. Porting information 移行番号情報'!A5298,"")</f>
        <v/>
      </c>
      <c r="B5295" s="3"/>
    </row>
    <row r="5296" spans="1:2" ht="12.75" customHeight="1">
      <c r="A5296" s="4" t="str">
        <f>IF('1. Porting information 移行番号情報'!A5299&gt;0,'1. Porting information 移行番号情報'!A5299,"")</f>
        <v/>
      </c>
      <c r="B5296" s="3"/>
    </row>
    <row r="5297" spans="1:2" ht="12.75" customHeight="1">
      <c r="A5297" s="4" t="str">
        <f>IF('1. Porting information 移行番号情報'!A5300&gt;0,'1. Porting information 移行番号情報'!A5300,"")</f>
        <v/>
      </c>
      <c r="B5297" s="3"/>
    </row>
    <row r="5298" spans="1:2" ht="12.75" customHeight="1">
      <c r="A5298" s="4" t="str">
        <f>IF('1. Porting information 移行番号情報'!A5301&gt;0,'1. Porting information 移行番号情報'!A5301,"")</f>
        <v/>
      </c>
      <c r="B5298" s="3"/>
    </row>
    <row r="5299" spans="1:2" ht="12.75" customHeight="1">
      <c r="A5299" s="4" t="str">
        <f>IF('1. Porting information 移行番号情報'!A5302&gt;0,'1. Porting information 移行番号情報'!A5302,"")</f>
        <v/>
      </c>
      <c r="B5299" s="3"/>
    </row>
    <row r="5300" spans="1:2" ht="12.75" customHeight="1">
      <c r="A5300" s="4" t="str">
        <f>IF('1. Porting information 移行番号情報'!A5303&gt;0,'1. Porting information 移行番号情報'!A5303,"")</f>
        <v/>
      </c>
      <c r="B5300" s="3"/>
    </row>
    <row r="5301" spans="1:2" ht="12.75" customHeight="1">
      <c r="A5301" s="4" t="str">
        <f>IF('1. Porting information 移行番号情報'!A5304&gt;0,'1. Porting information 移行番号情報'!A5304,"")</f>
        <v/>
      </c>
      <c r="B5301" s="3"/>
    </row>
    <row r="5302" spans="1:2" ht="12.75" customHeight="1">
      <c r="A5302" s="4" t="str">
        <f>IF('1. Porting information 移行番号情報'!A5305&gt;0,'1. Porting information 移行番号情報'!A5305,"")</f>
        <v/>
      </c>
      <c r="B5302" s="3"/>
    </row>
    <row r="5303" spans="1:2" ht="12.75" customHeight="1">
      <c r="A5303" s="4" t="str">
        <f>IF('1. Porting information 移行番号情報'!A5306&gt;0,'1. Porting information 移行番号情報'!A5306,"")</f>
        <v/>
      </c>
      <c r="B5303" s="3"/>
    </row>
    <row r="5304" spans="1:2" ht="12.75" customHeight="1">
      <c r="A5304" s="4" t="str">
        <f>IF('1. Porting information 移行番号情報'!A5307&gt;0,'1. Porting information 移行番号情報'!A5307,"")</f>
        <v/>
      </c>
      <c r="B5304" s="3"/>
    </row>
    <row r="5305" spans="1:2" ht="12.75" customHeight="1">
      <c r="A5305" s="4" t="str">
        <f>IF('1. Porting information 移行番号情報'!A5308&gt;0,'1. Porting information 移行番号情報'!A5308,"")</f>
        <v/>
      </c>
      <c r="B5305" s="3"/>
    </row>
    <row r="5306" spans="1:2" ht="12.75" customHeight="1">
      <c r="A5306" s="4" t="str">
        <f>IF('1. Porting information 移行番号情報'!A5309&gt;0,'1. Porting information 移行番号情報'!A5309,"")</f>
        <v/>
      </c>
      <c r="B5306" s="3"/>
    </row>
    <row r="5307" spans="1:2" ht="12.75" customHeight="1">
      <c r="A5307" s="4" t="str">
        <f>IF('1. Porting information 移行番号情報'!A5310&gt;0,'1. Porting information 移行番号情報'!A5310,"")</f>
        <v/>
      </c>
      <c r="B5307" s="3"/>
    </row>
    <row r="5308" spans="1:2" ht="12.75" customHeight="1">
      <c r="A5308" s="4" t="str">
        <f>IF('1. Porting information 移行番号情報'!A5311&gt;0,'1. Porting information 移行番号情報'!A5311,"")</f>
        <v/>
      </c>
      <c r="B5308" s="3"/>
    </row>
    <row r="5309" spans="1:2" ht="12.75" customHeight="1">
      <c r="A5309" s="4" t="str">
        <f>IF('1. Porting information 移行番号情報'!A5312&gt;0,'1. Porting information 移行番号情報'!A5312,"")</f>
        <v/>
      </c>
      <c r="B5309" s="3"/>
    </row>
    <row r="5310" spans="1:2" ht="12.75" customHeight="1">
      <c r="A5310" s="4" t="str">
        <f>IF('1. Porting information 移行番号情報'!A5313&gt;0,'1. Porting information 移行番号情報'!A5313,"")</f>
        <v/>
      </c>
      <c r="B5310" s="3"/>
    </row>
    <row r="5311" spans="1:2" ht="12.75" customHeight="1">
      <c r="A5311" s="4" t="str">
        <f>IF('1. Porting information 移行番号情報'!A5314&gt;0,'1. Porting information 移行番号情報'!A5314,"")</f>
        <v/>
      </c>
      <c r="B5311" s="3"/>
    </row>
    <row r="5312" spans="1:2" ht="12.75" customHeight="1">
      <c r="A5312" s="4" t="str">
        <f>IF('1. Porting information 移行番号情報'!A5315&gt;0,'1. Porting information 移行番号情報'!A5315,"")</f>
        <v/>
      </c>
      <c r="B5312" s="3"/>
    </row>
    <row r="5313" spans="1:2" ht="12.75" customHeight="1">
      <c r="A5313" s="4" t="str">
        <f>IF('1. Porting information 移行番号情報'!A5316&gt;0,'1. Porting information 移行番号情報'!A5316,"")</f>
        <v/>
      </c>
      <c r="B5313" s="3"/>
    </row>
    <row r="5314" spans="1:2" ht="12.75" customHeight="1">
      <c r="A5314" s="4" t="str">
        <f>IF('1. Porting information 移行番号情報'!A5317&gt;0,'1. Porting information 移行番号情報'!A5317,"")</f>
        <v/>
      </c>
      <c r="B5314" s="3"/>
    </row>
    <row r="5315" spans="1:2" ht="12.75" customHeight="1">
      <c r="A5315" s="4" t="str">
        <f>IF('1. Porting information 移行番号情報'!A5318&gt;0,'1. Porting information 移行番号情報'!A5318,"")</f>
        <v/>
      </c>
      <c r="B5315" s="3"/>
    </row>
    <row r="5316" spans="1:2" ht="12.75" customHeight="1">
      <c r="A5316" s="4" t="str">
        <f>IF('1. Porting information 移行番号情報'!A5319&gt;0,'1. Porting information 移行番号情報'!A5319,"")</f>
        <v/>
      </c>
      <c r="B5316" s="3"/>
    </row>
    <row r="5317" spans="1:2" ht="12.75" customHeight="1">
      <c r="A5317" s="4" t="str">
        <f>IF('1. Porting information 移行番号情報'!A5320&gt;0,'1. Porting information 移行番号情報'!A5320,"")</f>
        <v/>
      </c>
      <c r="B5317" s="3"/>
    </row>
    <row r="5318" spans="1:2" ht="12.75" customHeight="1">
      <c r="A5318" s="4" t="str">
        <f>IF('1. Porting information 移行番号情報'!A5321&gt;0,'1. Porting information 移行番号情報'!A5321,"")</f>
        <v/>
      </c>
      <c r="B5318" s="3"/>
    </row>
    <row r="5319" spans="1:2" ht="12.75" customHeight="1">
      <c r="A5319" s="4" t="str">
        <f>IF('1. Porting information 移行番号情報'!A5322&gt;0,'1. Porting information 移行番号情報'!A5322,"")</f>
        <v/>
      </c>
      <c r="B5319" s="3"/>
    </row>
    <row r="5320" spans="1:2" ht="12.75" customHeight="1">
      <c r="A5320" s="4" t="str">
        <f>IF('1. Porting information 移行番号情報'!A5323&gt;0,'1. Porting information 移行番号情報'!A5323,"")</f>
        <v/>
      </c>
      <c r="B5320" s="3"/>
    </row>
    <row r="5321" spans="1:2" ht="12.75" customHeight="1">
      <c r="A5321" s="4" t="str">
        <f>IF('1. Porting information 移行番号情報'!A5324&gt;0,'1. Porting information 移行番号情報'!A5324,"")</f>
        <v/>
      </c>
      <c r="B5321" s="3"/>
    </row>
    <row r="5322" spans="1:2" ht="12.75" customHeight="1">
      <c r="A5322" s="4" t="str">
        <f>IF('1. Porting information 移行番号情報'!A5325&gt;0,'1. Porting information 移行番号情報'!A5325,"")</f>
        <v/>
      </c>
      <c r="B5322" s="3"/>
    </row>
    <row r="5323" spans="1:2" ht="12.75" customHeight="1">
      <c r="A5323" s="4" t="str">
        <f>IF('1. Porting information 移行番号情報'!A5326&gt;0,'1. Porting information 移行番号情報'!A5326,"")</f>
        <v/>
      </c>
      <c r="B5323" s="3"/>
    </row>
    <row r="5324" spans="1:2" ht="12.75" customHeight="1">
      <c r="A5324" s="4" t="str">
        <f>IF('1. Porting information 移行番号情報'!A5327&gt;0,'1. Porting information 移行番号情報'!A5327,"")</f>
        <v/>
      </c>
      <c r="B5324" s="3"/>
    </row>
    <row r="5325" spans="1:2" ht="12.75" customHeight="1">
      <c r="A5325" s="4" t="str">
        <f>IF('1. Porting information 移行番号情報'!A5328&gt;0,'1. Porting information 移行番号情報'!A5328,"")</f>
        <v/>
      </c>
      <c r="B5325" s="3"/>
    </row>
    <row r="5326" spans="1:2" ht="12.75" customHeight="1">
      <c r="A5326" s="4" t="str">
        <f>IF('1. Porting information 移行番号情報'!A5329&gt;0,'1. Porting information 移行番号情報'!A5329,"")</f>
        <v/>
      </c>
      <c r="B5326" s="3"/>
    </row>
    <row r="5327" spans="1:2" ht="12.75" customHeight="1">
      <c r="A5327" s="4" t="str">
        <f>IF('1. Porting information 移行番号情報'!A5330&gt;0,'1. Porting information 移行番号情報'!A5330,"")</f>
        <v/>
      </c>
      <c r="B5327" s="3"/>
    </row>
    <row r="5328" spans="1:2" ht="12.75" customHeight="1">
      <c r="A5328" s="4" t="str">
        <f>IF('1. Porting information 移行番号情報'!A5331&gt;0,'1. Porting information 移行番号情報'!A5331,"")</f>
        <v/>
      </c>
      <c r="B5328" s="3"/>
    </row>
    <row r="5329" spans="1:2" ht="12.75" customHeight="1">
      <c r="A5329" s="4" t="str">
        <f>IF('1. Porting information 移行番号情報'!A5332&gt;0,'1. Porting information 移行番号情報'!A5332,"")</f>
        <v/>
      </c>
      <c r="B5329" s="3"/>
    </row>
    <row r="5330" spans="1:2" ht="12.75" customHeight="1">
      <c r="A5330" s="4" t="str">
        <f>IF('1. Porting information 移行番号情報'!A5333&gt;0,'1. Porting information 移行番号情報'!A5333,"")</f>
        <v/>
      </c>
      <c r="B5330" s="3"/>
    </row>
    <row r="5331" spans="1:2" ht="12.75" customHeight="1">
      <c r="A5331" s="4" t="str">
        <f>IF('1. Porting information 移行番号情報'!A5334&gt;0,'1. Porting information 移行番号情報'!A5334,"")</f>
        <v/>
      </c>
      <c r="B5331" s="3"/>
    </row>
    <row r="5332" spans="1:2" ht="12.75" customHeight="1">
      <c r="A5332" s="4" t="str">
        <f>IF('1. Porting information 移行番号情報'!A5335&gt;0,'1. Porting information 移行番号情報'!A5335,"")</f>
        <v/>
      </c>
      <c r="B5332" s="3"/>
    </row>
    <row r="5333" spans="1:2" ht="12.75" customHeight="1">
      <c r="A5333" s="4" t="str">
        <f>IF('1. Porting information 移行番号情報'!A5336&gt;0,'1. Porting information 移行番号情報'!A5336,"")</f>
        <v/>
      </c>
      <c r="B5333" s="3"/>
    </row>
    <row r="5334" spans="1:2" ht="12.75" customHeight="1">
      <c r="A5334" s="4" t="str">
        <f>IF('1. Porting information 移行番号情報'!A5337&gt;0,'1. Porting information 移行番号情報'!A5337,"")</f>
        <v/>
      </c>
      <c r="B5334" s="3"/>
    </row>
    <row r="5335" spans="1:2" ht="12.75" customHeight="1">
      <c r="A5335" s="4" t="str">
        <f>IF('1. Porting information 移行番号情報'!A5338&gt;0,'1. Porting information 移行番号情報'!A5338,"")</f>
        <v/>
      </c>
      <c r="B5335" s="3"/>
    </row>
    <row r="5336" spans="1:2" ht="12.75" customHeight="1">
      <c r="A5336" s="4" t="str">
        <f>IF('1. Porting information 移行番号情報'!A5339&gt;0,'1. Porting information 移行番号情報'!A5339,"")</f>
        <v/>
      </c>
      <c r="B5336" s="3"/>
    </row>
    <row r="5337" spans="1:2" ht="12.75" customHeight="1">
      <c r="A5337" s="4" t="str">
        <f>IF('1. Porting information 移行番号情報'!A5340&gt;0,'1. Porting information 移行番号情報'!A5340,"")</f>
        <v/>
      </c>
      <c r="B5337" s="3"/>
    </row>
    <row r="5338" spans="1:2" ht="12.75" customHeight="1">
      <c r="A5338" s="4" t="str">
        <f>IF('1. Porting information 移行番号情報'!A5341&gt;0,'1. Porting information 移行番号情報'!A5341,"")</f>
        <v/>
      </c>
      <c r="B5338" s="3"/>
    </row>
    <row r="5339" spans="1:2" ht="12.75" customHeight="1">
      <c r="A5339" s="4" t="str">
        <f>IF('1. Porting information 移行番号情報'!A5342&gt;0,'1. Porting information 移行番号情報'!A5342,"")</f>
        <v/>
      </c>
      <c r="B5339" s="3"/>
    </row>
    <row r="5340" spans="1:2" ht="12.75" customHeight="1">
      <c r="A5340" s="4" t="str">
        <f>IF('1. Porting information 移行番号情報'!A5343&gt;0,'1. Porting information 移行番号情報'!A5343,"")</f>
        <v/>
      </c>
      <c r="B5340" s="3"/>
    </row>
    <row r="5341" spans="1:2" ht="12.75" customHeight="1">
      <c r="A5341" s="4" t="str">
        <f>IF('1. Porting information 移行番号情報'!A5344&gt;0,'1. Porting information 移行番号情報'!A5344,"")</f>
        <v/>
      </c>
      <c r="B5341" s="3"/>
    </row>
    <row r="5342" spans="1:2" ht="12.75" customHeight="1">
      <c r="A5342" s="4" t="str">
        <f>IF('1. Porting information 移行番号情報'!A5345&gt;0,'1. Porting information 移行番号情報'!A5345,"")</f>
        <v/>
      </c>
      <c r="B5342" s="3"/>
    </row>
    <row r="5343" spans="1:2" ht="12.75" customHeight="1">
      <c r="A5343" s="4" t="str">
        <f>IF('1. Porting information 移行番号情報'!A5346&gt;0,'1. Porting information 移行番号情報'!A5346,"")</f>
        <v/>
      </c>
      <c r="B5343" s="3"/>
    </row>
    <row r="5344" spans="1:2" ht="12.75" customHeight="1">
      <c r="A5344" s="4" t="str">
        <f>IF('1. Porting information 移行番号情報'!A5347&gt;0,'1. Porting information 移行番号情報'!A5347,"")</f>
        <v/>
      </c>
      <c r="B5344" s="3"/>
    </row>
    <row r="5345" spans="1:2" ht="12.75" customHeight="1">
      <c r="A5345" s="4" t="str">
        <f>IF('1. Porting information 移行番号情報'!A5348&gt;0,'1. Porting information 移行番号情報'!A5348,"")</f>
        <v/>
      </c>
      <c r="B5345" s="3"/>
    </row>
    <row r="5346" spans="1:2" ht="12.75" customHeight="1">
      <c r="A5346" s="4" t="str">
        <f>IF('1. Porting information 移行番号情報'!A5349&gt;0,'1. Porting information 移行番号情報'!A5349,"")</f>
        <v/>
      </c>
      <c r="B5346" s="3"/>
    </row>
    <row r="5347" spans="1:2" ht="12.75" customHeight="1">
      <c r="A5347" s="4" t="str">
        <f>IF('1. Porting information 移行番号情報'!A5350&gt;0,'1. Porting information 移行番号情報'!A5350,"")</f>
        <v/>
      </c>
      <c r="B5347" s="3"/>
    </row>
    <row r="5348" spans="1:2" ht="12.75" customHeight="1">
      <c r="A5348" s="4" t="str">
        <f>IF('1. Porting information 移行番号情報'!A5351&gt;0,'1. Porting information 移行番号情報'!A5351,"")</f>
        <v/>
      </c>
      <c r="B5348" s="3"/>
    </row>
    <row r="5349" spans="1:2" ht="12.75" customHeight="1">
      <c r="A5349" s="4" t="str">
        <f>IF('1. Porting information 移行番号情報'!A5352&gt;0,'1. Porting information 移行番号情報'!A5352,"")</f>
        <v/>
      </c>
      <c r="B5349" s="3"/>
    </row>
    <row r="5350" spans="1:2" ht="12.75" customHeight="1">
      <c r="A5350" s="4" t="str">
        <f>IF('1. Porting information 移行番号情報'!A5353&gt;0,'1. Porting information 移行番号情報'!A5353,"")</f>
        <v/>
      </c>
      <c r="B5350" s="3"/>
    </row>
    <row r="5351" spans="1:2" ht="12.75" customHeight="1">
      <c r="A5351" s="4" t="str">
        <f>IF('1. Porting information 移行番号情報'!A5354&gt;0,'1. Porting information 移行番号情報'!A5354,"")</f>
        <v/>
      </c>
      <c r="B5351" s="3"/>
    </row>
    <row r="5352" spans="1:2" ht="12.75" customHeight="1">
      <c r="A5352" s="4" t="str">
        <f>IF('1. Porting information 移行番号情報'!A5355&gt;0,'1. Porting information 移行番号情報'!A5355,"")</f>
        <v/>
      </c>
      <c r="B5352" s="3"/>
    </row>
    <row r="5353" spans="1:2" ht="12.75" customHeight="1">
      <c r="A5353" s="4" t="str">
        <f>IF('1. Porting information 移行番号情報'!A5356&gt;0,'1. Porting information 移行番号情報'!A5356,"")</f>
        <v/>
      </c>
      <c r="B5353" s="3"/>
    </row>
    <row r="5354" spans="1:2" ht="12.75" customHeight="1">
      <c r="A5354" s="4" t="str">
        <f>IF('1. Porting information 移行番号情報'!A5357&gt;0,'1. Porting information 移行番号情報'!A5357,"")</f>
        <v/>
      </c>
      <c r="B5354" s="3"/>
    </row>
    <row r="5355" spans="1:2" ht="12.75" customHeight="1">
      <c r="A5355" s="4" t="str">
        <f>IF('1. Porting information 移行番号情報'!A5358&gt;0,'1. Porting information 移行番号情報'!A5358,"")</f>
        <v/>
      </c>
      <c r="B5355" s="3"/>
    </row>
    <row r="5356" spans="1:2" ht="12.75" customHeight="1">
      <c r="A5356" s="4" t="str">
        <f>IF('1. Porting information 移行番号情報'!A5359&gt;0,'1. Porting information 移行番号情報'!A5359,"")</f>
        <v/>
      </c>
      <c r="B5356" s="3"/>
    </row>
    <row r="5357" spans="1:2" ht="12.75" customHeight="1">
      <c r="A5357" s="4" t="str">
        <f>IF('1. Porting information 移行番号情報'!A5360&gt;0,'1. Porting information 移行番号情報'!A5360,"")</f>
        <v/>
      </c>
      <c r="B5357" s="3"/>
    </row>
    <row r="5358" spans="1:2" ht="12.75" customHeight="1">
      <c r="A5358" s="4" t="str">
        <f>IF('1. Porting information 移行番号情報'!A5361&gt;0,'1. Porting information 移行番号情報'!A5361,"")</f>
        <v/>
      </c>
      <c r="B5358" s="3"/>
    </row>
    <row r="5359" spans="1:2" ht="12.75" customHeight="1">
      <c r="A5359" s="4" t="str">
        <f>IF('1. Porting information 移行番号情報'!A5362&gt;0,'1. Porting information 移行番号情報'!A5362,"")</f>
        <v/>
      </c>
      <c r="B5359" s="3"/>
    </row>
    <row r="5360" spans="1:2" ht="12.75" customHeight="1">
      <c r="A5360" s="4" t="str">
        <f>IF('1. Porting information 移行番号情報'!A5363&gt;0,'1. Porting information 移行番号情報'!A5363,"")</f>
        <v/>
      </c>
      <c r="B5360" s="3"/>
    </row>
    <row r="5361" spans="1:2" ht="12.75" customHeight="1">
      <c r="A5361" s="4" t="str">
        <f>IF('1. Porting information 移行番号情報'!A5364&gt;0,'1. Porting information 移行番号情報'!A5364,"")</f>
        <v/>
      </c>
      <c r="B5361" s="3"/>
    </row>
    <row r="5362" spans="1:2" ht="12.75" customHeight="1">
      <c r="A5362" s="4" t="str">
        <f>IF('1. Porting information 移行番号情報'!A5365&gt;0,'1. Porting information 移行番号情報'!A5365,"")</f>
        <v/>
      </c>
      <c r="B5362" s="3"/>
    </row>
    <row r="5363" spans="1:2" ht="12.75" customHeight="1">
      <c r="A5363" s="4" t="str">
        <f>IF('1. Porting information 移行番号情報'!A5366&gt;0,'1. Porting information 移行番号情報'!A5366,"")</f>
        <v/>
      </c>
      <c r="B5363" s="3"/>
    </row>
    <row r="5364" spans="1:2" ht="12.75" customHeight="1">
      <c r="A5364" s="4" t="str">
        <f>IF('1. Porting information 移行番号情報'!A5367&gt;0,'1. Porting information 移行番号情報'!A5367,"")</f>
        <v/>
      </c>
      <c r="B5364" s="3"/>
    </row>
    <row r="5365" spans="1:2" ht="12.75" customHeight="1">
      <c r="A5365" s="4" t="str">
        <f>IF('1. Porting information 移行番号情報'!A5368&gt;0,'1. Porting information 移行番号情報'!A5368,"")</f>
        <v/>
      </c>
      <c r="B5365" s="3"/>
    </row>
    <row r="5366" spans="1:2" ht="12.75" customHeight="1">
      <c r="A5366" s="4" t="str">
        <f>IF('1. Porting information 移行番号情報'!A5369&gt;0,'1. Porting information 移行番号情報'!A5369,"")</f>
        <v/>
      </c>
      <c r="B5366" s="3"/>
    </row>
    <row r="5367" spans="1:2" ht="12.75" customHeight="1">
      <c r="A5367" s="4" t="str">
        <f>IF('1. Porting information 移行番号情報'!A5370&gt;0,'1. Porting information 移行番号情報'!A5370,"")</f>
        <v/>
      </c>
      <c r="B5367" s="3"/>
    </row>
    <row r="5368" spans="1:2" ht="12.75" customHeight="1">
      <c r="A5368" s="4" t="str">
        <f>IF('1. Porting information 移行番号情報'!A5371&gt;0,'1. Porting information 移行番号情報'!A5371,"")</f>
        <v/>
      </c>
      <c r="B5368" s="3"/>
    </row>
    <row r="5369" spans="1:2" ht="12.75" customHeight="1">
      <c r="A5369" s="4" t="str">
        <f>IF('1. Porting information 移行番号情報'!A5372&gt;0,'1. Porting information 移行番号情報'!A5372,"")</f>
        <v/>
      </c>
      <c r="B5369" s="3"/>
    </row>
    <row r="5370" spans="1:2" ht="12.75" customHeight="1">
      <c r="A5370" s="4" t="str">
        <f>IF('1. Porting information 移行番号情報'!A5373&gt;0,'1. Porting information 移行番号情報'!A5373,"")</f>
        <v/>
      </c>
      <c r="B5370" s="3"/>
    </row>
    <row r="5371" spans="1:2" ht="12.75" customHeight="1">
      <c r="A5371" s="4" t="str">
        <f>IF('1. Porting information 移行番号情報'!A5374&gt;0,'1. Porting information 移行番号情報'!A5374,"")</f>
        <v/>
      </c>
      <c r="B5371" s="3"/>
    </row>
    <row r="5372" spans="1:2" ht="12.75" customHeight="1">
      <c r="A5372" s="4" t="str">
        <f>IF('1. Porting information 移行番号情報'!A5375&gt;0,'1. Porting information 移行番号情報'!A5375,"")</f>
        <v/>
      </c>
      <c r="B5372" s="3"/>
    </row>
    <row r="5373" spans="1:2" ht="12.75" customHeight="1">
      <c r="A5373" s="4" t="str">
        <f>IF('1. Porting information 移行番号情報'!A5376&gt;0,'1. Porting information 移行番号情報'!A5376,"")</f>
        <v/>
      </c>
      <c r="B5373" s="3"/>
    </row>
    <row r="5374" spans="1:2" ht="12.75" customHeight="1">
      <c r="A5374" s="4" t="str">
        <f>IF('1. Porting information 移行番号情報'!A5377&gt;0,'1. Porting information 移行番号情報'!A5377,"")</f>
        <v/>
      </c>
      <c r="B5374" s="3"/>
    </row>
    <row r="5375" spans="1:2" ht="12.75" customHeight="1">
      <c r="A5375" s="4" t="str">
        <f>IF('1. Porting information 移行番号情報'!A5378&gt;0,'1. Porting information 移行番号情報'!A5378,"")</f>
        <v/>
      </c>
      <c r="B5375" s="3"/>
    </row>
    <row r="5376" spans="1:2" ht="12.75" customHeight="1">
      <c r="A5376" s="4" t="str">
        <f>IF('1. Porting information 移行番号情報'!A5379&gt;0,'1. Porting information 移行番号情報'!A5379,"")</f>
        <v/>
      </c>
      <c r="B5376" s="3"/>
    </row>
    <row r="5377" spans="1:2" ht="12.75" customHeight="1">
      <c r="A5377" s="4" t="str">
        <f>IF('1. Porting information 移行番号情報'!A5380&gt;0,'1. Porting information 移行番号情報'!A5380,"")</f>
        <v/>
      </c>
      <c r="B5377" s="3"/>
    </row>
    <row r="5378" spans="1:2" ht="12.75" customHeight="1">
      <c r="A5378" s="4" t="str">
        <f>IF('1. Porting information 移行番号情報'!A5381&gt;0,'1. Porting information 移行番号情報'!A5381,"")</f>
        <v/>
      </c>
      <c r="B5378" s="3"/>
    </row>
    <row r="5379" spans="1:2" ht="12.75" customHeight="1">
      <c r="A5379" s="4" t="str">
        <f>IF('1. Porting information 移行番号情報'!A5382&gt;0,'1. Porting information 移行番号情報'!A5382,"")</f>
        <v/>
      </c>
      <c r="B5379" s="3"/>
    </row>
    <row r="5380" spans="1:2" ht="12.75" customHeight="1">
      <c r="A5380" s="4" t="str">
        <f>IF('1. Porting information 移行番号情報'!A5383&gt;0,'1. Porting information 移行番号情報'!A5383,"")</f>
        <v/>
      </c>
      <c r="B5380" s="3"/>
    </row>
    <row r="5381" spans="1:2" ht="12.75" customHeight="1">
      <c r="A5381" s="4" t="str">
        <f>IF('1. Porting information 移行番号情報'!A5384&gt;0,'1. Porting information 移行番号情報'!A5384,"")</f>
        <v/>
      </c>
      <c r="B5381" s="3"/>
    </row>
    <row r="5382" spans="1:2" ht="12.75" customHeight="1">
      <c r="A5382" s="4" t="str">
        <f>IF('1. Porting information 移行番号情報'!A5385&gt;0,'1. Porting information 移行番号情報'!A5385,"")</f>
        <v/>
      </c>
      <c r="B5382" s="3"/>
    </row>
    <row r="5383" spans="1:2" ht="12.75" customHeight="1">
      <c r="A5383" s="4" t="str">
        <f>IF('1. Porting information 移行番号情報'!A5386&gt;0,'1. Porting information 移行番号情報'!A5386,"")</f>
        <v/>
      </c>
      <c r="B5383" s="3"/>
    </row>
    <row r="5384" spans="1:2" ht="12.75" customHeight="1">
      <c r="A5384" s="4" t="str">
        <f>IF('1. Porting information 移行番号情報'!A5387&gt;0,'1. Porting information 移行番号情報'!A5387,"")</f>
        <v/>
      </c>
      <c r="B5384" s="3"/>
    </row>
    <row r="5385" spans="1:2" ht="12.75" customHeight="1">
      <c r="A5385" s="4" t="str">
        <f>IF('1. Porting information 移行番号情報'!A5388&gt;0,'1. Porting information 移行番号情報'!A5388,"")</f>
        <v/>
      </c>
      <c r="B5385" s="3"/>
    </row>
    <row r="5386" spans="1:2" ht="12.75" customHeight="1">
      <c r="A5386" s="4" t="str">
        <f>IF('1. Porting information 移行番号情報'!A5389&gt;0,'1. Porting information 移行番号情報'!A5389,"")</f>
        <v/>
      </c>
      <c r="B5386" s="3"/>
    </row>
    <row r="5387" spans="1:2" ht="12.75" customHeight="1">
      <c r="A5387" s="4" t="str">
        <f>IF('1. Porting information 移行番号情報'!A5390&gt;0,'1. Porting information 移行番号情報'!A5390,"")</f>
        <v/>
      </c>
      <c r="B5387" s="3"/>
    </row>
    <row r="5388" spans="1:2" ht="12.75" customHeight="1">
      <c r="A5388" s="4" t="str">
        <f>IF('1. Porting information 移行番号情報'!A5391&gt;0,'1. Porting information 移行番号情報'!A5391,"")</f>
        <v/>
      </c>
      <c r="B5388" s="3"/>
    </row>
    <row r="5389" spans="1:2" ht="12.75" customHeight="1">
      <c r="A5389" s="4" t="str">
        <f>IF('1. Porting information 移行番号情報'!A5392&gt;0,'1. Porting information 移行番号情報'!A5392,"")</f>
        <v/>
      </c>
      <c r="B5389" s="3"/>
    </row>
    <row r="5390" spans="1:2" ht="12.75" customHeight="1">
      <c r="A5390" s="4" t="str">
        <f>IF('1. Porting information 移行番号情報'!A5393&gt;0,'1. Porting information 移行番号情報'!A5393,"")</f>
        <v/>
      </c>
      <c r="B5390" s="3"/>
    </row>
    <row r="5391" spans="1:2" ht="12.75" customHeight="1">
      <c r="A5391" s="4" t="str">
        <f>IF('1. Porting information 移行番号情報'!A5394&gt;0,'1. Porting information 移行番号情報'!A5394,"")</f>
        <v/>
      </c>
      <c r="B5391" s="3"/>
    </row>
    <row r="5392" spans="1:2" ht="12.75" customHeight="1">
      <c r="A5392" s="4" t="str">
        <f>IF('1. Porting information 移行番号情報'!A5395&gt;0,'1. Porting information 移行番号情報'!A5395,"")</f>
        <v/>
      </c>
      <c r="B5392" s="3"/>
    </row>
    <row r="5393" spans="1:2" ht="12.75" customHeight="1">
      <c r="A5393" s="4" t="str">
        <f>IF('1. Porting information 移行番号情報'!A5396&gt;0,'1. Porting information 移行番号情報'!A5396,"")</f>
        <v/>
      </c>
      <c r="B5393" s="3"/>
    </row>
    <row r="5394" spans="1:2" ht="12.75" customHeight="1">
      <c r="A5394" s="4" t="str">
        <f>IF('1. Porting information 移行番号情報'!A5397&gt;0,'1. Porting information 移行番号情報'!A5397,"")</f>
        <v/>
      </c>
      <c r="B5394" s="3"/>
    </row>
    <row r="5395" spans="1:2" ht="12.75" customHeight="1">
      <c r="A5395" s="4" t="str">
        <f>IF('1. Porting information 移行番号情報'!A5398&gt;0,'1. Porting information 移行番号情報'!A5398,"")</f>
        <v/>
      </c>
      <c r="B5395" s="3"/>
    </row>
    <row r="5396" spans="1:2" ht="12.75" customHeight="1">
      <c r="A5396" s="4" t="str">
        <f>IF('1. Porting information 移行番号情報'!A5399&gt;0,'1. Porting information 移行番号情報'!A5399,"")</f>
        <v/>
      </c>
      <c r="B5396" s="3"/>
    </row>
    <row r="5397" spans="1:2" ht="12.75" customHeight="1">
      <c r="A5397" s="4" t="str">
        <f>IF('1. Porting information 移行番号情報'!A5400&gt;0,'1. Porting information 移行番号情報'!A5400,"")</f>
        <v/>
      </c>
      <c r="B5397" s="3"/>
    </row>
    <row r="5398" spans="1:2" ht="12.75" customHeight="1">
      <c r="A5398" s="4" t="str">
        <f>IF('1. Porting information 移行番号情報'!A5401&gt;0,'1. Porting information 移行番号情報'!A5401,"")</f>
        <v/>
      </c>
      <c r="B5398" s="3"/>
    </row>
    <row r="5399" spans="1:2" ht="12.75" customHeight="1">
      <c r="A5399" s="4" t="str">
        <f>IF('1. Porting information 移行番号情報'!A5402&gt;0,'1. Porting information 移行番号情報'!A5402,"")</f>
        <v/>
      </c>
      <c r="B5399" s="3"/>
    </row>
    <row r="5400" spans="1:2" ht="12.75" customHeight="1">
      <c r="A5400" s="4" t="str">
        <f>IF('1. Porting information 移行番号情報'!A5403&gt;0,'1. Porting information 移行番号情報'!A5403,"")</f>
        <v/>
      </c>
      <c r="B5400" s="3"/>
    </row>
    <row r="5401" spans="1:2" ht="12.75" customHeight="1">
      <c r="A5401" s="4" t="str">
        <f>IF('1. Porting information 移行番号情報'!A5404&gt;0,'1. Porting information 移行番号情報'!A5404,"")</f>
        <v/>
      </c>
      <c r="B5401" s="3"/>
    </row>
    <row r="5402" spans="1:2" ht="12.75" customHeight="1">
      <c r="A5402" s="4" t="str">
        <f>IF('1. Porting information 移行番号情報'!A5405&gt;0,'1. Porting information 移行番号情報'!A5405,"")</f>
        <v/>
      </c>
      <c r="B5402" s="3"/>
    </row>
    <row r="5403" spans="1:2" ht="12.75" customHeight="1">
      <c r="A5403" s="4" t="str">
        <f>IF('1. Porting information 移行番号情報'!A5406&gt;0,'1. Porting information 移行番号情報'!A5406,"")</f>
        <v/>
      </c>
      <c r="B5403" s="3"/>
    </row>
    <row r="5404" spans="1:2" ht="12.75" customHeight="1">
      <c r="A5404" s="4" t="str">
        <f>IF('1. Porting information 移行番号情報'!A5407&gt;0,'1. Porting information 移行番号情報'!A5407,"")</f>
        <v/>
      </c>
      <c r="B5404" s="3"/>
    </row>
    <row r="5405" spans="1:2" ht="12.75" customHeight="1">
      <c r="A5405" s="4" t="str">
        <f>IF('1. Porting information 移行番号情報'!A5408&gt;0,'1. Porting information 移行番号情報'!A5408,"")</f>
        <v/>
      </c>
      <c r="B5405" s="3"/>
    </row>
    <row r="5406" spans="1:2" ht="12.75" customHeight="1">
      <c r="A5406" s="4" t="str">
        <f>IF('1. Porting information 移行番号情報'!A5409&gt;0,'1. Porting information 移行番号情報'!A5409,"")</f>
        <v/>
      </c>
      <c r="B5406" s="3"/>
    </row>
    <row r="5407" spans="1:2" ht="12.75" customHeight="1">
      <c r="A5407" s="4" t="str">
        <f>IF('1. Porting information 移行番号情報'!A5410&gt;0,'1. Porting information 移行番号情報'!A5410,"")</f>
        <v/>
      </c>
      <c r="B5407" s="3"/>
    </row>
    <row r="5408" spans="1:2" ht="12.75" customHeight="1">
      <c r="A5408" s="4" t="str">
        <f>IF('1. Porting information 移行番号情報'!A5411&gt;0,'1. Porting information 移行番号情報'!A5411,"")</f>
        <v/>
      </c>
      <c r="B5408" s="3"/>
    </row>
    <row r="5409" spans="1:2" ht="12.75" customHeight="1">
      <c r="A5409" s="4" t="str">
        <f>IF('1. Porting information 移行番号情報'!A5412&gt;0,'1. Porting information 移行番号情報'!A5412,"")</f>
        <v/>
      </c>
      <c r="B5409" s="3"/>
    </row>
    <row r="5410" spans="1:2" ht="12.75" customHeight="1">
      <c r="A5410" s="4" t="str">
        <f>IF('1. Porting information 移行番号情報'!A5413&gt;0,'1. Porting information 移行番号情報'!A5413,"")</f>
        <v/>
      </c>
      <c r="B5410" s="3"/>
    </row>
    <row r="5411" spans="1:2" ht="12.75" customHeight="1">
      <c r="A5411" s="4" t="str">
        <f>IF('1. Porting information 移行番号情報'!A5414&gt;0,'1. Porting information 移行番号情報'!A5414,"")</f>
        <v/>
      </c>
      <c r="B5411" s="3"/>
    </row>
    <row r="5412" spans="1:2" ht="12.75" customHeight="1">
      <c r="A5412" s="4" t="str">
        <f>IF('1. Porting information 移行番号情報'!A5415&gt;0,'1. Porting information 移行番号情報'!A5415,"")</f>
        <v/>
      </c>
      <c r="B5412" s="3"/>
    </row>
    <row r="5413" spans="1:2" ht="12.75" customHeight="1">
      <c r="A5413" s="4" t="str">
        <f>IF('1. Porting information 移行番号情報'!A5416&gt;0,'1. Porting information 移行番号情報'!A5416,"")</f>
        <v/>
      </c>
      <c r="B5413" s="3"/>
    </row>
    <row r="5414" spans="1:2" ht="12.75" customHeight="1">
      <c r="A5414" s="4" t="str">
        <f>IF('1. Porting information 移行番号情報'!A5417&gt;0,'1. Porting information 移行番号情報'!A5417,"")</f>
        <v/>
      </c>
      <c r="B5414" s="3"/>
    </row>
    <row r="5415" spans="1:2" ht="12.75" customHeight="1">
      <c r="A5415" s="4" t="str">
        <f>IF('1. Porting information 移行番号情報'!A5418&gt;0,'1. Porting information 移行番号情報'!A5418,"")</f>
        <v/>
      </c>
      <c r="B5415" s="3"/>
    </row>
    <row r="5416" spans="1:2" ht="12.75" customHeight="1">
      <c r="A5416" s="4" t="str">
        <f>IF('1. Porting information 移行番号情報'!A5419&gt;0,'1. Porting information 移行番号情報'!A5419,"")</f>
        <v/>
      </c>
      <c r="B5416" s="3"/>
    </row>
    <row r="5417" spans="1:2" ht="12.75" customHeight="1">
      <c r="A5417" s="4" t="str">
        <f>IF('1. Porting information 移行番号情報'!A5420&gt;0,'1. Porting information 移行番号情報'!A5420,"")</f>
        <v/>
      </c>
      <c r="B5417" s="3"/>
    </row>
    <row r="5418" spans="1:2" ht="12.75" customHeight="1">
      <c r="A5418" s="4" t="str">
        <f>IF('1. Porting information 移行番号情報'!A5421&gt;0,'1. Porting information 移行番号情報'!A5421,"")</f>
        <v/>
      </c>
      <c r="B5418" s="3"/>
    </row>
    <row r="5419" spans="1:2" ht="12.75" customHeight="1">
      <c r="A5419" s="4" t="str">
        <f>IF('1. Porting information 移行番号情報'!A5422&gt;0,'1. Porting information 移行番号情報'!A5422,"")</f>
        <v/>
      </c>
      <c r="B5419" s="3"/>
    </row>
    <row r="5420" spans="1:2" ht="12.75" customHeight="1">
      <c r="A5420" s="4" t="str">
        <f>IF('1. Porting information 移行番号情報'!A5423&gt;0,'1. Porting information 移行番号情報'!A5423,"")</f>
        <v/>
      </c>
      <c r="B5420" s="3"/>
    </row>
    <row r="5421" spans="1:2" ht="12.75" customHeight="1">
      <c r="A5421" s="4" t="str">
        <f>IF('1. Porting information 移行番号情報'!A5424&gt;0,'1. Porting information 移行番号情報'!A5424,"")</f>
        <v/>
      </c>
      <c r="B5421" s="3"/>
    </row>
    <row r="5422" spans="1:2" ht="12.75" customHeight="1">
      <c r="A5422" s="4" t="str">
        <f>IF('1. Porting information 移行番号情報'!A5425&gt;0,'1. Porting information 移行番号情報'!A5425,"")</f>
        <v/>
      </c>
      <c r="B5422" s="3"/>
    </row>
    <row r="5423" spans="1:2" ht="12.75" customHeight="1">
      <c r="A5423" s="4" t="str">
        <f>IF('1. Porting information 移行番号情報'!A5426&gt;0,'1. Porting information 移行番号情報'!A5426,"")</f>
        <v/>
      </c>
      <c r="B5423" s="3"/>
    </row>
    <row r="5424" spans="1:2" ht="12.75" customHeight="1">
      <c r="A5424" s="4" t="str">
        <f>IF('1. Porting information 移行番号情報'!A5427&gt;0,'1. Porting information 移行番号情報'!A5427,"")</f>
        <v/>
      </c>
      <c r="B5424" s="3"/>
    </row>
    <row r="5425" spans="1:2" ht="12.75" customHeight="1">
      <c r="A5425" s="4" t="str">
        <f>IF('1. Porting information 移行番号情報'!A5428&gt;0,'1. Porting information 移行番号情報'!A5428,"")</f>
        <v/>
      </c>
      <c r="B5425" s="3"/>
    </row>
    <row r="5426" spans="1:2" ht="12.75" customHeight="1">
      <c r="A5426" s="4" t="str">
        <f>IF('1. Porting information 移行番号情報'!A5429&gt;0,'1. Porting information 移行番号情報'!A5429,"")</f>
        <v/>
      </c>
      <c r="B5426" s="3"/>
    </row>
    <row r="5427" spans="1:2" ht="12.75" customHeight="1">
      <c r="A5427" s="4" t="str">
        <f>IF('1. Porting information 移行番号情報'!A5430&gt;0,'1. Porting information 移行番号情報'!A5430,"")</f>
        <v/>
      </c>
      <c r="B5427" s="3"/>
    </row>
    <row r="5428" spans="1:2" ht="12.75" customHeight="1">
      <c r="A5428" s="4" t="str">
        <f>IF('1. Porting information 移行番号情報'!A5431&gt;0,'1. Porting information 移行番号情報'!A5431,"")</f>
        <v/>
      </c>
      <c r="B5428" s="3"/>
    </row>
    <row r="5429" spans="1:2" ht="12.75" customHeight="1">
      <c r="A5429" s="4" t="str">
        <f>IF('1. Porting information 移行番号情報'!A5432&gt;0,'1. Porting information 移行番号情報'!A5432,"")</f>
        <v/>
      </c>
      <c r="B5429" s="3"/>
    </row>
    <row r="5430" spans="1:2" ht="12.75" customHeight="1">
      <c r="A5430" s="4" t="str">
        <f>IF('1. Porting information 移行番号情報'!A5433&gt;0,'1. Porting information 移行番号情報'!A5433,"")</f>
        <v/>
      </c>
      <c r="B5430" s="3"/>
    </row>
    <row r="5431" spans="1:2" ht="12.75" customHeight="1">
      <c r="A5431" s="4" t="str">
        <f>IF('1. Porting information 移行番号情報'!A5434&gt;0,'1. Porting information 移行番号情報'!A5434,"")</f>
        <v/>
      </c>
      <c r="B5431" s="3"/>
    </row>
    <row r="5432" spans="1:2" ht="12.75" customHeight="1">
      <c r="A5432" s="4" t="str">
        <f>IF('1. Porting information 移行番号情報'!A5435&gt;0,'1. Porting information 移行番号情報'!A5435,"")</f>
        <v/>
      </c>
      <c r="B5432" s="3"/>
    </row>
    <row r="5433" spans="1:2" ht="12.75" customHeight="1">
      <c r="A5433" s="4" t="str">
        <f>IF('1. Porting information 移行番号情報'!A5436&gt;0,'1. Porting information 移行番号情報'!A5436,"")</f>
        <v/>
      </c>
      <c r="B5433" s="3"/>
    </row>
    <row r="5434" spans="1:2" ht="12.75" customHeight="1">
      <c r="A5434" s="4" t="str">
        <f>IF('1. Porting information 移行番号情報'!A5437&gt;0,'1. Porting information 移行番号情報'!A5437,"")</f>
        <v/>
      </c>
      <c r="B5434" s="3"/>
    </row>
    <row r="5435" spans="1:2" ht="12.75" customHeight="1">
      <c r="A5435" s="4" t="str">
        <f>IF('1. Porting information 移行番号情報'!A5438&gt;0,'1. Porting information 移行番号情報'!A5438,"")</f>
        <v/>
      </c>
      <c r="B5435" s="3"/>
    </row>
    <row r="5436" spans="1:2" ht="12.75" customHeight="1">
      <c r="A5436" s="4" t="str">
        <f>IF('1. Porting information 移行番号情報'!A5439&gt;0,'1. Porting information 移行番号情報'!A5439,"")</f>
        <v/>
      </c>
      <c r="B5436" s="3"/>
    </row>
    <row r="5437" spans="1:2" ht="12.75" customHeight="1">
      <c r="A5437" s="4" t="str">
        <f>IF('1. Porting information 移行番号情報'!A5440&gt;0,'1. Porting information 移行番号情報'!A5440,"")</f>
        <v/>
      </c>
      <c r="B5437" s="3"/>
    </row>
    <row r="5438" spans="1:2" ht="12.75" customHeight="1">
      <c r="A5438" s="4" t="str">
        <f>IF('1. Porting information 移行番号情報'!A5441&gt;0,'1. Porting information 移行番号情報'!A5441,"")</f>
        <v/>
      </c>
      <c r="B5438" s="3"/>
    </row>
    <row r="5439" spans="1:2" ht="12.75" customHeight="1">
      <c r="A5439" s="4" t="str">
        <f>IF('1. Porting information 移行番号情報'!A5442&gt;0,'1. Porting information 移行番号情報'!A5442,"")</f>
        <v/>
      </c>
      <c r="B5439" s="3"/>
    </row>
    <row r="5440" spans="1:2" ht="12.75" customHeight="1">
      <c r="A5440" s="4" t="str">
        <f>IF('1. Porting information 移行番号情報'!A5443&gt;0,'1. Porting information 移行番号情報'!A5443,"")</f>
        <v/>
      </c>
      <c r="B5440" s="3"/>
    </row>
    <row r="5441" spans="1:2" ht="12.75" customHeight="1">
      <c r="A5441" s="4" t="str">
        <f>IF('1. Porting information 移行番号情報'!A5444&gt;0,'1. Porting information 移行番号情報'!A5444,"")</f>
        <v/>
      </c>
      <c r="B5441" s="3"/>
    </row>
    <row r="5442" spans="1:2" ht="12.75" customHeight="1">
      <c r="A5442" s="4" t="str">
        <f>IF('1. Porting information 移行番号情報'!A5445&gt;0,'1. Porting information 移行番号情報'!A5445,"")</f>
        <v/>
      </c>
      <c r="B5442" s="3"/>
    </row>
    <row r="5443" spans="1:2" ht="12.75" customHeight="1">
      <c r="A5443" s="4" t="str">
        <f>IF('1. Porting information 移行番号情報'!A5446&gt;0,'1. Porting information 移行番号情報'!A5446,"")</f>
        <v/>
      </c>
      <c r="B5443" s="3"/>
    </row>
    <row r="5444" spans="1:2" ht="12.75" customHeight="1">
      <c r="A5444" s="4" t="str">
        <f>IF('1. Porting information 移行番号情報'!A5447&gt;0,'1. Porting information 移行番号情報'!A5447,"")</f>
        <v/>
      </c>
      <c r="B5444" s="3"/>
    </row>
    <row r="5445" spans="1:2" ht="12.75" customHeight="1">
      <c r="A5445" s="4" t="str">
        <f>IF('1. Porting information 移行番号情報'!A5448&gt;0,'1. Porting information 移行番号情報'!A5448,"")</f>
        <v/>
      </c>
      <c r="B5445" s="3"/>
    </row>
    <row r="5446" spans="1:2" ht="12.75" customHeight="1">
      <c r="A5446" s="4" t="str">
        <f>IF('1. Porting information 移行番号情報'!A5449&gt;0,'1. Porting information 移行番号情報'!A5449,"")</f>
        <v/>
      </c>
      <c r="B5446" s="3"/>
    </row>
    <row r="5447" spans="1:2" ht="12.75" customHeight="1">
      <c r="A5447" s="4" t="str">
        <f>IF('1. Porting information 移行番号情報'!A5450&gt;0,'1. Porting information 移行番号情報'!A5450,"")</f>
        <v/>
      </c>
      <c r="B5447" s="3"/>
    </row>
    <row r="5448" spans="1:2" ht="12.75" customHeight="1">
      <c r="A5448" s="4" t="str">
        <f>IF('1. Porting information 移行番号情報'!A5451&gt;0,'1. Porting information 移行番号情報'!A5451,"")</f>
        <v/>
      </c>
      <c r="B5448" s="3"/>
    </row>
    <row r="5449" spans="1:2" ht="12.75" customHeight="1">
      <c r="A5449" s="4" t="str">
        <f>IF('1. Porting information 移行番号情報'!A5452&gt;0,'1. Porting information 移行番号情報'!A5452,"")</f>
        <v/>
      </c>
      <c r="B5449" s="3"/>
    </row>
    <row r="5450" spans="1:2" ht="12.75" customHeight="1">
      <c r="A5450" s="4" t="str">
        <f>IF('1. Porting information 移行番号情報'!A5453&gt;0,'1. Porting information 移行番号情報'!A5453,"")</f>
        <v/>
      </c>
      <c r="B5450" s="3"/>
    </row>
    <row r="5451" spans="1:2" ht="12.75" customHeight="1">
      <c r="A5451" s="4" t="str">
        <f>IF('1. Porting information 移行番号情報'!A5454&gt;0,'1. Porting information 移行番号情報'!A5454,"")</f>
        <v/>
      </c>
      <c r="B5451" s="3"/>
    </row>
    <row r="5452" spans="1:2" ht="12.75" customHeight="1">
      <c r="A5452" s="4" t="str">
        <f>IF('1. Porting information 移行番号情報'!A5455&gt;0,'1. Porting information 移行番号情報'!A5455,"")</f>
        <v/>
      </c>
      <c r="B5452" s="3"/>
    </row>
    <row r="5453" spans="1:2" ht="12.75" customHeight="1">
      <c r="A5453" s="4" t="str">
        <f>IF('1. Porting information 移行番号情報'!A5456&gt;0,'1. Porting information 移行番号情報'!A5456,"")</f>
        <v/>
      </c>
      <c r="B5453" s="3"/>
    </row>
    <row r="5454" spans="1:2" ht="12.75" customHeight="1">
      <c r="A5454" s="4" t="str">
        <f>IF('1. Porting information 移行番号情報'!A5457&gt;0,'1. Porting information 移行番号情報'!A5457,"")</f>
        <v/>
      </c>
      <c r="B5454" s="3"/>
    </row>
    <row r="5455" spans="1:2" ht="12.75" customHeight="1">
      <c r="A5455" s="4" t="str">
        <f>IF('1. Porting information 移行番号情報'!A5458&gt;0,'1. Porting information 移行番号情報'!A5458,"")</f>
        <v/>
      </c>
      <c r="B5455" s="3"/>
    </row>
    <row r="5456" spans="1:2" ht="12.75" customHeight="1">
      <c r="A5456" s="4" t="str">
        <f>IF('1. Porting information 移行番号情報'!A5459&gt;0,'1. Porting information 移行番号情報'!A5459,"")</f>
        <v/>
      </c>
      <c r="B5456" s="3"/>
    </row>
    <row r="5457" spans="1:2" ht="12.75" customHeight="1">
      <c r="A5457" s="4" t="str">
        <f>IF('1. Porting information 移行番号情報'!A5460&gt;0,'1. Porting information 移行番号情報'!A5460,"")</f>
        <v/>
      </c>
      <c r="B5457" s="3"/>
    </row>
    <row r="5458" spans="1:2" ht="12.75" customHeight="1">
      <c r="A5458" s="4" t="str">
        <f>IF('1. Porting information 移行番号情報'!A5461&gt;0,'1. Porting information 移行番号情報'!A5461,"")</f>
        <v/>
      </c>
      <c r="B5458" s="3"/>
    </row>
    <row r="5459" spans="1:2" ht="12.75" customHeight="1">
      <c r="A5459" s="4" t="str">
        <f>IF('1. Porting information 移行番号情報'!A5462&gt;0,'1. Porting information 移行番号情報'!A5462,"")</f>
        <v/>
      </c>
      <c r="B5459" s="3"/>
    </row>
    <row r="5460" spans="1:2" ht="12.75" customHeight="1">
      <c r="A5460" s="4" t="str">
        <f>IF('1. Porting information 移行番号情報'!A5463&gt;0,'1. Porting information 移行番号情報'!A5463,"")</f>
        <v/>
      </c>
      <c r="B5460" s="3"/>
    </row>
    <row r="5461" spans="1:2" ht="12.75" customHeight="1">
      <c r="A5461" s="4" t="str">
        <f>IF('1. Porting information 移行番号情報'!A5464&gt;0,'1. Porting information 移行番号情報'!A5464,"")</f>
        <v/>
      </c>
      <c r="B5461" s="3"/>
    </row>
    <row r="5462" spans="1:2" ht="12.75" customHeight="1">
      <c r="A5462" s="4" t="str">
        <f>IF('1. Porting information 移行番号情報'!A5465&gt;0,'1. Porting information 移行番号情報'!A5465,"")</f>
        <v/>
      </c>
      <c r="B5462" s="3"/>
    </row>
    <row r="5463" spans="1:2" ht="12.75" customHeight="1">
      <c r="A5463" s="4" t="str">
        <f>IF('1. Porting information 移行番号情報'!A5466&gt;0,'1. Porting information 移行番号情報'!A5466,"")</f>
        <v/>
      </c>
      <c r="B5463" s="3"/>
    </row>
    <row r="5464" spans="1:2" ht="12.75" customHeight="1">
      <c r="A5464" s="4" t="str">
        <f>IF('1. Porting information 移行番号情報'!A5467&gt;0,'1. Porting information 移行番号情報'!A5467,"")</f>
        <v/>
      </c>
      <c r="B5464" s="3"/>
    </row>
    <row r="5465" spans="1:2" ht="12.75" customHeight="1">
      <c r="A5465" s="4" t="str">
        <f>IF('1. Porting information 移行番号情報'!A5468&gt;0,'1. Porting information 移行番号情報'!A5468,"")</f>
        <v/>
      </c>
      <c r="B5465" s="3"/>
    </row>
    <row r="5466" spans="1:2" ht="12.75" customHeight="1">
      <c r="A5466" s="4" t="str">
        <f>IF('1. Porting information 移行番号情報'!A5469&gt;0,'1. Porting information 移行番号情報'!A5469,"")</f>
        <v/>
      </c>
      <c r="B5466" s="3"/>
    </row>
    <row r="5467" spans="1:2" ht="12.75" customHeight="1">
      <c r="A5467" s="4" t="str">
        <f>IF('1. Porting information 移行番号情報'!A5470&gt;0,'1. Porting information 移行番号情報'!A5470,"")</f>
        <v/>
      </c>
      <c r="B5467" s="3"/>
    </row>
    <row r="5468" spans="1:2" ht="12.75" customHeight="1">
      <c r="A5468" s="4" t="str">
        <f>IF('1. Porting information 移行番号情報'!A5471&gt;0,'1. Porting information 移行番号情報'!A5471,"")</f>
        <v/>
      </c>
      <c r="B5468" s="3"/>
    </row>
    <row r="5469" spans="1:2" ht="12.75" customHeight="1">
      <c r="A5469" s="4" t="str">
        <f>IF('1. Porting information 移行番号情報'!A5472&gt;0,'1. Porting information 移行番号情報'!A5472,"")</f>
        <v/>
      </c>
      <c r="B5469" s="3"/>
    </row>
    <row r="5470" spans="1:2" ht="12.75" customHeight="1">
      <c r="A5470" s="4" t="str">
        <f>IF('1. Porting information 移行番号情報'!A5473&gt;0,'1. Porting information 移行番号情報'!A5473,"")</f>
        <v/>
      </c>
      <c r="B5470" s="3"/>
    </row>
    <row r="5471" spans="1:2" ht="12.75" customHeight="1">
      <c r="A5471" s="4" t="str">
        <f>IF('1. Porting information 移行番号情報'!A5474&gt;0,'1. Porting information 移行番号情報'!A5474,"")</f>
        <v/>
      </c>
      <c r="B5471" s="3"/>
    </row>
    <row r="5472" spans="1:2" ht="12.75" customHeight="1">
      <c r="A5472" s="4" t="str">
        <f>IF('1. Porting information 移行番号情報'!A5475&gt;0,'1. Porting information 移行番号情報'!A5475,"")</f>
        <v/>
      </c>
      <c r="B5472" s="3"/>
    </row>
    <row r="5473" spans="1:2" ht="12.75" customHeight="1">
      <c r="A5473" s="4" t="str">
        <f>IF('1. Porting information 移行番号情報'!A5476&gt;0,'1. Porting information 移行番号情報'!A5476,"")</f>
        <v/>
      </c>
      <c r="B5473" s="3"/>
    </row>
    <row r="5474" spans="1:2" ht="12.75" customHeight="1">
      <c r="A5474" s="4" t="str">
        <f>IF('1. Porting information 移行番号情報'!A5477&gt;0,'1. Porting information 移行番号情報'!A5477,"")</f>
        <v/>
      </c>
      <c r="B5474" s="3"/>
    </row>
    <row r="5475" spans="1:2" ht="12.75" customHeight="1">
      <c r="A5475" s="4" t="str">
        <f>IF('1. Porting information 移行番号情報'!A5478&gt;0,'1. Porting information 移行番号情報'!A5478,"")</f>
        <v/>
      </c>
      <c r="B5475" s="3"/>
    </row>
    <row r="5476" spans="1:2" ht="12.75" customHeight="1">
      <c r="A5476" s="4" t="str">
        <f>IF('1. Porting information 移行番号情報'!A5479&gt;0,'1. Porting information 移行番号情報'!A5479,"")</f>
        <v/>
      </c>
      <c r="B5476" s="3"/>
    </row>
    <row r="5477" spans="1:2" ht="12.75" customHeight="1">
      <c r="A5477" s="4" t="str">
        <f>IF('1. Porting information 移行番号情報'!A5480&gt;0,'1. Porting information 移行番号情報'!A5480,"")</f>
        <v/>
      </c>
      <c r="B5477" s="3"/>
    </row>
    <row r="5478" spans="1:2" ht="12.75" customHeight="1">
      <c r="A5478" s="4" t="str">
        <f>IF('1. Porting information 移行番号情報'!A5481&gt;0,'1. Porting information 移行番号情報'!A5481,"")</f>
        <v/>
      </c>
      <c r="B5478" s="3"/>
    </row>
    <row r="5479" spans="1:2" ht="12.75" customHeight="1">
      <c r="A5479" s="4" t="str">
        <f>IF('1. Porting information 移行番号情報'!A5482&gt;0,'1. Porting information 移行番号情報'!A5482,"")</f>
        <v/>
      </c>
      <c r="B5479" s="3"/>
    </row>
    <row r="5480" spans="1:2" ht="12.75" customHeight="1">
      <c r="A5480" s="4" t="str">
        <f>IF('1. Porting information 移行番号情報'!A5483&gt;0,'1. Porting information 移行番号情報'!A5483,"")</f>
        <v/>
      </c>
      <c r="B5480" s="3"/>
    </row>
    <row r="5481" spans="1:2" ht="12.75" customHeight="1">
      <c r="A5481" s="4" t="str">
        <f>IF('1. Porting information 移行番号情報'!A5484&gt;0,'1. Porting information 移行番号情報'!A5484,"")</f>
        <v/>
      </c>
      <c r="B5481" s="3"/>
    </row>
    <row r="5482" spans="1:2" ht="12.75" customHeight="1">
      <c r="A5482" s="4" t="str">
        <f>IF('1. Porting information 移行番号情報'!A5485&gt;0,'1. Porting information 移行番号情報'!A5485,"")</f>
        <v/>
      </c>
      <c r="B5482" s="3"/>
    </row>
    <row r="5483" spans="1:2" ht="12.75" customHeight="1">
      <c r="A5483" s="4" t="str">
        <f>IF('1. Porting information 移行番号情報'!A5486&gt;0,'1. Porting information 移行番号情報'!A5486,"")</f>
        <v/>
      </c>
      <c r="B5483" s="3"/>
    </row>
    <row r="5484" spans="1:2" ht="12.75" customHeight="1">
      <c r="A5484" s="4" t="str">
        <f>IF('1. Porting information 移行番号情報'!A5487&gt;0,'1. Porting information 移行番号情報'!A5487,"")</f>
        <v/>
      </c>
      <c r="B5484" s="3"/>
    </row>
    <row r="5485" spans="1:2" ht="12.75" customHeight="1">
      <c r="A5485" s="4" t="str">
        <f>IF('1. Porting information 移行番号情報'!A5488&gt;0,'1. Porting information 移行番号情報'!A5488,"")</f>
        <v/>
      </c>
      <c r="B5485" s="3"/>
    </row>
    <row r="5486" spans="1:2" ht="12.75" customHeight="1">
      <c r="A5486" s="4" t="str">
        <f>IF('1. Porting information 移行番号情報'!A5489&gt;0,'1. Porting information 移行番号情報'!A5489,"")</f>
        <v/>
      </c>
      <c r="B5486" s="3"/>
    </row>
    <row r="5487" spans="1:2" ht="12.75" customHeight="1">
      <c r="A5487" s="4" t="str">
        <f>IF('1. Porting information 移行番号情報'!A5490&gt;0,'1. Porting information 移行番号情報'!A5490,"")</f>
        <v/>
      </c>
      <c r="B5487" s="3"/>
    </row>
    <row r="5488" spans="1:2" ht="12.75" customHeight="1">
      <c r="A5488" s="4" t="str">
        <f>IF('1. Porting information 移行番号情報'!A5491&gt;0,'1. Porting information 移行番号情報'!A5491,"")</f>
        <v/>
      </c>
      <c r="B5488" s="3"/>
    </row>
    <row r="5489" spans="1:2" ht="12.75" customHeight="1">
      <c r="A5489" s="4" t="str">
        <f>IF('1. Porting information 移行番号情報'!A5492&gt;0,'1. Porting information 移行番号情報'!A5492,"")</f>
        <v/>
      </c>
      <c r="B5489" s="3"/>
    </row>
    <row r="5490" spans="1:2" ht="12.75" customHeight="1">
      <c r="A5490" s="4" t="str">
        <f>IF('1. Porting information 移行番号情報'!A5493&gt;0,'1. Porting information 移行番号情報'!A5493,"")</f>
        <v/>
      </c>
      <c r="B5490" s="3"/>
    </row>
    <row r="5491" spans="1:2" ht="12.75" customHeight="1">
      <c r="A5491" s="4" t="str">
        <f>IF('1. Porting information 移行番号情報'!A5494&gt;0,'1. Porting information 移行番号情報'!A5494,"")</f>
        <v/>
      </c>
      <c r="B5491" s="3"/>
    </row>
    <row r="5492" spans="1:2" ht="12.75" customHeight="1">
      <c r="A5492" s="4" t="str">
        <f>IF('1. Porting information 移行番号情報'!A5495&gt;0,'1. Porting information 移行番号情報'!A5495,"")</f>
        <v/>
      </c>
      <c r="B5492" s="3"/>
    </row>
    <row r="5493" spans="1:2" ht="12.75" customHeight="1">
      <c r="A5493" s="4" t="str">
        <f>IF('1. Porting information 移行番号情報'!A5496&gt;0,'1. Porting information 移行番号情報'!A5496,"")</f>
        <v/>
      </c>
      <c r="B5493" s="3"/>
    </row>
    <row r="5494" spans="1:2" ht="12.75" customHeight="1">
      <c r="A5494" s="4" t="str">
        <f>IF('1. Porting information 移行番号情報'!A5497&gt;0,'1. Porting information 移行番号情報'!A5497,"")</f>
        <v/>
      </c>
      <c r="B5494" s="3"/>
    </row>
    <row r="5495" spans="1:2" ht="12.75" customHeight="1">
      <c r="A5495" s="4" t="str">
        <f>IF('1. Porting information 移行番号情報'!A5498&gt;0,'1. Porting information 移行番号情報'!A5498,"")</f>
        <v/>
      </c>
      <c r="B5495" s="3"/>
    </row>
    <row r="5496" spans="1:2" ht="12.75" customHeight="1">
      <c r="A5496" s="4" t="str">
        <f>IF('1. Porting information 移行番号情報'!A5499&gt;0,'1. Porting information 移行番号情報'!A5499,"")</f>
        <v/>
      </c>
      <c r="B5496" s="3"/>
    </row>
    <row r="5497" spans="1:2" ht="12.75" customHeight="1">
      <c r="A5497" s="4" t="str">
        <f>IF('1. Porting information 移行番号情報'!A5500&gt;0,'1. Porting information 移行番号情報'!A5500,"")</f>
        <v/>
      </c>
      <c r="B5497" s="3"/>
    </row>
    <row r="5498" spans="1:2" ht="12.75" customHeight="1">
      <c r="A5498" s="4" t="str">
        <f>IF('1. Porting information 移行番号情報'!A5501&gt;0,'1. Porting information 移行番号情報'!A5501,"")</f>
        <v/>
      </c>
      <c r="B5498" s="3"/>
    </row>
    <row r="5499" spans="1:2" ht="12.75" customHeight="1">
      <c r="A5499" s="4" t="str">
        <f>IF('1. Porting information 移行番号情報'!A5502&gt;0,'1. Porting information 移行番号情報'!A5502,"")</f>
        <v/>
      </c>
      <c r="B5499" s="3"/>
    </row>
    <row r="5500" spans="1:2" ht="12.75" customHeight="1">
      <c r="A5500" s="4" t="str">
        <f>IF('1. Porting information 移行番号情報'!A5503&gt;0,'1. Porting information 移行番号情報'!A5503,"")</f>
        <v/>
      </c>
      <c r="B5500" s="3"/>
    </row>
    <row r="5501" spans="1:2" ht="12.75" customHeight="1">
      <c r="A5501" s="4" t="str">
        <f>IF('1. Porting information 移行番号情報'!A5504&gt;0,'1. Porting information 移行番号情報'!A5504,"")</f>
        <v/>
      </c>
      <c r="B5501" s="3"/>
    </row>
    <row r="5502" spans="1:2" ht="12.75" customHeight="1">
      <c r="A5502" s="4" t="str">
        <f>IF('1. Porting information 移行番号情報'!A5505&gt;0,'1. Porting information 移行番号情報'!A5505,"")</f>
        <v/>
      </c>
      <c r="B5502" s="3"/>
    </row>
    <row r="5503" spans="1:2" ht="12.75" customHeight="1">
      <c r="A5503" s="4" t="str">
        <f>IF('1. Porting information 移行番号情報'!A5506&gt;0,'1. Porting information 移行番号情報'!A5506,"")</f>
        <v/>
      </c>
      <c r="B5503" s="3"/>
    </row>
    <row r="5504" spans="1:2" ht="12.75" customHeight="1">
      <c r="A5504" s="4" t="str">
        <f>IF('1. Porting information 移行番号情報'!A5507&gt;0,'1. Porting information 移行番号情報'!A5507,"")</f>
        <v/>
      </c>
      <c r="B5504" s="3"/>
    </row>
    <row r="5505" spans="1:2" ht="12.75" customHeight="1">
      <c r="A5505" s="4" t="str">
        <f>IF('1. Porting information 移行番号情報'!A5508&gt;0,'1. Porting information 移行番号情報'!A5508,"")</f>
        <v/>
      </c>
      <c r="B5505" s="3"/>
    </row>
    <row r="5506" spans="1:2" ht="12.75" customHeight="1">
      <c r="A5506" s="4" t="str">
        <f>IF('1. Porting information 移行番号情報'!A5509&gt;0,'1. Porting information 移行番号情報'!A5509,"")</f>
        <v/>
      </c>
      <c r="B5506" s="3"/>
    </row>
    <row r="5507" spans="1:2" ht="12.75" customHeight="1">
      <c r="A5507" s="4" t="str">
        <f>IF('1. Porting information 移行番号情報'!A5510&gt;0,'1. Porting information 移行番号情報'!A5510,"")</f>
        <v/>
      </c>
      <c r="B5507" s="3"/>
    </row>
    <row r="5508" spans="1:2" ht="12.75" customHeight="1">
      <c r="A5508" s="4" t="str">
        <f>IF('1. Porting information 移行番号情報'!A5511&gt;0,'1. Porting information 移行番号情報'!A5511,"")</f>
        <v/>
      </c>
      <c r="B5508" s="3"/>
    </row>
    <row r="5509" spans="1:2" ht="12.75" customHeight="1">
      <c r="A5509" s="4" t="str">
        <f>IF('1. Porting information 移行番号情報'!A5512&gt;0,'1. Porting information 移行番号情報'!A5512,"")</f>
        <v/>
      </c>
      <c r="B5509" s="3"/>
    </row>
    <row r="5510" spans="1:2" ht="12.75" customHeight="1">
      <c r="A5510" s="4" t="str">
        <f>IF('1. Porting information 移行番号情報'!A5513&gt;0,'1. Porting information 移行番号情報'!A5513,"")</f>
        <v/>
      </c>
      <c r="B5510" s="3"/>
    </row>
    <row r="5511" spans="1:2" ht="12.75" customHeight="1">
      <c r="A5511" s="4" t="str">
        <f>IF('1. Porting information 移行番号情報'!A5514&gt;0,'1. Porting information 移行番号情報'!A5514,"")</f>
        <v/>
      </c>
      <c r="B5511" s="3"/>
    </row>
    <row r="5512" spans="1:2" ht="12.75" customHeight="1">
      <c r="A5512" s="4" t="str">
        <f>IF('1. Porting information 移行番号情報'!A5515&gt;0,'1. Porting information 移行番号情報'!A5515,"")</f>
        <v/>
      </c>
      <c r="B5512" s="3"/>
    </row>
    <row r="5513" spans="1:2" ht="12.75" customHeight="1">
      <c r="A5513" s="4" t="str">
        <f>IF('1. Porting information 移行番号情報'!A5516&gt;0,'1. Porting information 移行番号情報'!A5516,"")</f>
        <v/>
      </c>
      <c r="B5513" s="3"/>
    </row>
    <row r="5514" spans="1:2" ht="12.75" customHeight="1">
      <c r="A5514" s="4" t="str">
        <f>IF('1. Porting information 移行番号情報'!A5517&gt;0,'1. Porting information 移行番号情報'!A5517,"")</f>
        <v/>
      </c>
      <c r="B5514" s="3"/>
    </row>
    <row r="5515" spans="1:2" ht="12.75" customHeight="1">
      <c r="A5515" s="4" t="str">
        <f>IF('1. Porting information 移行番号情報'!A5518&gt;0,'1. Porting information 移行番号情報'!A5518,"")</f>
        <v/>
      </c>
      <c r="B5515" s="3"/>
    </row>
    <row r="5516" spans="1:2" ht="12.75" customHeight="1">
      <c r="A5516" s="4" t="str">
        <f>IF('1. Porting information 移行番号情報'!A5519&gt;0,'1. Porting information 移行番号情報'!A5519,"")</f>
        <v/>
      </c>
      <c r="B5516" s="3"/>
    </row>
    <row r="5517" spans="1:2" ht="12.75" customHeight="1">
      <c r="A5517" s="4" t="str">
        <f>IF('1. Porting information 移行番号情報'!A5520&gt;0,'1. Porting information 移行番号情報'!A5520,"")</f>
        <v/>
      </c>
      <c r="B5517" s="3"/>
    </row>
    <row r="5518" spans="1:2" ht="12.75" customHeight="1">
      <c r="A5518" s="4" t="str">
        <f>IF('1. Porting information 移行番号情報'!A5521&gt;0,'1. Porting information 移行番号情報'!A5521,"")</f>
        <v/>
      </c>
      <c r="B5518" s="3"/>
    </row>
    <row r="5519" spans="1:2" ht="12.75" customHeight="1">
      <c r="A5519" s="4" t="str">
        <f>IF('1. Porting information 移行番号情報'!A5522&gt;0,'1. Porting information 移行番号情報'!A5522,"")</f>
        <v/>
      </c>
      <c r="B5519" s="3"/>
    </row>
    <row r="5520" spans="1:2" ht="12.75" customHeight="1">
      <c r="A5520" s="4" t="str">
        <f>IF('1. Porting information 移行番号情報'!A5523&gt;0,'1. Porting information 移行番号情報'!A5523,"")</f>
        <v/>
      </c>
      <c r="B5520" s="3"/>
    </row>
    <row r="5521" spans="1:2" ht="12.75" customHeight="1">
      <c r="A5521" s="4" t="str">
        <f>IF('1. Porting information 移行番号情報'!A5524&gt;0,'1. Porting information 移行番号情報'!A5524,"")</f>
        <v/>
      </c>
      <c r="B5521" s="3"/>
    </row>
    <row r="5522" spans="1:2" ht="12.75" customHeight="1">
      <c r="A5522" s="4" t="str">
        <f>IF('1. Porting information 移行番号情報'!A5525&gt;0,'1. Porting information 移行番号情報'!A5525,"")</f>
        <v/>
      </c>
      <c r="B5522" s="3"/>
    </row>
    <row r="5523" spans="1:2" ht="12.75" customHeight="1">
      <c r="A5523" s="4" t="str">
        <f>IF('1. Porting information 移行番号情報'!A5526&gt;0,'1. Porting information 移行番号情報'!A5526,"")</f>
        <v/>
      </c>
      <c r="B5523" s="3"/>
    </row>
    <row r="5524" spans="1:2" ht="12.75" customHeight="1">
      <c r="A5524" s="4" t="str">
        <f>IF('1. Porting information 移行番号情報'!A5527&gt;0,'1. Porting information 移行番号情報'!A5527,"")</f>
        <v/>
      </c>
      <c r="B5524" s="3"/>
    </row>
    <row r="5525" spans="1:2" ht="12.75" customHeight="1">
      <c r="A5525" s="4" t="str">
        <f>IF('1. Porting information 移行番号情報'!A5528&gt;0,'1. Porting information 移行番号情報'!A5528,"")</f>
        <v/>
      </c>
      <c r="B5525" s="3"/>
    </row>
    <row r="5526" spans="1:2" ht="12.75" customHeight="1">
      <c r="A5526" s="4" t="str">
        <f>IF('1. Porting information 移行番号情報'!A5529&gt;0,'1. Porting information 移行番号情報'!A5529,"")</f>
        <v/>
      </c>
      <c r="B5526" s="3"/>
    </row>
    <row r="5527" spans="1:2" ht="12.75" customHeight="1">
      <c r="A5527" s="4" t="str">
        <f>IF('1. Porting information 移行番号情報'!A5530&gt;0,'1. Porting information 移行番号情報'!A5530,"")</f>
        <v/>
      </c>
      <c r="B5527" s="3"/>
    </row>
    <row r="5528" spans="1:2" ht="12.75" customHeight="1">
      <c r="A5528" s="4" t="str">
        <f>IF('1. Porting information 移行番号情報'!A5531&gt;0,'1. Porting information 移行番号情報'!A5531,"")</f>
        <v/>
      </c>
      <c r="B5528" s="3"/>
    </row>
    <row r="5529" spans="1:2" ht="12.75" customHeight="1">
      <c r="A5529" s="4" t="str">
        <f>IF('1. Porting information 移行番号情報'!A5532&gt;0,'1. Porting information 移行番号情報'!A5532,"")</f>
        <v/>
      </c>
      <c r="B5529" s="3"/>
    </row>
    <row r="5530" spans="1:2" ht="12.75" customHeight="1">
      <c r="A5530" s="4" t="str">
        <f>IF('1. Porting information 移行番号情報'!A5533&gt;0,'1. Porting information 移行番号情報'!A5533,"")</f>
        <v/>
      </c>
      <c r="B5530" s="3"/>
    </row>
    <row r="5531" spans="1:2" ht="12.75" customHeight="1">
      <c r="A5531" s="4" t="str">
        <f>IF('1. Porting information 移行番号情報'!A5534&gt;0,'1. Porting information 移行番号情報'!A5534,"")</f>
        <v/>
      </c>
      <c r="B5531" s="3"/>
    </row>
    <row r="5532" spans="1:2" ht="12.75" customHeight="1">
      <c r="A5532" s="4" t="str">
        <f>IF('1. Porting information 移行番号情報'!A5535&gt;0,'1. Porting information 移行番号情報'!A5535,"")</f>
        <v/>
      </c>
      <c r="B5532" s="3"/>
    </row>
    <row r="5533" spans="1:2" ht="12.75" customHeight="1">
      <c r="A5533" s="4" t="str">
        <f>IF('1. Porting information 移行番号情報'!A5536&gt;0,'1. Porting information 移行番号情報'!A5536,"")</f>
        <v/>
      </c>
      <c r="B5533" s="3"/>
    </row>
    <row r="5534" spans="1:2" ht="12.75" customHeight="1">
      <c r="A5534" s="4" t="str">
        <f>IF('1. Porting information 移行番号情報'!A5537&gt;0,'1. Porting information 移行番号情報'!A5537,"")</f>
        <v/>
      </c>
      <c r="B5534" s="3"/>
    </row>
    <row r="5535" spans="1:2" ht="12.75" customHeight="1">
      <c r="A5535" s="4" t="str">
        <f>IF('1. Porting information 移行番号情報'!A5538&gt;0,'1. Porting information 移行番号情報'!A5538,"")</f>
        <v/>
      </c>
      <c r="B5535" s="3"/>
    </row>
    <row r="5536" spans="1:2" ht="12.75" customHeight="1">
      <c r="A5536" s="4" t="str">
        <f>IF('1. Porting information 移行番号情報'!A5539&gt;0,'1. Porting information 移行番号情報'!A5539,"")</f>
        <v/>
      </c>
      <c r="B5536" s="3"/>
    </row>
    <row r="5537" spans="1:2" ht="12.75" customHeight="1">
      <c r="A5537" s="4" t="str">
        <f>IF('1. Porting information 移行番号情報'!A5540&gt;0,'1. Porting information 移行番号情報'!A5540,"")</f>
        <v/>
      </c>
      <c r="B5537" s="3"/>
    </row>
    <row r="5538" spans="1:2" ht="12.75" customHeight="1">
      <c r="A5538" s="4" t="str">
        <f>IF('1. Porting information 移行番号情報'!A5541&gt;0,'1. Porting information 移行番号情報'!A5541,"")</f>
        <v/>
      </c>
      <c r="B5538" s="3"/>
    </row>
    <row r="5539" spans="1:2" ht="12.75" customHeight="1">
      <c r="A5539" s="4" t="str">
        <f>IF('1. Porting information 移行番号情報'!A5542&gt;0,'1. Porting information 移行番号情報'!A5542,"")</f>
        <v/>
      </c>
      <c r="B5539" s="3"/>
    </row>
    <row r="5540" spans="1:2" ht="12.75" customHeight="1">
      <c r="A5540" s="4" t="str">
        <f>IF('1. Porting information 移行番号情報'!A5543&gt;0,'1. Porting information 移行番号情報'!A5543,"")</f>
        <v/>
      </c>
      <c r="B5540" s="3"/>
    </row>
    <row r="5541" spans="1:2" ht="12.75" customHeight="1">
      <c r="A5541" s="4" t="str">
        <f>IF('1. Porting information 移行番号情報'!A5544&gt;0,'1. Porting information 移行番号情報'!A5544,"")</f>
        <v/>
      </c>
      <c r="B5541" s="3"/>
    </row>
    <row r="5542" spans="1:2" ht="12.75" customHeight="1">
      <c r="A5542" s="4" t="str">
        <f>IF('1. Porting information 移行番号情報'!A5545&gt;0,'1. Porting information 移行番号情報'!A5545,"")</f>
        <v/>
      </c>
      <c r="B5542" s="3"/>
    </row>
    <row r="5543" spans="1:2" ht="12.75" customHeight="1">
      <c r="A5543" s="4" t="str">
        <f>IF('1. Porting information 移行番号情報'!A5546&gt;0,'1. Porting information 移行番号情報'!A5546,"")</f>
        <v/>
      </c>
      <c r="B5543" s="3"/>
    </row>
    <row r="5544" spans="1:2" ht="12.75" customHeight="1">
      <c r="A5544" s="4" t="str">
        <f>IF('1. Porting information 移行番号情報'!A5547&gt;0,'1. Porting information 移行番号情報'!A5547,"")</f>
        <v/>
      </c>
      <c r="B5544" s="3"/>
    </row>
    <row r="5545" spans="1:2" ht="12.75" customHeight="1">
      <c r="A5545" s="4" t="str">
        <f>IF('1. Porting information 移行番号情報'!A5548&gt;0,'1. Porting information 移行番号情報'!A5548,"")</f>
        <v/>
      </c>
      <c r="B5545" s="3"/>
    </row>
    <row r="5546" spans="1:2" ht="12.75" customHeight="1">
      <c r="A5546" s="4" t="str">
        <f>IF('1. Porting information 移行番号情報'!A5549&gt;0,'1. Porting information 移行番号情報'!A5549,"")</f>
        <v/>
      </c>
      <c r="B5546" s="3"/>
    </row>
    <row r="5547" spans="1:2" ht="12.75" customHeight="1">
      <c r="A5547" s="4" t="str">
        <f>IF('1. Porting information 移行番号情報'!A5550&gt;0,'1. Porting information 移行番号情報'!A5550,"")</f>
        <v/>
      </c>
      <c r="B5547" s="3"/>
    </row>
    <row r="5548" spans="1:2" ht="12.75" customHeight="1">
      <c r="A5548" s="4" t="str">
        <f>IF('1. Porting information 移行番号情報'!A5551&gt;0,'1. Porting information 移行番号情報'!A5551,"")</f>
        <v/>
      </c>
      <c r="B5548" s="3"/>
    </row>
    <row r="5549" spans="1:2" ht="12.75" customHeight="1">
      <c r="A5549" s="4" t="str">
        <f>IF('1. Porting information 移行番号情報'!A5552&gt;0,'1. Porting information 移行番号情報'!A5552,"")</f>
        <v/>
      </c>
      <c r="B5549" s="3"/>
    </row>
    <row r="5550" spans="1:2" ht="12.75" customHeight="1">
      <c r="A5550" s="4" t="str">
        <f>IF('1. Porting information 移行番号情報'!A5553&gt;0,'1. Porting information 移行番号情報'!A5553,"")</f>
        <v/>
      </c>
      <c r="B5550" s="3"/>
    </row>
    <row r="5551" spans="1:2" ht="12.75" customHeight="1">
      <c r="A5551" s="4" t="str">
        <f>IF('1. Porting information 移行番号情報'!A5554&gt;0,'1. Porting information 移行番号情報'!A5554,"")</f>
        <v/>
      </c>
      <c r="B5551" s="3"/>
    </row>
    <row r="5552" spans="1:2" ht="12.75" customHeight="1">
      <c r="A5552" s="4" t="str">
        <f>IF('1. Porting information 移行番号情報'!A5555&gt;0,'1. Porting information 移行番号情報'!A5555,"")</f>
        <v/>
      </c>
      <c r="B5552" s="3"/>
    </row>
    <row r="5553" spans="1:2" ht="12.75" customHeight="1">
      <c r="A5553" s="4" t="str">
        <f>IF('1. Porting information 移行番号情報'!A5556&gt;0,'1. Porting information 移行番号情報'!A5556,"")</f>
        <v/>
      </c>
      <c r="B5553" s="3"/>
    </row>
    <row r="5554" spans="1:2" ht="12.75" customHeight="1">
      <c r="A5554" s="4" t="str">
        <f>IF('1. Porting information 移行番号情報'!A5557&gt;0,'1. Porting information 移行番号情報'!A5557,"")</f>
        <v/>
      </c>
      <c r="B5554" s="3"/>
    </row>
    <row r="5555" spans="1:2" ht="12.75" customHeight="1">
      <c r="A5555" s="4" t="str">
        <f>IF('1. Porting information 移行番号情報'!A5558&gt;0,'1. Porting information 移行番号情報'!A5558,"")</f>
        <v/>
      </c>
      <c r="B5555" s="3"/>
    </row>
    <row r="5556" spans="1:2" ht="12.75" customHeight="1">
      <c r="A5556" s="4" t="str">
        <f>IF('1. Porting information 移行番号情報'!A5559&gt;0,'1. Porting information 移行番号情報'!A5559,"")</f>
        <v/>
      </c>
      <c r="B5556" s="3"/>
    </row>
    <row r="5557" spans="1:2" ht="12.75" customHeight="1">
      <c r="A5557" s="4" t="str">
        <f>IF('1. Porting information 移行番号情報'!A5560&gt;0,'1. Porting information 移行番号情報'!A5560,"")</f>
        <v/>
      </c>
      <c r="B5557" s="3"/>
    </row>
    <row r="5558" spans="1:2" ht="12.75" customHeight="1">
      <c r="A5558" s="4" t="str">
        <f>IF('1. Porting information 移行番号情報'!A5561&gt;0,'1. Porting information 移行番号情報'!A5561,"")</f>
        <v/>
      </c>
      <c r="B5558" s="3"/>
    </row>
    <row r="5559" spans="1:2" ht="12.75" customHeight="1">
      <c r="A5559" s="4" t="str">
        <f>IF('1. Porting information 移行番号情報'!A5562&gt;0,'1. Porting information 移行番号情報'!A5562,"")</f>
        <v/>
      </c>
      <c r="B5559" s="3"/>
    </row>
    <row r="5560" spans="1:2" ht="12.75" customHeight="1">
      <c r="A5560" s="4" t="str">
        <f>IF('1. Porting information 移行番号情報'!A5563&gt;0,'1. Porting information 移行番号情報'!A5563,"")</f>
        <v/>
      </c>
      <c r="B5560" s="3"/>
    </row>
    <row r="5561" spans="1:2" ht="12.75" customHeight="1">
      <c r="A5561" s="4" t="str">
        <f>IF('1. Porting information 移行番号情報'!A5564&gt;0,'1. Porting information 移行番号情報'!A5564,"")</f>
        <v/>
      </c>
      <c r="B5561" s="3"/>
    </row>
    <row r="5562" spans="1:2" ht="12.75" customHeight="1">
      <c r="A5562" s="4" t="str">
        <f>IF('1. Porting information 移行番号情報'!A5565&gt;0,'1. Porting information 移行番号情報'!A5565,"")</f>
        <v/>
      </c>
      <c r="B5562" s="3"/>
    </row>
    <row r="5563" spans="1:2" ht="12.75" customHeight="1">
      <c r="A5563" s="4" t="str">
        <f>IF('1. Porting information 移行番号情報'!A5566&gt;0,'1. Porting information 移行番号情報'!A5566,"")</f>
        <v/>
      </c>
      <c r="B5563" s="3"/>
    </row>
    <row r="5564" spans="1:2" ht="12.75" customHeight="1">
      <c r="A5564" s="4" t="str">
        <f>IF('1. Porting information 移行番号情報'!A5567&gt;0,'1. Porting information 移行番号情報'!A5567,"")</f>
        <v/>
      </c>
      <c r="B5564" s="3"/>
    </row>
    <row r="5565" spans="1:2" ht="12.75" customHeight="1">
      <c r="A5565" s="4" t="str">
        <f>IF('1. Porting information 移行番号情報'!A5568&gt;0,'1. Porting information 移行番号情報'!A5568,"")</f>
        <v/>
      </c>
      <c r="B5565" s="3"/>
    </row>
    <row r="5566" spans="1:2" ht="12.75" customHeight="1">
      <c r="A5566" s="4" t="str">
        <f>IF('1. Porting information 移行番号情報'!A5569&gt;0,'1. Porting information 移行番号情報'!A5569,"")</f>
        <v/>
      </c>
      <c r="B5566" s="3"/>
    </row>
    <row r="5567" spans="1:2" ht="12.75" customHeight="1">
      <c r="A5567" s="4" t="str">
        <f>IF('1. Porting information 移行番号情報'!A5570&gt;0,'1. Porting information 移行番号情報'!A5570,"")</f>
        <v/>
      </c>
      <c r="B5567" s="3"/>
    </row>
    <row r="5568" spans="1:2" ht="12.75" customHeight="1">
      <c r="A5568" s="4" t="str">
        <f>IF('1. Porting information 移行番号情報'!A5571&gt;0,'1. Porting information 移行番号情報'!A5571,"")</f>
        <v/>
      </c>
      <c r="B5568" s="3"/>
    </row>
    <row r="5569" spans="1:2" ht="12.75" customHeight="1">
      <c r="A5569" s="4" t="str">
        <f>IF('1. Porting information 移行番号情報'!A5572&gt;0,'1. Porting information 移行番号情報'!A5572,"")</f>
        <v/>
      </c>
      <c r="B5569" s="3"/>
    </row>
    <row r="5570" spans="1:2" ht="12.75" customHeight="1">
      <c r="A5570" s="4" t="str">
        <f>IF('1. Porting information 移行番号情報'!A5573&gt;0,'1. Porting information 移行番号情報'!A5573,"")</f>
        <v/>
      </c>
      <c r="B5570" s="3"/>
    </row>
    <row r="5571" spans="1:2" ht="12.75" customHeight="1">
      <c r="A5571" s="4" t="str">
        <f>IF('1. Porting information 移行番号情報'!A5574&gt;0,'1. Porting information 移行番号情報'!A5574,"")</f>
        <v/>
      </c>
      <c r="B5571" s="3"/>
    </row>
    <row r="5572" spans="1:2" ht="12.75" customHeight="1">
      <c r="A5572" s="4" t="str">
        <f>IF('1. Porting information 移行番号情報'!A5575&gt;0,'1. Porting information 移行番号情報'!A5575,"")</f>
        <v/>
      </c>
      <c r="B5572" s="3"/>
    </row>
    <row r="5573" spans="1:2" ht="12.75" customHeight="1">
      <c r="A5573" s="4" t="str">
        <f>IF('1. Porting information 移行番号情報'!A5576&gt;0,'1. Porting information 移行番号情報'!A5576,"")</f>
        <v/>
      </c>
      <c r="B5573" s="3"/>
    </row>
    <row r="5574" spans="1:2" ht="12.75" customHeight="1">
      <c r="A5574" s="4" t="str">
        <f>IF('1. Porting information 移行番号情報'!A5577&gt;0,'1. Porting information 移行番号情報'!A5577,"")</f>
        <v/>
      </c>
      <c r="B5574" s="3"/>
    </row>
    <row r="5575" spans="1:2" ht="12.75" customHeight="1">
      <c r="A5575" s="4" t="str">
        <f>IF('1. Porting information 移行番号情報'!A5578&gt;0,'1. Porting information 移行番号情報'!A5578,"")</f>
        <v/>
      </c>
      <c r="B5575" s="3"/>
    </row>
    <row r="5576" spans="1:2" ht="12.75" customHeight="1">
      <c r="A5576" s="4" t="str">
        <f>IF('1. Porting information 移行番号情報'!A5579&gt;0,'1. Porting information 移行番号情報'!A5579,"")</f>
        <v/>
      </c>
      <c r="B5576" s="3"/>
    </row>
    <row r="5577" spans="1:2" ht="12.75" customHeight="1">
      <c r="A5577" s="4" t="str">
        <f>IF('1. Porting information 移行番号情報'!A5580&gt;0,'1. Porting information 移行番号情報'!A5580,"")</f>
        <v/>
      </c>
      <c r="B5577" s="3"/>
    </row>
    <row r="5578" spans="1:2" ht="12.75" customHeight="1">
      <c r="A5578" s="4" t="str">
        <f>IF('1. Porting information 移行番号情報'!A5581&gt;0,'1. Porting information 移行番号情報'!A5581,"")</f>
        <v/>
      </c>
      <c r="B5578" s="3"/>
    </row>
    <row r="5579" spans="1:2" ht="12.75" customHeight="1">
      <c r="A5579" s="4" t="str">
        <f>IF('1. Porting information 移行番号情報'!A5582&gt;0,'1. Porting information 移行番号情報'!A5582,"")</f>
        <v/>
      </c>
      <c r="B5579" s="3"/>
    </row>
    <row r="5580" spans="1:2" ht="12.75" customHeight="1">
      <c r="A5580" s="4" t="str">
        <f>IF('1. Porting information 移行番号情報'!A5583&gt;0,'1. Porting information 移行番号情報'!A5583,"")</f>
        <v/>
      </c>
      <c r="B5580" s="3"/>
    </row>
    <row r="5581" spans="1:2" ht="12.75" customHeight="1">
      <c r="A5581" s="4" t="str">
        <f>IF('1. Porting information 移行番号情報'!A5584&gt;0,'1. Porting information 移行番号情報'!A5584,"")</f>
        <v/>
      </c>
      <c r="B5581" s="3"/>
    </row>
    <row r="5582" spans="1:2" ht="12.75" customHeight="1">
      <c r="A5582" s="4" t="str">
        <f>IF('1. Porting information 移行番号情報'!A5585&gt;0,'1. Porting information 移行番号情報'!A5585,"")</f>
        <v/>
      </c>
      <c r="B5582" s="3"/>
    </row>
    <row r="5583" spans="1:2" ht="12.75" customHeight="1">
      <c r="A5583" s="4" t="str">
        <f>IF('1. Porting information 移行番号情報'!A5586&gt;0,'1. Porting information 移行番号情報'!A5586,"")</f>
        <v/>
      </c>
      <c r="B5583" s="3"/>
    </row>
    <row r="5584" spans="1:2" ht="12.75" customHeight="1">
      <c r="A5584" s="4" t="str">
        <f>IF('1. Porting information 移行番号情報'!A5587&gt;0,'1. Porting information 移行番号情報'!A5587,"")</f>
        <v/>
      </c>
      <c r="B5584" s="3"/>
    </row>
    <row r="5585" spans="1:2" ht="12.75" customHeight="1">
      <c r="A5585" s="4" t="str">
        <f>IF('1. Porting information 移行番号情報'!A5588&gt;0,'1. Porting information 移行番号情報'!A5588,"")</f>
        <v/>
      </c>
      <c r="B5585" s="3"/>
    </row>
    <row r="5586" spans="1:2" ht="12.75" customHeight="1">
      <c r="A5586" s="4" t="str">
        <f>IF('1. Porting information 移行番号情報'!A5589&gt;0,'1. Porting information 移行番号情報'!A5589,"")</f>
        <v/>
      </c>
      <c r="B5586" s="3"/>
    </row>
    <row r="5587" spans="1:2" ht="12.75" customHeight="1">
      <c r="A5587" s="4" t="str">
        <f>IF('1. Porting information 移行番号情報'!A5590&gt;0,'1. Porting information 移行番号情報'!A5590,"")</f>
        <v/>
      </c>
      <c r="B5587" s="3"/>
    </row>
    <row r="5588" spans="1:2" ht="12.75" customHeight="1">
      <c r="A5588" s="4" t="str">
        <f>IF('1. Porting information 移行番号情報'!A5591&gt;0,'1. Porting information 移行番号情報'!A5591,"")</f>
        <v/>
      </c>
      <c r="B5588" s="3"/>
    </row>
    <row r="5589" spans="1:2" ht="12.75" customHeight="1">
      <c r="A5589" s="4" t="str">
        <f>IF('1. Porting information 移行番号情報'!A5592&gt;0,'1. Porting information 移行番号情報'!A5592,"")</f>
        <v/>
      </c>
      <c r="B5589" s="3"/>
    </row>
    <row r="5590" spans="1:2" ht="12.75" customHeight="1">
      <c r="A5590" s="4" t="str">
        <f>IF('1. Porting information 移行番号情報'!A5593&gt;0,'1. Porting information 移行番号情報'!A5593,"")</f>
        <v/>
      </c>
      <c r="B5590" s="3"/>
    </row>
    <row r="5591" spans="1:2" ht="12.75" customHeight="1">
      <c r="A5591" s="4" t="str">
        <f>IF('1. Porting information 移行番号情報'!A5594&gt;0,'1. Porting information 移行番号情報'!A5594,"")</f>
        <v/>
      </c>
      <c r="B5591" s="3"/>
    </row>
    <row r="5592" spans="1:2" ht="12.75" customHeight="1">
      <c r="A5592" s="4" t="str">
        <f>IF('1. Porting information 移行番号情報'!A5595&gt;0,'1. Porting information 移行番号情報'!A5595,"")</f>
        <v/>
      </c>
      <c r="B5592" s="3"/>
    </row>
    <row r="5593" spans="1:2" ht="12.75" customHeight="1">
      <c r="A5593" s="4" t="str">
        <f>IF('1. Porting information 移行番号情報'!A5596&gt;0,'1. Porting information 移行番号情報'!A5596,"")</f>
        <v/>
      </c>
      <c r="B5593" s="3"/>
    </row>
    <row r="5594" spans="1:2" ht="12.75" customHeight="1">
      <c r="A5594" s="4" t="str">
        <f>IF('1. Porting information 移行番号情報'!A5597&gt;0,'1. Porting information 移行番号情報'!A5597,"")</f>
        <v/>
      </c>
      <c r="B5594" s="3"/>
    </row>
    <row r="5595" spans="1:2" ht="12.75" customHeight="1">
      <c r="A5595" s="4" t="str">
        <f>IF('1. Porting information 移行番号情報'!A5598&gt;0,'1. Porting information 移行番号情報'!A5598,"")</f>
        <v/>
      </c>
      <c r="B5595" s="3"/>
    </row>
    <row r="5596" spans="1:2" ht="12.75" customHeight="1">
      <c r="A5596" s="4" t="str">
        <f>IF('1. Porting information 移行番号情報'!A5599&gt;0,'1. Porting information 移行番号情報'!A5599,"")</f>
        <v/>
      </c>
      <c r="B5596" s="3"/>
    </row>
    <row r="5597" spans="1:2" ht="12.75" customHeight="1">
      <c r="A5597" s="4" t="str">
        <f>IF('1. Porting information 移行番号情報'!A5600&gt;0,'1. Porting information 移行番号情報'!A5600,"")</f>
        <v/>
      </c>
      <c r="B5597" s="3"/>
    </row>
    <row r="5598" spans="1:2" ht="12.75" customHeight="1">
      <c r="A5598" s="4" t="str">
        <f>IF('1. Porting information 移行番号情報'!A5601&gt;0,'1. Porting information 移行番号情報'!A5601,"")</f>
        <v/>
      </c>
      <c r="B5598" s="3"/>
    </row>
    <row r="5599" spans="1:2" ht="12.75" customHeight="1">
      <c r="A5599" s="4" t="str">
        <f>IF('1. Porting information 移行番号情報'!A5602&gt;0,'1. Porting information 移行番号情報'!A5602,"")</f>
        <v/>
      </c>
      <c r="B5599" s="3"/>
    </row>
    <row r="5600" spans="1:2" ht="12.75" customHeight="1">
      <c r="A5600" s="4" t="str">
        <f>IF('1. Porting information 移行番号情報'!A5603&gt;0,'1. Porting information 移行番号情報'!A5603,"")</f>
        <v/>
      </c>
      <c r="B5600" s="3"/>
    </row>
    <row r="5601" spans="1:2" ht="12.75" customHeight="1">
      <c r="A5601" s="4" t="str">
        <f>IF('1. Porting information 移行番号情報'!A5604&gt;0,'1. Porting information 移行番号情報'!A5604,"")</f>
        <v/>
      </c>
      <c r="B5601" s="3"/>
    </row>
    <row r="5602" spans="1:2" ht="12.75" customHeight="1">
      <c r="A5602" s="4" t="str">
        <f>IF('1. Porting information 移行番号情報'!A5605&gt;0,'1. Porting information 移行番号情報'!A5605,"")</f>
        <v/>
      </c>
      <c r="B5602" s="3"/>
    </row>
    <row r="5603" spans="1:2" ht="12.75" customHeight="1">
      <c r="A5603" s="4" t="str">
        <f>IF('1. Porting information 移行番号情報'!A5606&gt;0,'1. Porting information 移行番号情報'!A5606,"")</f>
        <v/>
      </c>
      <c r="B5603" s="3"/>
    </row>
    <row r="5604" spans="1:2" ht="12.75" customHeight="1">
      <c r="A5604" s="4" t="str">
        <f>IF('1. Porting information 移行番号情報'!A5607&gt;0,'1. Porting information 移行番号情報'!A5607,"")</f>
        <v/>
      </c>
      <c r="B5604" s="3"/>
    </row>
    <row r="5605" spans="1:2" ht="12.75" customHeight="1">
      <c r="A5605" s="4" t="str">
        <f>IF('1. Porting information 移行番号情報'!A5608&gt;0,'1. Porting information 移行番号情報'!A5608,"")</f>
        <v/>
      </c>
      <c r="B5605" s="3"/>
    </row>
    <row r="5606" spans="1:2" ht="12.75" customHeight="1">
      <c r="A5606" s="4" t="str">
        <f>IF('1. Porting information 移行番号情報'!A5609&gt;0,'1. Porting information 移行番号情報'!A5609,"")</f>
        <v/>
      </c>
      <c r="B5606" s="3"/>
    </row>
    <row r="5607" spans="1:2" ht="12.75" customHeight="1">
      <c r="A5607" s="4" t="str">
        <f>IF('1. Porting information 移行番号情報'!A5610&gt;0,'1. Porting information 移行番号情報'!A5610,"")</f>
        <v/>
      </c>
      <c r="B5607" s="3"/>
    </row>
    <row r="5608" spans="1:2" ht="12.75" customHeight="1">
      <c r="A5608" s="4" t="str">
        <f>IF('1. Porting information 移行番号情報'!A5611&gt;0,'1. Porting information 移行番号情報'!A5611,"")</f>
        <v/>
      </c>
      <c r="B5608" s="3"/>
    </row>
    <row r="5609" spans="1:2" ht="12.75" customHeight="1">
      <c r="A5609" s="4" t="str">
        <f>IF('1. Porting information 移行番号情報'!A5612&gt;0,'1. Porting information 移行番号情報'!A5612,"")</f>
        <v/>
      </c>
      <c r="B5609" s="3"/>
    </row>
    <row r="5610" spans="1:2" ht="12.75" customHeight="1">
      <c r="A5610" s="4" t="str">
        <f>IF('1. Porting information 移行番号情報'!A5613&gt;0,'1. Porting information 移行番号情報'!A5613,"")</f>
        <v/>
      </c>
      <c r="B5610" s="3"/>
    </row>
    <row r="5611" spans="1:2" ht="12.75" customHeight="1">
      <c r="A5611" s="4" t="str">
        <f>IF('1. Porting information 移行番号情報'!A5614&gt;0,'1. Porting information 移行番号情報'!A5614,"")</f>
        <v/>
      </c>
      <c r="B5611" s="3"/>
    </row>
    <row r="5612" spans="1:2" ht="12.75" customHeight="1">
      <c r="A5612" s="4" t="str">
        <f>IF('1. Porting information 移行番号情報'!A5615&gt;0,'1. Porting information 移行番号情報'!A5615,"")</f>
        <v/>
      </c>
      <c r="B5612" s="3"/>
    </row>
    <row r="5613" spans="1:2" ht="12.75" customHeight="1">
      <c r="A5613" s="4" t="str">
        <f>IF('1. Porting information 移行番号情報'!A5616&gt;0,'1. Porting information 移行番号情報'!A5616,"")</f>
        <v/>
      </c>
      <c r="B5613" s="3"/>
    </row>
    <row r="5614" spans="1:2" ht="12.75" customHeight="1">
      <c r="A5614" s="4" t="str">
        <f>IF('1. Porting information 移行番号情報'!A5617&gt;0,'1. Porting information 移行番号情報'!A5617,"")</f>
        <v/>
      </c>
      <c r="B5614" s="3"/>
    </row>
    <row r="5615" spans="1:2" ht="12.75" customHeight="1">
      <c r="A5615" s="4" t="str">
        <f>IF('1. Porting information 移行番号情報'!A5618&gt;0,'1. Porting information 移行番号情報'!A5618,"")</f>
        <v/>
      </c>
      <c r="B5615" s="3"/>
    </row>
    <row r="5616" spans="1:2" ht="12.75" customHeight="1">
      <c r="A5616" s="4" t="str">
        <f>IF('1. Porting information 移行番号情報'!A5619&gt;0,'1. Porting information 移行番号情報'!A5619,"")</f>
        <v/>
      </c>
      <c r="B5616" s="3"/>
    </row>
    <row r="5617" spans="1:2" ht="12.75" customHeight="1">
      <c r="A5617" s="4" t="str">
        <f>IF('1. Porting information 移行番号情報'!A5620&gt;0,'1. Porting information 移行番号情報'!A5620,"")</f>
        <v/>
      </c>
      <c r="B5617" s="3"/>
    </row>
    <row r="5618" spans="1:2" ht="12.75" customHeight="1">
      <c r="A5618" s="4" t="str">
        <f>IF('1. Porting information 移行番号情報'!A5621&gt;0,'1. Porting information 移行番号情報'!A5621,"")</f>
        <v/>
      </c>
      <c r="B5618" s="3"/>
    </row>
    <row r="5619" spans="1:2" ht="12.75" customHeight="1">
      <c r="A5619" s="4" t="str">
        <f>IF('1. Porting information 移行番号情報'!A5622&gt;0,'1. Porting information 移行番号情報'!A5622,"")</f>
        <v/>
      </c>
      <c r="B5619" s="3"/>
    </row>
    <row r="5620" spans="1:2" ht="12.75" customHeight="1">
      <c r="A5620" s="4" t="str">
        <f>IF('1. Porting information 移行番号情報'!A5623&gt;0,'1. Porting information 移行番号情報'!A5623,"")</f>
        <v/>
      </c>
      <c r="B5620" s="3"/>
    </row>
    <row r="5621" spans="1:2" ht="12.75" customHeight="1">
      <c r="A5621" s="4" t="str">
        <f>IF('1. Porting information 移行番号情報'!A5624&gt;0,'1. Porting information 移行番号情報'!A5624,"")</f>
        <v/>
      </c>
      <c r="B5621" s="3"/>
    </row>
    <row r="5622" spans="1:2" ht="12.75" customHeight="1">
      <c r="A5622" s="4" t="str">
        <f>IF('1. Porting information 移行番号情報'!A5625&gt;0,'1. Porting information 移行番号情報'!A5625,"")</f>
        <v/>
      </c>
      <c r="B5622" s="3"/>
    </row>
    <row r="5623" spans="1:2" ht="12.75" customHeight="1">
      <c r="A5623" s="4" t="str">
        <f>IF('1. Porting information 移行番号情報'!A5626&gt;0,'1. Porting information 移行番号情報'!A5626,"")</f>
        <v/>
      </c>
      <c r="B5623" s="3"/>
    </row>
    <row r="5624" spans="1:2" ht="12.75" customHeight="1">
      <c r="A5624" s="4" t="str">
        <f>IF('1. Porting information 移行番号情報'!A5627&gt;0,'1. Porting information 移行番号情報'!A5627,"")</f>
        <v/>
      </c>
      <c r="B5624" s="3"/>
    </row>
    <row r="5625" spans="1:2" ht="12.75" customHeight="1">
      <c r="A5625" s="4" t="str">
        <f>IF('1. Porting information 移行番号情報'!A5628&gt;0,'1. Porting information 移行番号情報'!A5628,"")</f>
        <v/>
      </c>
      <c r="B5625" s="3"/>
    </row>
    <row r="5626" spans="1:2" ht="12.75" customHeight="1">
      <c r="A5626" s="4" t="str">
        <f>IF('1. Porting information 移行番号情報'!A5629&gt;0,'1. Porting information 移行番号情報'!A5629,"")</f>
        <v/>
      </c>
      <c r="B5626" s="3"/>
    </row>
    <row r="5627" spans="1:2" ht="12.75" customHeight="1">
      <c r="A5627" s="4" t="str">
        <f>IF('1. Porting information 移行番号情報'!A5630&gt;0,'1. Porting information 移行番号情報'!A5630,"")</f>
        <v/>
      </c>
      <c r="B5627" s="3"/>
    </row>
    <row r="5628" spans="1:2" ht="12.75" customHeight="1">
      <c r="A5628" s="4" t="str">
        <f>IF('1. Porting information 移行番号情報'!A5631&gt;0,'1. Porting information 移行番号情報'!A5631,"")</f>
        <v/>
      </c>
      <c r="B5628" s="3"/>
    </row>
    <row r="5629" spans="1:2" ht="12.75" customHeight="1">
      <c r="A5629" s="4" t="str">
        <f>IF('1. Porting information 移行番号情報'!A5632&gt;0,'1. Porting information 移行番号情報'!A5632,"")</f>
        <v/>
      </c>
      <c r="B5629" s="3"/>
    </row>
    <row r="5630" spans="1:2" ht="12.75" customHeight="1">
      <c r="A5630" s="4" t="str">
        <f>IF('1. Porting information 移行番号情報'!A5633&gt;0,'1. Porting information 移行番号情報'!A5633,"")</f>
        <v/>
      </c>
      <c r="B5630" s="3"/>
    </row>
    <row r="5631" spans="1:2" ht="12.75" customHeight="1">
      <c r="A5631" s="4" t="str">
        <f>IF('1. Porting information 移行番号情報'!A5634&gt;0,'1. Porting information 移行番号情報'!A5634,"")</f>
        <v/>
      </c>
      <c r="B5631" s="3"/>
    </row>
    <row r="5632" spans="1:2" ht="12.75" customHeight="1">
      <c r="A5632" s="4" t="str">
        <f>IF('1. Porting information 移行番号情報'!A5635&gt;0,'1. Porting information 移行番号情報'!A5635,"")</f>
        <v/>
      </c>
      <c r="B5632" s="3"/>
    </row>
    <row r="5633" spans="1:2" ht="12.75" customHeight="1">
      <c r="A5633" s="4" t="str">
        <f>IF('1. Porting information 移行番号情報'!A5636&gt;0,'1. Porting information 移行番号情報'!A5636,"")</f>
        <v/>
      </c>
      <c r="B5633" s="3"/>
    </row>
    <row r="5634" spans="1:2" ht="12.75" customHeight="1">
      <c r="A5634" s="4" t="str">
        <f>IF('1. Porting information 移行番号情報'!A5637&gt;0,'1. Porting information 移行番号情報'!A5637,"")</f>
        <v/>
      </c>
      <c r="B5634" s="3"/>
    </row>
    <row r="5635" spans="1:2" ht="12.75" customHeight="1">
      <c r="A5635" s="4" t="str">
        <f>IF('1. Porting information 移行番号情報'!A5638&gt;0,'1. Porting information 移行番号情報'!A5638,"")</f>
        <v/>
      </c>
      <c r="B5635" s="3"/>
    </row>
    <row r="5636" spans="1:2" ht="12.75" customHeight="1">
      <c r="A5636" s="4" t="str">
        <f>IF('1. Porting information 移行番号情報'!A5639&gt;0,'1. Porting information 移行番号情報'!A5639,"")</f>
        <v/>
      </c>
      <c r="B5636" s="3"/>
    </row>
    <row r="5637" spans="1:2" ht="12.75" customHeight="1">
      <c r="A5637" s="4" t="str">
        <f>IF('1. Porting information 移行番号情報'!A5640&gt;0,'1. Porting information 移行番号情報'!A5640,"")</f>
        <v/>
      </c>
      <c r="B5637" s="3"/>
    </row>
    <row r="5638" spans="1:2" ht="12.75" customHeight="1">
      <c r="A5638" s="4" t="str">
        <f>IF('1. Porting information 移行番号情報'!A5641&gt;0,'1. Porting information 移行番号情報'!A5641,"")</f>
        <v/>
      </c>
      <c r="B5638" s="3"/>
    </row>
    <row r="5639" spans="1:2" ht="12.75" customHeight="1">
      <c r="A5639" s="4" t="str">
        <f>IF('1. Porting information 移行番号情報'!A5642&gt;0,'1. Porting information 移行番号情報'!A5642,"")</f>
        <v/>
      </c>
      <c r="B5639" s="3"/>
    </row>
    <row r="5640" spans="1:2" ht="12.75" customHeight="1">
      <c r="A5640" s="4" t="str">
        <f>IF('1. Porting information 移行番号情報'!A5643&gt;0,'1. Porting information 移行番号情報'!A5643,"")</f>
        <v/>
      </c>
      <c r="B5640" s="3"/>
    </row>
    <row r="5641" spans="1:2" ht="12.75" customHeight="1">
      <c r="A5641" s="4" t="str">
        <f>IF('1. Porting information 移行番号情報'!A5644&gt;0,'1. Porting information 移行番号情報'!A5644,"")</f>
        <v/>
      </c>
      <c r="B5641" s="3"/>
    </row>
    <row r="5642" spans="1:2" ht="12.75" customHeight="1">
      <c r="A5642" s="4" t="str">
        <f>IF('1. Porting information 移行番号情報'!A5645&gt;0,'1. Porting information 移行番号情報'!A5645,"")</f>
        <v/>
      </c>
      <c r="B5642" s="3"/>
    </row>
    <row r="5643" spans="1:2" ht="12.75" customHeight="1">
      <c r="A5643" s="4" t="str">
        <f>IF('1. Porting information 移行番号情報'!A5646&gt;0,'1. Porting information 移行番号情報'!A5646,"")</f>
        <v/>
      </c>
      <c r="B5643" s="3"/>
    </row>
    <row r="5644" spans="1:2" ht="12.75" customHeight="1">
      <c r="A5644" s="4" t="str">
        <f>IF('1. Porting information 移行番号情報'!A5647&gt;0,'1. Porting information 移行番号情報'!A5647,"")</f>
        <v/>
      </c>
      <c r="B5644" s="3"/>
    </row>
    <row r="5645" spans="1:2" ht="12.75" customHeight="1">
      <c r="A5645" s="4" t="str">
        <f>IF('1. Porting information 移行番号情報'!A5648&gt;0,'1. Porting information 移行番号情報'!A5648,"")</f>
        <v/>
      </c>
      <c r="B5645" s="3"/>
    </row>
    <row r="5646" spans="1:2" ht="12.75" customHeight="1">
      <c r="A5646" s="4" t="str">
        <f>IF('1. Porting information 移行番号情報'!A5649&gt;0,'1. Porting information 移行番号情報'!A5649,"")</f>
        <v/>
      </c>
      <c r="B5646" s="3"/>
    </row>
    <row r="5647" spans="1:2" ht="12.75" customHeight="1">
      <c r="A5647" s="4" t="str">
        <f>IF('1. Porting information 移行番号情報'!A5650&gt;0,'1. Porting information 移行番号情報'!A5650,"")</f>
        <v/>
      </c>
      <c r="B5647" s="3"/>
    </row>
    <row r="5648" spans="1:2" ht="12.75" customHeight="1">
      <c r="A5648" s="4" t="str">
        <f>IF('1. Porting information 移行番号情報'!A5651&gt;0,'1. Porting information 移行番号情報'!A5651,"")</f>
        <v/>
      </c>
      <c r="B5648" s="3"/>
    </row>
    <row r="5649" spans="1:2" ht="12.75" customHeight="1">
      <c r="A5649" s="4" t="str">
        <f>IF('1. Porting information 移行番号情報'!A5652&gt;0,'1. Porting information 移行番号情報'!A5652,"")</f>
        <v/>
      </c>
      <c r="B5649" s="3"/>
    </row>
    <row r="5650" spans="1:2" ht="12.75" customHeight="1">
      <c r="A5650" s="4" t="str">
        <f>IF('1. Porting information 移行番号情報'!A5653&gt;0,'1. Porting information 移行番号情報'!A5653,"")</f>
        <v/>
      </c>
      <c r="B5650" s="3"/>
    </row>
    <row r="5651" spans="1:2" ht="12.75" customHeight="1">
      <c r="A5651" s="4" t="str">
        <f>IF('1. Porting information 移行番号情報'!A5654&gt;0,'1. Porting information 移行番号情報'!A5654,"")</f>
        <v/>
      </c>
      <c r="B5651" s="3"/>
    </row>
    <row r="5652" spans="1:2" ht="12.75" customHeight="1">
      <c r="A5652" s="4" t="str">
        <f>IF('1. Porting information 移行番号情報'!A5655&gt;0,'1. Porting information 移行番号情報'!A5655,"")</f>
        <v/>
      </c>
      <c r="B5652" s="3"/>
    </row>
    <row r="5653" spans="1:2" ht="12.75" customHeight="1">
      <c r="A5653" s="4" t="str">
        <f>IF('1. Porting information 移行番号情報'!A5656&gt;0,'1. Porting information 移行番号情報'!A5656,"")</f>
        <v/>
      </c>
      <c r="B5653" s="3"/>
    </row>
    <row r="5654" spans="1:2" ht="12.75" customHeight="1">
      <c r="A5654" s="4" t="str">
        <f>IF('1. Porting information 移行番号情報'!A5657&gt;0,'1. Porting information 移行番号情報'!A5657,"")</f>
        <v/>
      </c>
      <c r="B5654" s="3"/>
    </row>
    <row r="5655" spans="1:2" ht="12.75" customHeight="1">
      <c r="A5655" s="4" t="str">
        <f>IF('1. Porting information 移行番号情報'!A5658&gt;0,'1. Porting information 移行番号情報'!A5658,"")</f>
        <v/>
      </c>
      <c r="B5655" s="3"/>
    </row>
    <row r="5656" spans="1:2" ht="12.75" customHeight="1">
      <c r="A5656" s="4" t="str">
        <f>IF('1. Porting information 移行番号情報'!A5659&gt;0,'1. Porting information 移行番号情報'!A5659,"")</f>
        <v/>
      </c>
      <c r="B5656" s="3"/>
    </row>
    <row r="5657" spans="1:2" ht="12.75" customHeight="1">
      <c r="A5657" s="4" t="str">
        <f>IF('1. Porting information 移行番号情報'!A5660&gt;0,'1. Porting information 移行番号情報'!A5660,"")</f>
        <v/>
      </c>
      <c r="B5657" s="3"/>
    </row>
    <row r="5658" spans="1:2" ht="12.75" customHeight="1">
      <c r="A5658" s="4" t="str">
        <f>IF('1. Porting information 移行番号情報'!A5661&gt;0,'1. Porting information 移行番号情報'!A5661,"")</f>
        <v/>
      </c>
      <c r="B5658" s="3"/>
    </row>
    <row r="5659" spans="1:2" ht="12.75" customHeight="1">
      <c r="A5659" s="4" t="str">
        <f>IF('1. Porting information 移行番号情報'!A5662&gt;0,'1. Porting information 移行番号情報'!A5662,"")</f>
        <v/>
      </c>
      <c r="B5659" s="3"/>
    </row>
    <row r="5660" spans="1:2" ht="12.75" customHeight="1">
      <c r="A5660" s="4" t="str">
        <f>IF('1. Porting information 移行番号情報'!A5663&gt;0,'1. Porting information 移行番号情報'!A5663,"")</f>
        <v/>
      </c>
      <c r="B5660" s="3"/>
    </row>
    <row r="5661" spans="1:2" ht="12.75" customHeight="1">
      <c r="A5661" s="4" t="str">
        <f>IF('1. Porting information 移行番号情報'!A5664&gt;0,'1. Porting information 移行番号情報'!A5664,"")</f>
        <v/>
      </c>
      <c r="B5661" s="3"/>
    </row>
    <row r="5662" spans="1:2" ht="12.75" customHeight="1">
      <c r="A5662" s="4" t="str">
        <f>IF('1. Porting information 移行番号情報'!A5665&gt;0,'1. Porting information 移行番号情報'!A5665,"")</f>
        <v/>
      </c>
      <c r="B5662" s="3"/>
    </row>
    <row r="5663" spans="1:2" ht="12.75" customHeight="1">
      <c r="A5663" s="4" t="str">
        <f>IF('1. Porting information 移行番号情報'!A5666&gt;0,'1. Porting information 移行番号情報'!A5666,"")</f>
        <v/>
      </c>
      <c r="B5663" s="3"/>
    </row>
    <row r="5664" spans="1:2" ht="12.75" customHeight="1">
      <c r="A5664" s="4" t="str">
        <f>IF('1. Porting information 移行番号情報'!A5667&gt;0,'1. Porting information 移行番号情報'!A5667,"")</f>
        <v/>
      </c>
      <c r="B5664" s="3"/>
    </row>
    <row r="5665" spans="1:2" ht="12.75" customHeight="1">
      <c r="A5665" s="4" t="str">
        <f>IF('1. Porting information 移行番号情報'!A5668&gt;0,'1. Porting information 移行番号情報'!A5668,"")</f>
        <v/>
      </c>
      <c r="B5665" s="3"/>
    </row>
    <row r="5666" spans="1:2" ht="12.75" customHeight="1">
      <c r="A5666" s="4" t="str">
        <f>IF('1. Porting information 移行番号情報'!A5669&gt;0,'1. Porting information 移行番号情報'!A5669,"")</f>
        <v/>
      </c>
      <c r="B5666" s="3"/>
    </row>
    <row r="5667" spans="1:2" ht="12.75" customHeight="1">
      <c r="A5667" s="4" t="str">
        <f>IF('1. Porting information 移行番号情報'!A5670&gt;0,'1. Porting information 移行番号情報'!A5670,"")</f>
        <v/>
      </c>
      <c r="B5667" s="3"/>
    </row>
    <row r="5668" spans="1:2" ht="12.75" customHeight="1">
      <c r="A5668" s="4" t="str">
        <f>IF('1. Porting information 移行番号情報'!A5671&gt;0,'1. Porting information 移行番号情報'!A5671,"")</f>
        <v/>
      </c>
      <c r="B5668" s="3"/>
    </row>
    <row r="5669" spans="1:2" ht="12.75" customHeight="1">
      <c r="A5669" s="4" t="str">
        <f>IF('1. Porting information 移行番号情報'!A5672&gt;0,'1. Porting information 移行番号情報'!A5672,"")</f>
        <v/>
      </c>
      <c r="B5669" s="3"/>
    </row>
    <row r="5670" spans="1:2" ht="12.75" customHeight="1">
      <c r="A5670" s="4" t="str">
        <f>IF('1. Porting information 移行番号情報'!A5673&gt;0,'1. Porting information 移行番号情報'!A5673,"")</f>
        <v/>
      </c>
      <c r="B5670" s="3"/>
    </row>
    <row r="5671" spans="1:2" ht="12.75" customHeight="1">
      <c r="A5671" s="4" t="str">
        <f>IF('1. Porting information 移行番号情報'!A5674&gt;0,'1. Porting information 移行番号情報'!A5674,"")</f>
        <v/>
      </c>
      <c r="B5671" s="3"/>
    </row>
    <row r="5672" spans="1:2" ht="12.75" customHeight="1">
      <c r="A5672" s="4" t="str">
        <f>IF('1. Porting information 移行番号情報'!A5675&gt;0,'1. Porting information 移行番号情報'!A5675,"")</f>
        <v/>
      </c>
      <c r="B5672" s="3"/>
    </row>
    <row r="5673" spans="1:2" ht="12.75" customHeight="1">
      <c r="A5673" s="4" t="str">
        <f>IF('1. Porting information 移行番号情報'!A5676&gt;0,'1. Porting information 移行番号情報'!A5676,"")</f>
        <v/>
      </c>
      <c r="B5673" s="3"/>
    </row>
    <row r="5674" spans="1:2" ht="12.75" customHeight="1">
      <c r="A5674" s="4" t="str">
        <f>IF('1. Porting information 移行番号情報'!A5677&gt;0,'1. Porting information 移行番号情報'!A5677,"")</f>
        <v/>
      </c>
      <c r="B5674" s="3"/>
    </row>
    <row r="5675" spans="1:2" ht="12.75" customHeight="1">
      <c r="A5675" s="4" t="str">
        <f>IF('1. Porting information 移行番号情報'!A5678&gt;0,'1. Porting information 移行番号情報'!A5678,"")</f>
        <v/>
      </c>
      <c r="B5675" s="3"/>
    </row>
    <row r="5676" spans="1:2" ht="12.75" customHeight="1">
      <c r="A5676" s="4" t="str">
        <f>IF('1. Porting information 移行番号情報'!A5679&gt;0,'1. Porting information 移行番号情報'!A5679,"")</f>
        <v/>
      </c>
      <c r="B5676" s="3"/>
    </row>
    <row r="5677" spans="1:2" ht="12.75" customHeight="1">
      <c r="A5677" s="4" t="str">
        <f>IF('1. Porting information 移行番号情報'!A5680&gt;0,'1. Porting information 移行番号情報'!A5680,"")</f>
        <v/>
      </c>
      <c r="B5677" s="3"/>
    </row>
    <row r="5678" spans="1:2" ht="12.75" customHeight="1">
      <c r="A5678" s="4" t="str">
        <f>IF('1. Porting information 移行番号情報'!A5681&gt;0,'1. Porting information 移行番号情報'!A5681,"")</f>
        <v/>
      </c>
      <c r="B5678" s="3"/>
    </row>
    <row r="5679" spans="1:2" ht="12.75" customHeight="1">
      <c r="A5679" s="4" t="str">
        <f>IF('1. Porting information 移行番号情報'!A5682&gt;0,'1. Porting information 移行番号情報'!A5682,"")</f>
        <v/>
      </c>
      <c r="B5679" s="3"/>
    </row>
    <row r="5680" spans="1:2" ht="12.75" customHeight="1">
      <c r="A5680" s="4" t="str">
        <f>IF('1. Porting information 移行番号情報'!A5683&gt;0,'1. Porting information 移行番号情報'!A5683,"")</f>
        <v/>
      </c>
      <c r="B5680" s="3"/>
    </row>
    <row r="5681" spans="1:2" ht="12.75" customHeight="1">
      <c r="A5681" s="4" t="str">
        <f>IF('1. Porting information 移行番号情報'!A5684&gt;0,'1. Porting information 移行番号情報'!A5684,"")</f>
        <v/>
      </c>
      <c r="B5681" s="3"/>
    </row>
    <row r="5682" spans="1:2" ht="12.75" customHeight="1">
      <c r="A5682" s="4" t="str">
        <f>IF('1. Porting information 移行番号情報'!A5685&gt;0,'1. Porting information 移行番号情報'!A5685,"")</f>
        <v/>
      </c>
      <c r="B5682" s="3"/>
    </row>
    <row r="5683" spans="1:2" ht="12.75" customHeight="1">
      <c r="A5683" s="4" t="str">
        <f>IF('1. Porting information 移行番号情報'!A5686&gt;0,'1. Porting information 移行番号情報'!A5686,"")</f>
        <v/>
      </c>
      <c r="B5683" s="3"/>
    </row>
    <row r="5684" spans="1:2" ht="12.75" customHeight="1">
      <c r="A5684" s="4" t="str">
        <f>IF('1. Porting information 移行番号情報'!A5687&gt;0,'1. Porting information 移行番号情報'!A5687,"")</f>
        <v/>
      </c>
      <c r="B5684" s="3"/>
    </row>
    <row r="5685" spans="1:2" ht="12.75" customHeight="1">
      <c r="A5685" s="4" t="str">
        <f>IF('1. Porting information 移行番号情報'!A5688&gt;0,'1. Porting information 移行番号情報'!A5688,"")</f>
        <v/>
      </c>
      <c r="B5685" s="3"/>
    </row>
    <row r="5686" spans="1:2" ht="12.75" customHeight="1">
      <c r="A5686" s="4" t="str">
        <f>IF('1. Porting information 移行番号情報'!A5689&gt;0,'1. Porting information 移行番号情報'!A5689,"")</f>
        <v/>
      </c>
      <c r="B5686" s="3"/>
    </row>
    <row r="5687" spans="1:2" ht="12.75" customHeight="1">
      <c r="A5687" s="4" t="str">
        <f>IF('1. Porting information 移行番号情報'!A5690&gt;0,'1. Porting information 移行番号情報'!A5690,"")</f>
        <v/>
      </c>
      <c r="B5687" s="3"/>
    </row>
    <row r="5688" spans="1:2" ht="12.75" customHeight="1">
      <c r="A5688" s="4" t="str">
        <f>IF('1. Porting information 移行番号情報'!A5691&gt;0,'1. Porting information 移行番号情報'!A5691,"")</f>
        <v/>
      </c>
      <c r="B5688" s="3"/>
    </row>
    <row r="5689" spans="1:2" ht="12.75" customHeight="1">
      <c r="A5689" s="4" t="str">
        <f>IF('1. Porting information 移行番号情報'!A5692&gt;0,'1. Porting information 移行番号情報'!A5692,"")</f>
        <v/>
      </c>
      <c r="B5689" s="3"/>
    </row>
    <row r="5690" spans="1:2" ht="12.75" customHeight="1">
      <c r="A5690" s="4" t="str">
        <f>IF('1. Porting information 移行番号情報'!A5693&gt;0,'1. Porting information 移行番号情報'!A5693,"")</f>
        <v/>
      </c>
      <c r="B5690" s="3"/>
    </row>
    <row r="5691" spans="1:2" ht="12.75" customHeight="1">
      <c r="A5691" s="4" t="str">
        <f>IF('1. Porting information 移行番号情報'!A5694&gt;0,'1. Porting information 移行番号情報'!A5694,"")</f>
        <v/>
      </c>
      <c r="B5691" s="3"/>
    </row>
    <row r="5692" spans="1:2" ht="12.75" customHeight="1">
      <c r="A5692" s="4" t="str">
        <f>IF('1. Porting information 移行番号情報'!A5695&gt;0,'1. Porting information 移行番号情報'!A5695,"")</f>
        <v/>
      </c>
      <c r="B5692" s="3"/>
    </row>
    <row r="5693" spans="1:2" ht="12.75" customHeight="1">
      <c r="A5693" s="4" t="str">
        <f>IF('1. Porting information 移行番号情報'!A5696&gt;0,'1. Porting information 移行番号情報'!A5696,"")</f>
        <v/>
      </c>
      <c r="B5693" s="3"/>
    </row>
    <row r="5694" spans="1:2" ht="12.75" customHeight="1">
      <c r="A5694" s="4" t="str">
        <f>IF('1. Porting information 移行番号情報'!A5697&gt;0,'1. Porting information 移行番号情報'!A5697,"")</f>
        <v/>
      </c>
      <c r="B5694" s="3"/>
    </row>
    <row r="5695" spans="1:2" ht="12.75" customHeight="1">
      <c r="A5695" s="4" t="str">
        <f>IF('1. Porting information 移行番号情報'!A5698&gt;0,'1. Porting information 移行番号情報'!A5698,"")</f>
        <v/>
      </c>
      <c r="B5695" s="3"/>
    </row>
    <row r="5696" spans="1:2" ht="12.75" customHeight="1">
      <c r="A5696" s="4" t="str">
        <f>IF('1. Porting information 移行番号情報'!A5699&gt;0,'1. Porting information 移行番号情報'!A5699,"")</f>
        <v/>
      </c>
      <c r="B5696" s="3"/>
    </row>
    <row r="5697" spans="1:2" ht="12.75" customHeight="1">
      <c r="A5697" s="4" t="str">
        <f>IF('1. Porting information 移行番号情報'!A5700&gt;0,'1. Porting information 移行番号情報'!A5700,"")</f>
        <v/>
      </c>
      <c r="B5697" s="3"/>
    </row>
    <row r="5698" spans="1:2" ht="12.75" customHeight="1">
      <c r="A5698" s="4" t="str">
        <f>IF('1. Porting information 移行番号情報'!A5701&gt;0,'1. Porting information 移行番号情報'!A5701,"")</f>
        <v/>
      </c>
      <c r="B5698" s="3"/>
    </row>
    <row r="5699" spans="1:2" ht="12.75" customHeight="1">
      <c r="A5699" s="4" t="str">
        <f>IF('1. Porting information 移行番号情報'!A5702&gt;0,'1. Porting information 移行番号情報'!A5702,"")</f>
        <v/>
      </c>
      <c r="B5699" s="3"/>
    </row>
    <row r="5700" spans="1:2" ht="12.75" customHeight="1">
      <c r="A5700" s="4" t="str">
        <f>IF('1. Porting information 移行番号情報'!A5703&gt;0,'1. Porting information 移行番号情報'!A5703,"")</f>
        <v/>
      </c>
      <c r="B5700" s="3"/>
    </row>
    <row r="5701" spans="1:2" ht="12.75" customHeight="1">
      <c r="A5701" s="4" t="str">
        <f>IF('1. Porting information 移行番号情報'!A5704&gt;0,'1. Porting information 移行番号情報'!A5704,"")</f>
        <v/>
      </c>
      <c r="B5701" s="3"/>
    </row>
    <row r="5702" spans="1:2" ht="12.75" customHeight="1">
      <c r="A5702" s="4" t="str">
        <f>IF('1. Porting information 移行番号情報'!A5705&gt;0,'1. Porting information 移行番号情報'!A5705,"")</f>
        <v/>
      </c>
      <c r="B5702" s="3"/>
    </row>
    <row r="5703" spans="1:2" ht="12.75" customHeight="1">
      <c r="A5703" s="4" t="str">
        <f>IF('1. Porting information 移行番号情報'!A5706&gt;0,'1. Porting information 移行番号情報'!A5706,"")</f>
        <v/>
      </c>
      <c r="B5703" s="3"/>
    </row>
    <row r="5704" spans="1:2" ht="12.75" customHeight="1">
      <c r="A5704" s="4" t="str">
        <f>IF('1. Porting information 移行番号情報'!A5707&gt;0,'1. Porting information 移行番号情報'!A5707,"")</f>
        <v/>
      </c>
      <c r="B5704" s="3"/>
    </row>
    <row r="5705" spans="1:2" ht="12.75" customHeight="1">
      <c r="A5705" s="4" t="str">
        <f>IF('1. Porting information 移行番号情報'!A5708&gt;0,'1. Porting information 移行番号情報'!A5708,"")</f>
        <v/>
      </c>
      <c r="B5705" s="3"/>
    </row>
    <row r="5706" spans="1:2" ht="12.75" customHeight="1">
      <c r="A5706" s="4" t="str">
        <f>IF('1. Porting information 移行番号情報'!A5709&gt;0,'1. Porting information 移行番号情報'!A5709,"")</f>
        <v/>
      </c>
      <c r="B5706" s="3"/>
    </row>
    <row r="5707" spans="1:2" ht="12.75" customHeight="1">
      <c r="A5707" s="4" t="str">
        <f>IF('1. Porting information 移行番号情報'!A5710&gt;0,'1. Porting information 移行番号情報'!A5710,"")</f>
        <v/>
      </c>
      <c r="B5707" s="3"/>
    </row>
    <row r="5708" spans="1:2" ht="12.75" customHeight="1">
      <c r="A5708" s="4" t="str">
        <f>IF('1. Porting information 移行番号情報'!A5711&gt;0,'1. Porting information 移行番号情報'!A5711,"")</f>
        <v/>
      </c>
      <c r="B5708" s="3"/>
    </row>
    <row r="5709" spans="1:2" ht="12.75" customHeight="1">
      <c r="A5709" s="4" t="str">
        <f>IF('1. Porting information 移行番号情報'!A5712&gt;0,'1. Porting information 移行番号情報'!A5712,"")</f>
        <v/>
      </c>
      <c r="B5709" s="3"/>
    </row>
    <row r="5710" spans="1:2" ht="12.75" customHeight="1">
      <c r="A5710" s="4" t="str">
        <f>IF('1. Porting information 移行番号情報'!A5713&gt;0,'1. Porting information 移行番号情報'!A5713,"")</f>
        <v/>
      </c>
      <c r="B5710" s="3"/>
    </row>
    <row r="5711" spans="1:2" ht="12.75" customHeight="1">
      <c r="A5711" s="4" t="str">
        <f>IF('1. Porting information 移行番号情報'!A5714&gt;0,'1. Porting information 移行番号情報'!A5714,"")</f>
        <v/>
      </c>
      <c r="B5711" s="3"/>
    </row>
    <row r="5712" spans="1:2" ht="12.75" customHeight="1">
      <c r="A5712" s="4" t="str">
        <f>IF('1. Porting information 移行番号情報'!A5715&gt;0,'1. Porting information 移行番号情報'!A5715,"")</f>
        <v/>
      </c>
      <c r="B5712" s="3"/>
    </row>
    <row r="5713" spans="1:2" ht="12.75" customHeight="1">
      <c r="A5713" s="4" t="str">
        <f>IF('1. Porting information 移行番号情報'!A5716&gt;0,'1. Porting information 移行番号情報'!A5716,"")</f>
        <v/>
      </c>
      <c r="B5713" s="3"/>
    </row>
    <row r="5714" spans="1:2" ht="12.75" customHeight="1">
      <c r="A5714" s="4" t="str">
        <f>IF('1. Porting information 移行番号情報'!A5717&gt;0,'1. Porting information 移行番号情報'!A5717,"")</f>
        <v/>
      </c>
      <c r="B5714" s="3"/>
    </row>
    <row r="5715" spans="1:2" ht="12.75" customHeight="1">
      <c r="A5715" s="4" t="str">
        <f>IF('1. Porting information 移行番号情報'!A5718&gt;0,'1. Porting information 移行番号情報'!A5718,"")</f>
        <v/>
      </c>
      <c r="B5715" s="3"/>
    </row>
    <row r="5716" spans="1:2" ht="12.75" customHeight="1">
      <c r="A5716" s="4" t="str">
        <f>IF('1. Porting information 移行番号情報'!A5719&gt;0,'1. Porting information 移行番号情報'!A5719,"")</f>
        <v/>
      </c>
      <c r="B5716" s="3"/>
    </row>
    <row r="5717" spans="1:2" ht="12.75" customHeight="1">
      <c r="A5717" s="4" t="str">
        <f>IF('1. Porting information 移行番号情報'!A5720&gt;0,'1. Porting information 移行番号情報'!A5720,"")</f>
        <v/>
      </c>
      <c r="B5717" s="3"/>
    </row>
    <row r="5718" spans="1:2" ht="12.75" customHeight="1">
      <c r="A5718" s="4" t="str">
        <f>IF('1. Porting information 移行番号情報'!A5721&gt;0,'1. Porting information 移行番号情報'!A5721,"")</f>
        <v/>
      </c>
      <c r="B5718" s="3"/>
    </row>
    <row r="5719" spans="1:2" ht="12.75" customHeight="1">
      <c r="A5719" s="4" t="str">
        <f>IF('1. Porting information 移行番号情報'!A5722&gt;0,'1. Porting information 移行番号情報'!A5722,"")</f>
        <v/>
      </c>
      <c r="B5719" s="3"/>
    </row>
    <row r="5720" spans="1:2" ht="12.75" customHeight="1">
      <c r="A5720" s="4" t="str">
        <f>IF('1. Porting information 移行番号情報'!A5723&gt;0,'1. Porting information 移行番号情報'!A5723,"")</f>
        <v/>
      </c>
      <c r="B5720" s="3"/>
    </row>
    <row r="5721" spans="1:2" ht="12.75" customHeight="1">
      <c r="A5721" s="4" t="str">
        <f>IF('1. Porting information 移行番号情報'!A5724&gt;0,'1. Porting information 移行番号情報'!A5724,"")</f>
        <v/>
      </c>
      <c r="B5721" s="3"/>
    </row>
    <row r="5722" spans="1:2" ht="12.75" customHeight="1">
      <c r="A5722" s="4" t="str">
        <f>IF('1. Porting information 移行番号情報'!A5725&gt;0,'1. Porting information 移行番号情報'!A5725,"")</f>
        <v/>
      </c>
      <c r="B5722" s="3"/>
    </row>
    <row r="5723" spans="1:2" ht="12.75" customHeight="1">
      <c r="A5723" s="4" t="str">
        <f>IF('1. Porting information 移行番号情報'!A5726&gt;0,'1. Porting information 移行番号情報'!A5726,"")</f>
        <v/>
      </c>
      <c r="B5723" s="3"/>
    </row>
    <row r="5724" spans="1:2" ht="12.75" customHeight="1">
      <c r="A5724" s="4" t="str">
        <f>IF('1. Porting information 移行番号情報'!A5727&gt;0,'1. Porting information 移行番号情報'!A5727,"")</f>
        <v/>
      </c>
      <c r="B5724" s="3"/>
    </row>
    <row r="5725" spans="1:2" ht="12.75" customHeight="1">
      <c r="A5725" s="4" t="str">
        <f>IF('1. Porting information 移行番号情報'!A5728&gt;0,'1. Porting information 移行番号情報'!A5728,"")</f>
        <v/>
      </c>
      <c r="B5725" s="3"/>
    </row>
    <row r="5726" spans="1:2" ht="12.75" customHeight="1">
      <c r="A5726" s="4" t="str">
        <f>IF('1. Porting information 移行番号情報'!A5729&gt;0,'1. Porting information 移行番号情報'!A5729,"")</f>
        <v/>
      </c>
      <c r="B5726" s="3"/>
    </row>
    <row r="5727" spans="1:2" ht="12.75" customHeight="1">
      <c r="A5727" s="4" t="str">
        <f>IF('1. Porting information 移行番号情報'!A5730&gt;0,'1. Porting information 移行番号情報'!A5730,"")</f>
        <v/>
      </c>
      <c r="B5727" s="3"/>
    </row>
    <row r="5728" spans="1:2" ht="12.75" customHeight="1">
      <c r="A5728" s="4" t="str">
        <f>IF('1. Porting information 移行番号情報'!A5731&gt;0,'1. Porting information 移行番号情報'!A5731,"")</f>
        <v/>
      </c>
      <c r="B5728" s="3"/>
    </row>
    <row r="5729" spans="1:2" ht="12.75" customHeight="1">
      <c r="A5729" s="4" t="str">
        <f>IF('1. Porting information 移行番号情報'!A5732&gt;0,'1. Porting information 移行番号情報'!A5732,"")</f>
        <v/>
      </c>
      <c r="B5729" s="3"/>
    </row>
    <row r="5730" spans="1:2" ht="12.75" customHeight="1">
      <c r="A5730" s="4" t="str">
        <f>IF('1. Porting information 移行番号情報'!A5733&gt;0,'1. Porting information 移行番号情報'!A5733,"")</f>
        <v/>
      </c>
      <c r="B5730" s="3"/>
    </row>
    <row r="5731" spans="1:2" ht="12.75" customHeight="1">
      <c r="A5731" s="4" t="str">
        <f>IF('1. Porting information 移行番号情報'!A5734&gt;0,'1. Porting information 移行番号情報'!A5734,"")</f>
        <v/>
      </c>
      <c r="B5731" s="3"/>
    </row>
    <row r="5732" spans="1:2" ht="12.75" customHeight="1">
      <c r="A5732" s="4" t="str">
        <f>IF('1. Porting information 移行番号情報'!A5735&gt;0,'1. Porting information 移行番号情報'!A5735,"")</f>
        <v/>
      </c>
      <c r="B5732" s="3"/>
    </row>
    <row r="5733" spans="1:2" ht="12.75" customHeight="1">
      <c r="A5733" s="4" t="str">
        <f>IF('1. Porting information 移行番号情報'!A5736&gt;0,'1. Porting information 移行番号情報'!A5736,"")</f>
        <v/>
      </c>
      <c r="B5733" s="3"/>
    </row>
    <row r="5734" spans="1:2" ht="12.75" customHeight="1">
      <c r="A5734" s="4" t="str">
        <f>IF('1. Porting information 移行番号情報'!A5737&gt;0,'1. Porting information 移行番号情報'!A5737,"")</f>
        <v/>
      </c>
      <c r="B5734" s="3"/>
    </row>
    <row r="5735" spans="1:2" ht="12.75" customHeight="1">
      <c r="A5735" s="4" t="str">
        <f>IF('1. Porting information 移行番号情報'!A5738&gt;0,'1. Porting information 移行番号情報'!A5738,"")</f>
        <v/>
      </c>
      <c r="B5735" s="3"/>
    </row>
    <row r="5736" spans="1:2" ht="12.75" customHeight="1">
      <c r="A5736" s="4" t="str">
        <f>IF('1. Porting information 移行番号情報'!A5739&gt;0,'1. Porting information 移行番号情報'!A5739,"")</f>
        <v/>
      </c>
      <c r="B5736" s="3"/>
    </row>
    <row r="5737" spans="1:2" ht="12.75" customHeight="1">
      <c r="A5737" s="4" t="str">
        <f>IF('1. Porting information 移行番号情報'!A5740&gt;0,'1. Porting information 移行番号情報'!A5740,"")</f>
        <v/>
      </c>
      <c r="B5737" s="3"/>
    </row>
    <row r="5738" spans="1:2" ht="12.75" customHeight="1">
      <c r="A5738" s="4" t="str">
        <f>IF('1. Porting information 移行番号情報'!A5741&gt;0,'1. Porting information 移行番号情報'!A5741,"")</f>
        <v/>
      </c>
      <c r="B5738" s="3"/>
    </row>
    <row r="5739" spans="1:2" ht="12.75" customHeight="1">
      <c r="A5739" s="4" t="str">
        <f>IF('1. Porting information 移行番号情報'!A5742&gt;0,'1. Porting information 移行番号情報'!A5742,"")</f>
        <v/>
      </c>
      <c r="B5739" s="3"/>
    </row>
    <row r="5740" spans="1:2" ht="12.75" customHeight="1">
      <c r="A5740" s="4" t="str">
        <f>IF('1. Porting information 移行番号情報'!A5743&gt;0,'1. Porting information 移行番号情報'!A5743,"")</f>
        <v/>
      </c>
      <c r="B5740" s="3"/>
    </row>
    <row r="5741" spans="1:2" ht="12.75" customHeight="1">
      <c r="A5741" s="4" t="str">
        <f>IF('1. Porting information 移行番号情報'!A5744&gt;0,'1. Porting information 移行番号情報'!A5744,"")</f>
        <v/>
      </c>
      <c r="B5741" s="3"/>
    </row>
    <row r="5742" spans="1:2" ht="12.75" customHeight="1">
      <c r="A5742" s="4" t="str">
        <f>IF('1. Porting information 移行番号情報'!A5745&gt;0,'1. Porting information 移行番号情報'!A5745,"")</f>
        <v/>
      </c>
      <c r="B5742" s="3"/>
    </row>
    <row r="5743" spans="1:2" ht="12.75" customHeight="1">
      <c r="A5743" s="4" t="str">
        <f>IF('1. Porting information 移行番号情報'!A5746&gt;0,'1. Porting information 移行番号情報'!A5746,"")</f>
        <v/>
      </c>
      <c r="B5743" s="3"/>
    </row>
    <row r="5744" spans="1:2" ht="12.75" customHeight="1">
      <c r="A5744" s="4" t="str">
        <f>IF('1. Porting information 移行番号情報'!A5747&gt;0,'1. Porting information 移行番号情報'!A5747,"")</f>
        <v/>
      </c>
      <c r="B5744" s="3"/>
    </row>
    <row r="5745" spans="1:2" ht="12.75" customHeight="1">
      <c r="A5745" s="4" t="str">
        <f>IF('1. Porting information 移行番号情報'!A5748&gt;0,'1. Porting information 移行番号情報'!A5748,"")</f>
        <v/>
      </c>
      <c r="B5745" s="3"/>
    </row>
    <row r="5746" spans="1:2" ht="12.75" customHeight="1">
      <c r="A5746" s="4" t="str">
        <f>IF('1. Porting information 移行番号情報'!A5749&gt;0,'1. Porting information 移行番号情報'!A5749,"")</f>
        <v/>
      </c>
      <c r="B5746" s="3"/>
    </row>
    <row r="5747" spans="1:2" ht="12.75" customHeight="1">
      <c r="A5747" s="4" t="str">
        <f>IF('1. Porting information 移行番号情報'!A5750&gt;0,'1. Porting information 移行番号情報'!A5750,"")</f>
        <v/>
      </c>
      <c r="B5747" s="3"/>
    </row>
    <row r="5748" spans="1:2" ht="12.75" customHeight="1">
      <c r="A5748" s="4" t="str">
        <f>IF('1. Porting information 移行番号情報'!A5751&gt;0,'1. Porting information 移行番号情報'!A5751,"")</f>
        <v/>
      </c>
      <c r="B5748" s="3"/>
    </row>
    <row r="5749" spans="1:2" ht="12.75" customHeight="1">
      <c r="A5749" s="4" t="str">
        <f>IF('1. Porting information 移行番号情報'!A5752&gt;0,'1. Porting information 移行番号情報'!A5752,"")</f>
        <v/>
      </c>
      <c r="B5749" s="3"/>
    </row>
    <row r="5750" spans="1:2" ht="12.75" customHeight="1">
      <c r="A5750" s="4" t="str">
        <f>IF('1. Porting information 移行番号情報'!A5753&gt;0,'1. Porting information 移行番号情報'!A5753,"")</f>
        <v/>
      </c>
      <c r="B5750" s="3"/>
    </row>
    <row r="5751" spans="1:2" ht="12.75" customHeight="1">
      <c r="A5751" s="4" t="str">
        <f>IF('1. Porting information 移行番号情報'!A5754&gt;0,'1. Porting information 移行番号情報'!A5754,"")</f>
        <v/>
      </c>
      <c r="B5751" s="3"/>
    </row>
    <row r="5752" spans="1:2" ht="12.75" customHeight="1">
      <c r="A5752" s="4" t="str">
        <f>IF('1. Porting information 移行番号情報'!A5755&gt;0,'1. Porting information 移行番号情報'!A5755,"")</f>
        <v/>
      </c>
      <c r="B5752" s="3"/>
    </row>
    <row r="5753" spans="1:2" ht="12.75" customHeight="1">
      <c r="A5753" s="4" t="str">
        <f>IF('1. Porting information 移行番号情報'!A5756&gt;0,'1. Porting information 移行番号情報'!A5756,"")</f>
        <v/>
      </c>
      <c r="B5753" s="3"/>
    </row>
    <row r="5754" spans="1:2" ht="12.75" customHeight="1">
      <c r="A5754" s="4" t="str">
        <f>IF('1. Porting information 移行番号情報'!A5757&gt;0,'1. Porting information 移行番号情報'!A5757,"")</f>
        <v/>
      </c>
      <c r="B5754" s="3"/>
    </row>
    <row r="5755" spans="1:2" ht="12.75" customHeight="1">
      <c r="A5755" s="4" t="str">
        <f>IF('1. Porting information 移行番号情報'!A5758&gt;0,'1. Porting information 移行番号情報'!A5758,"")</f>
        <v/>
      </c>
      <c r="B5755" s="3"/>
    </row>
    <row r="5756" spans="1:2" ht="12.75" customHeight="1">
      <c r="A5756" s="4" t="str">
        <f>IF('1. Porting information 移行番号情報'!A5759&gt;0,'1. Porting information 移行番号情報'!A5759,"")</f>
        <v/>
      </c>
      <c r="B5756" s="3"/>
    </row>
    <row r="5757" spans="1:2" ht="12.75" customHeight="1">
      <c r="A5757" s="4" t="str">
        <f>IF('1. Porting information 移行番号情報'!A5760&gt;0,'1. Porting information 移行番号情報'!A5760,"")</f>
        <v/>
      </c>
      <c r="B5757" s="3"/>
    </row>
    <row r="5758" spans="1:2" ht="12.75" customHeight="1">
      <c r="A5758" s="4" t="str">
        <f>IF('1. Porting information 移行番号情報'!A5761&gt;0,'1. Porting information 移行番号情報'!A5761,"")</f>
        <v/>
      </c>
      <c r="B5758" s="3"/>
    </row>
    <row r="5759" spans="1:2" ht="12.75" customHeight="1">
      <c r="A5759" s="4" t="str">
        <f>IF('1. Porting information 移行番号情報'!A5762&gt;0,'1. Porting information 移行番号情報'!A5762,"")</f>
        <v/>
      </c>
      <c r="B5759" s="3"/>
    </row>
    <row r="5760" spans="1:2" ht="12.75" customHeight="1">
      <c r="A5760" s="4" t="str">
        <f>IF('1. Porting information 移行番号情報'!A5763&gt;0,'1. Porting information 移行番号情報'!A5763,"")</f>
        <v/>
      </c>
      <c r="B5760" s="3"/>
    </row>
    <row r="5761" spans="1:2" ht="12.75" customHeight="1">
      <c r="A5761" s="4" t="str">
        <f>IF('1. Porting information 移行番号情報'!A5764&gt;0,'1. Porting information 移行番号情報'!A5764,"")</f>
        <v/>
      </c>
      <c r="B5761" s="3"/>
    </row>
    <row r="5762" spans="1:2" ht="12.75" customHeight="1">
      <c r="A5762" s="4" t="str">
        <f>IF('1. Porting information 移行番号情報'!A5765&gt;0,'1. Porting information 移行番号情報'!A5765,"")</f>
        <v/>
      </c>
      <c r="B5762" s="3"/>
    </row>
    <row r="5763" spans="1:2" ht="12.75" customHeight="1">
      <c r="A5763" s="4" t="str">
        <f>IF('1. Porting information 移行番号情報'!A5766&gt;0,'1. Porting information 移行番号情報'!A5766,"")</f>
        <v/>
      </c>
      <c r="B5763" s="3"/>
    </row>
    <row r="5764" spans="1:2" ht="12.75" customHeight="1">
      <c r="A5764" s="4" t="str">
        <f>IF('1. Porting information 移行番号情報'!A5767&gt;0,'1. Porting information 移行番号情報'!A5767,"")</f>
        <v/>
      </c>
      <c r="B5764" s="3"/>
    </row>
    <row r="5765" spans="1:2" ht="12.75" customHeight="1">
      <c r="A5765" s="4" t="str">
        <f>IF('1. Porting information 移行番号情報'!A5768&gt;0,'1. Porting information 移行番号情報'!A5768,"")</f>
        <v/>
      </c>
      <c r="B5765" s="3"/>
    </row>
    <row r="5766" spans="1:2" ht="12.75" customHeight="1">
      <c r="A5766" s="4" t="str">
        <f>IF('1. Porting information 移行番号情報'!A5769&gt;0,'1. Porting information 移行番号情報'!A5769,"")</f>
        <v/>
      </c>
      <c r="B5766" s="3"/>
    </row>
    <row r="5767" spans="1:2" ht="12.75" customHeight="1">
      <c r="A5767" s="4" t="str">
        <f>IF('1. Porting information 移行番号情報'!A5770&gt;0,'1. Porting information 移行番号情報'!A5770,"")</f>
        <v/>
      </c>
      <c r="B5767" s="3"/>
    </row>
    <row r="5768" spans="1:2" ht="12.75" customHeight="1">
      <c r="A5768" s="4" t="str">
        <f>IF('1. Porting information 移行番号情報'!A5771&gt;0,'1. Porting information 移行番号情報'!A5771,"")</f>
        <v/>
      </c>
      <c r="B5768" s="3"/>
    </row>
    <row r="5769" spans="1:2" ht="12.75" customHeight="1">
      <c r="A5769" s="4" t="str">
        <f>IF('1. Porting information 移行番号情報'!A5772&gt;0,'1. Porting information 移行番号情報'!A5772,"")</f>
        <v/>
      </c>
      <c r="B5769" s="3"/>
    </row>
    <row r="5770" spans="1:2" ht="12.75" customHeight="1">
      <c r="A5770" s="4" t="str">
        <f>IF('1. Porting information 移行番号情報'!A5773&gt;0,'1. Porting information 移行番号情報'!A5773,"")</f>
        <v/>
      </c>
      <c r="B5770" s="3"/>
    </row>
    <row r="5771" spans="1:2" ht="12.75" customHeight="1">
      <c r="A5771" s="4" t="str">
        <f>IF('1. Porting information 移行番号情報'!A5774&gt;0,'1. Porting information 移行番号情報'!A5774,"")</f>
        <v/>
      </c>
      <c r="B5771" s="3"/>
    </row>
    <row r="5772" spans="1:2" ht="12.75" customHeight="1">
      <c r="A5772" s="4" t="str">
        <f>IF('1. Porting information 移行番号情報'!A5775&gt;0,'1. Porting information 移行番号情報'!A5775,"")</f>
        <v/>
      </c>
      <c r="B5772" s="3"/>
    </row>
    <row r="5773" spans="1:2" ht="12.75" customHeight="1">
      <c r="A5773" s="4" t="str">
        <f>IF('1. Porting information 移行番号情報'!A5776&gt;0,'1. Porting information 移行番号情報'!A5776,"")</f>
        <v/>
      </c>
      <c r="B5773" s="3"/>
    </row>
    <row r="5774" spans="1:2" ht="12.75" customHeight="1">
      <c r="A5774" s="4" t="str">
        <f>IF('1. Porting information 移行番号情報'!A5777&gt;0,'1. Porting information 移行番号情報'!A5777,"")</f>
        <v/>
      </c>
      <c r="B5774" s="3"/>
    </row>
    <row r="5775" spans="1:2" ht="12.75" customHeight="1">
      <c r="A5775" s="4" t="str">
        <f>IF('1. Porting information 移行番号情報'!A5778&gt;0,'1. Porting information 移行番号情報'!A5778,"")</f>
        <v/>
      </c>
      <c r="B5775" s="3"/>
    </row>
    <row r="5776" spans="1:2" ht="12.75" customHeight="1">
      <c r="A5776" s="4" t="str">
        <f>IF('1. Porting information 移行番号情報'!A5779&gt;0,'1. Porting information 移行番号情報'!A5779,"")</f>
        <v/>
      </c>
      <c r="B5776" s="3"/>
    </row>
    <row r="5777" spans="1:2" ht="12.75" customHeight="1">
      <c r="A5777" s="4" t="str">
        <f>IF('1. Porting information 移行番号情報'!A5780&gt;0,'1. Porting information 移行番号情報'!A5780,"")</f>
        <v/>
      </c>
      <c r="B5777" s="3"/>
    </row>
    <row r="5778" spans="1:2" ht="12.75" customHeight="1">
      <c r="A5778" s="4" t="str">
        <f>IF('1. Porting information 移行番号情報'!A5781&gt;0,'1. Porting information 移行番号情報'!A5781,"")</f>
        <v/>
      </c>
      <c r="B5778" s="3"/>
    </row>
    <row r="5779" spans="1:2" ht="12.75" customHeight="1">
      <c r="A5779" s="4" t="str">
        <f>IF('1. Porting information 移行番号情報'!A5782&gt;0,'1. Porting information 移行番号情報'!A5782,"")</f>
        <v/>
      </c>
      <c r="B5779" s="3"/>
    </row>
    <row r="5780" spans="1:2" ht="12.75" customHeight="1">
      <c r="A5780" s="4" t="str">
        <f>IF('1. Porting information 移行番号情報'!A5783&gt;0,'1. Porting information 移行番号情報'!A5783,"")</f>
        <v/>
      </c>
      <c r="B5780" s="3"/>
    </row>
    <row r="5781" spans="1:2" ht="12.75" customHeight="1">
      <c r="A5781" s="4" t="str">
        <f>IF('1. Porting information 移行番号情報'!A5784&gt;0,'1. Porting information 移行番号情報'!A5784,"")</f>
        <v/>
      </c>
      <c r="B5781" s="3"/>
    </row>
    <row r="5782" spans="1:2" ht="12.75" customHeight="1">
      <c r="A5782" s="4" t="str">
        <f>IF('1. Porting information 移行番号情報'!A5785&gt;0,'1. Porting information 移行番号情報'!A5785,"")</f>
        <v/>
      </c>
      <c r="B5782" s="3"/>
    </row>
    <row r="5783" spans="1:2" ht="12.75" customHeight="1">
      <c r="A5783" s="4" t="str">
        <f>IF('1. Porting information 移行番号情報'!A5786&gt;0,'1. Porting information 移行番号情報'!A5786,"")</f>
        <v/>
      </c>
      <c r="B5783" s="3"/>
    </row>
    <row r="5784" spans="1:2" ht="12.75" customHeight="1">
      <c r="A5784" s="4" t="str">
        <f>IF('1. Porting information 移行番号情報'!A5787&gt;0,'1. Porting information 移行番号情報'!A5787,"")</f>
        <v/>
      </c>
      <c r="B5784" s="3"/>
    </row>
    <row r="5785" spans="1:2" ht="12.75" customHeight="1">
      <c r="A5785" s="4" t="str">
        <f>IF('1. Porting information 移行番号情報'!A5788&gt;0,'1. Porting information 移行番号情報'!A5788,"")</f>
        <v/>
      </c>
      <c r="B5785" s="3"/>
    </row>
    <row r="5786" spans="1:2" ht="12.75" customHeight="1">
      <c r="A5786" s="4" t="str">
        <f>IF('1. Porting information 移行番号情報'!A5789&gt;0,'1. Porting information 移行番号情報'!A5789,"")</f>
        <v/>
      </c>
      <c r="B5786" s="3"/>
    </row>
    <row r="5787" spans="1:2" ht="12.75" customHeight="1">
      <c r="A5787" s="4" t="str">
        <f>IF('1. Porting information 移行番号情報'!A5790&gt;0,'1. Porting information 移行番号情報'!A5790,"")</f>
        <v/>
      </c>
      <c r="B5787" s="3"/>
    </row>
    <row r="5788" spans="1:2" ht="12.75" customHeight="1">
      <c r="A5788" s="4" t="str">
        <f>IF('1. Porting information 移行番号情報'!A5791&gt;0,'1. Porting information 移行番号情報'!A5791,"")</f>
        <v/>
      </c>
      <c r="B5788" s="3"/>
    </row>
    <row r="5789" spans="1:2" ht="12.75" customHeight="1">
      <c r="A5789" s="4" t="str">
        <f>IF('1. Porting information 移行番号情報'!A5792&gt;0,'1. Porting information 移行番号情報'!A5792,"")</f>
        <v/>
      </c>
      <c r="B5789" s="3"/>
    </row>
    <row r="5790" spans="1:2" ht="12.75" customHeight="1">
      <c r="A5790" s="4" t="str">
        <f>IF('1. Porting information 移行番号情報'!A5793&gt;0,'1. Porting information 移行番号情報'!A5793,"")</f>
        <v/>
      </c>
      <c r="B5790" s="3"/>
    </row>
    <row r="5791" spans="1:2" ht="12.75" customHeight="1">
      <c r="A5791" s="4" t="str">
        <f>IF('1. Porting information 移行番号情報'!A5794&gt;0,'1. Porting information 移行番号情報'!A5794,"")</f>
        <v/>
      </c>
      <c r="B5791" s="3"/>
    </row>
    <row r="5792" spans="1:2" ht="12.75" customHeight="1">
      <c r="A5792" s="4" t="str">
        <f>IF('1. Porting information 移行番号情報'!A5795&gt;0,'1. Porting information 移行番号情報'!A5795,"")</f>
        <v/>
      </c>
      <c r="B5792" s="3"/>
    </row>
    <row r="5793" spans="1:2" ht="12.75" customHeight="1">
      <c r="A5793" s="4" t="str">
        <f>IF('1. Porting information 移行番号情報'!A5796&gt;0,'1. Porting information 移行番号情報'!A5796,"")</f>
        <v/>
      </c>
      <c r="B5793" s="3"/>
    </row>
    <row r="5794" spans="1:2" ht="12.75" customHeight="1">
      <c r="A5794" s="4" t="str">
        <f>IF('1. Porting information 移行番号情報'!A5797&gt;0,'1. Porting information 移行番号情報'!A5797,"")</f>
        <v/>
      </c>
      <c r="B5794" s="3"/>
    </row>
    <row r="5795" spans="1:2" ht="12.75" customHeight="1">
      <c r="A5795" s="4" t="str">
        <f>IF('1. Porting information 移行番号情報'!A5798&gt;0,'1. Porting information 移行番号情報'!A5798,"")</f>
        <v/>
      </c>
      <c r="B5795" s="3"/>
    </row>
    <row r="5796" spans="1:2" ht="12.75" customHeight="1">
      <c r="A5796" s="4" t="str">
        <f>IF('1. Porting information 移行番号情報'!A5799&gt;0,'1. Porting information 移行番号情報'!A5799,"")</f>
        <v/>
      </c>
      <c r="B5796" s="3"/>
    </row>
    <row r="5797" spans="1:2" ht="12.75" customHeight="1">
      <c r="A5797" s="4" t="str">
        <f>IF('1. Porting information 移行番号情報'!A5800&gt;0,'1. Porting information 移行番号情報'!A5800,"")</f>
        <v/>
      </c>
      <c r="B5797" s="3"/>
    </row>
    <row r="5798" spans="1:2" ht="12.75" customHeight="1">
      <c r="A5798" s="4" t="str">
        <f>IF('1. Porting information 移行番号情報'!A5801&gt;0,'1. Porting information 移行番号情報'!A5801,"")</f>
        <v/>
      </c>
      <c r="B5798" s="3"/>
    </row>
    <row r="5799" spans="1:2" ht="12.75" customHeight="1">
      <c r="A5799" s="4" t="str">
        <f>IF('1. Porting information 移行番号情報'!A5802&gt;0,'1. Porting information 移行番号情報'!A5802,"")</f>
        <v/>
      </c>
      <c r="B5799" s="3"/>
    </row>
    <row r="5800" spans="1:2" ht="12.75" customHeight="1">
      <c r="A5800" s="4" t="str">
        <f>IF('1. Porting information 移行番号情報'!A5803&gt;0,'1. Porting information 移行番号情報'!A5803,"")</f>
        <v/>
      </c>
      <c r="B5800" s="3"/>
    </row>
    <row r="5801" spans="1:2" ht="12.75" customHeight="1">
      <c r="A5801" s="4" t="str">
        <f>IF('1. Porting information 移行番号情報'!A5804&gt;0,'1. Porting information 移行番号情報'!A5804,"")</f>
        <v/>
      </c>
      <c r="B5801" s="3"/>
    </row>
    <row r="5802" spans="1:2" ht="12.75" customHeight="1">
      <c r="A5802" s="4" t="str">
        <f>IF('1. Porting information 移行番号情報'!A5805&gt;0,'1. Porting information 移行番号情報'!A5805,"")</f>
        <v/>
      </c>
      <c r="B5802" s="3"/>
    </row>
    <row r="5803" spans="1:2" ht="12.75" customHeight="1">
      <c r="A5803" s="4" t="str">
        <f>IF('1. Porting information 移行番号情報'!A5806&gt;0,'1. Porting information 移行番号情報'!A5806,"")</f>
        <v/>
      </c>
      <c r="B5803" s="3"/>
    </row>
    <row r="5804" spans="1:2" ht="12.75" customHeight="1">
      <c r="A5804" s="4" t="str">
        <f>IF('1. Porting information 移行番号情報'!A5807&gt;0,'1. Porting information 移行番号情報'!A5807,"")</f>
        <v/>
      </c>
      <c r="B5804" s="3"/>
    </row>
    <row r="5805" spans="1:2" ht="12.75" customHeight="1">
      <c r="A5805" s="4" t="str">
        <f>IF('1. Porting information 移行番号情報'!A5808&gt;0,'1. Porting information 移行番号情報'!A5808,"")</f>
        <v/>
      </c>
      <c r="B5805" s="3"/>
    </row>
    <row r="5806" spans="1:2" ht="12.75" customHeight="1">
      <c r="A5806" s="4" t="str">
        <f>IF('1. Porting information 移行番号情報'!A5809&gt;0,'1. Porting information 移行番号情報'!A5809,"")</f>
        <v/>
      </c>
      <c r="B5806" s="3"/>
    </row>
    <row r="5807" spans="1:2" ht="12.75" customHeight="1">
      <c r="A5807" s="4" t="str">
        <f>IF('1. Porting information 移行番号情報'!A5810&gt;0,'1. Porting information 移行番号情報'!A5810,"")</f>
        <v/>
      </c>
      <c r="B5807" s="3"/>
    </row>
    <row r="5808" spans="1:2" ht="12.75" customHeight="1">
      <c r="A5808" s="4" t="str">
        <f>IF('1. Porting information 移行番号情報'!A5811&gt;0,'1. Porting information 移行番号情報'!A5811,"")</f>
        <v/>
      </c>
      <c r="B5808" s="3"/>
    </row>
    <row r="5809" spans="1:2" ht="12.75" customHeight="1">
      <c r="A5809" s="4" t="str">
        <f>IF('1. Porting information 移行番号情報'!A5812&gt;0,'1. Porting information 移行番号情報'!A5812,"")</f>
        <v/>
      </c>
      <c r="B5809" s="3"/>
    </row>
    <row r="5810" spans="1:2" ht="12.75" customHeight="1">
      <c r="A5810" s="4" t="str">
        <f>IF('1. Porting information 移行番号情報'!A5813&gt;0,'1. Porting information 移行番号情報'!A5813,"")</f>
        <v/>
      </c>
      <c r="B5810" s="3"/>
    </row>
    <row r="5811" spans="1:2" ht="12.75" customHeight="1">
      <c r="A5811" s="4" t="str">
        <f>IF('1. Porting information 移行番号情報'!A5814&gt;0,'1. Porting information 移行番号情報'!A5814,"")</f>
        <v/>
      </c>
      <c r="B5811" s="3"/>
    </row>
    <row r="5812" spans="1:2" ht="12.75" customHeight="1">
      <c r="A5812" s="4" t="str">
        <f>IF('1. Porting information 移行番号情報'!A5815&gt;0,'1. Porting information 移行番号情報'!A5815,"")</f>
        <v/>
      </c>
      <c r="B5812" s="3"/>
    </row>
    <row r="5813" spans="1:2" ht="12.75" customHeight="1">
      <c r="A5813" s="4" t="str">
        <f>IF('1. Porting information 移行番号情報'!A5816&gt;0,'1. Porting information 移行番号情報'!A5816,"")</f>
        <v/>
      </c>
      <c r="B5813" s="3"/>
    </row>
    <row r="5814" spans="1:2" ht="12.75" customHeight="1">
      <c r="A5814" s="4" t="str">
        <f>IF('1. Porting information 移行番号情報'!A5817&gt;0,'1. Porting information 移行番号情報'!A5817,"")</f>
        <v/>
      </c>
      <c r="B5814" s="3"/>
    </row>
    <row r="5815" spans="1:2" ht="12.75" customHeight="1">
      <c r="A5815" s="4" t="str">
        <f>IF('1. Porting information 移行番号情報'!A5818&gt;0,'1. Porting information 移行番号情報'!A5818,"")</f>
        <v/>
      </c>
      <c r="B5815" s="3"/>
    </row>
    <row r="5816" spans="1:2" ht="12.75" customHeight="1">
      <c r="A5816" s="4" t="str">
        <f>IF('1. Porting information 移行番号情報'!A5819&gt;0,'1. Porting information 移行番号情報'!A5819,"")</f>
        <v/>
      </c>
      <c r="B5816" s="3"/>
    </row>
    <row r="5817" spans="1:2" ht="12.75" customHeight="1">
      <c r="A5817" s="4" t="str">
        <f>IF('1. Porting information 移行番号情報'!A5820&gt;0,'1. Porting information 移行番号情報'!A5820,"")</f>
        <v/>
      </c>
      <c r="B5817" s="3"/>
    </row>
    <row r="5818" spans="1:2" ht="12.75" customHeight="1">
      <c r="A5818" s="4" t="str">
        <f>IF('1. Porting information 移行番号情報'!A5821&gt;0,'1. Porting information 移行番号情報'!A5821,"")</f>
        <v/>
      </c>
      <c r="B5818" s="3"/>
    </row>
    <row r="5819" spans="1:2" ht="12.75" customHeight="1">
      <c r="A5819" s="4" t="str">
        <f>IF('1. Porting information 移行番号情報'!A5822&gt;0,'1. Porting information 移行番号情報'!A5822,"")</f>
        <v/>
      </c>
      <c r="B5819" s="3"/>
    </row>
    <row r="5820" spans="1:2" ht="12.75" customHeight="1">
      <c r="A5820" s="4" t="str">
        <f>IF('1. Porting information 移行番号情報'!A5823&gt;0,'1. Porting information 移行番号情報'!A5823,"")</f>
        <v/>
      </c>
      <c r="B5820" s="3"/>
    </row>
    <row r="5821" spans="1:2" ht="12.75" customHeight="1">
      <c r="A5821" s="4" t="str">
        <f>IF('1. Porting information 移行番号情報'!A5824&gt;0,'1. Porting information 移行番号情報'!A5824,"")</f>
        <v/>
      </c>
      <c r="B5821" s="3"/>
    </row>
    <row r="5822" spans="1:2" ht="12.75" customHeight="1">
      <c r="A5822" s="4" t="str">
        <f>IF('1. Porting information 移行番号情報'!A5825&gt;0,'1. Porting information 移行番号情報'!A5825,"")</f>
        <v/>
      </c>
      <c r="B5822" s="3"/>
    </row>
    <row r="5823" spans="1:2" ht="12.75" customHeight="1">
      <c r="A5823" s="4" t="str">
        <f>IF('1. Porting information 移行番号情報'!A5826&gt;0,'1. Porting information 移行番号情報'!A5826,"")</f>
        <v/>
      </c>
      <c r="B5823" s="3"/>
    </row>
    <row r="5824" spans="1:2" ht="12.75" customHeight="1">
      <c r="A5824" s="4" t="str">
        <f>IF('1. Porting information 移行番号情報'!A5827&gt;0,'1. Porting information 移行番号情報'!A5827,"")</f>
        <v/>
      </c>
      <c r="B5824" s="3"/>
    </row>
    <row r="5825" spans="1:2" ht="12.75" customHeight="1">
      <c r="A5825" s="4" t="str">
        <f>IF('1. Porting information 移行番号情報'!A5828&gt;0,'1. Porting information 移行番号情報'!A5828,"")</f>
        <v/>
      </c>
      <c r="B5825" s="3"/>
    </row>
    <row r="5826" spans="1:2" ht="12.75" customHeight="1">
      <c r="A5826" s="4" t="str">
        <f>IF('1. Porting information 移行番号情報'!A5829&gt;0,'1. Porting information 移行番号情報'!A5829,"")</f>
        <v/>
      </c>
      <c r="B5826" s="3"/>
    </row>
    <row r="5827" spans="1:2" ht="12.75" customHeight="1">
      <c r="A5827" s="4" t="str">
        <f>IF('1. Porting information 移行番号情報'!A5830&gt;0,'1. Porting information 移行番号情報'!A5830,"")</f>
        <v/>
      </c>
      <c r="B5827" s="3"/>
    </row>
    <row r="5828" spans="1:2" ht="12.75" customHeight="1">
      <c r="A5828" s="4" t="str">
        <f>IF('1. Porting information 移行番号情報'!A5831&gt;0,'1. Porting information 移行番号情報'!A5831,"")</f>
        <v/>
      </c>
      <c r="B5828" s="3"/>
    </row>
    <row r="5829" spans="1:2" ht="12.75" customHeight="1">
      <c r="A5829" s="4" t="str">
        <f>IF('1. Porting information 移行番号情報'!A5832&gt;0,'1. Porting information 移行番号情報'!A5832,"")</f>
        <v/>
      </c>
      <c r="B5829" s="3"/>
    </row>
    <row r="5830" spans="1:2" ht="12.75" customHeight="1">
      <c r="A5830" s="4" t="str">
        <f>IF('1. Porting information 移行番号情報'!A5833&gt;0,'1. Porting information 移行番号情報'!A5833,"")</f>
        <v/>
      </c>
      <c r="B5830" s="3"/>
    </row>
    <row r="5831" spans="1:2" ht="12.75" customHeight="1">
      <c r="A5831" s="4" t="str">
        <f>IF('1. Porting information 移行番号情報'!A5834&gt;0,'1. Porting information 移行番号情報'!A5834,"")</f>
        <v/>
      </c>
      <c r="B5831" s="3"/>
    </row>
    <row r="5832" spans="1:2" ht="12.75" customHeight="1">
      <c r="A5832" s="4" t="str">
        <f>IF('1. Porting information 移行番号情報'!A5835&gt;0,'1. Porting information 移行番号情報'!A5835,"")</f>
        <v/>
      </c>
      <c r="B5832" s="3"/>
    </row>
    <row r="5833" spans="1:2" ht="12.75" customHeight="1">
      <c r="A5833" s="4" t="str">
        <f>IF('1. Porting information 移行番号情報'!A5836&gt;0,'1. Porting information 移行番号情報'!A5836,"")</f>
        <v/>
      </c>
      <c r="B5833" s="3"/>
    </row>
    <row r="5834" spans="1:2" ht="12.75" customHeight="1">
      <c r="A5834" s="4" t="str">
        <f>IF('1. Porting information 移行番号情報'!A5837&gt;0,'1. Porting information 移行番号情報'!A5837,"")</f>
        <v/>
      </c>
      <c r="B5834" s="3"/>
    </row>
    <row r="5835" spans="1:2" ht="12.75" customHeight="1">
      <c r="A5835" s="4" t="str">
        <f>IF('1. Porting information 移行番号情報'!A5838&gt;0,'1. Porting information 移行番号情報'!A5838,"")</f>
        <v/>
      </c>
      <c r="B5835" s="3"/>
    </row>
    <row r="5836" spans="1:2" ht="12.75" customHeight="1">
      <c r="A5836" s="4" t="str">
        <f>IF('1. Porting information 移行番号情報'!A5839&gt;0,'1. Porting information 移行番号情報'!A5839,"")</f>
        <v/>
      </c>
      <c r="B5836" s="3"/>
    </row>
    <row r="5837" spans="1:2" ht="12.75" customHeight="1">
      <c r="A5837" s="4" t="str">
        <f>IF('1. Porting information 移行番号情報'!A5840&gt;0,'1. Porting information 移行番号情報'!A5840,"")</f>
        <v/>
      </c>
      <c r="B5837" s="3"/>
    </row>
    <row r="5838" spans="1:2" ht="12.75" customHeight="1">
      <c r="A5838" s="4" t="str">
        <f>IF('1. Porting information 移行番号情報'!A5841&gt;0,'1. Porting information 移行番号情報'!A5841,"")</f>
        <v/>
      </c>
      <c r="B5838" s="3"/>
    </row>
    <row r="5839" spans="1:2" ht="12.75" customHeight="1">
      <c r="A5839" s="4" t="str">
        <f>IF('1. Porting information 移行番号情報'!A5842&gt;0,'1. Porting information 移行番号情報'!A5842,"")</f>
        <v/>
      </c>
      <c r="B5839" s="3"/>
    </row>
    <row r="5840" spans="1:2" ht="12.75" customHeight="1">
      <c r="A5840" s="4" t="str">
        <f>IF('1. Porting information 移行番号情報'!A5843&gt;0,'1. Porting information 移行番号情報'!A5843,"")</f>
        <v/>
      </c>
      <c r="B5840" s="3"/>
    </row>
    <row r="5841" spans="1:2" ht="12.75" customHeight="1">
      <c r="A5841" s="4" t="str">
        <f>IF('1. Porting information 移行番号情報'!A5844&gt;0,'1. Porting information 移行番号情報'!A5844,"")</f>
        <v/>
      </c>
      <c r="B5841" s="3"/>
    </row>
    <row r="5842" spans="1:2" ht="12.75" customHeight="1">
      <c r="A5842" s="4" t="str">
        <f>IF('1. Porting information 移行番号情報'!A5845&gt;0,'1. Porting information 移行番号情報'!A5845,"")</f>
        <v/>
      </c>
      <c r="B5842" s="3"/>
    </row>
    <row r="5843" spans="1:2" ht="12.75" customHeight="1">
      <c r="A5843" s="4" t="str">
        <f>IF('1. Porting information 移行番号情報'!A5846&gt;0,'1. Porting information 移行番号情報'!A5846,"")</f>
        <v/>
      </c>
      <c r="B5843" s="3"/>
    </row>
    <row r="5844" spans="1:2" ht="12.75" customHeight="1">
      <c r="A5844" s="4" t="str">
        <f>IF('1. Porting information 移行番号情報'!A5847&gt;0,'1. Porting information 移行番号情報'!A5847,"")</f>
        <v/>
      </c>
      <c r="B5844" s="3"/>
    </row>
    <row r="5845" spans="1:2" ht="12.75" customHeight="1">
      <c r="A5845" s="4" t="str">
        <f>IF('1. Porting information 移行番号情報'!A5848&gt;0,'1. Porting information 移行番号情報'!A5848,"")</f>
        <v/>
      </c>
      <c r="B5845" s="3"/>
    </row>
    <row r="5846" spans="1:2" ht="12.75" customHeight="1">
      <c r="A5846" s="4" t="str">
        <f>IF('1. Porting information 移行番号情報'!A5849&gt;0,'1. Porting information 移行番号情報'!A5849,"")</f>
        <v/>
      </c>
      <c r="B5846" s="3"/>
    </row>
    <row r="5847" spans="1:2" ht="12.75" customHeight="1">
      <c r="A5847" s="4" t="str">
        <f>IF('1. Porting information 移行番号情報'!A5850&gt;0,'1. Porting information 移行番号情報'!A5850,"")</f>
        <v/>
      </c>
      <c r="B5847" s="3"/>
    </row>
    <row r="5848" spans="1:2" ht="12.75" customHeight="1">
      <c r="A5848" s="4" t="str">
        <f>IF('1. Porting information 移行番号情報'!A5851&gt;0,'1. Porting information 移行番号情報'!A5851,"")</f>
        <v/>
      </c>
      <c r="B5848" s="3"/>
    </row>
    <row r="5849" spans="1:2" ht="12.75" customHeight="1">
      <c r="A5849" s="4" t="str">
        <f>IF('1. Porting information 移行番号情報'!A5852&gt;0,'1. Porting information 移行番号情報'!A5852,"")</f>
        <v/>
      </c>
      <c r="B5849" s="3"/>
    </row>
    <row r="5850" spans="1:2" ht="12.75" customHeight="1">
      <c r="A5850" s="4" t="str">
        <f>IF('1. Porting information 移行番号情報'!A5853&gt;0,'1. Porting information 移行番号情報'!A5853,"")</f>
        <v/>
      </c>
      <c r="B5850" s="3"/>
    </row>
    <row r="5851" spans="1:2" ht="12.75" customHeight="1">
      <c r="A5851" s="4" t="str">
        <f>IF('1. Porting information 移行番号情報'!A5854&gt;0,'1. Porting information 移行番号情報'!A5854,"")</f>
        <v/>
      </c>
      <c r="B5851" s="3"/>
    </row>
    <row r="5852" spans="1:2" ht="12.75" customHeight="1">
      <c r="A5852" s="4" t="str">
        <f>IF('1. Porting information 移行番号情報'!A5855&gt;0,'1. Porting information 移行番号情報'!A5855,"")</f>
        <v/>
      </c>
      <c r="B5852" s="3"/>
    </row>
    <row r="5853" spans="1:2" ht="12.75" customHeight="1">
      <c r="A5853" s="4" t="str">
        <f>IF('1. Porting information 移行番号情報'!A5856&gt;0,'1. Porting information 移行番号情報'!A5856,"")</f>
        <v/>
      </c>
      <c r="B5853" s="3"/>
    </row>
    <row r="5854" spans="1:2" ht="12.75" customHeight="1">
      <c r="A5854" s="4" t="str">
        <f>IF('1. Porting information 移行番号情報'!A5857&gt;0,'1. Porting information 移行番号情報'!A5857,"")</f>
        <v/>
      </c>
      <c r="B5854" s="3"/>
    </row>
    <row r="5855" spans="1:2" ht="12.75" customHeight="1">
      <c r="A5855" s="4" t="str">
        <f>IF('1. Porting information 移行番号情報'!A5858&gt;0,'1. Porting information 移行番号情報'!A5858,"")</f>
        <v/>
      </c>
      <c r="B5855" s="3"/>
    </row>
    <row r="5856" spans="1:2" ht="12.75" customHeight="1">
      <c r="A5856" s="4" t="str">
        <f>IF('1. Porting information 移行番号情報'!A5859&gt;0,'1. Porting information 移行番号情報'!A5859,"")</f>
        <v/>
      </c>
      <c r="B5856" s="3"/>
    </row>
    <row r="5857" spans="1:2" ht="12.75" customHeight="1">
      <c r="A5857" s="4" t="str">
        <f>IF('1. Porting information 移行番号情報'!A5860&gt;0,'1. Porting information 移行番号情報'!A5860,"")</f>
        <v/>
      </c>
      <c r="B5857" s="3"/>
    </row>
    <row r="5858" spans="1:2" ht="12.75" customHeight="1">
      <c r="A5858" s="4" t="str">
        <f>IF('1. Porting information 移行番号情報'!A5861&gt;0,'1. Porting information 移行番号情報'!A5861,"")</f>
        <v/>
      </c>
      <c r="B5858" s="3"/>
    </row>
    <row r="5859" spans="1:2" ht="12.75" customHeight="1">
      <c r="A5859" s="4" t="str">
        <f>IF('1. Porting information 移行番号情報'!A5862&gt;0,'1. Porting information 移行番号情報'!A5862,"")</f>
        <v/>
      </c>
      <c r="B5859" s="3"/>
    </row>
    <row r="5860" spans="1:2" ht="12.75" customHeight="1">
      <c r="A5860" s="4" t="str">
        <f>IF('1. Porting information 移行番号情報'!A5863&gt;0,'1. Porting information 移行番号情報'!A5863,"")</f>
        <v/>
      </c>
      <c r="B5860" s="3"/>
    </row>
    <row r="5861" spans="1:2" ht="12.75" customHeight="1">
      <c r="A5861" s="4" t="str">
        <f>IF('1. Porting information 移行番号情報'!A5864&gt;0,'1. Porting information 移行番号情報'!A5864,"")</f>
        <v/>
      </c>
      <c r="B5861" s="3"/>
    </row>
    <row r="5862" spans="1:2" ht="12.75" customHeight="1">
      <c r="A5862" s="4" t="str">
        <f>IF('1. Porting information 移行番号情報'!A5865&gt;0,'1. Porting information 移行番号情報'!A5865,"")</f>
        <v/>
      </c>
      <c r="B5862" s="3"/>
    </row>
    <row r="5863" spans="1:2" ht="12.75" customHeight="1">
      <c r="A5863" s="4" t="str">
        <f>IF('1. Porting information 移行番号情報'!A5866&gt;0,'1. Porting information 移行番号情報'!A5866,"")</f>
        <v/>
      </c>
      <c r="B5863" s="3"/>
    </row>
    <row r="5864" spans="1:2" ht="12.75" customHeight="1">
      <c r="A5864" s="4" t="str">
        <f>IF('1. Porting information 移行番号情報'!A5867&gt;0,'1. Porting information 移行番号情報'!A5867,"")</f>
        <v/>
      </c>
      <c r="B5864" s="3"/>
    </row>
    <row r="5865" spans="1:2" ht="12.75" customHeight="1">
      <c r="A5865" s="4" t="str">
        <f>IF('1. Porting information 移行番号情報'!A5868&gt;0,'1. Porting information 移行番号情報'!A5868,"")</f>
        <v/>
      </c>
      <c r="B5865" s="3"/>
    </row>
    <row r="5866" spans="1:2" ht="12.75" customHeight="1">
      <c r="A5866" s="4" t="str">
        <f>IF('1. Porting information 移行番号情報'!A5869&gt;0,'1. Porting information 移行番号情報'!A5869,"")</f>
        <v/>
      </c>
      <c r="B5866" s="3"/>
    </row>
    <row r="5867" spans="1:2" ht="12.75" customHeight="1">
      <c r="A5867" s="4" t="str">
        <f>IF('1. Porting information 移行番号情報'!A5870&gt;0,'1. Porting information 移行番号情報'!A5870,"")</f>
        <v/>
      </c>
      <c r="B5867" s="3"/>
    </row>
    <row r="5868" spans="1:2" ht="12.75" customHeight="1">
      <c r="A5868" s="4" t="str">
        <f>IF('1. Porting information 移行番号情報'!A5871&gt;0,'1. Porting information 移行番号情報'!A5871,"")</f>
        <v/>
      </c>
      <c r="B5868" s="3"/>
    </row>
    <row r="5869" spans="1:2" ht="12.75" customHeight="1">
      <c r="A5869" s="4" t="str">
        <f>IF('1. Porting information 移行番号情報'!A5872&gt;0,'1. Porting information 移行番号情報'!A5872,"")</f>
        <v/>
      </c>
      <c r="B5869" s="3"/>
    </row>
    <row r="5870" spans="1:2" ht="12.75" customHeight="1">
      <c r="A5870" s="4" t="str">
        <f>IF('1. Porting information 移行番号情報'!A5873&gt;0,'1. Porting information 移行番号情報'!A5873,"")</f>
        <v/>
      </c>
      <c r="B5870" s="3"/>
    </row>
    <row r="5871" spans="1:2" ht="12.75" customHeight="1">
      <c r="A5871" s="4" t="str">
        <f>IF('1. Porting information 移行番号情報'!A5874&gt;0,'1. Porting information 移行番号情報'!A5874,"")</f>
        <v/>
      </c>
      <c r="B5871" s="3"/>
    </row>
    <row r="5872" spans="1:2" ht="12.75" customHeight="1">
      <c r="A5872" s="4" t="str">
        <f>IF('1. Porting information 移行番号情報'!A5875&gt;0,'1. Porting information 移行番号情報'!A5875,"")</f>
        <v/>
      </c>
      <c r="B5872" s="3"/>
    </row>
    <row r="5873" spans="1:2" ht="12.75" customHeight="1">
      <c r="A5873" s="4" t="str">
        <f>IF('1. Porting information 移行番号情報'!A5876&gt;0,'1. Porting information 移行番号情報'!A5876,"")</f>
        <v/>
      </c>
      <c r="B5873" s="3"/>
    </row>
    <row r="5874" spans="1:2" ht="12.75" customHeight="1">
      <c r="A5874" s="4" t="str">
        <f>IF('1. Porting information 移行番号情報'!A5877&gt;0,'1. Porting information 移行番号情報'!A5877,"")</f>
        <v/>
      </c>
      <c r="B5874" s="3"/>
    </row>
    <row r="5875" spans="1:2" ht="12.75" customHeight="1">
      <c r="A5875" s="4" t="str">
        <f>IF('1. Porting information 移行番号情報'!A5878&gt;0,'1. Porting information 移行番号情報'!A5878,"")</f>
        <v/>
      </c>
      <c r="B5875" s="3"/>
    </row>
    <row r="5876" spans="1:2" ht="12.75" customHeight="1">
      <c r="A5876" s="4" t="str">
        <f>IF('1. Porting information 移行番号情報'!A5879&gt;0,'1. Porting information 移行番号情報'!A5879,"")</f>
        <v/>
      </c>
      <c r="B5876" s="3"/>
    </row>
    <row r="5877" spans="1:2" ht="12.75" customHeight="1">
      <c r="A5877" s="4" t="str">
        <f>IF('1. Porting information 移行番号情報'!A5880&gt;0,'1. Porting information 移行番号情報'!A5880,"")</f>
        <v/>
      </c>
      <c r="B5877" s="3"/>
    </row>
    <row r="5878" spans="1:2" ht="12.75" customHeight="1">
      <c r="A5878" s="4" t="str">
        <f>IF('1. Porting information 移行番号情報'!A5881&gt;0,'1. Porting information 移行番号情報'!A5881,"")</f>
        <v/>
      </c>
      <c r="B5878" s="3"/>
    </row>
    <row r="5879" spans="1:2" ht="12.75" customHeight="1">
      <c r="A5879" s="4" t="str">
        <f>IF('1. Porting information 移行番号情報'!A5882&gt;0,'1. Porting information 移行番号情報'!A5882,"")</f>
        <v/>
      </c>
      <c r="B5879" s="3"/>
    </row>
    <row r="5880" spans="1:2" ht="12.75" customHeight="1">
      <c r="A5880" s="4" t="str">
        <f>IF('1. Porting information 移行番号情報'!A5883&gt;0,'1. Porting information 移行番号情報'!A5883,"")</f>
        <v/>
      </c>
      <c r="B5880" s="3"/>
    </row>
    <row r="5881" spans="1:2" ht="12.75" customHeight="1">
      <c r="A5881" s="4" t="str">
        <f>IF('1. Porting information 移行番号情報'!A5884&gt;0,'1. Porting information 移行番号情報'!A5884,"")</f>
        <v/>
      </c>
      <c r="B5881" s="3"/>
    </row>
    <row r="5882" spans="1:2" ht="12.75" customHeight="1">
      <c r="A5882" s="4" t="str">
        <f>IF('1. Porting information 移行番号情報'!A5885&gt;0,'1. Porting information 移行番号情報'!A5885,"")</f>
        <v/>
      </c>
      <c r="B5882" s="3"/>
    </row>
    <row r="5883" spans="1:2" ht="12.75" customHeight="1">
      <c r="A5883" s="4" t="str">
        <f>IF('1. Porting information 移行番号情報'!A5886&gt;0,'1. Porting information 移行番号情報'!A5886,"")</f>
        <v/>
      </c>
      <c r="B5883" s="3"/>
    </row>
    <row r="5884" spans="1:2" ht="12.75" customHeight="1">
      <c r="A5884" s="4" t="str">
        <f>IF('1. Porting information 移行番号情報'!A5887&gt;0,'1. Porting information 移行番号情報'!A5887,"")</f>
        <v/>
      </c>
      <c r="B5884" s="3"/>
    </row>
    <row r="5885" spans="1:2" ht="12.75" customHeight="1">
      <c r="A5885" s="4" t="str">
        <f>IF('1. Porting information 移行番号情報'!A5888&gt;0,'1. Porting information 移行番号情報'!A5888,"")</f>
        <v/>
      </c>
      <c r="B5885" s="3"/>
    </row>
    <row r="5886" spans="1:2" ht="12.75" customHeight="1">
      <c r="A5886" s="4" t="str">
        <f>IF('1. Porting information 移行番号情報'!A5889&gt;0,'1. Porting information 移行番号情報'!A5889,"")</f>
        <v/>
      </c>
      <c r="B5886" s="3"/>
    </row>
    <row r="5887" spans="1:2" ht="12.75" customHeight="1">
      <c r="A5887" s="4" t="str">
        <f>IF('1. Porting information 移行番号情報'!A5890&gt;0,'1. Porting information 移行番号情報'!A5890,"")</f>
        <v/>
      </c>
      <c r="B5887" s="3"/>
    </row>
    <row r="5888" spans="1:2" ht="12.75" customHeight="1">
      <c r="A5888" s="4" t="str">
        <f>IF('1. Porting information 移行番号情報'!A5891&gt;0,'1. Porting information 移行番号情報'!A5891,"")</f>
        <v/>
      </c>
      <c r="B5888" s="3"/>
    </row>
    <row r="5889" spans="1:2" ht="12.75" customHeight="1">
      <c r="A5889" s="4" t="str">
        <f>IF('1. Porting information 移行番号情報'!A5892&gt;0,'1. Porting information 移行番号情報'!A5892,"")</f>
        <v/>
      </c>
      <c r="B5889" s="3"/>
    </row>
    <row r="5890" spans="1:2" ht="12.75" customHeight="1">
      <c r="A5890" s="4" t="str">
        <f>IF('1. Porting information 移行番号情報'!A5893&gt;0,'1. Porting information 移行番号情報'!A5893,"")</f>
        <v/>
      </c>
      <c r="B5890" s="3"/>
    </row>
    <row r="5891" spans="1:2" ht="12.75" customHeight="1">
      <c r="A5891" s="4" t="str">
        <f>IF('1. Porting information 移行番号情報'!A5894&gt;0,'1. Porting information 移行番号情報'!A5894,"")</f>
        <v/>
      </c>
      <c r="B5891" s="3"/>
    </row>
    <row r="5892" spans="1:2" ht="12.75" customHeight="1">
      <c r="A5892" s="4" t="str">
        <f>IF('1. Porting information 移行番号情報'!A5895&gt;0,'1. Porting information 移行番号情報'!A5895,"")</f>
        <v/>
      </c>
      <c r="B5892" s="3"/>
    </row>
    <row r="5893" spans="1:2" ht="12.75" customHeight="1">
      <c r="A5893" s="4" t="str">
        <f>IF('1. Porting information 移行番号情報'!A5896&gt;0,'1. Porting information 移行番号情報'!A5896,"")</f>
        <v/>
      </c>
      <c r="B5893" s="3"/>
    </row>
    <row r="5894" spans="1:2" ht="12.75" customHeight="1">
      <c r="A5894" s="4" t="str">
        <f>IF('1. Porting information 移行番号情報'!A5897&gt;0,'1. Porting information 移行番号情報'!A5897,"")</f>
        <v/>
      </c>
      <c r="B5894" s="3"/>
    </row>
    <row r="5895" spans="1:2" ht="12.75" customHeight="1">
      <c r="A5895" s="4" t="str">
        <f>IF('1. Porting information 移行番号情報'!A5898&gt;0,'1. Porting information 移行番号情報'!A5898,"")</f>
        <v/>
      </c>
      <c r="B5895" s="3"/>
    </row>
    <row r="5896" spans="1:2" ht="12.75" customHeight="1">
      <c r="A5896" s="4" t="str">
        <f>IF('1. Porting information 移行番号情報'!A5899&gt;0,'1. Porting information 移行番号情報'!A5899,"")</f>
        <v/>
      </c>
      <c r="B5896" s="3"/>
    </row>
    <row r="5897" spans="1:2" ht="12.75" customHeight="1">
      <c r="A5897" s="4" t="str">
        <f>IF('1. Porting information 移行番号情報'!A5900&gt;0,'1. Porting information 移行番号情報'!A5900,"")</f>
        <v/>
      </c>
      <c r="B5897" s="3"/>
    </row>
    <row r="5898" spans="1:2" ht="12.75" customHeight="1">
      <c r="A5898" s="4" t="str">
        <f>IF('1. Porting information 移行番号情報'!A5901&gt;0,'1. Porting information 移行番号情報'!A5901,"")</f>
        <v/>
      </c>
      <c r="B5898" s="3"/>
    </row>
    <row r="5899" spans="1:2" ht="12.75" customHeight="1">
      <c r="A5899" s="4" t="str">
        <f>IF('1. Porting information 移行番号情報'!A5902&gt;0,'1. Porting information 移行番号情報'!A5902,"")</f>
        <v/>
      </c>
      <c r="B5899" s="3"/>
    </row>
    <row r="5900" spans="1:2" ht="12.75" customHeight="1">
      <c r="A5900" s="4" t="str">
        <f>IF('1. Porting information 移行番号情報'!A5903&gt;0,'1. Porting information 移行番号情報'!A5903,"")</f>
        <v/>
      </c>
      <c r="B5900" s="3"/>
    </row>
    <row r="5901" spans="1:2" ht="12.75" customHeight="1">
      <c r="A5901" s="4" t="str">
        <f>IF('1. Porting information 移行番号情報'!A5904&gt;0,'1. Porting information 移行番号情報'!A5904,"")</f>
        <v/>
      </c>
      <c r="B5901" s="3"/>
    </row>
    <row r="5902" spans="1:2" ht="12.75" customHeight="1">
      <c r="A5902" s="4" t="str">
        <f>IF('1. Porting information 移行番号情報'!A5905&gt;0,'1. Porting information 移行番号情報'!A5905,"")</f>
        <v/>
      </c>
      <c r="B5902" s="3"/>
    </row>
    <row r="5903" spans="1:2" ht="12.75" customHeight="1">
      <c r="A5903" s="4" t="str">
        <f>IF('1. Porting information 移行番号情報'!A5906&gt;0,'1. Porting information 移行番号情報'!A5906,"")</f>
        <v/>
      </c>
      <c r="B5903" s="3"/>
    </row>
    <row r="5904" spans="1:2" ht="12.75" customHeight="1">
      <c r="A5904" s="4" t="str">
        <f>IF('1. Porting information 移行番号情報'!A5907&gt;0,'1. Porting information 移行番号情報'!A5907,"")</f>
        <v/>
      </c>
      <c r="B5904" s="3"/>
    </row>
    <row r="5905" spans="1:2" ht="12.75" customHeight="1">
      <c r="A5905" s="4" t="str">
        <f>IF('1. Porting information 移行番号情報'!A5908&gt;0,'1. Porting information 移行番号情報'!A5908,"")</f>
        <v/>
      </c>
      <c r="B5905" s="3"/>
    </row>
    <row r="5906" spans="1:2" ht="12.75" customHeight="1">
      <c r="A5906" s="4" t="str">
        <f>IF('1. Porting information 移行番号情報'!A5909&gt;0,'1. Porting information 移行番号情報'!A5909,"")</f>
        <v/>
      </c>
      <c r="B5906" s="3"/>
    </row>
    <row r="5907" spans="1:2" ht="12.75" customHeight="1">
      <c r="A5907" s="4" t="str">
        <f>IF('1. Porting information 移行番号情報'!A5910&gt;0,'1. Porting information 移行番号情報'!A5910,"")</f>
        <v/>
      </c>
      <c r="B5907" s="3"/>
    </row>
    <row r="5908" spans="1:2" ht="12.75" customHeight="1">
      <c r="A5908" s="4" t="str">
        <f>IF('1. Porting information 移行番号情報'!A5911&gt;0,'1. Porting information 移行番号情報'!A5911,"")</f>
        <v/>
      </c>
      <c r="B5908" s="3"/>
    </row>
    <row r="5909" spans="1:2" ht="12.75" customHeight="1">
      <c r="A5909" s="4" t="str">
        <f>IF('1. Porting information 移行番号情報'!A5912&gt;0,'1. Porting information 移行番号情報'!A5912,"")</f>
        <v/>
      </c>
      <c r="B5909" s="3"/>
    </row>
    <row r="5910" spans="1:2" ht="12.75" customHeight="1">
      <c r="A5910" s="4" t="str">
        <f>IF('1. Porting information 移行番号情報'!A5913&gt;0,'1. Porting information 移行番号情報'!A5913,"")</f>
        <v/>
      </c>
      <c r="B5910" s="3"/>
    </row>
    <row r="5911" spans="1:2" ht="12.75" customHeight="1">
      <c r="A5911" s="4" t="str">
        <f>IF('1. Porting information 移行番号情報'!A5914&gt;0,'1. Porting information 移行番号情報'!A5914,"")</f>
        <v/>
      </c>
      <c r="B5911" s="3"/>
    </row>
    <row r="5912" spans="1:2" ht="12.75" customHeight="1">
      <c r="A5912" s="4" t="str">
        <f>IF('1. Porting information 移行番号情報'!A5915&gt;0,'1. Porting information 移行番号情報'!A5915,"")</f>
        <v/>
      </c>
      <c r="B5912" s="3"/>
    </row>
    <row r="5913" spans="1:2" ht="12.75" customHeight="1">
      <c r="A5913" s="4" t="str">
        <f>IF('1. Porting information 移行番号情報'!A5916&gt;0,'1. Porting information 移行番号情報'!A5916,"")</f>
        <v/>
      </c>
      <c r="B5913" s="3"/>
    </row>
    <row r="5914" spans="1:2" ht="12.75" customHeight="1">
      <c r="A5914" s="4" t="str">
        <f>IF('1. Porting information 移行番号情報'!A5917&gt;0,'1. Porting information 移行番号情報'!A5917,"")</f>
        <v/>
      </c>
      <c r="B5914" s="3"/>
    </row>
    <row r="5915" spans="1:2" ht="12.75" customHeight="1">
      <c r="A5915" s="4" t="str">
        <f>IF('1. Porting information 移行番号情報'!A5918&gt;0,'1. Porting information 移行番号情報'!A5918,"")</f>
        <v/>
      </c>
      <c r="B5915" s="3"/>
    </row>
    <row r="5916" spans="1:2" ht="12.75" customHeight="1">
      <c r="A5916" s="4" t="str">
        <f>IF('1. Porting information 移行番号情報'!A5919&gt;0,'1. Porting information 移行番号情報'!A5919,"")</f>
        <v/>
      </c>
      <c r="B5916" s="3"/>
    </row>
    <row r="5917" spans="1:2" ht="12.75" customHeight="1">
      <c r="A5917" s="4" t="str">
        <f>IF('1. Porting information 移行番号情報'!A5920&gt;0,'1. Porting information 移行番号情報'!A5920,"")</f>
        <v/>
      </c>
      <c r="B5917" s="3"/>
    </row>
    <row r="5918" spans="1:2" ht="12.75" customHeight="1">
      <c r="A5918" s="4" t="str">
        <f>IF('1. Porting information 移行番号情報'!A5921&gt;0,'1. Porting information 移行番号情報'!A5921,"")</f>
        <v/>
      </c>
      <c r="B5918" s="3"/>
    </row>
    <row r="5919" spans="1:2" ht="12.75" customHeight="1">
      <c r="A5919" s="4" t="str">
        <f>IF('1. Porting information 移行番号情報'!A5922&gt;0,'1. Porting information 移行番号情報'!A5922,"")</f>
        <v/>
      </c>
      <c r="B5919" s="3"/>
    </row>
    <row r="5920" spans="1:2" ht="12.75" customHeight="1">
      <c r="A5920" s="4" t="str">
        <f>IF('1. Porting information 移行番号情報'!A5923&gt;0,'1. Porting information 移行番号情報'!A5923,"")</f>
        <v/>
      </c>
      <c r="B5920" s="3"/>
    </row>
    <row r="5921" spans="1:2" ht="12.75" customHeight="1">
      <c r="A5921" s="4" t="str">
        <f>IF('1. Porting information 移行番号情報'!A5924&gt;0,'1. Porting information 移行番号情報'!A5924,"")</f>
        <v/>
      </c>
      <c r="B5921" s="3"/>
    </row>
    <row r="5922" spans="1:2" ht="12.75" customHeight="1">
      <c r="A5922" s="4" t="str">
        <f>IF('1. Porting information 移行番号情報'!A5925&gt;0,'1. Porting information 移行番号情報'!A5925,"")</f>
        <v/>
      </c>
      <c r="B5922" s="3"/>
    </row>
    <row r="5923" spans="1:2" ht="12.75" customHeight="1">
      <c r="A5923" s="4" t="str">
        <f>IF('1. Porting information 移行番号情報'!A5926&gt;0,'1. Porting information 移行番号情報'!A5926,"")</f>
        <v/>
      </c>
      <c r="B5923" s="3"/>
    </row>
    <row r="5924" spans="1:2" ht="12.75" customHeight="1">
      <c r="A5924" s="4" t="str">
        <f>IF('1. Porting information 移行番号情報'!A5927&gt;0,'1. Porting information 移行番号情報'!A5927,"")</f>
        <v/>
      </c>
      <c r="B5924" s="3"/>
    </row>
    <row r="5925" spans="1:2" ht="12.75" customHeight="1">
      <c r="A5925" s="4" t="str">
        <f>IF('1. Porting information 移行番号情報'!A5928&gt;0,'1. Porting information 移行番号情報'!A5928,"")</f>
        <v/>
      </c>
      <c r="B5925" s="3"/>
    </row>
    <row r="5926" spans="1:2" ht="12.75" customHeight="1">
      <c r="A5926" s="4" t="str">
        <f>IF('1. Porting information 移行番号情報'!A5929&gt;0,'1. Porting information 移行番号情報'!A5929,"")</f>
        <v/>
      </c>
      <c r="B5926" s="3"/>
    </row>
    <row r="5927" spans="1:2" ht="12.75" customHeight="1">
      <c r="A5927" s="4" t="str">
        <f>IF('1. Porting information 移行番号情報'!A5930&gt;0,'1. Porting information 移行番号情報'!A5930,"")</f>
        <v/>
      </c>
      <c r="B5927" s="3"/>
    </row>
    <row r="5928" spans="1:2" ht="12.75" customHeight="1">
      <c r="A5928" s="4" t="str">
        <f>IF('1. Porting information 移行番号情報'!A5931&gt;0,'1. Porting information 移行番号情報'!A5931,"")</f>
        <v/>
      </c>
      <c r="B5928" s="3"/>
    </row>
    <row r="5929" spans="1:2" ht="12.75" customHeight="1">
      <c r="A5929" s="4" t="str">
        <f>IF('1. Porting information 移行番号情報'!A5932&gt;0,'1. Porting information 移行番号情報'!A5932,"")</f>
        <v/>
      </c>
      <c r="B5929" s="3"/>
    </row>
    <row r="5930" spans="1:2" ht="12.75" customHeight="1">
      <c r="A5930" s="4" t="str">
        <f>IF('1. Porting information 移行番号情報'!A5933&gt;0,'1. Porting information 移行番号情報'!A5933,"")</f>
        <v/>
      </c>
      <c r="B5930" s="3"/>
    </row>
    <row r="5931" spans="1:2" ht="12.75" customHeight="1">
      <c r="A5931" s="4" t="str">
        <f>IF('1. Porting information 移行番号情報'!A5934&gt;0,'1. Porting information 移行番号情報'!A5934,"")</f>
        <v/>
      </c>
      <c r="B5931" s="3"/>
    </row>
    <row r="5932" spans="1:2" ht="12.75" customHeight="1">
      <c r="A5932" s="4" t="str">
        <f>IF('1. Porting information 移行番号情報'!A5935&gt;0,'1. Porting information 移行番号情報'!A5935,"")</f>
        <v/>
      </c>
      <c r="B5932" s="3"/>
    </row>
    <row r="5933" spans="1:2" ht="12.75" customHeight="1">
      <c r="A5933" s="4" t="str">
        <f>IF('1. Porting information 移行番号情報'!A5936&gt;0,'1. Porting information 移行番号情報'!A5936,"")</f>
        <v/>
      </c>
      <c r="B5933" s="3"/>
    </row>
    <row r="5934" spans="1:2" ht="12.75" customHeight="1">
      <c r="A5934" s="4" t="str">
        <f>IF('1. Porting information 移行番号情報'!A5937&gt;0,'1. Porting information 移行番号情報'!A5937,"")</f>
        <v/>
      </c>
      <c r="B5934" s="3"/>
    </row>
    <row r="5935" spans="1:2" ht="12.75" customHeight="1">
      <c r="A5935" s="4" t="str">
        <f>IF('1. Porting information 移行番号情報'!A5938&gt;0,'1. Porting information 移行番号情報'!A5938,"")</f>
        <v/>
      </c>
      <c r="B5935" s="3"/>
    </row>
    <row r="5936" spans="1:2" ht="12.75" customHeight="1">
      <c r="A5936" s="4" t="str">
        <f>IF('1. Porting information 移行番号情報'!A5939&gt;0,'1. Porting information 移行番号情報'!A5939,"")</f>
        <v/>
      </c>
      <c r="B5936" s="3"/>
    </row>
    <row r="5937" spans="1:2" ht="12.75" customHeight="1">
      <c r="A5937" s="4" t="str">
        <f>IF('1. Porting information 移行番号情報'!A5940&gt;0,'1. Porting information 移行番号情報'!A5940,"")</f>
        <v/>
      </c>
      <c r="B5937" s="3"/>
    </row>
    <row r="5938" spans="1:2" ht="12.75" customHeight="1">
      <c r="A5938" s="4" t="str">
        <f>IF('1. Porting information 移行番号情報'!A5941&gt;0,'1. Porting information 移行番号情報'!A5941,"")</f>
        <v/>
      </c>
      <c r="B5938" s="3"/>
    </row>
    <row r="5939" spans="1:2" ht="12.75" customHeight="1">
      <c r="A5939" s="4" t="str">
        <f>IF('1. Porting information 移行番号情報'!A5942&gt;0,'1. Porting information 移行番号情報'!A5942,"")</f>
        <v/>
      </c>
      <c r="B5939" s="3"/>
    </row>
    <row r="5940" spans="1:2" ht="12.75" customHeight="1">
      <c r="A5940" s="4" t="str">
        <f>IF('1. Porting information 移行番号情報'!A5943&gt;0,'1. Porting information 移行番号情報'!A5943,"")</f>
        <v/>
      </c>
      <c r="B5940" s="3"/>
    </row>
    <row r="5941" spans="1:2" ht="12.75" customHeight="1">
      <c r="A5941" s="4" t="str">
        <f>IF('1. Porting information 移行番号情報'!A5944&gt;0,'1. Porting information 移行番号情報'!A5944,"")</f>
        <v/>
      </c>
      <c r="B5941" s="3"/>
    </row>
    <row r="5942" spans="1:2" ht="12.75" customHeight="1">
      <c r="A5942" s="4" t="str">
        <f>IF('1. Porting information 移行番号情報'!A5945&gt;0,'1. Porting information 移行番号情報'!A5945,"")</f>
        <v/>
      </c>
      <c r="B5942" s="3"/>
    </row>
    <row r="5943" spans="1:2" ht="12.75" customHeight="1">
      <c r="A5943" s="4" t="str">
        <f>IF('1. Porting information 移行番号情報'!A5946&gt;0,'1. Porting information 移行番号情報'!A5946,"")</f>
        <v/>
      </c>
      <c r="B5943" s="3"/>
    </row>
    <row r="5944" spans="1:2" ht="12.75" customHeight="1">
      <c r="A5944" s="4" t="str">
        <f>IF('1. Porting information 移行番号情報'!A5947&gt;0,'1. Porting information 移行番号情報'!A5947,"")</f>
        <v/>
      </c>
      <c r="B5944" s="3"/>
    </row>
    <row r="5945" spans="1:2" ht="12.75" customHeight="1">
      <c r="A5945" s="4" t="str">
        <f>IF('1. Porting information 移行番号情報'!A5948&gt;0,'1. Porting information 移行番号情報'!A5948,"")</f>
        <v/>
      </c>
      <c r="B5945" s="3"/>
    </row>
    <row r="5946" spans="1:2" ht="12.75" customHeight="1">
      <c r="A5946" s="4" t="str">
        <f>IF('1. Porting information 移行番号情報'!A5949&gt;0,'1. Porting information 移行番号情報'!A5949,"")</f>
        <v/>
      </c>
      <c r="B5946" s="3"/>
    </row>
    <row r="5947" spans="1:2" ht="12.75" customHeight="1">
      <c r="A5947" s="4" t="str">
        <f>IF('1. Porting information 移行番号情報'!A5950&gt;0,'1. Porting information 移行番号情報'!A5950,"")</f>
        <v/>
      </c>
      <c r="B5947" s="3"/>
    </row>
    <row r="5948" spans="1:2" ht="12.75" customHeight="1">
      <c r="A5948" s="4" t="str">
        <f>IF('1. Porting information 移行番号情報'!A5951&gt;0,'1. Porting information 移行番号情報'!A5951,"")</f>
        <v/>
      </c>
      <c r="B5948" s="3"/>
    </row>
    <row r="5949" spans="1:2" ht="12.75" customHeight="1">
      <c r="A5949" s="4" t="str">
        <f>IF('1. Porting information 移行番号情報'!A5952&gt;0,'1. Porting information 移行番号情報'!A5952,"")</f>
        <v/>
      </c>
      <c r="B5949" s="3"/>
    </row>
    <row r="5950" spans="1:2" ht="12.75" customHeight="1">
      <c r="A5950" s="4" t="str">
        <f>IF('1. Porting information 移行番号情報'!A5953&gt;0,'1. Porting information 移行番号情報'!A5953,"")</f>
        <v/>
      </c>
      <c r="B5950" s="3"/>
    </row>
    <row r="5951" spans="1:2" ht="12.75" customHeight="1">
      <c r="A5951" s="4" t="str">
        <f>IF('1. Porting information 移行番号情報'!A5954&gt;0,'1. Porting information 移行番号情報'!A5954,"")</f>
        <v/>
      </c>
      <c r="B5951" s="3"/>
    </row>
    <row r="5952" spans="1:2" ht="12.75" customHeight="1">
      <c r="A5952" s="4" t="str">
        <f>IF('1. Porting information 移行番号情報'!A5955&gt;0,'1. Porting information 移行番号情報'!A5955,"")</f>
        <v/>
      </c>
      <c r="B5952" s="3"/>
    </row>
    <row r="5953" spans="1:2" ht="12.75" customHeight="1">
      <c r="A5953" s="4" t="str">
        <f>IF('1. Porting information 移行番号情報'!A5956&gt;0,'1. Porting information 移行番号情報'!A5956,"")</f>
        <v/>
      </c>
      <c r="B5953" s="3"/>
    </row>
    <row r="5954" spans="1:2" ht="12.75" customHeight="1">
      <c r="A5954" s="4" t="str">
        <f>IF('1. Porting information 移行番号情報'!A5957&gt;0,'1. Porting information 移行番号情報'!A5957,"")</f>
        <v/>
      </c>
      <c r="B5954" s="3"/>
    </row>
    <row r="5955" spans="1:2" ht="12.75" customHeight="1">
      <c r="A5955" s="4" t="str">
        <f>IF('1. Porting information 移行番号情報'!A5958&gt;0,'1. Porting information 移行番号情報'!A5958,"")</f>
        <v/>
      </c>
      <c r="B5955" s="3"/>
    </row>
    <row r="5956" spans="1:2" ht="12.75" customHeight="1">
      <c r="A5956" s="4" t="str">
        <f>IF('1. Porting information 移行番号情報'!A5959&gt;0,'1. Porting information 移行番号情報'!A5959,"")</f>
        <v/>
      </c>
      <c r="B5956" s="3"/>
    </row>
    <row r="5957" spans="1:2" ht="12.75" customHeight="1">
      <c r="A5957" s="4" t="str">
        <f>IF('1. Porting information 移行番号情報'!A5960&gt;0,'1. Porting information 移行番号情報'!A5960,"")</f>
        <v/>
      </c>
      <c r="B5957" s="3"/>
    </row>
    <row r="5958" spans="1:2" ht="12.75" customHeight="1">
      <c r="A5958" s="4" t="str">
        <f>IF('1. Porting information 移行番号情報'!A5961&gt;0,'1. Porting information 移行番号情報'!A5961,"")</f>
        <v/>
      </c>
      <c r="B5958" s="3"/>
    </row>
    <row r="5959" spans="1:2" ht="12.75" customHeight="1">
      <c r="A5959" s="4" t="str">
        <f>IF('1. Porting information 移行番号情報'!A5962&gt;0,'1. Porting information 移行番号情報'!A5962,"")</f>
        <v/>
      </c>
      <c r="B5959" s="3"/>
    </row>
    <row r="5960" spans="1:2" ht="12.75" customHeight="1">
      <c r="A5960" s="4" t="str">
        <f>IF('1. Porting information 移行番号情報'!A5963&gt;0,'1. Porting information 移行番号情報'!A5963,"")</f>
        <v/>
      </c>
      <c r="B5960" s="3"/>
    </row>
    <row r="5961" spans="1:2" ht="12.75" customHeight="1">
      <c r="A5961" s="4" t="str">
        <f>IF('1. Porting information 移行番号情報'!A5964&gt;0,'1. Porting information 移行番号情報'!A5964,"")</f>
        <v/>
      </c>
      <c r="B5961" s="3"/>
    </row>
    <row r="5962" spans="1:2" ht="12.75" customHeight="1">
      <c r="A5962" s="4" t="str">
        <f>IF('1. Porting information 移行番号情報'!A5965&gt;0,'1. Porting information 移行番号情報'!A5965,"")</f>
        <v/>
      </c>
      <c r="B5962" s="3"/>
    </row>
    <row r="5963" spans="1:2" ht="12.75" customHeight="1">
      <c r="A5963" s="4" t="str">
        <f>IF('1. Porting information 移行番号情報'!A5966&gt;0,'1. Porting information 移行番号情報'!A5966,"")</f>
        <v/>
      </c>
      <c r="B5963" s="3"/>
    </row>
    <row r="5964" spans="1:2" ht="12.75" customHeight="1">
      <c r="A5964" s="4" t="str">
        <f>IF('1. Porting information 移行番号情報'!A5967&gt;0,'1. Porting information 移行番号情報'!A5967,"")</f>
        <v/>
      </c>
      <c r="B5964" s="3"/>
    </row>
    <row r="5965" spans="1:2" ht="12.75" customHeight="1">
      <c r="A5965" s="4" t="str">
        <f>IF('1. Porting information 移行番号情報'!A5968&gt;0,'1. Porting information 移行番号情報'!A5968,"")</f>
        <v/>
      </c>
      <c r="B5965" s="3"/>
    </row>
    <row r="5966" spans="1:2" ht="12.75" customHeight="1">
      <c r="A5966" s="4" t="str">
        <f>IF('1. Porting information 移行番号情報'!A5969&gt;0,'1. Porting information 移行番号情報'!A5969,"")</f>
        <v/>
      </c>
      <c r="B5966" s="3"/>
    </row>
    <row r="5967" spans="1:2" ht="12.75" customHeight="1">
      <c r="A5967" s="4" t="str">
        <f>IF('1. Porting information 移行番号情報'!A5970&gt;0,'1. Porting information 移行番号情報'!A5970,"")</f>
        <v/>
      </c>
      <c r="B5967" s="3"/>
    </row>
    <row r="5968" spans="1:2" ht="12.75" customHeight="1">
      <c r="A5968" s="4" t="str">
        <f>IF('1. Porting information 移行番号情報'!A5971&gt;0,'1. Porting information 移行番号情報'!A5971,"")</f>
        <v/>
      </c>
      <c r="B5968" s="3"/>
    </row>
    <row r="5969" spans="1:2" ht="12.75" customHeight="1">
      <c r="A5969" s="4" t="str">
        <f>IF('1. Porting information 移行番号情報'!A5972&gt;0,'1. Porting information 移行番号情報'!A5972,"")</f>
        <v/>
      </c>
      <c r="B5969" s="3"/>
    </row>
    <row r="5970" spans="1:2" ht="12.75" customHeight="1">
      <c r="A5970" s="4" t="str">
        <f>IF('1. Porting information 移行番号情報'!A5973&gt;0,'1. Porting information 移行番号情報'!A5973,"")</f>
        <v/>
      </c>
      <c r="B5970" s="3"/>
    </row>
    <row r="5971" spans="1:2" ht="12.75" customHeight="1">
      <c r="A5971" s="4" t="str">
        <f>IF('1. Porting information 移行番号情報'!A5974&gt;0,'1. Porting information 移行番号情報'!A5974,"")</f>
        <v/>
      </c>
      <c r="B5971" s="3"/>
    </row>
    <row r="5972" spans="1:2" ht="12.75" customHeight="1">
      <c r="A5972" s="4" t="str">
        <f>IF('1. Porting information 移行番号情報'!A5975&gt;0,'1. Porting information 移行番号情報'!A5975,"")</f>
        <v/>
      </c>
      <c r="B5972" s="3"/>
    </row>
    <row r="5973" spans="1:2" ht="12.75" customHeight="1">
      <c r="A5973" s="4" t="str">
        <f>IF('1. Porting information 移行番号情報'!A5976&gt;0,'1. Porting information 移行番号情報'!A5976,"")</f>
        <v/>
      </c>
      <c r="B5973" s="3"/>
    </row>
    <row r="5974" spans="1:2" ht="12.75" customHeight="1">
      <c r="A5974" s="4" t="str">
        <f>IF('1. Porting information 移行番号情報'!A5977&gt;0,'1. Porting information 移行番号情報'!A5977,"")</f>
        <v/>
      </c>
      <c r="B5974" s="3"/>
    </row>
    <row r="5975" spans="1:2" ht="12.75" customHeight="1">
      <c r="A5975" s="4" t="str">
        <f>IF('1. Porting information 移行番号情報'!A5978&gt;0,'1. Porting information 移行番号情報'!A5978,"")</f>
        <v/>
      </c>
      <c r="B5975" s="3"/>
    </row>
    <row r="5976" spans="1:2" ht="12.75" customHeight="1">
      <c r="A5976" s="4" t="str">
        <f>IF('1. Porting information 移行番号情報'!A5979&gt;0,'1. Porting information 移行番号情報'!A5979,"")</f>
        <v/>
      </c>
      <c r="B5976" s="3"/>
    </row>
    <row r="5977" spans="1:2" ht="12.75" customHeight="1">
      <c r="A5977" s="4" t="str">
        <f>IF('1. Porting information 移行番号情報'!A5980&gt;0,'1. Porting information 移行番号情報'!A5980,"")</f>
        <v/>
      </c>
      <c r="B5977" s="3"/>
    </row>
    <row r="5978" spans="1:2" ht="12.75" customHeight="1">
      <c r="A5978" s="4" t="str">
        <f>IF('1. Porting information 移行番号情報'!A5981&gt;0,'1. Porting information 移行番号情報'!A5981,"")</f>
        <v/>
      </c>
      <c r="B5978" s="3"/>
    </row>
    <row r="5979" spans="1:2" ht="12.75" customHeight="1">
      <c r="A5979" s="4" t="str">
        <f>IF('1. Porting information 移行番号情報'!A5982&gt;0,'1. Porting information 移行番号情報'!A5982,"")</f>
        <v/>
      </c>
      <c r="B5979" s="3"/>
    </row>
    <row r="5980" spans="1:2" ht="12.75" customHeight="1">
      <c r="A5980" s="4" t="str">
        <f>IF('1. Porting information 移行番号情報'!A5983&gt;0,'1. Porting information 移行番号情報'!A5983,"")</f>
        <v/>
      </c>
      <c r="B5980" s="3"/>
    </row>
    <row r="5981" spans="1:2" ht="12.75" customHeight="1">
      <c r="A5981" s="4" t="str">
        <f>IF('1. Porting information 移行番号情報'!A5984&gt;0,'1. Porting information 移行番号情報'!A5984,"")</f>
        <v/>
      </c>
      <c r="B5981" s="3"/>
    </row>
    <row r="5982" spans="1:2" ht="12.75" customHeight="1">
      <c r="A5982" s="4" t="str">
        <f>IF('1. Porting information 移行番号情報'!A5985&gt;0,'1. Porting information 移行番号情報'!A5985,"")</f>
        <v/>
      </c>
      <c r="B5982" s="3"/>
    </row>
    <row r="5983" spans="1:2" ht="12.75" customHeight="1">
      <c r="A5983" s="4" t="str">
        <f>IF('1. Porting information 移行番号情報'!A5986&gt;0,'1. Porting information 移行番号情報'!A5986,"")</f>
        <v/>
      </c>
      <c r="B5983" s="3"/>
    </row>
    <row r="5984" spans="1:2" ht="12.75" customHeight="1">
      <c r="A5984" s="4" t="str">
        <f>IF('1. Porting information 移行番号情報'!A5987&gt;0,'1. Porting information 移行番号情報'!A5987,"")</f>
        <v/>
      </c>
      <c r="B5984" s="3"/>
    </row>
    <row r="5985" spans="1:2" ht="12.75" customHeight="1">
      <c r="A5985" s="4" t="str">
        <f>IF('1. Porting information 移行番号情報'!A5988&gt;0,'1. Porting information 移行番号情報'!A5988,"")</f>
        <v/>
      </c>
      <c r="B5985" s="3"/>
    </row>
    <row r="5986" spans="1:2" ht="12.75" customHeight="1">
      <c r="A5986" s="4" t="str">
        <f>IF('1. Porting information 移行番号情報'!A5989&gt;0,'1. Porting information 移行番号情報'!A5989,"")</f>
        <v/>
      </c>
      <c r="B5986" s="3"/>
    </row>
    <row r="5987" spans="1:2" ht="12.75" customHeight="1">
      <c r="A5987" s="4" t="str">
        <f>IF('1. Porting information 移行番号情報'!A5990&gt;0,'1. Porting information 移行番号情報'!A5990,"")</f>
        <v/>
      </c>
      <c r="B5987" s="3"/>
    </row>
    <row r="5988" spans="1:2" ht="12.75" customHeight="1">
      <c r="A5988" s="4" t="str">
        <f>IF('1. Porting information 移行番号情報'!A5991&gt;0,'1. Porting information 移行番号情報'!A5991,"")</f>
        <v/>
      </c>
      <c r="B5988" s="3"/>
    </row>
    <row r="5989" spans="1:2" ht="12.75" customHeight="1">
      <c r="A5989" s="4" t="str">
        <f>IF('1. Porting information 移行番号情報'!A5992&gt;0,'1. Porting information 移行番号情報'!A5992,"")</f>
        <v/>
      </c>
      <c r="B5989" s="3"/>
    </row>
    <row r="5990" spans="1:2" ht="12.75" customHeight="1">
      <c r="A5990" s="4" t="str">
        <f>IF('1. Porting information 移行番号情報'!A5993&gt;0,'1. Porting information 移行番号情報'!A5993,"")</f>
        <v/>
      </c>
      <c r="B5990" s="3"/>
    </row>
    <row r="5991" spans="1:2" ht="12.75" customHeight="1">
      <c r="A5991" s="4" t="str">
        <f>IF('1. Porting information 移行番号情報'!A5994&gt;0,'1. Porting information 移行番号情報'!A5994,"")</f>
        <v/>
      </c>
      <c r="B5991" s="3"/>
    </row>
    <row r="5992" spans="1:2" ht="12.75" customHeight="1">
      <c r="A5992" s="4" t="str">
        <f>IF('1. Porting information 移行番号情報'!A5995&gt;0,'1. Porting information 移行番号情報'!A5995,"")</f>
        <v/>
      </c>
      <c r="B5992" s="3"/>
    </row>
    <row r="5993" spans="1:2" ht="12.75" customHeight="1">
      <c r="A5993" s="4" t="str">
        <f>IF('1. Porting information 移行番号情報'!A5996&gt;0,'1. Porting information 移行番号情報'!A5996,"")</f>
        <v/>
      </c>
      <c r="B5993" s="3"/>
    </row>
    <row r="5994" spans="1:2" ht="12.75" customHeight="1">
      <c r="A5994" s="4" t="str">
        <f>IF('1. Porting information 移行番号情報'!A5997&gt;0,'1. Porting information 移行番号情報'!A5997,"")</f>
        <v/>
      </c>
      <c r="B5994" s="3"/>
    </row>
    <row r="5995" spans="1:2" ht="12.75" customHeight="1">
      <c r="A5995" s="4" t="str">
        <f>IF('1. Porting information 移行番号情報'!A5998&gt;0,'1. Porting information 移行番号情報'!A5998,"")</f>
        <v/>
      </c>
      <c r="B5995" s="3"/>
    </row>
    <row r="5996" spans="1:2" ht="12.75" customHeight="1">
      <c r="A5996" s="4" t="str">
        <f>IF('1. Porting information 移行番号情報'!A5999&gt;0,'1. Porting information 移行番号情報'!A5999,"")</f>
        <v/>
      </c>
      <c r="B5996" s="3"/>
    </row>
    <row r="5997" spans="1:2" ht="12.75" customHeight="1">
      <c r="A5997" s="4" t="str">
        <f>IF('1. Porting information 移行番号情報'!A6000&gt;0,'1. Porting information 移行番号情報'!A6000,"")</f>
        <v/>
      </c>
      <c r="B5997" s="3"/>
    </row>
    <row r="5998" spans="1:2" ht="12.75" customHeight="1">
      <c r="A5998" s="4" t="str">
        <f>IF('1. Porting information 移行番号情報'!A6001&gt;0,'1. Porting information 移行番号情報'!A6001,"")</f>
        <v/>
      </c>
      <c r="B5998" s="3"/>
    </row>
    <row r="5999" spans="1:2" ht="12.75" customHeight="1">
      <c r="A5999" s="4" t="str">
        <f>IF('1. Porting information 移行番号情報'!A6002&gt;0,'1. Porting information 移行番号情報'!A6002,"")</f>
        <v/>
      </c>
      <c r="B5999" s="3"/>
    </row>
    <row r="6000" spans="1:2" ht="12.75" customHeight="1">
      <c r="A6000" s="4" t="str">
        <f>IF('1. Porting information 移行番号情報'!A6003&gt;0,'1. Porting information 移行番号情報'!A6003,"")</f>
        <v/>
      </c>
      <c r="B6000" s="3"/>
    </row>
    <row r="6001" spans="1:2" ht="12.75" customHeight="1">
      <c r="A6001" s="4" t="str">
        <f>IF('1. Porting information 移行番号情報'!A6004&gt;0,'1. Porting information 移行番号情報'!A6004,"")</f>
        <v/>
      </c>
      <c r="B6001" s="3"/>
    </row>
    <row r="6002" spans="1:2" ht="12.75" customHeight="1">
      <c r="A6002" s="4" t="str">
        <f>IF('1. Porting information 移行番号情報'!A6005&gt;0,'1. Porting information 移行番号情報'!A6005,"")</f>
        <v/>
      </c>
      <c r="B6002" s="3"/>
    </row>
    <row r="6003" spans="1:2" ht="12.75" customHeight="1">
      <c r="A6003" s="4" t="str">
        <f>IF('1. Porting information 移行番号情報'!A6006&gt;0,'1. Porting information 移行番号情報'!A6006,"")</f>
        <v/>
      </c>
      <c r="B6003" s="3"/>
    </row>
    <row r="6004" spans="1:2" ht="12.75" customHeight="1">
      <c r="A6004" s="4" t="str">
        <f>IF('1. Porting information 移行番号情報'!A6007&gt;0,'1. Porting information 移行番号情報'!A6007,"")</f>
        <v/>
      </c>
      <c r="B6004" s="3"/>
    </row>
    <row r="6005" spans="1:2" ht="12.75" customHeight="1">
      <c r="A6005" s="4" t="str">
        <f>IF('1. Porting information 移行番号情報'!A6008&gt;0,'1. Porting information 移行番号情報'!A6008,"")</f>
        <v/>
      </c>
      <c r="B6005" s="3"/>
    </row>
    <row r="6006" spans="1:2" ht="12.75" customHeight="1">
      <c r="A6006" s="4" t="str">
        <f>IF('1. Porting information 移行番号情報'!A6009&gt;0,'1. Porting information 移行番号情報'!A6009,"")</f>
        <v/>
      </c>
      <c r="B6006" s="3"/>
    </row>
    <row r="6007" spans="1:2" ht="12.75" customHeight="1">
      <c r="A6007" s="4" t="str">
        <f>IF('1. Porting information 移行番号情報'!A6010&gt;0,'1. Porting information 移行番号情報'!A6010,"")</f>
        <v/>
      </c>
      <c r="B6007" s="3"/>
    </row>
    <row r="6008" spans="1:2" ht="12.75" customHeight="1">
      <c r="A6008" s="4" t="str">
        <f>IF('1. Porting information 移行番号情報'!A6011&gt;0,'1. Porting information 移行番号情報'!A6011,"")</f>
        <v/>
      </c>
      <c r="B6008" s="3"/>
    </row>
    <row r="6009" spans="1:2" ht="12.75" customHeight="1">
      <c r="A6009" s="4" t="str">
        <f>IF('1. Porting information 移行番号情報'!A6012&gt;0,'1. Porting information 移行番号情報'!A6012,"")</f>
        <v/>
      </c>
      <c r="B6009" s="3"/>
    </row>
    <row r="6010" spans="1:2" ht="12.75" customHeight="1">
      <c r="A6010" s="4" t="str">
        <f>IF('1. Porting information 移行番号情報'!A6013&gt;0,'1. Porting information 移行番号情報'!A6013,"")</f>
        <v/>
      </c>
      <c r="B6010" s="3"/>
    </row>
    <row r="6011" spans="1:2" ht="12.75" customHeight="1">
      <c r="A6011" s="4" t="str">
        <f>IF('1. Porting information 移行番号情報'!A6014&gt;0,'1. Porting information 移行番号情報'!A6014,"")</f>
        <v/>
      </c>
      <c r="B6011" s="3"/>
    </row>
    <row r="6012" spans="1:2" ht="12.75" customHeight="1">
      <c r="A6012" s="4" t="str">
        <f>IF('1. Porting information 移行番号情報'!A6015&gt;0,'1. Porting information 移行番号情報'!A6015,"")</f>
        <v/>
      </c>
      <c r="B6012" s="3"/>
    </row>
    <row r="6013" spans="1:2" ht="12.75" customHeight="1">
      <c r="A6013" s="4" t="str">
        <f>IF('1. Porting information 移行番号情報'!A6016&gt;0,'1. Porting information 移行番号情報'!A6016,"")</f>
        <v/>
      </c>
      <c r="B6013" s="3"/>
    </row>
    <row r="6014" spans="1:2" ht="12.75" customHeight="1">
      <c r="A6014" s="4" t="str">
        <f>IF('1. Porting information 移行番号情報'!A6017&gt;0,'1. Porting information 移行番号情報'!A6017,"")</f>
        <v/>
      </c>
      <c r="B6014" s="3"/>
    </row>
    <row r="6015" spans="1:2" ht="12.75" customHeight="1">
      <c r="A6015" s="4" t="str">
        <f>IF('1. Porting information 移行番号情報'!A6018&gt;0,'1. Porting information 移行番号情報'!A6018,"")</f>
        <v/>
      </c>
      <c r="B6015" s="3"/>
    </row>
    <row r="6016" spans="1:2" ht="12.75" customHeight="1">
      <c r="A6016" s="4" t="str">
        <f>IF('1. Porting information 移行番号情報'!A6019&gt;0,'1. Porting information 移行番号情報'!A6019,"")</f>
        <v/>
      </c>
      <c r="B6016" s="3"/>
    </row>
    <row r="6017" spans="1:2" ht="12.75" customHeight="1">
      <c r="A6017" s="4" t="str">
        <f>IF('1. Porting information 移行番号情報'!A6020&gt;0,'1. Porting information 移行番号情報'!A6020,"")</f>
        <v/>
      </c>
      <c r="B6017" s="3"/>
    </row>
    <row r="6018" spans="1:2" ht="12.75" customHeight="1">
      <c r="A6018" s="4" t="str">
        <f>IF('1. Porting information 移行番号情報'!A6021&gt;0,'1. Porting information 移行番号情報'!A6021,"")</f>
        <v/>
      </c>
      <c r="B6018" s="3"/>
    </row>
    <row r="6019" spans="1:2" ht="12.75" customHeight="1">
      <c r="A6019" s="4" t="str">
        <f>IF('1. Porting information 移行番号情報'!A6022&gt;0,'1. Porting information 移行番号情報'!A6022,"")</f>
        <v/>
      </c>
      <c r="B6019" s="3"/>
    </row>
    <row r="6020" spans="1:2" ht="12.75" customHeight="1">
      <c r="A6020" s="4" t="str">
        <f>IF('1. Porting information 移行番号情報'!A6023&gt;0,'1. Porting information 移行番号情報'!A6023,"")</f>
        <v/>
      </c>
      <c r="B6020" s="3"/>
    </row>
    <row r="6021" spans="1:2" ht="12.75" customHeight="1">
      <c r="A6021" s="4" t="str">
        <f>IF('1. Porting information 移行番号情報'!A6024&gt;0,'1. Porting information 移行番号情報'!A6024,"")</f>
        <v/>
      </c>
      <c r="B6021" s="3"/>
    </row>
    <row r="6022" spans="1:2" ht="12.75" customHeight="1">
      <c r="A6022" s="4" t="str">
        <f>IF('1. Porting information 移行番号情報'!A6025&gt;0,'1. Porting information 移行番号情報'!A6025,"")</f>
        <v/>
      </c>
      <c r="B6022" s="3"/>
    </row>
    <row r="6023" spans="1:2" ht="12.75" customHeight="1">
      <c r="A6023" s="4" t="str">
        <f>IF('1. Porting information 移行番号情報'!A6026&gt;0,'1. Porting information 移行番号情報'!A6026,"")</f>
        <v/>
      </c>
      <c r="B6023" s="3"/>
    </row>
    <row r="6024" spans="1:2" ht="12.75" customHeight="1">
      <c r="A6024" s="4" t="str">
        <f>IF('1. Porting information 移行番号情報'!A6027&gt;0,'1. Porting information 移行番号情報'!A6027,"")</f>
        <v/>
      </c>
      <c r="B6024" s="3"/>
    </row>
    <row r="6025" spans="1:2" ht="12.75" customHeight="1">
      <c r="A6025" s="4" t="str">
        <f>IF('1. Porting information 移行番号情報'!A6028&gt;0,'1. Porting information 移行番号情報'!A6028,"")</f>
        <v/>
      </c>
      <c r="B6025" s="3"/>
    </row>
    <row r="6026" spans="1:2" ht="12.75" customHeight="1">
      <c r="A6026" s="4" t="str">
        <f>IF('1. Porting information 移行番号情報'!A6029&gt;0,'1. Porting information 移行番号情報'!A6029,"")</f>
        <v/>
      </c>
      <c r="B6026" s="3"/>
    </row>
    <row r="6027" spans="1:2" ht="12.75" customHeight="1">
      <c r="A6027" s="4" t="str">
        <f>IF('1. Porting information 移行番号情報'!A6030&gt;0,'1. Porting information 移行番号情報'!A6030,"")</f>
        <v/>
      </c>
      <c r="B6027" s="3"/>
    </row>
    <row r="6028" spans="1:2" ht="12.75" customHeight="1">
      <c r="A6028" s="4" t="str">
        <f>IF('1. Porting information 移行番号情報'!A6031&gt;0,'1. Porting information 移行番号情報'!A6031,"")</f>
        <v/>
      </c>
      <c r="B6028" s="3"/>
    </row>
    <row r="6029" spans="1:2" ht="12.75" customHeight="1">
      <c r="A6029" s="4" t="str">
        <f>IF('1. Porting information 移行番号情報'!A6032&gt;0,'1. Porting information 移行番号情報'!A6032,"")</f>
        <v/>
      </c>
      <c r="B6029" s="3"/>
    </row>
    <row r="6030" spans="1:2" ht="12.75" customHeight="1">
      <c r="A6030" s="4" t="str">
        <f>IF('1. Porting information 移行番号情報'!A6033&gt;0,'1. Porting information 移行番号情報'!A6033,"")</f>
        <v/>
      </c>
      <c r="B6030" s="3"/>
    </row>
    <row r="6031" spans="1:2" ht="12.75" customHeight="1">
      <c r="A6031" s="4" t="str">
        <f>IF('1. Porting information 移行番号情報'!A6034&gt;0,'1. Porting information 移行番号情報'!A6034,"")</f>
        <v/>
      </c>
      <c r="B6031" s="3"/>
    </row>
    <row r="6032" spans="1:2" ht="12.75" customHeight="1">
      <c r="A6032" s="4" t="str">
        <f>IF('1. Porting information 移行番号情報'!A6035&gt;0,'1. Porting information 移行番号情報'!A6035,"")</f>
        <v/>
      </c>
      <c r="B6032" s="3"/>
    </row>
    <row r="6033" spans="1:2" ht="12.75" customHeight="1">
      <c r="A6033" s="4" t="str">
        <f>IF('1. Porting information 移行番号情報'!A6036&gt;0,'1. Porting information 移行番号情報'!A6036,"")</f>
        <v/>
      </c>
      <c r="B6033" s="3"/>
    </row>
    <row r="6034" spans="1:2" ht="12.75" customHeight="1">
      <c r="A6034" s="4" t="str">
        <f>IF('1. Porting information 移行番号情報'!A6037&gt;0,'1. Porting information 移行番号情報'!A6037,"")</f>
        <v/>
      </c>
      <c r="B6034" s="3"/>
    </row>
    <row r="6035" spans="1:2" ht="12.75" customHeight="1">
      <c r="A6035" s="4" t="str">
        <f>IF('1. Porting information 移行番号情報'!A6038&gt;0,'1. Porting information 移行番号情報'!A6038,"")</f>
        <v/>
      </c>
      <c r="B6035" s="3"/>
    </row>
    <row r="6036" spans="1:2" ht="12.75" customHeight="1">
      <c r="A6036" s="4" t="str">
        <f>IF('1. Porting information 移行番号情報'!A6039&gt;0,'1. Porting information 移行番号情報'!A6039,"")</f>
        <v/>
      </c>
      <c r="B6036" s="3"/>
    </row>
    <row r="6037" spans="1:2" ht="12.75" customHeight="1">
      <c r="A6037" s="4" t="str">
        <f>IF('1. Porting information 移行番号情報'!A6040&gt;0,'1. Porting information 移行番号情報'!A6040,"")</f>
        <v/>
      </c>
      <c r="B6037" s="3"/>
    </row>
    <row r="6038" spans="1:2" ht="12.75" customHeight="1">
      <c r="A6038" s="4" t="str">
        <f>IF('1. Porting information 移行番号情報'!A6041&gt;0,'1. Porting information 移行番号情報'!A6041,"")</f>
        <v/>
      </c>
      <c r="B6038" s="3"/>
    </row>
    <row r="6039" spans="1:2" ht="12.75" customHeight="1">
      <c r="A6039" s="4" t="str">
        <f>IF('1. Porting information 移行番号情報'!A6042&gt;0,'1. Porting information 移行番号情報'!A6042,"")</f>
        <v/>
      </c>
      <c r="B6039" s="3"/>
    </row>
    <row r="6040" spans="1:2" ht="12.75" customHeight="1">
      <c r="A6040" s="4" t="str">
        <f>IF('1. Porting information 移行番号情報'!A6043&gt;0,'1. Porting information 移行番号情報'!A6043,"")</f>
        <v/>
      </c>
      <c r="B6040" s="3"/>
    </row>
    <row r="6041" spans="1:2" ht="12.75" customHeight="1">
      <c r="A6041" s="4" t="str">
        <f>IF('1. Porting information 移行番号情報'!A6044&gt;0,'1. Porting information 移行番号情報'!A6044,"")</f>
        <v/>
      </c>
      <c r="B6041" s="3"/>
    </row>
    <row r="6042" spans="1:2" ht="12.75" customHeight="1">
      <c r="A6042" s="4" t="str">
        <f>IF('1. Porting information 移行番号情報'!A6045&gt;0,'1. Porting information 移行番号情報'!A6045,"")</f>
        <v/>
      </c>
      <c r="B6042" s="3"/>
    </row>
    <row r="6043" spans="1:2" ht="12.75" customHeight="1">
      <c r="A6043" s="4" t="str">
        <f>IF('1. Porting information 移行番号情報'!A6046&gt;0,'1. Porting information 移行番号情報'!A6046,"")</f>
        <v/>
      </c>
      <c r="B6043" s="3"/>
    </row>
    <row r="6044" spans="1:2" ht="12.75" customHeight="1">
      <c r="A6044" s="4" t="str">
        <f>IF('1. Porting information 移行番号情報'!A6047&gt;0,'1. Porting information 移行番号情報'!A6047,"")</f>
        <v/>
      </c>
      <c r="B6044" s="3"/>
    </row>
    <row r="6045" spans="1:2" ht="12.75" customHeight="1">
      <c r="A6045" s="4" t="str">
        <f>IF('1. Porting information 移行番号情報'!A6048&gt;0,'1. Porting information 移行番号情報'!A6048,"")</f>
        <v/>
      </c>
      <c r="B6045" s="3"/>
    </row>
    <row r="6046" spans="1:2" ht="12.75" customHeight="1">
      <c r="A6046" s="4" t="str">
        <f>IF('1. Porting information 移行番号情報'!A6049&gt;0,'1. Porting information 移行番号情報'!A6049,"")</f>
        <v/>
      </c>
      <c r="B6046" s="3"/>
    </row>
    <row r="6047" spans="1:2" ht="12.75" customHeight="1">
      <c r="A6047" s="4" t="str">
        <f>IF('1. Porting information 移行番号情報'!A6050&gt;0,'1. Porting information 移行番号情報'!A6050,"")</f>
        <v/>
      </c>
      <c r="B6047" s="3"/>
    </row>
    <row r="6048" spans="1:2" ht="12.75" customHeight="1">
      <c r="A6048" s="4" t="str">
        <f>IF('1. Porting information 移行番号情報'!A6051&gt;0,'1. Porting information 移行番号情報'!A6051,"")</f>
        <v/>
      </c>
      <c r="B6048" s="3"/>
    </row>
    <row r="6049" spans="1:2" ht="12.75" customHeight="1">
      <c r="A6049" s="4" t="str">
        <f>IF('1. Porting information 移行番号情報'!A6052&gt;0,'1. Porting information 移行番号情報'!A6052,"")</f>
        <v/>
      </c>
      <c r="B6049" s="3"/>
    </row>
    <row r="6050" spans="1:2" ht="12.75" customHeight="1">
      <c r="A6050" s="4" t="str">
        <f>IF('1. Porting information 移行番号情報'!A6053&gt;0,'1. Porting information 移行番号情報'!A6053,"")</f>
        <v/>
      </c>
      <c r="B6050" s="3"/>
    </row>
    <row r="6051" spans="1:2" ht="12.75" customHeight="1">
      <c r="A6051" s="4" t="str">
        <f>IF('1. Porting information 移行番号情報'!A6054&gt;0,'1. Porting information 移行番号情報'!A6054,"")</f>
        <v/>
      </c>
      <c r="B6051" s="3"/>
    </row>
    <row r="6052" spans="1:2" ht="12.75" customHeight="1">
      <c r="A6052" s="4" t="str">
        <f>IF('1. Porting information 移行番号情報'!A6055&gt;0,'1. Porting information 移行番号情報'!A6055,"")</f>
        <v/>
      </c>
      <c r="B6052" s="3"/>
    </row>
    <row r="6053" spans="1:2" ht="12.75" customHeight="1">
      <c r="A6053" s="4" t="str">
        <f>IF('1. Porting information 移行番号情報'!A6056&gt;0,'1. Porting information 移行番号情報'!A6056,"")</f>
        <v/>
      </c>
      <c r="B6053" s="3"/>
    </row>
    <row r="6054" spans="1:2" ht="12.75" customHeight="1">
      <c r="A6054" s="4" t="str">
        <f>IF('1. Porting information 移行番号情報'!A6057&gt;0,'1. Porting information 移行番号情報'!A6057,"")</f>
        <v/>
      </c>
      <c r="B6054" s="3"/>
    </row>
    <row r="6055" spans="1:2" ht="12.75" customHeight="1">
      <c r="A6055" s="4" t="str">
        <f>IF('1. Porting information 移行番号情報'!A6058&gt;0,'1. Porting information 移行番号情報'!A6058,"")</f>
        <v/>
      </c>
      <c r="B6055" s="3"/>
    </row>
    <row r="6056" spans="1:2" ht="12.75" customHeight="1">
      <c r="A6056" s="4" t="str">
        <f>IF('1. Porting information 移行番号情報'!A6059&gt;0,'1. Porting information 移行番号情報'!A6059,"")</f>
        <v/>
      </c>
      <c r="B6056" s="3"/>
    </row>
    <row r="6057" spans="1:2" ht="12.75" customHeight="1">
      <c r="A6057" s="4" t="str">
        <f>IF('1. Porting information 移行番号情報'!A6060&gt;0,'1. Porting information 移行番号情報'!A6060,"")</f>
        <v/>
      </c>
      <c r="B6057" s="3"/>
    </row>
    <row r="6058" spans="1:2" ht="12.75" customHeight="1">
      <c r="A6058" s="4" t="str">
        <f>IF('1. Porting information 移行番号情報'!A6061&gt;0,'1. Porting information 移行番号情報'!A6061,"")</f>
        <v/>
      </c>
      <c r="B6058" s="3"/>
    </row>
    <row r="6059" spans="1:2" ht="12.75" customHeight="1">
      <c r="A6059" s="4" t="str">
        <f>IF('1. Porting information 移行番号情報'!A6062&gt;0,'1. Porting information 移行番号情報'!A6062,"")</f>
        <v/>
      </c>
      <c r="B6059" s="3"/>
    </row>
    <row r="6060" spans="1:2" ht="12.75" customHeight="1">
      <c r="A6060" s="4" t="str">
        <f>IF('1. Porting information 移行番号情報'!A6063&gt;0,'1. Porting information 移行番号情報'!A6063,"")</f>
        <v/>
      </c>
      <c r="B6060" s="3"/>
    </row>
    <row r="6061" spans="1:2" ht="12.75" customHeight="1">
      <c r="A6061" s="4" t="str">
        <f>IF('1. Porting information 移行番号情報'!A6064&gt;0,'1. Porting information 移行番号情報'!A6064,"")</f>
        <v/>
      </c>
      <c r="B6061" s="3"/>
    </row>
    <row r="6062" spans="1:2" ht="12.75" customHeight="1">
      <c r="A6062" s="4" t="str">
        <f>IF('1. Porting information 移行番号情報'!A6065&gt;0,'1. Porting information 移行番号情報'!A6065,"")</f>
        <v/>
      </c>
      <c r="B6062" s="3"/>
    </row>
    <row r="6063" spans="1:2" ht="12.75" customHeight="1">
      <c r="A6063" s="4" t="str">
        <f>IF('1. Porting information 移行番号情報'!A6066&gt;0,'1. Porting information 移行番号情報'!A6066,"")</f>
        <v/>
      </c>
      <c r="B6063" s="3"/>
    </row>
    <row r="6064" spans="1:2" ht="12.75" customHeight="1">
      <c r="A6064" s="4" t="str">
        <f>IF('1. Porting information 移行番号情報'!A6067&gt;0,'1. Porting information 移行番号情報'!A6067,"")</f>
        <v/>
      </c>
      <c r="B6064" s="3"/>
    </row>
    <row r="6065" spans="1:2" ht="12.75" customHeight="1">
      <c r="A6065" s="4" t="str">
        <f>IF('1. Porting information 移行番号情報'!A6068&gt;0,'1. Porting information 移行番号情報'!A6068,"")</f>
        <v/>
      </c>
      <c r="B6065" s="3"/>
    </row>
    <row r="6066" spans="1:2" ht="12.75" customHeight="1">
      <c r="A6066" s="4" t="str">
        <f>IF('1. Porting information 移行番号情報'!A6069&gt;0,'1. Porting information 移行番号情報'!A6069,"")</f>
        <v/>
      </c>
      <c r="B6066" s="3"/>
    </row>
    <row r="6067" spans="1:2" ht="12.75" customHeight="1">
      <c r="A6067" s="4" t="str">
        <f>IF('1. Porting information 移行番号情報'!A6070&gt;0,'1. Porting information 移行番号情報'!A6070,"")</f>
        <v/>
      </c>
      <c r="B6067" s="3"/>
    </row>
    <row r="6068" spans="1:2" ht="12.75" customHeight="1">
      <c r="A6068" s="4" t="str">
        <f>IF('1. Porting information 移行番号情報'!A6071&gt;0,'1. Porting information 移行番号情報'!A6071,"")</f>
        <v/>
      </c>
      <c r="B6068" s="3"/>
    </row>
    <row r="6069" spans="1:2" ht="12.75" customHeight="1">
      <c r="A6069" s="4" t="str">
        <f>IF('1. Porting information 移行番号情報'!A6072&gt;0,'1. Porting information 移行番号情報'!A6072,"")</f>
        <v/>
      </c>
      <c r="B6069" s="3"/>
    </row>
    <row r="6070" spans="1:2" ht="12.75" customHeight="1">
      <c r="A6070" s="4" t="str">
        <f>IF('1. Porting information 移行番号情報'!A6073&gt;0,'1. Porting information 移行番号情報'!A6073,"")</f>
        <v/>
      </c>
      <c r="B6070" s="3"/>
    </row>
    <row r="6071" spans="1:2" ht="12.75" customHeight="1">
      <c r="A6071" s="4" t="str">
        <f>IF('1. Porting information 移行番号情報'!A6074&gt;0,'1. Porting information 移行番号情報'!A6074,"")</f>
        <v/>
      </c>
      <c r="B6071" s="3"/>
    </row>
    <row r="6072" spans="1:2" ht="12.75" customHeight="1">
      <c r="A6072" s="4" t="str">
        <f>IF('1. Porting information 移行番号情報'!A6075&gt;0,'1. Porting information 移行番号情報'!A6075,"")</f>
        <v/>
      </c>
      <c r="B6072" s="3"/>
    </row>
    <row r="6073" spans="1:2" ht="12.75" customHeight="1">
      <c r="A6073" s="4" t="str">
        <f>IF('1. Porting information 移行番号情報'!A6076&gt;0,'1. Porting information 移行番号情報'!A6076,"")</f>
        <v/>
      </c>
      <c r="B6073" s="3"/>
    </row>
    <row r="6074" spans="1:2" ht="12.75" customHeight="1">
      <c r="A6074" s="4" t="str">
        <f>IF('1. Porting information 移行番号情報'!A6077&gt;0,'1. Porting information 移行番号情報'!A6077,"")</f>
        <v/>
      </c>
      <c r="B6074" s="3"/>
    </row>
    <row r="6075" spans="1:2" ht="12.75" customHeight="1">
      <c r="A6075" s="4" t="str">
        <f>IF('1. Porting information 移行番号情報'!A6078&gt;0,'1. Porting information 移行番号情報'!A6078,"")</f>
        <v/>
      </c>
      <c r="B6075" s="3"/>
    </row>
    <row r="6076" spans="1:2" ht="12.75" customHeight="1">
      <c r="A6076" s="4" t="str">
        <f>IF('1. Porting information 移行番号情報'!A6079&gt;0,'1. Porting information 移行番号情報'!A6079,"")</f>
        <v/>
      </c>
      <c r="B6076" s="3"/>
    </row>
    <row r="6077" spans="1:2" ht="12.75" customHeight="1">
      <c r="A6077" s="4" t="str">
        <f>IF('1. Porting information 移行番号情報'!A6080&gt;0,'1. Porting information 移行番号情報'!A6080,"")</f>
        <v/>
      </c>
      <c r="B6077" s="3"/>
    </row>
    <row r="6078" spans="1:2" ht="12.75" customHeight="1">
      <c r="A6078" s="4" t="str">
        <f>IF('1. Porting information 移行番号情報'!A6081&gt;0,'1. Porting information 移行番号情報'!A6081,"")</f>
        <v/>
      </c>
      <c r="B6078" s="3"/>
    </row>
    <row r="6079" spans="1:2" ht="12.75" customHeight="1">
      <c r="A6079" s="4" t="str">
        <f>IF('1. Porting information 移行番号情報'!A6082&gt;0,'1. Porting information 移行番号情報'!A6082,"")</f>
        <v/>
      </c>
      <c r="B6079" s="3"/>
    </row>
    <row r="6080" spans="1:2" ht="12.75" customHeight="1">
      <c r="A6080" s="4" t="str">
        <f>IF('1. Porting information 移行番号情報'!A6083&gt;0,'1. Porting information 移行番号情報'!A6083,"")</f>
        <v/>
      </c>
      <c r="B6080" s="3"/>
    </row>
    <row r="6081" spans="1:2" ht="12.75" customHeight="1">
      <c r="A6081" s="4" t="str">
        <f>IF('1. Porting information 移行番号情報'!A6084&gt;0,'1. Porting information 移行番号情報'!A6084,"")</f>
        <v/>
      </c>
      <c r="B6081" s="3"/>
    </row>
    <row r="6082" spans="1:2" ht="12.75" customHeight="1">
      <c r="A6082" s="4" t="str">
        <f>IF('1. Porting information 移行番号情報'!A6085&gt;0,'1. Porting information 移行番号情報'!A6085,"")</f>
        <v/>
      </c>
      <c r="B6082" s="3"/>
    </row>
    <row r="6083" spans="1:2" ht="12.75" customHeight="1">
      <c r="A6083" s="4" t="str">
        <f>IF('1. Porting information 移行番号情報'!A6086&gt;0,'1. Porting information 移行番号情報'!A6086,"")</f>
        <v/>
      </c>
      <c r="B6083" s="3"/>
    </row>
    <row r="6084" spans="1:2" ht="12.75" customHeight="1">
      <c r="A6084" s="4" t="str">
        <f>IF('1. Porting information 移行番号情報'!A6087&gt;0,'1. Porting information 移行番号情報'!A6087,"")</f>
        <v/>
      </c>
      <c r="B6084" s="3"/>
    </row>
    <row r="6085" spans="1:2" ht="12.75" customHeight="1">
      <c r="A6085" s="4" t="str">
        <f>IF('1. Porting information 移行番号情報'!A6088&gt;0,'1. Porting information 移行番号情報'!A6088,"")</f>
        <v/>
      </c>
      <c r="B6085" s="3"/>
    </row>
    <row r="6086" spans="1:2" ht="12.75" customHeight="1">
      <c r="A6086" s="4" t="str">
        <f>IF('1. Porting information 移行番号情報'!A6089&gt;0,'1. Porting information 移行番号情報'!A6089,"")</f>
        <v/>
      </c>
      <c r="B6086" s="3"/>
    </row>
    <row r="6087" spans="1:2" ht="12.75" customHeight="1">
      <c r="A6087" s="4" t="str">
        <f>IF('1. Porting information 移行番号情報'!A6090&gt;0,'1. Porting information 移行番号情報'!A6090,"")</f>
        <v/>
      </c>
      <c r="B6087" s="3"/>
    </row>
    <row r="6088" spans="1:2" ht="12.75" customHeight="1">
      <c r="A6088" s="4" t="str">
        <f>IF('1. Porting information 移行番号情報'!A6091&gt;0,'1. Porting information 移行番号情報'!A6091,"")</f>
        <v/>
      </c>
      <c r="B6088" s="3"/>
    </row>
    <row r="6089" spans="1:2" ht="12.75" customHeight="1">
      <c r="A6089" s="4" t="str">
        <f>IF('1. Porting information 移行番号情報'!A6092&gt;0,'1. Porting information 移行番号情報'!A6092,"")</f>
        <v/>
      </c>
      <c r="B6089" s="3"/>
    </row>
    <row r="6090" spans="1:2" ht="12.75" customHeight="1">
      <c r="A6090" s="4" t="str">
        <f>IF('1. Porting information 移行番号情報'!A6093&gt;0,'1. Porting information 移行番号情報'!A6093,"")</f>
        <v/>
      </c>
      <c r="B6090" s="3"/>
    </row>
    <row r="6091" spans="1:2" ht="12.75" customHeight="1">
      <c r="A6091" s="4" t="str">
        <f>IF('1. Porting information 移行番号情報'!A6094&gt;0,'1. Porting information 移行番号情報'!A6094,"")</f>
        <v/>
      </c>
      <c r="B6091" s="3"/>
    </row>
    <row r="6092" spans="1:2" ht="12.75" customHeight="1">
      <c r="A6092" s="4" t="str">
        <f>IF('1. Porting information 移行番号情報'!A6095&gt;0,'1. Porting information 移行番号情報'!A6095,"")</f>
        <v/>
      </c>
      <c r="B6092" s="3"/>
    </row>
    <row r="6093" spans="1:2" ht="12.75" customHeight="1">
      <c r="A6093" s="4" t="str">
        <f>IF('1. Porting information 移行番号情報'!A6096&gt;0,'1. Porting information 移行番号情報'!A6096,"")</f>
        <v/>
      </c>
      <c r="B6093" s="3"/>
    </row>
    <row r="6094" spans="1:2" ht="12.75" customHeight="1">
      <c r="A6094" s="4" t="str">
        <f>IF('1. Porting information 移行番号情報'!A6097&gt;0,'1. Porting information 移行番号情報'!A6097,"")</f>
        <v/>
      </c>
      <c r="B6094" s="3"/>
    </row>
    <row r="6095" spans="1:2" ht="12.75" customHeight="1">
      <c r="A6095" s="4" t="str">
        <f>IF('1. Porting information 移行番号情報'!A6098&gt;0,'1. Porting information 移行番号情報'!A6098,"")</f>
        <v/>
      </c>
      <c r="B6095" s="3"/>
    </row>
    <row r="6096" spans="1:2" ht="12.75" customHeight="1">
      <c r="A6096" s="4" t="str">
        <f>IF('1. Porting information 移行番号情報'!A6099&gt;0,'1. Porting information 移行番号情報'!A6099,"")</f>
        <v/>
      </c>
      <c r="B6096" s="3"/>
    </row>
    <row r="6097" spans="1:2" ht="12.75" customHeight="1">
      <c r="A6097" s="4" t="str">
        <f>IF('1. Porting information 移行番号情報'!A6100&gt;0,'1. Porting information 移行番号情報'!A6100,"")</f>
        <v/>
      </c>
      <c r="B6097" s="3"/>
    </row>
    <row r="6098" spans="1:2" ht="12.75" customHeight="1">
      <c r="A6098" s="4" t="str">
        <f>IF('1. Porting information 移行番号情報'!A6101&gt;0,'1. Porting information 移行番号情報'!A6101,"")</f>
        <v/>
      </c>
      <c r="B6098" s="3"/>
    </row>
    <row r="6099" spans="1:2" ht="12.75" customHeight="1">
      <c r="A6099" s="4" t="str">
        <f>IF('1. Porting information 移行番号情報'!A6102&gt;0,'1. Porting information 移行番号情報'!A6102,"")</f>
        <v/>
      </c>
      <c r="B6099" s="3"/>
    </row>
    <row r="6100" spans="1:2" ht="12.75" customHeight="1">
      <c r="A6100" s="4" t="str">
        <f>IF('1. Porting information 移行番号情報'!A6103&gt;0,'1. Porting information 移行番号情報'!A6103,"")</f>
        <v/>
      </c>
      <c r="B6100" s="3"/>
    </row>
    <row r="6101" spans="1:2" ht="12.75" customHeight="1">
      <c r="A6101" s="4" t="str">
        <f>IF('1. Porting information 移行番号情報'!A6104&gt;0,'1. Porting information 移行番号情報'!A6104,"")</f>
        <v/>
      </c>
      <c r="B6101" s="3"/>
    </row>
    <row r="6102" spans="1:2" ht="12.75" customHeight="1">
      <c r="A6102" s="4" t="str">
        <f>IF('1. Porting information 移行番号情報'!A6105&gt;0,'1. Porting information 移行番号情報'!A6105,"")</f>
        <v/>
      </c>
      <c r="B6102" s="3"/>
    </row>
    <row r="6103" spans="1:2" ht="12.75" customHeight="1">
      <c r="A6103" s="4" t="str">
        <f>IF('1. Porting information 移行番号情報'!A6106&gt;0,'1. Porting information 移行番号情報'!A6106,"")</f>
        <v/>
      </c>
      <c r="B6103" s="3"/>
    </row>
    <row r="6104" spans="1:2" ht="12.75" customHeight="1">
      <c r="A6104" s="4" t="str">
        <f>IF('1. Porting information 移行番号情報'!A6107&gt;0,'1. Porting information 移行番号情報'!A6107,"")</f>
        <v/>
      </c>
      <c r="B6104" s="3"/>
    </row>
    <row r="6105" spans="1:2" ht="12.75" customHeight="1">
      <c r="A6105" s="4" t="str">
        <f>IF('1. Porting information 移行番号情報'!A6108&gt;0,'1. Porting information 移行番号情報'!A6108,"")</f>
        <v/>
      </c>
      <c r="B6105" s="3"/>
    </row>
    <row r="6106" spans="1:2" ht="12.75" customHeight="1">
      <c r="A6106" s="4" t="str">
        <f>IF('1. Porting information 移行番号情報'!A6109&gt;0,'1. Porting information 移行番号情報'!A6109,"")</f>
        <v/>
      </c>
      <c r="B6106" s="3"/>
    </row>
    <row r="6107" spans="1:2" ht="12.75" customHeight="1">
      <c r="A6107" s="4" t="str">
        <f>IF('1. Porting information 移行番号情報'!A6110&gt;0,'1. Porting information 移行番号情報'!A6110,"")</f>
        <v/>
      </c>
      <c r="B6107" s="3"/>
    </row>
    <row r="6108" spans="1:2" ht="12.75" customHeight="1">
      <c r="A6108" s="4" t="str">
        <f>IF('1. Porting information 移行番号情報'!A6111&gt;0,'1. Porting information 移行番号情報'!A6111,"")</f>
        <v/>
      </c>
      <c r="B6108" s="3"/>
    </row>
    <row r="6109" spans="1:2" ht="12.75" customHeight="1">
      <c r="A6109" s="4" t="str">
        <f>IF('1. Porting information 移行番号情報'!A6112&gt;0,'1. Porting information 移行番号情報'!A6112,"")</f>
        <v/>
      </c>
      <c r="B6109" s="3"/>
    </row>
    <row r="6110" spans="1:2" ht="12.75" customHeight="1">
      <c r="A6110" s="4" t="str">
        <f>IF('1. Porting information 移行番号情報'!A6113&gt;0,'1. Porting information 移行番号情報'!A6113,"")</f>
        <v/>
      </c>
      <c r="B6110" s="3"/>
    </row>
    <row r="6111" spans="1:2" ht="12.75" customHeight="1">
      <c r="A6111" s="4" t="str">
        <f>IF('1. Porting information 移行番号情報'!A6114&gt;0,'1. Porting information 移行番号情報'!A6114,"")</f>
        <v/>
      </c>
      <c r="B6111" s="3"/>
    </row>
    <row r="6112" spans="1:2" ht="12.75" customHeight="1">
      <c r="A6112" s="4" t="str">
        <f>IF('1. Porting information 移行番号情報'!A6115&gt;0,'1. Porting information 移行番号情報'!A6115,"")</f>
        <v/>
      </c>
      <c r="B6112" s="3"/>
    </row>
    <row r="6113" spans="1:2" ht="12.75" customHeight="1">
      <c r="A6113" s="4" t="str">
        <f>IF('1. Porting information 移行番号情報'!A6116&gt;0,'1. Porting information 移行番号情報'!A6116,"")</f>
        <v/>
      </c>
      <c r="B6113" s="3"/>
    </row>
    <row r="6114" spans="1:2" ht="12.75" customHeight="1">
      <c r="A6114" s="4" t="str">
        <f>IF('1. Porting information 移行番号情報'!A6117&gt;0,'1. Porting information 移行番号情報'!A6117,"")</f>
        <v/>
      </c>
      <c r="B6114" s="3"/>
    </row>
    <row r="6115" spans="1:2" ht="12.75" customHeight="1">
      <c r="A6115" s="4" t="str">
        <f>IF('1. Porting information 移行番号情報'!A6118&gt;0,'1. Porting information 移行番号情報'!A6118,"")</f>
        <v/>
      </c>
      <c r="B6115" s="3"/>
    </row>
    <row r="6116" spans="1:2" ht="12.75" customHeight="1">
      <c r="A6116" s="4" t="str">
        <f>IF('1. Porting information 移行番号情報'!A6119&gt;0,'1. Porting information 移行番号情報'!A6119,"")</f>
        <v/>
      </c>
      <c r="B6116" s="3"/>
    </row>
    <row r="6117" spans="1:2" ht="12.75" customHeight="1">
      <c r="A6117" s="4" t="str">
        <f>IF('1. Porting information 移行番号情報'!A6120&gt;0,'1. Porting information 移行番号情報'!A6120,"")</f>
        <v/>
      </c>
      <c r="B6117" s="3"/>
    </row>
    <row r="6118" spans="1:2" ht="12.75" customHeight="1">
      <c r="A6118" s="4" t="str">
        <f>IF('1. Porting information 移行番号情報'!A6121&gt;0,'1. Porting information 移行番号情報'!A6121,"")</f>
        <v/>
      </c>
      <c r="B6118" s="3"/>
    </row>
    <row r="6119" spans="1:2" ht="12.75" customHeight="1">
      <c r="A6119" s="4" t="str">
        <f>IF('1. Porting information 移行番号情報'!A6122&gt;0,'1. Porting information 移行番号情報'!A6122,"")</f>
        <v/>
      </c>
      <c r="B6119" s="3"/>
    </row>
    <row r="6120" spans="1:2" ht="12.75" customHeight="1">
      <c r="A6120" s="4" t="str">
        <f>IF('1. Porting information 移行番号情報'!A6123&gt;0,'1. Porting information 移行番号情報'!A6123,"")</f>
        <v/>
      </c>
      <c r="B6120" s="3"/>
    </row>
    <row r="6121" spans="1:2" ht="12.75" customHeight="1">
      <c r="A6121" s="4" t="str">
        <f>IF('1. Porting information 移行番号情報'!A6124&gt;0,'1. Porting information 移行番号情報'!A6124,"")</f>
        <v/>
      </c>
      <c r="B6121" s="3"/>
    </row>
    <row r="6122" spans="1:2" ht="12.75" customHeight="1">
      <c r="A6122" s="4" t="str">
        <f>IF('1. Porting information 移行番号情報'!A6125&gt;0,'1. Porting information 移行番号情報'!A6125,"")</f>
        <v/>
      </c>
      <c r="B6122" s="3"/>
    </row>
    <row r="6123" spans="1:2" ht="12.75" customHeight="1">
      <c r="A6123" s="4" t="str">
        <f>IF('1. Porting information 移行番号情報'!A6126&gt;0,'1. Porting information 移行番号情報'!A6126,"")</f>
        <v/>
      </c>
      <c r="B6123" s="3"/>
    </row>
    <row r="6124" spans="1:2" ht="12.75" customHeight="1">
      <c r="A6124" s="4" t="str">
        <f>IF('1. Porting information 移行番号情報'!A6127&gt;0,'1. Porting information 移行番号情報'!A6127,"")</f>
        <v/>
      </c>
      <c r="B6124" s="3"/>
    </row>
    <row r="6125" spans="1:2" ht="12.75" customHeight="1">
      <c r="A6125" s="4" t="str">
        <f>IF('1. Porting information 移行番号情報'!A6128&gt;0,'1. Porting information 移行番号情報'!A6128,"")</f>
        <v/>
      </c>
      <c r="B6125" s="3"/>
    </row>
    <row r="6126" spans="1:2" ht="12.75" customHeight="1">
      <c r="A6126" s="4" t="str">
        <f>IF('1. Porting information 移行番号情報'!A6129&gt;0,'1. Porting information 移行番号情報'!A6129,"")</f>
        <v/>
      </c>
      <c r="B6126" s="3"/>
    </row>
    <row r="6127" spans="1:2" ht="12.75" customHeight="1">
      <c r="A6127" s="4" t="str">
        <f>IF('1. Porting information 移行番号情報'!A6130&gt;0,'1. Porting information 移行番号情報'!A6130,"")</f>
        <v/>
      </c>
      <c r="B6127" s="3"/>
    </row>
    <row r="6128" spans="1:2" ht="12.75" customHeight="1">
      <c r="A6128" s="4" t="str">
        <f>IF('1. Porting information 移行番号情報'!A6131&gt;0,'1. Porting information 移行番号情報'!A6131,"")</f>
        <v/>
      </c>
      <c r="B6128" s="3"/>
    </row>
    <row r="6129" spans="1:2" ht="12.75" customHeight="1">
      <c r="A6129" s="4" t="str">
        <f>IF('1. Porting information 移行番号情報'!A6132&gt;0,'1. Porting information 移行番号情報'!A6132,"")</f>
        <v/>
      </c>
      <c r="B6129" s="3"/>
    </row>
    <row r="6130" spans="1:2" ht="12.75" customHeight="1">
      <c r="A6130" s="4" t="str">
        <f>IF('1. Porting information 移行番号情報'!A6133&gt;0,'1. Porting information 移行番号情報'!A6133,"")</f>
        <v/>
      </c>
      <c r="B6130" s="3"/>
    </row>
    <row r="6131" spans="1:2" ht="12.75" customHeight="1">
      <c r="A6131" s="4" t="str">
        <f>IF('1. Porting information 移行番号情報'!A6134&gt;0,'1. Porting information 移行番号情報'!A6134,"")</f>
        <v/>
      </c>
      <c r="B6131" s="3"/>
    </row>
    <row r="6132" spans="1:2" ht="12.75" customHeight="1">
      <c r="A6132" s="4" t="str">
        <f>IF('1. Porting information 移行番号情報'!A6135&gt;0,'1. Porting information 移行番号情報'!A6135,"")</f>
        <v/>
      </c>
      <c r="B6132" s="3"/>
    </row>
    <row r="6133" spans="1:2" ht="12.75" customHeight="1">
      <c r="A6133" s="4" t="str">
        <f>IF('1. Porting information 移行番号情報'!A6136&gt;0,'1. Porting information 移行番号情報'!A6136,"")</f>
        <v/>
      </c>
      <c r="B6133" s="3"/>
    </row>
    <row r="6134" spans="1:2" ht="12.75" customHeight="1">
      <c r="A6134" s="4" t="str">
        <f>IF('1. Porting information 移行番号情報'!A6137&gt;0,'1. Porting information 移行番号情報'!A6137,"")</f>
        <v/>
      </c>
      <c r="B6134" s="3"/>
    </row>
    <row r="6135" spans="1:2" ht="12.75" customHeight="1">
      <c r="A6135" s="4" t="str">
        <f>IF('1. Porting information 移行番号情報'!A6138&gt;0,'1. Porting information 移行番号情報'!A6138,"")</f>
        <v/>
      </c>
      <c r="B6135" s="3"/>
    </row>
    <row r="6136" spans="1:2" ht="12.75" customHeight="1">
      <c r="A6136" s="4" t="str">
        <f>IF('1. Porting information 移行番号情報'!A6139&gt;0,'1. Porting information 移行番号情報'!A6139,"")</f>
        <v/>
      </c>
      <c r="B6136" s="3"/>
    </row>
    <row r="6137" spans="1:2" ht="12.75" customHeight="1">
      <c r="A6137" s="4" t="str">
        <f>IF('1. Porting information 移行番号情報'!A6140&gt;0,'1. Porting information 移行番号情報'!A6140,"")</f>
        <v/>
      </c>
      <c r="B6137" s="3"/>
    </row>
    <row r="6138" spans="1:2" ht="12.75" customHeight="1">
      <c r="A6138" s="4" t="str">
        <f>IF('1. Porting information 移行番号情報'!A6141&gt;0,'1. Porting information 移行番号情報'!A6141,"")</f>
        <v/>
      </c>
      <c r="B6138" s="3"/>
    </row>
    <row r="6139" spans="1:2" ht="12.75" customHeight="1">
      <c r="A6139" s="4" t="str">
        <f>IF('1. Porting information 移行番号情報'!A6142&gt;0,'1. Porting information 移行番号情報'!A6142,"")</f>
        <v/>
      </c>
      <c r="B6139" s="3"/>
    </row>
    <row r="6140" spans="1:2" ht="12.75" customHeight="1">
      <c r="A6140" s="4" t="str">
        <f>IF('1. Porting information 移行番号情報'!A6143&gt;0,'1. Porting information 移行番号情報'!A6143,"")</f>
        <v/>
      </c>
      <c r="B6140" s="3"/>
    </row>
    <row r="6141" spans="1:2" ht="12.75" customHeight="1">
      <c r="A6141" s="4" t="str">
        <f>IF('1. Porting information 移行番号情報'!A6144&gt;0,'1. Porting information 移行番号情報'!A6144,"")</f>
        <v/>
      </c>
      <c r="B6141" s="3"/>
    </row>
    <row r="6142" spans="1:2" ht="12.75" customHeight="1">
      <c r="A6142" s="4" t="str">
        <f>IF('1. Porting information 移行番号情報'!A6145&gt;0,'1. Porting information 移行番号情報'!A6145,"")</f>
        <v/>
      </c>
      <c r="B6142" s="3"/>
    </row>
    <row r="6143" spans="1:2" ht="12.75" customHeight="1">
      <c r="A6143" s="4" t="str">
        <f>IF('1. Porting information 移行番号情報'!A6146&gt;0,'1. Porting information 移行番号情報'!A6146,"")</f>
        <v/>
      </c>
      <c r="B6143" s="3"/>
    </row>
    <row r="6144" spans="1:2" ht="12.75" customHeight="1">
      <c r="A6144" s="4" t="str">
        <f>IF('1. Porting information 移行番号情報'!A6147&gt;0,'1. Porting information 移行番号情報'!A6147,"")</f>
        <v/>
      </c>
      <c r="B6144" s="3"/>
    </row>
    <row r="6145" spans="1:2" ht="12.75" customHeight="1">
      <c r="A6145" s="4" t="str">
        <f>IF('1. Porting information 移行番号情報'!A6148&gt;0,'1. Porting information 移行番号情報'!A6148,"")</f>
        <v/>
      </c>
      <c r="B6145" s="3"/>
    </row>
    <row r="6146" spans="1:2" ht="12.75" customHeight="1">
      <c r="A6146" s="4" t="str">
        <f>IF('1. Porting information 移行番号情報'!A6149&gt;0,'1. Porting information 移行番号情報'!A6149,"")</f>
        <v/>
      </c>
      <c r="B6146" s="3"/>
    </row>
    <row r="6147" spans="1:2" ht="12.75" customHeight="1">
      <c r="A6147" s="4" t="str">
        <f>IF('1. Porting information 移行番号情報'!A6150&gt;0,'1. Porting information 移行番号情報'!A6150,"")</f>
        <v/>
      </c>
      <c r="B6147" s="3"/>
    </row>
    <row r="6148" spans="1:2" ht="12.75" customHeight="1">
      <c r="A6148" s="4" t="str">
        <f>IF('1. Porting information 移行番号情報'!A6151&gt;0,'1. Porting information 移行番号情報'!A6151,"")</f>
        <v/>
      </c>
      <c r="B6148" s="3"/>
    </row>
    <row r="6149" spans="1:2" ht="12.75" customHeight="1">
      <c r="A6149" s="4" t="str">
        <f>IF('1. Porting information 移行番号情報'!A6152&gt;0,'1. Porting information 移行番号情報'!A6152,"")</f>
        <v/>
      </c>
      <c r="B6149" s="3"/>
    </row>
    <row r="6150" spans="1:2" ht="12.75" customHeight="1">
      <c r="A6150" s="4" t="str">
        <f>IF('1. Porting information 移行番号情報'!A6153&gt;0,'1. Porting information 移行番号情報'!A6153,"")</f>
        <v/>
      </c>
      <c r="B6150" s="3"/>
    </row>
    <row r="6151" spans="1:2" ht="12.75" customHeight="1">
      <c r="A6151" s="4" t="str">
        <f>IF('1. Porting information 移行番号情報'!A6154&gt;0,'1. Porting information 移行番号情報'!A6154,"")</f>
        <v/>
      </c>
      <c r="B6151" s="3"/>
    </row>
    <row r="6152" spans="1:2" ht="12.75" customHeight="1">
      <c r="A6152" s="4" t="str">
        <f>IF('1. Porting information 移行番号情報'!A6155&gt;0,'1. Porting information 移行番号情報'!A6155,"")</f>
        <v/>
      </c>
      <c r="B6152" s="3"/>
    </row>
    <row r="6153" spans="1:2" ht="12.75" customHeight="1">
      <c r="A6153" s="4" t="str">
        <f>IF('1. Porting information 移行番号情報'!A6156&gt;0,'1. Porting information 移行番号情報'!A6156,"")</f>
        <v/>
      </c>
      <c r="B6153" s="3"/>
    </row>
    <row r="6154" spans="1:2" ht="12.75" customHeight="1">
      <c r="A6154" s="4" t="str">
        <f>IF('1. Porting information 移行番号情報'!A6157&gt;0,'1. Porting information 移行番号情報'!A6157,"")</f>
        <v/>
      </c>
      <c r="B6154" s="3"/>
    </row>
    <row r="6155" spans="1:2" ht="12.75" customHeight="1">
      <c r="A6155" s="4" t="str">
        <f>IF('1. Porting information 移行番号情報'!A6158&gt;0,'1. Porting information 移行番号情報'!A6158,"")</f>
        <v/>
      </c>
      <c r="B6155" s="3"/>
    </row>
    <row r="6156" spans="1:2" ht="12.75" customHeight="1">
      <c r="A6156" s="4" t="str">
        <f>IF('1. Porting information 移行番号情報'!A6159&gt;0,'1. Porting information 移行番号情報'!A6159,"")</f>
        <v/>
      </c>
      <c r="B6156" s="3"/>
    </row>
    <row r="6157" spans="1:2" ht="12.75" customHeight="1">
      <c r="A6157" s="4" t="str">
        <f>IF('1. Porting information 移行番号情報'!A6160&gt;0,'1. Porting information 移行番号情報'!A6160,"")</f>
        <v/>
      </c>
      <c r="B6157" s="3"/>
    </row>
    <row r="6158" spans="1:2" ht="12.75" customHeight="1">
      <c r="A6158" s="4" t="str">
        <f>IF('1. Porting information 移行番号情報'!A6161&gt;0,'1. Porting information 移行番号情報'!A6161,"")</f>
        <v/>
      </c>
      <c r="B6158" s="3"/>
    </row>
    <row r="6159" spans="1:2" ht="12.75" customHeight="1">
      <c r="A6159" s="4" t="str">
        <f>IF('1. Porting information 移行番号情報'!A6162&gt;0,'1. Porting information 移行番号情報'!A6162,"")</f>
        <v/>
      </c>
      <c r="B6159" s="3"/>
    </row>
    <row r="6160" spans="1:2" ht="12.75" customHeight="1">
      <c r="A6160" s="4" t="str">
        <f>IF('1. Porting information 移行番号情報'!A6163&gt;0,'1. Porting information 移行番号情報'!A6163,"")</f>
        <v/>
      </c>
      <c r="B6160" s="3"/>
    </row>
    <row r="6161" spans="1:2" ht="12.75" customHeight="1">
      <c r="A6161" s="4" t="str">
        <f>IF('1. Porting information 移行番号情報'!A6164&gt;0,'1. Porting information 移行番号情報'!A6164,"")</f>
        <v/>
      </c>
      <c r="B6161" s="3"/>
    </row>
    <row r="6162" spans="1:2" ht="12.75" customHeight="1">
      <c r="A6162" s="4" t="str">
        <f>IF('1. Porting information 移行番号情報'!A6165&gt;0,'1. Porting information 移行番号情報'!A6165,"")</f>
        <v/>
      </c>
      <c r="B6162" s="3"/>
    </row>
    <row r="6163" spans="1:2" ht="12.75" customHeight="1">
      <c r="A6163" s="4" t="str">
        <f>IF('1. Porting information 移行番号情報'!A6166&gt;0,'1. Porting information 移行番号情報'!A6166,"")</f>
        <v/>
      </c>
      <c r="B6163" s="3"/>
    </row>
    <row r="6164" spans="1:2" ht="12.75" customHeight="1">
      <c r="A6164" s="4" t="str">
        <f>IF('1. Porting information 移行番号情報'!A6167&gt;0,'1. Porting information 移行番号情報'!A6167,"")</f>
        <v/>
      </c>
      <c r="B6164" s="3"/>
    </row>
    <row r="6165" spans="1:2" ht="12.75" customHeight="1">
      <c r="A6165" s="4" t="str">
        <f>IF('1. Porting information 移行番号情報'!A6168&gt;0,'1. Porting information 移行番号情報'!A6168,"")</f>
        <v/>
      </c>
      <c r="B6165" s="3"/>
    </row>
    <row r="6166" spans="1:2" ht="12.75" customHeight="1">
      <c r="A6166" s="4" t="str">
        <f>IF('1. Porting information 移行番号情報'!A6169&gt;0,'1. Porting information 移行番号情報'!A6169,"")</f>
        <v/>
      </c>
      <c r="B6166" s="3"/>
    </row>
    <row r="6167" spans="1:2" ht="12.75" customHeight="1">
      <c r="A6167" s="4" t="str">
        <f>IF('1. Porting information 移行番号情報'!A6170&gt;0,'1. Porting information 移行番号情報'!A6170,"")</f>
        <v/>
      </c>
      <c r="B6167" s="3"/>
    </row>
    <row r="6168" spans="1:2" ht="12.75" customHeight="1">
      <c r="A6168" s="4" t="str">
        <f>IF('1. Porting information 移行番号情報'!A6171&gt;0,'1. Porting information 移行番号情報'!A6171,"")</f>
        <v/>
      </c>
      <c r="B6168" s="3"/>
    </row>
    <row r="6169" spans="1:2" ht="12.75" customHeight="1">
      <c r="A6169" s="4" t="str">
        <f>IF('1. Porting information 移行番号情報'!A6172&gt;0,'1. Porting information 移行番号情報'!A6172,"")</f>
        <v/>
      </c>
      <c r="B6169" s="3"/>
    </row>
    <row r="6170" spans="1:2" ht="12.75" customHeight="1">
      <c r="A6170" s="4" t="str">
        <f>IF('1. Porting information 移行番号情報'!A6173&gt;0,'1. Porting information 移行番号情報'!A6173,"")</f>
        <v/>
      </c>
      <c r="B6170" s="3"/>
    </row>
    <row r="6171" spans="1:2" ht="12.75" customHeight="1">
      <c r="A6171" s="4" t="str">
        <f>IF('1. Porting information 移行番号情報'!A6174&gt;0,'1. Porting information 移行番号情報'!A6174,"")</f>
        <v/>
      </c>
      <c r="B6171" s="3"/>
    </row>
    <row r="6172" spans="1:2" ht="12.75" customHeight="1">
      <c r="A6172" s="4" t="str">
        <f>IF('1. Porting information 移行番号情報'!A6175&gt;0,'1. Porting information 移行番号情報'!A6175,"")</f>
        <v/>
      </c>
      <c r="B6172" s="3"/>
    </row>
    <row r="6173" spans="1:2" ht="12.75" customHeight="1">
      <c r="A6173" s="4" t="str">
        <f>IF('1. Porting information 移行番号情報'!A6176&gt;0,'1. Porting information 移行番号情報'!A6176,"")</f>
        <v/>
      </c>
      <c r="B6173" s="3"/>
    </row>
    <row r="6174" spans="1:2" ht="12.75" customHeight="1">
      <c r="A6174" s="4" t="str">
        <f>IF('1. Porting information 移行番号情報'!A6177&gt;0,'1. Porting information 移行番号情報'!A6177,"")</f>
        <v/>
      </c>
      <c r="B6174" s="3"/>
    </row>
    <row r="6175" spans="1:2" ht="12.75" customHeight="1">
      <c r="A6175" s="4" t="str">
        <f>IF('1. Porting information 移行番号情報'!A6178&gt;0,'1. Porting information 移行番号情報'!A6178,"")</f>
        <v/>
      </c>
      <c r="B6175" s="3"/>
    </row>
    <row r="6176" spans="1:2" ht="12.75" customHeight="1">
      <c r="A6176" s="4" t="str">
        <f>IF('1. Porting information 移行番号情報'!A6179&gt;0,'1. Porting information 移行番号情報'!A6179,"")</f>
        <v/>
      </c>
      <c r="B6176" s="3"/>
    </row>
    <row r="6177" spans="1:2" ht="12.75" customHeight="1">
      <c r="A6177" s="4" t="str">
        <f>IF('1. Porting information 移行番号情報'!A6180&gt;0,'1. Porting information 移行番号情報'!A6180,"")</f>
        <v/>
      </c>
      <c r="B6177" s="3"/>
    </row>
    <row r="6178" spans="1:2" ht="12.75" customHeight="1">
      <c r="A6178" s="4" t="str">
        <f>IF('1. Porting information 移行番号情報'!A6181&gt;0,'1. Porting information 移行番号情報'!A6181,"")</f>
        <v/>
      </c>
      <c r="B6178" s="3"/>
    </row>
    <row r="6179" spans="1:2" ht="12.75" customHeight="1">
      <c r="A6179" s="4" t="str">
        <f>IF('1. Porting information 移行番号情報'!A6182&gt;0,'1. Porting information 移行番号情報'!A6182,"")</f>
        <v/>
      </c>
      <c r="B6179" s="3"/>
    </row>
    <row r="6180" spans="1:2" ht="12.75" customHeight="1">
      <c r="A6180" s="4" t="str">
        <f>IF('1. Porting information 移行番号情報'!A6183&gt;0,'1. Porting information 移行番号情報'!A6183,"")</f>
        <v/>
      </c>
      <c r="B6180" s="3"/>
    </row>
    <row r="6181" spans="1:2" ht="12.75" customHeight="1">
      <c r="A6181" s="4" t="str">
        <f>IF('1. Porting information 移行番号情報'!A6184&gt;0,'1. Porting information 移行番号情報'!A6184,"")</f>
        <v/>
      </c>
      <c r="B6181" s="3"/>
    </row>
    <row r="6182" spans="1:2" ht="12.75" customHeight="1">
      <c r="A6182" s="4" t="str">
        <f>IF('1. Porting information 移行番号情報'!A6185&gt;0,'1. Porting information 移行番号情報'!A6185,"")</f>
        <v/>
      </c>
      <c r="B6182" s="3"/>
    </row>
    <row r="6183" spans="1:2" ht="12.75" customHeight="1">
      <c r="A6183" s="4" t="str">
        <f>IF('1. Porting information 移行番号情報'!A6186&gt;0,'1. Porting information 移行番号情報'!A6186,"")</f>
        <v/>
      </c>
      <c r="B6183" s="3"/>
    </row>
    <row r="6184" spans="1:2" ht="12.75" customHeight="1">
      <c r="A6184" s="4" t="str">
        <f>IF('1. Porting information 移行番号情報'!A6187&gt;0,'1. Porting information 移行番号情報'!A6187,"")</f>
        <v/>
      </c>
      <c r="B6184" s="3"/>
    </row>
    <row r="6185" spans="1:2" ht="12.75" customHeight="1">
      <c r="A6185" s="4" t="str">
        <f>IF('1. Porting information 移行番号情報'!A6188&gt;0,'1. Porting information 移行番号情報'!A6188,"")</f>
        <v/>
      </c>
      <c r="B6185" s="3"/>
    </row>
    <row r="6186" spans="1:2" ht="12.75" customHeight="1">
      <c r="A6186" s="4" t="str">
        <f>IF('1. Porting information 移行番号情報'!A6189&gt;0,'1. Porting information 移行番号情報'!A6189,"")</f>
        <v/>
      </c>
      <c r="B6186" s="3"/>
    </row>
    <row r="6187" spans="1:2" ht="12.75" customHeight="1">
      <c r="A6187" s="4" t="str">
        <f>IF('1. Porting information 移行番号情報'!A6190&gt;0,'1. Porting information 移行番号情報'!A6190,"")</f>
        <v/>
      </c>
      <c r="B6187" s="3"/>
    </row>
    <row r="6188" spans="1:2" ht="12.75" customHeight="1">
      <c r="A6188" s="4" t="str">
        <f>IF('1. Porting information 移行番号情報'!A6191&gt;0,'1. Porting information 移行番号情報'!A6191,"")</f>
        <v/>
      </c>
      <c r="B6188" s="3"/>
    </row>
    <row r="6189" spans="1:2" ht="12.75" customHeight="1">
      <c r="A6189" s="4" t="str">
        <f>IF('1. Porting information 移行番号情報'!A6192&gt;0,'1. Porting information 移行番号情報'!A6192,"")</f>
        <v/>
      </c>
      <c r="B6189" s="3"/>
    </row>
    <row r="6190" spans="1:2" ht="12.75" customHeight="1">
      <c r="A6190" s="4" t="str">
        <f>IF('1. Porting information 移行番号情報'!A6193&gt;0,'1. Porting information 移行番号情報'!A6193,"")</f>
        <v/>
      </c>
      <c r="B6190" s="3"/>
    </row>
    <row r="6191" spans="1:2" ht="12.75" customHeight="1">
      <c r="A6191" s="4" t="str">
        <f>IF('1. Porting information 移行番号情報'!A6194&gt;0,'1. Porting information 移行番号情報'!A6194,"")</f>
        <v/>
      </c>
      <c r="B6191" s="3"/>
    </row>
    <row r="6192" spans="1:2" ht="12.75" customHeight="1">
      <c r="A6192" s="4" t="str">
        <f>IF('1. Porting information 移行番号情報'!A6195&gt;0,'1. Porting information 移行番号情報'!A6195,"")</f>
        <v/>
      </c>
      <c r="B6192" s="3"/>
    </row>
    <row r="6193" spans="1:2" ht="12.75" customHeight="1">
      <c r="A6193" s="4" t="str">
        <f>IF('1. Porting information 移行番号情報'!A6196&gt;0,'1. Porting information 移行番号情報'!A6196,"")</f>
        <v/>
      </c>
      <c r="B6193" s="3"/>
    </row>
    <row r="6194" spans="1:2" ht="12.75" customHeight="1">
      <c r="A6194" s="4" t="str">
        <f>IF('1. Porting information 移行番号情報'!A6197&gt;0,'1. Porting information 移行番号情報'!A6197,"")</f>
        <v/>
      </c>
      <c r="B6194" s="3"/>
    </row>
    <row r="6195" spans="1:2" ht="12.75" customHeight="1">
      <c r="A6195" s="4" t="str">
        <f>IF('1. Porting information 移行番号情報'!A6198&gt;0,'1. Porting information 移行番号情報'!A6198,"")</f>
        <v/>
      </c>
      <c r="B6195" s="3"/>
    </row>
    <row r="6196" spans="1:2" ht="12.75" customHeight="1">
      <c r="A6196" s="4" t="str">
        <f>IF('1. Porting information 移行番号情報'!A6199&gt;0,'1. Porting information 移行番号情報'!A6199,"")</f>
        <v/>
      </c>
      <c r="B6196" s="3"/>
    </row>
    <row r="6197" spans="1:2" ht="12.75" customHeight="1">
      <c r="A6197" s="4" t="str">
        <f>IF('1. Porting information 移行番号情報'!A6200&gt;0,'1. Porting information 移行番号情報'!A6200,"")</f>
        <v/>
      </c>
      <c r="B6197" s="3"/>
    </row>
    <row r="6198" spans="1:2" ht="12.75" customHeight="1">
      <c r="A6198" s="4" t="str">
        <f>IF('1. Porting information 移行番号情報'!A6201&gt;0,'1. Porting information 移行番号情報'!A6201,"")</f>
        <v/>
      </c>
      <c r="B6198" s="3"/>
    </row>
    <row r="6199" spans="1:2" ht="12.75" customHeight="1">
      <c r="A6199" s="4" t="str">
        <f>IF('1. Porting information 移行番号情報'!A6202&gt;0,'1. Porting information 移行番号情報'!A6202,"")</f>
        <v/>
      </c>
      <c r="B6199" s="3"/>
    </row>
    <row r="6200" spans="1:2" ht="12.75" customHeight="1">
      <c r="A6200" s="4" t="str">
        <f>IF('1. Porting information 移行番号情報'!A6203&gt;0,'1. Porting information 移行番号情報'!A6203,"")</f>
        <v/>
      </c>
      <c r="B6200" s="3"/>
    </row>
    <row r="6201" spans="1:2" ht="12.75" customHeight="1">
      <c r="A6201" s="4" t="str">
        <f>IF('1. Porting information 移行番号情報'!A6204&gt;0,'1. Porting information 移行番号情報'!A6204,"")</f>
        <v/>
      </c>
      <c r="B6201" s="3"/>
    </row>
    <row r="6202" spans="1:2" ht="12.75" customHeight="1">
      <c r="A6202" s="4" t="str">
        <f>IF('1. Porting information 移行番号情報'!A6205&gt;0,'1. Porting information 移行番号情報'!A6205,"")</f>
        <v/>
      </c>
      <c r="B6202" s="3"/>
    </row>
    <row r="6203" spans="1:2" ht="12.75" customHeight="1">
      <c r="A6203" s="4" t="str">
        <f>IF('1. Porting information 移行番号情報'!A6206&gt;0,'1. Porting information 移行番号情報'!A6206,"")</f>
        <v/>
      </c>
      <c r="B6203" s="3"/>
    </row>
    <row r="6204" spans="1:2" ht="12.75" customHeight="1">
      <c r="A6204" s="4" t="str">
        <f>IF('1. Porting information 移行番号情報'!A6207&gt;0,'1. Porting information 移行番号情報'!A6207,"")</f>
        <v/>
      </c>
      <c r="B6204" s="3"/>
    </row>
    <row r="6205" spans="1:2" ht="12.75" customHeight="1">
      <c r="A6205" s="4" t="str">
        <f>IF('1. Porting information 移行番号情報'!A6208&gt;0,'1. Porting information 移行番号情報'!A6208,"")</f>
        <v/>
      </c>
      <c r="B6205" s="3"/>
    </row>
    <row r="6206" spans="1:2" ht="12.75" customHeight="1">
      <c r="A6206" s="4" t="str">
        <f>IF('1. Porting information 移行番号情報'!A6209&gt;0,'1. Porting information 移行番号情報'!A6209,"")</f>
        <v/>
      </c>
      <c r="B6206" s="3"/>
    </row>
    <row r="6207" spans="1:2" ht="12.75" customHeight="1">
      <c r="A6207" s="4" t="str">
        <f>IF('1. Porting information 移行番号情報'!A6210&gt;0,'1. Porting information 移行番号情報'!A6210,"")</f>
        <v/>
      </c>
      <c r="B6207" s="3"/>
    </row>
    <row r="6208" spans="1:2" ht="12.75" customHeight="1">
      <c r="A6208" s="4" t="str">
        <f>IF('1. Porting information 移行番号情報'!A6211&gt;0,'1. Porting information 移行番号情報'!A6211,"")</f>
        <v/>
      </c>
      <c r="B6208" s="3"/>
    </row>
    <row r="6209" spans="1:2" ht="12.75" customHeight="1">
      <c r="A6209" s="4" t="str">
        <f>IF('1. Porting information 移行番号情報'!A6212&gt;0,'1. Porting information 移行番号情報'!A6212,"")</f>
        <v/>
      </c>
      <c r="B6209" s="3"/>
    </row>
    <row r="6210" spans="1:2" ht="12.75" customHeight="1">
      <c r="A6210" s="4" t="str">
        <f>IF('1. Porting information 移行番号情報'!A6213&gt;0,'1. Porting information 移行番号情報'!A6213,"")</f>
        <v/>
      </c>
      <c r="B6210" s="3"/>
    </row>
    <row r="6211" spans="1:2" ht="12.75" customHeight="1">
      <c r="A6211" s="4" t="str">
        <f>IF('1. Porting information 移行番号情報'!A6214&gt;0,'1. Porting information 移行番号情報'!A6214,"")</f>
        <v/>
      </c>
      <c r="B6211" s="3"/>
    </row>
    <row r="6212" spans="1:2" ht="12.75" customHeight="1">
      <c r="A6212" s="4" t="str">
        <f>IF('1. Porting information 移行番号情報'!A6215&gt;0,'1. Porting information 移行番号情報'!A6215,"")</f>
        <v/>
      </c>
      <c r="B6212" s="3"/>
    </row>
    <row r="6213" spans="1:2" ht="12.75" customHeight="1">
      <c r="A6213" s="4" t="str">
        <f>IF('1. Porting information 移行番号情報'!A6216&gt;0,'1. Porting information 移行番号情報'!A6216,"")</f>
        <v/>
      </c>
      <c r="B6213" s="3"/>
    </row>
    <row r="6214" spans="1:2" ht="12.75" customHeight="1">
      <c r="A6214" s="4" t="str">
        <f>IF('1. Porting information 移行番号情報'!A6217&gt;0,'1. Porting information 移行番号情報'!A6217,"")</f>
        <v/>
      </c>
      <c r="B6214" s="3"/>
    </row>
    <row r="6215" spans="1:2" ht="12.75" customHeight="1">
      <c r="A6215" s="4" t="str">
        <f>IF('1. Porting information 移行番号情報'!A6218&gt;0,'1. Porting information 移行番号情報'!A6218,"")</f>
        <v/>
      </c>
      <c r="B6215" s="3"/>
    </row>
    <row r="6216" spans="1:2" ht="12.75" customHeight="1">
      <c r="A6216" s="4" t="str">
        <f>IF('1. Porting information 移行番号情報'!A6219&gt;0,'1. Porting information 移行番号情報'!A6219,"")</f>
        <v/>
      </c>
      <c r="B6216" s="3"/>
    </row>
    <row r="6217" spans="1:2" ht="12.75" customHeight="1">
      <c r="A6217" s="4" t="str">
        <f>IF('1. Porting information 移行番号情報'!A6220&gt;0,'1. Porting information 移行番号情報'!A6220,"")</f>
        <v/>
      </c>
      <c r="B6217" s="3"/>
    </row>
    <row r="6218" spans="1:2" ht="12.75" customHeight="1">
      <c r="A6218" s="4" t="str">
        <f>IF('1. Porting information 移行番号情報'!A6221&gt;0,'1. Porting information 移行番号情報'!A6221,"")</f>
        <v/>
      </c>
      <c r="B6218" s="3"/>
    </row>
    <row r="6219" spans="1:2" ht="12.75" customHeight="1">
      <c r="A6219" s="4" t="str">
        <f>IF('1. Porting information 移行番号情報'!A6222&gt;0,'1. Porting information 移行番号情報'!A6222,"")</f>
        <v/>
      </c>
      <c r="B6219" s="3"/>
    </row>
    <row r="6220" spans="1:2" ht="12.75" customHeight="1">
      <c r="A6220" s="4" t="str">
        <f>IF('1. Porting information 移行番号情報'!A6223&gt;0,'1. Porting information 移行番号情報'!A6223,"")</f>
        <v/>
      </c>
      <c r="B6220" s="3"/>
    </row>
    <row r="6221" spans="1:2" ht="12.75" customHeight="1">
      <c r="A6221" s="4" t="str">
        <f>IF('1. Porting information 移行番号情報'!A6224&gt;0,'1. Porting information 移行番号情報'!A6224,"")</f>
        <v/>
      </c>
      <c r="B6221" s="3"/>
    </row>
    <row r="6222" spans="1:2" ht="12.75" customHeight="1">
      <c r="A6222" s="4" t="str">
        <f>IF('1. Porting information 移行番号情報'!A6225&gt;0,'1. Porting information 移行番号情報'!A6225,"")</f>
        <v/>
      </c>
      <c r="B6222" s="3"/>
    </row>
    <row r="6223" spans="1:2" ht="12.75" customHeight="1">
      <c r="A6223" s="4" t="str">
        <f>IF('1. Porting information 移行番号情報'!A6226&gt;0,'1. Porting information 移行番号情報'!A6226,"")</f>
        <v/>
      </c>
      <c r="B6223" s="3"/>
    </row>
    <row r="6224" spans="1:2" ht="12.75" customHeight="1">
      <c r="A6224" s="4" t="str">
        <f>IF('1. Porting information 移行番号情報'!A6227&gt;0,'1. Porting information 移行番号情報'!A6227,"")</f>
        <v/>
      </c>
      <c r="B6224" s="3"/>
    </row>
    <row r="6225" spans="1:2" ht="12.75" customHeight="1">
      <c r="A6225" s="4" t="str">
        <f>IF('1. Porting information 移行番号情報'!A6228&gt;0,'1. Porting information 移行番号情報'!A6228,"")</f>
        <v/>
      </c>
      <c r="B6225" s="3"/>
    </row>
    <row r="6226" spans="1:2" ht="12.75" customHeight="1">
      <c r="A6226" s="4" t="str">
        <f>IF('1. Porting information 移行番号情報'!A6229&gt;0,'1. Porting information 移行番号情報'!A6229,"")</f>
        <v/>
      </c>
      <c r="B6226" s="3"/>
    </row>
    <row r="6227" spans="1:2" ht="12.75" customHeight="1">
      <c r="A6227" s="4" t="str">
        <f>IF('1. Porting information 移行番号情報'!A6230&gt;0,'1. Porting information 移行番号情報'!A6230,"")</f>
        <v/>
      </c>
      <c r="B6227" s="3"/>
    </row>
    <row r="6228" spans="1:2" ht="12.75" customHeight="1">
      <c r="A6228" s="4" t="str">
        <f>IF('1. Porting information 移行番号情報'!A6231&gt;0,'1. Porting information 移行番号情報'!A6231,"")</f>
        <v/>
      </c>
      <c r="B6228" s="3"/>
    </row>
    <row r="6229" spans="1:2" ht="12.75" customHeight="1">
      <c r="A6229" s="4" t="str">
        <f>IF('1. Porting information 移行番号情報'!A6232&gt;0,'1. Porting information 移行番号情報'!A6232,"")</f>
        <v/>
      </c>
      <c r="B6229" s="3"/>
    </row>
    <row r="6230" spans="1:2" ht="12.75" customHeight="1">
      <c r="A6230" s="4" t="str">
        <f>IF('1. Porting information 移行番号情報'!A6233&gt;0,'1. Porting information 移行番号情報'!A6233,"")</f>
        <v/>
      </c>
      <c r="B6230" s="3"/>
    </row>
    <row r="6231" spans="1:2" ht="12.75" customHeight="1">
      <c r="A6231" s="4" t="str">
        <f>IF('1. Porting information 移行番号情報'!A6234&gt;0,'1. Porting information 移行番号情報'!A6234,"")</f>
        <v/>
      </c>
      <c r="B6231" s="3"/>
    </row>
    <row r="6232" spans="1:2" ht="12.75" customHeight="1">
      <c r="A6232" s="4" t="str">
        <f>IF('1. Porting information 移行番号情報'!A6235&gt;0,'1. Porting information 移行番号情報'!A6235,"")</f>
        <v/>
      </c>
      <c r="B6232" s="3"/>
    </row>
    <row r="6233" spans="1:2" ht="12.75" customHeight="1">
      <c r="A6233" s="4" t="str">
        <f>IF('1. Porting information 移行番号情報'!A6236&gt;0,'1. Porting information 移行番号情報'!A6236,"")</f>
        <v/>
      </c>
      <c r="B6233" s="3"/>
    </row>
    <row r="6234" spans="1:2" ht="12.75" customHeight="1">
      <c r="A6234" s="4" t="str">
        <f>IF('1. Porting information 移行番号情報'!A6237&gt;0,'1. Porting information 移行番号情報'!A6237,"")</f>
        <v/>
      </c>
      <c r="B6234" s="3"/>
    </row>
    <row r="6235" spans="1:2" ht="12.75" customHeight="1">
      <c r="A6235" s="4" t="str">
        <f>IF('1. Porting information 移行番号情報'!A6238&gt;0,'1. Porting information 移行番号情報'!A6238,"")</f>
        <v/>
      </c>
      <c r="B6235" s="3"/>
    </row>
    <row r="6236" spans="1:2" ht="12.75" customHeight="1">
      <c r="A6236" s="4" t="str">
        <f>IF('1. Porting information 移行番号情報'!A6239&gt;0,'1. Porting information 移行番号情報'!A6239,"")</f>
        <v/>
      </c>
      <c r="B6236" s="3"/>
    </row>
    <row r="6237" spans="1:2" ht="12.75" customHeight="1">
      <c r="A6237" s="4" t="str">
        <f>IF('1. Porting information 移行番号情報'!A6240&gt;0,'1. Porting information 移行番号情報'!A6240,"")</f>
        <v/>
      </c>
      <c r="B6237" s="3"/>
    </row>
    <row r="6238" spans="1:2" ht="12.75" customHeight="1">
      <c r="A6238" s="4" t="str">
        <f>IF('1. Porting information 移行番号情報'!A6241&gt;0,'1. Porting information 移行番号情報'!A6241,"")</f>
        <v/>
      </c>
      <c r="B6238" s="3"/>
    </row>
    <row r="6239" spans="1:2" ht="12.75" customHeight="1">
      <c r="A6239" s="4" t="str">
        <f>IF('1. Porting information 移行番号情報'!A6242&gt;0,'1. Porting information 移行番号情報'!A6242,"")</f>
        <v/>
      </c>
      <c r="B6239" s="3"/>
    </row>
    <row r="6240" spans="1:2" ht="12.75" customHeight="1">
      <c r="A6240" s="4" t="str">
        <f>IF('1. Porting information 移行番号情報'!A6243&gt;0,'1. Porting information 移行番号情報'!A6243,"")</f>
        <v/>
      </c>
      <c r="B6240" s="3"/>
    </row>
    <row r="6241" spans="1:2" ht="12.75" customHeight="1">
      <c r="A6241" s="4" t="str">
        <f>IF('1. Porting information 移行番号情報'!A6244&gt;0,'1. Porting information 移行番号情報'!A6244,"")</f>
        <v/>
      </c>
      <c r="B6241" s="3"/>
    </row>
    <row r="6242" spans="1:2" ht="12.75" customHeight="1">
      <c r="A6242" s="4" t="str">
        <f>IF('1. Porting information 移行番号情報'!A6245&gt;0,'1. Porting information 移行番号情報'!A6245,"")</f>
        <v/>
      </c>
      <c r="B6242" s="3"/>
    </row>
    <row r="6243" spans="1:2" ht="12.75" customHeight="1">
      <c r="A6243" s="4" t="str">
        <f>IF('1. Porting information 移行番号情報'!A6246&gt;0,'1. Porting information 移行番号情報'!A6246,"")</f>
        <v/>
      </c>
      <c r="B6243" s="3"/>
    </row>
    <row r="6244" spans="1:2" ht="12.75" customHeight="1">
      <c r="A6244" s="4" t="str">
        <f>IF('1. Porting information 移行番号情報'!A6247&gt;0,'1. Porting information 移行番号情報'!A6247,"")</f>
        <v/>
      </c>
      <c r="B6244" s="3"/>
    </row>
    <row r="6245" spans="1:2" ht="12.75" customHeight="1">
      <c r="A6245" s="4" t="str">
        <f>IF('1. Porting information 移行番号情報'!A6248&gt;0,'1. Porting information 移行番号情報'!A6248,"")</f>
        <v/>
      </c>
      <c r="B6245" s="3"/>
    </row>
    <row r="6246" spans="1:2" ht="12.75" customHeight="1">
      <c r="A6246" s="4" t="str">
        <f>IF('1. Porting information 移行番号情報'!A6249&gt;0,'1. Porting information 移行番号情報'!A6249,"")</f>
        <v/>
      </c>
      <c r="B6246" s="3"/>
    </row>
    <row r="6247" spans="1:2" ht="12.75" customHeight="1">
      <c r="A6247" s="4" t="str">
        <f>IF('1. Porting information 移行番号情報'!A6250&gt;0,'1. Porting information 移行番号情報'!A6250,"")</f>
        <v/>
      </c>
      <c r="B6247" s="3"/>
    </row>
    <row r="6248" spans="1:2" ht="12.75" customHeight="1">
      <c r="A6248" s="4" t="str">
        <f>IF('1. Porting information 移行番号情報'!A6251&gt;0,'1. Porting information 移行番号情報'!A6251,"")</f>
        <v/>
      </c>
      <c r="B6248" s="3"/>
    </row>
    <row r="6249" spans="1:2" ht="12.75" customHeight="1">
      <c r="A6249" s="4" t="str">
        <f>IF('1. Porting information 移行番号情報'!A6252&gt;0,'1. Porting information 移行番号情報'!A6252,"")</f>
        <v/>
      </c>
      <c r="B6249" s="3"/>
    </row>
    <row r="6250" spans="1:2" ht="12.75" customHeight="1">
      <c r="A6250" s="4" t="str">
        <f>IF('1. Porting information 移行番号情報'!A6253&gt;0,'1. Porting information 移行番号情報'!A6253,"")</f>
        <v/>
      </c>
      <c r="B6250" s="3"/>
    </row>
    <row r="6251" spans="1:2" ht="12.75" customHeight="1">
      <c r="A6251" s="4" t="str">
        <f>IF('1. Porting information 移行番号情報'!A6254&gt;0,'1. Porting information 移行番号情報'!A6254,"")</f>
        <v/>
      </c>
      <c r="B6251" s="3"/>
    </row>
    <row r="6252" spans="1:2" ht="12.75" customHeight="1">
      <c r="A6252" s="4" t="str">
        <f>IF('1. Porting information 移行番号情報'!A6255&gt;0,'1. Porting information 移行番号情報'!A6255,"")</f>
        <v/>
      </c>
      <c r="B6252" s="3"/>
    </row>
    <row r="6253" spans="1:2" ht="12.75" customHeight="1">
      <c r="A6253" s="4" t="str">
        <f>IF('1. Porting information 移行番号情報'!A6256&gt;0,'1. Porting information 移行番号情報'!A6256,"")</f>
        <v/>
      </c>
      <c r="B6253" s="3"/>
    </row>
    <row r="6254" spans="1:2" ht="12.75" customHeight="1">
      <c r="A6254" s="4" t="str">
        <f>IF('1. Porting information 移行番号情報'!A6257&gt;0,'1. Porting information 移行番号情報'!A6257,"")</f>
        <v/>
      </c>
      <c r="B6254" s="3"/>
    </row>
    <row r="6255" spans="1:2" ht="12.75" customHeight="1">
      <c r="A6255" s="4" t="str">
        <f>IF('1. Porting information 移行番号情報'!A6258&gt;0,'1. Porting information 移行番号情報'!A6258,"")</f>
        <v/>
      </c>
      <c r="B6255" s="3"/>
    </row>
    <row r="6256" spans="1:2" ht="12.75" customHeight="1">
      <c r="A6256" s="4" t="str">
        <f>IF('1. Porting information 移行番号情報'!A6259&gt;0,'1. Porting information 移行番号情報'!A6259,"")</f>
        <v/>
      </c>
      <c r="B6256" s="3"/>
    </row>
    <row r="6257" spans="1:2" ht="12.75" customHeight="1">
      <c r="A6257" s="4" t="str">
        <f>IF('1. Porting information 移行番号情報'!A6260&gt;0,'1. Porting information 移行番号情報'!A6260,"")</f>
        <v/>
      </c>
      <c r="B6257" s="3"/>
    </row>
    <row r="6258" spans="1:2" ht="12.75" customHeight="1">
      <c r="A6258" s="4" t="str">
        <f>IF('1. Porting information 移行番号情報'!A6261&gt;0,'1. Porting information 移行番号情報'!A6261,"")</f>
        <v/>
      </c>
      <c r="B6258" s="3"/>
    </row>
    <row r="6259" spans="1:2" ht="12.75" customHeight="1">
      <c r="A6259" s="4" t="str">
        <f>IF('1. Porting information 移行番号情報'!A6262&gt;0,'1. Porting information 移行番号情報'!A6262,"")</f>
        <v/>
      </c>
      <c r="B6259" s="3"/>
    </row>
    <row r="6260" spans="1:2" ht="12.75" customHeight="1">
      <c r="A6260" s="4" t="str">
        <f>IF('1. Porting information 移行番号情報'!A6263&gt;0,'1. Porting information 移行番号情報'!A6263,"")</f>
        <v/>
      </c>
      <c r="B6260" s="3"/>
    </row>
    <row r="6261" spans="1:2" ht="12.75" customHeight="1">
      <c r="A6261" s="4" t="str">
        <f>IF('1. Porting information 移行番号情報'!A6264&gt;0,'1. Porting information 移行番号情報'!A6264,"")</f>
        <v/>
      </c>
      <c r="B6261" s="3"/>
    </row>
    <row r="6262" spans="1:2" ht="12.75" customHeight="1">
      <c r="A6262" s="4" t="str">
        <f>IF('1. Porting information 移行番号情報'!A6265&gt;0,'1. Porting information 移行番号情報'!A6265,"")</f>
        <v/>
      </c>
      <c r="B6262" s="3"/>
    </row>
    <row r="6263" spans="1:2" ht="12.75" customHeight="1">
      <c r="A6263" s="4" t="str">
        <f>IF('1. Porting information 移行番号情報'!A6266&gt;0,'1. Porting information 移行番号情報'!A6266,"")</f>
        <v/>
      </c>
      <c r="B6263" s="3"/>
    </row>
    <row r="6264" spans="1:2" ht="12.75" customHeight="1">
      <c r="A6264" s="4" t="str">
        <f>IF('1. Porting information 移行番号情報'!A6267&gt;0,'1. Porting information 移行番号情報'!A6267,"")</f>
        <v/>
      </c>
      <c r="B6264" s="3"/>
    </row>
    <row r="6265" spans="1:2" ht="12.75" customHeight="1">
      <c r="A6265" s="4" t="str">
        <f>IF('1. Porting information 移行番号情報'!A6268&gt;0,'1. Porting information 移行番号情報'!A6268,"")</f>
        <v/>
      </c>
      <c r="B6265" s="3"/>
    </row>
    <row r="6266" spans="1:2" ht="12.75" customHeight="1">
      <c r="A6266" s="4" t="str">
        <f>IF('1. Porting information 移行番号情報'!A6269&gt;0,'1. Porting information 移行番号情報'!A6269,"")</f>
        <v/>
      </c>
      <c r="B6266" s="3"/>
    </row>
    <row r="6267" spans="1:2" ht="12.75" customHeight="1">
      <c r="A6267" s="4" t="str">
        <f>IF('1. Porting information 移行番号情報'!A6270&gt;0,'1. Porting information 移行番号情報'!A6270,"")</f>
        <v/>
      </c>
      <c r="B6267" s="3"/>
    </row>
    <row r="6268" spans="1:2" ht="12.75" customHeight="1">
      <c r="A6268" s="4" t="str">
        <f>IF('1. Porting information 移行番号情報'!A6271&gt;0,'1. Porting information 移行番号情報'!A6271,"")</f>
        <v/>
      </c>
      <c r="B6268" s="3"/>
    </row>
    <row r="6269" spans="1:2" ht="12.75" customHeight="1">
      <c r="A6269" s="4" t="str">
        <f>IF('1. Porting information 移行番号情報'!A6272&gt;0,'1. Porting information 移行番号情報'!A6272,"")</f>
        <v/>
      </c>
      <c r="B6269" s="3"/>
    </row>
    <row r="6270" spans="1:2" ht="12.75" customHeight="1">
      <c r="A6270" s="4" t="str">
        <f>IF('1. Porting information 移行番号情報'!A6273&gt;0,'1. Porting information 移行番号情報'!A6273,"")</f>
        <v/>
      </c>
      <c r="B6270" s="3"/>
    </row>
    <row r="6271" spans="1:2" ht="12.75" customHeight="1">
      <c r="A6271" s="4" t="str">
        <f>IF('1. Porting information 移行番号情報'!A6274&gt;0,'1. Porting information 移行番号情報'!A6274,"")</f>
        <v/>
      </c>
      <c r="B6271" s="3"/>
    </row>
    <row r="6272" spans="1:2" ht="12.75" customHeight="1">
      <c r="A6272" s="4" t="str">
        <f>IF('1. Porting information 移行番号情報'!A6275&gt;0,'1. Porting information 移行番号情報'!A6275,"")</f>
        <v/>
      </c>
      <c r="B6272" s="3"/>
    </row>
    <row r="6273" spans="1:2" ht="12.75" customHeight="1">
      <c r="A6273" s="4" t="str">
        <f>IF('1. Porting information 移行番号情報'!A6276&gt;0,'1. Porting information 移行番号情報'!A6276,"")</f>
        <v/>
      </c>
      <c r="B6273" s="3"/>
    </row>
    <row r="6274" spans="1:2" ht="12.75" customHeight="1">
      <c r="A6274" s="4" t="str">
        <f>IF('1. Porting information 移行番号情報'!A6277&gt;0,'1. Porting information 移行番号情報'!A6277,"")</f>
        <v/>
      </c>
      <c r="B6274" s="3"/>
    </row>
    <row r="6275" spans="1:2" ht="12.75" customHeight="1">
      <c r="A6275" s="4" t="str">
        <f>IF('1. Porting information 移行番号情報'!A6278&gt;0,'1. Porting information 移行番号情報'!A6278,"")</f>
        <v/>
      </c>
      <c r="B6275" s="3"/>
    </row>
    <row r="6276" spans="1:2" ht="12.75" customHeight="1">
      <c r="A6276" s="4" t="str">
        <f>IF('1. Porting information 移行番号情報'!A6279&gt;0,'1. Porting information 移行番号情報'!A6279,"")</f>
        <v/>
      </c>
      <c r="B6276" s="3"/>
    </row>
    <row r="6277" spans="1:2" ht="12.75" customHeight="1">
      <c r="A6277" s="4" t="str">
        <f>IF('1. Porting information 移行番号情報'!A6280&gt;0,'1. Porting information 移行番号情報'!A6280,"")</f>
        <v/>
      </c>
      <c r="B6277" s="3"/>
    </row>
    <row r="6278" spans="1:2" ht="12.75" customHeight="1">
      <c r="A6278" s="4" t="str">
        <f>IF('1. Porting information 移行番号情報'!A6281&gt;0,'1. Porting information 移行番号情報'!A6281,"")</f>
        <v/>
      </c>
      <c r="B6278" s="3"/>
    </row>
    <row r="6279" spans="1:2" ht="12.75" customHeight="1">
      <c r="A6279" s="4" t="str">
        <f>IF('1. Porting information 移行番号情報'!A6282&gt;0,'1. Porting information 移行番号情報'!A6282,"")</f>
        <v/>
      </c>
      <c r="B6279" s="3"/>
    </row>
    <row r="6280" spans="1:2" ht="12.75" customHeight="1">
      <c r="A6280" s="4" t="str">
        <f>IF('1. Porting information 移行番号情報'!A6283&gt;0,'1. Porting information 移行番号情報'!A6283,"")</f>
        <v/>
      </c>
      <c r="B6280" s="3"/>
    </row>
    <row r="6281" spans="1:2" ht="12.75" customHeight="1">
      <c r="A6281" s="4" t="str">
        <f>IF('1. Porting information 移行番号情報'!A6284&gt;0,'1. Porting information 移行番号情報'!A6284,"")</f>
        <v/>
      </c>
      <c r="B6281" s="3"/>
    </row>
    <row r="6282" spans="1:2" ht="12.75" customHeight="1">
      <c r="A6282" s="4" t="str">
        <f>IF('1. Porting information 移行番号情報'!A6285&gt;0,'1. Porting information 移行番号情報'!A6285,"")</f>
        <v/>
      </c>
      <c r="B6282" s="3"/>
    </row>
    <row r="6283" spans="1:2" ht="12.75" customHeight="1">
      <c r="A6283" s="4" t="str">
        <f>IF('1. Porting information 移行番号情報'!A6286&gt;0,'1. Porting information 移行番号情報'!A6286,"")</f>
        <v/>
      </c>
      <c r="B6283" s="3"/>
    </row>
    <row r="6284" spans="1:2" ht="12.75" customHeight="1">
      <c r="A6284" s="4" t="str">
        <f>IF('1. Porting information 移行番号情報'!A6287&gt;0,'1. Porting information 移行番号情報'!A6287,"")</f>
        <v/>
      </c>
      <c r="B6284" s="3"/>
    </row>
    <row r="6285" spans="1:2" ht="12.75" customHeight="1">
      <c r="A6285" s="4" t="str">
        <f>IF('1. Porting information 移行番号情報'!A6288&gt;0,'1. Porting information 移行番号情報'!A6288,"")</f>
        <v/>
      </c>
      <c r="B6285" s="3"/>
    </row>
    <row r="6286" spans="1:2" ht="12.75" customHeight="1">
      <c r="A6286" s="4" t="str">
        <f>IF('1. Porting information 移行番号情報'!A6289&gt;0,'1. Porting information 移行番号情報'!A6289,"")</f>
        <v/>
      </c>
      <c r="B6286" s="3"/>
    </row>
    <row r="6287" spans="1:2" ht="12.75" customHeight="1">
      <c r="A6287" s="4" t="str">
        <f>IF('1. Porting information 移行番号情報'!A6290&gt;0,'1. Porting information 移行番号情報'!A6290,"")</f>
        <v/>
      </c>
      <c r="B6287" s="3"/>
    </row>
    <row r="6288" spans="1:2" ht="12.75" customHeight="1">
      <c r="A6288" s="4" t="str">
        <f>IF('1. Porting information 移行番号情報'!A6291&gt;0,'1. Porting information 移行番号情報'!A6291,"")</f>
        <v/>
      </c>
      <c r="B6288" s="3"/>
    </row>
    <row r="6289" spans="1:2" ht="12.75" customHeight="1">
      <c r="A6289" s="4" t="str">
        <f>IF('1. Porting information 移行番号情報'!A6292&gt;0,'1. Porting information 移行番号情報'!A6292,"")</f>
        <v/>
      </c>
      <c r="B6289" s="3"/>
    </row>
    <row r="6290" spans="1:2" ht="12.75" customHeight="1">
      <c r="A6290" s="4" t="str">
        <f>IF('1. Porting information 移行番号情報'!A6293&gt;0,'1. Porting information 移行番号情報'!A6293,"")</f>
        <v/>
      </c>
      <c r="B6290" s="3"/>
    </row>
    <row r="6291" spans="1:2" ht="12.75" customHeight="1">
      <c r="A6291" s="4" t="str">
        <f>IF('1. Porting information 移行番号情報'!A6294&gt;0,'1. Porting information 移行番号情報'!A6294,"")</f>
        <v/>
      </c>
      <c r="B6291" s="3"/>
    </row>
    <row r="6292" spans="1:2" ht="12.75" customHeight="1">
      <c r="A6292" s="4" t="str">
        <f>IF('1. Porting information 移行番号情報'!A6295&gt;0,'1. Porting information 移行番号情報'!A6295,"")</f>
        <v/>
      </c>
      <c r="B6292" s="3"/>
    </row>
    <row r="6293" spans="1:2" ht="12.75" customHeight="1">
      <c r="A6293" s="4" t="str">
        <f>IF('1. Porting information 移行番号情報'!A6296&gt;0,'1. Porting information 移行番号情報'!A6296,"")</f>
        <v/>
      </c>
      <c r="B6293" s="3"/>
    </row>
    <row r="6294" spans="1:2" ht="12.75" customHeight="1">
      <c r="A6294" s="4" t="str">
        <f>IF('1. Porting information 移行番号情報'!A6297&gt;0,'1. Porting information 移行番号情報'!A6297,"")</f>
        <v/>
      </c>
      <c r="B6294" s="3"/>
    </row>
    <row r="6295" spans="1:2" ht="12.75" customHeight="1">
      <c r="A6295" s="4" t="str">
        <f>IF('1. Porting information 移行番号情報'!A6298&gt;0,'1. Porting information 移行番号情報'!A6298,"")</f>
        <v/>
      </c>
      <c r="B6295" s="3"/>
    </row>
    <row r="6296" spans="1:2" ht="12.75" customHeight="1">
      <c r="A6296" s="4" t="str">
        <f>IF('1. Porting information 移行番号情報'!A6299&gt;0,'1. Porting information 移行番号情報'!A6299,"")</f>
        <v/>
      </c>
      <c r="B6296" s="3"/>
    </row>
    <row r="6297" spans="1:2" ht="12.75" customHeight="1">
      <c r="A6297" s="4" t="str">
        <f>IF('1. Porting information 移行番号情報'!A6300&gt;0,'1. Porting information 移行番号情報'!A6300,"")</f>
        <v/>
      </c>
      <c r="B6297" s="3"/>
    </row>
    <row r="6298" spans="1:2" ht="12.75" customHeight="1">
      <c r="A6298" s="4" t="str">
        <f>IF('1. Porting information 移行番号情報'!A6301&gt;0,'1. Porting information 移行番号情報'!A6301,"")</f>
        <v/>
      </c>
      <c r="B6298" s="3"/>
    </row>
    <row r="6299" spans="1:2" ht="12.75" customHeight="1">
      <c r="A6299" s="4" t="str">
        <f>IF('1. Porting information 移行番号情報'!A6302&gt;0,'1. Porting information 移行番号情報'!A6302,"")</f>
        <v/>
      </c>
      <c r="B6299" s="3"/>
    </row>
    <row r="6300" spans="1:2" ht="12.75" customHeight="1">
      <c r="A6300" s="4" t="str">
        <f>IF('1. Porting information 移行番号情報'!A6303&gt;0,'1. Porting information 移行番号情報'!A6303,"")</f>
        <v/>
      </c>
      <c r="B6300" s="3"/>
    </row>
    <row r="6301" spans="1:2" ht="12.75" customHeight="1">
      <c r="A6301" s="4" t="str">
        <f>IF('1. Porting information 移行番号情報'!A6304&gt;0,'1. Porting information 移行番号情報'!A6304,"")</f>
        <v/>
      </c>
      <c r="B6301" s="3"/>
    </row>
    <row r="6302" spans="1:2" ht="12.75" customHeight="1">
      <c r="A6302" s="4" t="str">
        <f>IF('1. Porting information 移行番号情報'!A6305&gt;0,'1. Porting information 移行番号情報'!A6305,"")</f>
        <v/>
      </c>
      <c r="B6302" s="3"/>
    </row>
    <row r="6303" spans="1:2" ht="12.75" customHeight="1">
      <c r="A6303" s="4" t="str">
        <f>IF('1. Porting information 移行番号情報'!A6306&gt;0,'1. Porting information 移行番号情報'!A6306,"")</f>
        <v/>
      </c>
      <c r="B6303" s="3"/>
    </row>
    <row r="6304" spans="1:2" ht="12.75" customHeight="1">
      <c r="A6304" s="4" t="str">
        <f>IF('1. Porting information 移行番号情報'!A6307&gt;0,'1. Porting information 移行番号情報'!A6307,"")</f>
        <v/>
      </c>
      <c r="B6304" s="3"/>
    </row>
    <row r="6305" spans="1:2" ht="12.75" customHeight="1">
      <c r="A6305" s="4" t="str">
        <f>IF('1. Porting information 移行番号情報'!A6308&gt;0,'1. Porting information 移行番号情報'!A6308,"")</f>
        <v/>
      </c>
      <c r="B6305" s="3"/>
    </row>
    <row r="6306" spans="1:2" ht="12.75" customHeight="1">
      <c r="A6306" s="4" t="str">
        <f>IF('1. Porting information 移行番号情報'!A6309&gt;0,'1. Porting information 移行番号情報'!A6309,"")</f>
        <v/>
      </c>
      <c r="B6306" s="3"/>
    </row>
    <row r="6307" spans="1:2" ht="12.75" customHeight="1">
      <c r="A6307" s="4" t="str">
        <f>IF('1. Porting information 移行番号情報'!A6310&gt;0,'1. Porting information 移行番号情報'!A6310,"")</f>
        <v/>
      </c>
      <c r="B6307" s="3"/>
    </row>
    <row r="6308" spans="1:2" ht="12.75" customHeight="1">
      <c r="A6308" s="4" t="str">
        <f>IF('1. Porting information 移行番号情報'!A6311&gt;0,'1. Porting information 移行番号情報'!A6311,"")</f>
        <v/>
      </c>
      <c r="B6308" s="3"/>
    </row>
    <row r="6309" spans="1:2" ht="12.75" customHeight="1">
      <c r="A6309" s="4" t="str">
        <f>IF('1. Porting information 移行番号情報'!A6312&gt;0,'1. Porting information 移行番号情報'!A6312,"")</f>
        <v/>
      </c>
      <c r="B6309" s="3"/>
    </row>
    <row r="6310" spans="1:2" ht="12.75" customHeight="1">
      <c r="A6310" s="4" t="str">
        <f>IF('1. Porting information 移行番号情報'!A6313&gt;0,'1. Porting information 移行番号情報'!A6313,"")</f>
        <v/>
      </c>
      <c r="B6310" s="3"/>
    </row>
    <row r="6311" spans="1:2" ht="12.75" customHeight="1">
      <c r="A6311" s="4" t="str">
        <f>IF('1. Porting information 移行番号情報'!A6314&gt;0,'1. Porting information 移行番号情報'!A6314,"")</f>
        <v/>
      </c>
      <c r="B6311" s="3"/>
    </row>
    <row r="6312" spans="1:2" ht="12.75" customHeight="1">
      <c r="A6312" s="4" t="str">
        <f>IF('1. Porting information 移行番号情報'!A6315&gt;0,'1. Porting information 移行番号情報'!A6315,"")</f>
        <v/>
      </c>
      <c r="B6312" s="3"/>
    </row>
    <row r="6313" spans="1:2" ht="12.75" customHeight="1">
      <c r="A6313" s="4" t="str">
        <f>IF('1. Porting information 移行番号情報'!A6316&gt;0,'1. Porting information 移行番号情報'!A6316,"")</f>
        <v/>
      </c>
      <c r="B6313" s="3"/>
    </row>
    <row r="6314" spans="1:2" ht="12.75" customHeight="1">
      <c r="A6314" s="4" t="str">
        <f>IF('1. Porting information 移行番号情報'!A6317&gt;0,'1. Porting information 移行番号情報'!A6317,"")</f>
        <v/>
      </c>
      <c r="B6314" s="3"/>
    </row>
    <row r="6315" spans="1:2" ht="12.75" customHeight="1">
      <c r="A6315" s="4" t="str">
        <f>IF('1. Porting information 移行番号情報'!A6318&gt;0,'1. Porting information 移行番号情報'!A6318,"")</f>
        <v/>
      </c>
      <c r="B6315" s="3"/>
    </row>
    <row r="6316" spans="1:2" ht="12.75" customHeight="1">
      <c r="A6316" s="4" t="str">
        <f>IF('1. Porting information 移行番号情報'!A6319&gt;0,'1. Porting information 移行番号情報'!A6319,"")</f>
        <v/>
      </c>
      <c r="B6316" s="3"/>
    </row>
    <row r="6317" spans="1:2" ht="12.75" customHeight="1">
      <c r="A6317" s="4" t="str">
        <f>IF('1. Porting information 移行番号情報'!A6320&gt;0,'1. Porting information 移行番号情報'!A6320,"")</f>
        <v/>
      </c>
      <c r="B6317" s="3"/>
    </row>
    <row r="6318" spans="1:2" ht="12.75" customHeight="1">
      <c r="A6318" s="4" t="str">
        <f>IF('1. Porting information 移行番号情報'!A6321&gt;0,'1. Porting information 移行番号情報'!A6321,"")</f>
        <v/>
      </c>
      <c r="B6318" s="3"/>
    </row>
    <row r="6319" spans="1:2" ht="12.75" customHeight="1">
      <c r="A6319" s="4" t="str">
        <f>IF('1. Porting information 移行番号情報'!A6322&gt;0,'1. Porting information 移行番号情報'!A6322,"")</f>
        <v/>
      </c>
      <c r="B6319" s="3"/>
    </row>
    <row r="6320" spans="1:2" ht="12.75" customHeight="1">
      <c r="A6320" s="4" t="str">
        <f>IF('1. Porting information 移行番号情報'!A6323&gt;0,'1. Porting information 移行番号情報'!A6323,"")</f>
        <v/>
      </c>
      <c r="B6320" s="3"/>
    </row>
    <row r="6321" spans="1:2" ht="12.75" customHeight="1">
      <c r="A6321" s="4" t="str">
        <f>IF('1. Porting information 移行番号情報'!A6324&gt;0,'1. Porting information 移行番号情報'!A6324,"")</f>
        <v/>
      </c>
      <c r="B6321" s="3"/>
    </row>
    <row r="6322" spans="1:2" ht="12.75" customHeight="1">
      <c r="A6322" s="4" t="str">
        <f>IF('1. Porting information 移行番号情報'!A6325&gt;0,'1. Porting information 移行番号情報'!A6325,"")</f>
        <v/>
      </c>
      <c r="B6322" s="3"/>
    </row>
    <row r="6323" spans="1:2" ht="12.75" customHeight="1">
      <c r="A6323" s="4" t="str">
        <f>IF('1. Porting information 移行番号情報'!A6326&gt;0,'1. Porting information 移行番号情報'!A6326,"")</f>
        <v/>
      </c>
      <c r="B6323" s="3"/>
    </row>
    <row r="6324" spans="1:2" ht="12.75" customHeight="1">
      <c r="A6324" s="4" t="str">
        <f>IF('1. Porting information 移行番号情報'!A6327&gt;0,'1. Porting information 移行番号情報'!A6327,"")</f>
        <v/>
      </c>
      <c r="B6324" s="3"/>
    </row>
    <row r="6325" spans="1:2" ht="12.75" customHeight="1">
      <c r="A6325" s="4" t="str">
        <f>IF('1. Porting information 移行番号情報'!A6328&gt;0,'1. Porting information 移行番号情報'!A6328,"")</f>
        <v/>
      </c>
      <c r="B6325" s="3"/>
    </row>
    <row r="6326" spans="1:2" ht="12.75" customHeight="1">
      <c r="A6326" s="4" t="str">
        <f>IF('1. Porting information 移行番号情報'!A6329&gt;0,'1. Porting information 移行番号情報'!A6329,"")</f>
        <v/>
      </c>
      <c r="B6326" s="3"/>
    </row>
    <row r="6327" spans="1:2" ht="12.75" customHeight="1">
      <c r="A6327" s="4" t="str">
        <f>IF('1. Porting information 移行番号情報'!A6330&gt;0,'1. Porting information 移行番号情報'!A6330,"")</f>
        <v/>
      </c>
      <c r="B6327" s="3"/>
    </row>
    <row r="6328" spans="1:2" ht="12.75" customHeight="1">
      <c r="A6328" s="4" t="str">
        <f>IF('1. Porting information 移行番号情報'!A6331&gt;0,'1. Porting information 移行番号情報'!A6331,"")</f>
        <v/>
      </c>
      <c r="B6328" s="3"/>
    </row>
    <row r="6329" spans="1:2" ht="12.75" customHeight="1">
      <c r="A6329" s="4" t="str">
        <f>IF('1. Porting information 移行番号情報'!A6332&gt;0,'1. Porting information 移行番号情報'!A6332,"")</f>
        <v/>
      </c>
      <c r="B6329" s="3"/>
    </row>
    <row r="6330" spans="1:2" ht="12.75" customHeight="1">
      <c r="A6330" s="4" t="str">
        <f>IF('1. Porting information 移行番号情報'!A6333&gt;0,'1. Porting information 移行番号情報'!A6333,"")</f>
        <v/>
      </c>
      <c r="B6330" s="3"/>
    </row>
    <row r="6331" spans="1:2" ht="12.75" customHeight="1">
      <c r="A6331" s="4" t="str">
        <f>IF('1. Porting information 移行番号情報'!A6334&gt;0,'1. Porting information 移行番号情報'!A6334,"")</f>
        <v/>
      </c>
      <c r="B6331" s="3"/>
    </row>
    <row r="6332" spans="1:2" ht="12.75" customHeight="1">
      <c r="A6332" s="4" t="str">
        <f>IF('1. Porting information 移行番号情報'!A6335&gt;0,'1. Porting information 移行番号情報'!A6335,"")</f>
        <v/>
      </c>
      <c r="B6332" s="3"/>
    </row>
    <row r="6333" spans="1:2" ht="12.75" customHeight="1">
      <c r="A6333" s="4" t="str">
        <f>IF('1. Porting information 移行番号情報'!A6336&gt;0,'1. Porting information 移行番号情報'!A6336,"")</f>
        <v/>
      </c>
      <c r="B6333" s="3"/>
    </row>
    <row r="6334" spans="1:2" ht="12.75" customHeight="1">
      <c r="A6334" s="4" t="str">
        <f>IF('1. Porting information 移行番号情報'!A6337&gt;0,'1. Porting information 移行番号情報'!A6337,"")</f>
        <v/>
      </c>
      <c r="B6334" s="3"/>
    </row>
    <row r="6335" spans="1:2" ht="12.75" customHeight="1">
      <c r="A6335" s="4" t="str">
        <f>IF('1. Porting information 移行番号情報'!A6338&gt;0,'1. Porting information 移行番号情報'!A6338,"")</f>
        <v/>
      </c>
      <c r="B6335" s="3"/>
    </row>
    <row r="6336" spans="1:2" ht="12.75" customHeight="1">
      <c r="A6336" s="4" t="str">
        <f>IF('1. Porting information 移行番号情報'!A6339&gt;0,'1. Porting information 移行番号情報'!A6339,"")</f>
        <v/>
      </c>
      <c r="B6336" s="3"/>
    </row>
    <row r="6337" spans="1:2" ht="12.75" customHeight="1">
      <c r="A6337" s="4" t="str">
        <f>IF('1. Porting information 移行番号情報'!A6340&gt;0,'1. Porting information 移行番号情報'!A6340,"")</f>
        <v/>
      </c>
      <c r="B6337" s="3"/>
    </row>
    <row r="6338" spans="1:2" ht="12.75" customHeight="1">
      <c r="A6338" s="4" t="str">
        <f>IF('1. Porting information 移行番号情報'!A6341&gt;0,'1. Porting information 移行番号情報'!A6341,"")</f>
        <v/>
      </c>
      <c r="B6338" s="3"/>
    </row>
    <row r="6339" spans="1:2" ht="12.75" customHeight="1">
      <c r="A6339" s="4" t="str">
        <f>IF('1. Porting information 移行番号情報'!A6342&gt;0,'1. Porting information 移行番号情報'!A6342,"")</f>
        <v/>
      </c>
      <c r="B6339" s="3"/>
    </row>
    <row r="6340" spans="1:2" ht="12.75" customHeight="1">
      <c r="A6340" s="4" t="str">
        <f>IF('1. Porting information 移行番号情報'!A6343&gt;0,'1. Porting information 移行番号情報'!A6343,"")</f>
        <v/>
      </c>
      <c r="B6340" s="3"/>
    </row>
    <row r="6341" spans="1:2" ht="12.75" customHeight="1">
      <c r="A6341" s="4" t="str">
        <f>IF('1. Porting information 移行番号情報'!A6344&gt;0,'1. Porting information 移行番号情報'!A6344,"")</f>
        <v/>
      </c>
      <c r="B6341" s="3"/>
    </row>
    <row r="6342" spans="1:2" ht="12.75" customHeight="1">
      <c r="A6342" s="4" t="str">
        <f>IF('1. Porting information 移行番号情報'!A6345&gt;0,'1. Porting information 移行番号情報'!A6345,"")</f>
        <v/>
      </c>
      <c r="B6342" s="3"/>
    </row>
    <row r="6343" spans="1:2" ht="12.75" customHeight="1">
      <c r="A6343" s="4" t="str">
        <f>IF('1. Porting information 移行番号情報'!A6346&gt;0,'1. Porting information 移行番号情報'!A6346,"")</f>
        <v/>
      </c>
      <c r="B6343" s="3"/>
    </row>
    <row r="6344" spans="1:2" ht="12.75" customHeight="1">
      <c r="A6344" s="4" t="str">
        <f>IF('1. Porting information 移行番号情報'!A6347&gt;0,'1. Porting information 移行番号情報'!A6347,"")</f>
        <v/>
      </c>
      <c r="B6344" s="3"/>
    </row>
    <row r="6345" spans="1:2" ht="12.75" customHeight="1">
      <c r="A6345" s="4" t="str">
        <f>IF('1. Porting information 移行番号情報'!A6348&gt;0,'1. Porting information 移行番号情報'!A6348,"")</f>
        <v/>
      </c>
      <c r="B6345" s="3"/>
    </row>
    <row r="6346" spans="1:2" ht="12.75" customHeight="1">
      <c r="A6346" s="4" t="str">
        <f>IF('1. Porting information 移行番号情報'!A6349&gt;0,'1. Porting information 移行番号情報'!A6349,"")</f>
        <v/>
      </c>
      <c r="B6346" s="3"/>
    </row>
    <row r="6347" spans="1:2" ht="12.75" customHeight="1">
      <c r="A6347" s="4" t="str">
        <f>IF('1. Porting information 移行番号情報'!A6350&gt;0,'1. Porting information 移行番号情報'!A6350,"")</f>
        <v/>
      </c>
      <c r="B6347" s="3"/>
    </row>
    <row r="6348" spans="1:2" ht="12.75" customHeight="1">
      <c r="A6348" s="4" t="str">
        <f>IF('1. Porting information 移行番号情報'!A6351&gt;0,'1. Porting information 移行番号情報'!A6351,"")</f>
        <v/>
      </c>
      <c r="B6348" s="3"/>
    </row>
    <row r="6349" spans="1:2" ht="12.75" customHeight="1">
      <c r="A6349" s="4" t="str">
        <f>IF('1. Porting information 移行番号情報'!A6352&gt;0,'1. Porting information 移行番号情報'!A6352,"")</f>
        <v/>
      </c>
      <c r="B6349" s="3"/>
    </row>
    <row r="6350" spans="1:2" ht="12.75" customHeight="1">
      <c r="A6350" s="4" t="str">
        <f>IF('1. Porting information 移行番号情報'!A6353&gt;0,'1. Porting information 移行番号情報'!A6353,"")</f>
        <v/>
      </c>
      <c r="B6350" s="3"/>
    </row>
    <row r="6351" spans="1:2" ht="12.75" customHeight="1">
      <c r="A6351" s="4" t="str">
        <f>IF('1. Porting information 移行番号情報'!A6354&gt;0,'1. Porting information 移行番号情報'!A6354,"")</f>
        <v/>
      </c>
      <c r="B6351" s="3"/>
    </row>
    <row r="6352" spans="1:2" ht="12.75" customHeight="1">
      <c r="A6352" s="4" t="str">
        <f>IF('1. Porting information 移行番号情報'!A6355&gt;0,'1. Porting information 移行番号情報'!A6355,"")</f>
        <v/>
      </c>
      <c r="B6352" s="3"/>
    </row>
    <row r="6353" spans="1:2" ht="12.75" customHeight="1">
      <c r="A6353" s="4" t="str">
        <f>IF('1. Porting information 移行番号情報'!A6356&gt;0,'1. Porting information 移行番号情報'!A6356,"")</f>
        <v/>
      </c>
      <c r="B6353" s="3"/>
    </row>
    <row r="6354" spans="1:2" ht="12.75" customHeight="1">
      <c r="A6354" s="4" t="str">
        <f>IF('1. Porting information 移行番号情報'!A6357&gt;0,'1. Porting information 移行番号情報'!A6357,"")</f>
        <v/>
      </c>
      <c r="B6354" s="3"/>
    </row>
    <row r="6355" spans="1:2" ht="12.75" customHeight="1">
      <c r="A6355" s="4" t="str">
        <f>IF('1. Porting information 移行番号情報'!A6358&gt;0,'1. Porting information 移行番号情報'!A6358,"")</f>
        <v/>
      </c>
      <c r="B6355" s="3"/>
    </row>
    <row r="6356" spans="1:2" ht="12.75" customHeight="1">
      <c r="A6356" s="4" t="str">
        <f>IF('1. Porting information 移行番号情報'!A6359&gt;0,'1. Porting information 移行番号情報'!A6359,"")</f>
        <v/>
      </c>
      <c r="B6356" s="3"/>
    </row>
    <row r="6357" spans="1:2" ht="12.75" customHeight="1">
      <c r="A6357" s="4" t="str">
        <f>IF('1. Porting information 移行番号情報'!A6360&gt;0,'1. Porting information 移行番号情報'!A6360,"")</f>
        <v/>
      </c>
      <c r="B6357" s="3"/>
    </row>
    <row r="6358" spans="1:2" ht="12.75" customHeight="1">
      <c r="A6358" s="4" t="str">
        <f>IF('1. Porting information 移行番号情報'!A6361&gt;0,'1. Porting information 移行番号情報'!A6361,"")</f>
        <v/>
      </c>
      <c r="B6358" s="3"/>
    </row>
    <row r="6359" spans="1:2" ht="12.75" customHeight="1">
      <c r="A6359" s="4" t="str">
        <f>IF('1. Porting information 移行番号情報'!A6362&gt;0,'1. Porting information 移行番号情報'!A6362,"")</f>
        <v/>
      </c>
      <c r="B6359" s="3"/>
    </row>
    <row r="6360" spans="1:2" ht="12.75" customHeight="1">
      <c r="A6360" s="4" t="str">
        <f>IF('1. Porting information 移行番号情報'!A6363&gt;0,'1. Porting information 移行番号情報'!A6363,"")</f>
        <v/>
      </c>
      <c r="B6360" s="3"/>
    </row>
    <row r="6361" spans="1:2" ht="12.75" customHeight="1">
      <c r="A6361" s="4" t="str">
        <f>IF('1. Porting information 移行番号情報'!A6364&gt;0,'1. Porting information 移行番号情報'!A6364,"")</f>
        <v/>
      </c>
      <c r="B6361" s="3"/>
    </row>
    <row r="6362" spans="1:2" ht="12.75" customHeight="1">
      <c r="A6362" s="4" t="str">
        <f>IF('1. Porting information 移行番号情報'!A6365&gt;0,'1. Porting information 移行番号情報'!A6365,"")</f>
        <v/>
      </c>
      <c r="B6362" s="3"/>
    </row>
    <row r="6363" spans="1:2" ht="12.75" customHeight="1">
      <c r="A6363" s="4" t="str">
        <f>IF('1. Porting information 移行番号情報'!A6366&gt;0,'1. Porting information 移行番号情報'!A6366,"")</f>
        <v/>
      </c>
      <c r="B6363" s="3"/>
    </row>
    <row r="6364" spans="1:2" ht="12.75" customHeight="1">
      <c r="A6364" s="4" t="str">
        <f>IF('1. Porting information 移行番号情報'!A6367&gt;0,'1. Porting information 移行番号情報'!A6367,"")</f>
        <v/>
      </c>
      <c r="B6364" s="3"/>
    </row>
    <row r="6365" spans="1:2" ht="12.75" customHeight="1">
      <c r="A6365" s="4" t="str">
        <f>IF('1. Porting information 移行番号情報'!A6368&gt;0,'1. Porting information 移行番号情報'!A6368,"")</f>
        <v/>
      </c>
      <c r="B6365" s="3"/>
    </row>
    <row r="6366" spans="1:2" ht="12.75" customHeight="1">
      <c r="A6366" s="4" t="str">
        <f>IF('1. Porting information 移行番号情報'!A6369&gt;0,'1. Porting information 移行番号情報'!A6369,"")</f>
        <v/>
      </c>
      <c r="B6366" s="3"/>
    </row>
    <row r="6367" spans="1:2" ht="12.75" customHeight="1">
      <c r="A6367" s="4" t="str">
        <f>IF('1. Porting information 移行番号情報'!A6370&gt;0,'1. Porting information 移行番号情報'!A6370,"")</f>
        <v/>
      </c>
      <c r="B6367" s="3"/>
    </row>
    <row r="6368" spans="1:2" ht="12.75" customHeight="1">
      <c r="A6368" s="4" t="str">
        <f>IF('1. Porting information 移行番号情報'!A6371&gt;0,'1. Porting information 移行番号情報'!A6371,"")</f>
        <v/>
      </c>
      <c r="B6368" s="3"/>
    </row>
    <row r="6369" spans="1:2" ht="12.75" customHeight="1">
      <c r="A6369" s="4" t="str">
        <f>IF('1. Porting information 移行番号情報'!A6372&gt;0,'1. Porting information 移行番号情報'!A6372,"")</f>
        <v/>
      </c>
      <c r="B6369" s="3"/>
    </row>
    <row r="6370" spans="1:2" ht="12.75" customHeight="1">
      <c r="A6370" s="4" t="str">
        <f>IF('1. Porting information 移行番号情報'!A6373&gt;0,'1. Porting information 移行番号情報'!A6373,"")</f>
        <v/>
      </c>
      <c r="B6370" s="3"/>
    </row>
    <row r="6371" spans="1:2" ht="12.75" customHeight="1">
      <c r="A6371" s="4" t="str">
        <f>IF('1. Porting information 移行番号情報'!A6374&gt;0,'1. Porting information 移行番号情報'!A6374,"")</f>
        <v/>
      </c>
      <c r="B6371" s="3"/>
    </row>
    <row r="6372" spans="1:2" ht="12.75" customHeight="1">
      <c r="A6372" s="4" t="str">
        <f>IF('1. Porting information 移行番号情報'!A6375&gt;0,'1. Porting information 移行番号情報'!A6375,"")</f>
        <v/>
      </c>
      <c r="B6372" s="3"/>
    </row>
    <row r="6373" spans="1:2" ht="12.75" customHeight="1">
      <c r="A6373" s="4" t="str">
        <f>IF('1. Porting information 移行番号情報'!A6376&gt;0,'1. Porting information 移行番号情報'!A6376,"")</f>
        <v/>
      </c>
      <c r="B6373" s="3"/>
    </row>
    <row r="6374" spans="1:2" ht="12.75" customHeight="1">
      <c r="A6374" s="4" t="str">
        <f>IF('1. Porting information 移行番号情報'!A6377&gt;0,'1. Porting information 移行番号情報'!A6377,"")</f>
        <v/>
      </c>
      <c r="B6374" s="3"/>
    </row>
    <row r="6375" spans="1:2" ht="12.75" customHeight="1">
      <c r="A6375" s="4" t="str">
        <f>IF('1. Porting information 移行番号情報'!A6378&gt;0,'1. Porting information 移行番号情報'!A6378,"")</f>
        <v/>
      </c>
      <c r="B6375" s="3"/>
    </row>
    <row r="6376" spans="1:2" ht="12.75" customHeight="1">
      <c r="A6376" s="4" t="str">
        <f>IF('1. Porting information 移行番号情報'!A6379&gt;0,'1. Porting information 移行番号情報'!A6379,"")</f>
        <v/>
      </c>
      <c r="B6376" s="3"/>
    </row>
    <row r="6377" spans="1:2" ht="12.75" customHeight="1">
      <c r="A6377" s="4" t="str">
        <f>IF('1. Porting information 移行番号情報'!A6380&gt;0,'1. Porting information 移行番号情報'!A6380,"")</f>
        <v/>
      </c>
      <c r="B6377" s="3"/>
    </row>
    <row r="6378" spans="1:2" ht="12.75" customHeight="1">
      <c r="A6378" s="4" t="str">
        <f>IF('1. Porting information 移行番号情報'!A6381&gt;0,'1. Porting information 移行番号情報'!A6381,"")</f>
        <v/>
      </c>
      <c r="B6378" s="3"/>
    </row>
    <row r="6379" spans="1:2" ht="12.75" customHeight="1">
      <c r="A6379" s="4" t="str">
        <f>IF('1. Porting information 移行番号情報'!A6382&gt;0,'1. Porting information 移行番号情報'!A6382,"")</f>
        <v/>
      </c>
      <c r="B6379" s="3"/>
    </row>
    <row r="6380" spans="1:2" ht="12.75" customHeight="1">
      <c r="A6380" s="4" t="str">
        <f>IF('1. Porting information 移行番号情報'!A6383&gt;0,'1. Porting information 移行番号情報'!A6383,"")</f>
        <v/>
      </c>
      <c r="B6380" s="3"/>
    </row>
    <row r="6381" spans="1:2" ht="12.75" customHeight="1">
      <c r="A6381" s="4" t="str">
        <f>IF('1. Porting information 移行番号情報'!A6384&gt;0,'1. Porting information 移行番号情報'!A6384,"")</f>
        <v/>
      </c>
      <c r="B6381" s="3"/>
    </row>
    <row r="6382" spans="1:2" ht="12.75" customHeight="1">
      <c r="A6382" s="4" t="str">
        <f>IF('1. Porting information 移行番号情報'!A6385&gt;0,'1. Porting information 移行番号情報'!A6385,"")</f>
        <v/>
      </c>
      <c r="B6382" s="3"/>
    </row>
    <row r="6383" spans="1:2" ht="12.75" customHeight="1">
      <c r="A6383" s="4" t="str">
        <f>IF('1. Porting information 移行番号情報'!A6386&gt;0,'1. Porting information 移行番号情報'!A6386,"")</f>
        <v/>
      </c>
      <c r="B6383" s="3"/>
    </row>
    <row r="6384" spans="1:2" ht="12.75" customHeight="1">
      <c r="A6384" s="4" t="str">
        <f>IF('1. Porting information 移行番号情報'!A6387&gt;0,'1. Porting information 移行番号情報'!A6387,"")</f>
        <v/>
      </c>
      <c r="B6384" s="3"/>
    </row>
    <row r="6385" spans="1:2" ht="12.75" customHeight="1">
      <c r="A6385" s="4" t="str">
        <f>IF('1. Porting information 移行番号情報'!A6388&gt;0,'1. Porting information 移行番号情報'!A6388,"")</f>
        <v/>
      </c>
      <c r="B6385" s="3"/>
    </row>
    <row r="6386" spans="1:2" ht="12.75" customHeight="1">
      <c r="A6386" s="4" t="str">
        <f>IF('1. Porting information 移行番号情報'!A6389&gt;0,'1. Porting information 移行番号情報'!A6389,"")</f>
        <v/>
      </c>
      <c r="B6386" s="3"/>
    </row>
    <row r="6387" spans="1:2" ht="12.75" customHeight="1">
      <c r="A6387" s="4" t="str">
        <f>IF('1. Porting information 移行番号情報'!A6390&gt;0,'1. Porting information 移行番号情報'!A6390,"")</f>
        <v/>
      </c>
      <c r="B6387" s="3"/>
    </row>
    <row r="6388" spans="1:2" ht="12.75" customHeight="1">
      <c r="A6388" s="4" t="str">
        <f>IF('1. Porting information 移行番号情報'!A6391&gt;0,'1. Porting information 移行番号情報'!A6391,"")</f>
        <v/>
      </c>
      <c r="B6388" s="3"/>
    </row>
    <row r="6389" spans="1:2" ht="12.75" customHeight="1">
      <c r="A6389" s="4" t="str">
        <f>IF('1. Porting information 移行番号情報'!A6392&gt;0,'1. Porting information 移行番号情報'!A6392,"")</f>
        <v/>
      </c>
      <c r="B6389" s="3"/>
    </row>
    <row r="6390" spans="1:2" ht="12.75" customHeight="1">
      <c r="A6390" s="4" t="str">
        <f>IF('1. Porting information 移行番号情報'!A6393&gt;0,'1. Porting information 移行番号情報'!A6393,"")</f>
        <v/>
      </c>
      <c r="B6390" s="3"/>
    </row>
    <row r="6391" spans="1:2" ht="12.75" customHeight="1">
      <c r="A6391" s="4" t="str">
        <f>IF('1. Porting information 移行番号情報'!A6394&gt;0,'1. Porting information 移行番号情報'!A6394,"")</f>
        <v/>
      </c>
      <c r="B6391" s="3"/>
    </row>
    <row r="6392" spans="1:2" ht="12.75" customHeight="1">
      <c r="A6392" s="4" t="str">
        <f>IF('1. Porting information 移行番号情報'!A6395&gt;0,'1. Porting information 移行番号情報'!A6395,"")</f>
        <v/>
      </c>
      <c r="B6392" s="3"/>
    </row>
    <row r="6393" spans="1:2" ht="12.75" customHeight="1">
      <c r="A6393" s="4" t="str">
        <f>IF('1. Porting information 移行番号情報'!A6396&gt;0,'1. Porting information 移行番号情報'!A6396,"")</f>
        <v/>
      </c>
      <c r="B6393" s="3"/>
    </row>
    <row r="6394" spans="1:2" ht="12.75" customHeight="1">
      <c r="A6394" s="4" t="str">
        <f>IF('1. Porting information 移行番号情報'!A6397&gt;0,'1. Porting information 移行番号情報'!A6397,"")</f>
        <v/>
      </c>
      <c r="B6394" s="3"/>
    </row>
    <row r="6395" spans="1:2" ht="12.75" customHeight="1">
      <c r="A6395" s="4" t="str">
        <f>IF('1. Porting information 移行番号情報'!A6398&gt;0,'1. Porting information 移行番号情報'!A6398,"")</f>
        <v/>
      </c>
      <c r="B6395" s="3"/>
    </row>
    <row r="6396" spans="1:2" ht="12.75" customHeight="1">
      <c r="A6396" s="4" t="str">
        <f>IF('1. Porting information 移行番号情報'!A6399&gt;0,'1. Porting information 移行番号情報'!A6399,"")</f>
        <v/>
      </c>
      <c r="B6396" s="3"/>
    </row>
    <row r="6397" spans="1:2" ht="12.75" customHeight="1">
      <c r="A6397" s="4" t="str">
        <f>IF('1. Porting information 移行番号情報'!A6400&gt;0,'1. Porting information 移行番号情報'!A6400,"")</f>
        <v/>
      </c>
      <c r="B6397" s="3"/>
    </row>
    <row r="6398" spans="1:2" ht="12.75" customHeight="1">
      <c r="A6398" s="4" t="str">
        <f>IF('1. Porting information 移行番号情報'!A6401&gt;0,'1. Porting information 移行番号情報'!A6401,"")</f>
        <v/>
      </c>
      <c r="B6398" s="3"/>
    </row>
    <row r="6399" spans="1:2" ht="12.75" customHeight="1">
      <c r="A6399" s="4" t="str">
        <f>IF('1. Porting information 移行番号情報'!A6402&gt;0,'1. Porting information 移行番号情報'!A6402,"")</f>
        <v/>
      </c>
      <c r="B6399" s="3"/>
    </row>
    <row r="6400" spans="1:2" ht="12.75" customHeight="1">
      <c r="A6400" s="4" t="str">
        <f>IF('1. Porting information 移行番号情報'!A6403&gt;0,'1. Porting information 移行番号情報'!A6403,"")</f>
        <v/>
      </c>
      <c r="B6400" s="3"/>
    </row>
    <row r="6401" spans="1:2" ht="12.75" customHeight="1">
      <c r="A6401" s="4" t="str">
        <f>IF('1. Porting information 移行番号情報'!A6404&gt;0,'1. Porting information 移行番号情報'!A6404,"")</f>
        <v/>
      </c>
      <c r="B6401" s="3"/>
    </row>
    <row r="6402" spans="1:2" ht="12.75" customHeight="1">
      <c r="A6402" s="4" t="str">
        <f>IF('1. Porting information 移行番号情報'!A6405&gt;0,'1. Porting information 移行番号情報'!A6405,"")</f>
        <v/>
      </c>
      <c r="B6402" s="3"/>
    </row>
    <row r="6403" spans="1:2" ht="12.75" customHeight="1">
      <c r="A6403" s="4" t="str">
        <f>IF('1. Porting information 移行番号情報'!A6406&gt;0,'1. Porting information 移行番号情報'!A6406,"")</f>
        <v/>
      </c>
      <c r="B6403" s="3"/>
    </row>
    <row r="6404" spans="1:2" ht="12.75" customHeight="1">
      <c r="A6404" s="4" t="str">
        <f>IF('1. Porting information 移行番号情報'!A6407&gt;0,'1. Porting information 移行番号情報'!A6407,"")</f>
        <v/>
      </c>
      <c r="B6404" s="3"/>
    </row>
    <row r="6405" spans="1:2" ht="12.75" customHeight="1">
      <c r="A6405" s="4" t="str">
        <f>IF('1. Porting information 移行番号情報'!A6408&gt;0,'1. Porting information 移行番号情報'!A6408,"")</f>
        <v/>
      </c>
      <c r="B6405" s="3"/>
    </row>
    <row r="6406" spans="1:2" ht="12.75" customHeight="1">
      <c r="A6406" s="4" t="str">
        <f>IF('1. Porting information 移行番号情報'!A6409&gt;0,'1. Porting information 移行番号情報'!A6409,"")</f>
        <v/>
      </c>
      <c r="B6406" s="3"/>
    </row>
    <row r="6407" spans="1:2" ht="12.75" customHeight="1">
      <c r="A6407" s="4" t="str">
        <f>IF('1. Porting information 移行番号情報'!A6410&gt;0,'1. Porting information 移行番号情報'!A6410,"")</f>
        <v/>
      </c>
      <c r="B6407" s="3"/>
    </row>
    <row r="6408" spans="1:2" ht="12.75" customHeight="1">
      <c r="A6408" s="4" t="str">
        <f>IF('1. Porting information 移行番号情報'!A6411&gt;0,'1. Porting information 移行番号情報'!A6411,"")</f>
        <v/>
      </c>
      <c r="B6408" s="3"/>
    </row>
    <row r="6409" spans="1:2" ht="12.75" customHeight="1">
      <c r="A6409" s="4" t="str">
        <f>IF('1. Porting information 移行番号情報'!A6412&gt;0,'1. Porting information 移行番号情報'!A6412,"")</f>
        <v/>
      </c>
      <c r="B6409" s="3"/>
    </row>
    <row r="6410" spans="1:2" ht="12.75" customHeight="1">
      <c r="A6410" s="4" t="str">
        <f>IF('1. Porting information 移行番号情報'!A6413&gt;0,'1. Porting information 移行番号情報'!A6413,"")</f>
        <v/>
      </c>
      <c r="B6410" s="3"/>
    </row>
    <row r="6411" spans="1:2" ht="12.75" customHeight="1">
      <c r="A6411" s="4" t="str">
        <f>IF('1. Porting information 移行番号情報'!A6414&gt;0,'1. Porting information 移行番号情報'!A6414,"")</f>
        <v/>
      </c>
      <c r="B6411" s="3"/>
    </row>
    <row r="6412" spans="1:2" ht="12.75" customHeight="1">
      <c r="A6412" s="4" t="str">
        <f>IF('1. Porting information 移行番号情報'!A6415&gt;0,'1. Porting information 移行番号情報'!A6415,"")</f>
        <v/>
      </c>
      <c r="B6412" s="3"/>
    </row>
    <row r="6413" spans="1:2" ht="12.75" customHeight="1">
      <c r="A6413" s="4" t="str">
        <f>IF('1. Porting information 移行番号情報'!A6416&gt;0,'1. Porting information 移行番号情報'!A6416,"")</f>
        <v/>
      </c>
      <c r="B6413" s="3"/>
    </row>
    <row r="6414" spans="1:2" ht="12.75" customHeight="1">
      <c r="A6414" s="4" t="str">
        <f>IF('1. Porting information 移行番号情報'!A6417&gt;0,'1. Porting information 移行番号情報'!A6417,"")</f>
        <v/>
      </c>
      <c r="B6414" s="3"/>
    </row>
    <row r="6415" spans="1:2" ht="12.75" customHeight="1">
      <c r="A6415" s="4" t="str">
        <f>IF('1. Porting information 移行番号情報'!A6418&gt;0,'1. Porting information 移行番号情報'!A6418,"")</f>
        <v/>
      </c>
      <c r="B6415" s="3"/>
    </row>
    <row r="6416" spans="1:2" ht="12.75" customHeight="1">
      <c r="A6416" s="4" t="str">
        <f>IF('1. Porting information 移行番号情報'!A6419&gt;0,'1. Porting information 移行番号情報'!A6419,"")</f>
        <v/>
      </c>
      <c r="B6416" s="3"/>
    </row>
    <row r="6417" spans="1:2" ht="12.75" customHeight="1">
      <c r="A6417" s="4" t="str">
        <f>IF('1. Porting information 移行番号情報'!A6420&gt;0,'1. Porting information 移行番号情報'!A6420,"")</f>
        <v/>
      </c>
      <c r="B6417" s="3"/>
    </row>
    <row r="6418" spans="1:2" ht="12.75" customHeight="1">
      <c r="A6418" s="4" t="str">
        <f>IF('1. Porting information 移行番号情報'!A6421&gt;0,'1. Porting information 移行番号情報'!A6421,"")</f>
        <v/>
      </c>
      <c r="B6418" s="3"/>
    </row>
    <row r="6419" spans="1:2" ht="12.75" customHeight="1">
      <c r="A6419" s="4" t="str">
        <f>IF('1. Porting information 移行番号情報'!A6422&gt;0,'1. Porting information 移行番号情報'!A6422,"")</f>
        <v/>
      </c>
      <c r="B6419" s="3"/>
    </row>
    <row r="6420" spans="1:2" ht="12.75" customHeight="1">
      <c r="A6420" s="4" t="str">
        <f>IF('1. Porting information 移行番号情報'!A6423&gt;0,'1. Porting information 移行番号情報'!A6423,"")</f>
        <v/>
      </c>
      <c r="B6420" s="3"/>
    </row>
    <row r="6421" spans="1:2" ht="12.75" customHeight="1">
      <c r="A6421" s="4" t="str">
        <f>IF('1. Porting information 移行番号情報'!A6424&gt;0,'1. Porting information 移行番号情報'!A6424,"")</f>
        <v/>
      </c>
      <c r="B6421" s="3"/>
    </row>
    <row r="6422" spans="1:2" ht="12.75" customHeight="1">
      <c r="A6422" s="4" t="str">
        <f>IF('1. Porting information 移行番号情報'!A6425&gt;0,'1. Porting information 移行番号情報'!A6425,"")</f>
        <v/>
      </c>
      <c r="B6422" s="3"/>
    </row>
    <row r="6423" spans="1:2" ht="12.75" customHeight="1">
      <c r="A6423" s="4" t="str">
        <f>IF('1. Porting information 移行番号情報'!A6426&gt;0,'1. Porting information 移行番号情報'!A6426,"")</f>
        <v/>
      </c>
      <c r="B6423" s="3"/>
    </row>
    <row r="6424" spans="1:2" ht="12.75" customHeight="1">
      <c r="A6424" s="4" t="str">
        <f>IF('1. Porting information 移行番号情報'!A6427&gt;0,'1. Porting information 移行番号情報'!A6427,"")</f>
        <v/>
      </c>
      <c r="B6424" s="3"/>
    </row>
    <row r="6425" spans="1:2" ht="12.75" customHeight="1">
      <c r="A6425" s="4" t="str">
        <f>IF('1. Porting information 移行番号情報'!A6428&gt;0,'1. Porting information 移行番号情報'!A6428,"")</f>
        <v/>
      </c>
      <c r="B6425" s="3"/>
    </row>
    <row r="6426" spans="1:2" ht="12.75" customHeight="1">
      <c r="A6426" s="4" t="str">
        <f>IF('1. Porting information 移行番号情報'!A6429&gt;0,'1. Porting information 移行番号情報'!A6429,"")</f>
        <v/>
      </c>
      <c r="B6426" s="3"/>
    </row>
    <row r="6427" spans="1:2" ht="12.75" customHeight="1">
      <c r="A6427" s="4" t="str">
        <f>IF('1. Porting information 移行番号情報'!A6430&gt;0,'1. Porting information 移行番号情報'!A6430,"")</f>
        <v/>
      </c>
      <c r="B6427" s="3"/>
    </row>
    <row r="6428" spans="1:2" ht="12.75" customHeight="1">
      <c r="A6428" s="4" t="str">
        <f>IF('1. Porting information 移行番号情報'!A6431&gt;0,'1. Porting information 移行番号情報'!A6431,"")</f>
        <v/>
      </c>
      <c r="B6428" s="3"/>
    </row>
    <row r="6429" spans="1:2" ht="12.75" customHeight="1">
      <c r="A6429" s="4" t="str">
        <f>IF('1. Porting information 移行番号情報'!A6432&gt;0,'1. Porting information 移行番号情報'!A6432,"")</f>
        <v/>
      </c>
      <c r="B6429" s="3"/>
    </row>
    <row r="6430" spans="1:2" ht="12.75" customHeight="1">
      <c r="A6430" s="4" t="str">
        <f>IF('1. Porting information 移行番号情報'!A6433&gt;0,'1. Porting information 移行番号情報'!A6433,"")</f>
        <v/>
      </c>
      <c r="B6430" s="3"/>
    </row>
    <row r="6431" spans="1:2" ht="12.75" customHeight="1">
      <c r="A6431" s="4" t="str">
        <f>IF('1. Porting information 移行番号情報'!A6434&gt;0,'1. Porting information 移行番号情報'!A6434,"")</f>
        <v/>
      </c>
      <c r="B6431" s="3"/>
    </row>
    <row r="6432" spans="1:2" ht="12.75" customHeight="1">
      <c r="A6432" s="4" t="str">
        <f>IF('1. Porting information 移行番号情報'!A6435&gt;0,'1. Porting information 移行番号情報'!A6435,"")</f>
        <v/>
      </c>
      <c r="B6432" s="3"/>
    </row>
    <row r="6433" spans="1:2" ht="12.75" customHeight="1">
      <c r="A6433" s="4" t="str">
        <f>IF('1. Porting information 移行番号情報'!A6436&gt;0,'1. Porting information 移行番号情報'!A6436,"")</f>
        <v/>
      </c>
      <c r="B6433" s="3"/>
    </row>
    <row r="6434" spans="1:2" ht="12.75" customHeight="1">
      <c r="A6434" s="4" t="str">
        <f>IF('1. Porting information 移行番号情報'!A6437&gt;0,'1. Porting information 移行番号情報'!A6437,"")</f>
        <v/>
      </c>
      <c r="B6434" s="3"/>
    </row>
    <row r="6435" spans="1:2" ht="12.75" customHeight="1">
      <c r="A6435" s="4" t="str">
        <f>IF('1. Porting information 移行番号情報'!A6438&gt;0,'1. Porting information 移行番号情報'!A6438,"")</f>
        <v/>
      </c>
      <c r="B6435" s="3"/>
    </row>
    <row r="6436" spans="1:2" ht="12.75" customHeight="1">
      <c r="A6436" s="4" t="str">
        <f>IF('1. Porting information 移行番号情報'!A6439&gt;0,'1. Porting information 移行番号情報'!A6439,"")</f>
        <v/>
      </c>
      <c r="B6436" s="3"/>
    </row>
    <row r="6437" spans="1:2" ht="12.75" customHeight="1">
      <c r="A6437" s="4" t="str">
        <f>IF('1. Porting information 移行番号情報'!A6440&gt;0,'1. Porting information 移行番号情報'!A6440,"")</f>
        <v/>
      </c>
      <c r="B6437" s="3"/>
    </row>
    <row r="6438" spans="1:2" ht="12.75" customHeight="1">
      <c r="A6438" s="4" t="str">
        <f>IF('1. Porting information 移行番号情報'!A6441&gt;0,'1. Porting information 移行番号情報'!A6441,"")</f>
        <v/>
      </c>
      <c r="B6438" s="3"/>
    </row>
    <row r="6439" spans="1:2" ht="12.75" customHeight="1">
      <c r="A6439" s="4" t="str">
        <f>IF('1. Porting information 移行番号情報'!A6442&gt;0,'1. Porting information 移行番号情報'!A6442,"")</f>
        <v/>
      </c>
      <c r="B6439" s="3"/>
    </row>
    <row r="6440" spans="1:2" ht="12.75" customHeight="1">
      <c r="A6440" s="4" t="str">
        <f>IF('1. Porting information 移行番号情報'!A6443&gt;0,'1. Porting information 移行番号情報'!A6443,"")</f>
        <v/>
      </c>
      <c r="B6440" s="3"/>
    </row>
    <row r="6441" spans="1:2" ht="12.75" customHeight="1">
      <c r="A6441" s="4" t="str">
        <f>IF('1. Porting information 移行番号情報'!A6444&gt;0,'1. Porting information 移行番号情報'!A6444,"")</f>
        <v/>
      </c>
      <c r="B6441" s="3"/>
    </row>
    <row r="6442" spans="1:2" ht="12.75" customHeight="1">
      <c r="A6442" s="4" t="str">
        <f>IF('1. Porting information 移行番号情報'!A6445&gt;0,'1. Porting information 移行番号情報'!A6445,"")</f>
        <v/>
      </c>
      <c r="B6442" s="3"/>
    </row>
    <row r="6443" spans="1:2" ht="12.75" customHeight="1">
      <c r="A6443" s="4" t="str">
        <f>IF('1. Porting information 移行番号情報'!A6446&gt;0,'1. Porting information 移行番号情報'!A6446,"")</f>
        <v/>
      </c>
      <c r="B6443" s="3"/>
    </row>
    <row r="6444" spans="1:2" ht="12.75" customHeight="1">
      <c r="A6444" s="4" t="str">
        <f>IF('1. Porting information 移行番号情報'!A6447&gt;0,'1. Porting information 移行番号情報'!A6447,"")</f>
        <v/>
      </c>
      <c r="B6444" s="3"/>
    </row>
    <row r="6445" spans="1:2" ht="12.75" customHeight="1">
      <c r="A6445" s="4" t="str">
        <f>IF('1. Porting information 移行番号情報'!A6448&gt;0,'1. Porting information 移行番号情報'!A6448,"")</f>
        <v/>
      </c>
      <c r="B6445" s="3"/>
    </row>
    <row r="6446" spans="1:2" ht="12.75" customHeight="1">
      <c r="A6446" s="4" t="str">
        <f>IF('1. Porting information 移行番号情報'!A6449&gt;0,'1. Porting information 移行番号情報'!A6449,"")</f>
        <v/>
      </c>
      <c r="B6446" s="3"/>
    </row>
    <row r="6447" spans="1:2" ht="12.75" customHeight="1">
      <c r="A6447" s="4" t="str">
        <f>IF('1. Porting information 移行番号情報'!A6450&gt;0,'1. Porting information 移行番号情報'!A6450,"")</f>
        <v/>
      </c>
      <c r="B6447" s="3"/>
    </row>
    <row r="6448" spans="1:2" ht="12.75" customHeight="1">
      <c r="A6448" s="4" t="str">
        <f>IF('1. Porting information 移行番号情報'!A6451&gt;0,'1. Porting information 移行番号情報'!A6451,"")</f>
        <v/>
      </c>
      <c r="B6448" s="3"/>
    </row>
    <row r="6449" spans="1:2" ht="12.75" customHeight="1">
      <c r="A6449" s="4" t="str">
        <f>IF('1. Porting information 移行番号情報'!A6452&gt;0,'1. Porting information 移行番号情報'!A6452,"")</f>
        <v/>
      </c>
      <c r="B6449" s="3"/>
    </row>
    <row r="6450" spans="1:2" ht="12.75" customHeight="1">
      <c r="A6450" s="4" t="str">
        <f>IF('1. Porting information 移行番号情報'!A6453&gt;0,'1. Porting information 移行番号情報'!A6453,"")</f>
        <v/>
      </c>
      <c r="B6450" s="3"/>
    </row>
    <row r="6451" spans="1:2" ht="12.75" customHeight="1">
      <c r="A6451" s="4" t="str">
        <f>IF('1. Porting information 移行番号情報'!A6454&gt;0,'1. Porting information 移行番号情報'!A6454,"")</f>
        <v/>
      </c>
      <c r="B6451" s="3"/>
    </row>
    <row r="6452" spans="1:2" ht="12.75" customHeight="1">
      <c r="A6452" s="4" t="str">
        <f>IF('1. Porting information 移行番号情報'!A6455&gt;0,'1. Porting information 移行番号情報'!A6455,"")</f>
        <v/>
      </c>
      <c r="B6452" s="3"/>
    </row>
    <row r="6453" spans="1:2" ht="12.75" customHeight="1">
      <c r="A6453" s="4" t="str">
        <f>IF('1. Porting information 移行番号情報'!A6456&gt;0,'1. Porting information 移行番号情報'!A6456,"")</f>
        <v/>
      </c>
      <c r="B6453" s="3"/>
    </row>
    <row r="6454" spans="1:2" ht="12.75" customHeight="1">
      <c r="A6454" s="4" t="str">
        <f>IF('1. Porting information 移行番号情報'!A6457&gt;0,'1. Porting information 移行番号情報'!A6457,"")</f>
        <v/>
      </c>
      <c r="B6454" s="3"/>
    </row>
    <row r="6455" spans="1:2" ht="12.75" customHeight="1">
      <c r="A6455" s="4" t="str">
        <f>IF('1. Porting information 移行番号情報'!A6458&gt;0,'1. Porting information 移行番号情報'!A6458,"")</f>
        <v/>
      </c>
      <c r="B6455" s="3"/>
    </row>
    <row r="6456" spans="1:2" ht="12.75" customHeight="1">
      <c r="A6456" s="4" t="str">
        <f>IF('1. Porting information 移行番号情報'!A6459&gt;0,'1. Porting information 移行番号情報'!A6459,"")</f>
        <v/>
      </c>
      <c r="B6456" s="3"/>
    </row>
    <row r="6457" spans="1:2" ht="12.75" customHeight="1">
      <c r="A6457" s="4" t="str">
        <f>IF('1. Porting information 移行番号情報'!A6460&gt;0,'1. Porting information 移行番号情報'!A6460,"")</f>
        <v/>
      </c>
      <c r="B6457" s="3"/>
    </row>
    <row r="6458" spans="1:2" ht="12.75" customHeight="1">
      <c r="A6458" s="4" t="str">
        <f>IF('1. Porting information 移行番号情報'!A6461&gt;0,'1. Porting information 移行番号情報'!A6461,"")</f>
        <v/>
      </c>
      <c r="B6458" s="3"/>
    </row>
    <row r="6459" spans="1:2" ht="12.75" customHeight="1">
      <c r="A6459" s="4" t="str">
        <f>IF('1. Porting information 移行番号情報'!A6462&gt;0,'1. Porting information 移行番号情報'!A6462,"")</f>
        <v/>
      </c>
      <c r="B6459" s="3"/>
    </row>
    <row r="6460" spans="1:2" ht="12.75" customHeight="1">
      <c r="A6460" s="4" t="str">
        <f>IF('1. Porting information 移行番号情報'!A6463&gt;0,'1. Porting information 移行番号情報'!A6463,"")</f>
        <v/>
      </c>
      <c r="B6460" s="3"/>
    </row>
    <row r="6461" spans="1:2" ht="12.75" customHeight="1">
      <c r="A6461" s="4" t="str">
        <f>IF('1. Porting information 移行番号情報'!A6464&gt;0,'1. Porting information 移行番号情報'!A6464,"")</f>
        <v/>
      </c>
      <c r="B6461" s="3"/>
    </row>
    <row r="6462" spans="1:2" ht="12.75" customHeight="1">
      <c r="A6462" s="4" t="str">
        <f>IF('1. Porting information 移行番号情報'!A6465&gt;0,'1. Porting information 移行番号情報'!A6465,"")</f>
        <v/>
      </c>
      <c r="B6462" s="3"/>
    </row>
    <row r="6463" spans="1:2" ht="12.75" customHeight="1">
      <c r="A6463" s="4" t="str">
        <f>IF('1. Porting information 移行番号情報'!A6466&gt;0,'1. Porting information 移行番号情報'!A6466,"")</f>
        <v/>
      </c>
      <c r="B6463" s="3"/>
    </row>
    <row r="6464" spans="1:2" ht="12.75" customHeight="1">
      <c r="A6464" s="4" t="str">
        <f>IF('1. Porting information 移行番号情報'!A6467&gt;0,'1. Porting information 移行番号情報'!A6467,"")</f>
        <v/>
      </c>
      <c r="B6464" s="3"/>
    </row>
    <row r="6465" spans="1:2" ht="12.75" customHeight="1">
      <c r="A6465" s="4" t="str">
        <f>IF('1. Porting information 移行番号情報'!A6468&gt;0,'1. Porting information 移行番号情報'!A6468,"")</f>
        <v/>
      </c>
      <c r="B6465" s="3"/>
    </row>
    <row r="6466" spans="1:2" ht="12.75" customHeight="1">
      <c r="A6466" s="4" t="str">
        <f>IF('1. Porting information 移行番号情報'!A6469&gt;0,'1. Porting information 移行番号情報'!A6469,"")</f>
        <v/>
      </c>
      <c r="B6466" s="3"/>
    </row>
    <row r="6467" spans="1:2" ht="12.75" customHeight="1">
      <c r="A6467" s="4" t="str">
        <f>IF('1. Porting information 移行番号情報'!A6470&gt;0,'1. Porting information 移行番号情報'!A6470,"")</f>
        <v/>
      </c>
      <c r="B6467" s="3"/>
    </row>
    <row r="6468" spans="1:2" ht="12.75" customHeight="1">
      <c r="A6468" s="4" t="str">
        <f>IF('1. Porting information 移行番号情報'!A6471&gt;0,'1. Porting information 移行番号情報'!A6471,"")</f>
        <v/>
      </c>
      <c r="B6468" s="3"/>
    </row>
    <row r="6469" spans="1:2" ht="12.75" customHeight="1">
      <c r="A6469" s="4" t="str">
        <f>IF('1. Porting information 移行番号情報'!A6472&gt;0,'1. Porting information 移行番号情報'!A6472,"")</f>
        <v/>
      </c>
      <c r="B6469" s="3"/>
    </row>
    <row r="6470" spans="1:2" ht="12.75" customHeight="1">
      <c r="A6470" s="4" t="str">
        <f>IF('1. Porting information 移行番号情報'!A6473&gt;0,'1. Porting information 移行番号情報'!A6473,"")</f>
        <v/>
      </c>
      <c r="B6470" s="3"/>
    </row>
    <row r="6471" spans="1:2" ht="12.75" customHeight="1">
      <c r="A6471" s="4" t="str">
        <f>IF('1. Porting information 移行番号情報'!A6474&gt;0,'1. Porting information 移行番号情報'!A6474,"")</f>
        <v/>
      </c>
      <c r="B6471" s="3"/>
    </row>
    <row r="6472" spans="1:2" ht="12.75" customHeight="1">
      <c r="A6472" s="4" t="str">
        <f>IF('1. Porting information 移行番号情報'!A6475&gt;0,'1. Porting information 移行番号情報'!A6475,"")</f>
        <v/>
      </c>
      <c r="B6472" s="3"/>
    </row>
    <row r="6473" spans="1:2" ht="12.75" customHeight="1">
      <c r="A6473" s="4" t="str">
        <f>IF('1. Porting information 移行番号情報'!A6476&gt;0,'1. Porting information 移行番号情報'!A6476,"")</f>
        <v/>
      </c>
      <c r="B6473" s="3"/>
    </row>
    <row r="6474" spans="1:2" ht="12.75" customHeight="1">
      <c r="A6474" s="4" t="str">
        <f>IF('1. Porting information 移行番号情報'!A6477&gt;0,'1. Porting information 移行番号情報'!A6477,"")</f>
        <v/>
      </c>
      <c r="B6474" s="3"/>
    </row>
    <row r="6475" spans="1:2" ht="12.75" customHeight="1">
      <c r="A6475" s="4" t="str">
        <f>IF('1. Porting information 移行番号情報'!A6478&gt;0,'1. Porting information 移行番号情報'!A6478,"")</f>
        <v/>
      </c>
      <c r="B6475" s="3"/>
    </row>
    <row r="6476" spans="1:2" ht="12.75" customHeight="1">
      <c r="A6476" s="4" t="str">
        <f>IF('1. Porting information 移行番号情報'!A6479&gt;0,'1. Porting information 移行番号情報'!A6479,"")</f>
        <v/>
      </c>
      <c r="B6476" s="3"/>
    </row>
    <row r="6477" spans="1:2" ht="12.75" customHeight="1">
      <c r="A6477" s="4" t="str">
        <f>IF('1. Porting information 移行番号情報'!A6480&gt;0,'1. Porting information 移行番号情報'!A6480,"")</f>
        <v/>
      </c>
      <c r="B6477" s="3"/>
    </row>
    <row r="6478" spans="1:2" ht="12.75" customHeight="1">
      <c r="A6478" s="4" t="str">
        <f>IF('1. Porting information 移行番号情報'!A6481&gt;0,'1. Porting information 移行番号情報'!A6481,"")</f>
        <v/>
      </c>
      <c r="B6478" s="3"/>
    </row>
    <row r="6479" spans="1:2" ht="12.75" customHeight="1">
      <c r="A6479" s="4" t="str">
        <f>IF('1. Porting information 移行番号情報'!A6482&gt;0,'1. Porting information 移行番号情報'!A6482,"")</f>
        <v/>
      </c>
      <c r="B6479" s="3"/>
    </row>
    <row r="6480" spans="1:2" ht="12.75" customHeight="1">
      <c r="A6480" s="4" t="str">
        <f>IF('1. Porting information 移行番号情報'!A6483&gt;0,'1. Porting information 移行番号情報'!A6483,"")</f>
        <v/>
      </c>
      <c r="B6480" s="3"/>
    </row>
    <row r="6481" spans="1:2" ht="12.75" customHeight="1">
      <c r="A6481" s="4" t="str">
        <f>IF('1. Porting information 移行番号情報'!A6484&gt;0,'1. Porting information 移行番号情報'!A6484,"")</f>
        <v/>
      </c>
      <c r="B6481" s="3"/>
    </row>
    <row r="6482" spans="1:2" ht="12.75" customHeight="1">
      <c r="A6482" s="4" t="str">
        <f>IF('1. Porting information 移行番号情報'!A6485&gt;0,'1. Porting information 移行番号情報'!A6485,"")</f>
        <v/>
      </c>
      <c r="B6482" s="3"/>
    </row>
    <row r="6483" spans="1:2" ht="12.75" customHeight="1">
      <c r="A6483" s="4" t="str">
        <f>IF('1. Porting information 移行番号情報'!A6486&gt;0,'1. Porting information 移行番号情報'!A6486,"")</f>
        <v/>
      </c>
      <c r="B6483" s="3"/>
    </row>
    <row r="6484" spans="1:2" ht="12.75" customHeight="1">
      <c r="A6484" s="4" t="str">
        <f>IF('1. Porting information 移行番号情報'!A6487&gt;0,'1. Porting information 移行番号情報'!A6487,"")</f>
        <v/>
      </c>
      <c r="B6484" s="3"/>
    </row>
    <row r="6485" spans="1:2" ht="12.75" customHeight="1">
      <c r="A6485" s="4" t="str">
        <f>IF('1. Porting information 移行番号情報'!A6488&gt;0,'1. Porting information 移行番号情報'!A6488,"")</f>
        <v/>
      </c>
      <c r="B6485" s="3"/>
    </row>
    <row r="6486" spans="1:2" ht="12.75" customHeight="1">
      <c r="A6486" s="4" t="str">
        <f>IF('1. Porting information 移行番号情報'!A6489&gt;0,'1. Porting information 移行番号情報'!A6489,"")</f>
        <v/>
      </c>
      <c r="B6486" s="3"/>
    </row>
    <row r="6487" spans="1:2" ht="12.75" customHeight="1">
      <c r="A6487" s="4" t="str">
        <f>IF('1. Porting information 移行番号情報'!A6490&gt;0,'1. Porting information 移行番号情報'!A6490,"")</f>
        <v/>
      </c>
      <c r="B6487" s="3"/>
    </row>
    <row r="6488" spans="1:2" ht="12.75" customHeight="1">
      <c r="A6488" s="4" t="str">
        <f>IF('1. Porting information 移行番号情報'!A6491&gt;0,'1. Porting information 移行番号情報'!A6491,"")</f>
        <v/>
      </c>
      <c r="B6488" s="3"/>
    </row>
    <row r="6489" spans="1:2" ht="12.75" customHeight="1">
      <c r="A6489" s="4" t="str">
        <f>IF('1. Porting information 移行番号情報'!A6492&gt;0,'1. Porting information 移行番号情報'!A6492,"")</f>
        <v/>
      </c>
      <c r="B6489" s="3"/>
    </row>
    <row r="6490" spans="1:2" ht="12.75" customHeight="1">
      <c r="A6490" s="4" t="str">
        <f>IF('1. Porting information 移行番号情報'!A6493&gt;0,'1. Porting information 移行番号情報'!A6493,"")</f>
        <v/>
      </c>
      <c r="B6490" s="3"/>
    </row>
    <row r="6491" spans="1:2" ht="12.75" customHeight="1">
      <c r="A6491" s="4" t="str">
        <f>IF('1. Porting information 移行番号情報'!A6494&gt;0,'1. Porting information 移行番号情報'!A6494,"")</f>
        <v/>
      </c>
      <c r="B6491" s="3"/>
    </row>
    <row r="6492" spans="1:2" ht="12.75" customHeight="1">
      <c r="A6492" s="4" t="str">
        <f>IF('1. Porting information 移行番号情報'!A6495&gt;0,'1. Porting information 移行番号情報'!A6495,"")</f>
        <v/>
      </c>
      <c r="B6492" s="3"/>
    </row>
    <row r="6493" spans="1:2" ht="12.75" customHeight="1">
      <c r="A6493" s="4" t="str">
        <f>IF('1. Porting information 移行番号情報'!A6496&gt;0,'1. Porting information 移行番号情報'!A6496,"")</f>
        <v/>
      </c>
      <c r="B6493" s="3"/>
    </row>
    <row r="6494" spans="1:2" ht="12.75" customHeight="1">
      <c r="A6494" s="4" t="str">
        <f>IF('1. Porting information 移行番号情報'!A6497&gt;0,'1. Porting information 移行番号情報'!A6497,"")</f>
        <v/>
      </c>
      <c r="B6494" s="3"/>
    </row>
    <row r="6495" spans="1:2" ht="12.75" customHeight="1">
      <c r="A6495" s="4" t="str">
        <f>IF('1. Porting information 移行番号情報'!A6498&gt;0,'1. Porting information 移行番号情報'!A6498,"")</f>
        <v/>
      </c>
      <c r="B6495" s="3"/>
    </row>
    <row r="6496" spans="1:2" ht="12.75" customHeight="1">
      <c r="A6496" s="4" t="str">
        <f>IF('1. Porting information 移行番号情報'!A6499&gt;0,'1. Porting information 移行番号情報'!A6499,"")</f>
        <v/>
      </c>
      <c r="B6496" s="3"/>
    </row>
    <row r="6497" spans="1:2" ht="12.75" customHeight="1">
      <c r="A6497" s="4" t="str">
        <f>IF('1. Porting information 移行番号情報'!A6500&gt;0,'1. Porting information 移行番号情報'!A6500,"")</f>
        <v/>
      </c>
      <c r="B6497" s="3"/>
    </row>
    <row r="6498" spans="1:2" ht="12.75" customHeight="1">
      <c r="A6498" s="4" t="str">
        <f>IF('1. Porting information 移行番号情報'!A6501&gt;0,'1. Porting information 移行番号情報'!A6501,"")</f>
        <v/>
      </c>
      <c r="B6498" s="3"/>
    </row>
    <row r="6499" spans="1:2" ht="12.75" customHeight="1">
      <c r="A6499" s="4" t="str">
        <f>IF('1. Porting information 移行番号情報'!A6502&gt;0,'1. Porting information 移行番号情報'!A6502,"")</f>
        <v/>
      </c>
      <c r="B6499" s="3"/>
    </row>
    <row r="6500" spans="1:2" ht="12.75" customHeight="1">
      <c r="A6500" s="4" t="str">
        <f>IF('1. Porting information 移行番号情報'!A6503&gt;0,'1. Porting information 移行番号情報'!A6503,"")</f>
        <v/>
      </c>
      <c r="B6500" s="3"/>
    </row>
    <row r="6501" spans="1:2" ht="12.75" customHeight="1">
      <c r="A6501" s="4" t="str">
        <f>IF('1. Porting information 移行番号情報'!A6504&gt;0,'1. Porting information 移行番号情報'!A6504,"")</f>
        <v/>
      </c>
      <c r="B6501" s="3"/>
    </row>
    <row r="6502" spans="1:2" ht="12.75" customHeight="1">
      <c r="A6502" s="4" t="str">
        <f>IF('1. Porting information 移行番号情報'!A6505&gt;0,'1. Porting information 移行番号情報'!A6505,"")</f>
        <v/>
      </c>
      <c r="B6502" s="3"/>
    </row>
    <row r="6503" spans="1:2" ht="12.75" customHeight="1">
      <c r="A6503" s="4" t="str">
        <f>IF('1. Porting information 移行番号情報'!A6506&gt;0,'1. Porting information 移行番号情報'!A6506,"")</f>
        <v/>
      </c>
      <c r="B6503" s="3"/>
    </row>
    <row r="6504" spans="1:2" ht="12.75" customHeight="1">
      <c r="A6504" s="4" t="str">
        <f>IF('1. Porting information 移行番号情報'!A6507&gt;0,'1. Porting information 移行番号情報'!A6507,"")</f>
        <v/>
      </c>
      <c r="B6504" s="3"/>
    </row>
    <row r="6505" spans="1:2" ht="12.75" customHeight="1">
      <c r="A6505" s="4" t="str">
        <f>IF('1. Porting information 移行番号情報'!A6508&gt;0,'1. Porting information 移行番号情報'!A6508,"")</f>
        <v/>
      </c>
      <c r="B6505" s="3"/>
    </row>
    <row r="6506" spans="1:2" ht="12.75" customHeight="1">
      <c r="A6506" s="4" t="str">
        <f>IF('1. Porting information 移行番号情報'!A6509&gt;0,'1. Porting information 移行番号情報'!A6509,"")</f>
        <v/>
      </c>
      <c r="B6506" s="3"/>
    </row>
    <row r="6507" spans="1:2" ht="12.75" customHeight="1">
      <c r="A6507" s="4" t="str">
        <f>IF('1. Porting information 移行番号情報'!A6510&gt;0,'1. Porting information 移行番号情報'!A6510,"")</f>
        <v/>
      </c>
      <c r="B6507" s="3"/>
    </row>
    <row r="6508" spans="1:2" ht="12.75" customHeight="1">
      <c r="A6508" s="4" t="str">
        <f>IF('1. Porting information 移行番号情報'!A6511&gt;0,'1. Porting information 移行番号情報'!A6511,"")</f>
        <v/>
      </c>
      <c r="B6508" s="3"/>
    </row>
    <row r="6509" spans="1:2" ht="12.75" customHeight="1">
      <c r="A6509" s="4" t="str">
        <f>IF('1. Porting information 移行番号情報'!A6512&gt;0,'1. Porting information 移行番号情報'!A6512,"")</f>
        <v/>
      </c>
      <c r="B6509" s="3"/>
    </row>
    <row r="6510" spans="1:2" ht="12.75" customHeight="1">
      <c r="A6510" s="4" t="str">
        <f>IF('1. Porting information 移行番号情報'!A6513&gt;0,'1. Porting information 移行番号情報'!A6513,"")</f>
        <v/>
      </c>
      <c r="B6510" s="3"/>
    </row>
    <row r="6511" spans="1:2" ht="12.75" customHeight="1">
      <c r="A6511" s="4" t="str">
        <f>IF('1. Porting information 移行番号情報'!A6514&gt;0,'1. Porting information 移行番号情報'!A6514,"")</f>
        <v/>
      </c>
      <c r="B6511" s="3"/>
    </row>
    <row r="6512" spans="1:2" ht="12.75" customHeight="1">
      <c r="A6512" s="4" t="str">
        <f>IF('1. Porting information 移行番号情報'!A6515&gt;0,'1. Porting information 移行番号情報'!A6515,"")</f>
        <v/>
      </c>
      <c r="B6512" s="3"/>
    </row>
    <row r="6513" spans="1:2" ht="12.75" customHeight="1">
      <c r="A6513" s="4" t="str">
        <f>IF('1. Porting information 移行番号情報'!A6516&gt;0,'1. Porting information 移行番号情報'!A6516,"")</f>
        <v/>
      </c>
      <c r="B6513" s="3"/>
    </row>
    <row r="6514" spans="1:2" ht="12.75" customHeight="1">
      <c r="A6514" s="4" t="str">
        <f>IF('1. Porting information 移行番号情報'!A6517&gt;0,'1. Porting information 移行番号情報'!A6517,"")</f>
        <v/>
      </c>
      <c r="B6514" s="3"/>
    </row>
    <row r="6515" spans="1:2" ht="12.75" customHeight="1">
      <c r="A6515" s="4" t="str">
        <f>IF('1. Porting information 移行番号情報'!A6518&gt;0,'1. Porting information 移行番号情報'!A6518,"")</f>
        <v/>
      </c>
      <c r="B6515" s="3"/>
    </row>
    <row r="6516" spans="1:2" ht="12.75" customHeight="1">
      <c r="A6516" s="4" t="str">
        <f>IF('1. Porting information 移行番号情報'!A6519&gt;0,'1. Porting information 移行番号情報'!A6519,"")</f>
        <v/>
      </c>
      <c r="B6516" s="3"/>
    </row>
    <row r="6517" spans="1:2" ht="12.75" customHeight="1">
      <c r="A6517" s="4" t="str">
        <f>IF('1. Porting information 移行番号情報'!A6520&gt;0,'1. Porting information 移行番号情報'!A6520,"")</f>
        <v/>
      </c>
      <c r="B6517" s="3"/>
    </row>
    <row r="6518" spans="1:2" ht="12.75" customHeight="1">
      <c r="A6518" s="4" t="str">
        <f>IF('1. Porting information 移行番号情報'!A6521&gt;0,'1. Porting information 移行番号情報'!A6521,"")</f>
        <v/>
      </c>
      <c r="B6518" s="3"/>
    </row>
    <row r="6519" spans="1:2" ht="12.75" customHeight="1">
      <c r="A6519" s="4" t="str">
        <f>IF('1. Porting information 移行番号情報'!A6522&gt;0,'1. Porting information 移行番号情報'!A6522,"")</f>
        <v/>
      </c>
      <c r="B6519" s="3"/>
    </row>
    <row r="6520" spans="1:2" ht="12.75" customHeight="1">
      <c r="A6520" s="4" t="str">
        <f>IF('1. Porting information 移行番号情報'!A6523&gt;0,'1. Porting information 移行番号情報'!A6523,"")</f>
        <v/>
      </c>
      <c r="B6520" s="3"/>
    </row>
    <row r="6521" spans="1:2" ht="12.75" customHeight="1">
      <c r="A6521" s="4" t="str">
        <f>IF('1. Porting information 移行番号情報'!A6524&gt;0,'1. Porting information 移行番号情報'!A6524,"")</f>
        <v/>
      </c>
      <c r="B6521" s="3"/>
    </row>
    <row r="6522" spans="1:2" ht="12.75" customHeight="1">
      <c r="A6522" s="4" t="str">
        <f>IF('1. Porting information 移行番号情報'!A6525&gt;0,'1. Porting information 移行番号情報'!A6525,"")</f>
        <v/>
      </c>
      <c r="B6522" s="3"/>
    </row>
    <row r="6523" spans="1:2" ht="12.75" customHeight="1">
      <c r="A6523" s="4" t="str">
        <f>IF('1. Porting information 移行番号情報'!A6526&gt;0,'1. Porting information 移行番号情報'!A6526,"")</f>
        <v/>
      </c>
      <c r="B6523" s="3"/>
    </row>
    <row r="6524" spans="1:2" ht="12.75" customHeight="1">
      <c r="A6524" s="4" t="str">
        <f>IF('1. Porting information 移行番号情報'!A6527&gt;0,'1. Porting information 移行番号情報'!A6527,"")</f>
        <v/>
      </c>
      <c r="B6524" s="3"/>
    </row>
    <row r="6525" spans="1:2" ht="12.75" customHeight="1">
      <c r="A6525" s="4" t="str">
        <f>IF('1. Porting information 移行番号情報'!A6528&gt;0,'1. Porting information 移行番号情報'!A6528,"")</f>
        <v/>
      </c>
      <c r="B6525" s="3"/>
    </row>
    <row r="6526" spans="1:2" ht="12.75" customHeight="1">
      <c r="A6526" s="4" t="str">
        <f>IF('1. Porting information 移行番号情報'!A6529&gt;0,'1. Porting information 移行番号情報'!A6529,"")</f>
        <v/>
      </c>
      <c r="B6526" s="3"/>
    </row>
    <row r="6527" spans="1:2" ht="12.75" customHeight="1">
      <c r="A6527" s="4" t="str">
        <f>IF('1. Porting information 移行番号情報'!A6530&gt;0,'1. Porting information 移行番号情報'!A6530,"")</f>
        <v/>
      </c>
      <c r="B6527" s="3"/>
    </row>
    <row r="6528" spans="1:2" ht="12.75" customHeight="1">
      <c r="A6528" s="4" t="str">
        <f>IF('1. Porting information 移行番号情報'!A6531&gt;0,'1. Porting information 移行番号情報'!A6531,"")</f>
        <v/>
      </c>
      <c r="B6528" s="3"/>
    </row>
    <row r="6529" spans="1:2" ht="12.75" customHeight="1">
      <c r="A6529" s="4" t="str">
        <f>IF('1. Porting information 移行番号情報'!A6532&gt;0,'1. Porting information 移行番号情報'!A6532,"")</f>
        <v/>
      </c>
      <c r="B6529" s="3"/>
    </row>
    <row r="6530" spans="1:2" ht="12.75" customHeight="1">
      <c r="A6530" s="4" t="str">
        <f>IF('1. Porting information 移行番号情報'!A6533&gt;0,'1. Porting information 移行番号情報'!A6533,"")</f>
        <v/>
      </c>
      <c r="B6530" s="3"/>
    </row>
    <row r="6531" spans="1:2" ht="12.75" customHeight="1">
      <c r="A6531" s="4" t="str">
        <f>IF('1. Porting information 移行番号情報'!A6534&gt;0,'1. Porting information 移行番号情報'!A6534,"")</f>
        <v/>
      </c>
      <c r="B6531" s="3"/>
    </row>
    <row r="6532" spans="1:2" ht="12.75" customHeight="1">
      <c r="A6532" s="4" t="str">
        <f>IF('1. Porting information 移行番号情報'!A6535&gt;0,'1. Porting information 移行番号情報'!A6535,"")</f>
        <v/>
      </c>
      <c r="B6532" s="3"/>
    </row>
    <row r="6533" spans="1:2" ht="12.75" customHeight="1">
      <c r="A6533" s="4" t="str">
        <f>IF('1. Porting information 移行番号情報'!A6536&gt;0,'1. Porting information 移行番号情報'!A6536,"")</f>
        <v/>
      </c>
      <c r="B6533" s="3"/>
    </row>
    <row r="6534" spans="1:2" ht="12.75" customHeight="1">
      <c r="A6534" s="4" t="str">
        <f>IF('1. Porting information 移行番号情報'!A6537&gt;0,'1. Porting information 移行番号情報'!A6537,"")</f>
        <v/>
      </c>
      <c r="B6534" s="3"/>
    </row>
    <row r="6535" spans="1:2" ht="12.75" customHeight="1">
      <c r="A6535" s="4" t="str">
        <f>IF('1. Porting information 移行番号情報'!A6538&gt;0,'1. Porting information 移行番号情報'!A6538,"")</f>
        <v/>
      </c>
      <c r="B6535" s="3"/>
    </row>
    <row r="6536" spans="1:2" ht="12.75" customHeight="1">
      <c r="A6536" s="4" t="str">
        <f>IF('1. Porting information 移行番号情報'!A6539&gt;0,'1. Porting information 移行番号情報'!A6539,"")</f>
        <v/>
      </c>
      <c r="B6536" s="3"/>
    </row>
    <row r="6537" spans="1:2" ht="12.75" customHeight="1">
      <c r="A6537" s="4" t="str">
        <f>IF('1. Porting information 移行番号情報'!A6540&gt;0,'1. Porting information 移行番号情報'!A6540,"")</f>
        <v/>
      </c>
      <c r="B6537" s="3"/>
    </row>
    <row r="6538" spans="1:2" ht="12.75" customHeight="1">
      <c r="A6538" s="4" t="str">
        <f>IF('1. Porting information 移行番号情報'!A6541&gt;0,'1. Porting information 移行番号情報'!A6541,"")</f>
        <v/>
      </c>
      <c r="B6538" s="3"/>
    </row>
    <row r="6539" spans="1:2" ht="12.75" customHeight="1">
      <c r="A6539" s="4" t="str">
        <f>IF('1. Porting information 移行番号情報'!A6542&gt;0,'1. Porting information 移行番号情報'!A6542,"")</f>
        <v/>
      </c>
      <c r="B6539" s="3"/>
    </row>
    <row r="6540" spans="1:2" ht="12.75" customHeight="1">
      <c r="A6540" s="4" t="str">
        <f>IF('1. Porting information 移行番号情報'!A6543&gt;0,'1. Porting information 移行番号情報'!A6543,"")</f>
        <v/>
      </c>
      <c r="B6540" s="3"/>
    </row>
    <row r="6541" spans="1:2" ht="12.75" customHeight="1">
      <c r="A6541" s="4" t="str">
        <f>IF('1. Porting information 移行番号情報'!A6544&gt;0,'1. Porting information 移行番号情報'!A6544,"")</f>
        <v/>
      </c>
      <c r="B6541" s="3"/>
    </row>
    <row r="6542" spans="1:2" ht="12.75" customHeight="1">
      <c r="A6542" s="4" t="str">
        <f>IF('1. Porting information 移行番号情報'!A6545&gt;0,'1. Porting information 移行番号情報'!A6545,"")</f>
        <v/>
      </c>
      <c r="B6542" s="3"/>
    </row>
    <row r="6543" spans="1:2" ht="12.75" customHeight="1">
      <c r="A6543" s="4" t="str">
        <f>IF('1. Porting information 移行番号情報'!A6546&gt;0,'1. Porting information 移行番号情報'!A6546,"")</f>
        <v/>
      </c>
      <c r="B6543" s="3"/>
    </row>
    <row r="6544" spans="1:2" ht="12.75" customHeight="1">
      <c r="A6544" s="4" t="str">
        <f>IF('1. Porting information 移行番号情報'!A6547&gt;0,'1. Porting information 移行番号情報'!A6547,"")</f>
        <v/>
      </c>
      <c r="B6544" s="3"/>
    </row>
    <row r="6545" spans="1:2" ht="12.75" customHeight="1">
      <c r="A6545" s="4" t="str">
        <f>IF('1. Porting information 移行番号情報'!A6548&gt;0,'1. Porting information 移行番号情報'!A6548,"")</f>
        <v/>
      </c>
      <c r="B6545" s="3"/>
    </row>
    <row r="6546" spans="1:2" ht="12.75" customHeight="1">
      <c r="A6546" s="4" t="str">
        <f>IF('1. Porting information 移行番号情報'!A6549&gt;0,'1. Porting information 移行番号情報'!A6549,"")</f>
        <v/>
      </c>
      <c r="B6546" s="3"/>
    </row>
    <row r="6547" spans="1:2" ht="12.75" customHeight="1">
      <c r="A6547" s="4" t="str">
        <f>IF('1. Porting information 移行番号情報'!A6550&gt;0,'1. Porting information 移行番号情報'!A6550,"")</f>
        <v/>
      </c>
      <c r="B6547" s="3"/>
    </row>
    <row r="6548" spans="1:2" ht="12.75" customHeight="1">
      <c r="A6548" s="4" t="str">
        <f>IF('1. Porting information 移行番号情報'!A6551&gt;0,'1. Porting information 移行番号情報'!A6551,"")</f>
        <v/>
      </c>
      <c r="B6548" s="3"/>
    </row>
    <row r="6549" spans="1:2" ht="12.75" customHeight="1">
      <c r="A6549" s="4" t="str">
        <f>IF('1. Porting information 移行番号情報'!A6552&gt;0,'1. Porting information 移行番号情報'!A6552,"")</f>
        <v/>
      </c>
      <c r="B6549" s="3"/>
    </row>
    <row r="6550" spans="1:2" ht="12.75" customHeight="1">
      <c r="A6550" s="4" t="str">
        <f>IF('1. Porting information 移行番号情報'!A6553&gt;0,'1. Porting information 移行番号情報'!A6553,"")</f>
        <v/>
      </c>
      <c r="B6550" s="3"/>
    </row>
    <row r="6551" spans="1:2" ht="12.75" customHeight="1">
      <c r="A6551" s="4" t="str">
        <f>IF('1. Porting information 移行番号情報'!A6554&gt;0,'1. Porting information 移行番号情報'!A6554,"")</f>
        <v/>
      </c>
      <c r="B6551" s="3"/>
    </row>
    <row r="6552" spans="1:2" ht="12.75" customHeight="1">
      <c r="A6552" s="4" t="str">
        <f>IF('1. Porting information 移行番号情報'!A6555&gt;0,'1. Porting information 移行番号情報'!A6555,"")</f>
        <v/>
      </c>
      <c r="B6552" s="3"/>
    </row>
    <row r="6553" spans="1:2" ht="12.75" customHeight="1">
      <c r="A6553" s="4" t="str">
        <f>IF('1. Porting information 移行番号情報'!A6556&gt;0,'1. Porting information 移行番号情報'!A6556,"")</f>
        <v/>
      </c>
      <c r="B6553" s="3"/>
    </row>
    <row r="6554" spans="1:2" ht="12.75" customHeight="1">
      <c r="A6554" s="4" t="str">
        <f>IF('1. Porting information 移行番号情報'!A6557&gt;0,'1. Porting information 移行番号情報'!A6557,"")</f>
        <v/>
      </c>
      <c r="B6554" s="3"/>
    </row>
    <row r="6555" spans="1:2" ht="12.75" customHeight="1">
      <c r="A6555" s="4" t="str">
        <f>IF('1. Porting information 移行番号情報'!A6558&gt;0,'1. Porting information 移行番号情報'!A6558,"")</f>
        <v/>
      </c>
      <c r="B6555" s="3"/>
    </row>
    <row r="6556" spans="1:2" ht="12.75" customHeight="1">
      <c r="A6556" s="4" t="str">
        <f>IF('1. Porting information 移行番号情報'!A6559&gt;0,'1. Porting information 移行番号情報'!A6559,"")</f>
        <v/>
      </c>
      <c r="B6556" s="3"/>
    </row>
    <row r="6557" spans="1:2" ht="12.75" customHeight="1">
      <c r="A6557" s="4" t="str">
        <f>IF('1. Porting information 移行番号情報'!A6560&gt;0,'1. Porting information 移行番号情報'!A6560,"")</f>
        <v/>
      </c>
      <c r="B6557" s="3"/>
    </row>
    <row r="6558" spans="1:2" ht="12.75" customHeight="1">
      <c r="A6558" s="4" t="str">
        <f>IF('1. Porting information 移行番号情報'!A6561&gt;0,'1. Porting information 移行番号情報'!A6561,"")</f>
        <v/>
      </c>
      <c r="B6558" s="3"/>
    </row>
    <row r="6559" spans="1:2" ht="12.75" customHeight="1">
      <c r="A6559" s="4" t="str">
        <f>IF('1. Porting information 移行番号情報'!A6562&gt;0,'1. Porting information 移行番号情報'!A6562,"")</f>
        <v/>
      </c>
      <c r="B6559" s="3"/>
    </row>
    <row r="6560" spans="1:2" ht="12.75" customHeight="1">
      <c r="A6560" s="4" t="str">
        <f>IF('1. Porting information 移行番号情報'!A6563&gt;0,'1. Porting information 移行番号情報'!A6563,"")</f>
        <v/>
      </c>
      <c r="B6560" s="3"/>
    </row>
    <row r="6561" spans="1:2" ht="12.75" customHeight="1">
      <c r="A6561" s="4" t="str">
        <f>IF('1. Porting information 移行番号情報'!A6564&gt;0,'1. Porting information 移行番号情報'!A6564,"")</f>
        <v/>
      </c>
      <c r="B6561" s="3"/>
    </row>
    <row r="6562" spans="1:2" ht="12.75" customHeight="1">
      <c r="A6562" s="4" t="str">
        <f>IF('1. Porting information 移行番号情報'!A6565&gt;0,'1. Porting information 移行番号情報'!A6565,"")</f>
        <v/>
      </c>
      <c r="B6562" s="3"/>
    </row>
    <row r="6563" spans="1:2" ht="12.75" customHeight="1">
      <c r="A6563" s="4" t="str">
        <f>IF('1. Porting information 移行番号情報'!A6566&gt;0,'1. Porting information 移行番号情報'!A6566,"")</f>
        <v/>
      </c>
      <c r="B6563" s="3"/>
    </row>
    <row r="6564" spans="1:2" ht="12.75" customHeight="1">
      <c r="A6564" s="4" t="str">
        <f>IF('1. Porting information 移行番号情報'!A6567&gt;0,'1. Porting information 移行番号情報'!A6567,"")</f>
        <v/>
      </c>
      <c r="B6564" s="3"/>
    </row>
    <row r="6565" spans="1:2" ht="12.75" customHeight="1">
      <c r="A6565" s="4" t="str">
        <f>IF('1. Porting information 移行番号情報'!A6568&gt;0,'1. Porting information 移行番号情報'!A6568,"")</f>
        <v/>
      </c>
      <c r="B6565" s="3"/>
    </row>
    <row r="6566" spans="1:2" ht="12.75" customHeight="1">
      <c r="A6566" s="4" t="str">
        <f>IF('1. Porting information 移行番号情報'!A6569&gt;0,'1. Porting information 移行番号情報'!A6569,"")</f>
        <v/>
      </c>
      <c r="B6566" s="3"/>
    </row>
    <row r="6567" spans="1:2" ht="12.75" customHeight="1">
      <c r="A6567" s="4" t="str">
        <f>IF('1. Porting information 移行番号情報'!A6570&gt;0,'1. Porting information 移行番号情報'!A6570,"")</f>
        <v/>
      </c>
      <c r="B6567" s="3"/>
    </row>
    <row r="6568" spans="1:2" ht="12.75" customHeight="1">
      <c r="A6568" s="4" t="str">
        <f>IF('1. Porting information 移行番号情報'!A6571&gt;0,'1. Porting information 移行番号情報'!A6571,"")</f>
        <v/>
      </c>
      <c r="B6568" s="3"/>
    </row>
    <row r="6569" spans="1:2" ht="12.75" customHeight="1">
      <c r="A6569" s="4" t="str">
        <f>IF('1. Porting information 移行番号情報'!A6572&gt;0,'1. Porting information 移行番号情報'!A6572,"")</f>
        <v/>
      </c>
      <c r="B6569" s="3"/>
    </row>
    <row r="6570" spans="1:2" ht="12.75" customHeight="1">
      <c r="A6570" s="4" t="str">
        <f>IF('1. Porting information 移行番号情報'!A6573&gt;0,'1. Porting information 移行番号情報'!A6573,"")</f>
        <v/>
      </c>
      <c r="B6570" s="3"/>
    </row>
    <row r="6571" spans="1:2" ht="12.75" customHeight="1">
      <c r="A6571" s="4" t="str">
        <f>IF('1. Porting information 移行番号情報'!A6574&gt;0,'1. Porting information 移行番号情報'!A6574,"")</f>
        <v/>
      </c>
      <c r="B6571" s="3"/>
    </row>
    <row r="6572" spans="1:2" ht="12.75" customHeight="1">
      <c r="A6572" s="4" t="str">
        <f>IF('1. Porting information 移行番号情報'!A6575&gt;0,'1. Porting information 移行番号情報'!A6575,"")</f>
        <v/>
      </c>
      <c r="B6572" s="3"/>
    </row>
    <row r="6573" spans="1:2" ht="12.75" customHeight="1">
      <c r="A6573" s="4" t="str">
        <f>IF('1. Porting information 移行番号情報'!A6576&gt;0,'1. Porting information 移行番号情報'!A6576,"")</f>
        <v/>
      </c>
      <c r="B6573" s="3"/>
    </row>
    <row r="6574" spans="1:2" ht="12.75" customHeight="1">
      <c r="A6574" s="4" t="str">
        <f>IF('1. Porting information 移行番号情報'!A6577&gt;0,'1. Porting information 移行番号情報'!A6577,"")</f>
        <v/>
      </c>
      <c r="B6574" s="3"/>
    </row>
    <row r="6575" spans="1:2" ht="12.75" customHeight="1">
      <c r="A6575" s="4" t="str">
        <f>IF('1. Porting information 移行番号情報'!A6578&gt;0,'1. Porting information 移行番号情報'!A6578,"")</f>
        <v/>
      </c>
      <c r="B6575" s="3"/>
    </row>
    <row r="6576" spans="1:2" ht="12.75" customHeight="1">
      <c r="A6576" s="4" t="str">
        <f>IF('1. Porting information 移行番号情報'!A6579&gt;0,'1. Porting information 移行番号情報'!A6579,"")</f>
        <v/>
      </c>
      <c r="B6576" s="3"/>
    </row>
    <row r="6577" spans="1:2" ht="12.75" customHeight="1">
      <c r="A6577" s="4" t="str">
        <f>IF('1. Porting information 移行番号情報'!A6580&gt;0,'1. Porting information 移行番号情報'!A6580,"")</f>
        <v/>
      </c>
      <c r="B6577" s="3"/>
    </row>
    <row r="6578" spans="1:2" ht="12.75" customHeight="1">
      <c r="A6578" s="4" t="str">
        <f>IF('1. Porting information 移行番号情報'!A6581&gt;0,'1. Porting information 移行番号情報'!A6581,"")</f>
        <v/>
      </c>
      <c r="B6578" s="3"/>
    </row>
    <row r="6579" spans="1:2" ht="12.75" customHeight="1">
      <c r="A6579" s="4" t="str">
        <f>IF('1. Porting information 移行番号情報'!A6582&gt;0,'1. Porting information 移行番号情報'!A6582,"")</f>
        <v/>
      </c>
      <c r="B6579" s="3"/>
    </row>
    <row r="6580" spans="1:2" ht="12.75" customHeight="1">
      <c r="A6580" s="4" t="str">
        <f>IF('1. Porting information 移行番号情報'!A6583&gt;0,'1. Porting information 移行番号情報'!A6583,"")</f>
        <v/>
      </c>
      <c r="B6580" s="3"/>
    </row>
    <row r="6581" spans="1:2" ht="12.75" customHeight="1">
      <c r="A6581" s="4" t="str">
        <f>IF('1. Porting information 移行番号情報'!A6584&gt;0,'1. Porting information 移行番号情報'!A6584,"")</f>
        <v/>
      </c>
      <c r="B6581" s="3"/>
    </row>
    <row r="6582" spans="1:2" ht="12.75" customHeight="1">
      <c r="A6582" s="4" t="str">
        <f>IF('1. Porting information 移行番号情報'!A6585&gt;0,'1. Porting information 移行番号情報'!A6585,"")</f>
        <v/>
      </c>
      <c r="B6582" s="3"/>
    </row>
    <row r="6583" spans="1:2" ht="12.75" customHeight="1">
      <c r="A6583" s="4" t="str">
        <f>IF('1. Porting information 移行番号情報'!A6586&gt;0,'1. Porting information 移行番号情報'!A6586,"")</f>
        <v/>
      </c>
      <c r="B6583" s="3"/>
    </row>
    <row r="6584" spans="1:2" ht="12.75" customHeight="1">
      <c r="A6584" s="4" t="str">
        <f>IF('1. Porting information 移行番号情報'!A6587&gt;0,'1. Porting information 移行番号情報'!A6587,"")</f>
        <v/>
      </c>
      <c r="B6584" s="3"/>
    </row>
    <row r="6585" spans="1:2" ht="12.75" customHeight="1">
      <c r="A6585" s="4" t="str">
        <f>IF('1. Porting information 移行番号情報'!A6588&gt;0,'1. Porting information 移行番号情報'!A6588,"")</f>
        <v/>
      </c>
      <c r="B6585" s="3"/>
    </row>
    <row r="6586" spans="1:2" ht="12.75" customHeight="1">
      <c r="A6586" s="4" t="str">
        <f>IF('1. Porting information 移行番号情報'!A6589&gt;0,'1. Porting information 移行番号情報'!A6589,"")</f>
        <v/>
      </c>
      <c r="B6586" s="3"/>
    </row>
    <row r="6587" spans="1:2" ht="12.75" customHeight="1">
      <c r="A6587" s="4" t="str">
        <f>IF('1. Porting information 移行番号情報'!A6590&gt;0,'1. Porting information 移行番号情報'!A6590,"")</f>
        <v/>
      </c>
      <c r="B6587" s="3"/>
    </row>
    <row r="6588" spans="1:2" ht="12.75" customHeight="1">
      <c r="A6588" s="4" t="str">
        <f>IF('1. Porting information 移行番号情報'!A6591&gt;0,'1. Porting information 移行番号情報'!A6591,"")</f>
        <v/>
      </c>
      <c r="B6588" s="3"/>
    </row>
    <row r="6589" spans="1:2" ht="12.75" customHeight="1">
      <c r="A6589" s="4" t="str">
        <f>IF('1. Porting information 移行番号情報'!A6592&gt;0,'1. Porting information 移行番号情報'!A6592,"")</f>
        <v/>
      </c>
      <c r="B6589" s="3"/>
    </row>
    <row r="6590" spans="1:2" ht="12.75" customHeight="1">
      <c r="A6590" s="4" t="str">
        <f>IF('1. Porting information 移行番号情報'!A6593&gt;0,'1. Porting information 移行番号情報'!A6593,"")</f>
        <v/>
      </c>
      <c r="B6590" s="3"/>
    </row>
    <row r="6591" spans="1:2" ht="12.75" customHeight="1">
      <c r="A6591" s="4" t="str">
        <f>IF('1. Porting information 移行番号情報'!A6594&gt;0,'1. Porting information 移行番号情報'!A6594,"")</f>
        <v/>
      </c>
      <c r="B6591" s="3"/>
    </row>
    <row r="6592" spans="1:2" ht="12.75" customHeight="1">
      <c r="A6592" s="4" t="str">
        <f>IF('1. Porting information 移行番号情報'!A6595&gt;0,'1. Porting information 移行番号情報'!A6595,"")</f>
        <v/>
      </c>
      <c r="B6592" s="3"/>
    </row>
    <row r="6593" spans="1:2" ht="12.75" customHeight="1">
      <c r="A6593" s="4" t="str">
        <f>IF('1. Porting information 移行番号情報'!A6596&gt;0,'1. Porting information 移行番号情報'!A6596,"")</f>
        <v/>
      </c>
      <c r="B6593" s="3"/>
    </row>
    <row r="6594" spans="1:2" ht="12.75" customHeight="1">
      <c r="A6594" s="4" t="str">
        <f>IF('1. Porting information 移行番号情報'!A6597&gt;0,'1. Porting information 移行番号情報'!A6597,"")</f>
        <v/>
      </c>
      <c r="B6594" s="3"/>
    </row>
    <row r="6595" spans="1:2" ht="12.75" customHeight="1">
      <c r="A6595" s="4" t="str">
        <f>IF('1. Porting information 移行番号情報'!A6598&gt;0,'1. Porting information 移行番号情報'!A6598,"")</f>
        <v/>
      </c>
      <c r="B6595" s="3"/>
    </row>
    <row r="6596" spans="1:2" ht="12.75" customHeight="1">
      <c r="A6596" s="4" t="str">
        <f>IF('1. Porting information 移行番号情報'!A6599&gt;0,'1. Porting information 移行番号情報'!A6599,"")</f>
        <v/>
      </c>
      <c r="B6596" s="3"/>
    </row>
    <row r="6597" spans="1:2" ht="12.75" customHeight="1">
      <c r="A6597" s="4" t="str">
        <f>IF('1. Porting information 移行番号情報'!A6600&gt;0,'1. Porting information 移行番号情報'!A6600,"")</f>
        <v/>
      </c>
      <c r="B6597" s="3"/>
    </row>
    <row r="6598" spans="1:2" ht="12.75" customHeight="1">
      <c r="A6598" s="4" t="str">
        <f>IF('1. Porting information 移行番号情報'!A6601&gt;0,'1. Porting information 移行番号情報'!A6601,"")</f>
        <v/>
      </c>
      <c r="B6598" s="3"/>
    </row>
    <row r="6599" spans="1:2" ht="12.75" customHeight="1">
      <c r="A6599" s="4" t="str">
        <f>IF('1. Porting information 移行番号情報'!A6602&gt;0,'1. Porting information 移行番号情報'!A6602,"")</f>
        <v/>
      </c>
      <c r="B6599" s="3"/>
    </row>
    <row r="6600" spans="1:2" ht="12.75" customHeight="1">
      <c r="A6600" s="4" t="str">
        <f>IF('1. Porting information 移行番号情報'!A6603&gt;0,'1. Porting information 移行番号情報'!A6603,"")</f>
        <v/>
      </c>
      <c r="B6600" s="3"/>
    </row>
    <row r="6601" spans="1:2" ht="12.75" customHeight="1">
      <c r="A6601" s="4" t="str">
        <f>IF('1. Porting information 移行番号情報'!A6604&gt;0,'1. Porting information 移行番号情報'!A6604,"")</f>
        <v/>
      </c>
      <c r="B6601" s="3"/>
    </row>
    <row r="6602" spans="1:2" ht="12.75" customHeight="1">
      <c r="A6602" s="4" t="str">
        <f>IF('1. Porting information 移行番号情報'!A6605&gt;0,'1. Porting information 移行番号情報'!A6605,"")</f>
        <v/>
      </c>
      <c r="B6602" s="3"/>
    </row>
    <row r="6603" spans="1:2" ht="12.75" customHeight="1">
      <c r="A6603" s="4" t="str">
        <f>IF('1. Porting information 移行番号情報'!A6606&gt;0,'1. Porting information 移行番号情報'!A6606,"")</f>
        <v/>
      </c>
      <c r="B6603" s="3"/>
    </row>
    <row r="6604" spans="1:2" ht="12.75" customHeight="1">
      <c r="A6604" s="4" t="str">
        <f>IF('1. Porting information 移行番号情報'!A6607&gt;0,'1. Porting information 移行番号情報'!A6607,"")</f>
        <v/>
      </c>
      <c r="B6604" s="3"/>
    </row>
    <row r="6605" spans="1:2" ht="12.75" customHeight="1">
      <c r="A6605" s="4" t="str">
        <f>IF('1. Porting information 移行番号情報'!A6608&gt;0,'1. Porting information 移行番号情報'!A6608,"")</f>
        <v/>
      </c>
      <c r="B6605" s="3"/>
    </row>
    <row r="6606" spans="1:2" ht="12.75" customHeight="1">
      <c r="A6606" s="4" t="str">
        <f>IF('1. Porting information 移行番号情報'!A6609&gt;0,'1. Porting information 移行番号情報'!A6609,"")</f>
        <v/>
      </c>
      <c r="B6606" s="3"/>
    </row>
    <row r="6607" spans="1:2" ht="12.75" customHeight="1">
      <c r="A6607" s="4" t="str">
        <f>IF('1. Porting information 移行番号情報'!A6610&gt;0,'1. Porting information 移行番号情報'!A6610,"")</f>
        <v/>
      </c>
      <c r="B6607" s="3"/>
    </row>
    <row r="6608" spans="1:2" ht="12.75" customHeight="1">
      <c r="A6608" s="4" t="str">
        <f>IF('1. Porting information 移行番号情報'!A6611&gt;0,'1. Porting information 移行番号情報'!A6611,"")</f>
        <v/>
      </c>
      <c r="B6608" s="3"/>
    </row>
    <row r="6609" spans="1:2" ht="12.75" customHeight="1">
      <c r="A6609" s="4" t="str">
        <f>IF('1. Porting information 移行番号情報'!A6612&gt;0,'1. Porting information 移行番号情報'!A6612,"")</f>
        <v/>
      </c>
      <c r="B6609" s="3"/>
    </row>
    <row r="6610" spans="1:2" ht="12.75" customHeight="1">
      <c r="A6610" s="4" t="str">
        <f>IF('1. Porting information 移行番号情報'!A6613&gt;0,'1. Porting information 移行番号情報'!A6613,"")</f>
        <v/>
      </c>
      <c r="B6610" s="3"/>
    </row>
    <row r="6611" spans="1:2" ht="12.75" customHeight="1">
      <c r="A6611" s="4" t="str">
        <f>IF('1. Porting information 移行番号情報'!A6614&gt;0,'1. Porting information 移行番号情報'!A6614,"")</f>
        <v/>
      </c>
      <c r="B6611" s="3"/>
    </row>
    <row r="6612" spans="1:2" ht="12.75" customHeight="1">
      <c r="A6612" s="4" t="str">
        <f>IF('1. Porting information 移行番号情報'!A6615&gt;0,'1. Porting information 移行番号情報'!A6615,"")</f>
        <v/>
      </c>
      <c r="B6612" s="3"/>
    </row>
    <row r="6613" spans="1:2" ht="12.75" customHeight="1">
      <c r="A6613" s="4" t="str">
        <f>IF('1. Porting information 移行番号情報'!A6616&gt;0,'1. Porting information 移行番号情報'!A6616,"")</f>
        <v/>
      </c>
      <c r="B6613" s="3"/>
    </row>
    <row r="6614" spans="1:2" ht="12.75" customHeight="1">
      <c r="A6614" s="4" t="str">
        <f>IF('1. Porting information 移行番号情報'!A6617&gt;0,'1. Porting information 移行番号情報'!A6617,"")</f>
        <v/>
      </c>
      <c r="B6614" s="3"/>
    </row>
    <row r="6615" spans="1:2" ht="12.75" customHeight="1">
      <c r="A6615" s="4" t="str">
        <f>IF('1. Porting information 移行番号情報'!A6618&gt;0,'1. Porting information 移行番号情報'!A6618,"")</f>
        <v/>
      </c>
      <c r="B6615" s="3"/>
    </row>
    <row r="6616" spans="1:2" ht="12.75" customHeight="1">
      <c r="A6616" s="4" t="str">
        <f>IF('1. Porting information 移行番号情報'!A6619&gt;0,'1. Porting information 移行番号情報'!A6619,"")</f>
        <v/>
      </c>
      <c r="B6616" s="3"/>
    </row>
    <row r="6617" spans="1:2" ht="12.75" customHeight="1">
      <c r="A6617" s="4" t="str">
        <f>IF('1. Porting information 移行番号情報'!A6620&gt;0,'1. Porting information 移行番号情報'!A6620,"")</f>
        <v/>
      </c>
      <c r="B6617" s="3"/>
    </row>
    <row r="6618" spans="1:2" ht="12.75" customHeight="1">
      <c r="A6618" s="4" t="str">
        <f>IF('1. Porting information 移行番号情報'!A6621&gt;0,'1. Porting information 移行番号情報'!A6621,"")</f>
        <v/>
      </c>
      <c r="B6618" s="3"/>
    </row>
    <row r="6619" spans="1:2" ht="12.75" customHeight="1">
      <c r="A6619" s="4" t="str">
        <f>IF('1. Porting information 移行番号情報'!A6622&gt;0,'1. Porting information 移行番号情報'!A6622,"")</f>
        <v/>
      </c>
      <c r="B6619" s="3"/>
    </row>
    <row r="6620" spans="1:2" ht="12.75" customHeight="1">
      <c r="A6620" s="4" t="str">
        <f>IF('1. Porting information 移行番号情報'!A6623&gt;0,'1. Porting information 移行番号情報'!A6623,"")</f>
        <v/>
      </c>
      <c r="B6620" s="3"/>
    </row>
    <row r="6621" spans="1:2" ht="12.75" customHeight="1">
      <c r="A6621" s="4" t="str">
        <f>IF('1. Porting information 移行番号情報'!A6624&gt;0,'1. Porting information 移行番号情報'!A6624,"")</f>
        <v/>
      </c>
      <c r="B6621" s="3"/>
    </row>
    <row r="6622" spans="1:2" ht="12.75" customHeight="1">
      <c r="A6622" s="4" t="str">
        <f>IF('1. Porting information 移行番号情報'!A6625&gt;0,'1. Porting information 移行番号情報'!A6625,"")</f>
        <v/>
      </c>
      <c r="B6622" s="3"/>
    </row>
    <row r="6623" spans="1:2" ht="12.75" customHeight="1">
      <c r="A6623" s="4" t="str">
        <f>IF('1. Porting information 移行番号情報'!A6626&gt;0,'1. Porting information 移行番号情報'!A6626,"")</f>
        <v/>
      </c>
      <c r="B6623" s="3"/>
    </row>
    <row r="6624" spans="1:2" ht="12.75" customHeight="1">
      <c r="A6624" s="4" t="str">
        <f>IF('1. Porting information 移行番号情報'!A6627&gt;0,'1. Porting information 移行番号情報'!A6627,"")</f>
        <v/>
      </c>
      <c r="B6624" s="3"/>
    </row>
    <row r="6625" spans="1:2" ht="12.75" customHeight="1">
      <c r="A6625" s="4" t="str">
        <f>IF('1. Porting information 移行番号情報'!A6628&gt;0,'1. Porting information 移行番号情報'!A6628,"")</f>
        <v/>
      </c>
      <c r="B6625" s="3"/>
    </row>
    <row r="6626" spans="1:2" ht="12.75" customHeight="1">
      <c r="A6626" s="4" t="str">
        <f>IF('1. Porting information 移行番号情報'!A6629&gt;0,'1. Porting information 移行番号情報'!A6629,"")</f>
        <v/>
      </c>
      <c r="B6626" s="3"/>
    </row>
    <row r="6627" spans="1:2" ht="12.75" customHeight="1">
      <c r="A6627" s="4" t="str">
        <f>IF('1. Porting information 移行番号情報'!A6630&gt;0,'1. Porting information 移行番号情報'!A6630,"")</f>
        <v/>
      </c>
      <c r="B6627" s="3"/>
    </row>
    <row r="6628" spans="1:2" ht="12.75" customHeight="1">
      <c r="A6628" s="4" t="str">
        <f>IF('1. Porting information 移行番号情報'!A6631&gt;0,'1. Porting information 移行番号情報'!A6631,"")</f>
        <v/>
      </c>
      <c r="B6628" s="3"/>
    </row>
    <row r="6629" spans="1:2" ht="12.75" customHeight="1">
      <c r="A6629" s="4" t="str">
        <f>IF('1. Porting information 移行番号情報'!A6632&gt;0,'1. Porting information 移行番号情報'!A6632,"")</f>
        <v/>
      </c>
      <c r="B6629" s="3"/>
    </row>
    <row r="6630" spans="1:2" ht="12.75" customHeight="1">
      <c r="A6630" s="4" t="str">
        <f>IF('1. Porting information 移行番号情報'!A6633&gt;0,'1. Porting information 移行番号情報'!A6633,"")</f>
        <v/>
      </c>
      <c r="B6630" s="3"/>
    </row>
    <row r="6631" spans="1:2" ht="12.75" customHeight="1">
      <c r="A6631" s="4" t="str">
        <f>IF('1. Porting information 移行番号情報'!A6634&gt;0,'1. Porting information 移行番号情報'!A6634,"")</f>
        <v/>
      </c>
      <c r="B6631" s="3"/>
    </row>
    <row r="6632" spans="1:2" ht="12.75" customHeight="1">
      <c r="A6632" s="4" t="str">
        <f>IF('1. Porting information 移行番号情報'!A6635&gt;0,'1. Porting information 移行番号情報'!A6635,"")</f>
        <v/>
      </c>
      <c r="B6632" s="3"/>
    </row>
    <row r="6633" spans="1:2" ht="12.75" customHeight="1">
      <c r="A6633" s="4" t="str">
        <f>IF('1. Porting information 移行番号情報'!A6636&gt;0,'1. Porting information 移行番号情報'!A6636,"")</f>
        <v/>
      </c>
      <c r="B6633" s="3"/>
    </row>
    <row r="6634" spans="1:2" ht="12.75" customHeight="1">
      <c r="A6634" s="4" t="str">
        <f>IF('1. Porting information 移行番号情報'!A6637&gt;0,'1. Porting information 移行番号情報'!A6637,"")</f>
        <v/>
      </c>
      <c r="B6634" s="3"/>
    </row>
    <row r="6635" spans="1:2" ht="12.75" customHeight="1">
      <c r="A6635" s="4" t="str">
        <f>IF('1. Porting information 移行番号情報'!A6638&gt;0,'1. Porting information 移行番号情報'!A6638,"")</f>
        <v/>
      </c>
      <c r="B6635" s="3"/>
    </row>
    <row r="6636" spans="1:2" ht="12.75" customHeight="1">
      <c r="A6636" s="4" t="str">
        <f>IF('1. Porting information 移行番号情報'!A6639&gt;0,'1. Porting information 移行番号情報'!A6639,"")</f>
        <v/>
      </c>
      <c r="B6636" s="3"/>
    </row>
    <row r="6637" spans="1:2" ht="12.75" customHeight="1">
      <c r="A6637" s="4" t="str">
        <f>IF('1. Porting information 移行番号情報'!A6640&gt;0,'1. Porting information 移行番号情報'!A6640,"")</f>
        <v/>
      </c>
      <c r="B6637" s="3"/>
    </row>
    <row r="6638" spans="1:2" ht="12.75" customHeight="1">
      <c r="A6638" s="4" t="str">
        <f>IF('1. Porting information 移行番号情報'!A6641&gt;0,'1. Porting information 移行番号情報'!A6641,"")</f>
        <v/>
      </c>
      <c r="B6638" s="3"/>
    </row>
    <row r="6639" spans="1:2" ht="12.75" customHeight="1">
      <c r="A6639" s="4" t="str">
        <f>IF('1. Porting information 移行番号情報'!A6642&gt;0,'1. Porting information 移行番号情報'!A6642,"")</f>
        <v/>
      </c>
      <c r="B6639" s="3"/>
    </row>
    <row r="6640" spans="1:2" ht="12.75" customHeight="1">
      <c r="A6640" s="4" t="str">
        <f>IF('1. Porting information 移行番号情報'!A6643&gt;0,'1. Porting information 移行番号情報'!A6643,"")</f>
        <v/>
      </c>
      <c r="B6640" s="3"/>
    </row>
    <row r="6641" spans="1:2" ht="12.75" customHeight="1">
      <c r="A6641" s="4" t="str">
        <f>IF('1. Porting information 移行番号情報'!A6644&gt;0,'1. Porting information 移行番号情報'!A6644,"")</f>
        <v/>
      </c>
      <c r="B6641" s="3"/>
    </row>
    <row r="6642" spans="1:2" ht="12.75" customHeight="1">
      <c r="A6642" s="4" t="str">
        <f>IF('1. Porting information 移行番号情報'!A6645&gt;0,'1. Porting information 移行番号情報'!A6645,"")</f>
        <v/>
      </c>
      <c r="B6642" s="3"/>
    </row>
    <row r="6643" spans="1:2" ht="12.75" customHeight="1">
      <c r="A6643" s="4" t="str">
        <f>IF('1. Porting information 移行番号情報'!A6646&gt;0,'1. Porting information 移行番号情報'!A6646,"")</f>
        <v/>
      </c>
      <c r="B6643" s="3"/>
    </row>
    <row r="6644" spans="1:2" ht="12.75" customHeight="1">
      <c r="A6644" s="4" t="str">
        <f>IF('1. Porting information 移行番号情報'!A6647&gt;0,'1. Porting information 移行番号情報'!A6647,"")</f>
        <v/>
      </c>
      <c r="B6644" s="3"/>
    </row>
    <row r="6645" spans="1:2" ht="12.75" customHeight="1">
      <c r="A6645" s="4" t="str">
        <f>IF('1. Porting information 移行番号情報'!A6648&gt;0,'1. Porting information 移行番号情報'!A6648,"")</f>
        <v/>
      </c>
      <c r="B6645" s="3"/>
    </row>
    <row r="6646" spans="1:2" ht="12.75" customHeight="1">
      <c r="A6646" s="4" t="str">
        <f>IF('1. Porting information 移行番号情報'!A6649&gt;0,'1. Porting information 移行番号情報'!A6649,"")</f>
        <v/>
      </c>
      <c r="B6646" s="3"/>
    </row>
    <row r="6647" spans="1:2" ht="12.75" customHeight="1">
      <c r="A6647" s="4" t="str">
        <f>IF('1. Porting information 移行番号情報'!A6650&gt;0,'1. Porting information 移行番号情報'!A6650,"")</f>
        <v/>
      </c>
      <c r="B6647" s="3"/>
    </row>
    <row r="6648" spans="1:2" ht="12.75" customHeight="1">
      <c r="A6648" s="4" t="str">
        <f>IF('1. Porting information 移行番号情報'!A6651&gt;0,'1. Porting information 移行番号情報'!A6651,"")</f>
        <v/>
      </c>
      <c r="B6648" s="3"/>
    </row>
    <row r="6649" spans="1:2" ht="12.75" customHeight="1">
      <c r="A6649" s="4" t="str">
        <f>IF('1. Porting information 移行番号情報'!A6652&gt;0,'1. Porting information 移行番号情報'!A6652,"")</f>
        <v/>
      </c>
      <c r="B6649" s="3"/>
    </row>
    <row r="6650" spans="1:2" ht="12.75" customHeight="1">
      <c r="A6650" s="4" t="str">
        <f>IF('1. Porting information 移行番号情報'!A6653&gt;0,'1. Porting information 移行番号情報'!A6653,"")</f>
        <v/>
      </c>
      <c r="B6650" s="3"/>
    </row>
    <row r="6651" spans="1:2" ht="12.75" customHeight="1">
      <c r="A6651" s="4" t="str">
        <f>IF('1. Porting information 移行番号情報'!A6654&gt;0,'1. Porting information 移行番号情報'!A6654,"")</f>
        <v/>
      </c>
      <c r="B6651" s="3"/>
    </row>
    <row r="6652" spans="1:2" ht="12.75" customHeight="1">
      <c r="A6652" s="4" t="str">
        <f>IF('1. Porting information 移行番号情報'!A6655&gt;0,'1. Porting information 移行番号情報'!A6655,"")</f>
        <v/>
      </c>
      <c r="B6652" s="3"/>
    </row>
    <row r="6653" spans="1:2" ht="12.75" customHeight="1">
      <c r="A6653" s="4" t="str">
        <f>IF('1. Porting information 移行番号情報'!A6656&gt;0,'1. Porting information 移行番号情報'!A6656,"")</f>
        <v/>
      </c>
      <c r="B6653" s="3"/>
    </row>
    <row r="6654" spans="1:2" ht="12.75" customHeight="1">
      <c r="A6654" s="4" t="str">
        <f>IF('1. Porting information 移行番号情報'!A6657&gt;0,'1. Porting information 移行番号情報'!A6657,"")</f>
        <v/>
      </c>
      <c r="B6654" s="3"/>
    </row>
    <row r="6655" spans="1:2" ht="12.75" customHeight="1">
      <c r="A6655" s="4" t="str">
        <f>IF('1. Porting information 移行番号情報'!A6658&gt;0,'1. Porting information 移行番号情報'!A6658,"")</f>
        <v/>
      </c>
      <c r="B6655" s="3"/>
    </row>
    <row r="6656" spans="1:2" ht="12.75" customHeight="1">
      <c r="A6656" s="4" t="str">
        <f>IF('1. Porting information 移行番号情報'!A6659&gt;0,'1. Porting information 移行番号情報'!A6659,"")</f>
        <v/>
      </c>
      <c r="B6656" s="3"/>
    </row>
    <row r="6657" spans="1:2" ht="12.75" customHeight="1">
      <c r="A6657" s="4" t="str">
        <f>IF('1. Porting information 移行番号情報'!A6660&gt;0,'1. Porting information 移行番号情報'!A6660,"")</f>
        <v/>
      </c>
      <c r="B6657" s="3"/>
    </row>
    <row r="6658" spans="1:2" ht="12.75" customHeight="1">
      <c r="A6658" s="4" t="str">
        <f>IF('1. Porting information 移行番号情報'!A6661&gt;0,'1. Porting information 移行番号情報'!A6661,"")</f>
        <v/>
      </c>
      <c r="B6658" s="3"/>
    </row>
    <row r="6659" spans="1:2" ht="12.75" customHeight="1">
      <c r="A6659" s="4" t="str">
        <f>IF('1. Porting information 移行番号情報'!A6662&gt;0,'1. Porting information 移行番号情報'!A6662,"")</f>
        <v/>
      </c>
      <c r="B6659" s="3"/>
    </row>
    <row r="6660" spans="1:2" ht="12.75" customHeight="1">
      <c r="A6660" s="4" t="str">
        <f>IF('1. Porting information 移行番号情報'!A6663&gt;0,'1. Porting information 移行番号情報'!A6663,"")</f>
        <v/>
      </c>
      <c r="B6660" s="3"/>
    </row>
    <row r="6661" spans="1:2" ht="12.75" customHeight="1">
      <c r="A6661" s="4" t="str">
        <f>IF('1. Porting information 移行番号情報'!A6664&gt;0,'1. Porting information 移行番号情報'!A6664,"")</f>
        <v/>
      </c>
      <c r="B6661" s="3"/>
    </row>
    <row r="6662" spans="1:2" ht="12.75" customHeight="1">
      <c r="A6662" s="4" t="str">
        <f>IF('1. Porting information 移行番号情報'!A6665&gt;0,'1. Porting information 移行番号情報'!A6665,"")</f>
        <v/>
      </c>
      <c r="B6662" s="3"/>
    </row>
    <row r="6663" spans="1:2" ht="12.75" customHeight="1">
      <c r="A6663" s="4" t="str">
        <f>IF('1. Porting information 移行番号情報'!A6666&gt;0,'1. Porting information 移行番号情報'!A6666,"")</f>
        <v/>
      </c>
      <c r="B6663" s="3"/>
    </row>
    <row r="6664" spans="1:2" ht="12.75" customHeight="1">
      <c r="A6664" s="4" t="str">
        <f>IF('1. Porting information 移行番号情報'!A6667&gt;0,'1. Porting information 移行番号情報'!A6667,"")</f>
        <v/>
      </c>
      <c r="B6664" s="3"/>
    </row>
    <row r="6665" spans="1:2" ht="12.75" customHeight="1">
      <c r="A6665" s="4" t="str">
        <f>IF('1. Porting information 移行番号情報'!A6668&gt;0,'1. Porting information 移行番号情報'!A6668,"")</f>
        <v/>
      </c>
      <c r="B6665" s="3"/>
    </row>
    <row r="6666" spans="1:2" ht="12.75" customHeight="1">
      <c r="A6666" s="4" t="str">
        <f>IF('1. Porting information 移行番号情報'!A6669&gt;0,'1. Porting information 移行番号情報'!A6669,"")</f>
        <v/>
      </c>
      <c r="B6666" s="3"/>
    </row>
    <row r="6667" spans="1:2" ht="12.75" customHeight="1">
      <c r="A6667" s="4" t="str">
        <f>IF('1. Porting information 移行番号情報'!A6670&gt;0,'1. Porting information 移行番号情報'!A6670,"")</f>
        <v/>
      </c>
      <c r="B6667" s="3"/>
    </row>
    <row r="6668" spans="1:2" ht="12.75" customHeight="1">
      <c r="A6668" s="4" t="str">
        <f>IF('1. Porting information 移行番号情報'!A6671&gt;0,'1. Porting information 移行番号情報'!A6671,"")</f>
        <v/>
      </c>
      <c r="B6668" s="3"/>
    </row>
    <row r="6669" spans="1:2" ht="12.75" customHeight="1">
      <c r="A6669" s="4" t="str">
        <f>IF('1. Porting information 移行番号情報'!A6672&gt;0,'1. Porting information 移行番号情報'!A6672,"")</f>
        <v/>
      </c>
      <c r="B6669" s="3"/>
    </row>
    <row r="6670" spans="1:2" ht="12.75" customHeight="1">
      <c r="A6670" s="4" t="str">
        <f>IF('1. Porting information 移行番号情報'!A6673&gt;0,'1. Porting information 移行番号情報'!A6673,"")</f>
        <v/>
      </c>
      <c r="B6670" s="3"/>
    </row>
    <row r="6671" spans="1:2" ht="12.75" customHeight="1">
      <c r="A6671" s="4" t="str">
        <f>IF('1. Porting information 移行番号情報'!A6674&gt;0,'1. Porting information 移行番号情報'!A6674,"")</f>
        <v/>
      </c>
      <c r="B6671" s="3"/>
    </row>
    <row r="6672" spans="1:2" ht="12.75" customHeight="1">
      <c r="A6672" s="4" t="str">
        <f>IF('1. Porting information 移行番号情報'!A6675&gt;0,'1. Porting information 移行番号情報'!A6675,"")</f>
        <v/>
      </c>
      <c r="B6672" s="3"/>
    </row>
    <row r="6673" spans="1:2" ht="12.75" customHeight="1">
      <c r="A6673" s="4" t="str">
        <f>IF('1. Porting information 移行番号情報'!A6676&gt;0,'1. Porting information 移行番号情報'!A6676,"")</f>
        <v/>
      </c>
      <c r="B6673" s="3"/>
    </row>
    <row r="6674" spans="1:2" ht="12.75" customHeight="1">
      <c r="A6674" s="4" t="str">
        <f>IF('1. Porting information 移行番号情報'!A6677&gt;0,'1. Porting information 移行番号情報'!A6677,"")</f>
        <v/>
      </c>
      <c r="B6674" s="3"/>
    </row>
    <row r="6675" spans="1:2" ht="12.75" customHeight="1">
      <c r="A6675" s="4" t="str">
        <f>IF('1. Porting information 移行番号情報'!A6678&gt;0,'1. Porting information 移行番号情報'!A6678,"")</f>
        <v/>
      </c>
      <c r="B6675" s="3"/>
    </row>
    <row r="6676" spans="1:2" ht="12.75" customHeight="1">
      <c r="A6676" s="4" t="str">
        <f>IF('1. Porting information 移行番号情報'!A6679&gt;0,'1. Porting information 移行番号情報'!A6679,"")</f>
        <v/>
      </c>
      <c r="B6676" s="3"/>
    </row>
    <row r="6677" spans="1:2" ht="12.75" customHeight="1">
      <c r="A6677" s="4" t="str">
        <f>IF('1. Porting information 移行番号情報'!A6680&gt;0,'1. Porting information 移行番号情報'!A6680,"")</f>
        <v/>
      </c>
      <c r="B6677" s="3"/>
    </row>
    <row r="6678" spans="1:2" ht="12.75" customHeight="1">
      <c r="A6678" s="4" t="str">
        <f>IF('1. Porting information 移行番号情報'!A6681&gt;0,'1. Porting information 移行番号情報'!A6681,"")</f>
        <v/>
      </c>
      <c r="B6678" s="3"/>
    </row>
    <row r="6679" spans="1:2" ht="12.75" customHeight="1">
      <c r="A6679" s="4" t="str">
        <f>IF('1. Porting information 移行番号情報'!A6682&gt;0,'1. Porting information 移行番号情報'!A6682,"")</f>
        <v/>
      </c>
      <c r="B6679" s="3"/>
    </row>
    <row r="6680" spans="1:2" ht="12.75" customHeight="1">
      <c r="A6680" s="4" t="str">
        <f>IF('1. Porting information 移行番号情報'!A6683&gt;0,'1. Porting information 移行番号情報'!A6683,"")</f>
        <v/>
      </c>
      <c r="B6680" s="3"/>
    </row>
    <row r="6681" spans="1:2" ht="12.75" customHeight="1">
      <c r="A6681" s="4" t="str">
        <f>IF('1. Porting information 移行番号情報'!A6684&gt;0,'1. Porting information 移行番号情報'!A6684,"")</f>
        <v/>
      </c>
      <c r="B6681" s="3"/>
    </row>
    <row r="6682" spans="1:2" ht="12.75" customHeight="1">
      <c r="A6682" s="4" t="str">
        <f>IF('1. Porting information 移行番号情報'!A6685&gt;0,'1. Porting information 移行番号情報'!A6685,"")</f>
        <v/>
      </c>
      <c r="B6682" s="3"/>
    </row>
    <row r="6683" spans="1:2" ht="12.75" customHeight="1">
      <c r="A6683" s="4" t="str">
        <f>IF('1. Porting information 移行番号情報'!A6686&gt;0,'1. Porting information 移行番号情報'!A6686,"")</f>
        <v/>
      </c>
      <c r="B6683" s="3"/>
    </row>
    <row r="6684" spans="1:2" ht="12.75" customHeight="1">
      <c r="A6684" s="4" t="str">
        <f>IF('1. Porting information 移行番号情報'!A6687&gt;0,'1. Porting information 移行番号情報'!A6687,"")</f>
        <v/>
      </c>
      <c r="B6684" s="3"/>
    </row>
    <row r="6685" spans="1:2" ht="12.75" customHeight="1">
      <c r="A6685" s="4" t="str">
        <f>IF('1. Porting information 移行番号情報'!A6688&gt;0,'1. Porting information 移行番号情報'!A6688,"")</f>
        <v/>
      </c>
      <c r="B6685" s="3"/>
    </row>
    <row r="6686" spans="1:2" ht="12.75" customHeight="1">
      <c r="A6686" s="4" t="str">
        <f>IF('1. Porting information 移行番号情報'!A6689&gt;0,'1. Porting information 移行番号情報'!A6689,"")</f>
        <v/>
      </c>
      <c r="B6686" s="3"/>
    </row>
    <row r="6687" spans="1:2" ht="12.75" customHeight="1">
      <c r="A6687" s="4" t="str">
        <f>IF('1. Porting information 移行番号情報'!A6690&gt;0,'1. Porting information 移行番号情報'!A6690,"")</f>
        <v/>
      </c>
      <c r="B6687" s="3"/>
    </row>
    <row r="6688" spans="1:2" ht="12.75" customHeight="1">
      <c r="A6688" s="4" t="str">
        <f>IF('1. Porting information 移行番号情報'!A6691&gt;0,'1. Porting information 移行番号情報'!A6691,"")</f>
        <v/>
      </c>
      <c r="B6688" s="3"/>
    </row>
    <row r="6689" spans="1:2" ht="12.75" customHeight="1">
      <c r="A6689" s="4" t="str">
        <f>IF('1. Porting information 移行番号情報'!A6692&gt;0,'1. Porting information 移行番号情報'!A6692,"")</f>
        <v/>
      </c>
      <c r="B6689" s="3"/>
    </row>
    <row r="6690" spans="1:2" ht="12.75" customHeight="1">
      <c r="A6690" s="4" t="str">
        <f>IF('1. Porting information 移行番号情報'!A6693&gt;0,'1. Porting information 移行番号情報'!A6693,"")</f>
        <v/>
      </c>
      <c r="B6690" s="3"/>
    </row>
    <row r="6691" spans="1:2" ht="12.75" customHeight="1">
      <c r="A6691" s="4" t="str">
        <f>IF('1. Porting information 移行番号情報'!A6694&gt;0,'1. Porting information 移行番号情報'!A6694,"")</f>
        <v/>
      </c>
      <c r="B6691" s="3"/>
    </row>
    <row r="6692" spans="1:2" ht="12.75" customHeight="1">
      <c r="A6692" s="4" t="str">
        <f>IF('1. Porting information 移行番号情報'!A6695&gt;0,'1. Porting information 移行番号情報'!A6695,"")</f>
        <v/>
      </c>
      <c r="B6692" s="3"/>
    </row>
    <row r="6693" spans="1:2" ht="12.75" customHeight="1">
      <c r="A6693" s="4" t="str">
        <f>IF('1. Porting information 移行番号情報'!A6696&gt;0,'1. Porting information 移行番号情報'!A6696,"")</f>
        <v/>
      </c>
      <c r="B6693" s="3"/>
    </row>
    <row r="6694" spans="1:2" ht="12.75" customHeight="1">
      <c r="A6694" s="4" t="str">
        <f>IF('1. Porting information 移行番号情報'!A6697&gt;0,'1. Porting information 移行番号情報'!A6697,"")</f>
        <v/>
      </c>
      <c r="B6694" s="3"/>
    </row>
    <row r="6695" spans="1:2" ht="12.75" customHeight="1">
      <c r="A6695" s="4" t="str">
        <f>IF('1. Porting information 移行番号情報'!A6698&gt;0,'1. Porting information 移行番号情報'!A6698,"")</f>
        <v/>
      </c>
      <c r="B6695" s="3"/>
    </row>
    <row r="6696" spans="1:2" ht="12.75" customHeight="1">
      <c r="A6696" s="4" t="str">
        <f>IF('1. Porting information 移行番号情報'!A6699&gt;0,'1. Porting information 移行番号情報'!A6699,"")</f>
        <v/>
      </c>
      <c r="B6696" s="3"/>
    </row>
    <row r="6697" spans="1:2" ht="12.75" customHeight="1">
      <c r="A6697" s="4" t="str">
        <f>IF('1. Porting information 移行番号情報'!A6700&gt;0,'1. Porting information 移行番号情報'!A6700,"")</f>
        <v/>
      </c>
      <c r="B6697" s="3"/>
    </row>
    <row r="6698" spans="1:2" ht="12.75" customHeight="1">
      <c r="A6698" s="4" t="str">
        <f>IF('1. Porting information 移行番号情報'!A6701&gt;0,'1. Porting information 移行番号情報'!A6701,"")</f>
        <v/>
      </c>
      <c r="B6698" s="3"/>
    </row>
    <row r="6699" spans="1:2" ht="12.75" customHeight="1">
      <c r="A6699" s="4" t="str">
        <f>IF('1. Porting information 移行番号情報'!A6702&gt;0,'1. Porting information 移行番号情報'!A6702,"")</f>
        <v/>
      </c>
      <c r="B6699" s="3"/>
    </row>
    <row r="6700" spans="1:2" ht="12.75" customHeight="1">
      <c r="A6700" s="4" t="str">
        <f>IF('1. Porting information 移行番号情報'!A6703&gt;0,'1. Porting information 移行番号情報'!A6703,"")</f>
        <v/>
      </c>
      <c r="B6700" s="3"/>
    </row>
    <row r="6701" spans="1:2" ht="12.75" customHeight="1">
      <c r="A6701" s="4" t="str">
        <f>IF('1. Porting information 移行番号情報'!A6704&gt;0,'1. Porting information 移行番号情報'!A6704,"")</f>
        <v/>
      </c>
      <c r="B6701" s="3"/>
    </row>
    <row r="6702" spans="1:2" ht="12.75" customHeight="1">
      <c r="A6702" s="4" t="str">
        <f>IF('1. Porting information 移行番号情報'!A6705&gt;0,'1. Porting information 移行番号情報'!A6705,"")</f>
        <v/>
      </c>
      <c r="B6702" s="3"/>
    </row>
    <row r="6703" spans="1:2" ht="12.75" customHeight="1">
      <c r="A6703" s="4" t="str">
        <f>IF('1. Porting information 移行番号情報'!A6706&gt;0,'1. Porting information 移行番号情報'!A6706,"")</f>
        <v/>
      </c>
      <c r="B6703" s="3"/>
    </row>
    <row r="6704" spans="1:2" ht="12.75" customHeight="1">
      <c r="A6704" s="4" t="str">
        <f>IF('1. Porting information 移行番号情報'!A6707&gt;0,'1. Porting information 移行番号情報'!A6707,"")</f>
        <v/>
      </c>
      <c r="B6704" s="3"/>
    </row>
    <row r="6705" spans="1:2" ht="12.75" customHeight="1">
      <c r="A6705" s="4" t="str">
        <f>IF('1. Porting information 移行番号情報'!A6708&gt;0,'1. Porting information 移行番号情報'!A6708,"")</f>
        <v/>
      </c>
      <c r="B6705" s="3"/>
    </row>
    <row r="6706" spans="1:2" ht="12.75" customHeight="1">
      <c r="A6706" s="4" t="str">
        <f>IF('1. Porting information 移行番号情報'!A6709&gt;0,'1. Porting information 移行番号情報'!A6709,"")</f>
        <v/>
      </c>
      <c r="B6706" s="3"/>
    </row>
    <row r="6707" spans="1:2" ht="12.75" customHeight="1">
      <c r="A6707" s="4" t="str">
        <f>IF('1. Porting information 移行番号情報'!A6710&gt;0,'1. Porting information 移行番号情報'!A6710,"")</f>
        <v/>
      </c>
      <c r="B6707" s="3"/>
    </row>
    <row r="6708" spans="1:2" ht="12.75" customHeight="1">
      <c r="A6708" s="4" t="str">
        <f>IF('1. Porting information 移行番号情報'!A6711&gt;0,'1. Porting information 移行番号情報'!A6711,"")</f>
        <v/>
      </c>
      <c r="B6708" s="3"/>
    </row>
    <row r="6709" spans="1:2" ht="12.75" customHeight="1">
      <c r="A6709" s="4" t="str">
        <f>IF('1. Porting information 移行番号情報'!A6712&gt;0,'1. Porting information 移行番号情報'!A6712,"")</f>
        <v/>
      </c>
      <c r="B6709" s="3"/>
    </row>
    <row r="6710" spans="1:2" ht="12.75" customHeight="1">
      <c r="A6710" s="4" t="str">
        <f>IF('1. Porting information 移行番号情報'!A6713&gt;0,'1. Porting information 移行番号情報'!A6713,"")</f>
        <v/>
      </c>
      <c r="B6710" s="3"/>
    </row>
    <row r="6711" spans="1:2" ht="12.75" customHeight="1">
      <c r="A6711" s="4" t="str">
        <f>IF('1. Porting information 移行番号情報'!A6714&gt;0,'1. Porting information 移行番号情報'!A6714,"")</f>
        <v/>
      </c>
      <c r="B6711" s="3"/>
    </row>
    <row r="6712" spans="1:2" ht="12.75" customHeight="1">
      <c r="A6712" s="4" t="str">
        <f>IF('1. Porting information 移行番号情報'!A6715&gt;0,'1. Porting information 移行番号情報'!A6715,"")</f>
        <v/>
      </c>
      <c r="B6712" s="3"/>
    </row>
    <row r="6713" spans="1:2" ht="12.75" customHeight="1">
      <c r="A6713" s="4" t="str">
        <f>IF('1. Porting information 移行番号情報'!A6716&gt;0,'1. Porting information 移行番号情報'!A6716,"")</f>
        <v/>
      </c>
      <c r="B6713" s="3"/>
    </row>
    <row r="6714" spans="1:2" ht="12.75" customHeight="1">
      <c r="A6714" s="4" t="str">
        <f>IF('1. Porting information 移行番号情報'!A6717&gt;0,'1. Porting information 移行番号情報'!A6717,"")</f>
        <v/>
      </c>
      <c r="B6714" s="3"/>
    </row>
    <row r="6715" spans="1:2" ht="12.75" customHeight="1">
      <c r="A6715" s="4" t="str">
        <f>IF('1. Porting information 移行番号情報'!A6718&gt;0,'1. Porting information 移行番号情報'!A6718,"")</f>
        <v/>
      </c>
      <c r="B6715" s="3"/>
    </row>
    <row r="6716" spans="1:2" ht="12.75" customHeight="1">
      <c r="A6716" s="4" t="str">
        <f>IF('1. Porting information 移行番号情報'!A6719&gt;0,'1. Porting information 移行番号情報'!A6719,"")</f>
        <v/>
      </c>
      <c r="B6716" s="3"/>
    </row>
    <row r="6717" spans="1:2" ht="12.75" customHeight="1">
      <c r="A6717" s="4" t="str">
        <f>IF('1. Porting information 移行番号情報'!A6720&gt;0,'1. Porting information 移行番号情報'!A6720,"")</f>
        <v/>
      </c>
      <c r="B6717" s="3"/>
    </row>
    <row r="6718" spans="1:2" ht="12.75" customHeight="1">
      <c r="A6718" s="4" t="str">
        <f>IF('1. Porting information 移行番号情報'!A6721&gt;0,'1. Porting information 移行番号情報'!A6721,"")</f>
        <v/>
      </c>
      <c r="B6718" s="3"/>
    </row>
    <row r="6719" spans="1:2" ht="12.75" customHeight="1">
      <c r="A6719" s="4" t="str">
        <f>IF('1. Porting information 移行番号情報'!A6722&gt;0,'1. Porting information 移行番号情報'!A6722,"")</f>
        <v/>
      </c>
      <c r="B6719" s="3"/>
    </row>
    <row r="6720" spans="1:2" ht="12.75" customHeight="1">
      <c r="A6720" s="4" t="str">
        <f>IF('1. Porting information 移行番号情報'!A6723&gt;0,'1. Porting information 移行番号情報'!A6723,"")</f>
        <v/>
      </c>
      <c r="B6720" s="3"/>
    </row>
    <row r="6721" spans="1:2" ht="12.75" customHeight="1">
      <c r="A6721" s="4" t="str">
        <f>IF('1. Porting information 移行番号情報'!A6724&gt;0,'1. Porting information 移行番号情報'!A6724,"")</f>
        <v/>
      </c>
      <c r="B6721" s="3"/>
    </row>
    <row r="6722" spans="1:2" ht="12.75" customHeight="1">
      <c r="A6722" s="4" t="str">
        <f>IF('1. Porting information 移行番号情報'!A6725&gt;0,'1. Porting information 移行番号情報'!A6725,"")</f>
        <v/>
      </c>
      <c r="B6722" s="3"/>
    </row>
    <row r="6723" spans="1:2" ht="12.75" customHeight="1">
      <c r="A6723" s="4" t="str">
        <f>IF('1. Porting information 移行番号情報'!A6726&gt;0,'1. Porting information 移行番号情報'!A6726,"")</f>
        <v/>
      </c>
      <c r="B6723" s="3"/>
    </row>
    <row r="6724" spans="1:2" ht="12.75" customHeight="1">
      <c r="A6724" s="4" t="str">
        <f>IF('1. Porting information 移行番号情報'!A6727&gt;0,'1. Porting information 移行番号情報'!A6727,"")</f>
        <v/>
      </c>
      <c r="B6724" s="3"/>
    </row>
    <row r="6725" spans="1:2" ht="12.75" customHeight="1">
      <c r="A6725" s="4" t="str">
        <f>IF('1. Porting information 移行番号情報'!A6728&gt;0,'1. Porting information 移行番号情報'!A6728,"")</f>
        <v/>
      </c>
      <c r="B6725" s="3"/>
    </row>
    <row r="6726" spans="1:2" ht="12.75" customHeight="1">
      <c r="A6726" s="4" t="str">
        <f>IF('1. Porting information 移行番号情報'!A6729&gt;0,'1. Porting information 移行番号情報'!A6729,"")</f>
        <v/>
      </c>
      <c r="B6726" s="3"/>
    </row>
    <row r="6727" spans="1:2" ht="12.75" customHeight="1">
      <c r="A6727" s="4" t="str">
        <f>IF('1. Porting information 移行番号情報'!A6730&gt;0,'1. Porting information 移行番号情報'!A6730,"")</f>
        <v/>
      </c>
      <c r="B6727" s="3"/>
    </row>
    <row r="6728" spans="1:2" ht="12.75" customHeight="1">
      <c r="A6728" s="4" t="str">
        <f>IF('1. Porting information 移行番号情報'!A6731&gt;0,'1. Porting information 移行番号情報'!A6731,"")</f>
        <v/>
      </c>
      <c r="B6728" s="3"/>
    </row>
    <row r="6729" spans="1:2" ht="12.75" customHeight="1">
      <c r="A6729" s="4" t="str">
        <f>IF('1. Porting information 移行番号情報'!A6732&gt;0,'1. Porting information 移行番号情報'!A6732,"")</f>
        <v/>
      </c>
      <c r="B6729" s="3"/>
    </row>
    <row r="6730" spans="1:2" ht="12.75" customHeight="1">
      <c r="A6730" s="4" t="str">
        <f>IF('1. Porting information 移行番号情報'!A6733&gt;0,'1. Porting information 移行番号情報'!A6733,"")</f>
        <v/>
      </c>
      <c r="B6730" s="3"/>
    </row>
    <row r="6731" spans="1:2" ht="12.75" customHeight="1">
      <c r="A6731" s="4" t="str">
        <f>IF('1. Porting information 移行番号情報'!A6734&gt;0,'1. Porting information 移行番号情報'!A6734,"")</f>
        <v/>
      </c>
      <c r="B6731" s="3"/>
    </row>
    <row r="6732" spans="1:2" ht="12.75" customHeight="1">
      <c r="A6732" s="4" t="str">
        <f>IF('1. Porting information 移行番号情報'!A6735&gt;0,'1. Porting information 移行番号情報'!A6735,"")</f>
        <v/>
      </c>
      <c r="B6732" s="3"/>
    </row>
    <row r="6733" spans="1:2" ht="12.75" customHeight="1">
      <c r="A6733" s="4" t="str">
        <f>IF('1. Porting information 移行番号情報'!A6736&gt;0,'1. Porting information 移行番号情報'!A6736,"")</f>
        <v/>
      </c>
      <c r="B6733" s="3"/>
    </row>
    <row r="6734" spans="1:2" ht="12.75" customHeight="1">
      <c r="A6734" s="4" t="str">
        <f>IF('1. Porting information 移行番号情報'!A6737&gt;0,'1. Porting information 移行番号情報'!A6737,"")</f>
        <v/>
      </c>
      <c r="B6734" s="3"/>
    </row>
    <row r="6735" spans="1:2" ht="12.75" customHeight="1">
      <c r="A6735" s="4" t="str">
        <f>IF('1. Porting information 移行番号情報'!A6738&gt;0,'1. Porting information 移行番号情報'!A6738,"")</f>
        <v/>
      </c>
      <c r="B6735" s="3"/>
    </row>
    <row r="6736" spans="1:2" ht="12.75" customHeight="1">
      <c r="A6736" s="4" t="str">
        <f>IF('1. Porting information 移行番号情報'!A6739&gt;0,'1. Porting information 移行番号情報'!A6739,"")</f>
        <v/>
      </c>
      <c r="B6736" s="3"/>
    </row>
    <row r="6737" spans="1:2" ht="12.75" customHeight="1">
      <c r="A6737" s="4" t="str">
        <f>IF('1. Porting information 移行番号情報'!A6740&gt;0,'1. Porting information 移行番号情報'!A6740,"")</f>
        <v/>
      </c>
      <c r="B6737" s="3"/>
    </row>
    <row r="6738" spans="1:2" ht="12.75" customHeight="1">
      <c r="A6738" s="4" t="str">
        <f>IF('1. Porting information 移行番号情報'!A6741&gt;0,'1. Porting information 移行番号情報'!A6741,"")</f>
        <v/>
      </c>
      <c r="B6738" s="3"/>
    </row>
    <row r="6739" spans="1:2" ht="12.75" customHeight="1">
      <c r="A6739" s="4" t="str">
        <f>IF('1. Porting information 移行番号情報'!A6742&gt;0,'1. Porting information 移行番号情報'!A6742,"")</f>
        <v/>
      </c>
      <c r="B6739" s="3"/>
    </row>
    <row r="6740" spans="1:2" ht="12.75" customHeight="1">
      <c r="A6740" s="4" t="str">
        <f>IF('1. Porting information 移行番号情報'!A6743&gt;0,'1. Porting information 移行番号情報'!A6743,"")</f>
        <v/>
      </c>
      <c r="B6740" s="3"/>
    </row>
    <row r="6741" spans="1:2" ht="12.75" customHeight="1">
      <c r="A6741" s="4" t="str">
        <f>IF('1. Porting information 移行番号情報'!A6744&gt;0,'1. Porting information 移行番号情報'!A6744,"")</f>
        <v/>
      </c>
      <c r="B6741" s="3"/>
    </row>
    <row r="6742" spans="1:2" ht="12.75" customHeight="1">
      <c r="A6742" s="4" t="str">
        <f>IF('1. Porting information 移行番号情報'!A6745&gt;0,'1. Porting information 移行番号情報'!A6745,"")</f>
        <v/>
      </c>
      <c r="B6742" s="3"/>
    </row>
    <row r="6743" spans="1:2" ht="12.75" customHeight="1">
      <c r="A6743" s="4" t="str">
        <f>IF('1. Porting information 移行番号情報'!A6746&gt;0,'1. Porting information 移行番号情報'!A6746,"")</f>
        <v/>
      </c>
      <c r="B6743" s="3"/>
    </row>
    <row r="6744" spans="1:2" ht="12.75" customHeight="1">
      <c r="A6744" s="4" t="str">
        <f>IF('1. Porting information 移行番号情報'!A6747&gt;0,'1. Porting information 移行番号情報'!A6747,"")</f>
        <v/>
      </c>
      <c r="B6744" s="3"/>
    </row>
    <row r="6745" spans="1:2" ht="12.75" customHeight="1">
      <c r="A6745" s="4" t="str">
        <f>IF('1. Porting information 移行番号情報'!A6748&gt;0,'1. Porting information 移行番号情報'!A6748,"")</f>
        <v/>
      </c>
      <c r="B6745" s="3"/>
    </row>
    <row r="6746" spans="1:2" ht="12.75" customHeight="1">
      <c r="A6746" s="4" t="str">
        <f>IF('1. Porting information 移行番号情報'!A6749&gt;0,'1. Porting information 移行番号情報'!A6749,"")</f>
        <v/>
      </c>
      <c r="B6746" s="3"/>
    </row>
    <row r="6747" spans="1:2" ht="12.75" customHeight="1">
      <c r="A6747" s="4" t="str">
        <f>IF('1. Porting information 移行番号情報'!A6750&gt;0,'1. Porting information 移行番号情報'!A6750,"")</f>
        <v/>
      </c>
      <c r="B6747" s="3"/>
    </row>
    <row r="6748" spans="1:2" ht="12.75" customHeight="1">
      <c r="A6748" s="4" t="str">
        <f>IF('1. Porting information 移行番号情報'!A6751&gt;0,'1. Porting information 移行番号情報'!A6751,"")</f>
        <v/>
      </c>
      <c r="B6748" s="3"/>
    </row>
    <row r="6749" spans="1:2" ht="12.75" customHeight="1">
      <c r="A6749" s="4" t="str">
        <f>IF('1. Porting information 移行番号情報'!A6752&gt;0,'1. Porting information 移行番号情報'!A6752,"")</f>
        <v/>
      </c>
      <c r="B6749" s="3"/>
    </row>
    <row r="6750" spans="1:2" ht="12.75" customHeight="1">
      <c r="A6750" s="4" t="str">
        <f>IF('1. Porting information 移行番号情報'!A6753&gt;0,'1. Porting information 移行番号情報'!A6753,"")</f>
        <v/>
      </c>
      <c r="B6750" s="3"/>
    </row>
    <row r="6751" spans="1:2" ht="12.75" customHeight="1">
      <c r="A6751" s="4" t="str">
        <f>IF('1. Porting information 移行番号情報'!A6754&gt;0,'1. Porting information 移行番号情報'!A6754,"")</f>
        <v/>
      </c>
      <c r="B6751" s="3"/>
    </row>
    <row r="6752" spans="1:2" ht="12.75" customHeight="1">
      <c r="A6752" s="4" t="str">
        <f>IF('1. Porting information 移行番号情報'!A6755&gt;0,'1. Porting information 移行番号情報'!A6755,"")</f>
        <v/>
      </c>
      <c r="B6752" s="3"/>
    </row>
    <row r="6753" spans="1:2" ht="12.75" customHeight="1">
      <c r="A6753" s="4" t="str">
        <f>IF('1. Porting information 移行番号情報'!A6756&gt;0,'1. Porting information 移行番号情報'!A6756,"")</f>
        <v/>
      </c>
      <c r="B6753" s="3"/>
    </row>
    <row r="6754" spans="1:2" ht="12.75" customHeight="1">
      <c r="A6754" s="4" t="str">
        <f>IF('1. Porting information 移行番号情報'!A6757&gt;0,'1. Porting information 移行番号情報'!A6757,"")</f>
        <v/>
      </c>
      <c r="B6754" s="3"/>
    </row>
    <row r="6755" spans="1:2" ht="12.75" customHeight="1">
      <c r="A6755" s="4" t="str">
        <f>IF('1. Porting information 移行番号情報'!A6758&gt;0,'1. Porting information 移行番号情報'!A6758,"")</f>
        <v/>
      </c>
      <c r="B6755" s="3"/>
    </row>
    <row r="6756" spans="1:2" ht="12.75" customHeight="1">
      <c r="A6756" s="4" t="str">
        <f>IF('1. Porting information 移行番号情報'!A6759&gt;0,'1. Porting information 移行番号情報'!A6759,"")</f>
        <v/>
      </c>
      <c r="B6756" s="3"/>
    </row>
    <row r="6757" spans="1:2" ht="12.75" customHeight="1">
      <c r="A6757" s="4" t="str">
        <f>IF('1. Porting information 移行番号情報'!A6760&gt;0,'1. Porting information 移行番号情報'!A6760,"")</f>
        <v/>
      </c>
      <c r="B6757" s="3"/>
    </row>
    <row r="6758" spans="1:2" ht="12.75" customHeight="1">
      <c r="A6758" s="4" t="str">
        <f>IF('1. Porting information 移行番号情報'!A6761&gt;0,'1. Porting information 移行番号情報'!A6761,"")</f>
        <v/>
      </c>
      <c r="B6758" s="3"/>
    </row>
    <row r="6759" spans="1:2" ht="12.75" customHeight="1">
      <c r="A6759" s="4" t="str">
        <f>IF('1. Porting information 移行番号情報'!A6762&gt;0,'1. Porting information 移行番号情報'!A6762,"")</f>
        <v/>
      </c>
      <c r="B6759" s="3"/>
    </row>
    <row r="6760" spans="1:2" ht="12.75" customHeight="1">
      <c r="A6760" s="4" t="str">
        <f>IF('1. Porting information 移行番号情報'!A6763&gt;0,'1. Porting information 移行番号情報'!A6763,"")</f>
        <v/>
      </c>
      <c r="B6760" s="3"/>
    </row>
    <row r="6761" spans="1:2" ht="12.75" customHeight="1">
      <c r="A6761" s="4" t="str">
        <f>IF('1. Porting information 移行番号情報'!A6764&gt;0,'1. Porting information 移行番号情報'!A6764,"")</f>
        <v/>
      </c>
      <c r="B6761" s="3"/>
    </row>
    <row r="6762" spans="1:2" ht="12.75" customHeight="1">
      <c r="A6762" s="4" t="str">
        <f>IF('1. Porting information 移行番号情報'!A6765&gt;0,'1. Porting information 移行番号情報'!A6765,"")</f>
        <v/>
      </c>
      <c r="B6762" s="3"/>
    </row>
    <row r="6763" spans="1:2" ht="12.75" customHeight="1">
      <c r="A6763" s="4" t="str">
        <f>IF('1. Porting information 移行番号情報'!A6766&gt;0,'1. Porting information 移行番号情報'!A6766,"")</f>
        <v/>
      </c>
      <c r="B6763" s="3"/>
    </row>
    <row r="6764" spans="1:2" ht="12.75" customHeight="1">
      <c r="A6764" s="4" t="str">
        <f>IF('1. Porting information 移行番号情報'!A6767&gt;0,'1. Porting information 移行番号情報'!A6767,"")</f>
        <v/>
      </c>
      <c r="B6764" s="3"/>
    </row>
    <row r="6765" spans="1:2" ht="12.75" customHeight="1">
      <c r="A6765" s="4" t="str">
        <f>IF('1. Porting information 移行番号情報'!A6768&gt;0,'1. Porting information 移行番号情報'!A6768,"")</f>
        <v/>
      </c>
      <c r="B6765" s="3"/>
    </row>
    <row r="6766" spans="1:2" ht="12.75" customHeight="1">
      <c r="A6766" s="4" t="str">
        <f>IF('1. Porting information 移行番号情報'!A6769&gt;0,'1. Porting information 移行番号情報'!A6769,"")</f>
        <v/>
      </c>
      <c r="B6766" s="3"/>
    </row>
    <row r="6767" spans="1:2" ht="12.75" customHeight="1">
      <c r="A6767" s="4" t="str">
        <f>IF('1. Porting information 移行番号情報'!A6770&gt;0,'1. Porting information 移行番号情報'!A6770,"")</f>
        <v/>
      </c>
      <c r="B6767" s="3"/>
    </row>
    <row r="6768" spans="1:2" ht="12.75" customHeight="1">
      <c r="A6768" s="4" t="str">
        <f>IF('1. Porting information 移行番号情報'!A6771&gt;0,'1. Porting information 移行番号情報'!A6771,"")</f>
        <v/>
      </c>
      <c r="B6768" s="3"/>
    </row>
    <row r="6769" spans="1:2" ht="12.75" customHeight="1">
      <c r="A6769" s="4" t="str">
        <f>IF('1. Porting information 移行番号情報'!A6772&gt;0,'1. Porting information 移行番号情報'!A6772,"")</f>
        <v/>
      </c>
      <c r="B6769" s="3"/>
    </row>
    <row r="6770" spans="1:2" ht="12.75" customHeight="1">
      <c r="A6770" s="4" t="str">
        <f>IF('1. Porting information 移行番号情報'!A6773&gt;0,'1. Porting information 移行番号情報'!A6773,"")</f>
        <v/>
      </c>
      <c r="B6770" s="3"/>
    </row>
    <row r="6771" spans="1:2" ht="12.75" customHeight="1">
      <c r="A6771" s="4" t="str">
        <f>IF('1. Porting information 移行番号情報'!A6774&gt;0,'1. Porting information 移行番号情報'!A6774,"")</f>
        <v/>
      </c>
      <c r="B6771" s="3"/>
    </row>
    <row r="6772" spans="1:2" ht="12.75" customHeight="1">
      <c r="A6772" s="4" t="str">
        <f>IF('1. Porting information 移行番号情報'!A6775&gt;0,'1. Porting information 移行番号情報'!A6775,"")</f>
        <v/>
      </c>
      <c r="B6772" s="3"/>
    </row>
    <row r="6773" spans="1:2" ht="12.75" customHeight="1">
      <c r="A6773" s="4" t="str">
        <f>IF('1. Porting information 移行番号情報'!A6776&gt;0,'1. Porting information 移行番号情報'!A6776,"")</f>
        <v/>
      </c>
      <c r="B6773" s="3"/>
    </row>
    <row r="6774" spans="1:2" ht="12.75" customHeight="1">
      <c r="A6774" s="4" t="str">
        <f>IF('1. Porting information 移行番号情報'!A6777&gt;0,'1. Porting information 移行番号情報'!A6777,"")</f>
        <v/>
      </c>
      <c r="B6774" s="3"/>
    </row>
    <row r="6775" spans="1:2" ht="12.75" customHeight="1">
      <c r="A6775" s="4" t="str">
        <f>IF('1. Porting information 移行番号情報'!A6778&gt;0,'1. Porting information 移行番号情報'!A6778,"")</f>
        <v/>
      </c>
      <c r="B6775" s="3"/>
    </row>
    <row r="6776" spans="1:2" ht="12.75" customHeight="1">
      <c r="A6776" s="4" t="str">
        <f>IF('1. Porting information 移行番号情報'!A6779&gt;0,'1. Porting information 移行番号情報'!A6779,"")</f>
        <v/>
      </c>
      <c r="B6776" s="3"/>
    </row>
    <row r="6777" spans="1:2" ht="12.75" customHeight="1">
      <c r="A6777" s="4" t="str">
        <f>IF('1. Porting information 移行番号情報'!A6780&gt;0,'1. Porting information 移行番号情報'!A6780,"")</f>
        <v/>
      </c>
      <c r="B6777" s="3"/>
    </row>
    <row r="6778" spans="1:2" ht="12.75" customHeight="1">
      <c r="A6778" s="4" t="str">
        <f>IF('1. Porting information 移行番号情報'!A6781&gt;0,'1. Porting information 移行番号情報'!A6781,"")</f>
        <v/>
      </c>
      <c r="B6778" s="3"/>
    </row>
    <row r="6779" spans="1:2" ht="12.75" customHeight="1">
      <c r="A6779" s="4" t="str">
        <f>IF('1. Porting information 移行番号情報'!A6782&gt;0,'1. Porting information 移行番号情報'!A6782,"")</f>
        <v/>
      </c>
      <c r="B6779" s="3"/>
    </row>
    <row r="6780" spans="1:2" ht="12.75" customHeight="1">
      <c r="A6780" s="4" t="str">
        <f>IF('1. Porting information 移行番号情報'!A6783&gt;0,'1. Porting information 移行番号情報'!A6783,"")</f>
        <v/>
      </c>
      <c r="B6780" s="3"/>
    </row>
    <row r="6781" spans="1:2" ht="12.75" customHeight="1">
      <c r="A6781" s="4" t="str">
        <f>IF('1. Porting information 移行番号情報'!A6784&gt;0,'1. Porting information 移行番号情報'!A6784,"")</f>
        <v/>
      </c>
      <c r="B6781" s="3"/>
    </row>
    <row r="6782" spans="1:2" ht="12.75" customHeight="1">
      <c r="A6782" s="4" t="str">
        <f>IF('1. Porting information 移行番号情報'!A6785&gt;0,'1. Porting information 移行番号情報'!A6785,"")</f>
        <v/>
      </c>
      <c r="B6782" s="3"/>
    </row>
    <row r="6783" spans="1:2" ht="12.75" customHeight="1">
      <c r="A6783" s="4" t="str">
        <f>IF('1. Porting information 移行番号情報'!A6786&gt;0,'1. Porting information 移行番号情報'!A6786,"")</f>
        <v/>
      </c>
      <c r="B6783" s="3"/>
    </row>
    <row r="6784" spans="1:2" ht="12.75" customHeight="1">
      <c r="A6784" s="4" t="str">
        <f>IF('1. Porting information 移行番号情報'!A6787&gt;0,'1. Porting information 移行番号情報'!A6787,"")</f>
        <v/>
      </c>
      <c r="B6784" s="3"/>
    </row>
    <row r="6785" spans="1:2" ht="12.75" customHeight="1">
      <c r="A6785" s="4" t="str">
        <f>IF('1. Porting information 移行番号情報'!A6788&gt;0,'1. Porting information 移行番号情報'!A6788,"")</f>
        <v/>
      </c>
      <c r="B6785" s="3"/>
    </row>
    <row r="6786" spans="1:2" ht="12.75" customHeight="1">
      <c r="A6786" s="4" t="str">
        <f>IF('1. Porting information 移行番号情報'!A6789&gt;0,'1. Porting information 移行番号情報'!A6789,"")</f>
        <v/>
      </c>
      <c r="B6786" s="3"/>
    </row>
    <row r="6787" spans="1:2" ht="12.75" customHeight="1">
      <c r="A6787" s="4" t="str">
        <f>IF('1. Porting information 移行番号情報'!A6790&gt;0,'1. Porting information 移行番号情報'!A6790,"")</f>
        <v/>
      </c>
      <c r="B6787" s="3"/>
    </row>
    <row r="6788" spans="1:2" ht="12.75" customHeight="1">
      <c r="A6788" s="4" t="str">
        <f>IF('1. Porting information 移行番号情報'!A6791&gt;0,'1. Porting information 移行番号情報'!A6791,"")</f>
        <v/>
      </c>
      <c r="B6788" s="3"/>
    </row>
    <row r="6789" spans="1:2" ht="12.75" customHeight="1">
      <c r="A6789" s="4" t="str">
        <f>IF('1. Porting information 移行番号情報'!A6792&gt;0,'1. Porting information 移行番号情報'!A6792,"")</f>
        <v/>
      </c>
      <c r="B6789" s="3"/>
    </row>
    <row r="6790" spans="1:2" ht="12.75" customHeight="1">
      <c r="A6790" s="4" t="str">
        <f>IF('1. Porting information 移行番号情報'!A6793&gt;0,'1. Porting information 移行番号情報'!A6793,"")</f>
        <v/>
      </c>
      <c r="B6790" s="3"/>
    </row>
    <row r="6791" spans="1:2" ht="12.75" customHeight="1">
      <c r="A6791" s="4" t="str">
        <f>IF('1. Porting information 移行番号情報'!A6794&gt;0,'1. Porting information 移行番号情報'!A6794,"")</f>
        <v/>
      </c>
      <c r="B6791" s="3"/>
    </row>
    <row r="6792" spans="1:2" ht="12.75" customHeight="1">
      <c r="A6792" s="4" t="str">
        <f>IF('1. Porting information 移行番号情報'!A6795&gt;0,'1. Porting information 移行番号情報'!A6795,"")</f>
        <v/>
      </c>
      <c r="B6792" s="3"/>
    </row>
    <row r="6793" spans="1:2" ht="12.75" customHeight="1">
      <c r="A6793" s="4" t="str">
        <f>IF('1. Porting information 移行番号情報'!A6796&gt;0,'1. Porting information 移行番号情報'!A6796,"")</f>
        <v/>
      </c>
      <c r="B6793" s="3"/>
    </row>
    <row r="6794" spans="1:2" ht="12.75" customHeight="1">
      <c r="A6794" s="4" t="str">
        <f>IF('1. Porting information 移行番号情報'!A6797&gt;0,'1. Porting information 移行番号情報'!A6797,"")</f>
        <v/>
      </c>
      <c r="B6794" s="3"/>
    </row>
    <row r="6795" spans="1:2" ht="12.75" customHeight="1">
      <c r="A6795" s="4" t="str">
        <f>IF('1. Porting information 移行番号情報'!A6798&gt;0,'1. Porting information 移行番号情報'!A6798,"")</f>
        <v/>
      </c>
      <c r="B6795" s="3"/>
    </row>
    <row r="6796" spans="1:2" ht="12.75" customHeight="1">
      <c r="A6796" s="4" t="str">
        <f>IF('1. Porting information 移行番号情報'!A6799&gt;0,'1. Porting information 移行番号情報'!A6799,"")</f>
        <v/>
      </c>
      <c r="B6796" s="3"/>
    </row>
    <row r="6797" spans="1:2" ht="12.75" customHeight="1">
      <c r="A6797" s="4" t="str">
        <f>IF('1. Porting information 移行番号情報'!A6800&gt;0,'1. Porting information 移行番号情報'!A6800,"")</f>
        <v/>
      </c>
      <c r="B6797" s="3"/>
    </row>
    <row r="6798" spans="1:2" ht="12.75" customHeight="1">
      <c r="A6798" s="4" t="str">
        <f>IF('1. Porting information 移行番号情報'!A6801&gt;0,'1. Porting information 移行番号情報'!A6801,"")</f>
        <v/>
      </c>
      <c r="B6798" s="3"/>
    </row>
    <row r="6799" spans="1:2" ht="12.75" customHeight="1">
      <c r="A6799" s="4" t="str">
        <f>IF('1. Porting information 移行番号情報'!A6802&gt;0,'1. Porting information 移行番号情報'!A6802,"")</f>
        <v/>
      </c>
      <c r="B6799" s="3"/>
    </row>
    <row r="6800" spans="1:2" ht="12.75" customHeight="1">
      <c r="A6800" s="4" t="str">
        <f>IF('1. Porting information 移行番号情報'!A6803&gt;0,'1. Porting information 移行番号情報'!A6803,"")</f>
        <v/>
      </c>
      <c r="B6800" s="3"/>
    </row>
    <row r="6801" spans="1:2" ht="12.75" customHeight="1">
      <c r="A6801" s="4" t="str">
        <f>IF('1. Porting information 移行番号情報'!A6804&gt;0,'1. Porting information 移行番号情報'!A6804,"")</f>
        <v/>
      </c>
      <c r="B6801" s="3"/>
    </row>
    <row r="6802" spans="1:2" ht="12.75" customHeight="1">
      <c r="A6802" s="4" t="str">
        <f>IF('1. Porting information 移行番号情報'!A6805&gt;0,'1. Porting information 移行番号情報'!A6805,"")</f>
        <v/>
      </c>
      <c r="B6802" s="3"/>
    </row>
    <row r="6803" spans="1:2" ht="12.75" customHeight="1">
      <c r="A6803" s="4" t="str">
        <f>IF('1. Porting information 移行番号情報'!A6806&gt;0,'1. Porting information 移行番号情報'!A6806,"")</f>
        <v/>
      </c>
      <c r="B6803" s="3"/>
    </row>
    <row r="6804" spans="1:2" ht="12.75" customHeight="1">
      <c r="A6804" s="4" t="str">
        <f>IF('1. Porting information 移行番号情報'!A6807&gt;0,'1. Porting information 移行番号情報'!A6807,"")</f>
        <v/>
      </c>
      <c r="B6804" s="3"/>
    </row>
    <row r="6805" spans="1:2" ht="12.75" customHeight="1">
      <c r="A6805" s="4" t="str">
        <f>IF('1. Porting information 移行番号情報'!A6808&gt;0,'1. Porting information 移行番号情報'!A6808,"")</f>
        <v/>
      </c>
      <c r="B6805" s="3"/>
    </row>
    <row r="6806" spans="1:2" ht="12.75" customHeight="1">
      <c r="A6806" s="4" t="str">
        <f>IF('1. Porting information 移行番号情報'!A6809&gt;0,'1. Porting information 移行番号情報'!A6809,"")</f>
        <v/>
      </c>
      <c r="B6806" s="3"/>
    </row>
    <row r="6807" spans="1:2" ht="12.75" customHeight="1">
      <c r="A6807" s="4" t="str">
        <f>IF('1. Porting information 移行番号情報'!A6810&gt;0,'1. Porting information 移行番号情報'!A6810,"")</f>
        <v/>
      </c>
      <c r="B6807" s="3"/>
    </row>
    <row r="6808" spans="1:2" ht="12.75" customHeight="1">
      <c r="A6808" s="4" t="str">
        <f>IF('1. Porting information 移行番号情報'!A6811&gt;0,'1. Porting information 移行番号情報'!A6811,"")</f>
        <v/>
      </c>
      <c r="B6808" s="3"/>
    </row>
    <row r="6809" spans="1:2" ht="12.75" customHeight="1">
      <c r="A6809" s="4" t="str">
        <f>IF('1. Porting information 移行番号情報'!A6812&gt;0,'1. Porting information 移行番号情報'!A6812,"")</f>
        <v/>
      </c>
      <c r="B6809" s="3"/>
    </row>
    <row r="6810" spans="1:2" ht="12.75" customHeight="1">
      <c r="A6810" s="4" t="str">
        <f>IF('1. Porting information 移行番号情報'!A6813&gt;0,'1. Porting information 移行番号情報'!A6813,"")</f>
        <v/>
      </c>
      <c r="B6810" s="3"/>
    </row>
    <row r="6811" spans="1:2" ht="12.75" customHeight="1">
      <c r="A6811" s="4" t="str">
        <f>IF('1. Porting information 移行番号情報'!A6814&gt;0,'1. Porting information 移行番号情報'!A6814,"")</f>
        <v/>
      </c>
      <c r="B6811" s="3"/>
    </row>
    <row r="6812" spans="1:2" ht="12.75" customHeight="1">
      <c r="A6812" s="4" t="str">
        <f>IF('1. Porting information 移行番号情報'!A6815&gt;0,'1. Porting information 移行番号情報'!A6815,"")</f>
        <v/>
      </c>
      <c r="B6812" s="3"/>
    </row>
    <row r="6813" spans="1:2" ht="12.75" customHeight="1">
      <c r="A6813" s="4" t="str">
        <f>IF('1. Porting information 移行番号情報'!A6816&gt;0,'1. Porting information 移行番号情報'!A6816,"")</f>
        <v/>
      </c>
      <c r="B6813" s="3"/>
    </row>
    <row r="6814" spans="1:2" ht="12.75" customHeight="1">
      <c r="A6814" s="4" t="str">
        <f>IF('1. Porting information 移行番号情報'!A6817&gt;0,'1. Porting information 移行番号情報'!A6817,"")</f>
        <v/>
      </c>
      <c r="B6814" s="3"/>
    </row>
    <row r="6815" spans="1:2" ht="12.75" customHeight="1">
      <c r="A6815" s="4" t="str">
        <f>IF('1. Porting information 移行番号情報'!A6818&gt;0,'1. Porting information 移行番号情報'!A6818,"")</f>
        <v/>
      </c>
      <c r="B6815" s="3"/>
    </row>
    <row r="6816" spans="1:2" ht="12.75" customHeight="1">
      <c r="A6816" s="4" t="str">
        <f>IF('1. Porting information 移行番号情報'!A6819&gt;0,'1. Porting information 移行番号情報'!A6819,"")</f>
        <v/>
      </c>
      <c r="B6816" s="3"/>
    </row>
    <row r="6817" spans="1:2" ht="12.75" customHeight="1">
      <c r="A6817" s="4" t="str">
        <f>IF('1. Porting information 移行番号情報'!A6820&gt;0,'1. Porting information 移行番号情報'!A6820,"")</f>
        <v/>
      </c>
      <c r="B6817" s="3"/>
    </row>
    <row r="6818" spans="1:2" ht="12.75" customHeight="1">
      <c r="A6818" s="4" t="str">
        <f>IF('1. Porting information 移行番号情報'!A6821&gt;0,'1. Porting information 移行番号情報'!A6821,"")</f>
        <v/>
      </c>
      <c r="B6818" s="3"/>
    </row>
    <row r="6819" spans="1:2" ht="12.75" customHeight="1">
      <c r="A6819" s="4" t="str">
        <f>IF('1. Porting information 移行番号情報'!A6822&gt;0,'1. Porting information 移行番号情報'!A6822,"")</f>
        <v/>
      </c>
      <c r="B6819" s="3"/>
    </row>
    <row r="6820" spans="1:2" ht="12.75" customHeight="1">
      <c r="A6820" s="4" t="str">
        <f>IF('1. Porting information 移行番号情報'!A6823&gt;0,'1. Porting information 移行番号情報'!A6823,"")</f>
        <v/>
      </c>
      <c r="B6820" s="3"/>
    </row>
    <row r="6821" spans="1:2" ht="12.75" customHeight="1">
      <c r="A6821" s="4" t="str">
        <f>IF('1. Porting information 移行番号情報'!A6824&gt;0,'1. Porting information 移行番号情報'!A6824,"")</f>
        <v/>
      </c>
      <c r="B6821" s="3"/>
    </row>
    <row r="6822" spans="1:2" ht="12.75" customHeight="1">
      <c r="A6822" s="4" t="str">
        <f>IF('1. Porting information 移行番号情報'!A6825&gt;0,'1. Porting information 移行番号情報'!A6825,"")</f>
        <v/>
      </c>
      <c r="B6822" s="3"/>
    </row>
    <row r="6823" spans="1:2" ht="12.75" customHeight="1">
      <c r="A6823" s="4" t="str">
        <f>IF('1. Porting information 移行番号情報'!A6826&gt;0,'1. Porting information 移行番号情報'!A6826,"")</f>
        <v/>
      </c>
      <c r="B6823" s="3"/>
    </row>
    <row r="6824" spans="1:2" ht="12.75" customHeight="1">
      <c r="A6824" s="4" t="str">
        <f>IF('1. Porting information 移行番号情報'!A6827&gt;0,'1. Porting information 移行番号情報'!A6827,"")</f>
        <v/>
      </c>
      <c r="B6824" s="3"/>
    </row>
    <row r="6825" spans="1:2" ht="12.75" customHeight="1">
      <c r="A6825" s="4" t="str">
        <f>IF('1. Porting information 移行番号情報'!A6828&gt;0,'1. Porting information 移行番号情報'!A6828,"")</f>
        <v/>
      </c>
      <c r="B6825" s="3"/>
    </row>
    <row r="6826" spans="1:2" ht="12.75" customHeight="1">
      <c r="A6826" s="4" t="str">
        <f>IF('1. Porting information 移行番号情報'!A6829&gt;0,'1. Porting information 移行番号情報'!A6829,"")</f>
        <v/>
      </c>
      <c r="B6826" s="3"/>
    </row>
    <row r="6827" spans="1:2" ht="12.75" customHeight="1">
      <c r="A6827" s="4" t="str">
        <f>IF('1. Porting information 移行番号情報'!A6830&gt;0,'1. Porting information 移行番号情報'!A6830,"")</f>
        <v/>
      </c>
      <c r="B6827" s="3"/>
    </row>
    <row r="6828" spans="1:2" ht="12.75" customHeight="1">
      <c r="A6828" s="4" t="str">
        <f>IF('1. Porting information 移行番号情報'!A6831&gt;0,'1. Porting information 移行番号情報'!A6831,"")</f>
        <v/>
      </c>
      <c r="B6828" s="3"/>
    </row>
    <row r="6829" spans="1:2" ht="12.75" customHeight="1">
      <c r="A6829" s="4" t="str">
        <f>IF('1. Porting information 移行番号情報'!A6832&gt;0,'1. Porting information 移行番号情報'!A6832,"")</f>
        <v/>
      </c>
      <c r="B6829" s="3"/>
    </row>
    <row r="6830" spans="1:2" ht="12.75" customHeight="1">
      <c r="A6830" s="4" t="str">
        <f>IF('1. Porting information 移行番号情報'!A6833&gt;0,'1. Porting information 移行番号情報'!A6833,"")</f>
        <v/>
      </c>
      <c r="B6830" s="3"/>
    </row>
    <row r="6831" spans="1:2" ht="12.75" customHeight="1">
      <c r="A6831" s="4" t="str">
        <f>IF('1. Porting information 移行番号情報'!A6834&gt;0,'1. Porting information 移行番号情報'!A6834,"")</f>
        <v/>
      </c>
      <c r="B6831" s="3"/>
    </row>
    <row r="6832" spans="1:2" ht="12.75" customHeight="1">
      <c r="A6832" s="4" t="str">
        <f>IF('1. Porting information 移行番号情報'!A6835&gt;0,'1. Porting information 移行番号情報'!A6835,"")</f>
        <v/>
      </c>
      <c r="B6832" s="3"/>
    </row>
    <row r="6833" spans="1:2" ht="12.75" customHeight="1">
      <c r="A6833" s="4" t="str">
        <f>IF('1. Porting information 移行番号情報'!A6836&gt;0,'1. Porting information 移行番号情報'!A6836,"")</f>
        <v/>
      </c>
      <c r="B6833" s="3"/>
    </row>
    <row r="6834" spans="1:2" ht="12.75" customHeight="1">
      <c r="A6834" s="4" t="str">
        <f>IF('1. Porting information 移行番号情報'!A6837&gt;0,'1. Porting information 移行番号情報'!A6837,"")</f>
        <v/>
      </c>
      <c r="B6834" s="3"/>
    </row>
    <row r="6835" spans="1:2" ht="12.75" customHeight="1">
      <c r="A6835" s="4" t="str">
        <f>IF('1. Porting information 移行番号情報'!A6838&gt;0,'1. Porting information 移行番号情報'!A6838,"")</f>
        <v/>
      </c>
      <c r="B6835" s="3"/>
    </row>
    <row r="6836" spans="1:2" ht="12.75" customHeight="1">
      <c r="A6836" s="4" t="str">
        <f>IF('1. Porting information 移行番号情報'!A6839&gt;0,'1. Porting information 移行番号情報'!A6839,"")</f>
        <v/>
      </c>
      <c r="B6836" s="3"/>
    </row>
    <row r="6837" spans="1:2" ht="12.75" customHeight="1">
      <c r="A6837" s="4" t="str">
        <f>IF('1. Porting information 移行番号情報'!A6840&gt;0,'1. Porting information 移行番号情報'!A6840,"")</f>
        <v/>
      </c>
      <c r="B6837" s="3"/>
    </row>
    <row r="6838" spans="1:2" ht="12.75" customHeight="1">
      <c r="A6838" s="4" t="str">
        <f>IF('1. Porting information 移行番号情報'!A6841&gt;0,'1. Porting information 移行番号情報'!A6841,"")</f>
        <v/>
      </c>
      <c r="B6838" s="3"/>
    </row>
    <row r="6839" spans="1:2" ht="12.75" customHeight="1">
      <c r="A6839" s="4" t="str">
        <f>IF('1. Porting information 移行番号情報'!A6842&gt;0,'1. Porting information 移行番号情報'!A6842,"")</f>
        <v/>
      </c>
      <c r="B6839" s="3"/>
    </row>
    <row r="6840" spans="1:2" ht="12.75" customHeight="1">
      <c r="A6840" s="4" t="str">
        <f>IF('1. Porting information 移行番号情報'!A6843&gt;0,'1. Porting information 移行番号情報'!A6843,"")</f>
        <v/>
      </c>
      <c r="B6840" s="3"/>
    </row>
    <row r="6841" spans="1:2" ht="12.75" customHeight="1">
      <c r="A6841" s="4" t="str">
        <f>IF('1. Porting information 移行番号情報'!A6844&gt;0,'1. Porting information 移行番号情報'!A6844,"")</f>
        <v/>
      </c>
      <c r="B6841" s="3"/>
    </row>
    <row r="6842" spans="1:2" ht="12.75" customHeight="1">
      <c r="A6842" s="4" t="str">
        <f>IF('1. Porting information 移行番号情報'!A6845&gt;0,'1. Porting information 移行番号情報'!A6845,"")</f>
        <v/>
      </c>
      <c r="B6842" s="3"/>
    </row>
    <row r="6843" spans="1:2" ht="12.75" customHeight="1">
      <c r="A6843" s="4" t="str">
        <f>IF('1. Porting information 移行番号情報'!A6846&gt;0,'1. Porting information 移行番号情報'!A6846,"")</f>
        <v/>
      </c>
      <c r="B6843" s="3"/>
    </row>
    <row r="6844" spans="1:2" ht="12.75" customHeight="1">
      <c r="A6844" s="4" t="str">
        <f>IF('1. Porting information 移行番号情報'!A6847&gt;0,'1. Porting information 移行番号情報'!A6847,"")</f>
        <v/>
      </c>
      <c r="B6844" s="3"/>
    </row>
    <row r="6845" spans="1:2" ht="12.75" customHeight="1">
      <c r="A6845" s="4" t="str">
        <f>IF('1. Porting information 移行番号情報'!A6848&gt;0,'1. Porting information 移行番号情報'!A6848,"")</f>
        <v/>
      </c>
      <c r="B6845" s="3"/>
    </row>
    <row r="6846" spans="1:2" ht="12.75" customHeight="1">
      <c r="A6846" s="4" t="str">
        <f>IF('1. Porting information 移行番号情報'!A6849&gt;0,'1. Porting information 移行番号情報'!A6849,"")</f>
        <v/>
      </c>
      <c r="B6846" s="3"/>
    </row>
    <row r="6847" spans="1:2" ht="12.75" customHeight="1">
      <c r="A6847" s="4" t="str">
        <f>IF('1. Porting information 移行番号情報'!A6850&gt;0,'1. Porting information 移行番号情報'!A6850,"")</f>
        <v/>
      </c>
      <c r="B6847" s="3"/>
    </row>
    <row r="6848" spans="1:2" ht="12.75" customHeight="1">
      <c r="A6848" s="4" t="str">
        <f>IF('1. Porting information 移行番号情報'!A6851&gt;0,'1. Porting information 移行番号情報'!A6851,"")</f>
        <v/>
      </c>
      <c r="B6848" s="3"/>
    </row>
    <row r="6849" spans="1:2" ht="12.75" customHeight="1">
      <c r="A6849" s="4" t="str">
        <f>IF('1. Porting information 移行番号情報'!A6852&gt;0,'1. Porting information 移行番号情報'!A6852,"")</f>
        <v/>
      </c>
      <c r="B6849" s="3"/>
    </row>
    <row r="6850" spans="1:2" ht="12.75" customHeight="1">
      <c r="A6850" s="4" t="str">
        <f>IF('1. Porting information 移行番号情報'!A6853&gt;0,'1. Porting information 移行番号情報'!A6853,"")</f>
        <v/>
      </c>
      <c r="B6850" s="3"/>
    </row>
    <row r="6851" spans="1:2" ht="12.75" customHeight="1">
      <c r="A6851" s="4" t="str">
        <f>IF('1. Porting information 移行番号情報'!A6854&gt;0,'1. Porting information 移行番号情報'!A6854,"")</f>
        <v/>
      </c>
      <c r="B6851" s="3"/>
    </row>
    <row r="6852" spans="1:2" ht="12.75" customHeight="1">
      <c r="A6852" s="4" t="str">
        <f>IF('1. Porting information 移行番号情報'!A6855&gt;0,'1. Porting information 移行番号情報'!A6855,"")</f>
        <v/>
      </c>
      <c r="B6852" s="3"/>
    </row>
    <row r="6853" spans="1:2" ht="12.75" customHeight="1">
      <c r="A6853" s="4" t="str">
        <f>IF('1. Porting information 移行番号情報'!A6856&gt;0,'1. Porting information 移行番号情報'!A6856,"")</f>
        <v/>
      </c>
      <c r="B6853" s="3"/>
    </row>
    <row r="6854" spans="1:2" ht="12.75" customHeight="1">
      <c r="A6854" s="4" t="str">
        <f>IF('1. Porting information 移行番号情報'!A6857&gt;0,'1. Porting information 移行番号情報'!A6857,"")</f>
        <v/>
      </c>
      <c r="B6854" s="3"/>
    </row>
    <row r="6855" spans="1:2" ht="12.75" customHeight="1">
      <c r="A6855" s="4" t="str">
        <f>IF('1. Porting information 移行番号情報'!A6858&gt;0,'1. Porting information 移行番号情報'!A6858,"")</f>
        <v/>
      </c>
      <c r="B6855" s="3"/>
    </row>
    <row r="6856" spans="1:2" ht="12.75" customHeight="1">
      <c r="A6856" s="4" t="str">
        <f>IF('1. Porting information 移行番号情報'!A6859&gt;0,'1. Porting information 移行番号情報'!A6859,"")</f>
        <v/>
      </c>
      <c r="B6856" s="3"/>
    </row>
    <row r="6857" spans="1:2" ht="12.75" customHeight="1">
      <c r="A6857" s="4" t="str">
        <f>IF('1. Porting information 移行番号情報'!A6860&gt;0,'1. Porting information 移行番号情報'!A6860,"")</f>
        <v/>
      </c>
      <c r="B6857" s="3"/>
    </row>
    <row r="6858" spans="1:2" ht="12.75" customHeight="1">
      <c r="A6858" s="4" t="str">
        <f>IF('1. Porting information 移行番号情報'!A6861&gt;0,'1. Porting information 移行番号情報'!A6861,"")</f>
        <v/>
      </c>
      <c r="B6858" s="3"/>
    </row>
    <row r="6859" spans="1:2" ht="12.75" customHeight="1">
      <c r="A6859" s="4" t="str">
        <f>IF('1. Porting information 移行番号情報'!A6862&gt;0,'1. Porting information 移行番号情報'!A6862,"")</f>
        <v/>
      </c>
      <c r="B6859" s="3"/>
    </row>
    <row r="6860" spans="1:2" ht="12.75" customHeight="1">
      <c r="A6860" s="4" t="str">
        <f>IF('1. Porting information 移行番号情報'!A6863&gt;0,'1. Porting information 移行番号情報'!A6863,"")</f>
        <v/>
      </c>
      <c r="B6860" s="3"/>
    </row>
    <row r="6861" spans="1:2" ht="12.75" customHeight="1">
      <c r="A6861" s="4" t="str">
        <f>IF('1. Porting information 移行番号情報'!A6864&gt;0,'1. Porting information 移行番号情報'!A6864,"")</f>
        <v/>
      </c>
      <c r="B6861" s="3"/>
    </row>
    <row r="6862" spans="1:2" ht="12.75" customHeight="1">
      <c r="A6862" s="4" t="str">
        <f>IF('1. Porting information 移行番号情報'!A6865&gt;0,'1. Porting information 移行番号情報'!A6865,"")</f>
        <v/>
      </c>
      <c r="B6862" s="3"/>
    </row>
    <row r="6863" spans="1:2" ht="12.75" customHeight="1">
      <c r="A6863" s="4" t="str">
        <f>IF('1. Porting information 移行番号情報'!A6866&gt;0,'1. Porting information 移行番号情報'!A6866,"")</f>
        <v/>
      </c>
      <c r="B6863" s="3"/>
    </row>
    <row r="6864" spans="1:2" ht="12.75" customHeight="1">
      <c r="A6864" s="4" t="str">
        <f>IF('1. Porting information 移行番号情報'!A6867&gt;0,'1. Porting information 移行番号情報'!A6867,"")</f>
        <v/>
      </c>
      <c r="B6864" s="3"/>
    </row>
    <row r="6865" spans="1:2" ht="12.75" customHeight="1">
      <c r="A6865" s="4" t="str">
        <f>IF('1. Porting information 移行番号情報'!A6868&gt;0,'1. Porting information 移行番号情報'!A6868,"")</f>
        <v/>
      </c>
      <c r="B6865" s="3"/>
    </row>
    <row r="6866" spans="1:2" ht="12.75" customHeight="1">
      <c r="A6866" s="4" t="str">
        <f>IF('1. Porting information 移行番号情報'!A6869&gt;0,'1. Porting information 移行番号情報'!A6869,"")</f>
        <v/>
      </c>
      <c r="B6866" s="3"/>
    </row>
    <row r="6867" spans="1:2" ht="12.75" customHeight="1">
      <c r="A6867" s="4" t="str">
        <f>IF('1. Porting information 移行番号情報'!A6870&gt;0,'1. Porting information 移行番号情報'!A6870,"")</f>
        <v/>
      </c>
      <c r="B6867" s="3"/>
    </row>
    <row r="6868" spans="1:2" ht="12.75" customHeight="1">
      <c r="A6868" s="4" t="str">
        <f>IF('1. Porting information 移行番号情報'!A6871&gt;0,'1. Porting information 移行番号情報'!A6871,"")</f>
        <v/>
      </c>
      <c r="B6868" s="3"/>
    </row>
    <row r="6869" spans="1:2" ht="12.75" customHeight="1">
      <c r="A6869" s="4" t="str">
        <f>IF('1. Porting information 移行番号情報'!A6872&gt;0,'1. Porting information 移行番号情報'!A6872,"")</f>
        <v/>
      </c>
      <c r="B6869" s="3"/>
    </row>
    <row r="6870" spans="1:2" ht="12.75" customHeight="1">
      <c r="A6870" s="4" t="str">
        <f>IF('1. Porting information 移行番号情報'!A6873&gt;0,'1. Porting information 移行番号情報'!A6873,"")</f>
        <v/>
      </c>
      <c r="B6870" s="3"/>
    </row>
    <row r="6871" spans="1:2" ht="12.75" customHeight="1">
      <c r="A6871" s="4" t="str">
        <f>IF('1. Porting information 移行番号情報'!A6874&gt;0,'1. Porting information 移行番号情報'!A6874,"")</f>
        <v/>
      </c>
      <c r="B6871" s="3"/>
    </row>
    <row r="6872" spans="1:2" ht="12.75" customHeight="1">
      <c r="A6872" s="4" t="str">
        <f>IF('1. Porting information 移行番号情報'!A6875&gt;0,'1. Porting information 移行番号情報'!A6875,"")</f>
        <v/>
      </c>
      <c r="B6872" s="3"/>
    </row>
    <row r="6873" spans="1:2" ht="12.75" customHeight="1">
      <c r="A6873" s="4" t="str">
        <f>IF('1. Porting information 移行番号情報'!A6876&gt;0,'1. Porting information 移行番号情報'!A6876,"")</f>
        <v/>
      </c>
      <c r="B6873" s="3"/>
    </row>
    <row r="6874" spans="1:2" ht="12.75" customHeight="1">
      <c r="A6874" s="4" t="str">
        <f>IF('1. Porting information 移行番号情報'!A6877&gt;0,'1. Porting information 移行番号情報'!A6877,"")</f>
        <v/>
      </c>
      <c r="B6874" s="3"/>
    </row>
    <row r="6875" spans="1:2" ht="12.75" customHeight="1">
      <c r="A6875" s="4" t="str">
        <f>IF('1. Porting information 移行番号情報'!A6878&gt;0,'1. Porting information 移行番号情報'!A6878,"")</f>
        <v/>
      </c>
      <c r="B6875" s="3"/>
    </row>
    <row r="6876" spans="1:2" ht="12.75" customHeight="1">
      <c r="A6876" s="4" t="str">
        <f>IF('1. Porting information 移行番号情報'!A6879&gt;0,'1. Porting information 移行番号情報'!A6879,"")</f>
        <v/>
      </c>
      <c r="B6876" s="3"/>
    </row>
    <row r="6877" spans="1:2" ht="12.75" customHeight="1">
      <c r="A6877" s="4" t="str">
        <f>IF('1. Porting information 移行番号情報'!A6880&gt;0,'1. Porting information 移行番号情報'!A6880,"")</f>
        <v/>
      </c>
      <c r="B6877" s="3"/>
    </row>
    <row r="6878" spans="1:2" ht="12.75" customHeight="1">
      <c r="A6878" s="4" t="str">
        <f>IF('1. Porting information 移行番号情報'!A6881&gt;0,'1. Porting information 移行番号情報'!A6881,"")</f>
        <v/>
      </c>
      <c r="B6878" s="3"/>
    </row>
    <row r="6879" spans="1:2" ht="12.75" customHeight="1">
      <c r="A6879" s="4" t="str">
        <f>IF('1. Porting information 移行番号情報'!A6882&gt;0,'1. Porting information 移行番号情報'!A6882,"")</f>
        <v/>
      </c>
      <c r="B6879" s="3"/>
    </row>
    <row r="6880" spans="1:2" ht="12.75" customHeight="1">
      <c r="A6880" s="4" t="str">
        <f>IF('1. Porting information 移行番号情報'!A6883&gt;0,'1. Porting information 移行番号情報'!A6883,"")</f>
        <v/>
      </c>
      <c r="B6880" s="3"/>
    </row>
    <row r="6881" spans="1:2" ht="12.75" customHeight="1">
      <c r="A6881" s="4" t="str">
        <f>IF('1. Porting information 移行番号情報'!A6884&gt;0,'1. Porting information 移行番号情報'!A6884,"")</f>
        <v/>
      </c>
      <c r="B6881" s="3"/>
    </row>
    <row r="6882" spans="1:2" ht="12.75" customHeight="1">
      <c r="A6882" s="4" t="str">
        <f>IF('1. Porting information 移行番号情報'!A6885&gt;0,'1. Porting information 移行番号情報'!A6885,"")</f>
        <v/>
      </c>
      <c r="B6882" s="3"/>
    </row>
    <row r="6883" spans="1:2" ht="12.75" customHeight="1">
      <c r="A6883" s="4" t="str">
        <f>IF('1. Porting information 移行番号情報'!A6886&gt;0,'1. Porting information 移行番号情報'!A6886,"")</f>
        <v/>
      </c>
      <c r="B6883" s="3"/>
    </row>
    <row r="6884" spans="1:2" ht="12.75" customHeight="1">
      <c r="A6884" s="4" t="str">
        <f>IF('1. Porting information 移行番号情報'!A6887&gt;0,'1. Porting information 移行番号情報'!A6887,"")</f>
        <v/>
      </c>
      <c r="B6884" s="3"/>
    </row>
    <row r="6885" spans="1:2" ht="12.75" customHeight="1">
      <c r="A6885" s="4" t="str">
        <f>IF('1. Porting information 移行番号情報'!A6888&gt;0,'1. Porting information 移行番号情報'!A6888,"")</f>
        <v/>
      </c>
      <c r="B6885" s="3"/>
    </row>
    <row r="6886" spans="1:2" ht="12.75" customHeight="1">
      <c r="A6886" s="4" t="str">
        <f>IF('1. Porting information 移行番号情報'!A6889&gt;0,'1. Porting information 移行番号情報'!A6889,"")</f>
        <v/>
      </c>
      <c r="B6886" s="3"/>
    </row>
    <row r="6887" spans="1:2" ht="12.75" customHeight="1">
      <c r="A6887" s="4" t="str">
        <f>IF('1. Porting information 移行番号情報'!A6890&gt;0,'1. Porting information 移行番号情報'!A6890,"")</f>
        <v/>
      </c>
      <c r="B6887" s="3"/>
    </row>
    <row r="6888" spans="1:2" ht="12.75" customHeight="1">
      <c r="A6888" s="4" t="str">
        <f>IF('1. Porting information 移行番号情報'!A6891&gt;0,'1. Porting information 移行番号情報'!A6891,"")</f>
        <v/>
      </c>
      <c r="B6888" s="3"/>
    </row>
    <row r="6889" spans="1:2" ht="12.75" customHeight="1">
      <c r="A6889" s="4" t="str">
        <f>IF('1. Porting information 移行番号情報'!A6892&gt;0,'1. Porting information 移行番号情報'!A6892,"")</f>
        <v/>
      </c>
      <c r="B6889" s="3"/>
    </row>
    <row r="6890" spans="1:2" ht="12.75" customHeight="1">
      <c r="A6890" s="4" t="str">
        <f>IF('1. Porting information 移行番号情報'!A6893&gt;0,'1. Porting information 移行番号情報'!A6893,"")</f>
        <v/>
      </c>
      <c r="B6890" s="3"/>
    </row>
    <row r="6891" spans="1:2" ht="12.75" customHeight="1">
      <c r="A6891" s="4" t="str">
        <f>IF('1. Porting information 移行番号情報'!A6894&gt;0,'1. Porting information 移行番号情報'!A6894,"")</f>
        <v/>
      </c>
      <c r="B6891" s="3"/>
    </row>
    <row r="6892" spans="1:2" ht="12.75" customHeight="1">
      <c r="A6892" s="4" t="str">
        <f>IF('1. Porting information 移行番号情報'!A6895&gt;0,'1. Porting information 移行番号情報'!A6895,"")</f>
        <v/>
      </c>
      <c r="B6892" s="3"/>
    </row>
    <row r="6893" spans="1:2" ht="12.75" customHeight="1">
      <c r="A6893" s="4" t="str">
        <f>IF('1. Porting information 移行番号情報'!A6896&gt;0,'1. Porting information 移行番号情報'!A6896,"")</f>
        <v/>
      </c>
      <c r="B6893" s="3"/>
    </row>
    <row r="6894" spans="1:2" ht="12.75" customHeight="1">
      <c r="A6894" s="4" t="str">
        <f>IF('1. Porting information 移行番号情報'!A6897&gt;0,'1. Porting information 移行番号情報'!A6897,"")</f>
        <v/>
      </c>
      <c r="B6894" s="3"/>
    </row>
    <row r="6895" spans="1:2" ht="12.75" customHeight="1">
      <c r="A6895" s="4" t="str">
        <f>IF('1. Porting information 移行番号情報'!A6898&gt;0,'1. Porting information 移行番号情報'!A6898,"")</f>
        <v/>
      </c>
      <c r="B6895" s="3"/>
    </row>
    <row r="6896" spans="1:2" ht="12.75" customHeight="1">
      <c r="A6896" s="4" t="str">
        <f>IF('1. Porting information 移行番号情報'!A6899&gt;0,'1. Porting information 移行番号情報'!A6899,"")</f>
        <v/>
      </c>
      <c r="B6896" s="3"/>
    </row>
    <row r="6897" spans="1:2" ht="12.75" customHeight="1">
      <c r="A6897" s="4" t="str">
        <f>IF('1. Porting information 移行番号情報'!A6900&gt;0,'1. Porting information 移行番号情報'!A6900,"")</f>
        <v/>
      </c>
      <c r="B6897" s="3"/>
    </row>
    <row r="6898" spans="1:2" ht="12.75" customHeight="1">
      <c r="A6898" s="4" t="str">
        <f>IF('1. Porting information 移行番号情報'!A6901&gt;0,'1. Porting information 移行番号情報'!A6901,"")</f>
        <v/>
      </c>
      <c r="B6898" s="3"/>
    </row>
    <row r="6899" spans="1:2" ht="12.75" customHeight="1">
      <c r="A6899" s="4" t="str">
        <f>IF('1. Porting information 移行番号情報'!A6902&gt;0,'1. Porting information 移行番号情報'!A6902,"")</f>
        <v/>
      </c>
      <c r="B6899" s="3"/>
    </row>
    <row r="6900" spans="1:2" ht="12.75" customHeight="1">
      <c r="A6900" s="4" t="str">
        <f>IF('1. Porting information 移行番号情報'!A6903&gt;0,'1. Porting information 移行番号情報'!A6903,"")</f>
        <v/>
      </c>
      <c r="B6900" s="3"/>
    </row>
    <row r="6901" spans="1:2" ht="12.75" customHeight="1">
      <c r="A6901" s="4" t="str">
        <f>IF('1. Porting information 移行番号情報'!A6904&gt;0,'1. Porting information 移行番号情報'!A6904,"")</f>
        <v/>
      </c>
      <c r="B6901" s="3"/>
    </row>
    <row r="6902" spans="1:2" ht="12.75" customHeight="1">
      <c r="A6902" s="4" t="str">
        <f>IF('1. Porting information 移行番号情報'!A6905&gt;0,'1. Porting information 移行番号情報'!A6905,"")</f>
        <v/>
      </c>
      <c r="B6902" s="3"/>
    </row>
    <row r="6903" spans="1:2" ht="12.75" customHeight="1">
      <c r="A6903" s="4" t="str">
        <f>IF('1. Porting information 移行番号情報'!A6906&gt;0,'1. Porting information 移行番号情報'!A6906,"")</f>
        <v/>
      </c>
      <c r="B6903" s="3"/>
    </row>
    <row r="6904" spans="1:2" ht="12.75" customHeight="1">
      <c r="A6904" s="4" t="str">
        <f>IF('1. Porting information 移行番号情報'!A6907&gt;0,'1. Porting information 移行番号情報'!A6907,"")</f>
        <v/>
      </c>
      <c r="B6904" s="3"/>
    </row>
    <row r="6905" spans="1:2" ht="12.75" customHeight="1">
      <c r="A6905" s="4" t="str">
        <f>IF('1. Porting information 移行番号情報'!A6908&gt;0,'1. Porting information 移行番号情報'!A6908,"")</f>
        <v/>
      </c>
      <c r="B6905" s="3"/>
    </row>
    <row r="6906" spans="1:2" ht="12.75" customHeight="1">
      <c r="A6906" s="4" t="str">
        <f>IF('1. Porting information 移行番号情報'!A6909&gt;0,'1. Porting information 移行番号情報'!A6909,"")</f>
        <v/>
      </c>
      <c r="B6906" s="3"/>
    </row>
    <row r="6907" spans="1:2" ht="12.75" customHeight="1">
      <c r="A6907" s="4" t="str">
        <f>IF('1. Porting information 移行番号情報'!A6910&gt;0,'1. Porting information 移行番号情報'!A6910,"")</f>
        <v/>
      </c>
      <c r="B6907" s="3"/>
    </row>
    <row r="6908" spans="1:2" ht="12.75" customHeight="1">
      <c r="A6908" s="4" t="str">
        <f>IF('1. Porting information 移行番号情報'!A6911&gt;0,'1. Porting information 移行番号情報'!A6911,"")</f>
        <v/>
      </c>
      <c r="B6908" s="3"/>
    </row>
    <row r="6909" spans="1:2" ht="12.75" customHeight="1">
      <c r="A6909" s="4" t="str">
        <f>IF('1. Porting information 移行番号情報'!A6912&gt;0,'1. Porting information 移行番号情報'!A6912,"")</f>
        <v/>
      </c>
      <c r="B6909" s="3"/>
    </row>
    <row r="6910" spans="1:2" ht="12.75" customHeight="1">
      <c r="A6910" s="4" t="str">
        <f>IF('1. Porting information 移行番号情報'!A6913&gt;0,'1. Porting information 移行番号情報'!A6913,"")</f>
        <v/>
      </c>
      <c r="B6910" s="3"/>
    </row>
    <row r="6911" spans="1:2" ht="12.75" customHeight="1">
      <c r="A6911" s="4" t="str">
        <f>IF('1. Porting information 移行番号情報'!A6914&gt;0,'1. Porting information 移行番号情報'!A6914,"")</f>
        <v/>
      </c>
      <c r="B6911" s="3"/>
    </row>
    <row r="6912" spans="1:2" ht="12.75" customHeight="1">
      <c r="A6912" s="4" t="str">
        <f>IF('1. Porting information 移行番号情報'!A6915&gt;0,'1. Porting information 移行番号情報'!A6915,"")</f>
        <v/>
      </c>
      <c r="B6912" s="3"/>
    </row>
    <row r="6913" spans="1:2" ht="12.75" customHeight="1">
      <c r="A6913" s="4" t="str">
        <f>IF('1. Porting information 移行番号情報'!A6916&gt;0,'1. Porting information 移行番号情報'!A6916,"")</f>
        <v/>
      </c>
      <c r="B6913" s="3"/>
    </row>
    <row r="6914" spans="1:2" ht="12.75" customHeight="1">
      <c r="A6914" s="4" t="str">
        <f>IF('1. Porting information 移行番号情報'!A6917&gt;0,'1. Porting information 移行番号情報'!A6917,"")</f>
        <v/>
      </c>
      <c r="B6914" s="3"/>
    </row>
    <row r="6915" spans="1:2" ht="12.75" customHeight="1">
      <c r="A6915" s="4" t="str">
        <f>IF('1. Porting information 移行番号情報'!A6918&gt;0,'1. Porting information 移行番号情報'!A6918,"")</f>
        <v/>
      </c>
      <c r="B6915" s="3"/>
    </row>
    <row r="6916" spans="1:2" ht="12.75" customHeight="1">
      <c r="A6916" s="4" t="str">
        <f>IF('1. Porting information 移行番号情報'!A6919&gt;0,'1. Porting information 移行番号情報'!A6919,"")</f>
        <v/>
      </c>
      <c r="B6916" s="3"/>
    </row>
    <row r="6917" spans="1:2" ht="12.75" customHeight="1">
      <c r="A6917" s="4" t="str">
        <f>IF('1. Porting information 移行番号情報'!A6920&gt;0,'1. Porting information 移行番号情報'!A6920,"")</f>
        <v/>
      </c>
      <c r="B6917" s="3"/>
    </row>
    <row r="6918" spans="1:2" ht="12.75" customHeight="1">
      <c r="A6918" s="4" t="str">
        <f>IF('1. Porting information 移行番号情報'!A6921&gt;0,'1. Porting information 移行番号情報'!A6921,"")</f>
        <v/>
      </c>
      <c r="B6918" s="3"/>
    </row>
    <row r="6919" spans="1:2" ht="12.75" customHeight="1">
      <c r="A6919" s="4" t="str">
        <f>IF('1. Porting information 移行番号情報'!A6922&gt;0,'1. Porting information 移行番号情報'!A6922,"")</f>
        <v/>
      </c>
      <c r="B6919" s="3"/>
    </row>
    <row r="6920" spans="1:2" ht="12.75" customHeight="1">
      <c r="A6920" s="4" t="str">
        <f>IF('1. Porting information 移行番号情報'!A6923&gt;0,'1. Porting information 移行番号情報'!A6923,"")</f>
        <v/>
      </c>
      <c r="B6920" s="3"/>
    </row>
    <row r="6921" spans="1:2" ht="12.75" customHeight="1">
      <c r="A6921" s="4" t="str">
        <f>IF('1. Porting information 移行番号情報'!A6924&gt;0,'1. Porting information 移行番号情報'!A6924,"")</f>
        <v/>
      </c>
      <c r="B6921" s="3"/>
    </row>
    <row r="6922" spans="1:2" ht="12.75" customHeight="1">
      <c r="A6922" s="4" t="str">
        <f>IF('1. Porting information 移行番号情報'!A6925&gt;0,'1. Porting information 移行番号情報'!A6925,"")</f>
        <v/>
      </c>
      <c r="B6922" s="3"/>
    </row>
    <row r="6923" spans="1:2" ht="12.75" customHeight="1">
      <c r="A6923" s="4" t="str">
        <f>IF('1. Porting information 移行番号情報'!A6926&gt;0,'1. Porting information 移行番号情報'!A6926,"")</f>
        <v/>
      </c>
      <c r="B6923" s="3"/>
    </row>
    <row r="6924" spans="1:2" ht="12.75" customHeight="1">
      <c r="A6924" s="4" t="str">
        <f>IF('1. Porting information 移行番号情報'!A6927&gt;0,'1. Porting information 移行番号情報'!A6927,"")</f>
        <v/>
      </c>
      <c r="B6924" s="3"/>
    </row>
    <row r="6925" spans="1:2" ht="12.75" customHeight="1">
      <c r="A6925" s="4" t="str">
        <f>IF('1. Porting information 移行番号情報'!A6928&gt;0,'1. Porting information 移行番号情報'!A6928,"")</f>
        <v/>
      </c>
      <c r="B6925" s="3"/>
    </row>
    <row r="6926" spans="1:2" ht="12.75" customHeight="1">
      <c r="A6926" s="4" t="str">
        <f>IF('1. Porting information 移行番号情報'!A6929&gt;0,'1. Porting information 移行番号情報'!A6929,"")</f>
        <v/>
      </c>
      <c r="B6926" s="3"/>
    </row>
    <row r="6927" spans="1:2" ht="12.75" customHeight="1">
      <c r="A6927" s="4" t="str">
        <f>IF('1. Porting information 移行番号情報'!A6930&gt;0,'1. Porting information 移行番号情報'!A6930,"")</f>
        <v/>
      </c>
      <c r="B6927" s="3"/>
    </row>
    <row r="6928" spans="1:2" ht="12.75" customHeight="1">
      <c r="A6928" s="4" t="str">
        <f>IF('1. Porting information 移行番号情報'!A6931&gt;0,'1. Porting information 移行番号情報'!A6931,"")</f>
        <v/>
      </c>
      <c r="B6928" s="3"/>
    </row>
    <row r="6929" spans="1:2" ht="12.75" customHeight="1">
      <c r="A6929" s="4" t="str">
        <f>IF('1. Porting information 移行番号情報'!A6932&gt;0,'1. Porting information 移行番号情報'!A6932,"")</f>
        <v/>
      </c>
      <c r="B6929" s="3"/>
    </row>
    <row r="6930" spans="1:2" ht="12.75" customHeight="1">
      <c r="A6930" s="4" t="str">
        <f>IF('1. Porting information 移行番号情報'!A6933&gt;0,'1. Porting information 移行番号情報'!A6933,"")</f>
        <v/>
      </c>
      <c r="B6930" s="3"/>
    </row>
    <row r="6931" spans="1:2" ht="12.75" customHeight="1">
      <c r="A6931" s="4" t="str">
        <f>IF('1. Porting information 移行番号情報'!A6934&gt;0,'1. Porting information 移行番号情報'!A6934,"")</f>
        <v/>
      </c>
      <c r="B6931" s="3"/>
    </row>
    <row r="6932" spans="1:2" ht="12.75" customHeight="1">
      <c r="A6932" s="4" t="str">
        <f>IF('1. Porting information 移行番号情報'!A6935&gt;0,'1. Porting information 移行番号情報'!A6935,"")</f>
        <v/>
      </c>
      <c r="B6932" s="3"/>
    </row>
    <row r="6933" spans="1:2" ht="12.75" customHeight="1">
      <c r="A6933" s="4" t="str">
        <f>IF('1. Porting information 移行番号情報'!A6936&gt;0,'1. Porting information 移行番号情報'!A6936,"")</f>
        <v/>
      </c>
      <c r="B6933" s="3"/>
    </row>
    <row r="6934" spans="1:2" ht="12.75" customHeight="1">
      <c r="A6934" s="4" t="str">
        <f>IF('1. Porting information 移行番号情報'!A6937&gt;0,'1. Porting information 移行番号情報'!A6937,"")</f>
        <v/>
      </c>
      <c r="B6934" s="3"/>
    </row>
    <row r="6935" spans="1:2" ht="12.75" customHeight="1">
      <c r="A6935" s="4" t="str">
        <f>IF('1. Porting information 移行番号情報'!A6938&gt;0,'1. Porting information 移行番号情報'!A6938,"")</f>
        <v/>
      </c>
      <c r="B6935" s="3"/>
    </row>
    <row r="6936" spans="1:2" ht="12.75" customHeight="1">
      <c r="A6936" s="4" t="str">
        <f>IF('1. Porting information 移行番号情報'!A6939&gt;0,'1. Porting information 移行番号情報'!A6939,"")</f>
        <v/>
      </c>
      <c r="B6936" s="3"/>
    </row>
    <row r="6937" spans="1:2" ht="12.75" customHeight="1">
      <c r="A6937" s="4" t="str">
        <f>IF('1. Porting information 移行番号情報'!A6940&gt;0,'1. Porting information 移行番号情報'!A6940,"")</f>
        <v/>
      </c>
      <c r="B6937" s="3"/>
    </row>
    <row r="6938" spans="1:2" ht="12.75" customHeight="1">
      <c r="A6938" s="4" t="str">
        <f>IF('1. Porting information 移行番号情報'!A6941&gt;0,'1. Porting information 移行番号情報'!A6941,"")</f>
        <v/>
      </c>
      <c r="B6938" s="3"/>
    </row>
    <row r="6939" spans="1:2" ht="12.75" customHeight="1">
      <c r="A6939" s="4" t="str">
        <f>IF('1. Porting information 移行番号情報'!A6942&gt;0,'1. Porting information 移行番号情報'!A6942,"")</f>
        <v/>
      </c>
      <c r="B6939" s="3"/>
    </row>
    <row r="6940" spans="1:2" ht="12.75" customHeight="1">
      <c r="A6940" s="4" t="str">
        <f>IF('1. Porting information 移行番号情報'!A6943&gt;0,'1. Porting information 移行番号情報'!A6943,"")</f>
        <v/>
      </c>
      <c r="B6940" s="3"/>
    </row>
    <row r="6941" spans="1:2" ht="12.75" customHeight="1">
      <c r="A6941" s="4" t="str">
        <f>IF('1. Porting information 移行番号情報'!A6944&gt;0,'1. Porting information 移行番号情報'!A6944,"")</f>
        <v/>
      </c>
      <c r="B6941" s="3"/>
    </row>
    <row r="6942" spans="1:2" ht="12.75" customHeight="1">
      <c r="A6942" s="4" t="str">
        <f>IF('1. Porting information 移行番号情報'!A6945&gt;0,'1. Porting information 移行番号情報'!A6945,"")</f>
        <v/>
      </c>
      <c r="B6942" s="3"/>
    </row>
    <row r="6943" spans="1:2" ht="12.75" customHeight="1">
      <c r="A6943" s="4" t="str">
        <f>IF('1. Porting information 移行番号情報'!A6946&gt;0,'1. Porting information 移行番号情報'!A6946,"")</f>
        <v/>
      </c>
      <c r="B6943" s="3"/>
    </row>
    <row r="6944" spans="1:2" ht="12.75" customHeight="1">
      <c r="A6944" s="4" t="str">
        <f>IF('1. Porting information 移行番号情報'!A6947&gt;0,'1. Porting information 移行番号情報'!A6947,"")</f>
        <v/>
      </c>
      <c r="B6944" s="3"/>
    </row>
    <row r="6945" spans="1:2" ht="12.75" customHeight="1">
      <c r="A6945" s="4" t="str">
        <f>IF('1. Porting information 移行番号情報'!A6948&gt;0,'1. Porting information 移行番号情報'!A6948,"")</f>
        <v/>
      </c>
      <c r="B6945" s="3"/>
    </row>
    <row r="6946" spans="1:2" ht="12.75" customHeight="1">
      <c r="A6946" s="4" t="str">
        <f>IF('1. Porting information 移行番号情報'!A6949&gt;0,'1. Porting information 移行番号情報'!A6949,"")</f>
        <v/>
      </c>
      <c r="B6946" s="3"/>
    </row>
    <row r="6947" spans="1:2" ht="12.75" customHeight="1">
      <c r="A6947" s="4" t="str">
        <f>IF('1. Porting information 移行番号情報'!A6950&gt;0,'1. Porting information 移行番号情報'!A6950,"")</f>
        <v/>
      </c>
      <c r="B6947" s="3"/>
    </row>
    <row r="6948" spans="1:2" ht="12.75" customHeight="1">
      <c r="A6948" s="4" t="str">
        <f>IF('1. Porting information 移行番号情報'!A6951&gt;0,'1. Porting information 移行番号情報'!A6951,"")</f>
        <v/>
      </c>
      <c r="B6948" s="3"/>
    </row>
    <row r="6949" spans="1:2" ht="12.75" customHeight="1">
      <c r="A6949" s="4" t="str">
        <f>IF('1. Porting information 移行番号情報'!A6952&gt;0,'1. Porting information 移行番号情報'!A6952,"")</f>
        <v/>
      </c>
      <c r="B6949" s="3"/>
    </row>
    <row r="6950" spans="1:2" ht="12.75" customHeight="1">
      <c r="A6950" s="4" t="str">
        <f>IF('1. Porting information 移行番号情報'!A6953&gt;0,'1. Porting information 移行番号情報'!A6953,"")</f>
        <v/>
      </c>
      <c r="B6950" s="3"/>
    </row>
    <row r="6951" spans="1:2" ht="12.75" customHeight="1">
      <c r="A6951" s="4" t="str">
        <f>IF('1. Porting information 移行番号情報'!A6954&gt;0,'1. Porting information 移行番号情報'!A6954,"")</f>
        <v/>
      </c>
      <c r="B6951" s="3"/>
    </row>
    <row r="6952" spans="1:2" ht="12.75" customHeight="1">
      <c r="A6952" s="4" t="str">
        <f>IF('1. Porting information 移行番号情報'!A6955&gt;0,'1. Porting information 移行番号情報'!A6955,"")</f>
        <v/>
      </c>
      <c r="B6952" s="3"/>
    </row>
    <row r="6953" spans="1:2" ht="12.75" customHeight="1">
      <c r="A6953" s="4" t="str">
        <f>IF('1. Porting information 移行番号情報'!A6956&gt;0,'1. Porting information 移行番号情報'!A6956,"")</f>
        <v/>
      </c>
      <c r="B6953" s="3"/>
    </row>
    <row r="6954" spans="1:2" ht="12.75" customHeight="1">
      <c r="A6954" s="4" t="str">
        <f>IF('1. Porting information 移行番号情報'!A6957&gt;0,'1. Porting information 移行番号情報'!A6957,"")</f>
        <v/>
      </c>
      <c r="B6954" s="3"/>
    </row>
    <row r="6955" spans="1:2" ht="12.75" customHeight="1">
      <c r="A6955" s="4" t="str">
        <f>IF('1. Porting information 移行番号情報'!A6958&gt;0,'1. Porting information 移行番号情報'!A6958,"")</f>
        <v/>
      </c>
      <c r="B6955" s="3"/>
    </row>
    <row r="6956" spans="1:2" ht="12.75" customHeight="1">
      <c r="A6956" s="4" t="str">
        <f>IF('1. Porting information 移行番号情報'!A6959&gt;0,'1. Porting information 移行番号情報'!A6959,"")</f>
        <v/>
      </c>
      <c r="B6956" s="3"/>
    </row>
    <row r="6957" spans="1:2" ht="12.75" customHeight="1">
      <c r="A6957" s="4" t="str">
        <f>IF('1. Porting information 移行番号情報'!A6960&gt;0,'1. Porting information 移行番号情報'!A6960,"")</f>
        <v/>
      </c>
      <c r="B6957" s="3"/>
    </row>
    <row r="6958" spans="1:2" ht="12.75" customHeight="1">
      <c r="A6958" s="4" t="str">
        <f>IF('1. Porting information 移行番号情報'!A6961&gt;0,'1. Porting information 移行番号情報'!A6961,"")</f>
        <v/>
      </c>
      <c r="B6958" s="3"/>
    </row>
    <row r="6959" spans="1:2" ht="12.75" customHeight="1">
      <c r="A6959" s="4" t="str">
        <f>IF('1. Porting information 移行番号情報'!A6962&gt;0,'1. Porting information 移行番号情報'!A6962,"")</f>
        <v/>
      </c>
      <c r="B6959" s="3"/>
    </row>
    <row r="6960" spans="1:2" ht="12.75" customHeight="1">
      <c r="A6960" s="4" t="str">
        <f>IF('1. Porting information 移行番号情報'!A6963&gt;0,'1. Porting information 移行番号情報'!A6963,"")</f>
        <v/>
      </c>
      <c r="B6960" s="3"/>
    </row>
    <row r="6961" spans="1:2" ht="12.75" customHeight="1">
      <c r="A6961" s="4" t="str">
        <f>IF('1. Porting information 移行番号情報'!A6964&gt;0,'1. Porting information 移行番号情報'!A6964,"")</f>
        <v/>
      </c>
      <c r="B6961" s="3"/>
    </row>
    <row r="6962" spans="1:2" ht="12.75" customHeight="1">
      <c r="A6962" s="4" t="str">
        <f>IF('1. Porting information 移行番号情報'!A6965&gt;0,'1. Porting information 移行番号情報'!A6965,"")</f>
        <v/>
      </c>
      <c r="B6962" s="3"/>
    </row>
    <row r="6963" spans="1:2" ht="12.75" customHeight="1">
      <c r="A6963" s="4" t="str">
        <f>IF('1. Porting information 移行番号情報'!A6966&gt;0,'1. Porting information 移行番号情報'!A6966,"")</f>
        <v/>
      </c>
      <c r="B6963" s="3"/>
    </row>
    <row r="6964" spans="1:2" ht="12.75" customHeight="1">
      <c r="A6964" s="4" t="str">
        <f>IF('1. Porting information 移行番号情報'!A6967&gt;0,'1. Porting information 移行番号情報'!A6967,"")</f>
        <v/>
      </c>
      <c r="B6964" s="3"/>
    </row>
    <row r="6965" spans="1:2" ht="12.75" customHeight="1">
      <c r="A6965" s="4" t="str">
        <f>IF('1. Porting information 移行番号情報'!A6968&gt;0,'1. Porting information 移行番号情報'!A6968,"")</f>
        <v/>
      </c>
      <c r="B6965" s="3"/>
    </row>
    <row r="6966" spans="1:2" ht="12.75" customHeight="1">
      <c r="A6966" s="4" t="str">
        <f>IF('1. Porting information 移行番号情報'!A6969&gt;0,'1. Porting information 移行番号情報'!A6969,"")</f>
        <v/>
      </c>
      <c r="B6966" s="3"/>
    </row>
    <row r="6967" spans="1:2" ht="12.75" customHeight="1">
      <c r="A6967" s="4" t="str">
        <f>IF('1. Porting information 移行番号情報'!A6970&gt;0,'1. Porting information 移行番号情報'!A6970,"")</f>
        <v/>
      </c>
      <c r="B6967" s="3"/>
    </row>
    <row r="6968" spans="1:2" ht="12.75" customHeight="1">
      <c r="A6968" s="4" t="str">
        <f>IF('1. Porting information 移行番号情報'!A6971&gt;0,'1. Porting information 移行番号情報'!A6971,"")</f>
        <v/>
      </c>
      <c r="B6968" s="3"/>
    </row>
    <row r="6969" spans="1:2" ht="12.75" customHeight="1">
      <c r="A6969" s="4" t="str">
        <f>IF('1. Porting information 移行番号情報'!A6972&gt;0,'1. Porting information 移行番号情報'!A6972,"")</f>
        <v/>
      </c>
      <c r="B6969" s="3"/>
    </row>
    <row r="6970" spans="1:2" ht="12.75" customHeight="1">
      <c r="A6970" s="4" t="str">
        <f>IF('1. Porting information 移行番号情報'!A6973&gt;0,'1. Porting information 移行番号情報'!A6973,"")</f>
        <v/>
      </c>
      <c r="B6970" s="3"/>
    </row>
    <row r="6971" spans="1:2" ht="12.75" customHeight="1">
      <c r="A6971" s="4" t="str">
        <f>IF('1. Porting information 移行番号情報'!A6974&gt;0,'1. Porting information 移行番号情報'!A6974,"")</f>
        <v/>
      </c>
      <c r="B6971" s="3"/>
    </row>
    <row r="6972" spans="1:2" ht="12.75" customHeight="1">
      <c r="A6972" s="4" t="str">
        <f>IF('1. Porting information 移行番号情報'!A6975&gt;0,'1. Porting information 移行番号情報'!A6975,"")</f>
        <v/>
      </c>
      <c r="B6972" s="3"/>
    </row>
    <row r="6973" spans="1:2" ht="12.75" customHeight="1">
      <c r="A6973" s="4" t="str">
        <f>IF('1. Porting information 移行番号情報'!A6976&gt;0,'1. Porting information 移行番号情報'!A6976,"")</f>
        <v/>
      </c>
      <c r="B6973" s="3"/>
    </row>
    <row r="6974" spans="1:2" ht="12.75" customHeight="1">
      <c r="A6974" s="4" t="str">
        <f>IF('1. Porting information 移行番号情報'!A6977&gt;0,'1. Porting information 移行番号情報'!A6977,"")</f>
        <v/>
      </c>
      <c r="B6974" s="3"/>
    </row>
    <row r="6975" spans="1:2" ht="12.75" customHeight="1">
      <c r="A6975" s="4" t="str">
        <f>IF('1. Porting information 移行番号情報'!A6978&gt;0,'1. Porting information 移行番号情報'!A6978,"")</f>
        <v/>
      </c>
      <c r="B6975" s="3"/>
    </row>
    <row r="6976" spans="1:2" ht="12.75" customHeight="1">
      <c r="A6976" s="4" t="str">
        <f>IF('1. Porting information 移行番号情報'!A6979&gt;0,'1. Porting information 移行番号情報'!A6979,"")</f>
        <v/>
      </c>
      <c r="B6976" s="3"/>
    </row>
    <row r="6977" spans="1:2" ht="12.75" customHeight="1">
      <c r="A6977" s="4" t="str">
        <f>IF('1. Porting information 移行番号情報'!A6980&gt;0,'1. Porting information 移行番号情報'!A6980,"")</f>
        <v/>
      </c>
      <c r="B6977" s="3"/>
    </row>
    <row r="6978" spans="1:2" ht="12.75" customHeight="1">
      <c r="A6978" s="4" t="str">
        <f>IF('1. Porting information 移行番号情報'!A6981&gt;0,'1. Porting information 移行番号情報'!A6981,"")</f>
        <v/>
      </c>
      <c r="B6978" s="3"/>
    </row>
    <row r="6979" spans="1:2" ht="12.75" customHeight="1">
      <c r="A6979" s="4" t="str">
        <f>IF('1. Porting information 移行番号情報'!A6982&gt;0,'1. Porting information 移行番号情報'!A6982,"")</f>
        <v/>
      </c>
      <c r="B6979" s="3"/>
    </row>
    <row r="6980" spans="1:2" ht="12.75" customHeight="1">
      <c r="A6980" s="4" t="str">
        <f>IF('1. Porting information 移行番号情報'!A6983&gt;0,'1. Porting information 移行番号情報'!A6983,"")</f>
        <v/>
      </c>
      <c r="B6980" s="3"/>
    </row>
    <row r="6981" spans="1:2" ht="12.75" customHeight="1">
      <c r="A6981" s="4" t="str">
        <f>IF('1. Porting information 移行番号情報'!A6984&gt;0,'1. Porting information 移行番号情報'!A6984,"")</f>
        <v/>
      </c>
      <c r="B6981" s="3"/>
    </row>
    <row r="6982" spans="1:2" ht="12.75" customHeight="1">
      <c r="A6982" s="4" t="str">
        <f>IF('1. Porting information 移行番号情報'!A6985&gt;0,'1. Porting information 移行番号情報'!A6985,"")</f>
        <v/>
      </c>
      <c r="B6982" s="3"/>
    </row>
    <row r="6983" spans="1:2" ht="12.75" customHeight="1">
      <c r="A6983" s="4" t="str">
        <f>IF('1. Porting information 移行番号情報'!A6986&gt;0,'1. Porting information 移行番号情報'!A6986,"")</f>
        <v/>
      </c>
      <c r="B6983" s="3"/>
    </row>
    <row r="6984" spans="1:2" ht="12.75" customHeight="1">
      <c r="A6984" s="4" t="str">
        <f>IF('1. Porting information 移行番号情報'!A6987&gt;0,'1. Porting information 移行番号情報'!A6987,"")</f>
        <v/>
      </c>
      <c r="B6984" s="3"/>
    </row>
    <row r="6985" spans="1:2" ht="12.75" customHeight="1">
      <c r="A6985" s="4" t="str">
        <f>IF('1. Porting information 移行番号情報'!A6988&gt;0,'1. Porting information 移行番号情報'!A6988,"")</f>
        <v/>
      </c>
      <c r="B6985" s="3"/>
    </row>
    <row r="6986" spans="1:2" ht="12.75" customHeight="1">
      <c r="A6986" s="4" t="str">
        <f>IF('1. Porting information 移行番号情報'!A6989&gt;0,'1. Porting information 移行番号情報'!A6989,"")</f>
        <v/>
      </c>
      <c r="B6986" s="3"/>
    </row>
    <row r="6987" spans="1:2" ht="12.75" customHeight="1">
      <c r="A6987" s="4" t="str">
        <f>IF('1. Porting information 移行番号情報'!A6990&gt;0,'1. Porting information 移行番号情報'!A6990,"")</f>
        <v/>
      </c>
      <c r="B6987" s="3"/>
    </row>
    <row r="6988" spans="1:2" ht="12.75" customHeight="1">
      <c r="A6988" s="4" t="str">
        <f>IF('1. Porting information 移行番号情報'!A6991&gt;0,'1. Porting information 移行番号情報'!A6991,"")</f>
        <v/>
      </c>
      <c r="B6988" s="3"/>
    </row>
    <row r="6989" spans="1:2" ht="12.75" customHeight="1">
      <c r="A6989" s="4" t="str">
        <f>IF('1. Porting information 移行番号情報'!A6992&gt;0,'1. Porting information 移行番号情報'!A6992,"")</f>
        <v/>
      </c>
      <c r="B6989" s="3"/>
    </row>
    <row r="6990" spans="1:2" ht="12.75" customHeight="1">
      <c r="A6990" s="4" t="str">
        <f>IF('1. Porting information 移行番号情報'!A6993&gt;0,'1. Porting information 移行番号情報'!A6993,"")</f>
        <v/>
      </c>
      <c r="B6990" s="3"/>
    </row>
    <row r="6991" spans="1:2" ht="12.75" customHeight="1">
      <c r="A6991" s="4" t="str">
        <f>IF('1. Porting information 移行番号情報'!A6994&gt;0,'1. Porting information 移行番号情報'!A6994,"")</f>
        <v/>
      </c>
      <c r="B6991" s="3"/>
    </row>
    <row r="6992" spans="1:2" ht="12.75" customHeight="1">
      <c r="A6992" s="4" t="str">
        <f>IF('1. Porting information 移行番号情報'!A6995&gt;0,'1. Porting information 移行番号情報'!A6995,"")</f>
        <v/>
      </c>
      <c r="B6992" s="3"/>
    </row>
    <row r="6993" spans="1:2" ht="12.75" customHeight="1">
      <c r="A6993" s="4" t="str">
        <f>IF('1. Porting information 移行番号情報'!A6996&gt;0,'1. Porting information 移行番号情報'!A6996,"")</f>
        <v/>
      </c>
      <c r="B6993" s="3"/>
    </row>
    <row r="6994" spans="1:2" ht="12.75" customHeight="1">
      <c r="A6994" s="4" t="str">
        <f>IF('1. Porting information 移行番号情報'!A6997&gt;0,'1. Porting information 移行番号情報'!A6997,"")</f>
        <v/>
      </c>
      <c r="B6994" s="3"/>
    </row>
    <row r="6995" spans="1:2" ht="12.75" customHeight="1">
      <c r="A6995" s="4" t="str">
        <f>IF('1. Porting information 移行番号情報'!A6998&gt;0,'1. Porting information 移行番号情報'!A6998,"")</f>
        <v/>
      </c>
      <c r="B6995" s="3"/>
    </row>
    <row r="6996" spans="1:2" ht="12.75" customHeight="1">
      <c r="A6996" s="4" t="str">
        <f>IF('1. Porting information 移行番号情報'!A6999&gt;0,'1. Porting information 移行番号情報'!A6999,"")</f>
        <v/>
      </c>
      <c r="B6996" s="3"/>
    </row>
    <row r="6997" spans="1:2" ht="12.75" customHeight="1">
      <c r="A6997" s="4" t="str">
        <f>IF('1. Porting information 移行番号情報'!A7000&gt;0,'1. Porting information 移行番号情報'!A7000,"")</f>
        <v/>
      </c>
      <c r="B6997" s="3"/>
    </row>
    <row r="6998" spans="1:2" ht="12.75" customHeight="1">
      <c r="A6998" s="4" t="str">
        <f>IF('1. Porting information 移行番号情報'!A7001&gt;0,'1. Porting information 移行番号情報'!A7001,"")</f>
        <v/>
      </c>
      <c r="B6998" s="3"/>
    </row>
    <row r="6999" spans="1:2" ht="12.75" customHeight="1">
      <c r="A6999" s="4" t="str">
        <f>IF('1. Porting information 移行番号情報'!A7002&gt;0,'1. Porting information 移行番号情報'!A7002,"")</f>
        <v/>
      </c>
      <c r="B6999" s="3"/>
    </row>
    <row r="7000" spans="1:2" ht="12.75" customHeight="1">
      <c r="A7000" s="4" t="str">
        <f>IF('1. Porting information 移行番号情報'!A7003&gt;0,'1. Porting information 移行番号情報'!A7003,"")</f>
        <v/>
      </c>
      <c r="B7000" s="3"/>
    </row>
    <row r="7001" spans="1:2" ht="12.75" customHeight="1">
      <c r="A7001" s="4" t="str">
        <f>IF('1. Porting information 移行番号情報'!A7004&gt;0,'1. Porting information 移行番号情報'!A7004,"")</f>
        <v/>
      </c>
      <c r="B7001" s="3"/>
    </row>
    <row r="7002" spans="1:2" ht="12.75" customHeight="1">
      <c r="A7002" s="4" t="str">
        <f>IF('1. Porting information 移行番号情報'!A7005&gt;0,'1. Porting information 移行番号情報'!A7005,"")</f>
        <v/>
      </c>
      <c r="B7002" s="3"/>
    </row>
    <row r="7003" spans="1:2" ht="12.75" customHeight="1">
      <c r="A7003" s="4" t="str">
        <f>IF('1. Porting information 移行番号情報'!A7006&gt;0,'1. Porting information 移行番号情報'!A7006,"")</f>
        <v/>
      </c>
      <c r="B7003" s="3"/>
    </row>
    <row r="7004" spans="1:2" ht="12.75" customHeight="1">
      <c r="A7004" s="4" t="str">
        <f>IF('1. Porting information 移行番号情報'!A7007&gt;0,'1. Porting information 移行番号情報'!A7007,"")</f>
        <v/>
      </c>
      <c r="B7004" s="3"/>
    </row>
    <row r="7005" spans="1:2" ht="12.75" customHeight="1">
      <c r="A7005" s="4" t="str">
        <f>IF('1. Porting information 移行番号情報'!A7008&gt;0,'1. Porting information 移行番号情報'!A7008,"")</f>
        <v/>
      </c>
      <c r="B7005" s="3"/>
    </row>
    <row r="7006" spans="1:2" ht="12.75" customHeight="1">
      <c r="A7006" s="4" t="str">
        <f>IF('1. Porting information 移行番号情報'!A7009&gt;0,'1. Porting information 移行番号情報'!A7009,"")</f>
        <v/>
      </c>
      <c r="B7006" s="3"/>
    </row>
    <row r="7007" spans="1:2" ht="12.75" customHeight="1">
      <c r="A7007" s="4" t="str">
        <f>IF('1. Porting information 移行番号情報'!A7010&gt;0,'1. Porting information 移行番号情報'!A7010,"")</f>
        <v/>
      </c>
      <c r="B7007" s="3"/>
    </row>
    <row r="7008" spans="1:2" ht="12.75" customHeight="1">
      <c r="A7008" s="4" t="str">
        <f>IF('1. Porting information 移行番号情報'!A7011&gt;0,'1. Porting information 移行番号情報'!A7011,"")</f>
        <v/>
      </c>
      <c r="B7008" s="3"/>
    </row>
    <row r="7009" spans="1:2" ht="12.75" customHeight="1">
      <c r="A7009" s="4" t="str">
        <f>IF('1. Porting information 移行番号情報'!A7012&gt;0,'1. Porting information 移行番号情報'!A7012,"")</f>
        <v/>
      </c>
      <c r="B7009" s="3"/>
    </row>
    <row r="7010" spans="1:2" ht="12.75" customHeight="1">
      <c r="A7010" s="4" t="str">
        <f>IF('1. Porting information 移行番号情報'!A7013&gt;0,'1. Porting information 移行番号情報'!A7013,"")</f>
        <v/>
      </c>
      <c r="B7010" s="3"/>
    </row>
    <row r="7011" spans="1:2" ht="12.75" customHeight="1">
      <c r="A7011" s="4" t="str">
        <f>IF('1. Porting information 移行番号情報'!A7014&gt;0,'1. Porting information 移行番号情報'!A7014,"")</f>
        <v/>
      </c>
      <c r="B7011" s="3"/>
    </row>
    <row r="7012" spans="1:2" ht="12.75" customHeight="1">
      <c r="A7012" s="4" t="str">
        <f>IF('1. Porting information 移行番号情報'!A7015&gt;0,'1. Porting information 移行番号情報'!A7015,"")</f>
        <v/>
      </c>
      <c r="B7012" s="3"/>
    </row>
    <row r="7013" spans="1:2" ht="12.75" customHeight="1">
      <c r="A7013" s="4" t="str">
        <f>IF('1. Porting information 移行番号情報'!A7016&gt;0,'1. Porting information 移行番号情報'!A7016,"")</f>
        <v/>
      </c>
      <c r="B7013" s="3"/>
    </row>
    <row r="7014" spans="1:2" ht="12.75" customHeight="1">
      <c r="A7014" s="4" t="str">
        <f>IF('1. Porting information 移行番号情報'!A7017&gt;0,'1. Porting information 移行番号情報'!A7017,"")</f>
        <v/>
      </c>
      <c r="B7014" s="3"/>
    </row>
    <row r="7015" spans="1:2" ht="12.75" customHeight="1">
      <c r="A7015" s="4" t="str">
        <f>IF('1. Porting information 移行番号情報'!A7018&gt;0,'1. Porting information 移行番号情報'!A7018,"")</f>
        <v/>
      </c>
      <c r="B7015" s="3"/>
    </row>
    <row r="7016" spans="1:2" ht="12.75" customHeight="1">
      <c r="A7016" s="4" t="str">
        <f>IF('1. Porting information 移行番号情報'!A7019&gt;0,'1. Porting information 移行番号情報'!A7019,"")</f>
        <v/>
      </c>
      <c r="B7016" s="3"/>
    </row>
    <row r="7017" spans="1:2" ht="12.75" customHeight="1">
      <c r="A7017" s="4" t="str">
        <f>IF('1. Porting information 移行番号情報'!A7020&gt;0,'1. Porting information 移行番号情報'!A7020,"")</f>
        <v/>
      </c>
      <c r="B7017" s="3"/>
    </row>
    <row r="7018" spans="1:2" ht="12.75" customHeight="1">
      <c r="A7018" s="4" t="str">
        <f>IF('1. Porting information 移行番号情報'!A7021&gt;0,'1. Porting information 移行番号情報'!A7021,"")</f>
        <v/>
      </c>
      <c r="B7018" s="3"/>
    </row>
    <row r="7019" spans="1:2" ht="12.75" customHeight="1">
      <c r="A7019" s="4" t="str">
        <f>IF('1. Porting information 移行番号情報'!A7022&gt;0,'1. Porting information 移行番号情報'!A7022,"")</f>
        <v/>
      </c>
      <c r="B7019" s="3"/>
    </row>
    <row r="7020" spans="1:2" ht="12.75" customHeight="1">
      <c r="A7020" s="4" t="str">
        <f>IF('1. Porting information 移行番号情報'!A7023&gt;0,'1. Porting information 移行番号情報'!A7023,"")</f>
        <v/>
      </c>
      <c r="B7020" s="3"/>
    </row>
    <row r="7021" spans="1:2" ht="12.75" customHeight="1">
      <c r="A7021" s="4" t="str">
        <f>IF('1. Porting information 移行番号情報'!A7024&gt;0,'1. Porting information 移行番号情報'!A7024,"")</f>
        <v/>
      </c>
      <c r="B7021" s="3"/>
    </row>
    <row r="7022" spans="1:2" ht="12.75" customHeight="1">
      <c r="A7022" s="4" t="str">
        <f>IF('1. Porting information 移行番号情報'!A7025&gt;0,'1. Porting information 移行番号情報'!A7025,"")</f>
        <v/>
      </c>
      <c r="B7022" s="3"/>
    </row>
    <row r="7023" spans="1:2" ht="12.75" customHeight="1">
      <c r="A7023" s="4" t="str">
        <f>IF('1. Porting information 移行番号情報'!A7026&gt;0,'1. Porting information 移行番号情報'!A7026,"")</f>
        <v/>
      </c>
      <c r="B7023" s="3"/>
    </row>
    <row r="7024" spans="1:2" ht="12.75" customHeight="1">
      <c r="A7024" s="4" t="str">
        <f>IF('1. Porting information 移行番号情報'!A7027&gt;0,'1. Porting information 移行番号情報'!A7027,"")</f>
        <v/>
      </c>
      <c r="B7024" s="3"/>
    </row>
    <row r="7025" spans="1:2" ht="12.75" customHeight="1">
      <c r="A7025" s="4" t="str">
        <f>IF('1. Porting information 移行番号情報'!A7028&gt;0,'1. Porting information 移行番号情報'!A7028,"")</f>
        <v/>
      </c>
      <c r="B7025" s="3"/>
    </row>
    <row r="7026" spans="1:2" ht="12.75" customHeight="1">
      <c r="A7026" s="4" t="str">
        <f>IF('1. Porting information 移行番号情報'!A7029&gt;0,'1. Porting information 移行番号情報'!A7029,"")</f>
        <v/>
      </c>
      <c r="B7026" s="3"/>
    </row>
    <row r="7027" spans="1:2" ht="12.75" customHeight="1">
      <c r="A7027" s="4" t="str">
        <f>IF('1. Porting information 移行番号情報'!A7030&gt;0,'1. Porting information 移行番号情報'!A7030,"")</f>
        <v/>
      </c>
      <c r="B7027" s="3"/>
    </row>
    <row r="7028" spans="1:2" ht="12.75" customHeight="1">
      <c r="A7028" s="4" t="str">
        <f>IF('1. Porting information 移行番号情報'!A7031&gt;0,'1. Porting information 移行番号情報'!A7031,"")</f>
        <v/>
      </c>
      <c r="B7028" s="3"/>
    </row>
    <row r="7029" spans="1:2" ht="12.75" customHeight="1">
      <c r="A7029" s="4" t="str">
        <f>IF('1. Porting information 移行番号情報'!A7032&gt;0,'1. Porting information 移行番号情報'!A7032,"")</f>
        <v/>
      </c>
      <c r="B7029" s="3"/>
    </row>
    <row r="7030" spans="1:2" ht="12.75" customHeight="1">
      <c r="A7030" s="4" t="str">
        <f>IF('1. Porting information 移行番号情報'!A7033&gt;0,'1. Porting information 移行番号情報'!A7033,"")</f>
        <v/>
      </c>
      <c r="B7030" s="3"/>
    </row>
    <row r="7031" spans="1:2" ht="12.75" customHeight="1">
      <c r="A7031" s="4" t="str">
        <f>IF('1. Porting information 移行番号情報'!A7034&gt;0,'1. Porting information 移行番号情報'!A7034,"")</f>
        <v/>
      </c>
      <c r="B7031" s="3"/>
    </row>
    <row r="7032" spans="1:2" ht="12.75" customHeight="1">
      <c r="A7032" s="4" t="str">
        <f>IF('1. Porting information 移行番号情報'!A7035&gt;0,'1. Porting information 移行番号情報'!A7035,"")</f>
        <v/>
      </c>
      <c r="B7032" s="3"/>
    </row>
    <row r="7033" spans="1:2" ht="12.75" customHeight="1">
      <c r="A7033" s="4" t="str">
        <f>IF('1. Porting information 移行番号情報'!A7036&gt;0,'1. Porting information 移行番号情報'!A7036,"")</f>
        <v/>
      </c>
      <c r="B7033" s="3"/>
    </row>
    <row r="7034" spans="1:2" ht="12.75" customHeight="1">
      <c r="A7034" s="4" t="str">
        <f>IF('1. Porting information 移行番号情報'!A7037&gt;0,'1. Porting information 移行番号情報'!A7037,"")</f>
        <v/>
      </c>
      <c r="B7034" s="3"/>
    </row>
    <row r="7035" spans="1:2" ht="12.75" customHeight="1">
      <c r="A7035" s="4" t="str">
        <f>IF('1. Porting information 移行番号情報'!A7038&gt;0,'1. Porting information 移行番号情報'!A7038,"")</f>
        <v/>
      </c>
      <c r="B7035" s="3"/>
    </row>
    <row r="7036" spans="1:2" ht="12.75" customHeight="1">
      <c r="A7036" s="4" t="str">
        <f>IF('1. Porting information 移行番号情報'!A7039&gt;0,'1. Porting information 移行番号情報'!A7039,"")</f>
        <v/>
      </c>
      <c r="B7036" s="3"/>
    </row>
    <row r="7037" spans="1:2" ht="12.75" customHeight="1">
      <c r="A7037" s="4" t="str">
        <f>IF('1. Porting information 移行番号情報'!A7040&gt;0,'1. Porting information 移行番号情報'!A7040,"")</f>
        <v/>
      </c>
      <c r="B7037" s="3"/>
    </row>
    <row r="7038" spans="1:2" ht="12.75" customHeight="1">
      <c r="A7038" s="4" t="str">
        <f>IF('1. Porting information 移行番号情報'!A7041&gt;0,'1. Porting information 移行番号情報'!A7041,"")</f>
        <v/>
      </c>
      <c r="B7038" s="3"/>
    </row>
    <row r="7039" spans="1:2" ht="12.75" customHeight="1">
      <c r="A7039" s="4" t="str">
        <f>IF('1. Porting information 移行番号情報'!A7042&gt;0,'1. Porting information 移行番号情報'!A7042,"")</f>
        <v/>
      </c>
      <c r="B7039" s="3"/>
    </row>
    <row r="7040" spans="1:2" ht="12.75" customHeight="1">
      <c r="A7040" s="4" t="str">
        <f>IF('1. Porting information 移行番号情報'!A7043&gt;0,'1. Porting information 移行番号情報'!A7043,"")</f>
        <v/>
      </c>
      <c r="B7040" s="3"/>
    </row>
    <row r="7041" spans="1:2" ht="12.75" customHeight="1">
      <c r="A7041" s="4" t="str">
        <f>IF('1. Porting information 移行番号情報'!A7044&gt;0,'1. Porting information 移行番号情報'!A7044,"")</f>
        <v/>
      </c>
      <c r="B7041" s="3"/>
    </row>
    <row r="7042" spans="1:2" ht="12.75" customHeight="1">
      <c r="A7042" s="4" t="str">
        <f>IF('1. Porting information 移行番号情報'!A7045&gt;0,'1. Porting information 移行番号情報'!A7045,"")</f>
        <v/>
      </c>
      <c r="B7042" s="3"/>
    </row>
    <row r="7043" spans="1:2" ht="12.75" customHeight="1">
      <c r="A7043" s="4" t="str">
        <f>IF('1. Porting information 移行番号情報'!A7046&gt;0,'1. Porting information 移行番号情報'!A7046,"")</f>
        <v/>
      </c>
      <c r="B7043" s="3"/>
    </row>
    <row r="7044" spans="1:2" ht="12.75" customHeight="1">
      <c r="A7044" s="4" t="str">
        <f>IF('1. Porting information 移行番号情報'!A7047&gt;0,'1. Porting information 移行番号情報'!A7047,"")</f>
        <v/>
      </c>
      <c r="B7044" s="3"/>
    </row>
    <row r="7045" spans="1:2" ht="12.75" customHeight="1">
      <c r="A7045" s="4" t="str">
        <f>IF('1. Porting information 移行番号情報'!A7048&gt;0,'1. Porting information 移行番号情報'!A7048,"")</f>
        <v/>
      </c>
      <c r="B7045" s="3"/>
    </row>
    <row r="7046" spans="1:2" ht="12.75" customHeight="1">
      <c r="A7046" s="4" t="str">
        <f>IF('1. Porting information 移行番号情報'!A7049&gt;0,'1. Porting information 移行番号情報'!A7049,"")</f>
        <v/>
      </c>
      <c r="B7046" s="3"/>
    </row>
    <row r="7047" spans="1:2" ht="12.75" customHeight="1">
      <c r="A7047" s="4" t="str">
        <f>IF('1. Porting information 移行番号情報'!A7050&gt;0,'1. Porting information 移行番号情報'!A7050,"")</f>
        <v/>
      </c>
      <c r="B7047" s="3"/>
    </row>
    <row r="7048" spans="1:2" ht="12.75" customHeight="1">
      <c r="A7048" s="4" t="str">
        <f>IF('1. Porting information 移行番号情報'!A7051&gt;0,'1. Porting information 移行番号情報'!A7051,"")</f>
        <v/>
      </c>
      <c r="B7048" s="3"/>
    </row>
    <row r="7049" spans="1:2" ht="12.75" customHeight="1">
      <c r="A7049" s="4" t="str">
        <f>IF('1. Porting information 移行番号情報'!A7052&gt;0,'1. Porting information 移行番号情報'!A7052,"")</f>
        <v/>
      </c>
      <c r="B7049" s="3"/>
    </row>
    <row r="7050" spans="1:2" ht="12.75" customHeight="1">
      <c r="A7050" s="4" t="str">
        <f>IF('1. Porting information 移行番号情報'!A7053&gt;0,'1. Porting information 移行番号情報'!A7053,"")</f>
        <v/>
      </c>
      <c r="B7050" s="3"/>
    </row>
    <row r="7051" spans="1:2" ht="12.75" customHeight="1">
      <c r="A7051" s="4" t="str">
        <f>IF('1. Porting information 移行番号情報'!A7054&gt;0,'1. Porting information 移行番号情報'!A7054,"")</f>
        <v/>
      </c>
      <c r="B7051" s="3"/>
    </row>
    <row r="7052" spans="1:2" ht="12.75" customHeight="1">
      <c r="A7052" s="4" t="str">
        <f>IF('1. Porting information 移行番号情報'!A7055&gt;0,'1. Porting information 移行番号情報'!A7055,"")</f>
        <v/>
      </c>
      <c r="B7052" s="3"/>
    </row>
    <row r="7053" spans="1:2" ht="12.75" customHeight="1">
      <c r="A7053" s="4" t="str">
        <f>IF('1. Porting information 移行番号情報'!A7056&gt;0,'1. Porting information 移行番号情報'!A7056,"")</f>
        <v/>
      </c>
      <c r="B7053" s="3"/>
    </row>
    <row r="7054" spans="1:2" ht="12.75" customHeight="1">
      <c r="A7054" s="4" t="str">
        <f>IF('1. Porting information 移行番号情報'!A7057&gt;0,'1. Porting information 移行番号情報'!A7057,"")</f>
        <v/>
      </c>
      <c r="B7054" s="3"/>
    </row>
    <row r="7055" spans="1:2" ht="12.75" customHeight="1">
      <c r="A7055" s="4" t="str">
        <f>IF('1. Porting information 移行番号情報'!A7058&gt;0,'1. Porting information 移行番号情報'!A7058,"")</f>
        <v/>
      </c>
      <c r="B7055" s="3"/>
    </row>
    <row r="7056" spans="1:2" ht="12.75" customHeight="1">
      <c r="A7056" s="4" t="str">
        <f>IF('1. Porting information 移行番号情報'!A7059&gt;0,'1. Porting information 移行番号情報'!A7059,"")</f>
        <v/>
      </c>
      <c r="B7056" s="3"/>
    </row>
    <row r="7057" spans="1:2" ht="12.75" customHeight="1">
      <c r="A7057" s="4" t="str">
        <f>IF('1. Porting information 移行番号情報'!A7060&gt;0,'1. Porting information 移行番号情報'!A7060,"")</f>
        <v/>
      </c>
      <c r="B7057" s="3"/>
    </row>
    <row r="7058" spans="1:2" ht="12.75" customHeight="1">
      <c r="A7058" s="4" t="str">
        <f>IF('1. Porting information 移行番号情報'!A7061&gt;0,'1. Porting information 移行番号情報'!A7061,"")</f>
        <v/>
      </c>
      <c r="B7058" s="3"/>
    </row>
    <row r="7059" spans="1:2" ht="12.75" customHeight="1">
      <c r="A7059" s="4" t="str">
        <f>IF('1. Porting information 移行番号情報'!A7062&gt;0,'1. Porting information 移行番号情報'!A7062,"")</f>
        <v/>
      </c>
      <c r="B7059" s="3"/>
    </row>
    <row r="7060" spans="1:2" ht="12.75" customHeight="1">
      <c r="A7060" s="4" t="str">
        <f>IF('1. Porting information 移行番号情報'!A7063&gt;0,'1. Porting information 移行番号情報'!A7063,"")</f>
        <v/>
      </c>
      <c r="B7060" s="3"/>
    </row>
    <row r="7061" spans="1:2" ht="12.75" customHeight="1">
      <c r="A7061" s="4" t="str">
        <f>IF('1. Porting information 移行番号情報'!A7064&gt;0,'1. Porting information 移行番号情報'!A7064,"")</f>
        <v/>
      </c>
      <c r="B7061" s="3"/>
    </row>
    <row r="7062" spans="1:2" ht="12.75" customHeight="1">
      <c r="A7062" s="4" t="str">
        <f>IF('1. Porting information 移行番号情報'!A7065&gt;0,'1. Porting information 移行番号情報'!A7065,"")</f>
        <v/>
      </c>
      <c r="B7062" s="3"/>
    </row>
    <row r="7063" spans="1:2" ht="12.75" customHeight="1">
      <c r="A7063" s="4" t="str">
        <f>IF('1. Porting information 移行番号情報'!A7066&gt;0,'1. Porting information 移行番号情報'!A7066,"")</f>
        <v/>
      </c>
      <c r="B7063" s="3"/>
    </row>
    <row r="7064" spans="1:2" ht="12.75" customHeight="1">
      <c r="A7064" s="4" t="str">
        <f>IF('1. Porting information 移行番号情報'!A7067&gt;0,'1. Porting information 移行番号情報'!A7067,"")</f>
        <v/>
      </c>
      <c r="B7064" s="3"/>
    </row>
    <row r="7065" spans="1:2" ht="12.75" customHeight="1">
      <c r="A7065" s="4" t="str">
        <f>IF('1. Porting information 移行番号情報'!A7068&gt;0,'1. Porting information 移行番号情報'!A7068,"")</f>
        <v/>
      </c>
      <c r="B7065" s="3"/>
    </row>
    <row r="7066" spans="1:2" ht="12.75" customHeight="1">
      <c r="A7066" s="4" t="str">
        <f>IF('1. Porting information 移行番号情報'!A7069&gt;0,'1. Porting information 移行番号情報'!A7069,"")</f>
        <v/>
      </c>
      <c r="B7066" s="3"/>
    </row>
    <row r="7067" spans="1:2" ht="12.75" customHeight="1">
      <c r="A7067" s="4" t="str">
        <f>IF('1. Porting information 移行番号情報'!A7070&gt;0,'1. Porting information 移行番号情報'!A7070,"")</f>
        <v/>
      </c>
      <c r="B7067" s="3"/>
    </row>
    <row r="7068" spans="1:2" ht="12.75" customHeight="1">
      <c r="A7068" s="4" t="str">
        <f>IF('1. Porting information 移行番号情報'!A7071&gt;0,'1. Porting information 移行番号情報'!A7071,"")</f>
        <v/>
      </c>
      <c r="B7068" s="3"/>
    </row>
    <row r="7069" spans="1:2" ht="12.75" customHeight="1">
      <c r="A7069" s="4" t="str">
        <f>IF('1. Porting information 移行番号情報'!A7072&gt;0,'1. Porting information 移行番号情報'!A7072,"")</f>
        <v/>
      </c>
      <c r="B7069" s="3"/>
    </row>
    <row r="7070" spans="1:2" ht="12.75" customHeight="1">
      <c r="A7070" s="4" t="str">
        <f>IF('1. Porting information 移行番号情報'!A7073&gt;0,'1. Porting information 移行番号情報'!A7073,"")</f>
        <v/>
      </c>
      <c r="B7070" s="3"/>
    </row>
    <row r="7071" spans="1:2" ht="12.75" customHeight="1">
      <c r="A7071" s="4" t="str">
        <f>IF('1. Porting information 移行番号情報'!A7074&gt;0,'1. Porting information 移行番号情報'!A7074,"")</f>
        <v/>
      </c>
      <c r="B7071" s="3"/>
    </row>
    <row r="7072" spans="1:2" ht="12.75" customHeight="1">
      <c r="A7072" s="4" t="str">
        <f>IF('1. Porting information 移行番号情報'!A7075&gt;0,'1. Porting information 移行番号情報'!A7075,"")</f>
        <v/>
      </c>
      <c r="B7072" s="3"/>
    </row>
    <row r="7073" spans="1:2" ht="12.75" customHeight="1">
      <c r="A7073" s="4" t="str">
        <f>IF('1. Porting information 移行番号情報'!A7076&gt;0,'1. Porting information 移行番号情報'!A7076,"")</f>
        <v/>
      </c>
      <c r="B7073" s="3"/>
    </row>
    <row r="7074" spans="1:2" ht="12.75" customHeight="1">
      <c r="A7074" s="4" t="str">
        <f>IF('1. Porting information 移行番号情報'!A7077&gt;0,'1. Porting information 移行番号情報'!A7077,"")</f>
        <v/>
      </c>
      <c r="B7074" s="3"/>
    </row>
    <row r="7075" spans="1:2" ht="12.75" customHeight="1">
      <c r="A7075" s="4" t="str">
        <f>IF('1. Porting information 移行番号情報'!A7078&gt;0,'1. Porting information 移行番号情報'!A7078,"")</f>
        <v/>
      </c>
      <c r="B7075" s="3"/>
    </row>
    <row r="7076" spans="1:2" ht="12.75" customHeight="1">
      <c r="A7076" s="4" t="str">
        <f>IF('1. Porting information 移行番号情報'!A7079&gt;0,'1. Porting information 移行番号情報'!A7079,"")</f>
        <v/>
      </c>
      <c r="B7076" s="3"/>
    </row>
    <row r="7077" spans="1:2" ht="12.75" customHeight="1">
      <c r="A7077" s="4" t="str">
        <f>IF('1. Porting information 移行番号情報'!A7080&gt;0,'1. Porting information 移行番号情報'!A7080,"")</f>
        <v/>
      </c>
      <c r="B7077" s="3"/>
    </row>
    <row r="7078" spans="1:2" ht="12.75" customHeight="1">
      <c r="A7078" s="4" t="str">
        <f>IF('1. Porting information 移行番号情報'!A7081&gt;0,'1. Porting information 移行番号情報'!A7081,"")</f>
        <v/>
      </c>
      <c r="B7078" s="3"/>
    </row>
    <row r="7079" spans="1:2" ht="12.75" customHeight="1">
      <c r="A7079" s="4" t="str">
        <f>IF('1. Porting information 移行番号情報'!A7082&gt;0,'1. Porting information 移行番号情報'!A7082,"")</f>
        <v/>
      </c>
      <c r="B7079" s="3"/>
    </row>
    <row r="7080" spans="1:2" ht="12.75" customHeight="1">
      <c r="A7080" s="4" t="str">
        <f>IF('1. Porting information 移行番号情報'!A7083&gt;0,'1. Porting information 移行番号情報'!A7083,"")</f>
        <v/>
      </c>
      <c r="B7080" s="3"/>
    </row>
    <row r="7081" spans="1:2" ht="12.75" customHeight="1">
      <c r="A7081" s="4" t="str">
        <f>IF('1. Porting information 移行番号情報'!A7084&gt;0,'1. Porting information 移行番号情報'!A7084,"")</f>
        <v/>
      </c>
      <c r="B7081" s="3"/>
    </row>
    <row r="7082" spans="1:2" ht="12.75" customHeight="1">
      <c r="A7082" s="4" t="str">
        <f>IF('1. Porting information 移行番号情報'!A7085&gt;0,'1. Porting information 移行番号情報'!A7085,"")</f>
        <v/>
      </c>
      <c r="B7082" s="3"/>
    </row>
    <row r="7083" spans="1:2" ht="12.75" customHeight="1">
      <c r="A7083" s="4" t="str">
        <f>IF('1. Porting information 移行番号情報'!A7086&gt;0,'1. Porting information 移行番号情報'!A7086,"")</f>
        <v/>
      </c>
      <c r="B7083" s="3"/>
    </row>
    <row r="7084" spans="1:2" ht="12.75" customHeight="1">
      <c r="A7084" s="4" t="str">
        <f>IF('1. Porting information 移行番号情報'!A7087&gt;0,'1. Porting information 移行番号情報'!A7087,"")</f>
        <v/>
      </c>
      <c r="B7084" s="3"/>
    </row>
    <row r="7085" spans="1:2" ht="12.75" customHeight="1">
      <c r="A7085" s="4" t="str">
        <f>IF('1. Porting information 移行番号情報'!A7088&gt;0,'1. Porting information 移行番号情報'!A7088,"")</f>
        <v/>
      </c>
      <c r="B7085" s="3"/>
    </row>
    <row r="7086" spans="1:2" ht="12.75" customHeight="1">
      <c r="A7086" s="4" t="str">
        <f>IF('1. Porting information 移行番号情報'!A7089&gt;0,'1. Porting information 移行番号情報'!A7089,"")</f>
        <v/>
      </c>
      <c r="B7086" s="3"/>
    </row>
    <row r="7087" spans="1:2" ht="12.75" customHeight="1">
      <c r="A7087" s="4" t="str">
        <f>IF('1. Porting information 移行番号情報'!A7090&gt;0,'1. Porting information 移行番号情報'!A7090,"")</f>
        <v/>
      </c>
      <c r="B7087" s="3"/>
    </row>
    <row r="7088" spans="1:2" ht="12.75" customHeight="1">
      <c r="A7088" s="4" t="str">
        <f>IF('1. Porting information 移行番号情報'!A7091&gt;0,'1. Porting information 移行番号情報'!A7091,"")</f>
        <v/>
      </c>
      <c r="B7088" s="3"/>
    </row>
    <row r="7089" spans="1:2" ht="12.75" customHeight="1">
      <c r="A7089" s="4" t="str">
        <f>IF('1. Porting information 移行番号情報'!A7092&gt;0,'1. Porting information 移行番号情報'!A7092,"")</f>
        <v/>
      </c>
      <c r="B7089" s="3"/>
    </row>
    <row r="7090" spans="1:2" ht="12.75" customHeight="1">
      <c r="A7090" s="4" t="str">
        <f>IF('1. Porting information 移行番号情報'!A7093&gt;0,'1. Porting information 移行番号情報'!A7093,"")</f>
        <v/>
      </c>
      <c r="B7090" s="3"/>
    </row>
    <row r="7091" spans="1:2" ht="12.75" customHeight="1">
      <c r="A7091" s="4" t="str">
        <f>IF('1. Porting information 移行番号情報'!A7094&gt;0,'1. Porting information 移行番号情報'!A7094,"")</f>
        <v/>
      </c>
      <c r="B7091" s="3"/>
    </row>
    <row r="7092" spans="1:2" ht="12.75" customHeight="1">
      <c r="A7092" s="4" t="str">
        <f>IF('1. Porting information 移行番号情報'!A7095&gt;0,'1. Porting information 移行番号情報'!A7095,"")</f>
        <v/>
      </c>
      <c r="B7092" s="3"/>
    </row>
    <row r="7093" spans="1:2" ht="12.75" customHeight="1">
      <c r="A7093" s="4" t="str">
        <f>IF('1. Porting information 移行番号情報'!A7096&gt;0,'1. Porting information 移行番号情報'!A7096,"")</f>
        <v/>
      </c>
      <c r="B7093" s="3"/>
    </row>
    <row r="7094" spans="1:2" ht="12.75" customHeight="1">
      <c r="A7094" s="4" t="str">
        <f>IF('1. Porting information 移行番号情報'!A7097&gt;0,'1. Porting information 移行番号情報'!A7097,"")</f>
        <v/>
      </c>
      <c r="B7094" s="3"/>
    </row>
    <row r="7095" spans="1:2" ht="12.75" customHeight="1">
      <c r="A7095" s="4" t="str">
        <f>IF('1. Porting information 移行番号情報'!A7098&gt;0,'1. Porting information 移行番号情報'!A7098,"")</f>
        <v/>
      </c>
      <c r="B7095" s="3"/>
    </row>
    <row r="7096" spans="1:2" ht="12.75" customHeight="1">
      <c r="A7096" s="4" t="str">
        <f>IF('1. Porting information 移行番号情報'!A7099&gt;0,'1. Porting information 移行番号情報'!A7099,"")</f>
        <v/>
      </c>
      <c r="B7096" s="3"/>
    </row>
    <row r="7097" spans="1:2" ht="12.75" customHeight="1">
      <c r="A7097" s="4" t="str">
        <f>IF('1. Porting information 移行番号情報'!A7100&gt;0,'1. Porting information 移行番号情報'!A7100,"")</f>
        <v/>
      </c>
      <c r="B7097" s="3"/>
    </row>
    <row r="7098" spans="1:2" ht="12.75" customHeight="1">
      <c r="A7098" s="4" t="str">
        <f>IF('1. Porting information 移行番号情報'!A7101&gt;0,'1. Porting information 移行番号情報'!A7101,"")</f>
        <v/>
      </c>
      <c r="B7098" s="3"/>
    </row>
    <row r="7099" spans="1:2" ht="12.75" customHeight="1">
      <c r="A7099" s="4" t="str">
        <f>IF('1. Porting information 移行番号情報'!A7102&gt;0,'1. Porting information 移行番号情報'!A7102,"")</f>
        <v/>
      </c>
      <c r="B7099" s="3"/>
    </row>
    <row r="7100" spans="1:2" ht="12.75" customHeight="1">
      <c r="A7100" s="4" t="str">
        <f>IF('1. Porting information 移行番号情報'!A7103&gt;0,'1. Porting information 移行番号情報'!A7103,"")</f>
        <v/>
      </c>
      <c r="B7100" s="3"/>
    </row>
    <row r="7101" spans="1:2" ht="12.75" customHeight="1">
      <c r="A7101" s="4" t="str">
        <f>IF('1. Porting information 移行番号情報'!A7104&gt;0,'1. Porting information 移行番号情報'!A7104,"")</f>
        <v/>
      </c>
      <c r="B7101" s="3"/>
    </row>
    <row r="7102" spans="1:2" ht="12.75" customHeight="1">
      <c r="A7102" s="4" t="str">
        <f>IF('1. Porting information 移行番号情報'!A7105&gt;0,'1. Porting information 移行番号情報'!A7105,"")</f>
        <v/>
      </c>
      <c r="B7102" s="3"/>
    </row>
    <row r="7103" spans="1:2" ht="12.75" customHeight="1">
      <c r="A7103" s="4" t="str">
        <f>IF('1. Porting information 移行番号情報'!A7106&gt;0,'1. Porting information 移行番号情報'!A7106,"")</f>
        <v/>
      </c>
      <c r="B7103" s="3"/>
    </row>
    <row r="7104" spans="1:2" ht="12.75" customHeight="1">
      <c r="A7104" s="4" t="str">
        <f>IF('1. Porting information 移行番号情報'!A7107&gt;0,'1. Porting information 移行番号情報'!A7107,"")</f>
        <v/>
      </c>
      <c r="B7104" s="3"/>
    </row>
    <row r="7105" spans="1:2" ht="12.75" customHeight="1">
      <c r="A7105" s="4" t="str">
        <f>IF('1. Porting information 移行番号情報'!A7108&gt;0,'1. Porting information 移行番号情報'!A7108,"")</f>
        <v/>
      </c>
      <c r="B7105" s="3"/>
    </row>
    <row r="7106" spans="1:2" ht="12.75" customHeight="1">
      <c r="A7106" s="4" t="str">
        <f>IF('1. Porting information 移行番号情報'!A7109&gt;0,'1. Porting information 移行番号情報'!A7109,"")</f>
        <v/>
      </c>
      <c r="B7106" s="3"/>
    </row>
    <row r="7107" spans="1:2" ht="12.75" customHeight="1">
      <c r="A7107" s="4" t="str">
        <f>IF('1. Porting information 移行番号情報'!A7110&gt;0,'1. Porting information 移行番号情報'!A7110,"")</f>
        <v/>
      </c>
      <c r="B7107" s="3"/>
    </row>
    <row r="7108" spans="1:2" ht="12.75" customHeight="1">
      <c r="A7108" s="4" t="str">
        <f>IF('1. Porting information 移行番号情報'!A7111&gt;0,'1. Porting information 移行番号情報'!A7111,"")</f>
        <v/>
      </c>
      <c r="B7108" s="3"/>
    </row>
    <row r="7109" spans="1:2" ht="12.75" customHeight="1">
      <c r="A7109" s="4" t="str">
        <f>IF('1. Porting information 移行番号情報'!A7112&gt;0,'1. Porting information 移行番号情報'!A7112,"")</f>
        <v/>
      </c>
      <c r="B7109" s="3"/>
    </row>
    <row r="7110" spans="1:2" ht="12.75" customHeight="1">
      <c r="A7110" s="4" t="str">
        <f>IF('1. Porting information 移行番号情報'!A7113&gt;0,'1. Porting information 移行番号情報'!A7113,"")</f>
        <v/>
      </c>
      <c r="B7110" s="3"/>
    </row>
    <row r="7111" spans="1:2" ht="12.75" customHeight="1">
      <c r="A7111" s="4" t="str">
        <f>IF('1. Porting information 移行番号情報'!A7114&gt;0,'1. Porting information 移行番号情報'!A7114,"")</f>
        <v/>
      </c>
      <c r="B7111" s="3"/>
    </row>
    <row r="7112" spans="1:2" ht="12.75" customHeight="1">
      <c r="A7112" s="4" t="str">
        <f>IF('1. Porting information 移行番号情報'!A7115&gt;0,'1. Porting information 移行番号情報'!A7115,"")</f>
        <v/>
      </c>
      <c r="B7112" s="3"/>
    </row>
    <row r="7113" spans="1:2" ht="12.75" customHeight="1">
      <c r="A7113" s="4" t="str">
        <f>IF('1. Porting information 移行番号情報'!A7116&gt;0,'1. Porting information 移行番号情報'!A7116,"")</f>
        <v/>
      </c>
      <c r="B7113" s="3"/>
    </row>
    <row r="7114" spans="1:2" ht="12.75" customHeight="1">
      <c r="A7114" s="4" t="str">
        <f>IF('1. Porting information 移行番号情報'!A7117&gt;0,'1. Porting information 移行番号情報'!A7117,"")</f>
        <v/>
      </c>
      <c r="B7114" s="3"/>
    </row>
    <row r="7115" spans="1:2" ht="12.75" customHeight="1">
      <c r="A7115" s="4" t="str">
        <f>IF('1. Porting information 移行番号情報'!A7118&gt;0,'1. Porting information 移行番号情報'!A7118,"")</f>
        <v/>
      </c>
      <c r="B7115" s="3"/>
    </row>
    <row r="7116" spans="1:2" ht="12.75" customHeight="1">
      <c r="A7116" s="4" t="str">
        <f>IF('1. Porting information 移行番号情報'!A7119&gt;0,'1. Porting information 移行番号情報'!A7119,"")</f>
        <v/>
      </c>
      <c r="B7116" s="3"/>
    </row>
    <row r="7117" spans="1:2" ht="12.75" customHeight="1">
      <c r="A7117" s="4" t="str">
        <f>IF('1. Porting information 移行番号情報'!A7120&gt;0,'1. Porting information 移行番号情報'!A7120,"")</f>
        <v/>
      </c>
      <c r="B7117" s="3"/>
    </row>
    <row r="7118" spans="1:2" ht="12.75" customHeight="1">
      <c r="A7118" s="4" t="str">
        <f>IF('1. Porting information 移行番号情報'!A7121&gt;0,'1. Porting information 移行番号情報'!A7121,"")</f>
        <v/>
      </c>
      <c r="B7118" s="3"/>
    </row>
    <row r="7119" spans="1:2" ht="12.75" customHeight="1">
      <c r="A7119" s="4" t="str">
        <f>IF('1. Porting information 移行番号情報'!A7122&gt;0,'1. Porting information 移行番号情報'!A7122,"")</f>
        <v/>
      </c>
      <c r="B7119" s="3"/>
    </row>
    <row r="7120" spans="1:2" ht="12.75" customHeight="1">
      <c r="A7120" s="4" t="str">
        <f>IF('1. Porting information 移行番号情報'!A7123&gt;0,'1. Porting information 移行番号情報'!A7123,"")</f>
        <v/>
      </c>
      <c r="B7120" s="3"/>
    </row>
    <row r="7121" spans="1:2" ht="12.75" customHeight="1">
      <c r="A7121" s="4" t="str">
        <f>IF('1. Porting information 移行番号情報'!A7124&gt;0,'1. Porting information 移行番号情報'!A7124,"")</f>
        <v/>
      </c>
      <c r="B7121" s="3"/>
    </row>
    <row r="7122" spans="1:2" ht="12.75" customHeight="1">
      <c r="A7122" s="4" t="str">
        <f>IF('1. Porting information 移行番号情報'!A7125&gt;0,'1. Porting information 移行番号情報'!A7125,"")</f>
        <v/>
      </c>
      <c r="B7122" s="3"/>
    </row>
    <row r="7123" spans="1:2" ht="12.75" customHeight="1">
      <c r="A7123" s="4" t="str">
        <f>IF('1. Porting information 移行番号情報'!A7126&gt;0,'1. Porting information 移行番号情報'!A7126,"")</f>
        <v/>
      </c>
      <c r="B7123" s="3"/>
    </row>
    <row r="7124" spans="1:2" ht="12.75" customHeight="1">
      <c r="A7124" s="4" t="str">
        <f>IF('1. Porting information 移行番号情報'!A7127&gt;0,'1. Porting information 移行番号情報'!A7127,"")</f>
        <v/>
      </c>
      <c r="B7124" s="3"/>
    </row>
    <row r="7125" spans="1:2" ht="12.75" customHeight="1">
      <c r="A7125" s="4" t="str">
        <f>IF('1. Porting information 移行番号情報'!A7128&gt;0,'1. Porting information 移行番号情報'!A7128,"")</f>
        <v/>
      </c>
      <c r="B7125" s="3"/>
    </row>
    <row r="7126" spans="1:2" ht="12.75" customHeight="1">
      <c r="A7126" s="4" t="str">
        <f>IF('1. Porting information 移行番号情報'!A7129&gt;0,'1. Porting information 移行番号情報'!A7129,"")</f>
        <v/>
      </c>
      <c r="B7126" s="3"/>
    </row>
    <row r="7127" spans="1:2" ht="12.75" customHeight="1">
      <c r="A7127" s="4" t="str">
        <f>IF('1. Porting information 移行番号情報'!A7130&gt;0,'1. Porting information 移行番号情報'!A7130,"")</f>
        <v/>
      </c>
      <c r="B7127" s="3"/>
    </row>
    <row r="7128" spans="1:2" ht="12.75" customHeight="1">
      <c r="A7128" s="4" t="str">
        <f>IF('1. Porting information 移行番号情報'!A7131&gt;0,'1. Porting information 移行番号情報'!A7131,"")</f>
        <v/>
      </c>
      <c r="B7128" s="3"/>
    </row>
    <row r="7129" spans="1:2" ht="12.75" customHeight="1">
      <c r="A7129" s="4" t="str">
        <f>IF('1. Porting information 移行番号情報'!A7132&gt;0,'1. Porting information 移行番号情報'!A7132,"")</f>
        <v/>
      </c>
      <c r="B7129" s="3"/>
    </row>
    <row r="7130" spans="1:2" ht="12.75" customHeight="1">
      <c r="A7130" s="4" t="str">
        <f>IF('1. Porting information 移行番号情報'!A7133&gt;0,'1. Porting information 移行番号情報'!A7133,"")</f>
        <v/>
      </c>
      <c r="B7130" s="3"/>
    </row>
    <row r="7131" spans="1:2" ht="12.75" customHeight="1">
      <c r="A7131" s="4" t="str">
        <f>IF('1. Porting information 移行番号情報'!A7134&gt;0,'1. Porting information 移行番号情報'!A7134,"")</f>
        <v/>
      </c>
      <c r="B7131" s="3"/>
    </row>
    <row r="7132" spans="1:2" ht="12.75" customHeight="1">
      <c r="A7132" s="4" t="str">
        <f>IF('1. Porting information 移行番号情報'!A7135&gt;0,'1. Porting information 移行番号情報'!A7135,"")</f>
        <v/>
      </c>
      <c r="B7132" s="3"/>
    </row>
    <row r="7133" spans="1:2" ht="12.75" customHeight="1">
      <c r="A7133" s="4" t="str">
        <f>IF('1. Porting information 移行番号情報'!A7136&gt;0,'1. Porting information 移行番号情報'!A7136,"")</f>
        <v/>
      </c>
      <c r="B7133" s="3"/>
    </row>
    <row r="7134" spans="1:2" ht="12.75" customHeight="1">
      <c r="A7134" s="4" t="str">
        <f>IF('1. Porting information 移行番号情報'!A7137&gt;0,'1. Porting information 移行番号情報'!A7137,"")</f>
        <v/>
      </c>
      <c r="B7134" s="3"/>
    </row>
    <row r="7135" spans="1:2" ht="12.75" customHeight="1">
      <c r="A7135" s="4" t="str">
        <f>IF('1. Porting information 移行番号情報'!A7138&gt;0,'1. Porting information 移行番号情報'!A7138,"")</f>
        <v/>
      </c>
      <c r="B7135" s="3"/>
    </row>
    <row r="7136" spans="1:2" ht="12.75" customHeight="1">
      <c r="A7136" s="4" t="str">
        <f>IF('1. Porting information 移行番号情報'!A7139&gt;0,'1. Porting information 移行番号情報'!A7139,"")</f>
        <v/>
      </c>
      <c r="B7136" s="3"/>
    </row>
    <row r="7137" spans="1:2" ht="12.75" customHeight="1">
      <c r="A7137" s="4" t="str">
        <f>IF('1. Porting information 移行番号情報'!A7140&gt;0,'1. Porting information 移行番号情報'!A7140,"")</f>
        <v/>
      </c>
      <c r="B7137" s="3"/>
    </row>
    <row r="7138" spans="1:2" ht="12.75" customHeight="1">
      <c r="A7138" s="4" t="str">
        <f>IF('1. Porting information 移行番号情報'!A7141&gt;0,'1. Porting information 移行番号情報'!A7141,"")</f>
        <v/>
      </c>
      <c r="B7138" s="3"/>
    </row>
    <row r="7139" spans="1:2" ht="12.75" customHeight="1">
      <c r="A7139" s="4" t="str">
        <f>IF('1. Porting information 移行番号情報'!A7142&gt;0,'1. Porting information 移行番号情報'!A7142,"")</f>
        <v/>
      </c>
      <c r="B7139" s="3"/>
    </row>
    <row r="7140" spans="1:2" ht="12.75" customHeight="1">
      <c r="A7140" s="4" t="str">
        <f>IF('1. Porting information 移行番号情報'!A7143&gt;0,'1. Porting information 移行番号情報'!A7143,"")</f>
        <v/>
      </c>
      <c r="B7140" s="3"/>
    </row>
    <row r="7141" spans="1:2" ht="12.75" customHeight="1">
      <c r="A7141" s="4" t="str">
        <f>IF('1. Porting information 移行番号情報'!A7144&gt;0,'1. Porting information 移行番号情報'!A7144,"")</f>
        <v/>
      </c>
      <c r="B7141" s="3"/>
    </row>
    <row r="7142" spans="1:2" ht="12.75" customHeight="1">
      <c r="A7142" s="4" t="str">
        <f>IF('1. Porting information 移行番号情報'!A7145&gt;0,'1. Porting information 移行番号情報'!A7145,"")</f>
        <v/>
      </c>
      <c r="B7142" s="3"/>
    </row>
    <row r="7143" spans="1:2" ht="12.75" customHeight="1">
      <c r="A7143" s="4" t="str">
        <f>IF('1. Porting information 移行番号情報'!A7146&gt;0,'1. Porting information 移行番号情報'!A7146,"")</f>
        <v/>
      </c>
      <c r="B7143" s="3"/>
    </row>
    <row r="7144" spans="1:2" ht="12.75" customHeight="1">
      <c r="A7144" s="4" t="str">
        <f>IF('1. Porting information 移行番号情報'!A7147&gt;0,'1. Porting information 移行番号情報'!A7147,"")</f>
        <v/>
      </c>
      <c r="B7144" s="3"/>
    </row>
    <row r="7145" spans="1:2" ht="12.75" customHeight="1">
      <c r="A7145" s="4" t="str">
        <f>IF('1. Porting information 移行番号情報'!A7148&gt;0,'1. Porting information 移行番号情報'!A7148,"")</f>
        <v/>
      </c>
      <c r="B7145" s="3"/>
    </row>
    <row r="7146" spans="1:2" ht="12.75" customHeight="1">
      <c r="A7146" s="4" t="str">
        <f>IF('1. Porting information 移行番号情報'!A7149&gt;0,'1. Porting information 移行番号情報'!A7149,"")</f>
        <v/>
      </c>
      <c r="B7146" s="3"/>
    </row>
    <row r="7147" spans="1:2" ht="12.75" customHeight="1">
      <c r="A7147" s="4" t="str">
        <f>IF('1. Porting information 移行番号情報'!A7150&gt;0,'1. Porting information 移行番号情報'!A7150,"")</f>
        <v/>
      </c>
      <c r="B7147" s="3"/>
    </row>
    <row r="7148" spans="1:2" ht="12.75" customHeight="1">
      <c r="A7148" s="4" t="str">
        <f>IF('1. Porting information 移行番号情報'!A7151&gt;0,'1. Porting information 移行番号情報'!A7151,"")</f>
        <v/>
      </c>
      <c r="B7148" s="3"/>
    </row>
    <row r="7149" spans="1:2" ht="12.75" customHeight="1">
      <c r="A7149" s="4" t="str">
        <f>IF('1. Porting information 移行番号情報'!A7152&gt;0,'1. Porting information 移行番号情報'!A7152,"")</f>
        <v/>
      </c>
      <c r="B7149" s="3"/>
    </row>
    <row r="7150" spans="1:2" ht="12.75" customHeight="1">
      <c r="A7150" s="4" t="str">
        <f>IF('1. Porting information 移行番号情報'!A7153&gt;0,'1. Porting information 移行番号情報'!A7153,"")</f>
        <v/>
      </c>
      <c r="B7150" s="3"/>
    </row>
    <row r="7151" spans="1:2" ht="12.75" customHeight="1">
      <c r="A7151" s="4" t="str">
        <f>IF('1. Porting information 移行番号情報'!A7154&gt;0,'1. Porting information 移行番号情報'!A7154,"")</f>
        <v/>
      </c>
      <c r="B7151" s="3"/>
    </row>
    <row r="7152" spans="1:2" ht="12.75" customHeight="1">
      <c r="A7152" s="4" t="str">
        <f>IF('1. Porting information 移行番号情報'!A7155&gt;0,'1. Porting information 移行番号情報'!A7155,"")</f>
        <v/>
      </c>
      <c r="B7152" s="3"/>
    </row>
    <row r="7153" spans="1:2" ht="12.75" customHeight="1">
      <c r="A7153" s="4" t="str">
        <f>IF('1. Porting information 移行番号情報'!A7156&gt;0,'1. Porting information 移行番号情報'!A7156,"")</f>
        <v/>
      </c>
      <c r="B7153" s="3"/>
    </row>
    <row r="7154" spans="1:2" ht="12.75" customHeight="1">
      <c r="A7154" s="4" t="str">
        <f>IF('1. Porting information 移行番号情報'!A7157&gt;0,'1. Porting information 移行番号情報'!A7157,"")</f>
        <v/>
      </c>
      <c r="B7154" s="3"/>
    </row>
    <row r="7155" spans="1:2" ht="12.75" customHeight="1">
      <c r="A7155" s="4" t="str">
        <f>IF('1. Porting information 移行番号情報'!A7158&gt;0,'1. Porting information 移行番号情報'!A7158,"")</f>
        <v/>
      </c>
      <c r="B7155" s="3"/>
    </row>
    <row r="7156" spans="1:2" ht="12.75" customHeight="1">
      <c r="A7156" s="4" t="str">
        <f>IF('1. Porting information 移行番号情報'!A7159&gt;0,'1. Porting information 移行番号情報'!A7159,"")</f>
        <v/>
      </c>
      <c r="B7156" s="3"/>
    </row>
    <row r="7157" spans="1:2" ht="12.75" customHeight="1">
      <c r="A7157" s="4" t="str">
        <f>IF('1. Porting information 移行番号情報'!A7160&gt;0,'1. Porting information 移行番号情報'!A7160,"")</f>
        <v/>
      </c>
      <c r="B7157" s="3"/>
    </row>
    <row r="7158" spans="1:2" ht="12.75" customHeight="1">
      <c r="A7158" s="4" t="str">
        <f>IF('1. Porting information 移行番号情報'!A7161&gt;0,'1. Porting information 移行番号情報'!A7161,"")</f>
        <v/>
      </c>
      <c r="B7158" s="3"/>
    </row>
    <row r="7159" spans="1:2" ht="12.75" customHeight="1">
      <c r="A7159" s="4" t="str">
        <f>IF('1. Porting information 移行番号情報'!A7162&gt;0,'1. Porting information 移行番号情報'!A7162,"")</f>
        <v/>
      </c>
      <c r="B7159" s="3"/>
    </row>
    <row r="7160" spans="1:2" ht="12.75" customHeight="1">
      <c r="A7160" s="4" t="str">
        <f>IF('1. Porting information 移行番号情報'!A7163&gt;0,'1. Porting information 移行番号情報'!A7163,"")</f>
        <v/>
      </c>
      <c r="B7160" s="3"/>
    </row>
    <row r="7161" spans="1:2" ht="12.75" customHeight="1">
      <c r="A7161" s="4" t="str">
        <f>IF('1. Porting information 移行番号情報'!A7164&gt;0,'1. Porting information 移行番号情報'!A7164,"")</f>
        <v/>
      </c>
      <c r="B7161" s="3"/>
    </row>
    <row r="7162" spans="1:2" ht="12.75" customHeight="1">
      <c r="A7162" s="4" t="str">
        <f>IF('1. Porting information 移行番号情報'!A7165&gt;0,'1. Porting information 移行番号情報'!A7165,"")</f>
        <v/>
      </c>
      <c r="B7162" s="3"/>
    </row>
    <row r="7163" spans="1:2" ht="12.75" customHeight="1">
      <c r="A7163" s="4" t="str">
        <f>IF('1. Porting information 移行番号情報'!A7166&gt;0,'1. Porting information 移行番号情報'!A7166,"")</f>
        <v/>
      </c>
      <c r="B7163" s="3"/>
    </row>
    <row r="7164" spans="1:2" ht="12.75" customHeight="1">
      <c r="A7164" s="4" t="str">
        <f>IF('1. Porting information 移行番号情報'!A7167&gt;0,'1. Porting information 移行番号情報'!A7167,"")</f>
        <v/>
      </c>
      <c r="B7164" s="3"/>
    </row>
    <row r="7165" spans="1:2" ht="12.75" customHeight="1">
      <c r="A7165" s="4" t="str">
        <f>IF('1. Porting information 移行番号情報'!A7168&gt;0,'1. Porting information 移行番号情報'!A7168,"")</f>
        <v/>
      </c>
      <c r="B7165" s="3"/>
    </row>
    <row r="7166" spans="1:2" ht="12.75" customHeight="1">
      <c r="A7166" s="4" t="str">
        <f>IF('1. Porting information 移行番号情報'!A7169&gt;0,'1. Porting information 移行番号情報'!A7169,"")</f>
        <v/>
      </c>
      <c r="B7166" s="3"/>
    </row>
    <row r="7167" spans="1:2" ht="12.75" customHeight="1">
      <c r="A7167" s="4" t="str">
        <f>IF('1. Porting information 移行番号情報'!A7170&gt;0,'1. Porting information 移行番号情報'!A7170,"")</f>
        <v/>
      </c>
      <c r="B7167" s="3"/>
    </row>
    <row r="7168" spans="1:2" ht="12.75" customHeight="1">
      <c r="A7168" s="4" t="str">
        <f>IF('1. Porting information 移行番号情報'!A7171&gt;0,'1. Porting information 移行番号情報'!A7171,"")</f>
        <v/>
      </c>
      <c r="B7168" s="3"/>
    </row>
    <row r="7169" spans="1:2" ht="12.75" customHeight="1">
      <c r="A7169" s="4" t="str">
        <f>IF('1. Porting information 移行番号情報'!A7172&gt;0,'1. Porting information 移行番号情報'!A7172,"")</f>
        <v/>
      </c>
      <c r="B7169" s="3"/>
    </row>
    <row r="7170" spans="1:2" ht="12.75" customHeight="1">
      <c r="A7170" s="4" t="str">
        <f>IF('1. Porting information 移行番号情報'!A7173&gt;0,'1. Porting information 移行番号情報'!A7173,"")</f>
        <v/>
      </c>
      <c r="B7170" s="3"/>
    </row>
    <row r="7171" spans="1:2" ht="12.75" customHeight="1">
      <c r="A7171" s="4" t="str">
        <f>IF('1. Porting information 移行番号情報'!A7174&gt;0,'1. Porting information 移行番号情報'!A7174,"")</f>
        <v/>
      </c>
      <c r="B7171" s="3"/>
    </row>
    <row r="7172" spans="1:2" ht="12.75" customHeight="1">
      <c r="A7172" s="4" t="str">
        <f>IF('1. Porting information 移行番号情報'!A7175&gt;0,'1. Porting information 移行番号情報'!A7175,"")</f>
        <v/>
      </c>
      <c r="B7172" s="3"/>
    </row>
    <row r="7173" spans="1:2" ht="12.75" customHeight="1">
      <c r="A7173" s="4" t="str">
        <f>IF('1. Porting information 移行番号情報'!A7176&gt;0,'1. Porting information 移行番号情報'!A7176,"")</f>
        <v/>
      </c>
      <c r="B7173" s="3"/>
    </row>
    <row r="7174" spans="1:2" ht="12.75" customHeight="1">
      <c r="A7174" s="4" t="str">
        <f>IF('1. Porting information 移行番号情報'!A7177&gt;0,'1. Porting information 移行番号情報'!A7177,"")</f>
        <v/>
      </c>
      <c r="B7174" s="3"/>
    </row>
    <row r="7175" spans="1:2" ht="12.75" customHeight="1">
      <c r="A7175" s="4" t="str">
        <f>IF('1. Porting information 移行番号情報'!A7178&gt;0,'1. Porting information 移行番号情報'!A7178,"")</f>
        <v/>
      </c>
      <c r="B7175" s="3"/>
    </row>
    <row r="7176" spans="1:2" ht="12.75" customHeight="1">
      <c r="A7176" s="4" t="str">
        <f>IF('1. Porting information 移行番号情報'!A7179&gt;0,'1. Porting information 移行番号情報'!A7179,"")</f>
        <v/>
      </c>
      <c r="B7176" s="3"/>
    </row>
    <row r="7177" spans="1:2" ht="12.75" customHeight="1">
      <c r="A7177" s="4" t="str">
        <f>IF('1. Porting information 移行番号情報'!A7180&gt;0,'1. Porting information 移行番号情報'!A7180,"")</f>
        <v/>
      </c>
      <c r="B7177" s="3"/>
    </row>
    <row r="7178" spans="1:2" ht="12.75" customHeight="1">
      <c r="A7178" s="4" t="str">
        <f>IF('1. Porting information 移行番号情報'!A7181&gt;0,'1. Porting information 移行番号情報'!A7181,"")</f>
        <v/>
      </c>
      <c r="B7178" s="3"/>
    </row>
    <row r="7179" spans="1:2" ht="12.75" customHeight="1">
      <c r="A7179" s="4" t="str">
        <f>IF('1. Porting information 移行番号情報'!A7182&gt;0,'1. Porting information 移行番号情報'!A7182,"")</f>
        <v/>
      </c>
      <c r="B7179" s="3"/>
    </row>
    <row r="7180" spans="1:2" ht="12.75" customHeight="1">
      <c r="A7180" s="4" t="str">
        <f>IF('1. Porting information 移行番号情報'!A7183&gt;0,'1. Porting information 移行番号情報'!A7183,"")</f>
        <v/>
      </c>
      <c r="B7180" s="3"/>
    </row>
    <row r="7181" spans="1:2" ht="12.75" customHeight="1">
      <c r="A7181" s="4" t="str">
        <f>IF('1. Porting information 移行番号情報'!A7184&gt;0,'1. Porting information 移行番号情報'!A7184,"")</f>
        <v/>
      </c>
      <c r="B7181" s="3"/>
    </row>
    <row r="7182" spans="1:2" ht="12.75" customHeight="1">
      <c r="A7182" s="4" t="str">
        <f>IF('1. Porting information 移行番号情報'!A7185&gt;0,'1. Porting information 移行番号情報'!A7185,"")</f>
        <v/>
      </c>
      <c r="B7182" s="3"/>
    </row>
    <row r="7183" spans="1:2" ht="12.75" customHeight="1">
      <c r="A7183" s="4" t="str">
        <f>IF('1. Porting information 移行番号情報'!A7186&gt;0,'1. Porting information 移行番号情報'!A7186,"")</f>
        <v/>
      </c>
      <c r="B7183" s="3"/>
    </row>
    <row r="7184" spans="1:2" ht="12.75" customHeight="1">
      <c r="A7184" s="4" t="str">
        <f>IF('1. Porting information 移行番号情報'!A7187&gt;0,'1. Porting information 移行番号情報'!A7187,"")</f>
        <v/>
      </c>
      <c r="B7184" s="3"/>
    </row>
    <row r="7185" spans="1:2" ht="12.75" customHeight="1">
      <c r="A7185" s="4" t="str">
        <f>IF('1. Porting information 移行番号情報'!A7188&gt;0,'1. Porting information 移行番号情報'!A7188,"")</f>
        <v/>
      </c>
      <c r="B7185" s="3"/>
    </row>
    <row r="7186" spans="1:2" ht="12.75" customHeight="1">
      <c r="A7186" s="4" t="str">
        <f>IF('1. Porting information 移行番号情報'!A7189&gt;0,'1. Porting information 移行番号情報'!A7189,"")</f>
        <v/>
      </c>
      <c r="B7186" s="3"/>
    </row>
    <row r="7187" spans="1:2" ht="12.75" customHeight="1">
      <c r="A7187" s="4" t="str">
        <f>IF('1. Porting information 移行番号情報'!A7190&gt;0,'1. Porting information 移行番号情報'!A7190,"")</f>
        <v/>
      </c>
      <c r="B7187" s="3"/>
    </row>
    <row r="7188" spans="1:2" ht="12.75" customHeight="1">
      <c r="A7188" s="4" t="str">
        <f>IF('1. Porting information 移行番号情報'!A7191&gt;0,'1. Porting information 移行番号情報'!A7191,"")</f>
        <v/>
      </c>
      <c r="B7188" s="3"/>
    </row>
    <row r="7189" spans="1:2" ht="12.75" customHeight="1">
      <c r="A7189" s="4" t="str">
        <f>IF('1. Porting information 移行番号情報'!A7192&gt;0,'1. Porting information 移行番号情報'!A7192,"")</f>
        <v/>
      </c>
      <c r="B7189" s="3"/>
    </row>
    <row r="7190" spans="1:2" ht="12.75" customHeight="1">
      <c r="A7190" s="4" t="str">
        <f>IF('1. Porting information 移行番号情報'!A7193&gt;0,'1. Porting information 移行番号情報'!A7193,"")</f>
        <v/>
      </c>
      <c r="B7190" s="3"/>
    </row>
    <row r="7191" spans="1:2" ht="12.75" customHeight="1">
      <c r="A7191" s="4" t="str">
        <f>IF('1. Porting information 移行番号情報'!A7194&gt;0,'1. Porting information 移行番号情報'!A7194,"")</f>
        <v/>
      </c>
      <c r="B7191" s="3"/>
    </row>
    <row r="7192" spans="1:2" ht="12.75" customHeight="1">
      <c r="A7192" s="4" t="str">
        <f>IF('1. Porting information 移行番号情報'!A7195&gt;0,'1. Porting information 移行番号情報'!A7195,"")</f>
        <v/>
      </c>
      <c r="B7192" s="3"/>
    </row>
    <row r="7193" spans="1:2" ht="12.75" customHeight="1">
      <c r="A7193" s="4" t="str">
        <f>IF('1. Porting information 移行番号情報'!A7196&gt;0,'1. Porting information 移行番号情報'!A7196,"")</f>
        <v/>
      </c>
      <c r="B7193" s="3"/>
    </row>
    <row r="7194" spans="1:2" ht="12.75" customHeight="1">
      <c r="A7194" s="4" t="str">
        <f>IF('1. Porting information 移行番号情報'!A7197&gt;0,'1. Porting information 移行番号情報'!A7197,"")</f>
        <v/>
      </c>
      <c r="B7194" s="3"/>
    </row>
    <row r="7195" spans="1:2" ht="12.75" customHeight="1">
      <c r="A7195" s="4" t="str">
        <f>IF('1. Porting information 移行番号情報'!A7198&gt;0,'1. Porting information 移行番号情報'!A7198,"")</f>
        <v/>
      </c>
      <c r="B7195" s="3"/>
    </row>
    <row r="7196" spans="1:2" ht="12.75" customHeight="1">
      <c r="A7196" s="4" t="str">
        <f>IF('1. Porting information 移行番号情報'!A7199&gt;0,'1. Porting information 移行番号情報'!A7199,"")</f>
        <v/>
      </c>
      <c r="B7196" s="3"/>
    </row>
    <row r="7197" spans="1:2" ht="12.75" customHeight="1">
      <c r="A7197" s="4" t="str">
        <f>IF('1. Porting information 移行番号情報'!A7200&gt;0,'1. Porting information 移行番号情報'!A7200,"")</f>
        <v/>
      </c>
      <c r="B7197" s="3"/>
    </row>
    <row r="7198" spans="1:2" ht="12.75" customHeight="1">
      <c r="A7198" s="4" t="str">
        <f>IF('1. Porting information 移行番号情報'!A7201&gt;0,'1. Porting information 移行番号情報'!A7201,"")</f>
        <v/>
      </c>
      <c r="B7198" s="3"/>
    </row>
    <row r="7199" spans="1:2" ht="12.75" customHeight="1">
      <c r="A7199" s="4" t="str">
        <f>IF('1. Porting information 移行番号情報'!A7202&gt;0,'1. Porting information 移行番号情報'!A7202,"")</f>
        <v/>
      </c>
      <c r="B7199" s="3"/>
    </row>
    <row r="7200" spans="1:2" ht="12.75" customHeight="1">
      <c r="A7200" s="4" t="str">
        <f>IF('1. Porting information 移行番号情報'!A7203&gt;0,'1. Porting information 移行番号情報'!A7203,"")</f>
        <v/>
      </c>
      <c r="B7200" s="3"/>
    </row>
    <row r="7201" spans="1:2" ht="12.75" customHeight="1">
      <c r="A7201" s="4" t="str">
        <f>IF('1. Porting information 移行番号情報'!A7204&gt;0,'1. Porting information 移行番号情報'!A7204,"")</f>
        <v/>
      </c>
      <c r="B7201" s="3"/>
    </row>
    <row r="7202" spans="1:2" ht="12.75" customHeight="1">
      <c r="A7202" s="4" t="str">
        <f>IF('1. Porting information 移行番号情報'!A7205&gt;0,'1. Porting information 移行番号情報'!A7205,"")</f>
        <v/>
      </c>
      <c r="B7202" s="3"/>
    </row>
    <row r="7203" spans="1:2" ht="12.75" customHeight="1">
      <c r="A7203" s="4" t="str">
        <f>IF('1. Porting information 移行番号情報'!A7206&gt;0,'1. Porting information 移行番号情報'!A7206,"")</f>
        <v/>
      </c>
      <c r="B7203" s="3"/>
    </row>
    <row r="7204" spans="1:2" ht="12.75" customHeight="1">
      <c r="A7204" s="4" t="str">
        <f>IF('1. Porting information 移行番号情報'!A7207&gt;0,'1. Porting information 移行番号情報'!A7207,"")</f>
        <v/>
      </c>
      <c r="B7204" s="3"/>
    </row>
    <row r="7205" spans="1:2" ht="12.75" customHeight="1">
      <c r="A7205" s="4" t="str">
        <f>IF('1. Porting information 移行番号情報'!A7208&gt;0,'1. Porting information 移行番号情報'!A7208,"")</f>
        <v/>
      </c>
      <c r="B7205" s="3"/>
    </row>
    <row r="7206" spans="1:2" ht="12.75" customHeight="1">
      <c r="A7206" s="4" t="str">
        <f>IF('1. Porting information 移行番号情報'!A7209&gt;0,'1. Porting information 移行番号情報'!A7209,"")</f>
        <v/>
      </c>
      <c r="B7206" s="3"/>
    </row>
    <row r="7207" spans="1:2" ht="12.75" customHeight="1">
      <c r="A7207" s="4" t="str">
        <f>IF('1. Porting information 移行番号情報'!A7210&gt;0,'1. Porting information 移行番号情報'!A7210,"")</f>
        <v/>
      </c>
      <c r="B7207" s="3"/>
    </row>
    <row r="7208" spans="1:2" ht="12.75" customHeight="1">
      <c r="A7208" s="4" t="str">
        <f>IF('1. Porting information 移行番号情報'!A7211&gt;0,'1. Porting information 移行番号情報'!A7211,"")</f>
        <v/>
      </c>
      <c r="B7208" s="3"/>
    </row>
    <row r="7209" spans="1:2" ht="12.75" customHeight="1">
      <c r="A7209" s="4" t="str">
        <f>IF('1. Porting information 移行番号情報'!A7212&gt;0,'1. Porting information 移行番号情報'!A7212,"")</f>
        <v/>
      </c>
      <c r="B7209" s="3"/>
    </row>
    <row r="7210" spans="1:2" ht="12.75" customHeight="1">
      <c r="A7210" s="4" t="str">
        <f>IF('1. Porting information 移行番号情報'!A7213&gt;0,'1. Porting information 移行番号情報'!A7213,"")</f>
        <v/>
      </c>
      <c r="B7210" s="3"/>
    </row>
    <row r="7211" spans="1:2" ht="12.75" customHeight="1">
      <c r="A7211" s="4" t="str">
        <f>IF('1. Porting information 移行番号情報'!A7214&gt;0,'1. Porting information 移行番号情報'!A7214,"")</f>
        <v/>
      </c>
      <c r="B7211" s="3"/>
    </row>
    <row r="7212" spans="1:2" ht="12.75" customHeight="1">
      <c r="A7212" s="4" t="str">
        <f>IF('1. Porting information 移行番号情報'!A7215&gt;0,'1. Porting information 移行番号情報'!A7215,"")</f>
        <v/>
      </c>
      <c r="B7212" s="3"/>
    </row>
    <row r="7213" spans="1:2" ht="12.75" customHeight="1">
      <c r="A7213" s="4" t="str">
        <f>IF('1. Porting information 移行番号情報'!A7216&gt;0,'1. Porting information 移行番号情報'!A7216,"")</f>
        <v/>
      </c>
      <c r="B7213" s="3"/>
    </row>
    <row r="7214" spans="1:2" ht="12.75" customHeight="1">
      <c r="A7214" s="4" t="str">
        <f>IF('1. Porting information 移行番号情報'!A7217&gt;0,'1. Porting information 移行番号情報'!A7217,"")</f>
        <v/>
      </c>
      <c r="B7214" s="3"/>
    </row>
    <row r="7215" spans="1:2" ht="12.75" customHeight="1">
      <c r="A7215" s="4" t="str">
        <f>IF('1. Porting information 移行番号情報'!A7218&gt;0,'1. Porting information 移行番号情報'!A7218,"")</f>
        <v/>
      </c>
      <c r="B7215" s="3"/>
    </row>
    <row r="7216" spans="1:2" ht="12.75" customHeight="1">
      <c r="A7216" s="4" t="str">
        <f>IF('1. Porting information 移行番号情報'!A7219&gt;0,'1. Porting information 移行番号情報'!A7219,"")</f>
        <v/>
      </c>
      <c r="B7216" s="3"/>
    </row>
    <row r="7217" spans="1:2" ht="12.75" customHeight="1">
      <c r="A7217" s="4" t="str">
        <f>IF('1. Porting information 移行番号情報'!A7220&gt;0,'1. Porting information 移行番号情報'!A7220,"")</f>
        <v/>
      </c>
      <c r="B7217" s="3"/>
    </row>
    <row r="7218" spans="1:2" ht="12.75" customHeight="1">
      <c r="A7218" s="4" t="str">
        <f>IF('1. Porting information 移行番号情報'!A7221&gt;0,'1. Porting information 移行番号情報'!A7221,"")</f>
        <v/>
      </c>
      <c r="B7218" s="3"/>
    </row>
    <row r="7219" spans="1:2" ht="12.75" customHeight="1">
      <c r="A7219" s="4" t="str">
        <f>IF('1. Porting information 移行番号情報'!A7222&gt;0,'1. Porting information 移行番号情報'!A7222,"")</f>
        <v/>
      </c>
      <c r="B7219" s="3"/>
    </row>
    <row r="7220" spans="1:2" ht="12.75" customHeight="1">
      <c r="A7220" s="4" t="str">
        <f>IF('1. Porting information 移行番号情報'!A7223&gt;0,'1. Porting information 移行番号情報'!A7223,"")</f>
        <v/>
      </c>
      <c r="B7220" s="3"/>
    </row>
    <row r="7221" spans="1:2" ht="12.75" customHeight="1">
      <c r="A7221" s="4" t="str">
        <f>IF('1. Porting information 移行番号情報'!A7224&gt;0,'1. Porting information 移行番号情報'!A7224,"")</f>
        <v/>
      </c>
      <c r="B7221" s="3"/>
    </row>
    <row r="7222" spans="1:2" ht="12.75" customHeight="1">
      <c r="A7222" s="4" t="str">
        <f>IF('1. Porting information 移行番号情報'!A7225&gt;0,'1. Porting information 移行番号情報'!A7225,"")</f>
        <v/>
      </c>
      <c r="B7222" s="3"/>
    </row>
    <row r="7223" spans="1:2" ht="12.75" customHeight="1">
      <c r="A7223" s="4" t="str">
        <f>IF('1. Porting information 移行番号情報'!A7226&gt;0,'1. Porting information 移行番号情報'!A7226,"")</f>
        <v/>
      </c>
      <c r="B7223" s="3"/>
    </row>
    <row r="7224" spans="1:2" ht="12.75" customHeight="1">
      <c r="A7224" s="4" t="str">
        <f>IF('1. Porting information 移行番号情報'!A7227&gt;0,'1. Porting information 移行番号情報'!A7227,"")</f>
        <v/>
      </c>
      <c r="B7224" s="3"/>
    </row>
    <row r="7225" spans="1:2" ht="12.75" customHeight="1">
      <c r="A7225" s="4" t="str">
        <f>IF('1. Porting information 移行番号情報'!A7228&gt;0,'1. Porting information 移行番号情報'!A7228,"")</f>
        <v/>
      </c>
      <c r="B7225" s="3"/>
    </row>
    <row r="7226" spans="1:2" ht="12.75" customHeight="1">
      <c r="A7226" s="4" t="str">
        <f>IF('1. Porting information 移行番号情報'!A7229&gt;0,'1. Porting information 移行番号情報'!A7229,"")</f>
        <v/>
      </c>
      <c r="B7226" s="3"/>
    </row>
    <row r="7227" spans="1:2" ht="12.75" customHeight="1">
      <c r="A7227" s="4" t="str">
        <f>IF('1. Porting information 移行番号情報'!A7230&gt;0,'1. Porting information 移行番号情報'!A7230,"")</f>
        <v/>
      </c>
      <c r="B7227" s="3"/>
    </row>
    <row r="7228" spans="1:2" ht="12.75" customHeight="1">
      <c r="A7228" s="4" t="str">
        <f>IF('1. Porting information 移行番号情報'!A7231&gt;0,'1. Porting information 移行番号情報'!A7231,"")</f>
        <v/>
      </c>
      <c r="B7228" s="3"/>
    </row>
    <row r="7229" spans="1:2" ht="12.75" customHeight="1">
      <c r="A7229" s="4" t="str">
        <f>IF('1. Porting information 移行番号情報'!A7232&gt;0,'1. Porting information 移行番号情報'!A7232,"")</f>
        <v/>
      </c>
      <c r="B7229" s="3"/>
    </row>
    <row r="7230" spans="1:2" ht="12.75" customHeight="1">
      <c r="A7230" s="4" t="str">
        <f>IF('1. Porting information 移行番号情報'!A7233&gt;0,'1. Porting information 移行番号情報'!A7233,"")</f>
        <v/>
      </c>
      <c r="B7230" s="3"/>
    </row>
    <row r="7231" spans="1:2" ht="12.75" customHeight="1">
      <c r="A7231" s="4" t="str">
        <f>IF('1. Porting information 移行番号情報'!A7234&gt;0,'1. Porting information 移行番号情報'!A7234,"")</f>
        <v/>
      </c>
      <c r="B7231" s="3"/>
    </row>
    <row r="7232" spans="1:2" ht="12.75" customHeight="1">
      <c r="A7232" s="4" t="str">
        <f>IF('1. Porting information 移行番号情報'!A7235&gt;0,'1. Porting information 移行番号情報'!A7235,"")</f>
        <v/>
      </c>
      <c r="B7232" s="3"/>
    </row>
    <row r="7233" spans="1:2" ht="12.75" customHeight="1">
      <c r="A7233" s="4" t="str">
        <f>IF('1. Porting information 移行番号情報'!A7236&gt;0,'1. Porting information 移行番号情報'!A7236,"")</f>
        <v/>
      </c>
      <c r="B7233" s="3"/>
    </row>
    <row r="7234" spans="1:2" ht="12.75" customHeight="1">
      <c r="A7234" s="4" t="str">
        <f>IF('1. Porting information 移行番号情報'!A7237&gt;0,'1. Porting information 移行番号情報'!A7237,"")</f>
        <v/>
      </c>
      <c r="B7234" s="3"/>
    </row>
    <row r="7235" spans="1:2" ht="12.75" customHeight="1">
      <c r="A7235" s="4" t="str">
        <f>IF('1. Porting information 移行番号情報'!A7238&gt;0,'1. Porting information 移行番号情報'!A7238,"")</f>
        <v/>
      </c>
      <c r="B7235" s="3"/>
    </row>
    <row r="7236" spans="1:2" ht="12.75" customHeight="1">
      <c r="A7236" s="4" t="str">
        <f>IF('1. Porting information 移行番号情報'!A7239&gt;0,'1. Porting information 移行番号情報'!A7239,"")</f>
        <v/>
      </c>
      <c r="B7236" s="3"/>
    </row>
    <row r="7237" spans="1:2" ht="12.75" customHeight="1">
      <c r="A7237" s="4" t="str">
        <f>IF('1. Porting information 移行番号情報'!A7240&gt;0,'1. Porting information 移行番号情報'!A7240,"")</f>
        <v/>
      </c>
      <c r="B7237" s="3"/>
    </row>
    <row r="7238" spans="1:2" ht="12.75" customHeight="1">
      <c r="A7238" s="4" t="str">
        <f>IF('1. Porting information 移行番号情報'!A7241&gt;0,'1. Porting information 移行番号情報'!A7241,"")</f>
        <v/>
      </c>
      <c r="B7238" s="3"/>
    </row>
    <row r="7239" spans="1:2" ht="12.75" customHeight="1">
      <c r="A7239" s="4" t="str">
        <f>IF('1. Porting information 移行番号情報'!A7242&gt;0,'1. Porting information 移行番号情報'!A7242,"")</f>
        <v/>
      </c>
      <c r="B7239" s="3"/>
    </row>
    <row r="7240" spans="1:2" ht="12.75" customHeight="1">
      <c r="A7240" s="4" t="str">
        <f>IF('1. Porting information 移行番号情報'!A7243&gt;0,'1. Porting information 移行番号情報'!A7243,"")</f>
        <v/>
      </c>
      <c r="B7240" s="3"/>
    </row>
    <row r="7241" spans="1:2" ht="12.75" customHeight="1">
      <c r="A7241" s="4" t="str">
        <f>IF('1. Porting information 移行番号情報'!A7244&gt;0,'1. Porting information 移行番号情報'!A7244,"")</f>
        <v/>
      </c>
      <c r="B7241" s="3"/>
    </row>
    <row r="7242" spans="1:2" ht="12.75" customHeight="1">
      <c r="A7242" s="4" t="str">
        <f>IF('1. Porting information 移行番号情報'!A7245&gt;0,'1. Porting information 移行番号情報'!A7245,"")</f>
        <v/>
      </c>
      <c r="B7242" s="3"/>
    </row>
    <row r="7243" spans="1:2" ht="12.75" customHeight="1">
      <c r="A7243" s="4" t="str">
        <f>IF('1. Porting information 移行番号情報'!A7246&gt;0,'1. Porting information 移行番号情報'!A7246,"")</f>
        <v/>
      </c>
      <c r="B7243" s="3"/>
    </row>
    <row r="7244" spans="1:2" ht="12.75" customHeight="1">
      <c r="A7244" s="4" t="str">
        <f>IF('1. Porting information 移行番号情報'!A7247&gt;0,'1. Porting information 移行番号情報'!A7247,"")</f>
        <v/>
      </c>
      <c r="B7244" s="3"/>
    </row>
    <row r="7245" spans="1:2" ht="12.75" customHeight="1">
      <c r="A7245" s="4" t="str">
        <f>IF('1. Porting information 移行番号情報'!A7248&gt;0,'1. Porting information 移行番号情報'!A7248,"")</f>
        <v/>
      </c>
      <c r="B7245" s="3"/>
    </row>
    <row r="7246" spans="1:2" ht="12.75" customHeight="1">
      <c r="A7246" s="4" t="str">
        <f>IF('1. Porting information 移行番号情報'!A7249&gt;0,'1. Porting information 移行番号情報'!A7249,"")</f>
        <v/>
      </c>
      <c r="B7246" s="3"/>
    </row>
    <row r="7247" spans="1:2" ht="12.75" customHeight="1">
      <c r="A7247" s="4" t="str">
        <f>IF('1. Porting information 移行番号情報'!A7250&gt;0,'1. Porting information 移行番号情報'!A7250,"")</f>
        <v/>
      </c>
      <c r="B7247" s="3"/>
    </row>
    <row r="7248" spans="1:2" ht="12.75" customHeight="1">
      <c r="A7248" s="4" t="str">
        <f>IF('1. Porting information 移行番号情報'!A7251&gt;0,'1. Porting information 移行番号情報'!A7251,"")</f>
        <v/>
      </c>
      <c r="B7248" s="3"/>
    </row>
    <row r="7249" spans="1:2" ht="12.75" customHeight="1">
      <c r="A7249" s="4" t="str">
        <f>IF('1. Porting information 移行番号情報'!A7252&gt;0,'1. Porting information 移行番号情報'!A7252,"")</f>
        <v/>
      </c>
      <c r="B7249" s="3"/>
    </row>
    <row r="7250" spans="1:2" ht="12.75" customHeight="1">
      <c r="A7250" s="4" t="str">
        <f>IF('1. Porting information 移行番号情報'!A7253&gt;0,'1. Porting information 移行番号情報'!A7253,"")</f>
        <v/>
      </c>
      <c r="B7250" s="3"/>
    </row>
    <row r="7251" spans="1:2" ht="12.75" customHeight="1">
      <c r="A7251" s="4" t="str">
        <f>IF('1. Porting information 移行番号情報'!A7254&gt;0,'1. Porting information 移行番号情報'!A7254,"")</f>
        <v/>
      </c>
      <c r="B7251" s="3"/>
    </row>
    <row r="7252" spans="1:2" ht="12.75" customHeight="1">
      <c r="A7252" s="4" t="str">
        <f>IF('1. Porting information 移行番号情報'!A7255&gt;0,'1. Porting information 移行番号情報'!A7255,"")</f>
        <v/>
      </c>
      <c r="B7252" s="3"/>
    </row>
    <row r="7253" spans="1:2" ht="12.75" customHeight="1">
      <c r="A7253" s="4" t="str">
        <f>IF('1. Porting information 移行番号情報'!A7256&gt;0,'1. Porting information 移行番号情報'!A7256,"")</f>
        <v/>
      </c>
      <c r="B7253" s="3"/>
    </row>
    <row r="7254" spans="1:2" ht="12.75" customHeight="1">
      <c r="A7254" s="4" t="str">
        <f>IF('1. Porting information 移行番号情報'!A7257&gt;0,'1. Porting information 移行番号情報'!A7257,"")</f>
        <v/>
      </c>
      <c r="B7254" s="3"/>
    </row>
    <row r="7255" spans="1:2" ht="12.75" customHeight="1">
      <c r="A7255" s="4" t="str">
        <f>IF('1. Porting information 移行番号情報'!A7258&gt;0,'1. Porting information 移行番号情報'!A7258,"")</f>
        <v/>
      </c>
      <c r="B7255" s="3"/>
    </row>
    <row r="7256" spans="1:2" ht="12.75" customHeight="1">
      <c r="A7256" s="4" t="str">
        <f>IF('1. Porting information 移行番号情報'!A7259&gt;0,'1. Porting information 移行番号情報'!A7259,"")</f>
        <v/>
      </c>
      <c r="B7256" s="3"/>
    </row>
    <row r="7257" spans="1:2" ht="12.75" customHeight="1">
      <c r="A7257" s="4" t="str">
        <f>IF('1. Porting information 移行番号情報'!A7260&gt;0,'1. Porting information 移行番号情報'!A7260,"")</f>
        <v/>
      </c>
      <c r="B7257" s="3"/>
    </row>
    <row r="7258" spans="1:2" ht="12.75" customHeight="1">
      <c r="A7258" s="4" t="str">
        <f>IF('1. Porting information 移行番号情報'!A7261&gt;0,'1. Porting information 移行番号情報'!A7261,"")</f>
        <v/>
      </c>
      <c r="B7258" s="3"/>
    </row>
    <row r="7259" spans="1:2" ht="12.75" customHeight="1">
      <c r="A7259" s="4" t="str">
        <f>IF('1. Porting information 移行番号情報'!A7262&gt;0,'1. Porting information 移行番号情報'!A7262,"")</f>
        <v/>
      </c>
      <c r="B7259" s="3"/>
    </row>
    <row r="7260" spans="1:2" ht="12.75" customHeight="1">
      <c r="A7260" s="4" t="str">
        <f>IF('1. Porting information 移行番号情報'!A7263&gt;0,'1. Porting information 移行番号情報'!A7263,"")</f>
        <v/>
      </c>
      <c r="B7260" s="3"/>
    </row>
    <row r="7261" spans="1:2" ht="12.75" customHeight="1">
      <c r="A7261" s="4" t="str">
        <f>IF('1. Porting information 移行番号情報'!A7264&gt;0,'1. Porting information 移行番号情報'!A7264,"")</f>
        <v/>
      </c>
      <c r="B7261" s="3"/>
    </row>
    <row r="7262" spans="1:2" ht="12.75" customHeight="1">
      <c r="A7262" s="4" t="str">
        <f>IF('1. Porting information 移行番号情報'!A7265&gt;0,'1. Porting information 移行番号情報'!A7265,"")</f>
        <v/>
      </c>
      <c r="B7262" s="3"/>
    </row>
    <row r="7263" spans="1:2" ht="12.75" customHeight="1">
      <c r="A7263" s="4" t="str">
        <f>IF('1. Porting information 移行番号情報'!A7266&gt;0,'1. Porting information 移行番号情報'!A7266,"")</f>
        <v/>
      </c>
      <c r="B7263" s="3"/>
    </row>
    <row r="7264" spans="1:2" ht="12.75" customHeight="1">
      <c r="A7264" s="4" t="str">
        <f>IF('1. Porting information 移行番号情報'!A7267&gt;0,'1. Porting information 移行番号情報'!A7267,"")</f>
        <v/>
      </c>
      <c r="B7264" s="3"/>
    </row>
    <row r="7265" spans="1:2" ht="12.75" customHeight="1">
      <c r="A7265" s="4" t="str">
        <f>IF('1. Porting information 移行番号情報'!A7268&gt;0,'1. Porting information 移行番号情報'!A7268,"")</f>
        <v/>
      </c>
      <c r="B7265" s="3"/>
    </row>
    <row r="7266" spans="1:2" ht="12.75" customHeight="1">
      <c r="A7266" s="4" t="str">
        <f>IF('1. Porting information 移行番号情報'!A7269&gt;0,'1. Porting information 移行番号情報'!A7269,"")</f>
        <v/>
      </c>
      <c r="B7266" s="3"/>
    </row>
    <row r="7267" spans="1:2" ht="12.75" customHeight="1">
      <c r="A7267" s="4" t="str">
        <f>IF('1. Porting information 移行番号情報'!A7270&gt;0,'1. Porting information 移行番号情報'!A7270,"")</f>
        <v/>
      </c>
      <c r="B7267" s="3"/>
    </row>
    <row r="7268" spans="1:2" ht="12.75" customHeight="1">
      <c r="A7268" s="4" t="str">
        <f>IF('1. Porting information 移行番号情報'!A7271&gt;0,'1. Porting information 移行番号情報'!A7271,"")</f>
        <v/>
      </c>
      <c r="B7268" s="3"/>
    </row>
    <row r="7269" spans="1:2" ht="12.75" customHeight="1">
      <c r="A7269" s="4" t="str">
        <f>IF('1. Porting information 移行番号情報'!A7272&gt;0,'1. Porting information 移行番号情報'!A7272,"")</f>
        <v/>
      </c>
      <c r="B7269" s="3"/>
    </row>
    <row r="7270" spans="1:2" ht="12.75" customHeight="1">
      <c r="A7270" s="4" t="str">
        <f>IF('1. Porting information 移行番号情報'!A7273&gt;0,'1. Porting information 移行番号情報'!A7273,"")</f>
        <v/>
      </c>
      <c r="B7270" s="3"/>
    </row>
    <row r="7271" spans="1:2" ht="12.75" customHeight="1">
      <c r="A7271" s="4" t="str">
        <f>IF('1. Porting information 移行番号情報'!A7274&gt;0,'1. Porting information 移行番号情報'!A7274,"")</f>
        <v/>
      </c>
      <c r="B7271" s="3"/>
    </row>
    <row r="7272" spans="1:2" ht="12.75" customHeight="1">
      <c r="A7272" s="4" t="str">
        <f>IF('1. Porting information 移行番号情報'!A7275&gt;0,'1. Porting information 移行番号情報'!A7275,"")</f>
        <v/>
      </c>
      <c r="B7272" s="3"/>
    </row>
    <row r="7273" spans="1:2" ht="12.75" customHeight="1">
      <c r="A7273" s="4" t="str">
        <f>IF('1. Porting information 移行番号情報'!A7276&gt;0,'1. Porting information 移行番号情報'!A7276,"")</f>
        <v/>
      </c>
      <c r="B7273" s="3"/>
    </row>
    <row r="7274" spans="1:2" ht="12.75" customHeight="1">
      <c r="A7274" s="4" t="str">
        <f>IF('1. Porting information 移行番号情報'!A7277&gt;0,'1. Porting information 移行番号情報'!A7277,"")</f>
        <v/>
      </c>
      <c r="B7274" s="3"/>
    </row>
    <row r="7275" spans="1:2" ht="12.75" customHeight="1">
      <c r="A7275" s="4" t="str">
        <f>IF('1. Porting information 移行番号情報'!A7278&gt;0,'1. Porting information 移行番号情報'!A7278,"")</f>
        <v/>
      </c>
      <c r="B7275" s="3"/>
    </row>
    <row r="7276" spans="1:2" ht="12.75" customHeight="1">
      <c r="A7276" s="4" t="str">
        <f>IF('1. Porting information 移行番号情報'!A7279&gt;0,'1. Porting information 移行番号情報'!A7279,"")</f>
        <v/>
      </c>
      <c r="B7276" s="3"/>
    </row>
    <row r="7277" spans="1:2" ht="12.75" customHeight="1">
      <c r="A7277" s="4" t="str">
        <f>IF('1. Porting information 移行番号情報'!A7280&gt;0,'1. Porting information 移行番号情報'!A7280,"")</f>
        <v/>
      </c>
      <c r="B7277" s="3"/>
    </row>
    <row r="7278" spans="1:2" ht="12.75" customHeight="1">
      <c r="A7278" s="4" t="str">
        <f>IF('1. Porting information 移行番号情報'!A7281&gt;0,'1. Porting information 移行番号情報'!A7281,"")</f>
        <v/>
      </c>
      <c r="B7278" s="3"/>
    </row>
    <row r="7279" spans="1:2" ht="12.75" customHeight="1">
      <c r="A7279" s="4" t="str">
        <f>IF('1. Porting information 移行番号情報'!A7282&gt;0,'1. Porting information 移行番号情報'!A7282,"")</f>
        <v/>
      </c>
      <c r="B7279" s="3"/>
    </row>
    <row r="7280" spans="1:2" ht="12.75" customHeight="1">
      <c r="A7280" s="4" t="str">
        <f>IF('1. Porting information 移行番号情報'!A7283&gt;0,'1. Porting information 移行番号情報'!A7283,"")</f>
        <v/>
      </c>
      <c r="B7280" s="3"/>
    </row>
    <row r="7281" spans="1:2" ht="12.75" customHeight="1">
      <c r="A7281" s="4" t="str">
        <f>IF('1. Porting information 移行番号情報'!A7284&gt;0,'1. Porting information 移行番号情報'!A7284,"")</f>
        <v/>
      </c>
      <c r="B7281" s="3"/>
    </row>
    <row r="7282" spans="1:2" ht="12.75" customHeight="1">
      <c r="A7282" s="4" t="str">
        <f>IF('1. Porting information 移行番号情報'!A7285&gt;0,'1. Porting information 移行番号情報'!A7285,"")</f>
        <v/>
      </c>
      <c r="B7282" s="3"/>
    </row>
    <row r="7283" spans="1:2" ht="12.75" customHeight="1">
      <c r="A7283" s="4" t="str">
        <f>IF('1. Porting information 移行番号情報'!A7286&gt;0,'1. Porting information 移行番号情報'!A7286,"")</f>
        <v/>
      </c>
      <c r="B7283" s="3"/>
    </row>
    <row r="7284" spans="1:2" ht="12.75" customHeight="1">
      <c r="A7284" s="4" t="str">
        <f>IF('1. Porting information 移行番号情報'!A7287&gt;0,'1. Porting information 移行番号情報'!A7287,"")</f>
        <v/>
      </c>
      <c r="B7284" s="3"/>
    </row>
    <row r="7285" spans="1:2" ht="12.75" customHeight="1">
      <c r="A7285" s="4" t="str">
        <f>IF('1. Porting information 移行番号情報'!A7288&gt;0,'1. Porting information 移行番号情報'!A7288,"")</f>
        <v/>
      </c>
      <c r="B7285" s="3"/>
    </row>
    <row r="7286" spans="1:2" ht="12.75" customHeight="1">
      <c r="A7286" s="4" t="str">
        <f>IF('1. Porting information 移行番号情報'!A7289&gt;0,'1. Porting information 移行番号情報'!A7289,"")</f>
        <v/>
      </c>
      <c r="B7286" s="3"/>
    </row>
    <row r="7287" spans="1:2" ht="12.75" customHeight="1">
      <c r="A7287" s="4" t="str">
        <f>IF('1. Porting information 移行番号情報'!A7290&gt;0,'1. Porting information 移行番号情報'!A7290,"")</f>
        <v/>
      </c>
      <c r="B7287" s="3"/>
    </row>
    <row r="7288" spans="1:2" ht="12.75" customHeight="1">
      <c r="A7288" s="4" t="str">
        <f>IF('1. Porting information 移行番号情報'!A7291&gt;0,'1. Porting information 移行番号情報'!A7291,"")</f>
        <v/>
      </c>
      <c r="B7288" s="3"/>
    </row>
    <row r="7289" spans="1:2" ht="12.75" customHeight="1">
      <c r="A7289" s="4" t="str">
        <f>IF('1. Porting information 移行番号情報'!A7292&gt;0,'1. Porting information 移行番号情報'!A7292,"")</f>
        <v/>
      </c>
      <c r="B7289" s="3"/>
    </row>
    <row r="7290" spans="1:2" ht="12.75" customHeight="1">
      <c r="A7290" s="4" t="str">
        <f>IF('1. Porting information 移行番号情報'!A7293&gt;0,'1. Porting information 移行番号情報'!A7293,"")</f>
        <v/>
      </c>
      <c r="B7290" s="3"/>
    </row>
    <row r="7291" spans="1:2" ht="12.75" customHeight="1">
      <c r="A7291" s="4" t="str">
        <f>IF('1. Porting information 移行番号情報'!A7294&gt;0,'1. Porting information 移行番号情報'!A7294,"")</f>
        <v/>
      </c>
      <c r="B7291" s="3"/>
    </row>
    <row r="7292" spans="1:2" ht="12.75" customHeight="1">
      <c r="A7292" s="4" t="str">
        <f>IF('1. Porting information 移行番号情報'!A7295&gt;0,'1. Porting information 移行番号情報'!A7295,"")</f>
        <v/>
      </c>
      <c r="B7292" s="3"/>
    </row>
    <row r="7293" spans="1:2" ht="12.75" customHeight="1">
      <c r="A7293" s="4" t="str">
        <f>IF('1. Porting information 移行番号情報'!A7296&gt;0,'1. Porting information 移行番号情報'!A7296,"")</f>
        <v/>
      </c>
      <c r="B7293" s="3"/>
    </row>
    <row r="7294" spans="1:2" ht="12.75" customHeight="1">
      <c r="A7294" s="4" t="str">
        <f>IF('1. Porting information 移行番号情報'!A7297&gt;0,'1. Porting information 移行番号情報'!A7297,"")</f>
        <v/>
      </c>
      <c r="B7294" s="3"/>
    </row>
    <row r="7295" spans="1:2" ht="12.75" customHeight="1">
      <c r="A7295" s="4" t="str">
        <f>IF('1. Porting information 移行番号情報'!A7298&gt;0,'1. Porting information 移行番号情報'!A7298,"")</f>
        <v/>
      </c>
      <c r="B7295" s="3"/>
    </row>
    <row r="7296" spans="1:2" ht="12.75" customHeight="1">
      <c r="A7296" s="4" t="str">
        <f>IF('1. Porting information 移行番号情報'!A7299&gt;0,'1. Porting information 移行番号情報'!A7299,"")</f>
        <v/>
      </c>
      <c r="B7296" s="3"/>
    </row>
    <row r="7297" spans="1:2" ht="12.75" customHeight="1">
      <c r="A7297" s="4" t="str">
        <f>IF('1. Porting information 移行番号情報'!A7300&gt;0,'1. Porting information 移行番号情報'!A7300,"")</f>
        <v/>
      </c>
      <c r="B7297" s="3"/>
    </row>
    <row r="7298" spans="1:2" ht="12.75" customHeight="1">
      <c r="A7298" s="4" t="str">
        <f>IF('1. Porting information 移行番号情報'!A7301&gt;0,'1. Porting information 移行番号情報'!A7301,"")</f>
        <v/>
      </c>
      <c r="B7298" s="3"/>
    </row>
    <row r="7299" spans="1:2" ht="12.75" customHeight="1">
      <c r="A7299" s="4" t="str">
        <f>IF('1. Porting information 移行番号情報'!A7302&gt;0,'1. Porting information 移行番号情報'!A7302,"")</f>
        <v/>
      </c>
      <c r="B7299" s="3"/>
    </row>
    <row r="7300" spans="1:2" ht="12.75" customHeight="1">
      <c r="A7300" s="4" t="str">
        <f>IF('1. Porting information 移行番号情報'!A7303&gt;0,'1. Porting information 移行番号情報'!A7303,"")</f>
        <v/>
      </c>
      <c r="B7300" s="3"/>
    </row>
    <row r="7301" spans="1:2" ht="12.75" customHeight="1">
      <c r="A7301" s="4" t="str">
        <f>IF('1. Porting information 移行番号情報'!A7304&gt;0,'1. Porting information 移行番号情報'!A7304,"")</f>
        <v/>
      </c>
      <c r="B7301" s="3"/>
    </row>
    <row r="7302" spans="1:2" ht="12.75" customHeight="1">
      <c r="A7302" s="4" t="str">
        <f>IF('1. Porting information 移行番号情報'!A7305&gt;0,'1. Porting information 移行番号情報'!A7305,"")</f>
        <v/>
      </c>
      <c r="B7302" s="3"/>
    </row>
    <row r="7303" spans="1:2" ht="12.75" customHeight="1">
      <c r="A7303" s="4" t="str">
        <f>IF('1. Porting information 移行番号情報'!A7306&gt;0,'1. Porting information 移行番号情報'!A7306,"")</f>
        <v/>
      </c>
      <c r="B7303" s="3"/>
    </row>
    <row r="7304" spans="1:2" ht="12.75" customHeight="1">
      <c r="A7304" s="4" t="str">
        <f>IF('1. Porting information 移行番号情報'!A7307&gt;0,'1. Porting information 移行番号情報'!A7307,"")</f>
        <v/>
      </c>
      <c r="B7304" s="3"/>
    </row>
    <row r="7305" spans="1:2" ht="12.75" customHeight="1">
      <c r="A7305" s="4" t="str">
        <f>IF('1. Porting information 移行番号情報'!A7308&gt;0,'1. Porting information 移行番号情報'!A7308,"")</f>
        <v/>
      </c>
      <c r="B7305" s="3"/>
    </row>
    <row r="7306" spans="1:2" ht="12.75" customHeight="1">
      <c r="A7306" s="4" t="str">
        <f>IF('1. Porting information 移行番号情報'!A7309&gt;0,'1. Porting information 移行番号情報'!A7309,"")</f>
        <v/>
      </c>
      <c r="B7306" s="3"/>
    </row>
    <row r="7307" spans="1:2" ht="12.75" customHeight="1">
      <c r="A7307" s="4" t="str">
        <f>IF('1. Porting information 移行番号情報'!A7310&gt;0,'1. Porting information 移行番号情報'!A7310,"")</f>
        <v/>
      </c>
      <c r="B7307" s="3"/>
    </row>
    <row r="7308" spans="1:2" ht="12.75" customHeight="1">
      <c r="A7308" s="4" t="str">
        <f>IF('1. Porting information 移行番号情報'!A7311&gt;0,'1. Porting information 移行番号情報'!A7311,"")</f>
        <v/>
      </c>
      <c r="B7308" s="3"/>
    </row>
    <row r="7309" spans="1:2" ht="12.75" customHeight="1">
      <c r="A7309" s="4" t="str">
        <f>IF('1. Porting information 移行番号情報'!A7312&gt;0,'1. Porting information 移行番号情報'!A7312,"")</f>
        <v/>
      </c>
      <c r="B7309" s="3"/>
    </row>
    <row r="7310" spans="1:2" ht="12.75" customHeight="1">
      <c r="A7310" s="4" t="str">
        <f>IF('1. Porting information 移行番号情報'!A7313&gt;0,'1. Porting information 移行番号情報'!A7313,"")</f>
        <v/>
      </c>
      <c r="B7310" s="3"/>
    </row>
    <row r="7311" spans="1:2" ht="12.75" customHeight="1">
      <c r="A7311" s="4" t="str">
        <f>IF('1. Porting information 移行番号情報'!A7314&gt;0,'1. Porting information 移行番号情報'!A7314,"")</f>
        <v/>
      </c>
      <c r="B7311" s="3"/>
    </row>
    <row r="7312" spans="1:2" ht="12.75" customHeight="1">
      <c r="A7312" s="4" t="str">
        <f>IF('1. Porting information 移行番号情報'!A7315&gt;0,'1. Porting information 移行番号情報'!A7315,"")</f>
        <v/>
      </c>
      <c r="B7312" s="3"/>
    </row>
    <row r="7313" spans="1:2" ht="12.75" customHeight="1">
      <c r="A7313" s="4" t="str">
        <f>IF('1. Porting information 移行番号情報'!A7316&gt;0,'1. Porting information 移行番号情報'!A7316,"")</f>
        <v/>
      </c>
      <c r="B7313" s="3"/>
    </row>
    <row r="7314" spans="1:2" ht="12.75" customHeight="1">
      <c r="A7314" s="4" t="str">
        <f>IF('1. Porting information 移行番号情報'!A7317&gt;0,'1. Porting information 移行番号情報'!A7317,"")</f>
        <v/>
      </c>
      <c r="B7314" s="3"/>
    </row>
    <row r="7315" spans="1:2" ht="12.75" customHeight="1">
      <c r="A7315" s="4" t="str">
        <f>IF('1. Porting information 移行番号情報'!A7318&gt;0,'1. Porting information 移行番号情報'!A7318,"")</f>
        <v/>
      </c>
      <c r="B7315" s="3"/>
    </row>
    <row r="7316" spans="1:2" ht="12.75" customHeight="1">
      <c r="A7316" s="4" t="str">
        <f>IF('1. Porting information 移行番号情報'!A7319&gt;0,'1. Porting information 移行番号情報'!A7319,"")</f>
        <v/>
      </c>
      <c r="B7316" s="3"/>
    </row>
    <row r="7317" spans="1:2" ht="12.75" customHeight="1">
      <c r="A7317" s="4" t="str">
        <f>IF('1. Porting information 移行番号情報'!A7320&gt;0,'1. Porting information 移行番号情報'!A7320,"")</f>
        <v/>
      </c>
      <c r="B7317" s="3"/>
    </row>
    <row r="7318" spans="1:2" ht="12.75" customHeight="1">
      <c r="A7318" s="4" t="str">
        <f>IF('1. Porting information 移行番号情報'!A7321&gt;0,'1. Porting information 移行番号情報'!A7321,"")</f>
        <v/>
      </c>
      <c r="B7318" s="3"/>
    </row>
    <row r="7319" spans="1:2" ht="12.75" customHeight="1">
      <c r="A7319" s="4" t="str">
        <f>IF('1. Porting information 移行番号情報'!A7322&gt;0,'1. Porting information 移行番号情報'!A7322,"")</f>
        <v/>
      </c>
      <c r="B7319" s="3"/>
    </row>
    <row r="7320" spans="1:2" ht="12.75" customHeight="1">
      <c r="A7320" s="4" t="str">
        <f>IF('1. Porting information 移行番号情報'!A7323&gt;0,'1. Porting information 移行番号情報'!A7323,"")</f>
        <v/>
      </c>
      <c r="B7320" s="3"/>
    </row>
    <row r="7321" spans="1:2" ht="12.75" customHeight="1">
      <c r="A7321" s="4" t="str">
        <f>IF('1. Porting information 移行番号情報'!A7324&gt;0,'1. Porting information 移行番号情報'!A7324,"")</f>
        <v/>
      </c>
      <c r="B7321" s="3"/>
    </row>
    <row r="7322" spans="1:2" ht="12.75" customHeight="1">
      <c r="A7322" s="4" t="str">
        <f>IF('1. Porting information 移行番号情報'!A7325&gt;0,'1. Porting information 移行番号情報'!A7325,"")</f>
        <v/>
      </c>
      <c r="B7322" s="3"/>
    </row>
    <row r="7323" spans="1:2" ht="12.75" customHeight="1">
      <c r="A7323" s="4" t="str">
        <f>IF('1. Porting information 移行番号情報'!A7326&gt;0,'1. Porting information 移行番号情報'!A7326,"")</f>
        <v/>
      </c>
      <c r="B7323" s="3"/>
    </row>
    <row r="7324" spans="1:2" ht="12.75" customHeight="1">
      <c r="A7324" s="4" t="str">
        <f>IF('1. Porting information 移行番号情報'!A7327&gt;0,'1. Porting information 移行番号情報'!A7327,"")</f>
        <v/>
      </c>
      <c r="B7324" s="3"/>
    </row>
    <row r="7325" spans="1:2" ht="12.75" customHeight="1">
      <c r="A7325" s="4" t="str">
        <f>IF('1. Porting information 移行番号情報'!A7328&gt;0,'1. Porting information 移行番号情報'!A7328,"")</f>
        <v/>
      </c>
      <c r="B7325" s="3"/>
    </row>
    <row r="7326" spans="1:2" ht="12.75" customHeight="1">
      <c r="A7326" s="4" t="str">
        <f>IF('1. Porting information 移行番号情報'!A7329&gt;0,'1. Porting information 移行番号情報'!A7329,"")</f>
        <v/>
      </c>
      <c r="B7326" s="3"/>
    </row>
    <row r="7327" spans="1:2" ht="12.75" customHeight="1">
      <c r="A7327" s="4" t="str">
        <f>IF('1. Porting information 移行番号情報'!A7330&gt;0,'1. Porting information 移行番号情報'!A7330,"")</f>
        <v/>
      </c>
      <c r="B7327" s="3"/>
    </row>
    <row r="7328" spans="1:2" ht="12.75" customHeight="1">
      <c r="A7328" s="4" t="str">
        <f>IF('1. Porting information 移行番号情報'!A7331&gt;0,'1. Porting information 移行番号情報'!A7331,"")</f>
        <v/>
      </c>
      <c r="B7328" s="3"/>
    </row>
    <row r="7329" spans="1:2" ht="12.75" customHeight="1">
      <c r="A7329" s="4" t="str">
        <f>IF('1. Porting information 移行番号情報'!A7332&gt;0,'1. Porting information 移行番号情報'!A7332,"")</f>
        <v/>
      </c>
      <c r="B7329" s="3"/>
    </row>
    <row r="7330" spans="1:2" ht="12.75" customHeight="1">
      <c r="A7330" s="4" t="str">
        <f>IF('1. Porting information 移行番号情報'!A7333&gt;0,'1. Porting information 移行番号情報'!A7333,"")</f>
        <v/>
      </c>
      <c r="B7330" s="3"/>
    </row>
    <row r="7331" spans="1:2" ht="12.75" customHeight="1">
      <c r="A7331" s="4" t="str">
        <f>IF('1. Porting information 移行番号情報'!A7334&gt;0,'1. Porting information 移行番号情報'!A7334,"")</f>
        <v/>
      </c>
      <c r="B7331" s="3"/>
    </row>
    <row r="7332" spans="1:2" ht="12.75" customHeight="1">
      <c r="A7332" s="4" t="str">
        <f>IF('1. Porting information 移行番号情報'!A7335&gt;0,'1. Porting information 移行番号情報'!A7335,"")</f>
        <v/>
      </c>
      <c r="B7332" s="3"/>
    </row>
    <row r="7333" spans="1:2" ht="12.75" customHeight="1">
      <c r="A7333" s="4" t="str">
        <f>IF('1. Porting information 移行番号情報'!A7336&gt;0,'1. Porting information 移行番号情報'!A7336,"")</f>
        <v/>
      </c>
      <c r="B7333" s="3"/>
    </row>
    <row r="7334" spans="1:2" ht="12.75" customHeight="1">
      <c r="A7334" s="4" t="str">
        <f>IF('1. Porting information 移行番号情報'!A7337&gt;0,'1. Porting information 移行番号情報'!A7337,"")</f>
        <v/>
      </c>
      <c r="B7334" s="3"/>
    </row>
    <row r="7335" spans="1:2" ht="12.75" customHeight="1">
      <c r="A7335" s="4" t="str">
        <f>IF('1. Porting information 移行番号情報'!A7338&gt;0,'1. Porting information 移行番号情報'!A7338,"")</f>
        <v/>
      </c>
      <c r="B7335" s="3"/>
    </row>
    <row r="7336" spans="1:2" ht="12.75" customHeight="1">
      <c r="A7336" s="4" t="str">
        <f>IF('1. Porting information 移行番号情報'!A7339&gt;0,'1. Porting information 移行番号情報'!A7339,"")</f>
        <v/>
      </c>
      <c r="B7336" s="3"/>
    </row>
    <row r="7337" spans="1:2" ht="12.75" customHeight="1">
      <c r="A7337" s="4" t="str">
        <f>IF('1. Porting information 移行番号情報'!A7340&gt;0,'1. Porting information 移行番号情報'!A7340,"")</f>
        <v/>
      </c>
      <c r="B7337" s="3"/>
    </row>
    <row r="7338" spans="1:2" ht="12.75" customHeight="1">
      <c r="A7338" s="4" t="str">
        <f>IF('1. Porting information 移行番号情報'!A7341&gt;0,'1. Porting information 移行番号情報'!A7341,"")</f>
        <v/>
      </c>
      <c r="B7338" s="3"/>
    </row>
    <row r="7339" spans="1:2" ht="12.75" customHeight="1">
      <c r="A7339" s="4" t="str">
        <f>IF('1. Porting information 移行番号情報'!A7342&gt;0,'1. Porting information 移行番号情報'!A7342,"")</f>
        <v/>
      </c>
      <c r="B7339" s="3"/>
    </row>
    <row r="7340" spans="1:2" ht="12.75" customHeight="1">
      <c r="A7340" s="4" t="str">
        <f>IF('1. Porting information 移行番号情報'!A7343&gt;0,'1. Porting information 移行番号情報'!A7343,"")</f>
        <v/>
      </c>
      <c r="B7340" s="3"/>
    </row>
    <row r="7341" spans="1:2" ht="12.75" customHeight="1">
      <c r="A7341" s="4" t="str">
        <f>IF('1. Porting information 移行番号情報'!A7344&gt;0,'1. Porting information 移行番号情報'!A7344,"")</f>
        <v/>
      </c>
      <c r="B7341" s="3"/>
    </row>
    <row r="7342" spans="1:2" ht="12.75" customHeight="1">
      <c r="A7342" s="4" t="str">
        <f>IF('1. Porting information 移行番号情報'!A7345&gt;0,'1. Porting information 移行番号情報'!A7345,"")</f>
        <v/>
      </c>
      <c r="B7342" s="3"/>
    </row>
    <row r="7343" spans="1:2" ht="12.75" customHeight="1">
      <c r="A7343" s="4" t="str">
        <f>IF('1. Porting information 移行番号情報'!A7346&gt;0,'1. Porting information 移行番号情報'!A7346,"")</f>
        <v/>
      </c>
      <c r="B7343" s="3"/>
    </row>
    <row r="7344" spans="1:2" ht="12.75" customHeight="1">
      <c r="A7344" s="4" t="str">
        <f>IF('1. Porting information 移行番号情報'!A7347&gt;0,'1. Porting information 移行番号情報'!A7347,"")</f>
        <v/>
      </c>
      <c r="B7344" s="3"/>
    </row>
    <row r="7345" spans="1:2" ht="12.75" customHeight="1">
      <c r="A7345" s="4" t="str">
        <f>IF('1. Porting information 移行番号情報'!A7348&gt;0,'1. Porting information 移行番号情報'!A7348,"")</f>
        <v/>
      </c>
      <c r="B7345" s="3"/>
    </row>
    <row r="7346" spans="1:2" ht="12.75" customHeight="1">
      <c r="A7346" s="4" t="str">
        <f>IF('1. Porting information 移行番号情報'!A7349&gt;0,'1. Porting information 移行番号情報'!A7349,"")</f>
        <v/>
      </c>
      <c r="B7346" s="3"/>
    </row>
    <row r="7347" spans="1:2" ht="12.75" customHeight="1">
      <c r="A7347" s="4" t="str">
        <f>IF('1. Porting information 移行番号情報'!A7350&gt;0,'1. Porting information 移行番号情報'!A7350,"")</f>
        <v/>
      </c>
      <c r="B7347" s="3"/>
    </row>
    <row r="7348" spans="1:2" ht="12.75" customHeight="1">
      <c r="A7348" s="4" t="str">
        <f>IF('1. Porting information 移行番号情報'!A7351&gt;0,'1. Porting information 移行番号情報'!A7351,"")</f>
        <v/>
      </c>
      <c r="B7348" s="3"/>
    </row>
    <row r="7349" spans="1:2" ht="12.75" customHeight="1">
      <c r="A7349" s="4" t="str">
        <f>IF('1. Porting information 移行番号情報'!A7352&gt;0,'1. Porting information 移行番号情報'!A7352,"")</f>
        <v/>
      </c>
      <c r="B7349" s="3"/>
    </row>
    <row r="7350" spans="1:2" ht="12.75" customHeight="1">
      <c r="A7350" s="4" t="str">
        <f>IF('1. Porting information 移行番号情報'!A7353&gt;0,'1. Porting information 移行番号情報'!A7353,"")</f>
        <v/>
      </c>
      <c r="B7350" s="3"/>
    </row>
    <row r="7351" spans="1:2" ht="12.75" customHeight="1">
      <c r="A7351" s="4" t="str">
        <f>IF('1. Porting information 移行番号情報'!A7354&gt;0,'1. Porting information 移行番号情報'!A7354,"")</f>
        <v/>
      </c>
      <c r="B7351" s="3"/>
    </row>
    <row r="7352" spans="1:2" ht="12.75" customHeight="1">
      <c r="A7352" s="4" t="str">
        <f>IF('1. Porting information 移行番号情報'!A7355&gt;0,'1. Porting information 移行番号情報'!A7355,"")</f>
        <v/>
      </c>
      <c r="B7352" s="3"/>
    </row>
    <row r="7353" spans="1:2" ht="12.75" customHeight="1">
      <c r="A7353" s="4" t="str">
        <f>IF('1. Porting information 移行番号情報'!A7356&gt;0,'1. Porting information 移行番号情報'!A7356,"")</f>
        <v/>
      </c>
      <c r="B7353" s="3"/>
    </row>
    <row r="7354" spans="1:2" ht="12.75" customHeight="1">
      <c r="A7354" s="4" t="str">
        <f>IF('1. Porting information 移行番号情報'!A7357&gt;0,'1. Porting information 移行番号情報'!A7357,"")</f>
        <v/>
      </c>
      <c r="B7354" s="3"/>
    </row>
    <row r="7355" spans="1:2" ht="12.75" customHeight="1">
      <c r="A7355" s="4" t="str">
        <f>IF('1. Porting information 移行番号情報'!A7358&gt;0,'1. Porting information 移行番号情報'!A7358,"")</f>
        <v/>
      </c>
      <c r="B7355" s="3"/>
    </row>
    <row r="7356" spans="1:2" ht="12.75" customHeight="1">
      <c r="A7356" s="4" t="str">
        <f>IF('1. Porting information 移行番号情報'!A7359&gt;0,'1. Porting information 移行番号情報'!A7359,"")</f>
        <v/>
      </c>
      <c r="B7356" s="3"/>
    </row>
    <row r="7357" spans="1:2" ht="12.75" customHeight="1">
      <c r="A7357" s="4" t="str">
        <f>IF('1. Porting information 移行番号情報'!A7360&gt;0,'1. Porting information 移行番号情報'!A7360,"")</f>
        <v/>
      </c>
      <c r="B7357" s="3"/>
    </row>
    <row r="7358" spans="1:2" ht="12.75" customHeight="1">
      <c r="A7358" s="4" t="str">
        <f>IF('1. Porting information 移行番号情報'!A7361&gt;0,'1. Porting information 移行番号情報'!A7361,"")</f>
        <v/>
      </c>
      <c r="B7358" s="3"/>
    </row>
    <row r="7359" spans="1:2" ht="12.75" customHeight="1">
      <c r="A7359" s="4" t="str">
        <f>IF('1. Porting information 移行番号情報'!A7362&gt;0,'1. Porting information 移行番号情報'!A7362,"")</f>
        <v/>
      </c>
      <c r="B7359" s="3"/>
    </row>
    <row r="7360" spans="1:2" ht="12.75" customHeight="1">
      <c r="A7360" s="4" t="str">
        <f>IF('1. Porting information 移行番号情報'!A7363&gt;0,'1. Porting information 移行番号情報'!A7363,"")</f>
        <v/>
      </c>
      <c r="B7360" s="3"/>
    </row>
    <row r="7361" spans="1:2" ht="12.75" customHeight="1">
      <c r="A7361" s="4" t="str">
        <f>IF('1. Porting information 移行番号情報'!A7364&gt;0,'1. Porting information 移行番号情報'!A7364,"")</f>
        <v/>
      </c>
      <c r="B7361" s="3"/>
    </row>
    <row r="7362" spans="1:2" ht="12.75" customHeight="1">
      <c r="A7362" s="4" t="str">
        <f>IF('1. Porting information 移行番号情報'!A7365&gt;0,'1. Porting information 移行番号情報'!A7365,"")</f>
        <v/>
      </c>
      <c r="B7362" s="3"/>
    </row>
    <row r="7363" spans="1:2" ht="12.75" customHeight="1">
      <c r="A7363" s="4" t="str">
        <f>IF('1. Porting information 移行番号情報'!A7366&gt;0,'1. Porting information 移行番号情報'!A7366,"")</f>
        <v/>
      </c>
      <c r="B7363" s="3"/>
    </row>
    <row r="7364" spans="1:2" ht="12.75" customHeight="1">
      <c r="A7364" s="4" t="str">
        <f>IF('1. Porting information 移行番号情報'!A7367&gt;0,'1. Porting information 移行番号情報'!A7367,"")</f>
        <v/>
      </c>
      <c r="B7364" s="3"/>
    </row>
    <row r="7365" spans="1:2" ht="12.75" customHeight="1">
      <c r="A7365" s="4" t="str">
        <f>IF('1. Porting information 移行番号情報'!A7368&gt;0,'1. Porting information 移行番号情報'!A7368,"")</f>
        <v/>
      </c>
      <c r="B7365" s="3"/>
    </row>
    <row r="7366" spans="1:2" ht="12.75" customHeight="1">
      <c r="A7366" s="4" t="str">
        <f>IF('1. Porting information 移行番号情報'!A7369&gt;0,'1. Porting information 移行番号情報'!A7369,"")</f>
        <v/>
      </c>
      <c r="B7366" s="3"/>
    </row>
    <row r="7367" spans="1:2" ht="12.75" customHeight="1">
      <c r="A7367" s="4" t="str">
        <f>IF('1. Porting information 移行番号情報'!A7370&gt;0,'1. Porting information 移行番号情報'!A7370,"")</f>
        <v/>
      </c>
      <c r="B7367" s="3"/>
    </row>
    <row r="7368" spans="1:2" ht="12.75" customHeight="1">
      <c r="A7368" s="4" t="str">
        <f>IF('1. Porting information 移行番号情報'!A7371&gt;0,'1. Porting information 移行番号情報'!A7371,"")</f>
        <v/>
      </c>
      <c r="B7368" s="3"/>
    </row>
    <row r="7369" spans="1:2" ht="12.75" customHeight="1">
      <c r="A7369" s="4" t="str">
        <f>IF('1. Porting information 移行番号情報'!A7372&gt;0,'1. Porting information 移行番号情報'!A7372,"")</f>
        <v/>
      </c>
      <c r="B7369" s="3"/>
    </row>
    <row r="7370" spans="1:2" ht="12.75" customHeight="1">
      <c r="A7370" s="4" t="str">
        <f>IF('1. Porting information 移行番号情報'!A7373&gt;0,'1. Porting information 移行番号情報'!A7373,"")</f>
        <v/>
      </c>
      <c r="B7370" s="3"/>
    </row>
    <row r="7371" spans="1:2" ht="12.75" customHeight="1">
      <c r="A7371" s="4" t="str">
        <f>IF('1. Porting information 移行番号情報'!A7374&gt;0,'1. Porting information 移行番号情報'!A7374,"")</f>
        <v/>
      </c>
      <c r="B7371" s="3"/>
    </row>
    <row r="7372" spans="1:2" ht="12.75" customHeight="1">
      <c r="A7372" s="4" t="str">
        <f>IF('1. Porting information 移行番号情報'!A7375&gt;0,'1. Porting information 移行番号情報'!A7375,"")</f>
        <v/>
      </c>
      <c r="B7372" s="3"/>
    </row>
    <row r="7373" spans="1:2" ht="12.75" customHeight="1">
      <c r="A7373" s="4" t="str">
        <f>IF('1. Porting information 移行番号情報'!A7376&gt;0,'1. Porting information 移行番号情報'!A7376,"")</f>
        <v/>
      </c>
      <c r="B7373" s="3"/>
    </row>
    <row r="7374" spans="1:2" ht="12.75" customHeight="1">
      <c r="A7374" s="4" t="str">
        <f>IF('1. Porting information 移行番号情報'!A7377&gt;0,'1. Porting information 移行番号情報'!A7377,"")</f>
        <v/>
      </c>
      <c r="B7374" s="3"/>
    </row>
    <row r="7375" spans="1:2" ht="12.75" customHeight="1">
      <c r="A7375" s="4" t="str">
        <f>IF('1. Porting information 移行番号情報'!A7378&gt;0,'1. Porting information 移行番号情報'!A7378,"")</f>
        <v/>
      </c>
      <c r="B7375" s="3"/>
    </row>
    <row r="7376" spans="1:2" ht="12.75" customHeight="1">
      <c r="A7376" s="4" t="str">
        <f>IF('1. Porting information 移行番号情報'!A7379&gt;0,'1. Porting information 移行番号情報'!A7379,"")</f>
        <v/>
      </c>
      <c r="B7376" s="3"/>
    </row>
    <row r="7377" spans="1:2" ht="12.75" customHeight="1">
      <c r="A7377" s="4" t="str">
        <f>IF('1. Porting information 移行番号情報'!A7380&gt;0,'1. Porting information 移行番号情報'!A7380,"")</f>
        <v/>
      </c>
      <c r="B7377" s="3"/>
    </row>
    <row r="7378" spans="1:2" ht="12.75" customHeight="1">
      <c r="A7378" s="4" t="str">
        <f>IF('1. Porting information 移行番号情報'!A7381&gt;0,'1. Porting information 移行番号情報'!A7381,"")</f>
        <v/>
      </c>
      <c r="B7378" s="3"/>
    </row>
    <row r="7379" spans="1:2" ht="12.75" customHeight="1">
      <c r="A7379" s="4" t="str">
        <f>IF('1. Porting information 移行番号情報'!A7382&gt;0,'1. Porting information 移行番号情報'!A7382,"")</f>
        <v/>
      </c>
      <c r="B7379" s="3"/>
    </row>
    <row r="7380" spans="1:2" ht="12.75" customHeight="1">
      <c r="A7380" s="4" t="str">
        <f>IF('1. Porting information 移行番号情報'!A7383&gt;0,'1. Porting information 移行番号情報'!A7383,"")</f>
        <v/>
      </c>
      <c r="B7380" s="3"/>
    </row>
    <row r="7381" spans="1:2" ht="12.75" customHeight="1">
      <c r="A7381" s="4" t="str">
        <f>IF('1. Porting information 移行番号情報'!A7384&gt;0,'1. Porting information 移行番号情報'!A7384,"")</f>
        <v/>
      </c>
      <c r="B7381" s="3"/>
    </row>
    <row r="7382" spans="1:2" ht="12.75" customHeight="1">
      <c r="A7382" s="4" t="str">
        <f>IF('1. Porting information 移行番号情報'!A7385&gt;0,'1. Porting information 移行番号情報'!A7385,"")</f>
        <v/>
      </c>
      <c r="B7382" s="3"/>
    </row>
    <row r="7383" spans="1:2" ht="12.75" customHeight="1">
      <c r="A7383" s="4" t="str">
        <f>IF('1. Porting information 移行番号情報'!A7386&gt;0,'1. Porting information 移行番号情報'!A7386,"")</f>
        <v/>
      </c>
      <c r="B7383" s="3"/>
    </row>
    <row r="7384" spans="1:2" ht="12.75" customHeight="1">
      <c r="A7384" s="4" t="str">
        <f>IF('1. Porting information 移行番号情報'!A7387&gt;0,'1. Porting information 移行番号情報'!A7387,"")</f>
        <v/>
      </c>
      <c r="B7384" s="3"/>
    </row>
    <row r="7385" spans="1:2" ht="12.75" customHeight="1">
      <c r="A7385" s="4" t="str">
        <f>IF('1. Porting information 移行番号情報'!A7388&gt;0,'1. Porting information 移行番号情報'!A7388,"")</f>
        <v/>
      </c>
      <c r="B7385" s="3"/>
    </row>
    <row r="7386" spans="1:2" ht="12.75" customHeight="1">
      <c r="A7386" s="4" t="str">
        <f>IF('1. Porting information 移行番号情報'!A7389&gt;0,'1. Porting information 移行番号情報'!A7389,"")</f>
        <v/>
      </c>
      <c r="B7386" s="3"/>
    </row>
    <row r="7387" spans="1:2" ht="12.75" customHeight="1">
      <c r="A7387" s="4" t="str">
        <f>IF('1. Porting information 移行番号情報'!A7390&gt;0,'1. Porting information 移行番号情報'!A7390,"")</f>
        <v/>
      </c>
      <c r="B7387" s="3"/>
    </row>
    <row r="7388" spans="1:2" ht="12.75" customHeight="1">
      <c r="A7388" s="4" t="str">
        <f>IF('1. Porting information 移行番号情報'!A7391&gt;0,'1. Porting information 移行番号情報'!A7391,"")</f>
        <v/>
      </c>
      <c r="B7388" s="3"/>
    </row>
    <row r="7389" spans="1:2" ht="12.75" customHeight="1">
      <c r="A7389" s="4" t="str">
        <f>IF('1. Porting information 移行番号情報'!A7392&gt;0,'1. Porting information 移行番号情報'!A7392,"")</f>
        <v/>
      </c>
      <c r="B7389" s="3"/>
    </row>
    <row r="7390" spans="1:2" ht="12.75" customHeight="1">
      <c r="A7390" s="4" t="str">
        <f>IF('1. Porting information 移行番号情報'!A7393&gt;0,'1. Porting information 移行番号情報'!A7393,"")</f>
        <v/>
      </c>
      <c r="B7390" s="3"/>
    </row>
    <row r="7391" spans="1:2" ht="12.75" customHeight="1">
      <c r="A7391" s="4" t="str">
        <f>IF('1. Porting information 移行番号情報'!A7394&gt;0,'1. Porting information 移行番号情報'!A7394,"")</f>
        <v/>
      </c>
      <c r="B7391" s="3"/>
    </row>
    <row r="7392" spans="1:2" ht="12.75" customHeight="1">
      <c r="A7392" s="4" t="str">
        <f>IF('1. Porting information 移行番号情報'!A7395&gt;0,'1. Porting information 移行番号情報'!A7395,"")</f>
        <v/>
      </c>
      <c r="B7392" s="3"/>
    </row>
    <row r="7393" spans="1:2" ht="12.75" customHeight="1">
      <c r="A7393" s="4" t="str">
        <f>IF('1. Porting information 移行番号情報'!A7396&gt;0,'1. Porting information 移行番号情報'!A7396,"")</f>
        <v/>
      </c>
      <c r="B7393" s="3"/>
    </row>
    <row r="7394" spans="1:2" ht="12.75" customHeight="1">
      <c r="A7394" s="4" t="str">
        <f>IF('1. Porting information 移行番号情報'!A7397&gt;0,'1. Porting information 移行番号情報'!A7397,"")</f>
        <v/>
      </c>
      <c r="B7394" s="3"/>
    </row>
    <row r="7395" spans="1:2" ht="12.75" customHeight="1">
      <c r="A7395" s="4" t="str">
        <f>IF('1. Porting information 移行番号情報'!A7398&gt;0,'1. Porting information 移行番号情報'!A7398,"")</f>
        <v/>
      </c>
      <c r="B7395" s="3"/>
    </row>
    <row r="7396" spans="1:2" ht="12.75" customHeight="1">
      <c r="A7396" s="4" t="str">
        <f>IF('1. Porting information 移行番号情報'!A7399&gt;0,'1. Porting information 移行番号情報'!A7399,"")</f>
        <v/>
      </c>
      <c r="B7396" s="3"/>
    </row>
    <row r="7397" spans="1:2" ht="12.75" customHeight="1">
      <c r="A7397" s="4" t="str">
        <f>IF('1. Porting information 移行番号情報'!A7400&gt;0,'1. Porting information 移行番号情報'!A7400,"")</f>
        <v/>
      </c>
      <c r="B7397" s="3"/>
    </row>
    <row r="7398" spans="1:2" ht="12.75" customHeight="1">
      <c r="A7398" s="4" t="str">
        <f>IF('1. Porting information 移行番号情報'!A7401&gt;0,'1. Porting information 移行番号情報'!A7401,"")</f>
        <v/>
      </c>
      <c r="B7398" s="3"/>
    </row>
    <row r="7399" spans="1:2" ht="12.75" customHeight="1">
      <c r="A7399" s="4" t="str">
        <f>IF('1. Porting information 移行番号情報'!A7402&gt;0,'1. Porting information 移行番号情報'!A7402,"")</f>
        <v/>
      </c>
      <c r="B7399" s="3"/>
    </row>
    <row r="7400" spans="1:2" ht="12.75" customHeight="1">
      <c r="A7400" s="4" t="str">
        <f>IF('1. Porting information 移行番号情報'!A7403&gt;0,'1. Porting information 移行番号情報'!A7403,"")</f>
        <v/>
      </c>
      <c r="B7400" s="3"/>
    </row>
    <row r="7401" spans="1:2" ht="12.75" customHeight="1">
      <c r="A7401" s="4" t="str">
        <f>IF('1. Porting information 移行番号情報'!A7404&gt;0,'1. Porting information 移行番号情報'!A7404,"")</f>
        <v/>
      </c>
      <c r="B7401" s="3"/>
    </row>
    <row r="7402" spans="1:2" ht="12.75" customHeight="1">
      <c r="A7402" s="4" t="str">
        <f>IF('1. Porting information 移行番号情報'!A7405&gt;0,'1. Porting information 移行番号情報'!A7405,"")</f>
        <v/>
      </c>
      <c r="B7402" s="3"/>
    </row>
    <row r="7403" spans="1:2" ht="12.75" customHeight="1">
      <c r="A7403" s="4" t="str">
        <f>IF('1. Porting information 移行番号情報'!A7406&gt;0,'1. Porting information 移行番号情報'!A7406,"")</f>
        <v/>
      </c>
      <c r="B7403" s="3"/>
    </row>
    <row r="7404" spans="1:2" ht="12.75" customHeight="1">
      <c r="A7404" s="4" t="str">
        <f>IF('1. Porting information 移行番号情報'!A7407&gt;0,'1. Porting information 移行番号情報'!A7407,"")</f>
        <v/>
      </c>
      <c r="B7404" s="3"/>
    </row>
    <row r="7405" spans="1:2" ht="12.75" customHeight="1">
      <c r="A7405" s="4" t="str">
        <f>IF('1. Porting information 移行番号情報'!A7408&gt;0,'1. Porting information 移行番号情報'!A7408,"")</f>
        <v/>
      </c>
      <c r="B7405" s="3"/>
    </row>
    <row r="7406" spans="1:2" ht="12.75" customHeight="1">
      <c r="A7406" s="4" t="str">
        <f>IF('1. Porting information 移行番号情報'!A7409&gt;0,'1. Porting information 移行番号情報'!A7409,"")</f>
        <v/>
      </c>
      <c r="B7406" s="3"/>
    </row>
    <row r="7407" spans="1:2" ht="12.75" customHeight="1">
      <c r="A7407" s="4" t="str">
        <f>IF('1. Porting information 移行番号情報'!A7410&gt;0,'1. Porting information 移行番号情報'!A7410,"")</f>
        <v/>
      </c>
      <c r="B7407" s="3"/>
    </row>
    <row r="7408" spans="1:2" ht="12.75" customHeight="1">
      <c r="A7408" s="4" t="str">
        <f>IF('1. Porting information 移行番号情報'!A7411&gt;0,'1. Porting information 移行番号情報'!A7411,"")</f>
        <v/>
      </c>
      <c r="B7408" s="3"/>
    </row>
    <row r="7409" spans="1:2" ht="12.75" customHeight="1">
      <c r="A7409" s="4" t="str">
        <f>IF('1. Porting information 移行番号情報'!A7412&gt;0,'1. Porting information 移行番号情報'!A7412,"")</f>
        <v/>
      </c>
      <c r="B7409" s="3"/>
    </row>
    <row r="7410" spans="1:2" ht="12.75" customHeight="1">
      <c r="A7410" s="4" t="str">
        <f>IF('1. Porting information 移行番号情報'!A7413&gt;0,'1. Porting information 移行番号情報'!A7413,"")</f>
        <v/>
      </c>
      <c r="B7410" s="3"/>
    </row>
    <row r="7411" spans="1:2" ht="12.75" customHeight="1">
      <c r="A7411" s="4" t="str">
        <f>IF('1. Porting information 移行番号情報'!A7414&gt;0,'1. Porting information 移行番号情報'!A7414,"")</f>
        <v/>
      </c>
      <c r="B7411" s="3"/>
    </row>
    <row r="7412" spans="1:2" ht="12.75" customHeight="1">
      <c r="A7412" s="4" t="str">
        <f>IF('1. Porting information 移行番号情報'!A7415&gt;0,'1. Porting information 移行番号情報'!A7415,"")</f>
        <v/>
      </c>
      <c r="B7412" s="3"/>
    </row>
    <row r="7413" spans="1:2" ht="12.75" customHeight="1">
      <c r="A7413" s="4" t="str">
        <f>IF('1. Porting information 移行番号情報'!A7416&gt;0,'1. Porting information 移行番号情報'!A7416,"")</f>
        <v/>
      </c>
      <c r="B7413" s="3"/>
    </row>
    <row r="7414" spans="1:2" ht="12.75" customHeight="1">
      <c r="A7414" s="4" t="str">
        <f>IF('1. Porting information 移行番号情報'!A7417&gt;0,'1. Porting information 移行番号情報'!A7417,"")</f>
        <v/>
      </c>
      <c r="B7414" s="3"/>
    </row>
    <row r="7415" spans="1:2" ht="12.75" customHeight="1">
      <c r="A7415" s="4" t="str">
        <f>IF('1. Porting information 移行番号情報'!A7418&gt;0,'1. Porting information 移行番号情報'!A7418,"")</f>
        <v/>
      </c>
      <c r="B7415" s="3"/>
    </row>
    <row r="7416" spans="1:2" ht="12.75" customHeight="1">
      <c r="A7416" s="4" t="str">
        <f>IF('1. Porting information 移行番号情報'!A7419&gt;0,'1. Porting information 移行番号情報'!A7419,"")</f>
        <v/>
      </c>
      <c r="B7416" s="3"/>
    </row>
    <row r="7417" spans="1:2" ht="12.75" customHeight="1">
      <c r="A7417" s="4" t="str">
        <f>IF('1. Porting information 移行番号情報'!A7420&gt;0,'1. Porting information 移行番号情報'!A7420,"")</f>
        <v/>
      </c>
      <c r="B7417" s="3"/>
    </row>
    <row r="7418" spans="1:2" ht="12.75" customHeight="1">
      <c r="A7418" s="4" t="str">
        <f>IF('1. Porting information 移行番号情報'!A7421&gt;0,'1. Porting information 移行番号情報'!A7421,"")</f>
        <v/>
      </c>
      <c r="B7418" s="3"/>
    </row>
    <row r="7419" spans="1:2" ht="12.75" customHeight="1">
      <c r="A7419" s="4" t="str">
        <f>IF('1. Porting information 移行番号情報'!A7422&gt;0,'1. Porting information 移行番号情報'!A7422,"")</f>
        <v/>
      </c>
      <c r="B7419" s="3"/>
    </row>
    <row r="7420" spans="1:2" ht="12.75" customHeight="1">
      <c r="A7420" s="4" t="str">
        <f>IF('1. Porting information 移行番号情報'!A7423&gt;0,'1. Porting information 移行番号情報'!A7423,"")</f>
        <v/>
      </c>
      <c r="B7420" s="3"/>
    </row>
    <row r="7421" spans="1:2" ht="12.75" customHeight="1">
      <c r="A7421" s="4" t="str">
        <f>IF('1. Porting information 移行番号情報'!A7424&gt;0,'1. Porting information 移行番号情報'!A7424,"")</f>
        <v/>
      </c>
      <c r="B7421" s="3"/>
    </row>
    <row r="7422" spans="1:2" ht="12.75" customHeight="1">
      <c r="A7422" s="4" t="str">
        <f>IF('1. Porting information 移行番号情報'!A7425&gt;0,'1. Porting information 移行番号情報'!A7425,"")</f>
        <v/>
      </c>
      <c r="B7422" s="3"/>
    </row>
    <row r="7423" spans="1:2" ht="12.75" customHeight="1">
      <c r="A7423" s="4" t="str">
        <f>IF('1. Porting information 移行番号情報'!A7426&gt;0,'1. Porting information 移行番号情報'!A7426,"")</f>
        <v/>
      </c>
      <c r="B7423" s="3"/>
    </row>
    <row r="7424" spans="1:2" ht="12.75" customHeight="1">
      <c r="A7424" s="4" t="str">
        <f>IF('1. Porting information 移行番号情報'!A7427&gt;0,'1. Porting information 移行番号情報'!A7427,"")</f>
        <v/>
      </c>
      <c r="B7424" s="3"/>
    </row>
    <row r="7425" spans="1:2" ht="12.75" customHeight="1">
      <c r="A7425" s="4" t="str">
        <f>IF('1. Porting information 移行番号情報'!A7428&gt;0,'1. Porting information 移行番号情報'!A7428,"")</f>
        <v/>
      </c>
      <c r="B7425" s="3"/>
    </row>
    <row r="7426" spans="1:2" ht="12.75" customHeight="1">
      <c r="A7426" s="4" t="str">
        <f>IF('1. Porting information 移行番号情報'!A7429&gt;0,'1. Porting information 移行番号情報'!A7429,"")</f>
        <v/>
      </c>
      <c r="B7426" s="3"/>
    </row>
    <row r="7427" spans="1:2" ht="12.75" customHeight="1">
      <c r="A7427" s="4" t="str">
        <f>IF('1. Porting information 移行番号情報'!A7430&gt;0,'1. Porting information 移行番号情報'!A7430,"")</f>
        <v/>
      </c>
      <c r="B7427" s="3"/>
    </row>
    <row r="7428" spans="1:2" ht="12.75" customHeight="1">
      <c r="A7428" s="4" t="str">
        <f>IF('1. Porting information 移行番号情報'!A7431&gt;0,'1. Porting information 移行番号情報'!A7431,"")</f>
        <v/>
      </c>
      <c r="B7428" s="3"/>
    </row>
    <row r="7429" spans="1:2" ht="12.75" customHeight="1">
      <c r="A7429" s="4" t="str">
        <f>IF('1. Porting information 移行番号情報'!A7432&gt;0,'1. Porting information 移行番号情報'!A7432,"")</f>
        <v/>
      </c>
      <c r="B7429" s="3"/>
    </row>
    <row r="7430" spans="1:2" ht="12.75" customHeight="1">
      <c r="A7430" s="4" t="str">
        <f>IF('1. Porting information 移行番号情報'!A7433&gt;0,'1. Porting information 移行番号情報'!A7433,"")</f>
        <v/>
      </c>
      <c r="B7430" s="3"/>
    </row>
    <row r="7431" spans="1:2" ht="12.75" customHeight="1">
      <c r="A7431" s="4" t="str">
        <f>IF('1. Porting information 移行番号情報'!A7434&gt;0,'1. Porting information 移行番号情報'!A7434,"")</f>
        <v/>
      </c>
      <c r="B7431" s="3"/>
    </row>
    <row r="7432" spans="1:2" ht="12.75" customHeight="1">
      <c r="A7432" s="4" t="str">
        <f>IF('1. Porting information 移行番号情報'!A7435&gt;0,'1. Porting information 移行番号情報'!A7435,"")</f>
        <v/>
      </c>
      <c r="B7432" s="3"/>
    </row>
    <row r="7433" spans="1:2" ht="12.75" customHeight="1">
      <c r="A7433" s="4" t="str">
        <f>IF('1. Porting information 移行番号情報'!A7436&gt;0,'1. Porting information 移行番号情報'!A7436,"")</f>
        <v/>
      </c>
      <c r="B7433" s="3"/>
    </row>
    <row r="7434" spans="1:2" ht="12.75" customHeight="1">
      <c r="A7434" s="4" t="str">
        <f>IF('1. Porting information 移行番号情報'!A7437&gt;0,'1. Porting information 移行番号情報'!A7437,"")</f>
        <v/>
      </c>
      <c r="B7434" s="3"/>
    </row>
    <row r="7435" spans="1:2" ht="12.75" customHeight="1">
      <c r="A7435" s="4" t="str">
        <f>IF('1. Porting information 移行番号情報'!A7438&gt;0,'1. Porting information 移行番号情報'!A7438,"")</f>
        <v/>
      </c>
      <c r="B7435" s="3"/>
    </row>
    <row r="7436" spans="1:2" ht="12.75" customHeight="1">
      <c r="A7436" s="4" t="str">
        <f>IF('1. Porting information 移行番号情報'!A7439&gt;0,'1. Porting information 移行番号情報'!A7439,"")</f>
        <v/>
      </c>
      <c r="B7436" s="3"/>
    </row>
    <row r="7437" spans="1:2" ht="12.75" customHeight="1">
      <c r="A7437" s="4" t="str">
        <f>IF('1. Porting information 移行番号情報'!A7440&gt;0,'1. Porting information 移行番号情報'!A7440,"")</f>
        <v/>
      </c>
      <c r="B7437" s="3"/>
    </row>
    <row r="7438" spans="1:2" ht="12.75" customHeight="1">
      <c r="A7438" s="4" t="str">
        <f>IF('1. Porting information 移行番号情報'!A7441&gt;0,'1. Porting information 移行番号情報'!A7441,"")</f>
        <v/>
      </c>
      <c r="B7438" s="3"/>
    </row>
    <row r="7439" spans="1:2" ht="12.75" customHeight="1">
      <c r="A7439" s="4" t="str">
        <f>IF('1. Porting information 移行番号情報'!A7442&gt;0,'1. Porting information 移行番号情報'!A7442,"")</f>
        <v/>
      </c>
      <c r="B7439" s="3"/>
    </row>
    <row r="7440" spans="1:2" ht="12.75" customHeight="1">
      <c r="A7440" s="4" t="str">
        <f>IF('1. Porting information 移行番号情報'!A7443&gt;0,'1. Porting information 移行番号情報'!A7443,"")</f>
        <v/>
      </c>
      <c r="B7440" s="3"/>
    </row>
    <row r="7441" spans="1:2" ht="12.75" customHeight="1">
      <c r="A7441" s="4" t="str">
        <f>IF('1. Porting information 移行番号情報'!A7444&gt;0,'1. Porting information 移行番号情報'!A7444,"")</f>
        <v/>
      </c>
      <c r="B7441" s="3"/>
    </row>
    <row r="7442" spans="1:2" ht="12.75" customHeight="1">
      <c r="A7442" s="4" t="str">
        <f>IF('1. Porting information 移行番号情報'!A7445&gt;0,'1. Porting information 移行番号情報'!A7445,"")</f>
        <v/>
      </c>
      <c r="B7442" s="3"/>
    </row>
    <row r="7443" spans="1:2" ht="12.75" customHeight="1">
      <c r="A7443" s="4" t="str">
        <f>IF('1. Porting information 移行番号情報'!A7446&gt;0,'1. Porting information 移行番号情報'!A7446,"")</f>
        <v/>
      </c>
      <c r="B7443" s="3"/>
    </row>
    <row r="7444" spans="1:2" ht="12.75" customHeight="1">
      <c r="A7444" s="4" t="str">
        <f>IF('1. Porting information 移行番号情報'!A7447&gt;0,'1. Porting information 移行番号情報'!A7447,"")</f>
        <v/>
      </c>
      <c r="B7444" s="3"/>
    </row>
    <row r="7445" spans="1:2" ht="12.75" customHeight="1">
      <c r="A7445" s="4" t="str">
        <f>IF('1. Porting information 移行番号情報'!A7448&gt;0,'1. Porting information 移行番号情報'!A7448,"")</f>
        <v/>
      </c>
      <c r="B7445" s="3"/>
    </row>
    <row r="7446" spans="1:2" ht="12.75" customHeight="1">
      <c r="A7446" s="4" t="str">
        <f>IF('1. Porting information 移行番号情報'!A7449&gt;0,'1. Porting information 移行番号情報'!A7449,"")</f>
        <v/>
      </c>
      <c r="B7446" s="3"/>
    </row>
    <row r="7447" spans="1:2" ht="12.75" customHeight="1">
      <c r="A7447" s="4" t="str">
        <f>IF('1. Porting information 移行番号情報'!A7450&gt;0,'1. Porting information 移行番号情報'!A7450,"")</f>
        <v/>
      </c>
      <c r="B7447" s="3"/>
    </row>
    <row r="7448" spans="1:2" ht="12.75" customHeight="1">
      <c r="A7448" s="4" t="str">
        <f>IF('1. Porting information 移行番号情報'!A7451&gt;0,'1. Porting information 移行番号情報'!A7451,"")</f>
        <v/>
      </c>
      <c r="B7448" s="3"/>
    </row>
    <row r="7449" spans="1:2" ht="12.75" customHeight="1">
      <c r="A7449" s="4" t="str">
        <f>IF('1. Porting information 移行番号情報'!A7452&gt;0,'1. Porting information 移行番号情報'!A7452,"")</f>
        <v/>
      </c>
      <c r="B7449" s="3"/>
    </row>
    <row r="7450" spans="1:2" ht="12.75" customHeight="1">
      <c r="A7450" s="4" t="str">
        <f>IF('1. Porting information 移行番号情報'!A7453&gt;0,'1. Porting information 移行番号情報'!A7453,"")</f>
        <v/>
      </c>
      <c r="B7450" s="3"/>
    </row>
    <row r="7451" spans="1:2" ht="12.75" customHeight="1">
      <c r="A7451" s="4" t="str">
        <f>IF('1. Porting information 移行番号情報'!A7454&gt;0,'1. Porting information 移行番号情報'!A7454,"")</f>
        <v/>
      </c>
      <c r="B7451" s="3"/>
    </row>
    <row r="7452" spans="1:2" ht="12.75" customHeight="1">
      <c r="A7452" s="4" t="str">
        <f>IF('1. Porting information 移行番号情報'!A7455&gt;0,'1. Porting information 移行番号情報'!A7455,"")</f>
        <v/>
      </c>
      <c r="B7452" s="3"/>
    </row>
    <row r="7453" spans="1:2" ht="12.75" customHeight="1">
      <c r="A7453" s="4" t="str">
        <f>IF('1. Porting information 移行番号情報'!A7456&gt;0,'1. Porting information 移行番号情報'!A7456,"")</f>
        <v/>
      </c>
      <c r="B7453" s="3"/>
    </row>
    <row r="7454" spans="1:2" ht="12.75" customHeight="1">
      <c r="A7454" s="4" t="str">
        <f>IF('1. Porting information 移行番号情報'!A7457&gt;0,'1. Porting information 移行番号情報'!A7457,"")</f>
        <v/>
      </c>
      <c r="B7454" s="3"/>
    </row>
    <row r="7455" spans="1:2" ht="12.75" customHeight="1">
      <c r="A7455" s="4" t="str">
        <f>IF('1. Porting information 移行番号情報'!A7458&gt;0,'1. Porting information 移行番号情報'!A7458,"")</f>
        <v/>
      </c>
      <c r="B7455" s="3"/>
    </row>
    <row r="7456" spans="1:2" ht="12.75" customHeight="1">
      <c r="A7456" s="4" t="str">
        <f>IF('1. Porting information 移行番号情報'!A7459&gt;0,'1. Porting information 移行番号情報'!A7459,"")</f>
        <v/>
      </c>
      <c r="B7456" s="3"/>
    </row>
    <row r="7457" spans="1:2" ht="12.75" customHeight="1">
      <c r="A7457" s="4" t="str">
        <f>IF('1. Porting information 移行番号情報'!A7460&gt;0,'1. Porting information 移行番号情報'!A7460,"")</f>
        <v/>
      </c>
      <c r="B7457" s="3"/>
    </row>
    <row r="7458" spans="1:2" ht="12.75" customHeight="1">
      <c r="A7458" s="4" t="str">
        <f>IF('1. Porting information 移行番号情報'!A7461&gt;0,'1. Porting information 移行番号情報'!A7461,"")</f>
        <v/>
      </c>
      <c r="B7458" s="3"/>
    </row>
    <row r="7459" spans="1:2" ht="12.75" customHeight="1">
      <c r="A7459" s="4" t="str">
        <f>IF('1. Porting information 移行番号情報'!A7462&gt;0,'1. Porting information 移行番号情報'!A7462,"")</f>
        <v/>
      </c>
      <c r="B7459" s="3"/>
    </row>
    <row r="7460" spans="1:2" ht="12.75" customHeight="1">
      <c r="A7460" s="4" t="str">
        <f>IF('1. Porting information 移行番号情報'!A7463&gt;0,'1. Porting information 移行番号情報'!A7463,"")</f>
        <v/>
      </c>
      <c r="B7460" s="3"/>
    </row>
    <row r="7461" spans="1:2" ht="12.75" customHeight="1">
      <c r="A7461" s="4" t="str">
        <f>IF('1. Porting information 移行番号情報'!A7464&gt;0,'1. Porting information 移行番号情報'!A7464,"")</f>
        <v/>
      </c>
      <c r="B7461" s="3"/>
    </row>
    <row r="7462" spans="1:2" ht="12.75" customHeight="1">
      <c r="A7462" s="4" t="str">
        <f>IF('1. Porting information 移行番号情報'!A7465&gt;0,'1. Porting information 移行番号情報'!A7465,"")</f>
        <v/>
      </c>
      <c r="B7462" s="3"/>
    </row>
    <row r="7463" spans="1:2" ht="12.75" customHeight="1">
      <c r="A7463" s="4" t="str">
        <f>IF('1. Porting information 移行番号情報'!A7466&gt;0,'1. Porting information 移行番号情報'!A7466,"")</f>
        <v/>
      </c>
      <c r="B7463" s="3"/>
    </row>
    <row r="7464" spans="1:2" ht="12.75" customHeight="1">
      <c r="A7464" s="4" t="str">
        <f>IF('1. Porting information 移行番号情報'!A7467&gt;0,'1. Porting information 移行番号情報'!A7467,"")</f>
        <v/>
      </c>
      <c r="B7464" s="3"/>
    </row>
    <row r="7465" spans="1:2" ht="12.75" customHeight="1">
      <c r="A7465" s="4" t="str">
        <f>IF('1. Porting information 移行番号情報'!A7468&gt;0,'1. Porting information 移行番号情報'!A7468,"")</f>
        <v/>
      </c>
      <c r="B7465" s="3"/>
    </row>
    <row r="7466" spans="1:2" ht="12.75" customHeight="1">
      <c r="A7466" s="4" t="str">
        <f>IF('1. Porting information 移行番号情報'!A7469&gt;0,'1. Porting information 移行番号情報'!A7469,"")</f>
        <v/>
      </c>
      <c r="B7466" s="3"/>
    </row>
    <row r="7467" spans="1:2" ht="12.75" customHeight="1">
      <c r="A7467" s="4" t="str">
        <f>IF('1. Porting information 移行番号情報'!A7470&gt;0,'1. Porting information 移行番号情報'!A7470,"")</f>
        <v/>
      </c>
      <c r="B7467" s="3"/>
    </row>
    <row r="7468" spans="1:2" ht="12.75" customHeight="1">
      <c r="A7468" s="4" t="str">
        <f>IF('1. Porting information 移行番号情報'!A7471&gt;0,'1. Porting information 移行番号情報'!A7471,"")</f>
        <v/>
      </c>
      <c r="B7468" s="3"/>
    </row>
    <row r="7469" spans="1:2" ht="12.75" customHeight="1">
      <c r="A7469" s="4" t="str">
        <f>IF('1. Porting information 移行番号情報'!A7472&gt;0,'1. Porting information 移行番号情報'!A7472,"")</f>
        <v/>
      </c>
      <c r="B7469" s="3"/>
    </row>
    <row r="7470" spans="1:2" ht="12.75" customHeight="1">
      <c r="A7470" s="4" t="str">
        <f>IF('1. Porting information 移行番号情報'!A7473&gt;0,'1. Porting information 移行番号情報'!A7473,"")</f>
        <v/>
      </c>
      <c r="B7470" s="3"/>
    </row>
    <row r="7471" spans="1:2" ht="12.75" customHeight="1">
      <c r="A7471" s="4" t="str">
        <f>IF('1. Porting information 移行番号情報'!A7474&gt;0,'1. Porting information 移行番号情報'!A7474,"")</f>
        <v/>
      </c>
      <c r="B7471" s="3"/>
    </row>
    <row r="7472" spans="1:2" ht="12.75" customHeight="1">
      <c r="A7472" s="4" t="str">
        <f>IF('1. Porting information 移行番号情報'!A7475&gt;0,'1. Porting information 移行番号情報'!A7475,"")</f>
        <v/>
      </c>
      <c r="B7472" s="3"/>
    </row>
    <row r="7473" spans="1:2" ht="12.75" customHeight="1">
      <c r="A7473" s="4" t="str">
        <f>IF('1. Porting information 移行番号情報'!A7476&gt;0,'1. Porting information 移行番号情報'!A7476,"")</f>
        <v/>
      </c>
      <c r="B7473" s="3"/>
    </row>
    <row r="7474" spans="1:2" ht="12.75" customHeight="1">
      <c r="A7474" s="4" t="str">
        <f>IF('1. Porting information 移行番号情報'!A7477&gt;0,'1. Porting information 移行番号情報'!A7477,"")</f>
        <v/>
      </c>
      <c r="B7474" s="3"/>
    </row>
    <row r="7475" spans="1:2" ht="12.75" customHeight="1">
      <c r="A7475" s="4" t="str">
        <f>IF('1. Porting information 移行番号情報'!A7478&gt;0,'1. Porting information 移行番号情報'!A7478,"")</f>
        <v/>
      </c>
      <c r="B7475" s="3"/>
    </row>
    <row r="7476" spans="1:2" ht="12.75" customHeight="1">
      <c r="A7476" s="4" t="str">
        <f>IF('1. Porting information 移行番号情報'!A7479&gt;0,'1. Porting information 移行番号情報'!A7479,"")</f>
        <v/>
      </c>
      <c r="B7476" s="3"/>
    </row>
    <row r="7477" spans="1:2" ht="12.75" customHeight="1">
      <c r="A7477" s="4" t="str">
        <f>IF('1. Porting information 移行番号情報'!A7480&gt;0,'1. Porting information 移行番号情報'!A7480,"")</f>
        <v/>
      </c>
      <c r="B7477" s="3"/>
    </row>
    <row r="7478" spans="1:2" ht="12.75" customHeight="1">
      <c r="A7478" s="4" t="str">
        <f>IF('1. Porting information 移行番号情報'!A7481&gt;0,'1. Porting information 移行番号情報'!A7481,"")</f>
        <v/>
      </c>
      <c r="B7478" s="3"/>
    </row>
    <row r="7479" spans="1:2" ht="12.75" customHeight="1">
      <c r="A7479" s="4" t="str">
        <f>IF('1. Porting information 移行番号情報'!A7482&gt;0,'1. Porting information 移行番号情報'!A7482,"")</f>
        <v/>
      </c>
      <c r="B7479" s="3"/>
    </row>
    <row r="7480" spans="1:2" ht="12.75" customHeight="1">
      <c r="A7480" s="4" t="str">
        <f>IF('1. Porting information 移行番号情報'!A7483&gt;0,'1. Porting information 移行番号情報'!A7483,"")</f>
        <v/>
      </c>
      <c r="B7480" s="3"/>
    </row>
    <row r="7481" spans="1:2" ht="12.75" customHeight="1">
      <c r="A7481" s="4" t="str">
        <f>IF('1. Porting information 移行番号情報'!A7484&gt;0,'1. Porting information 移行番号情報'!A7484,"")</f>
        <v/>
      </c>
      <c r="B7481" s="3"/>
    </row>
    <row r="7482" spans="1:2" ht="12.75" customHeight="1">
      <c r="A7482" s="4" t="str">
        <f>IF('1. Porting information 移行番号情報'!A7485&gt;0,'1. Porting information 移行番号情報'!A7485,"")</f>
        <v/>
      </c>
      <c r="B7482" s="3"/>
    </row>
    <row r="7483" spans="1:2" ht="12.75" customHeight="1">
      <c r="A7483" s="4" t="str">
        <f>IF('1. Porting information 移行番号情報'!A7486&gt;0,'1. Porting information 移行番号情報'!A7486,"")</f>
        <v/>
      </c>
      <c r="B7483" s="3"/>
    </row>
    <row r="7484" spans="1:2" ht="12.75" customHeight="1">
      <c r="A7484" s="4" t="str">
        <f>IF('1. Porting information 移行番号情報'!A7487&gt;0,'1. Porting information 移行番号情報'!A7487,"")</f>
        <v/>
      </c>
      <c r="B7484" s="3"/>
    </row>
    <row r="7485" spans="1:2" ht="12.75" customHeight="1">
      <c r="A7485" s="4" t="str">
        <f>IF('1. Porting information 移行番号情報'!A7488&gt;0,'1. Porting information 移行番号情報'!A7488,"")</f>
        <v/>
      </c>
      <c r="B7485" s="3"/>
    </row>
    <row r="7486" spans="1:2" ht="12.75" customHeight="1">
      <c r="A7486" s="4" t="str">
        <f>IF('1. Porting information 移行番号情報'!A7489&gt;0,'1. Porting information 移行番号情報'!A7489,"")</f>
        <v/>
      </c>
      <c r="B7486" s="3"/>
    </row>
    <row r="7487" spans="1:2" ht="12.75" customHeight="1">
      <c r="A7487" s="4" t="str">
        <f>IF('1. Porting information 移行番号情報'!A7490&gt;0,'1. Porting information 移行番号情報'!A7490,"")</f>
        <v/>
      </c>
      <c r="B7487" s="3"/>
    </row>
    <row r="7488" spans="1:2" ht="12.75" customHeight="1">
      <c r="A7488" s="4" t="str">
        <f>IF('1. Porting information 移行番号情報'!A7491&gt;0,'1. Porting information 移行番号情報'!A7491,"")</f>
        <v/>
      </c>
      <c r="B7488" s="3"/>
    </row>
    <row r="7489" spans="1:2" ht="12.75" customHeight="1">
      <c r="A7489" s="4" t="str">
        <f>IF('1. Porting information 移行番号情報'!A7492&gt;0,'1. Porting information 移行番号情報'!A7492,"")</f>
        <v/>
      </c>
      <c r="B7489" s="3"/>
    </row>
    <row r="7490" spans="1:2" ht="12.75" customHeight="1">
      <c r="A7490" s="4" t="str">
        <f>IF('1. Porting information 移行番号情報'!A7493&gt;0,'1. Porting information 移行番号情報'!A7493,"")</f>
        <v/>
      </c>
      <c r="B7490" s="3"/>
    </row>
    <row r="7491" spans="1:2" ht="12.75" customHeight="1">
      <c r="A7491" s="4" t="str">
        <f>IF('1. Porting information 移行番号情報'!A7494&gt;0,'1. Porting information 移行番号情報'!A7494,"")</f>
        <v/>
      </c>
      <c r="B7491" s="3"/>
    </row>
    <row r="7492" spans="1:2" ht="12.75" customHeight="1">
      <c r="A7492" s="4" t="str">
        <f>IF('1. Porting information 移行番号情報'!A7495&gt;0,'1. Porting information 移行番号情報'!A7495,"")</f>
        <v/>
      </c>
      <c r="B7492" s="3"/>
    </row>
    <row r="7493" spans="1:2" ht="12.75" customHeight="1">
      <c r="A7493" s="4" t="str">
        <f>IF('1. Porting information 移行番号情報'!A7496&gt;0,'1. Porting information 移行番号情報'!A7496,"")</f>
        <v/>
      </c>
      <c r="B7493" s="3"/>
    </row>
    <row r="7494" spans="1:2" ht="12.75" customHeight="1">
      <c r="A7494" s="4" t="str">
        <f>IF('1. Porting information 移行番号情報'!A7497&gt;0,'1. Porting information 移行番号情報'!A7497,"")</f>
        <v/>
      </c>
      <c r="B7494" s="3"/>
    </row>
    <row r="7495" spans="1:2" ht="12.75" customHeight="1">
      <c r="A7495" s="4" t="str">
        <f>IF('1. Porting information 移行番号情報'!A7498&gt;0,'1. Porting information 移行番号情報'!A7498,"")</f>
        <v/>
      </c>
      <c r="B7495" s="3"/>
    </row>
    <row r="7496" spans="1:2" ht="12.75" customHeight="1">
      <c r="A7496" s="4" t="str">
        <f>IF('1. Porting information 移行番号情報'!A7499&gt;0,'1. Porting information 移行番号情報'!A7499,"")</f>
        <v/>
      </c>
      <c r="B7496" s="3"/>
    </row>
    <row r="7497" spans="1:2" ht="12.75" customHeight="1">
      <c r="A7497" s="4" t="str">
        <f>IF('1. Porting information 移行番号情報'!A7500&gt;0,'1. Porting information 移行番号情報'!A7500,"")</f>
        <v/>
      </c>
      <c r="B7497" s="3"/>
    </row>
    <row r="7498" spans="1:2" ht="12.75" customHeight="1">
      <c r="A7498" s="4" t="str">
        <f>IF('1. Porting information 移行番号情報'!A7501&gt;0,'1. Porting information 移行番号情報'!A7501,"")</f>
        <v/>
      </c>
      <c r="B7498" s="3"/>
    </row>
    <row r="7499" spans="1:2" ht="12.75" customHeight="1">
      <c r="A7499" s="4" t="str">
        <f>IF('1. Porting information 移行番号情報'!A7502&gt;0,'1. Porting information 移行番号情報'!A7502,"")</f>
        <v/>
      </c>
      <c r="B7499" s="3"/>
    </row>
    <row r="7500" spans="1:2" ht="12.75" customHeight="1">
      <c r="A7500" s="4" t="str">
        <f>IF('1. Porting information 移行番号情報'!A7503&gt;0,'1. Porting information 移行番号情報'!A7503,"")</f>
        <v/>
      </c>
      <c r="B7500" s="3"/>
    </row>
    <row r="7501" spans="1:2" ht="12.75" customHeight="1">
      <c r="A7501" s="4" t="str">
        <f>IF('1. Porting information 移行番号情報'!A7504&gt;0,'1. Porting information 移行番号情報'!A7504,"")</f>
        <v/>
      </c>
      <c r="B7501" s="3"/>
    </row>
    <row r="7502" spans="1:2" ht="12.75" customHeight="1">
      <c r="A7502" s="4" t="str">
        <f>IF('1. Porting information 移行番号情報'!A7505&gt;0,'1. Porting information 移行番号情報'!A7505,"")</f>
        <v/>
      </c>
      <c r="B7502" s="3"/>
    </row>
    <row r="7503" spans="1:2" ht="12.75" customHeight="1">
      <c r="A7503" s="4" t="str">
        <f>IF('1. Porting information 移行番号情報'!A7506&gt;0,'1. Porting information 移行番号情報'!A7506,"")</f>
        <v/>
      </c>
      <c r="B7503" s="3"/>
    </row>
    <row r="7504" spans="1:2" ht="12.75" customHeight="1">
      <c r="A7504" s="4" t="str">
        <f>IF('1. Porting information 移行番号情報'!A7507&gt;0,'1. Porting information 移行番号情報'!A7507,"")</f>
        <v/>
      </c>
      <c r="B7504" s="3"/>
    </row>
    <row r="7505" spans="1:2" ht="12.75" customHeight="1">
      <c r="A7505" s="4" t="str">
        <f>IF('1. Porting information 移行番号情報'!A7508&gt;0,'1. Porting information 移行番号情報'!A7508,"")</f>
        <v/>
      </c>
      <c r="B7505" s="3"/>
    </row>
    <row r="7506" spans="1:2" ht="12.75" customHeight="1">
      <c r="A7506" s="4" t="str">
        <f>IF('1. Porting information 移行番号情報'!A7509&gt;0,'1. Porting information 移行番号情報'!A7509,"")</f>
        <v/>
      </c>
      <c r="B7506" s="3"/>
    </row>
    <row r="7507" spans="1:2" ht="12.75" customHeight="1">
      <c r="A7507" s="4" t="str">
        <f>IF('1. Porting information 移行番号情報'!A7510&gt;0,'1. Porting information 移行番号情報'!A7510,"")</f>
        <v/>
      </c>
      <c r="B7507" s="3"/>
    </row>
    <row r="7508" spans="1:2" ht="12.75" customHeight="1">
      <c r="A7508" s="4" t="str">
        <f>IF('1. Porting information 移行番号情報'!A7511&gt;0,'1. Porting information 移行番号情報'!A7511,"")</f>
        <v/>
      </c>
      <c r="B7508" s="3"/>
    </row>
    <row r="7509" spans="1:2" ht="12.75" customHeight="1">
      <c r="A7509" s="4" t="str">
        <f>IF('1. Porting information 移行番号情報'!A7512&gt;0,'1. Porting information 移行番号情報'!A7512,"")</f>
        <v/>
      </c>
      <c r="B7509" s="3"/>
    </row>
    <row r="7510" spans="1:2" ht="12.75" customHeight="1">
      <c r="A7510" s="4" t="str">
        <f>IF('1. Porting information 移行番号情報'!A7513&gt;0,'1. Porting information 移行番号情報'!A7513,"")</f>
        <v/>
      </c>
      <c r="B7510" s="3"/>
    </row>
    <row r="7511" spans="1:2" ht="12.75" customHeight="1">
      <c r="A7511" s="4" t="str">
        <f>IF('1. Porting information 移行番号情報'!A7514&gt;0,'1. Porting information 移行番号情報'!A7514,"")</f>
        <v/>
      </c>
      <c r="B7511" s="3"/>
    </row>
    <row r="7512" spans="1:2" ht="12.75" customHeight="1">
      <c r="A7512" s="4" t="str">
        <f>IF('1. Porting information 移行番号情報'!A7515&gt;0,'1. Porting information 移行番号情報'!A7515,"")</f>
        <v/>
      </c>
      <c r="B7512" s="3"/>
    </row>
    <row r="7513" spans="1:2" ht="12.75" customHeight="1">
      <c r="A7513" s="4" t="str">
        <f>IF('1. Porting information 移行番号情報'!A7516&gt;0,'1. Porting information 移行番号情報'!A7516,"")</f>
        <v/>
      </c>
      <c r="B7513" s="3"/>
    </row>
    <row r="7514" spans="1:2" ht="12.75" customHeight="1">
      <c r="A7514" s="4" t="str">
        <f>IF('1. Porting information 移行番号情報'!A7517&gt;0,'1. Porting information 移行番号情報'!A7517,"")</f>
        <v/>
      </c>
      <c r="B7514" s="3"/>
    </row>
    <row r="7515" spans="1:2" ht="12.75" customHeight="1">
      <c r="A7515" s="4" t="str">
        <f>IF('1. Porting information 移行番号情報'!A7518&gt;0,'1. Porting information 移行番号情報'!A7518,"")</f>
        <v/>
      </c>
      <c r="B7515" s="3"/>
    </row>
    <row r="7516" spans="1:2" ht="12.75" customHeight="1">
      <c r="A7516" s="4" t="str">
        <f>IF('1. Porting information 移行番号情報'!A7519&gt;0,'1. Porting information 移行番号情報'!A7519,"")</f>
        <v/>
      </c>
      <c r="B7516" s="3"/>
    </row>
    <row r="7517" spans="1:2" ht="12.75" customHeight="1">
      <c r="A7517" s="4" t="str">
        <f>IF('1. Porting information 移行番号情報'!A7520&gt;0,'1. Porting information 移行番号情報'!A7520,"")</f>
        <v/>
      </c>
      <c r="B7517" s="3"/>
    </row>
    <row r="7518" spans="1:2" ht="12.75" customHeight="1">
      <c r="A7518" s="4" t="str">
        <f>IF('1. Porting information 移行番号情報'!A7521&gt;0,'1. Porting information 移行番号情報'!A7521,"")</f>
        <v/>
      </c>
      <c r="B7518" s="3"/>
    </row>
    <row r="7519" spans="1:2" ht="12.75" customHeight="1">
      <c r="A7519" s="4" t="str">
        <f>IF('1. Porting information 移行番号情報'!A7522&gt;0,'1. Porting information 移行番号情報'!A7522,"")</f>
        <v/>
      </c>
      <c r="B7519" s="3"/>
    </row>
    <row r="7520" spans="1:2" ht="12.75" customHeight="1">
      <c r="A7520" s="4" t="str">
        <f>IF('1. Porting information 移行番号情報'!A7523&gt;0,'1. Porting information 移行番号情報'!A7523,"")</f>
        <v/>
      </c>
      <c r="B7520" s="3"/>
    </row>
    <row r="7521" spans="1:2" ht="12.75" customHeight="1">
      <c r="A7521" s="4" t="str">
        <f>IF('1. Porting information 移行番号情報'!A7524&gt;0,'1. Porting information 移行番号情報'!A7524,"")</f>
        <v/>
      </c>
      <c r="B7521" s="3"/>
    </row>
    <row r="7522" spans="1:2" ht="12.75" customHeight="1">
      <c r="A7522" s="4" t="str">
        <f>IF('1. Porting information 移行番号情報'!A7525&gt;0,'1. Porting information 移行番号情報'!A7525,"")</f>
        <v/>
      </c>
      <c r="B7522" s="3"/>
    </row>
    <row r="7523" spans="1:2" ht="12.75" customHeight="1">
      <c r="A7523" s="4" t="str">
        <f>IF('1. Porting information 移行番号情報'!A7526&gt;0,'1. Porting information 移行番号情報'!A7526,"")</f>
        <v/>
      </c>
      <c r="B7523" s="3"/>
    </row>
    <row r="7524" spans="1:2" ht="12.75" customHeight="1">
      <c r="A7524" s="4" t="str">
        <f>IF('1. Porting information 移行番号情報'!A7527&gt;0,'1. Porting information 移行番号情報'!A7527,"")</f>
        <v/>
      </c>
      <c r="B7524" s="3"/>
    </row>
    <row r="7525" spans="1:2" ht="12.75" customHeight="1">
      <c r="A7525" s="4" t="str">
        <f>IF('1. Porting information 移行番号情報'!A7528&gt;0,'1. Porting information 移行番号情報'!A7528,"")</f>
        <v/>
      </c>
      <c r="B7525" s="3"/>
    </row>
    <row r="7526" spans="1:2" ht="12.75" customHeight="1">
      <c r="A7526" s="4" t="str">
        <f>IF('1. Porting information 移行番号情報'!A7529&gt;0,'1. Porting information 移行番号情報'!A7529,"")</f>
        <v/>
      </c>
      <c r="B7526" s="3"/>
    </row>
    <row r="7527" spans="1:2" ht="12.75" customHeight="1">
      <c r="A7527" s="4" t="str">
        <f>IF('1. Porting information 移行番号情報'!A7530&gt;0,'1. Porting information 移行番号情報'!A7530,"")</f>
        <v/>
      </c>
      <c r="B7527" s="3"/>
    </row>
    <row r="7528" spans="1:2" ht="12.75" customHeight="1">
      <c r="A7528" s="4" t="str">
        <f>IF('1. Porting information 移行番号情報'!A7531&gt;0,'1. Porting information 移行番号情報'!A7531,"")</f>
        <v/>
      </c>
      <c r="B7528" s="3"/>
    </row>
    <row r="7529" spans="1:2" ht="12.75" customHeight="1">
      <c r="A7529" s="4" t="str">
        <f>IF('1. Porting information 移行番号情報'!A7532&gt;0,'1. Porting information 移行番号情報'!A7532,"")</f>
        <v/>
      </c>
      <c r="B7529" s="3"/>
    </row>
    <row r="7530" spans="1:2" ht="12.75" customHeight="1">
      <c r="A7530" s="4" t="str">
        <f>IF('1. Porting information 移行番号情報'!A7533&gt;0,'1. Porting information 移行番号情報'!A7533,"")</f>
        <v/>
      </c>
      <c r="B7530" s="3"/>
    </row>
    <row r="7531" spans="1:2" ht="12.75" customHeight="1">
      <c r="A7531" s="4" t="str">
        <f>IF('1. Porting information 移行番号情報'!A7534&gt;0,'1. Porting information 移行番号情報'!A7534,"")</f>
        <v/>
      </c>
      <c r="B7531" s="3"/>
    </row>
    <row r="7532" spans="1:2" ht="12.75" customHeight="1">
      <c r="A7532" s="4" t="str">
        <f>IF('1. Porting information 移行番号情報'!A7535&gt;0,'1. Porting information 移行番号情報'!A7535,"")</f>
        <v/>
      </c>
      <c r="B7532" s="3"/>
    </row>
    <row r="7533" spans="1:2" ht="12.75" customHeight="1">
      <c r="A7533" s="4" t="str">
        <f>IF('1. Porting information 移行番号情報'!A7536&gt;0,'1. Porting information 移行番号情報'!A7536,"")</f>
        <v/>
      </c>
      <c r="B7533" s="3"/>
    </row>
    <row r="7534" spans="1:2" ht="12.75" customHeight="1">
      <c r="A7534" s="4" t="str">
        <f>IF('1. Porting information 移行番号情報'!A7537&gt;0,'1. Porting information 移行番号情報'!A7537,"")</f>
        <v/>
      </c>
      <c r="B7534" s="3"/>
    </row>
    <row r="7535" spans="1:2" ht="12.75" customHeight="1">
      <c r="A7535" s="4" t="str">
        <f>IF('1. Porting information 移行番号情報'!A7538&gt;0,'1. Porting information 移行番号情報'!A7538,"")</f>
        <v/>
      </c>
      <c r="B7535" s="3"/>
    </row>
    <row r="7536" spans="1:2" ht="12.75" customHeight="1">
      <c r="A7536" s="4" t="str">
        <f>IF('1. Porting information 移行番号情報'!A7539&gt;0,'1. Porting information 移行番号情報'!A7539,"")</f>
        <v/>
      </c>
      <c r="B7536" s="3"/>
    </row>
    <row r="7537" spans="1:2" ht="12.75" customHeight="1">
      <c r="A7537" s="4" t="str">
        <f>IF('1. Porting information 移行番号情報'!A7540&gt;0,'1. Porting information 移行番号情報'!A7540,"")</f>
        <v/>
      </c>
      <c r="B7537" s="3"/>
    </row>
    <row r="7538" spans="1:2" ht="12.75" customHeight="1">
      <c r="A7538" s="4" t="str">
        <f>IF('1. Porting information 移行番号情報'!A7541&gt;0,'1. Porting information 移行番号情報'!A7541,"")</f>
        <v/>
      </c>
      <c r="B7538" s="3"/>
    </row>
    <row r="7539" spans="1:2" ht="12.75" customHeight="1">
      <c r="A7539" s="4" t="str">
        <f>IF('1. Porting information 移行番号情報'!A7542&gt;0,'1. Porting information 移行番号情報'!A7542,"")</f>
        <v/>
      </c>
      <c r="B7539" s="3"/>
    </row>
    <row r="7540" spans="1:2" ht="12.75" customHeight="1">
      <c r="A7540" s="4" t="str">
        <f>IF('1. Porting information 移行番号情報'!A7543&gt;0,'1. Porting information 移行番号情報'!A7543,"")</f>
        <v/>
      </c>
      <c r="B7540" s="3"/>
    </row>
    <row r="7541" spans="1:2" ht="12.75" customHeight="1">
      <c r="A7541" s="4" t="str">
        <f>IF('1. Porting information 移行番号情報'!A7544&gt;0,'1. Porting information 移行番号情報'!A7544,"")</f>
        <v/>
      </c>
      <c r="B7541" s="3"/>
    </row>
    <row r="7542" spans="1:2" ht="12.75" customHeight="1">
      <c r="A7542" s="4" t="str">
        <f>IF('1. Porting information 移行番号情報'!A7545&gt;0,'1. Porting information 移行番号情報'!A7545,"")</f>
        <v/>
      </c>
      <c r="B7542" s="3"/>
    </row>
    <row r="7543" spans="1:2" ht="12.75" customHeight="1">
      <c r="A7543" s="4" t="str">
        <f>IF('1. Porting information 移行番号情報'!A7546&gt;0,'1. Porting information 移行番号情報'!A7546,"")</f>
        <v/>
      </c>
      <c r="B7543" s="3"/>
    </row>
    <row r="7544" spans="1:2" ht="12.75" customHeight="1">
      <c r="A7544" s="4" t="str">
        <f>IF('1. Porting information 移行番号情報'!A7547&gt;0,'1. Porting information 移行番号情報'!A7547,"")</f>
        <v/>
      </c>
      <c r="B7544" s="3"/>
    </row>
    <row r="7545" spans="1:2" ht="12.75" customHeight="1">
      <c r="A7545" s="4" t="str">
        <f>IF('1. Porting information 移行番号情報'!A7548&gt;0,'1. Porting information 移行番号情報'!A7548,"")</f>
        <v/>
      </c>
      <c r="B7545" s="3"/>
    </row>
    <row r="7546" spans="1:2" ht="12.75" customHeight="1">
      <c r="A7546" s="4" t="str">
        <f>IF('1. Porting information 移行番号情報'!A7549&gt;0,'1. Porting information 移行番号情報'!A7549,"")</f>
        <v/>
      </c>
      <c r="B7546" s="3"/>
    </row>
    <row r="7547" spans="1:2" ht="12.75" customHeight="1">
      <c r="A7547" s="4" t="str">
        <f>IF('1. Porting information 移行番号情報'!A7550&gt;0,'1. Porting information 移行番号情報'!A7550,"")</f>
        <v/>
      </c>
      <c r="B7547" s="3"/>
    </row>
    <row r="7548" spans="1:2" ht="12.75" customHeight="1">
      <c r="A7548" s="4" t="str">
        <f>IF('1. Porting information 移行番号情報'!A7551&gt;0,'1. Porting information 移行番号情報'!A7551,"")</f>
        <v/>
      </c>
      <c r="B7548" s="3"/>
    </row>
    <row r="7549" spans="1:2" ht="12.75" customHeight="1">
      <c r="A7549" s="4" t="str">
        <f>IF('1. Porting information 移行番号情報'!A7552&gt;0,'1. Porting information 移行番号情報'!A7552,"")</f>
        <v/>
      </c>
      <c r="B7549" s="3"/>
    </row>
    <row r="7550" spans="1:2" ht="12.75" customHeight="1">
      <c r="A7550" s="4" t="str">
        <f>IF('1. Porting information 移行番号情報'!A7553&gt;0,'1. Porting information 移行番号情報'!A7553,"")</f>
        <v/>
      </c>
      <c r="B7550" s="3"/>
    </row>
    <row r="7551" spans="1:2" ht="12.75" customHeight="1">
      <c r="A7551" s="4" t="str">
        <f>IF('1. Porting information 移行番号情報'!A7554&gt;0,'1. Porting information 移行番号情報'!A7554,"")</f>
        <v/>
      </c>
      <c r="B7551" s="3"/>
    </row>
    <row r="7552" spans="1:2" ht="12.75" customHeight="1">
      <c r="A7552" s="4" t="str">
        <f>IF('1. Porting information 移行番号情報'!A7555&gt;0,'1. Porting information 移行番号情報'!A7555,"")</f>
        <v/>
      </c>
      <c r="B7552" s="3"/>
    </row>
    <row r="7553" spans="1:2" ht="12.75" customHeight="1">
      <c r="A7553" s="4" t="str">
        <f>IF('1. Porting information 移行番号情報'!A7556&gt;0,'1. Porting information 移行番号情報'!A7556,"")</f>
        <v/>
      </c>
      <c r="B7553" s="3"/>
    </row>
    <row r="7554" spans="1:2" ht="12.75" customHeight="1">
      <c r="A7554" s="4" t="str">
        <f>IF('1. Porting information 移行番号情報'!A7557&gt;0,'1. Porting information 移行番号情報'!A7557,"")</f>
        <v/>
      </c>
      <c r="B7554" s="3"/>
    </row>
    <row r="7555" spans="1:2" ht="12.75" customHeight="1">
      <c r="A7555" s="4" t="str">
        <f>IF('1. Porting information 移行番号情報'!A7558&gt;0,'1. Porting information 移行番号情報'!A7558,"")</f>
        <v/>
      </c>
      <c r="B7555" s="3"/>
    </row>
    <row r="7556" spans="1:2" ht="12.75" customHeight="1">
      <c r="A7556" s="4" t="str">
        <f>IF('1. Porting information 移行番号情報'!A7559&gt;0,'1. Porting information 移行番号情報'!A7559,"")</f>
        <v/>
      </c>
      <c r="B7556" s="3"/>
    </row>
    <row r="7557" spans="1:2" ht="12.75" customHeight="1">
      <c r="A7557" s="4" t="str">
        <f>IF('1. Porting information 移行番号情報'!A7560&gt;0,'1. Porting information 移行番号情報'!A7560,"")</f>
        <v/>
      </c>
      <c r="B7557" s="3"/>
    </row>
    <row r="7558" spans="1:2" ht="12.75" customHeight="1">
      <c r="A7558" s="4" t="str">
        <f>IF('1. Porting information 移行番号情報'!A7561&gt;0,'1. Porting information 移行番号情報'!A7561,"")</f>
        <v/>
      </c>
      <c r="B7558" s="3"/>
    </row>
    <row r="7559" spans="1:2" ht="12.75" customHeight="1">
      <c r="A7559" s="4" t="str">
        <f>IF('1. Porting information 移行番号情報'!A7562&gt;0,'1. Porting information 移行番号情報'!A7562,"")</f>
        <v/>
      </c>
      <c r="B7559" s="3"/>
    </row>
    <row r="7560" spans="1:2" ht="12.75" customHeight="1">
      <c r="A7560" s="4" t="str">
        <f>IF('1. Porting information 移行番号情報'!A7563&gt;0,'1. Porting information 移行番号情報'!A7563,"")</f>
        <v/>
      </c>
      <c r="B7560" s="3"/>
    </row>
    <row r="7561" spans="1:2" ht="12.75" customHeight="1">
      <c r="A7561" s="4" t="str">
        <f>IF('1. Porting information 移行番号情報'!A7564&gt;0,'1. Porting information 移行番号情報'!A7564,"")</f>
        <v/>
      </c>
      <c r="B7561" s="3"/>
    </row>
    <row r="7562" spans="1:2" ht="12.75" customHeight="1">
      <c r="A7562" s="4" t="str">
        <f>IF('1. Porting information 移行番号情報'!A7565&gt;0,'1. Porting information 移行番号情報'!A7565,"")</f>
        <v/>
      </c>
      <c r="B7562" s="3"/>
    </row>
    <row r="7563" spans="1:2" ht="12.75" customHeight="1">
      <c r="A7563" s="4" t="str">
        <f>IF('1. Porting information 移行番号情報'!A7566&gt;0,'1. Porting information 移行番号情報'!A7566,"")</f>
        <v/>
      </c>
      <c r="B7563" s="3"/>
    </row>
    <row r="7564" spans="1:2" ht="12.75" customHeight="1">
      <c r="A7564" s="4" t="str">
        <f>IF('1. Porting information 移行番号情報'!A7567&gt;0,'1. Porting information 移行番号情報'!A7567,"")</f>
        <v/>
      </c>
      <c r="B7564" s="3"/>
    </row>
    <row r="7565" spans="1:2" ht="12.75" customHeight="1">
      <c r="A7565" s="4" t="str">
        <f>IF('1. Porting information 移行番号情報'!A7568&gt;0,'1. Porting information 移行番号情報'!A7568,"")</f>
        <v/>
      </c>
      <c r="B7565" s="3"/>
    </row>
    <row r="7566" spans="1:2" ht="12.75" customHeight="1">
      <c r="A7566" s="4" t="str">
        <f>IF('1. Porting information 移行番号情報'!A7569&gt;0,'1. Porting information 移行番号情報'!A7569,"")</f>
        <v/>
      </c>
      <c r="B7566" s="3"/>
    </row>
    <row r="7567" spans="1:2" ht="12.75" customHeight="1">
      <c r="A7567" s="4" t="str">
        <f>IF('1. Porting information 移行番号情報'!A7570&gt;0,'1. Porting information 移行番号情報'!A7570,"")</f>
        <v/>
      </c>
      <c r="B7567" s="3"/>
    </row>
    <row r="7568" spans="1:2" ht="12.75" customHeight="1">
      <c r="A7568" s="4" t="str">
        <f>IF('1. Porting information 移行番号情報'!A7571&gt;0,'1. Porting information 移行番号情報'!A7571,"")</f>
        <v/>
      </c>
      <c r="B7568" s="3"/>
    </row>
    <row r="7569" spans="1:2" ht="12.75" customHeight="1">
      <c r="A7569" s="4" t="str">
        <f>IF('1. Porting information 移行番号情報'!A7572&gt;0,'1. Porting information 移行番号情報'!A7572,"")</f>
        <v/>
      </c>
      <c r="B7569" s="3"/>
    </row>
    <row r="7570" spans="1:2" ht="12.75" customHeight="1">
      <c r="A7570" s="4" t="str">
        <f>IF('1. Porting information 移行番号情報'!A7573&gt;0,'1. Porting information 移行番号情報'!A7573,"")</f>
        <v/>
      </c>
      <c r="B7570" s="3"/>
    </row>
    <row r="7571" spans="1:2" ht="12.75" customHeight="1">
      <c r="A7571" s="4" t="str">
        <f>IF('1. Porting information 移行番号情報'!A7574&gt;0,'1. Porting information 移行番号情報'!A7574,"")</f>
        <v/>
      </c>
      <c r="B7571" s="3"/>
    </row>
    <row r="7572" spans="1:2" ht="12.75" customHeight="1">
      <c r="A7572" s="4" t="str">
        <f>IF('1. Porting information 移行番号情報'!A7575&gt;0,'1. Porting information 移行番号情報'!A7575,"")</f>
        <v/>
      </c>
      <c r="B7572" s="3"/>
    </row>
    <row r="7573" spans="1:2" ht="12.75" customHeight="1">
      <c r="A7573" s="4" t="str">
        <f>IF('1. Porting information 移行番号情報'!A7576&gt;0,'1. Porting information 移行番号情報'!A7576,"")</f>
        <v/>
      </c>
      <c r="B7573" s="3"/>
    </row>
    <row r="7574" spans="1:2" ht="12.75" customHeight="1">
      <c r="A7574" s="4" t="str">
        <f>IF('1. Porting information 移行番号情報'!A7577&gt;0,'1. Porting information 移行番号情報'!A7577,"")</f>
        <v/>
      </c>
      <c r="B7574" s="3"/>
    </row>
    <row r="7575" spans="1:2" ht="12.75" customHeight="1">
      <c r="A7575" s="4" t="str">
        <f>IF('1. Porting information 移行番号情報'!A7578&gt;0,'1. Porting information 移行番号情報'!A7578,"")</f>
        <v/>
      </c>
      <c r="B7575" s="3"/>
    </row>
    <row r="7576" spans="1:2" ht="12.75" customHeight="1">
      <c r="A7576" s="4" t="str">
        <f>IF('1. Porting information 移行番号情報'!A7579&gt;0,'1. Porting information 移行番号情報'!A7579,"")</f>
        <v/>
      </c>
      <c r="B7576" s="3"/>
    </row>
    <row r="7577" spans="1:2" ht="12.75" customHeight="1">
      <c r="A7577" s="4" t="str">
        <f>IF('1. Porting information 移行番号情報'!A7580&gt;0,'1. Porting information 移行番号情報'!A7580,"")</f>
        <v/>
      </c>
      <c r="B7577" s="3"/>
    </row>
    <row r="7578" spans="1:2" ht="12.75" customHeight="1">
      <c r="A7578" s="4" t="str">
        <f>IF('1. Porting information 移行番号情報'!A7581&gt;0,'1. Porting information 移行番号情報'!A7581,"")</f>
        <v/>
      </c>
      <c r="B7578" s="3"/>
    </row>
    <row r="7579" spans="1:2" ht="12.75" customHeight="1">
      <c r="A7579" s="4" t="str">
        <f>IF('1. Porting information 移行番号情報'!A7582&gt;0,'1. Porting information 移行番号情報'!A7582,"")</f>
        <v/>
      </c>
      <c r="B7579" s="3"/>
    </row>
    <row r="7580" spans="1:2" ht="12.75" customHeight="1">
      <c r="A7580" s="4" t="str">
        <f>IF('1. Porting information 移行番号情報'!A7583&gt;0,'1. Porting information 移行番号情報'!A7583,"")</f>
        <v/>
      </c>
      <c r="B7580" s="3"/>
    </row>
    <row r="7581" spans="1:2" ht="12.75" customHeight="1">
      <c r="A7581" s="4" t="str">
        <f>IF('1. Porting information 移行番号情報'!A7584&gt;0,'1. Porting information 移行番号情報'!A7584,"")</f>
        <v/>
      </c>
      <c r="B7581" s="3"/>
    </row>
    <row r="7582" spans="1:2" ht="12.75" customHeight="1">
      <c r="A7582" s="4" t="str">
        <f>IF('1. Porting information 移行番号情報'!A7585&gt;0,'1. Porting information 移行番号情報'!A7585,"")</f>
        <v/>
      </c>
      <c r="B7582" s="3"/>
    </row>
    <row r="7583" spans="1:2" ht="12.75" customHeight="1">
      <c r="A7583" s="4" t="str">
        <f>IF('1. Porting information 移行番号情報'!A7586&gt;0,'1. Porting information 移行番号情報'!A7586,"")</f>
        <v/>
      </c>
      <c r="B7583" s="3"/>
    </row>
    <row r="7584" spans="1:2" ht="12.75" customHeight="1">
      <c r="A7584" s="4" t="str">
        <f>IF('1. Porting information 移行番号情報'!A7587&gt;0,'1. Porting information 移行番号情報'!A7587,"")</f>
        <v/>
      </c>
      <c r="B7584" s="3"/>
    </row>
    <row r="7585" spans="1:2" ht="12.75" customHeight="1">
      <c r="A7585" s="4" t="str">
        <f>IF('1. Porting information 移行番号情報'!A7588&gt;0,'1. Porting information 移行番号情報'!A7588,"")</f>
        <v/>
      </c>
      <c r="B7585" s="3"/>
    </row>
    <row r="7586" spans="1:2" ht="12.75" customHeight="1">
      <c r="A7586" s="4" t="str">
        <f>IF('1. Porting information 移行番号情報'!A7589&gt;0,'1. Porting information 移行番号情報'!A7589,"")</f>
        <v/>
      </c>
      <c r="B7586" s="3"/>
    </row>
    <row r="7587" spans="1:2" ht="12.75" customHeight="1">
      <c r="A7587" s="4" t="str">
        <f>IF('1. Porting information 移行番号情報'!A7590&gt;0,'1. Porting information 移行番号情報'!A7590,"")</f>
        <v/>
      </c>
      <c r="B7587" s="3"/>
    </row>
    <row r="7588" spans="1:2" ht="12.75" customHeight="1">
      <c r="A7588" s="4" t="str">
        <f>IF('1. Porting information 移行番号情報'!A7591&gt;0,'1. Porting information 移行番号情報'!A7591,"")</f>
        <v/>
      </c>
      <c r="B7588" s="3"/>
    </row>
    <row r="7589" spans="1:2" ht="12.75" customHeight="1">
      <c r="A7589" s="4" t="str">
        <f>IF('1. Porting information 移行番号情報'!A7592&gt;0,'1. Porting information 移行番号情報'!A7592,"")</f>
        <v/>
      </c>
      <c r="B7589" s="3"/>
    </row>
    <row r="7590" spans="1:2" ht="12.75" customHeight="1">
      <c r="A7590" s="4" t="str">
        <f>IF('1. Porting information 移行番号情報'!A7593&gt;0,'1. Porting information 移行番号情報'!A7593,"")</f>
        <v/>
      </c>
      <c r="B7590" s="3"/>
    </row>
    <row r="7591" spans="1:2" ht="12.75" customHeight="1">
      <c r="A7591" s="4" t="str">
        <f>IF('1. Porting information 移行番号情報'!A7594&gt;0,'1. Porting information 移行番号情報'!A7594,"")</f>
        <v/>
      </c>
      <c r="B7591" s="3"/>
    </row>
    <row r="7592" spans="1:2" ht="12.75" customHeight="1">
      <c r="A7592" s="4" t="str">
        <f>IF('1. Porting information 移行番号情報'!A7595&gt;0,'1. Porting information 移行番号情報'!A7595,"")</f>
        <v/>
      </c>
      <c r="B7592" s="3"/>
    </row>
    <row r="7593" spans="1:2" ht="12.75" customHeight="1">
      <c r="A7593" s="4" t="str">
        <f>IF('1. Porting information 移行番号情報'!A7596&gt;0,'1. Porting information 移行番号情報'!A7596,"")</f>
        <v/>
      </c>
      <c r="B7593" s="3"/>
    </row>
    <row r="7594" spans="1:2" ht="12.75" customHeight="1">
      <c r="A7594" s="4" t="str">
        <f>IF('1. Porting information 移行番号情報'!A7597&gt;0,'1. Porting information 移行番号情報'!A7597,"")</f>
        <v/>
      </c>
      <c r="B7594" s="3"/>
    </row>
    <row r="7595" spans="1:2" ht="12.75" customHeight="1">
      <c r="A7595" s="4" t="str">
        <f>IF('1. Porting information 移行番号情報'!A7598&gt;0,'1. Porting information 移行番号情報'!A7598,"")</f>
        <v/>
      </c>
      <c r="B7595" s="3"/>
    </row>
    <row r="7596" spans="1:2" ht="12.75" customHeight="1">
      <c r="A7596" s="4" t="str">
        <f>IF('1. Porting information 移行番号情報'!A7599&gt;0,'1. Porting information 移行番号情報'!A7599,"")</f>
        <v/>
      </c>
      <c r="B7596" s="3"/>
    </row>
    <row r="7597" spans="1:2" ht="12.75" customHeight="1">
      <c r="A7597" s="4" t="str">
        <f>IF('1. Porting information 移行番号情報'!A7600&gt;0,'1. Porting information 移行番号情報'!A7600,"")</f>
        <v/>
      </c>
      <c r="B7597" s="3"/>
    </row>
    <row r="7598" spans="1:2" ht="12.75" customHeight="1">
      <c r="A7598" s="4" t="str">
        <f>IF('1. Porting information 移行番号情報'!A7601&gt;0,'1. Porting information 移行番号情報'!A7601,"")</f>
        <v/>
      </c>
      <c r="B7598" s="3"/>
    </row>
    <row r="7599" spans="1:2" ht="12.75" customHeight="1">
      <c r="A7599" s="4" t="str">
        <f>IF('1. Porting information 移行番号情報'!A7602&gt;0,'1. Porting information 移行番号情報'!A7602,"")</f>
        <v/>
      </c>
      <c r="B7599" s="3"/>
    </row>
    <row r="7600" spans="1:2" ht="12.75" customHeight="1">
      <c r="A7600" s="4" t="str">
        <f>IF('1. Porting information 移行番号情報'!A7603&gt;0,'1. Porting information 移行番号情報'!A7603,"")</f>
        <v/>
      </c>
      <c r="B7600" s="3"/>
    </row>
    <row r="7601" spans="1:2" ht="12.75" customHeight="1">
      <c r="A7601" s="4" t="str">
        <f>IF('1. Porting information 移行番号情報'!A7604&gt;0,'1. Porting information 移行番号情報'!A7604,"")</f>
        <v/>
      </c>
      <c r="B7601" s="3"/>
    </row>
    <row r="7602" spans="1:2" ht="12.75" customHeight="1">
      <c r="A7602" s="4" t="str">
        <f>IF('1. Porting information 移行番号情報'!A7605&gt;0,'1. Porting information 移行番号情報'!A7605,"")</f>
        <v/>
      </c>
      <c r="B7602" s="3"/>
    </row>
    <row r="7603" spans="1:2" ht="12.75" customHeight="1">
      <c r="A7603" s="4" t="str">
        <f>IF('1. Porting information 移行番号情報'!A7606&gt;0,'1. Porting information 移行番号情報'!A7606,"")</f>
        <v/>
      </c>
      <c r="B7603" s="3"/>
    </row>
    <row r="7604" spans="1:2" ht="12.75" customHeight="1">
      <c r="A7604" s="4" t="str">
        <f>IF('1. Porting information 移行番号情報'!A7607&gt;0,'1. Porting information 移行番号情報'!A7607,"")</f>
        <v/>
      </c>
      <c r="B7604" s="3"/>
    </row>
    <row r="7605" spans="1:2" ht="12.75" customHeight="1">
      <c r="A7605" s="4" t="str">
        <f>IF('1. Porting information 移行番号情報'!A7608&gt;0,'1. Porting information 移行番号情報'!A7608,"")</f>
        <v/>
      </c>
      <c r="B7605" s="3"/>
    </row>
    <row r="7606" spans="1:2" ht="12.75" customHeight="1">
      <c r="A7606" s="4" t="str">
        <f>IF('1. Porting information 移行番号情報'!A7609&gt;0,'1. Porting information 移行番号情報'!A7609,"")</f>
        <v/>
      </c>
      <c r="B7606" s="3"/>
    </row>
    <row r="7607" spans="1:2" ht="12.75" customHeight="1">
      <c r="A7607" s="4" t="str">
        <f>IF('1. Porting information 移行番号情報'!A7610&gt;0,'1. Porting information 移行番号情報'!A7610,"")</f>
        <v/>
      </c>
      <c r="B7607" s="3"/>
    </row>
    <row r="7608" spans="1:2" ht="12.75" customHeight="1">
      <c r="A7608" s="4" t="str">
        <f>IF('1. Porting information 移行番号情報'!A7611&gt;0,'1. Porting information 移行番号情報'!A7611,"")</f>
        <v/>
      </c>
      <c r="B7608" s="3"/>
    </row>
    <row r="7609" spans="1:2" ht="12.75" customHeight="1">
      <c r="A7609" s="4" t="str">
        <f>IF('1. Porting information 移行番号情報'!A7612&gt;0,'1. Porting information 移行番号情報'!A7612,"")</f>
        <v/>
      </c>
      <c r="B7609" s="3"/>
    </row>
    <row r="7610" spans="1:2" ht="12.75" customHeight="1">
      <c r="A7610" s="4" t="str">
        <f>IF('1. Porting information 移行番号情報'!A7613&gt;0,'1. Porting information 移行番号情報'!A7613,"")</f>
        <v/>
      </c>
      <c r="B7610" s="3"/>
    </row>
    <row r="7611" spans="1:2" ht="12.75" customHeight="1">
      <c r="A7611" s="4" t="str">
        <f>IF('1. Porting information 移行番号情報'!A7614&gt;0,'1. Porting information 移行番号情報'!A7614,"")</f>
        <v/>
      </c>
      <c r="B7611" s="3"/>
    </row>
    <row r="7612" spans="1:2" ht="12.75" customHeight="1">
      <c r="A7612" s="4" t="str">
        <f>IF('1. Porting information 移行番号情報'!A7615&gt;0,'1. Porting information 移行番号情報'!A7615,"")</f>
        <v/>
      </c>
      <c r="B7612" s="3"/>
    </row>
    <row r="7613" spans="1:2" ht="12.75" customHeight="1">
      <c r="A7613" s="4" t="str">
        <f>IF('1. Porting information 移行番号情報'!A7616&gt;0,'1. Porting information 移行番号情報'!A7616,"")</f>
        <v/>
      </c>
      <c r="B7613" s="3"/>
    </row>
    <row r="7614" spans="1:2" ht="12.75" customHeight="1">
      <c r="A7614" s="4" t="str">
        <f>IF('1. Porting information 移行番号情報'!A7617&gt;0,'1. Porting information 移行番号情報'!A7617,"")</f>
        <v/>
      </c>
      <c r="B7614" s="3"/>
    </row>
    <row r="7615" spans="1:2" ht="12.75" customHeight="1">
      <c r="A7615" s="4" t="str">
        <f>IF('1. Porting information 移行番号情報'!A7618&gt;0,'1. Porting information 移行番号情報'!A7618,"")</f>
        <v/>
      </c>
      <c r="B7615" s="3"/>
    </row>
    <row r="7616" spans="1:2" ht="12.75" customHeight="1">
      <c r="A7616" s="4" t="str">
        <f>IF('1. Porting information 移行番号情報'!A7619&gt;0,'1. Porting information 移行番号情報'!A7619,"")</f>
        <v/>
      </c>
      <c r="B7616" s="3"/>
    </row>
    <row r="7617" spans="1:2" ht="12.75" customHeight="1">
      <c r="A7617" s="4" t="str">
        <f>IF('1. Porting information 移行番号情報'!A7620&gt;0,'1. Porting information 移行番号情報'!A7620,"")</f>
        <v/>
      </c>
      <c r="B7617" s="3"/>
    </row>
    <row r="7618" spans="1:2" ht="12.75" customHeight="1">
      <c r="A7618" s="4" t="str">
        <f>IF('1. Porting information 移行番号情報'!A7621&gt;0,'1. Porting information 移行番号情報'!A7621,"")</f>
        <v/>
      </c>
      <c r="B7618" s="3"/>
    </row>
    <row r="7619" spans="1:2" ht="12.75" customHeight="1">
      <c r="A7619" s="4" t="str">
        <f>IF('1. Porting information 移行番号情報'!A7622&gt;0,'1. Porting information 移行番号情報'!A7622,"")</f>
        <v/>
      </c>
      <c r="B7619" s="3"/>
    </row>
    <row r="7620" spans="1:2" ht="12.75" customHeight="1">
      <c r="A7620" s="4" t="str">
        <f>IF('1. Porting information 移行番号情報'!A7623&gt;0,'1. Porting information 移行番号情報'!A7623,"")</f>
        <v/>
      </c>
      <c r="B7620" s="3"/>
    </row>
    <row r="7621" spans="1:2" ht="12.75" customHeight="1">
      <c r="A7621" s="4" t="str">
        <f>IF('1. Porting information 移行番号情報'!A7624&gt;0,'1. Porting information 移行番号情報'!A7624,"")</f>
        <v/>
      </c>
      <c r="B7621" s="3"/>
    </row>
    <row r="7622" spans="1:2" ht="12.75" customHeight="1">
      <c r="A7622" s="4" t="str">
        <f>IF('1. Porting information 移行番号情報'!A7625&gt;0,'1. Porting information 移行番号情報'!A7625,"")</f>
        <v/>
      </c>
      <c r="B7622" s="3"/>
    </row>
    <row r="7623" spans="1:2" ht="12.75" customHeight="1">
      <c r="A7623" s="4" t="str">
        <f>IF('1. Porting information 移行番号情報'!A7626&gt;0,'1. Porting information 移行番号情報'!A7626,"")</f>
        <v/>
      </c>
      <c r="B7623" s="3"/>
    </row>
    <row r="7624" spans="1:2" ht="12.75" customHeight="1">
      <c r="A7624" s="4" t="str">
        <f>IF('1. Porting information 移行番号情報'!A7627&gt;0,'1. Porting information 移行番号情報'!A7627,"")</f>
        <v/>
      </c>
      <c r="B7624" s="3"/>
    </row>
    <row r="7625" spans="1:2" ht="12.75" customHeight="1">
      <c r="A7625" s="4" t="str">
        <f>IF('1. Porting information 移行番号情報'!A7628&gt;0,'1. Porting information 移行番号情報'!A7628,"")</f>
        <v/>
      </c>
      <c r="B7625" s="3"/>
    </row>
    <row r="7626" spans="1:2" ht="12.75" customHeight="1">
      <c r="A7626" s="4" t="str">
        <f>IF('1. Porting information 移行番号情報'!A7629&gt;0,'1. Porting information 移行番号情報'!A7629,"")</f>
        <v/>
      </c>
      <c r="B7626" s="3"/>
    </row>
    <row r="7627" spans="1:2" ht="12.75" customHeight="1">
      <c r="A7627" s="4" t="str">
        <f>IF('1. Porting information 移行番号情報'!A7630&gt;0,'1. Porting information 移行番号情報'!A7630,"")</f>
        <v/>
      </c>
      <c r="B7627" s="3"/>
    </row>
    <row r="7628" spans="1:2" ht="12.75" customHeight="1">
      <c r="A7628" s="4" t="str">
        <f>IF('1. Porting information 移行番号情報'!A7631&gt;0,'1. Porting information 移行番号情報'!A7631,"")</f>
        <v/>
      </c>
      <c r="B7628" s="3"/>
    </row>
    <row r="7629" spans="1:2" ht="12.75" customHeight="1">
      <c r="A7629" s="4" t="str">
        <f>IF('1. Porting information 移行番号情報'!A7632&gt;0,'1. Porting information 移行番号情報'!A7632,"")</f>
        <v/>
      </c>
      <c r="B7629" s="3"/>
    </row>
    <row r="7630" spans="1:2" ht="12.75" customHeight="1">
      <c r="A7630" s="4" t="str">
        <f>IF('1. Porting information 移行番号情報'!A7633&gt;0,'1. Porting information 移行番号情報'!A7633,"")</f>
        <v/>
      </c>
      <c r="B7630" s="3"/>
    </row>
    <row r="7631" spans="1:2" ht="12.75" customHeight="1">
      <c r="A7631" s="4" t="str">
        <f>IF('1. Porting information 移行番号情報'!A7634&gt;0,'1. Porting information 移行番号情報'!A7634,"")</f>
        <v/>
      </c>
      <c r="B7631" s="3"/>
    </row>
    <row r="7632" spans="1:2" ht="12.75" customHeight="1">
      <c r="A7632" s="4" t="str">
        <f>IF('1. Porting information 移行番号情報'!A7635&gt;0,'1. Porting information 移行番号情報'!A7635,"")</f>
        <v/>
      </c>
      <c r="B7632" s="3"/>
    </row>
    <row r="7633" spans="1:2" ht="12.75" customHeight="1">
      <c r="A7633" s="4" t="str">
        <f>IF('1. Porting information 移行番号情報'!A7636&gt;0,'1. Porting information 移行番号情報'!A7636,"")</f>
        <v/>
      </c>
      <c r="B7633" s="3"/>
    </row>
    <row r="7634" spans="1:2" ht="12.75" customHeight="1">
      <c r="A7634" s="4" t="str">
        <f>IF('1. Porting information 移行番号情報'!A7637&gt;0,'1. Porting information 移行番号情報'!A7637,"")</f>
        <v/>
      </c>
      <c r="B7634" s="3"/>
    </row>
    <row r="7635" spans="1:2" ht="12.75" customHeight="1">
      <c r="A7635" s="4" t="str">
        <f>IF('1. Porting information 移行番号情報'!A7638&gt;0,'1. Porting information 移行番号情報'!A7638,"")</f>
        <v/>
      </c>
      <c r="B7635" s="3"/>
    </row>
    <row r="7636" spans="1:2" ht="12.75" customHeight="1">
      <c r="A7636" s="4" t="str">
        <f>IF('1. Porting information 移行番号情報'!A7639&gt;0,'1. Porting information 移行番号情報'!A7639,"")</f>
        <v/>
      </c>
      <c r="B7636" s="3"/>
    </row>
    <row r="7637" spans="1:2" ht="12.75" customHeight="1">
      <c r="A7637" s="4" t="str">
        <f>IF('1. Porting information 移行番号情報'!A7640&gt;0,'1. Porting information 移行番号情報'!A7640,"")</f>
        <v/>
      </c>
      <c r="B7637" s="3"/>
    </row>
    <row r="7638" spans="1:2" ht="12.75" customHeight="1">
      <c r="A7638" s="4" t="str">
        <f>IF('1. Porting information 移行番号情報'!A7641&gt;0,'1. Porting information 移行番号情報'!A7641,"")</f>
        <v/>
      </c>
      <c r="B7638" s="3"/>
    </row>
    <row r="7639" spans="1:2" ht="12.75" customHeight="1">
      <c r="A7639" s="4" t="str">
        <f>IF('1. Porting information 移行番号情報'!A7642&gt;0,'1. Porting information 移行番号情報'!A7642,"")</f>
        <v/>
      </c>
      <c r="B7639" s="3"/>
    </row>
    <row r="7640" spans="1:2" ht="12.75" customHeight="1">
      <c r="A7640" s="4" t="str">
        <f>IF('1. Porting information 移行番号情報'!A7643&gt;0,'1. Porting information 移行番号情報'!A7643,"")</f>
        <v/>
      </c>
      <c r="B7640" s="3"/>
    </row>
    <row r="7641" spans="1:2" ht="12.75" customHeight="1">
      <c r="A7641" s="4" t="str">
        <f>IF('1. Porting information 移行番号情報'!A7644&gt;0,'1. Porting information 移行番号情報'!A7644,"")</f>
        <v/>
      </c>
      <c r="B7641" s="3"/>
    </row>
    <row r="7642" spans="1:2" ht="12.75" customHeight="1">
      <c r="A7642" s="4" t="str">
        <f>IF('1. Porting information 移行番号情報'!A7645&gt;0,'1. Porting information 移行番号情報'!A7645,"")</f>
        <v/>
      </c>
      <c r="B7642" s="3"/>
    </row>
    <row r="7643" spans="1:2" ht="12.75" customHeight="1">
      <c r="A7643" s="4" t="str">
        <f>IF('1. Porting information 移行番号情報'!A7646&gt;0,'1. Porting information 移行番号情報'!A7646,"")</f>
        <v/>
      </c>
      <c r="B7643" s="3"/>
    </row>
    <row r="7644" spans="1:2" ht="12.75" customHeight="1">
      <c r="A7644" s="4" t="str">
        <f>IF('1. Porting information 移行番号情報'!A7647&gt;0,'1. Porting information 移行番号情報'!A7647,"")</f>
        <v/>
      </c>
      <c r="B7644" s="3"/>
    </row>
    <row r="7645" spans="1:2" ht="12.75" customHeight="1">
      <c r="A7645" s="4" t="str">
        <f>IF('1. Porting information 移行番号情報'!A7648&gt;0,'1. Porting information 移行番号情報'!A7648,"")</f>
        <v/>
      </c>
      <c r="B7645" s="3"/>
    </row>
    <row r="7646" spans="1:2" ht="12.75" customHeight="1">
      <c r="A7646" s="4" t="str">
        <f>IF('1. Porting information 移行番号情報'!A7649&gt;0,'1. Porting information 移行番号情報'!A7649,"")</f>
        <v/>
      </c>
      <c r="B7646" s="3"/>
    </row>
    <row r="7647" spans="1:2" ht="12.75" customHeight="1">
      <c r="A7647" s="4" t="str">
        <f>IF('1. Porting information 移行番号情報'!A7650&gt;0,'1. Porting information 移行番号情報'!A7650,"")</f>
        <v/>
      </c>
      <c r="B7647" s="3"/>
    </row>
    <row r="7648" spans="1:2" ht="12.75" customHeight="1">
      <c r="A7648" s="4" t="str">
        <f>IF('1. Porting information 移行番号情報'!A7651&gt;0,'1. Porting information 移行番号情報'!A7651,"")</f>
        <v/>
      </c>
      <c r="B7648" s="3"/>
    </row>
    <row r="7649" spans="1:2" ht="12.75" customHeight="1">
      <c r="A7649" s="4" t="str">
        <f>IF('1. Porting information 移行番号情報'!A7652&gt;0,'1. Porting information 移行番号情報'!A7652,"")</f>
        <v/>
      </c>
      <c r="B7649" s="3"/>
    </row>
    <row r="7650" spans="1:2" ht="12.75" customHeight="1">
      <c r="A7650" s="4" t="str">
        <f>IF('1. Porting information 移行番号情報'!A7653&gt;0,'1. Porting information 移行番号情報'!A7653,"")</f>
        <v/>
      </c>
      <c r="B7650" s="3"/>
    </row>
    <row r="7651" spans="1:2" ht="12.75" customHeight="1">
      <c r="A7651" s="4" t="str">
        <f>IF('1. Porting information 移行番号情報'!A7654&gt;0,'1. Porting information 移行番号情報'!A7654,"")</f>
        <v/>
      </c>
      <c r="B7651" s="3"/>
    </row>
    <row r="7652" spans="1:2" ht="12.75" customHeight="1">
      <c r="A7652" s="4" t="str">
        <f>IF('1. Porting information 移行番号情報'!A7655&gt;0,'1. Porting information 移行番号情報'!A7655,"")</f>
        <v/>
      </c>
      <c r="B7652" s="3"/>
    </row>
    <row r="7653" spans="1:2" ht="12.75" customHeight="1">
      <c r="A7653" s="4" t="str">
        <f>IF('1. Porting information 移行番号情報'!A7656&gt;0,'1. Porting information 移行番号情報'!A7656,"")</f>
        <v/>
      </c>
      <c r="B7653" s="3"/>
    </row>
    <row r="7654" spans="1:2" ht="12.75" customHeight="1">
      <c r="A7654" s="4" t="str">
        <f>IF('1. Porting information 移行番号情報'!A7657&gt;0,'1. Porting information 移行番号情報'!A7657,"")</f>
        <v/>
      </c>
      <c r="B7654" s="3"/>
    </row>
    <row r="7655" spans="1:2" ht="12.75" customHeight="1">
      <c r="A7655" s="4" t="str">
        <f>IF('1. Porting information 移行番号情報'!A7658&gt;0,'1. Porting information 移行番号情報'!A7658,"")</f>
        <v/>
      </c>
      <c r="B7655" s="3"/>
    </row>
    <row r="7656" spans="1:2" ht="12.75" customHeight="1">
      <c r="A7656" s="4" t="str">
        <f>IF('1. Porting information 移行番号情報'!A7659&gt;0,'1. Porting information 移行番号情報'!A7659,"")</f>
        <v/>
      </c>
      <c r="B7656" s="3"/>
    </row>
    <row r="7657" spans="1:2" ht="12.75" customHeight="1">
      <c r="A7657" s="4" t="str">
        <f>IF('1. Porting information 移行番号情報'!A7660&gt;0,'1. Porting information 移行番号情報'!A7660,"")</f>
        <v/>
      </c>
      <c r="B7657" s="3"/>
    </row>
    <row r="7658" spans="1:2" ht="12.75" customHeight="1">
      <c r="A7658" s="4" t="str">
        <f>IF('1. Porting information 移行番号情報'!A7661&gt;0,'1. Porting information 移行番号情報'!A7661,"")</f>
        <v/>
      </c>
      <c r="B7658" s="3"/>
    </row>
    <row r="7659" spans="1:2" ht="12.75" customHeight="1">
      <c r="A7659" s="4" t="str">
        <f>IF('1. Porting information 移行番号情報'!A7662&gt;0,'1. Porting information 移行番号情報'!A7662,"")</f>
        <v/>
      </c>
      <c r="B7659" s="3"/>
    </row>
    <row r="7660" spans="1:2" ht="12.75" customHeight="1">
      <c r="A7660" s="4" t="str">
        <f>IF('1. Porting information 移行番号情報'!A7663&gt;0,'1. Porting information 移行番号情報'!A7663,"")</f>
        <v/>
      </c>
      <c r="B7660" s="3"/>
    </row>
    <row r="7661" spans="1:2" ht="12.75" customHeight="1">
      <c r="A7661" s="4" t="str">
        <f>IF('1. Porting information 移行番号情報'!A7664&gt;0,'1. Porting information 移行番号情報'!A7664,"")</f>
        <v/>
      </c>
      <c r="B7661" s="3"/>
    </row>
    <row r="7662" spans="1:2" ht="12.75" customHeight="1">
      <c r="A7662" s="4" t="str">
        <f>IF('1. Porting information 移行番号情報'!A7665&gt;0,'1. Porting information 移行番号情報'!A7665,"")</f>
        <v/>
      </c>
      <c r="B7662" s="3"/>
    </row>
    <row r="7663" spans="1:2" ht="12.75" customHeight="1">
      <c r="A7663" s="4" t="str">
        <f>IF('1. Porting information 移行番号情報'!A7666&gt;0,'1. Porting information 移行番号情報'!A7666,"")</f>
        <v/>
      </c>
      <c r="B7663" s="3"/>
    </row>
    <row r="7664" spans="1:2" ht="12.75" customHeight="1">
      <c r="A7664" s="4" t="str">
        <f>IF('1. Porting information 移行番号情報'!A7667&gt;0,'1. Porting information 移行番号情報'!A7667,"")</f>
        <v/>
      </c>
      <c r="B7664" s="3"/>
    </row>
    <row r="7665" spans="1:2" ht="12.75" customHeight="1">
      <c r="A7665" s="4" t="str">
        <f>IF('1. Porting information 移行番号情報'!A7668&gt;0,'1. Porting information 移行番号情報'!A7668,"")</f>
        <v/>
      </c>
      <c r="B7665" s="3"/>
    </row>
    <row r="7666" spans="1:2" ht="12.75" customHeight="1">
      <c r="A7666" s="4" t="str">
        <f>IF('1. Porting information 移行番号情報'!A7669&gt;0,'1. Porting information 移行番号情報'!A7669,"")</f>
        <v/>
      </c>
      <c r="B7666" s="3"/>
    </row>
    <row r="7667" spans="1:2" ht="12.75" customHeight="1">
      <c r="A7667" s="4" t="str">
        <f>IF('1. Porting information 移行番号情報'!A7670&gt;0,'1. Porting information 移行番号情報'!A7670,"")</f>
        <v/>
      </c>
      <c r="B7667" s="3"/>
    </row>
    <row r="7668" spans="1:2" ht="12.75" customHeight="1">
      <c r="A7668" s="4" t="str">
        <f>IF('1. Porting information 移行番号情報'!A7671&gt;0,'1. Porting information 移行番号情報'!A7671,"")</f>
        <v/>
      </c>
      <c r="B7668" s="3"/>
    </row>
    <row r="7669" spans="1:2" ht="12.75" customHeight="1">
      <c r="A7669" s="4" t="str">
        <f>IF('1. Porting information 移行番号情報'!A7672&gt;0,'1. Porting information 移行番号情報'!A7672,"")</f>
        <v/>
      </c>
      <c r="B7669" s="3"/>
    </row>
    <row r="7670" spans="1:2" ht="12.75" customHeight="1">
      <c r="A7670" s="4" t="str">
        <f>IF('1. Porting information 移行番号情報'!A7673&gt;0,'1. Porting information 移行番号情報'!A7673,"")</f>
        <v/>
      </c>
      <c r="B7670" s="3"/>
    </row>
    <row r="7671" spans="1:2" ht="12.75" customHeight="1">
      <c r="A7671" s="4" t="str">
        <f>IF('1. Porting information 移行番号情報'!A7674&gt;0,'1. Porting information 移行番号情報'!A7674,"")</f>
        <v/>
      </c>
      <c r="B7671" s="3"/>
    </row>
    <row r="7672" spans="1:2" ht="12.75" customHeight="1">
      <c r="A7672" s="4" t="str">
        <f>IF('1. Porting information 移行番号情報'!A7675&gt;0,'1. Porting information 移行番号情報'!A7675,"")</f>
        <v/>
      </c>
      <c r="B7672" s="3"/>
    </row>
    <row r="7673" spans="1:2" ht="12.75" customHeight="1">
      <c r="A7673" s="4" t="str">
        <f>IF('1. Porting information 移行番号情報'!A7676&gt;0,'1. Porting information 移行番号情報'!A7676,"")</f>
        <v/>
      </c>
      <c r="B7673" s="3"/>
    </row>
    <row r="7674" spans="1:2" ht="12.75" customHeight="1">
      <c r="A7674" s="4" t="str">
        <f>IF('1. Porting information 移行番号情報'!A7677&gt;0,'1. Porting information 移行番号情報'!A7677,"")</f>
        <v/>
      </c>
      <c r="B7674" s="3"/>
    </row>
    <row r="7675" spans="1:2" ht="12.75" customHeight="1">
      <c r="A7675" s="4" t="str">
        <f>IF('1. Porting information 移行番号情報'!A7678&gt;0,'1. Porting information 移行番号情報'!A7678,"")</f>
        <v/>
      </c>
      <c r="B7675" s="3"/>
    </row>
    <row r="7676" spans="1:2" ht="12.75" customHeight="1">
      <c r="A7676" s="4" t="str">
        <f>IF('1. Porting information 移行番号情報'!A7679&gt;0,'1. Porting information 移行番号情報'!A7679,"")</f>
        <v/>
      </c>
      <c r="B7676" s="3"/>
    </row>
    <row r="7677" spans="1:2" ht="12.75" customHeight="1">
      <c r="A7677" s="4" t="str">
        <f>IF('1. Porting information 移行番号情報'!A7680&gt;0,'1. Porting information 移行番号情報'!A7680,"")</f>
        <v/>
      </c>
      <c r="B7677" s="3"/>
    </row>
    <row r="7678" spans="1:2" ht="12.75" customHeight="1">
      <c r="A7678" s="4" t="str">
        <f>IF('1. Porting information 移行番号情報'!A7681&gt;0,'1. Porting information 移行番号情報'!A7681,"")</f>
        <v/>
      </c>
      <c r="B7678" s="3"/>
    </row>
    <row r="7679" spans="1:2" ht="12.75" customHeight="1">
      <c r="A7679" s="4" t="str">
        <f>IF('1. Porting information 移行番号情報'!A7682&gt;0,'1. Porting information 移行番号情報'!A7682,"")</f>
        <v/>
      </c>
      <c r="B7679" s="3"/>
    </row>
    <row r="7680" spans="1:2" ht="12.75" customHeight="1">
      <c r="A7680" s="4" t="str">
        <f>IF('1. Porting information 移行番号情報'!A7683&gt;0,'1. Porting information 移行番号情報'!A7683,"")</f>
        <v/>
      </c>
      <c r="B7680" s="3"/>
    </row>
    <row r="7681" spans="1:2" ht="12.75" customHeight="1">
      <c r="A7681" s="4" t="str">
        <f>IF('1. Porting information 移行番号情報'!A7684&gt;0,'1. Porting information 移行番号情報'!A7684,"")</f>
        <v/>
      </c>
      <c r="B7681" s="3"/>
    </row>
    <row r="7682" spans="1:2" ht="12.75" customHeight="1">
      <c r="A7682" s="4" t="str">
        <f>IF('1. Porting information 移行番号情報'!A7685&gt;0,'1. Porting information 移行番号情報'!A7685,"")</f>
        <v/>
      </c>
      <c r="B7682" s="3"/>
    </row>
    <row r="7683" spans="1:2" ht="12.75" customHeight="1">
      <c r="A7683" s="4" t="str">
        <f>IF('1. Porting information 移行番号情報'!A7686&gt;0,'1. Porting information 移行番号情報'!A7686,"")</f>
        <v/>
      </c>
      <c r="B7683" s="3"/>
    </row>
    <row r="7684" spans="1:2" ht="12.75" customHeight="1">
      <c r="A7684" s="4" t="str">
        <f>IF('1. Porting information 移行番号情報'!A7687&gt;0,'1. Porting information 移行番号情報'!A7687,"")</f>
        <v/>
      </c>
      <c r="B7684" s="3"/>
    </row>
    <row r="7685" spans="1:2" ht="12.75" customHeight="1">
      <c r="A7685" s="4" t="str">
        <f>IF('1. Porting information 移行番号情報'!A7688&gt;0,'1. Porting information 移行番号情報'!A7688,"")</f>
        <v/>
      </c>
      <c r="B7685" s="3"/>
    </row>
    <row r="7686" spans="1:2" ht="12.75" customHeight="1">
      <c r="A7686" s="4" t="str">
        <f>IF('1. Porting information 移行番号情報'!A7689&gt;0,'1. Porting information 移行番号情報'!A7689,"")</f>
        <v/>
      </c>
      <c r="B7686" s="3"/>
    </row>
    <row r="7687" spans="1:2" ht="12.75" customHeight="1">
      <c r="A7687" s="4" t="str">
        <f>IF('1. Porting information 移行番号情報'!A7690&gt;0,'1. Porting information 移行番号情報'!A7690,"")</f>
        <v/>
      </c>
      <c r="B7687" s="3"/>
    </row>
    <row r="7688" spans="1:2" ht="12.75" customHeight="1">
      <c r="A7688" s="4" t="str">
        <f>IF('1. Porting information 移行番号情報'!A7691&gt;0,'1. Porting information 移行番号情報'!A7691,"")</f>
        <v/>
      </c>
      <c r="B7688" s="3"/>
    </row>
    <row r="7689" spans="1:2" ht="12.75" customHeight="1">
      <c r="A7689" s="4" t="str">
        <f>IF('1. Porting information 移行番号情報'!A7692&gt;0,'1. Porting information 移行番号情報'!A7692,"")</f>
        <v/>
      </c>
      <c r="B7689" s="3"/>
    </row>
    <row r="7690" spans="1:2" ht="12.75" customHeight="1">
      <c r="A7690" s="4" t="str">
        <f>IF('1. Porting information 移行番号情報'!A7693&gt;0,'1. Porting information 移行番号情報'!A7693,"")</f>
        <v/>
      </c>
      <c r="B7690" s="3"/>
    </row>
    <row r="7691" spans="1:2" ht="12.75" customHeight="1">
      <c r="A7691" s="4" t="str">
        <f>IF('1. Porting information 移行番号情報'!A7694&gt;0,'1. Porting information 移行番号情報'!A7694,"")</f>
        <v/>
      </c>
      <c r="B7691" s="3"/>
    </row>
    <row r="7692" spans="1:2" ht="12.75" customHeight="1">
      <c r="A7692" s="4" t="str">
        <f>IF('1. Porting information 移行番号情報'!A7695&gt;0,'1. Porting information 移行番号情報'!A7695,"")</f>
        <v/>
      </c>
      <c r="B7692" s="3"/>
    </row>
    <row r="7693" spans="1:2" ht="12.75" customHeight="1">
      <c r="A7693" s="4" t="str">
        <f>IF('1. Porting information 移行番号情報'!A7696&gt;0,'1. Porting information 移行番号情報'!A7696,"")</f>
        <v/>
      </c>
      <c r="B7693" s="3"/>
    </row>
    <row r="7694" spans="1:2" ht="12.75" customHeight="1">
      <c r="A7694" s="4" t="str">
        <f>IF('1. Porting information 移行番号情報'!A7697&gt;0,'1. Porting information 移行番号情報'!A7697,"")</f>
        <v/>
      </c>
      <c r="B7694" s="3"/>
    </row>
    <row r="7695" spans="1:2" ht="12.75" customHeight="1">
      <c r="A7695" s="4" t="str">
        <f>IF('1. Porting information 移行番号情報'!A7698&gt;0,'1. Porting information 移行番号情報'!A7698,"")</f>
        <v/>
      </c>
      <c r="B7695" s="3"/>
    </row>
    <row r="7696" spans="1:2" ht="12.75" customHeight="1">
      <c r="A7696" s="4" t="str">
        <f>IF('1. Porting information 移行番号情報'!A7699&gt;0,'1. Porting information 移行番号情報'!A7699,"")</f>
        <v/>
      </c>
      <c r="B7696" s="3"/>
    </row>
    <row r="7697" spans="1:2" ht="12.75" customHeight="1">
      <c r="A7697" s="4" t="str">
        <f>IF('1. Porting information 移行番号情報'!A7700&gt;0,'1. Porting information 移行番号情報'!A7700,"")</f>
        <v/>
      </c>
      <c r="B7697" s="3"/>
    </row>
    <row r="7698" spans="1:2" ht="12.75" customHeight="1">
      <c r="A7698" s="4" t="str">
        <f>IF('1. Porting information 移行番号情報'!A7701&gt;0,'1. Porting information 移行番号情報'!A7701,"")</f>
        <v/>
      </c>
      <c r="B7698" s="3"/>
    </row>
    <row r="7699" spans="1:2" ht="12.75" customHeight="1">
      <c r="A7699" s="4" t="str">
        <f>IF('1. Porting information 移行番号情報'!A7702&gt;0,'1. Porting information 移行番号情報'!A7702,"")</f>
        <v/>
      </c>
      <c r="B7699" s="3"/>
    </row>
    <row r="7700" spans="1:2" ht="12.75" customHeight="1">
      <c r="A7700" s="4" t="str">
        <f>IF('1. Porting information 移行番号情報'!A7703&gt;0,'1. Porting information 移行番号情報'!A7703,"")</f>
        <v/>
      </c>
      <c r="B7700" s="3"/>
    </row>
    <row r="7701" spans="1:2" ht="12.75" customHeight="1">
      <c r="A7701" s="4" t="str">
        <f>IF('1. Porting information 移行番号情報'!A7704&gt;0,'1. Porting information 移行番号情報'!A7704,"")</f>
        <v/>
      </c>
      <c r="B7701" s="3"/>
    </row>
    <row r="7702" spans="1:2" ht="12.75" customHeight="1">
      <c r="A7702" s="4" t="str">
        <f>IF('1. Porting information 移行番号情報'!A7705&gt;0,'1. Porting information 移行番号情報'!A7705,"")</f>
        <v/>
      </c>
      <c r="B7702" s="3"/>
    </row>
    <row r="7703" spans="1:2" ht="12.75" customHeight="1">
      <c r="A7703" s="4" t="str">
        <f>IF('1. Porting information 移行番号情報'!A7706&gt;0,'1. Porting information 移行番号情報'!A7706,"")</f>
        <v/>
      </c>
      <c r="B7703" s="3"/>
    </row>
    <row r="7704" spans="1:2" ht="12.75" customHeight="1">
      <c r="A7704" s="4" t="str">
        <f>IF('1. Porting information 移行番号情報'!A7707&gt;0,'1. Porting information 移行番号情報'!A7707,"")</f>
        <v/>
      </c>
      <c r="B7704" s="3"/>
    </row>
    <row r="7705" spans="1:2" ht="12.75" customHeight="1">
      <c r="A7705" s="4" t="str">
        <f>IF('1. Porting information 移行番号情報'!A7708&gt;0,'1. Porting information 移行番号情報'!A7708,"")</f>
        <v/>
      </c>
      <c r="B7705" s="3"/>
    </row>
    <row r="7706" spans="1:2" ht="12.75" customHeight="1">
      <c r="A7706" s="4" t="str">
        <f>IF('1. Porting information 移行番号情報'!A7709&gt;0,'1. Porting information 移行番号情報'!A7709,"")</f>
        <v/>
      </c>
      <c r="B7706" s="3"/>
    </row>
    <row r="7707" spans="1:2" ht="12.75" customHeight="1">
      <c r="A7707" s="4" t="str">
        <f>IF('1. Porting information 移行番号情報'!A7710&gt;0,'1. Porting information 移行番号情報'!A7710,"")</f>
        <v/>
      </c>
      <c r="B7707" s="3"/>
    </row>
    <row r="7708" spans="1:2" ht="12.75" customHeight="1">
      <c r="A7708" s="4" t="str">
        <f>IF('1. Porting information 移行番号情報'!A7711&gt;0,'1. Porting information 移行番号情報'!A7711,"")</f>
        <v/>
      </c>
      <c r="B7708" s="3"/>
    </row>
    <row r="7709" spans="1:2" ht="12.75" customHeight="1">
      <c r="A7709" s="4" t="str">
        <f>IF('1. Porting information 移行番号情報'!A7712&gt;0,'1. Porting information 移行番号情報'!A7712,"")</f>
        <v/>
      </c>
      <c r="B7709" s="3"/>
    </row>
    <row r="7710" spans="1:2" ht="12.75" customHeight="1">
      <c r="A7710" s="4" t="str">
        <f>IF('1. Porting information 移行番号情報'!A7713&gt;0,'1. Porting information 移行番号情報'!A7713,"")</f>
        <v/>
      </c>
      <c r="B7710" s="3"/>
    </row>
    <row r="7711" spans="1:2" ht="12.75" customHeight="1">
      <c r="A7711" s="4" t="str">
        <f>IF('1. Porting information 移行番号情報'!A7714&gt;0,'1. Porting information 移行番号情報'!A7714,"")</f>
        <v/>
      </c>
      <c r="B7711" s="3"/>
    </row>
    <row r="7712" spans="1:2" ht="12.75" customHeight="1">
      <c r="A7712" s="4" t="str">
        <f>IF('1. Porting information 移行番号情報'!A7715&gt;0,'1. Porting information 移行番号情報'!A7715,"")</f>
        <v/>
      </c>
      <c r="B7712" s="3"/>
    </row>
    <row r="7713" spans="1:2" ht="12.75" customHeight="1">
      <c r="A7713" s="4" t="str">
        <f>IF('1. Porting information 移行番号情報'!A7716&gt;0,'1. Porting information 移行番号情報'!A7716,"")</f>
        <v/>
      </c>
      <c r="B7713" s="3"/>
    </row>
    <row r="7714" spans="1:2" ht="12.75" customHeight="1">
      <c r="A7714" s="4" t="str">
        <f>IF('1. Porting information 移行番号情報'!A7717&gt;0,'1. Porting information 移行番号情報'!A7717,"")</f>
        <v/>
      </c>
      <c r="B7714" s="3"/>
    </row>
    <row r="7715" spans="1:2" ht="12.75" customHeight="1">
      <c r="A7715" s="4" t="str">
        <f>IF('1. Porting information 移行番号情報'!A7718&gt;0,'1. Porting information 移行番号情報'!A7718,"")</f>
        <v/>
      </c>
      <c r="B7715" s="3"/>
    </row>
    <row r="7716" spans="1:2" ht="12.75" customHeight="1">
      <c r="A7716" s="4" t="str">
        <f>IF('1. Porting information 移行番号情報'!A7719&gt;0,'1. Porting information 移行番号情報'!A7719,"")</f>
        <v/>
      </c>
      <c r="B7716" s="3"/>
    </row>
    <row r="7717" spans="1:2" ht="12.75" customHeight="1">
      <c r="A7717" s="4" t="str">
        <f>IF('1. Porting information 移行番号情報'!A7720&gt;0,'1. Porting information 移行番号情報'!A7720,"")</f>
        <v/>
      </c>
      <c r="B7717" s="3"/>
    </row>
    <row r="7718" spans="1:2" ht="12.75" customHeight="1">
      <c r="A7718" s="4" t="str">
        <f>IF('1. Porting information 移行番号情報'!A7721&gt;0,'1. Porting information 移行番号情報'!A7721,"")</f>
        <v/>
      </c>
      <c r="B7718" s="3"/>
    </row>
    <row r="7719" spans="1:2" ht="12.75" customHeight="1">
      <c r="A7719" s="4" t="str">
        <f>IF('1. Porting information 移行番号情報'!A7722&gt;0,'1. Porting information 移行番号情報'!A7722,"")</f>
        <v/>
      </c>
      <c r="B7719" s="3"/>
    </row>
    <row r="7720" spans="1:2" ht="12.75" customHeight="1">
      <c r="A7720" s="4" t="str">
        <f>IF('1. Porting information 移行番号情報'!A7723&gt;0,'1. Porting information 移行番号情報'!A7723,"")</f>
        <v/>
      </c>
      <c r="B7720" s="3"/>
    </row>
    <row r="7721" spans="1:2" ht="12.75" customHeight="1">
      <c r="A7721" s="4" t="str">
        <f>IF('1. Porting information 移行番号情報'!A7724&gt;0,'1. Porting information 移行番号情報'!A7724,"")</f>
        <v/>
      </c>
      <c r="B7721" s="3"/>
    </row>
    <row r="7722" spans="1:2" ht="12.75" customHeight="1">
      <c r="A7722" s="4" t="str">
        <f>IF('1. Porting information 移行番号情報'!A7725&gt;0,'1. Porting information 移行番号情報'!A7725,"")</f>
        <v/>
      </c>
      <c r="B7722" s="3"/>
    </row>
    <row r="7723" spans="1:2" ht="12.75" customHeight="1">
      <c r="A7723" s="4" t="str">
        <f>IF('1. Porting information 移行番号情報'!A7726&gt;0,'1. Porting information 移行番号情報'!A7726,"")</f>
        <v/>
      </c>
      <c r="B7723" s="3"/>
    </row>
    <row r="7724" spans="1:2" ht="12.75" customHeight="1">
      <c r="A7724" s="4" t="str">
        <f>IF('1. Porting information 移行番号情報'!A7727&gt;0,'1. Porting information 移行番号情報'!A7727,"")</f>
        <v/>
      </c>
      <c r="B7724" s="3"/>
    </row>
    <row r="7725" spans="1:2" ht="12.75" customHeight="1">
      <c r="A7725" s="4" t="str">
        <f>IF('1. Porting information 移行番号情報'!A7728&gt;0,'1. Porting information 移行番号情報'!A7728,"")</f>
        <v/>
      </c>
      <c r="B7725" s="3"/>
    </row>
    <row r="7726" spans="1:2" ht="12.75" customHeight="1">
      <c r="A7726" s="4" t="str">
        <f>IF('1. Porting information 移行番号情報'!A7729&gt;0,'1. Porting information 移行番号情報'!A7729,"")</f>
        <v/>
      </c>
      <c r="B7726" s="3"/>
    </row>
    <row r="7727" spans="1:2" ht="12.75" customHeight="1">
      <c r="A7727" s="4" t="str">
        <f>IF('1. Porting information 移行番号情報'!A7730&gt;0,'1. Porting information 移行番号情報'!A7730,"")</f>
        <v/>
      </c>
      <c r="B7727" s="3"/>
    </row>
    <row r="7728" spans="1:2" ht="12.75" customHeight="1">
      <c r="A7728" s="4" t="str">
        <f>IF('1. Porting information 移行番号情報'!A7731&gt;0,'1. Porting information 移行番号情報'!A7731,"")</f>
        <v/>
      </c>
      <c r="B7728" s="3"/>
    </row>
    <row r="7729" spans="1:2" ht="12.75" customHeight="1">
      <c r="A7729" s="4" t="str">
        <f>IF('1. Porting information 移行番号情報'!A7732&gt;0,'1. Porting information 移行番号情報'!A7732,"")</f>
        <v/>
      </c>
      <c r="B7729" s="3"/>
    </row>
    <row r="7730" spans="1:2" ht="12.75" customHeight="1">
      <c r="A7730" s="4" t="str">
        <f>IF('1. Porting information 移行番号情報'!A7733&gt;0,'1. Porting information 移行番号情報'!A7733,"")</f>
        <v/>
      </c>
      <c r="B7730" s="3"/>
    </row>
    <row r="7731" spans="1:2" ht="12.75" customHeight="1">
      <c r="A7731" s="4" t="str">
        <f>IF('1. Porting information 移行番号情報'!A7734&gt;0,'1. Porting information 移行番号情報'!A7734,"")</f>
        <v/>
      </c>
      <c r="B7731" s="3"/>
    </row>
    <row r="7732" spans="1:2" ht="12.75" customHeight="1">
      <c r="A7732" s="4" t="str">
        <f>IF('1. Porting information 移行番号情報'!A7735&gt;0,'1. Porting information 移行番号情報'!A7735,"")</f>
        <v/>
      </c>
      <c r="B7732" s="3"/>
    </row>
    <row r="7733" spans="1:2" ht="12.75" customHeight="1">
      <c r="A7733" s="4" t="str">
        <f>IF('1. Porting information 移行番号情報'!A7736&gt;0,'1. Porting information 移行番号情報'!A7736,"")</f>
        <v/>
      </c>
      <c r="B7733" s="3"/>
    </row>
    <row r="7734" spans="1:2" ht="12.75" customHeight="1">
      <c r="A7734" s="4" t="str">
        <f>IF('1. Porting information 移行番号情報'!A7737&gt;0,'1. Porting information 移行番号情報'!A7737,"")</f>
        <v/>
      </c>
      <c r="B7734" s="3"/>
    </row>
    <row r="7735" spans="1:2" ht="12.75" customHeight="1">
      <c r="A7735" s="4" t="str">
        <f>IF('1. Porting information 移行番号情報'!A7738&gt;0,'1. Porting information 移行番号情報'!A7738,"")</f>
        <v/>
      </c>
      <c r="B7735" s="3"/>
    </row>
    <row r="7736" spans="1:2" ht="12.75" customHeight="1">
      <c r="A7736" s="4" t="str">
        <f>IF('1. Porting information 移行番号情報'!A7739&gt;0,'1. Porting information 移行番号情報'!A7739,"")</f>
        <v/>
      </c>
      <c r="B7736" s="3"/>
    </row>
    <row r="7737" spans="1:2" ht="12.75" customHeight="1">
      <c r="A7737" s="4" t="str">
        <f>IF('1. Porting information 移行番号情報'!A7740&gt;0,'1. Porting information 移行番号情報'!A7740,"")</f>
        <v/>
      </c>
      <c r="B7737" s="3"/>
    </row>
    <row r="7738" spans="1:2" ht="12.75" customHeight="1">
      <c r="A7738" s="4" t="str">
        <f>IF('1. Porting information 移行番号情報'!A7741&gt;0,'1. Porting information 移行番号情報'!A7741,"")</f>
        <v/>
      </c>
      <c r="B7738" s="3"/>
    </row>
    <row r="7739" spans="1:2" ht="12.75" customHeight="1">
      <c r="A7739" s="4" t="str">
        <f>IF('1. Porting information 移行番号情報'!A7742&gt;0,'1. Porting information 移行番号情報'!A7742,"")</f>
        <v/>
      </c>
      <c r="B7739" s="3"/>
    </row>
    <row r="7740" spans="1:2" ht="12.75" customHeight="1">
      <c r="A7740" s="4" t="str">
        <f>IF('1. Porting information 移行番号情報'!A7743&gt;0,'1. Porting information 移行番号情報'!A7743,"")</f>
        <v/>
      </c>
      <c r="B7740" s="3"/>
    </row>
    <row r="7741" spans="1:2" ht="12.75" customHeight="1">
      <c r="A7741" s="4" t="str">
        <f>IF('1. Porting information 移行番号情報'!A7744&gt;0,'1. Porting information 移行番号情報'!A7744,"")</f>
        <v/>
      </c>
      <c r="B7741" s="3"/>
    </row>
    <row r="7742" spans="1:2" ht="12.75" customHeight="1">
      <c r="A7742" s="4" t="str">
        <f>IF('1. Porting information 移行番号情報'!A7745&gt;0,'1. Porting information 移行番号情報'!A7745,"")</f>
        <v/>
      </c>
      <c r="B7742" s="3"/>
    </row>
    <row r="7743" spans="1:2" ht="12.75" customHeight="1">
      <c r="A7743" s="4" t="str">
        <f>IF('1. Porting information 移行番号情報'!A7746&gt;0,'1. Porting information 移行番号情報'!A7746,"")</f>
        <v/>
      </c>
      <c r="B7743" s="3"/>
    </row>
    <row r="7744" spans="1:2" ht="12.75" customHeight="1">
      <c r="A7744" s="4" t="str">
        <f>IF('1. Porting information 移行番号情報'!A7747&gt;0,'1. Porting information 移行番号情報'!A7747,"")</f>
        <v/>
      </c>
      <c r="B7744" s="3"/>
    </row>
    <row r="7745" spans="1:2" ht="12.75" customHeight="1">
      <c r="A7745" s="4" t="str">
        <f>IF('1. Porting information 移行番号情報'!A7748&gt;0,'1. Porting information 移行番号情報'!A7748,"")</f>
        <v/>
      </c>
      <c r="B7745" s="3"/>
    </row>
    <row r="7746" spans="1:2" ht="12.75" customHeight="1">
      <c r="A7746" s="4" t="str">
        <f>IF('1. Porting information 移行番号情報'!A7749&gt;0,'1. Porting information 移行番号情報'!A7749,"")</f>
        <v/>
      </c>
      <c r="B7746" s="3"/>
    </row>
    <row r="7747" spans="1:2" ht="12.75" customHeight="1">
      <c r="A7747" s="4" t="str">
        <f>IF('1. Porting information 移行番号情報'!A7750&gt;0,'1. Porting information 移行番号情報'!A7750,"")</f>
        <v/>
      </c>
      <c r="B7747" s="3"/>
    </row>
    <row r="7748" spans="1:2" ht="12.75" customHeight="1">
      <c r="A7748" s="4" t="str">
        <f>IF('1. Porting information 移行番号情報'!A7751&gt;0,'1. Porting information 移行番号情報'!A7751,"")</f>
        <v/>
      </c>
      <c r="B7748" s="3"/>
    </row>
    <row r="7749" spans="1:2" ht="12.75" customHeight="1">
      <c r="A7749" s="4" t="str">
        <f>IF('1. Porting information 移行番号情報'!A7752&gt;0,'1. Porting information 移行番号情報'!A7752,"")</f>
        <v/>
      </c>
      <c r="B7749" s="3"/>
    </row>
    <row r="7750" spans="1:2" ht="12.75" customHeight="1">
      <c r="A7750" s="4" t="str">
        <f>IF('1. Porting information 移行番号情報'!A7753&gt;0,'1. Porting information 移行番号情報'!A7753,"")</f>
        <v/>
      </c>
      <c r="B7750" s="3"/>
    </row>
    <row r="7751" spans="1:2" ht="12.75" customHeight="1">
      <c r="A7751" s="4" t="str">
        <f>IF('1. Porting information 移行番号情報'!A7754&gt;0,'1. Porting information 移行番号情報'!A7754,"")</f>
        <v/>
      </c>
      <c r="B7751" s="3"/>
    </row>
    <row r="7752" spans="1:2" ht="12.75" customHeight="1">
      <c r="A7752" s="4" t="str">
        <f>IF('1. Porting information 移行番号情報'!A7755&gt;0,'1. Porting information 移行番号情報'!A7755,"")</f>
        <v/>
      </c>
      <c r="B7752" s="3"/>
    </row>
    <row r="7753" spans="1:2" ht="12.75" customHeight="1">
      <c r="A7753" s="4" t="str">
        <f>IF('1. Porting information 移行番号情報'!A7756&gt;0,'1. Porting information 移行番号情報'!A7756,"")</f>
        <v/>
      </c>
      <c r="B7753" s="3"/>
    </row>
    <row r="7754" spans="1:2" ht="12.75" customHeight="1">
      <c r="A7754" s="4" t="str">
        <f>IF('1. Porting information 移行番号情報'!A7757&gt;0,'1. Porting information 移行番号情報'!A7757,"")</f>
        <v/>
      </c>
      <c r="B7754" s="3"/>
    </row>
    <row r="7755" spans="1:2" ht="12.75" customHeight="1">
      <c r="A7755" s="4" t="str">
        <f>IF('1. Porting information 移行番号情報'!A7758&gt;0,'1. Porting information 移行番号情報'!A7758,"")</f>
        <v/>
      </c>
      <c r="B7755" s="3"/>
    </row>
    <row r="7756" spans="1:2" ht="12.75" customHeight="1">
      <c r="A7756" s="4" t="str">
        <f>IF('1. Porting information 移行番号情報'!A7759&gt;0,'1. Porting information 移行番号情報'!A7759,"")</f>
        <v/>
      </c>
      <c r="B7756" s="3"/>
    </row>
    <row r="7757" spans="1:2" ht="12.75" customHeight="1">
      <c r="A7757" s="4" t="str">
        <f>IF('1. Porting information 移行番号情報'!A7760&gt;0,'1. Porting information 移行番号情報'!A7760,"")</f>
        <v/>
      </c>
      <c r="B7757" s="3"/>
    </row>
    <row r="7758" spans="1:2" ht="12.75" customHeight="1">
      <c r="A7758" s="4" t="str">
        <f>IF('1. Porting information 移行番号情報'!A7761&gt;0,'1. Porting information 移行番号情報'!A7761,"")</f>
        <v/>
      </c>
      <c r="B7758" s="3"/>
    </row>
    <row r="7759" spans="1:2" ht="12.75" customHeight="1">
      <c r="A7759" s="4" t="str">
        <f>IF('1. Porting information 移行番号情報'!A7762&gt;0,'1. Porting information 移行番号情報'!A7762,"")</f>
        <v/>
      </c>
      <c r="B7759" s="3"/>
    </row>
    <row r="7760" spans="1:2" ht="12.75" customHeight="1">
      <c r="A7760" s="4" t="str">
        <f>IF('1. Porting information 移行番号情報'!A7763&gt;0,'1. Porting information 移行番号情報'!A7763,"")</f>
        <v/>
      </c>
      <c r="B7760" s="3"/>
    </row>
    <row r="7761" spans="1:2" ht="12.75" customHeight="1">
      <c r="A7761" s="4" t="str">
        <f>IF('1. Porting information 移行番号情報'!A7764&gt;0,'1. Porting information 移行番号情報'!A7764,"")</f>
        <v/>
      </c>
      <c r="B7761" s="3"/>
    </row>
    <row r="7762" spans="1:2" ht="12.75" customHeight="1">
      <c r="A7762" s="4" t="str">
        <f>IF('1. Porting information 移行番号情報'!A7765&gt;0,'1. Porting information 移行番号情報'!A7765,"")</f>
        <v/>
      </c>
      <c r="B7762" s="3"/>
    </row>
    <row r="7763" spans="1:2" ht="12.75" customHeight="1">
      <c r="A7763" s="4" t="str">
        <f>IF('1. Porting information 移行番号情報'!A7766&gt;0,'1. Porting information 移行番号情報'!A7766,"")</f>
        <v/>
      </c>
      <c r="B7763" s="3"/>
    </row>
    <row r="7764" spans="1:2" ht="12.75" customHeight="1">
      <c r="A7764" s="4" t="str">
        <f>IF('1. Porting information 移行番号情報'!A7767&gt;0,'1. Porting information 移行番号情報'!A7767,"")</f>
        <v/>
      </c>
      <c r="B7764" s="3"/>
    </row>
    <row r="7765" spans="1:2" ht="12.75" customHeight="1">
      <c r="A7765" s="4" t="str">
        <f>IF('1. Porting information 移行番号情報'!A7768&gt;0,'1. Porting information 移行番号情報'!A7768,"")</f>
        <v/>
      </c>
      <c r="B7765" s="3"/>
    </row>
    <row r="7766" spans="1:2" ht="12.75" customHeight="1">
      <c r="A7766" s="4" t="str">
        <f>IF('1. Porting information 移行番号情報'!A7769&gt;0,'1. Porting information 移行番号情報'!A7769,"")</f>
        <v/>
      </c>
      <c r="B7766" s="3"/>
    </row>
    <row r="7767" spans="1:2" ht="12.75" customHeight="1">
      <c r="A7767" s="4" t="str">
        <f>IF('1. Porting information 移行番号情報'!A7770&gt;0,'1. Porting information 移行番号情報'!A7770,"")</f>
        <v/>
      </c>
      <c r="B7767" s="3"/>
    </row>
    <row r="7768" spans="1:2" ht="12.75" customHeight="1">
      <c r="A7768" s="4" t="str">
        <f>IF('1. Porting information 移行番号情報'!A7771&gt;0,'1. Porting information 移行番号情報'!A7771,"")</f>
        <v/>
      </c>
      <c r="B7768" s="3"/>
    </row>
    <row r="7769" spans="1:2" ht="12.75" customHeight="1">
      <c r="A7769" s="4" t="str">
        <f>IF('1. Porting information 移行番号情報'!A7772&gt;0,'1. Porting information 移行番号情報'!A7772,"")</f>
        <v/>
      </c>
      <c r="B7769" s="3"/>
    </row>
    <row r="7770" spans="1:2" ht="12.75" customHeight="1">
      <c r="A7770" s="4" t="str">
        <f>IF('1. Porting information 移行番号情報'!A7773&gt;0,'1. Porting information 移行番号情報'!A7773,"")</f>
        <v/>
      </c>
      <c r="B7770" s="3"/>
    </row>
    <row r="7771" spans="1:2" ht="12.75" customHeight="1">
      <c r="A7771" s="4" t="str">
        <f>IF('1. Porting information 移行番号情報'!A7774&gt;0,'1. Porting information 移行番号情報'!A7774,"")</f>
        <v/>
      </c>
      <c r="B7771" s="3"/>
    </row>
    <row r="7772" spans="1:2" ht="12.75" customHeight="1">
      <c r="A7772" s="4" t="str">
        <f>IF('1. Porting information 移行番号情報'!A7775&gt;0,'1. Porting information 移行番号情報'!A7775,"")</f>
        <v/>
      </c>
      <c r="B7772" s="3"/>
    </row>
    <row r="7773" spans="1:2" ht="12.75" customHeight="1">
      <c r="A7773" s="4" t="str">
        <f>IF('1. Porting information 移行番号情報'!A7776&gt;0,'1. Porting information 移行番号情報'!A7776,"")</f>
        <v/>
      </c>
      <c r="B7773" s="3"/>
    </row>
    <row r="7774" spans="1:2" ht="12.75" customHeight="1">
      <c r="A7774" s="4" t="str">
        <f>IF('1. Porting information 移行番号情報'!A7777&gt;0,'1. Porting information 移行番号情報'!A7777,"")</f>
        <v/>
      </c>
      <c r="B7774" s="3"/>
    </row>
    <row r="7775" spans="1:2" ht="12.75" customHeight="1">
      <c r="A7775" s="4" t="str">
        <f>IF('1. Porting information 移行番号情報'!A7778&gt;0,'1. Porting information 移行番号情報'!A7778,"")</f>
        <v/>
      </c>
      <c r="B7775" s="3"/>
    </row>
    <row r="7776" spans="1:2" ht="12.75" customHeight="1">
      <c r="A7776" s="4" t="str">
        <f>IF('1. Porting information 移行番号情報'!A7779&gt;0,'1. Porting information 移行番号情報'!A7779,"")</f>
        <v/>
      </c>
      <c r="B7776" s="3"/>
    </row>
    <row r="7777" spans="1:2" ht="12.75" customHeight="1">
      <c r="A7777" s="4" t="str">
        <f>IF('1. Porting information 移行番号情報'!A7780&gt;0,'1. Porting information 移行番号情報'!A7780,"")</f>
        <v/>
      </c>
      <c r="B7777" s="3"/>
    </row>
    <row r="7778" spans="1:2" ht="12.75" customHeight="1">
      <c r="A7778" s="4" t="str">
        <f>IF('1. Porting information 移行番号情報'!A7781&gt;0,'1. Porting information 移行番号情報'!A7781,"")</f>
        <v/>
      </c>
      <c r="B7778" s="3"/>
    </row>
    <row r="7779" spans="1:2" ht="12.75" customHeight="1">
      <c r="A7779" s="4" t="str">
        <f>IF('1. Porting information 移行番号情報'!A7782&gt;0,'1. Porting information 移行番号情報'!A7782,"")</f>
        <v/>
      </c>
      <c r="B7779" s="3"/>
    </row>
    <row r="7780" spans="1:2" ht="12.75" customHeight="1">
      <c r="A7780" s="4" t="str">
        <f>IF('1. Porting information 移行番号情報'!A7783&gt;0,'1. Porting information 移行番号情報'!A7783,"")</f>
        <v/>
      </c>
      <c r="B7780" s="3"/>
    </row>
    <row r="7781" spans="1:2" ht="12.75" customHeight="1">
      <c r="A7781" s="4" t="str">
        <f>IF('1. Porting information 移行番号情報'!A7784&gt;0,'1. Porting information 移行番号情報'!A7784,"")</f>
        <v/>
      </c>
      <c r="B7781" s="3"/>
    </row>
    <row r="7782" spans="1:2" ht="12.75" customHeight="1">
      <c r="A7782" s="4" t="str">
        <f>IF('1. Porting information 移行番号情報'!A7785&gt;0,'1. Porting information 移行番号情報'!A7785,"")</f>
        <v/>
      </c>
      <c r="B7782" s="3"/>
    </row>
    <row r="7783" spans="1:2" ht="12.75" customHeight="1">
      <c r="A7783" s="4" t="str">
        <f>IF('1. Porting information 移行番号情報'!A7786&gt;0,'1. Porting information 移行番号情報'!A7786,"")</f>
        <v/>
      </c>
      <c r="B7783" s="3"/>
    </row>
    <row r="7784" spans="1:2" ht="12.75" customHeight="1">
      <c r="A7784" s="4" t="str">
        <f>IF('1. Porting information 移行番号情報'!A7787&gt;0,'1. Porting information 移行番号情報'!A7787,"")</f>
        <v/>
      </c>
      <c r="B7784" s="3"/>
    </row>
    <row r="7785" spans="1:2" ht="12.75" customHeight="1">
      <c r="A7785" s="4" t="str">
        <f>IF('1. Porting information 移行番号情報'!A7788&gt;0,'1. Porting information 移行番号情報'!A7788,"")</f>
        <v/>
      </c>
      <c r="B7785" s="3"/>
    </row>
    <row r="7786" spans="1:2" ht="12.75" customHeight="1">
      <c r="A7786" s="4" t="str">
        <f>IF('1. Porting information 移行番号情報'!A7789&gt;0,'1. Porting information 移行番号情報'!A7789,"")</f>
        <v/>
      </c>
      <c r="B7786" s="3"/>
    </row>
    <row r="7787" spans="1:2" ht="12.75" customHeight="1">
      <c r="A7787" s="4" t="str">
        <f>IF('1. Porting information 移行番号情報'!A7790&gt;0,'1. Porting information 移行番号情報'!A7790,"")</f>
        <v/>
      </c>
      <c r="B7787" s="3"/>
    </row>
    <row r="7788" spans="1:2" ht="12.75" customHeight="1">
      <c r="A7788" s="4" t="str">
        <f>IF('1. Porting information 移行番号情報'!A7791&gt;0,'1. Porting information 移行番号情報'!A7791,"")</f>
        <v/>
      </c>
      <c r="B7788" s="3"/>
    </row>
    <row r="7789" spans="1:2" ht="12.75" customHeight="1">
      <c r="A7789" s="4" t="str">
        <f>IF('1. Porting information 移行番号情報'!A7792&gt;0,'1. Porting information 移行番号情報'!A7792,"")</f>
        <v/>
      </c>
      <c r="B7789" s="3"/>
    </row>
    <row r="7790" spans="1:2" ht="12.75" customHeight="1">
      <c r="A7790" s="4" t="str">
        <f>IF('1. Porting information 移行番号情報'!A7793&gt;0,'1. Porting information 移行番号情報'!A7793,"")</f>
        <v/>
      </c>
      <c r="B7790" s="3"/>
    </row>
    <row r="7791" spans="1:2" ht="12.75" customHeight="1">
      <c r="A7791" s="4" t="str">
        <f>IF('1. Porting information 移行番号情報'!A7794&gt;0,'1. Porting information 移行番号情報'!A7794,"")</f>
        <v/>
      </c>
      <c r="B7791" s="3"/>
    </row>
    <row r="7792" spans="1:2" ht="12.75" customHeight="1">
      <c r="A7792" s="4" t="str">
        <f>IF('1. Porting information 移行番号情報'!A7795&gt;0,'1. Porting information 移行番号情報'!A7795,"")</f>
        <v/>
      </c>
      <c r="B7792" s="3"/>
    </row>
    <row r="7793" spans="1:2" ht="12.75" customHeight="1">
      <c r="A7793" s="4" t="str">
        <f>IF('1. Porting information 移行番号情報'!A7796&gt;0,'1. Porting information 移行番号情報'!A7796,"")</f>
        <v/>
      </c>
      <c r="B7793" s="3"/>
    </row>
    <row r="7794" spans="1:2" ht="12.75" customHeight="1">
      <c r="A7794" s="4" t="str">
        <f>IF('1. Porting information 移行番号情報'!A7797&gt;0,'1. Porting information 移行番号情報'!A7797,"")</f>
        <v/>
      </c>
      <c r="B7794" s="3"/>
    </row>
    <row r="7795" spans="1:2" ht="12.75" customHeight="1">
      <c r="A7795" s="4" t="str">
        <f>IF('1. Porting information 移行番号情報'!A7798&gt;0,'1. Porting information 移行番号情報'!A7798,"")</f>
        <v/>
      </c>
      <c r="B7795" s="3"/>
    </row>
    <row r="7796" spans="1:2" ht="12.75" customHeight="1">
      <c r="A7796" s="4" t="str">
        <f>IF('1. Porting information 移行番号情報'!A7799&gt;0,'1. Porting information 移行番号情報'!A7799,"")</f>
        <v/>
      </c>
      <c r="B7796" s="3"/>
    </row>
    <row r="7797" spans="1:2" ht="12.75" customHeight="1">
      <c r="A7797" s="4" t="str">
        <f>IF('1. Porting information 移行番号情報'!A7800&gt;0,'1. Porting information 移行番号情報'!A7800,"")</f>
        <v/>
      </c>
      <c r="B7797" s="3"/>
    </row>
    <row r="7798" spans="1:2" ht="12.75" customHeight="1">
      <c r="A7798" s="4" t="str">
        <f>IF('1. Porting information 移行番号情報'!A7801&gt;0,'1. Porting information 移行番号情報'!A7801,"")</f>
        <v/>
      </c>
      <c r="B7798" s="3"/>
    </row>
    <row r="7799" spans="1:2" ht="12.75" customHeight="1">
      <c r="A7799" s="4" t="str">
        <f>IF('1. Porting information 移行番号情報'!A7802&gt;0,'1. Porting information 移行番号情報'!A7802,"")</f>
        <v/>
      </c>
      <c r="B7799" s="3"/>
    </row>
    <row r="7800" spans="1:2" ht="12.75" customHeight="1">
      <c r="A7800" s="4" t="str">
        <f>IF('1. Porting information 移行番号情報'!A7803&gt;0,'1. Porting information 移行番号情報'!A7803,"")</f>
        <v/>
      </c>
      <c r="B7800" s="3"/>
    </row>
    <row r="7801" spans="1:2" ht="12.75" customHeight="1">
      <c r="A7801" s="4" t="str">
        <f>IF('1. Porting information 移行番号情報'!A7804&gt;0,'1. Porting information 移行番号情報'!A7804,"")</f>
        <v/>
      </c>
      <c r="B7801" s="3"/>
    </row>
    <row r="7802" spans="1:2" ht="12.75" customHeight="1">
      <c r="A7802" s="4" t="str">
        <f>IF('1. Porting information 移行番号情報'!A7805&gt;0,'1. Porting information 移行番号情報'!A7805,"")</f>
        <v/>
      </c>
      <c r="B7802" s="3"/>
    </row>
    <row r="7803" spans="1:2" ht="12.75" customHeight="1">
      <c r="A7803" s="4" t="str">
        <f>IF('1. Porting information 移行番号情報'!A7806&gt;0,'1. Porting information 移行番号情報'!A7806,"")</f>
        <v/>
      </c>
      <c r="B7803" s="3"/>
    </row>
    <row r="7804" spans="1:2" ht="12.75" customHeight="1">
      <c r="A7804" s="4" t="str">
        <f>IF('1. Porting information 移行番号情報'!A7807&gt;0,'1. Porting information 移行番号情報'!A7807,"")</f>
        <v/>
      </c>
      <c r="B7804" s="3"/>
    </row>
    <row r="7805" spans="1:2" ht="12.75" customHeight="1">
      <c r="A7805" s="4" t="str">
        <f>IF('1. Porting information 移行番号情報'!A7808&gt;0,'1. Porting information 移行番号情報'!A7808,"")</f>
        <v/>
      </c>
      <c r="B7805" s="3"/>
    </row>
    <row r="7806" spans="1:2" ht="12.75" customHeight="1">
      <c r="A7806" s="4" t="str">
        <f>IF('1. Porting information 移行番号情報'!A7809&gt;0,'1. Porting information 移行番号情報'!A7809,"")</f>
        <v/>
      </c>
      <c r="B7806" s="3"/>
    </row>
    <row r="7807" spans="1:2" ht="12.75" customHeight="1">
      <c r="A7807" s="4" t="str">
        <f>IF('1. Porting information 移行番号情報'!A7810&gt;0,'1. Porting information 移行番号情報'!A7810,"")</f>
        <v/>
      </c>
      <c r="B7807" s="3"/>
    </row>
    <row r="7808" spans="1:2" ht="12.75" customHeight="1">
      <c r="A7808" s="4" t="str">
        <f>IF('1. Porting information 移行番号情報'!A7811&gt;0,'1. Porting information 移行番号情報'!A7811,"")</f>
        <v/>
      </c>
      <c r="B7808" s="3"/>
    </row>
    <row r="7809" spans="1:2" ht="12.75" customHeight="1">
      <c r="A7809" s="4" t="str">
        <f>IF('1. Porting information 移行番号情報'!A7812&gt;0,'1. Porting information 移行番号情報'!A7812,"")</f>
        <v/>
      </c>
      <c r="B7809" s="3"/>
    </row>
    <row r="7810" spans="1:2" ht="12.75" customHeight="1">
      <c r="A7810" s="4" t="str">
        <f>IF('1. Porting information 移行番号情報'!A7813&gt;0,'1. Porting information 移行番号情報'!A7813,"")</f>
        <v/>
      </c>
      <c r="B7810" s="3"/>
    </row>
    <row r="7811" spans="1:2" ht="12.75" customHeight="1">
      <c r="A7811" s="4" t="str">
        <f>IF('1. Porting information 移行番号情報'!A7814&gt;0,'1. Porting information 移行番号情報'!A7814,"")</f>
        <v/>
      </c>
      <c r="B7811" s="3"/>
    </row>
    <row r="7812" spans="1:2" ht="12.75" customHeight="1">
      <c r="A7812" s="4" t="str">
        <f>IF('1. Porting information 移行番号情報'!A7815&gt;0,'1. Porting information 移行番号情報'!A7815,"")</f>
        <v/>
      </c>
      <c r="B7812" s="3"/>
    </row>
    <row r="7813" spans="1:2" ht="12.75" customHeight="1">
      <c r="A7813" s="4" t="str">
        <f>IF('1. Porting information 移行番号情報'!A7816&gt;0,'1. Porting information 移行番号情報'!A7816,"")</f>
        <v/>
      </c>
      <c r="B7813" s="3"/>
    </row>
    <row r="7814" spans="1:2" ht="12.75" customHeight="1">
      <c r="A7814" s="4" t="str">
        <f>IF('1. Porting information 移行番号情報'!A7817&gt;0,'1. Porting information 移行番号情報'!A7817,"")</f>
        <v/>
      </c>
      <c r="B7814" s="3"/>
    </row>
    <row r="7815" spans="1:2" ht="12.75" customHeight="1">
      <c r="A7815" s="4" t="str">
        <f>IF('1. Porting information 移行番号情報'!A7818&gt;0,'1. Porting information 移行番号情報'!A7818,"")</f>
        <v/>
      </c>
      <c r="B7815" s="3"/>
    </row>
    <row r="7816" spans="1:2" ht="12.75" customHeight="1">
      <c r="A7816" s="4" t="str">
        <f>IF('1. Porting information 移行番号情報'!A7819&gt;0,'1. Porting information 移行番号情報'!A7819,"")</f>
        <v/>
      </c>
      <c r="B7816" s="3"/>
    </row>
    <row r="7817" spans="1:2" ht="12.75" customHeight="1">
      <c r="A7817" s="4" t="str">
        <f>IF('1. Porting information 移行番号情報'!A7820&gt;0,'1. Porting information 移行番号情報'!A7820,"")</f>
        <v/>
      </c>
      <c r="B7817" s="3"/>
    </row>
    <row r="7818" spans="1:2" ht="12.75" customHeight="1">
      <c r="A7818" s="4" t="str">
        <f>IF('1. Porting information 移行番号情報'!A7821&gt;0,'1. Porting information 移行番号情報'!A7821,"")</f>
        <v/>
      </c>
      <c r="B7818" s="3"/>
    </row>
    <row r="7819" spans="1:2" ht="12.75" customHeight="1">
      <c r="A7819" s="4" t="str">
        <f>IF('1. Porting information 移行番号情報'!A7822&gt;0,'1. Porting information 移行番号情報'!A7822,"")</f>
        <v/>
      </c>
      <c r="B7819" s="3"/>
    </row>
    <row r="7820" spans="1:2" ht="12.75" customHeight="1">
      <c r="A7820" s="4" t="str">
        <f>IF('1. Porting information 移行番号情報'!A7823&gt;0,'1. Porting information 移行番号情報'!A7823,"")</f>
        <v/>
      </c>
      <c r="B7820" s="3"/>
    </row>
    <row r="7821" spans="1:2" ht="12.75" customHeight="1">
      <c r="A7821" s="4" t="str">
        <f>IF('1. Porting information 移行番号情報'!A7824&gt;0,'1. Porting information 移行番号情報'!A7824,"")</f>
        <v/>
      </c>
      <c r="B7821" s="3"/>
    </row>
    <row r="7822" spans="1:2" ht="12.75" customHeight="1">
      <c r="A7822" s="4" t="str">
        <f>IF('1. Porting information 移行番号情報'!A7825&gt;0,'1. Porting information 移行番号情報'!A7825,"")</f>
        <v/>
      </c>
      <c r="B7822" s="3"/>
    </row>
    <row r="7823" spans="1:2" ht="12.75" customHeight="1">
      <c r="A7823" s="4" t="str">
        <f>IF('1. Porting information 移行番号情報'!A7826&gt;0,'1. Porting information 移行番号情報'!A7826,"")</f>
        <v/>
      </c>
      <c r="B7823" s="3"/>
    </row>
    <row r="7824" spans="1:2" ht="12.75" customHeight="1">
      <c r="A7824" s="4" t="str">
        <f>IF('1. Porting information 移行番号情報'!A7827&gt;0,'1. Porting information 移行番号情報'!A7827,"")</f>
        <v/>
      </c>
      <c r="B7824" s="3"/>
    </row>
    <row r="7825" spans="1:2" ht="12.75" customHeight="1">
      <c r="A7825" s="4" t="str">
        <f>IF('1. Porting information 移行番号情報'!A7828&gt;0,'1. Porting information 移行番号情報'!A7828,"")</f>
        <v/>
      </c>
      <c r="B7825" s="3"/>
    </row>
    <row r="7826" spans="1:2" ht="12.75" customHeight="1">
      <c r="A7826" s="4" t="str">
        <f>IF('1. Porting information 移行番号情報'!A7829&gt;0,'1. Porting information 移行番号情報'!A7829,"")</f>
        <v/>
      </c>
      <c r="B7826" s="3"/>
    </row>
    <row r="7827" spans="1:2" ht="12.75" customHeight="1">
      <c r="A7827" s="4" t="str">
        <f>IF('1. Porting information 移行番号情報'!A7830&gt;0,'1. Porting information 移行番号情報'!A7830,"")</f>
        <v/>
      </c>
      <c r="B7827" s="3"/>
    </row>
    <row r="7828" spans="1:2" ht="12.75" customHeight="1">
      <c r="A7828" s="4" t="str">
        <f>IF('1. Porting information 移行番号情報'!A7831&gt;0,'1. Porting information 移行番号情報'!A7831,"")</f>
        <v/>
      </c>
      <c r="B7828" s="3"/>
    </row>
    <row r="7829" spans="1:2" ht="12.75" customHeight="1">
      <c r="A7829" s="4" t="str">
        <f>IF('1. Porting information 移行番号情報'!A7832&gt;0,'1. Porting information 移行番号情報'!A7832,"")</f>
        <v/>
      </c>
      <c r="B7829" s="3"/>
    </row>
    <row r="7830" spans="1:2" ht="12.75" customHeight="1">
      <c r="A7830" s="4" t="str">
        <f>IF('1. Porting information 移行番号情報'!A7833&gt;0,'1. Porting information 移行番号情報'!A7833,"")</f>
        <v/>
      </c>
      <c r="B7830" s="3"/>
    </row>
    <row r="7831" spans="1:2" ht="12.75" customHeight="1">
      <c r="A7831" s="4" t="str">
        <f>IF('1. Porting information 移行番号情報'!A7834&gt;0,'1. Porting information 移行番号情報'!A7834,"")</f>
        <v/>
      </c>
      <c r="B7831" s="3"/>
    </row>
    <row r="7832" spans="1:2" ht="12.75" customHeight="1">
      <c r="A7832" s="4" t="str">
        <f>IF('1. Porting information 移行番号情報'!A7835&gt;0,'1. Porting information 移行番号情報'!A7835,"")</f>
        <v/>
      </c>
      <c r="B7832" s="3"/>
    </row>
    <row r="7833" spans="1:2" ht="12.75" customHeight="1">
      <c r="A7833" s="4" t="str">
        <f>IF('1. Porting information 移行番号情報'!A7836&gt;0,'1. Porting information 移行番号情報'!A7836,"")</f>
        <v/>
      </c>
      <c r="B7833" s="3"/>
    </row>
    <row r="7834" spans="1:2" ht="12.75" customHeight="1">
      <c r="A7834" s="4" t="str">
        <f>IF('1. Porting information 移行番号情報'!A7837&gt;0,'1. Porting information 移行番号情報'!A7837,"")</f>
        <v/>
      </c>
      <c r="B7834" s="3"/>
    </row>
    <row r="7835" spans="1:2" ht="12.75" customHeight="1">
      <c r="A7835" s="4" t="str">
        <f>IF('1. Porting information 移行番号情報'!A7838&gt;0,'1. Porting information 移行番号情報'!A7838,"")</f>
        <v/>
      </c>
      <c r="B7835" s="3"/>
    </row>
    <row r="7836" spans="1:2" ht="12.75" customHeight="1">
      <c r="A7836" s="4" t="str">
        <f>IF('1. Porting information 移行番号情報'!A7839&gt;0,'1. Porting information 移行番号情報'!A7839,"")</f>
        <v/>
      </c>
      <c r="B7836" s="3"/>
    </row>
    <row r="7837" spans="1:2" ht="12.75" customHeight="1">
      <c r="A7837" s="4" t="str">
        <f>IF('1. Porting information 移行番号情報'!A7840&gt;0,'1. Porting information 移行番号情報'!A7840,"")</f>
        <v/>
      </c>
      <c r="B7837" s="3"/>
    </row>
    <row r="7838" spans="1:2" ht="12.75" customHeight="1">
      <c r="A7838" s="4" t="str">
        <f>IF('1. Porting information 移行番号情報'!A7841&gt;0,'1. Porting information 移行番号情報'!A7841,"")</f>
        <v/>
      </c>
      <c r="B7838" s="3"/>
    </row>
    <row r="7839" spans="1:2" ht="12.75" customHeight="1">
      <c r="A7839" s="4" t="str">
        <f>IF('1. Porting information 移行番号情報'!A7842&gt;0,'1. Porting information 移行番号情報'!A7842,"")</f>
        <v/>
      </c>
      <c r="B7839" s="3"/>
    </row>
    <row r="7840" spans="1:2" ht="12.75" customHeight="1">
      <c r="A7840" s="4" t="str">
        <f>IF('1. Porting information 移行番号情報'!A7843&gt;0,'1. Porting information 移行番号情報'!A7843,"")</f>
        <v/>
      </c>
      <c r="B7840" s="3"/>
    </row>
    <row r="7841" spans="1:2" ht="12.75" customHeight="1">
      <c r="A7841" s="4" t="str">
        <f>IF('1. Porting information 移行番号情報'!A7844&gt;0,'1. Porting information 移行番号情報'!A7844,"")</f>
        <v/>
      </c>
      <c r="B7841" s="3"/>
    </row>
    <row r="7842" spans="1:2" ht="12.75" customHeight="1">
      <c r="A7842" s="4" t="str">
        <f>IF('1. Porting information 移行番号情報'!A7845&gt;0,'1. Porting information 移行番号情報'!A7845,"")</f>
        <v/>
      </c>
      <c r="B7842" s="3"/>
    </row>
    <row r="7843" spans="1:2" ht="12.75" customHeight="1">
      <c r="A7843" s="4" t="str">
        <f>IF('1. Porting information 移行番号情報'!A7846&gt;0,'1. Porting information 移行番号情報'!A7846,"")</f>
        <v/>
      </c>
      <c r="B7843" s="3"/>
    </row>
    <row r="7844" spans="1:2" ht="12.75" customHeight="1">
      <c r="A7844" s="4" t="str">
        <f>IF('1. Porting information 移行番号情報'!A7847&gt;0,'1. Porting information 移行番号情報'!A7847,"")</f>
        <v/>
      </c>
      <c r="B7844" s="3"/>
    </row>
    <row r="7845" spans="1:2" ht="12.75" customHeight="1">
      <c r="A7845" s="4" t="str">
        <f>IF('1. Porting information 移行番号情報'!A7848&gt;0,'1. Porting information 移行番号情報'!A7848,"")</f>
        <v/>
      </c>
      <c r="B7845" s="3"/>
    </row>
    <row r="7846" spans="1:2" ht="12.75" customHeight="1">
      <c r="A7846" s="4" t="str">
        <f>IF('1. Porting information 移行番号情報'!A7849&gt;0,'1. Porting information 移行番号情報'!A7849,"")</f>
        <v/>
      </c>
      <c r="B7846" s="3"/>
    </row>
    <row r="7847" spans="1:2" ht="12.75" customHeight="1">
      <c r="A7847" s="4" t="str">
        <f>IF('1. Porting information 移行番号情報'!A7850&gt;0,'1. Porting information 移行番号情報'!A7850,"")</f>
        <v/>
      </c>
      <c r="B7847" s="3"/>
    </row>
    <row r="7848" spans="1:2" ht="12.75" customHeight="1">
      <c r="A7848" s="4" t="str">
        <f>IF('1. Porting information 移行番号情報'!A7851&gt;0,'1. Porting information 移行番号情報'!A7851,"")</f>
        <v/>
      </c>
      <c r="B7848" s="3"/>
    </row>
    <row r="7849" spans="1:2" ht="12.75" customHeight="1">
      <c r="A7849" s="4" t="str">
        <f>IF('1. Porting information 移行番号情報'!A7852&gt;0,'1. Porting information 移行番号情報'!A7852,"")</f>
        <v/>
      </c>
      <c r="B7849" s="3"/>
    </row>
    <row r="7850" spans="1:2" ht="12.75" customHeight="1">
      <c r="A7850" s="4" t="str">
        <f>IF('1. Porting information 移行番号情報'!A7853&gt;0,'1. Porting information 移行番号情報'!A7853,"")</f>
        <v/>
      </c>
      <c r="B7850" s="3"/>
    </row>
    <row r="7851" spans="1:2" ht="12.75" customHeight="1">
      <c r="A7851" s="4" t="str">
        <f>IF('1. Porting information 移行番号情報'!A7854&gt;0,'1. Porting information 移行番号情報'!A7854,"")</f>
        <v/>
      </c>
      <c r="B7851" s="3"/>
    </row>
    <row r="7852" spans="1:2" ht="12.75" customHeight="1">
      <c r="A7852" s="4" t="str">
        <f>IF('1. Porting information 移行番号情報'!A7855&gt;0,'1. Porting information 移行番号情報'!A7855,"")</f>
        <v/>
      </c>
      <c r="B7852" s="3"/>
    </row>
    <row r="7853" spans="1:2" ht="12.75" customHeight="1">
      <c r="A7853" s="4" t="str">
        <f>IF('1. Porting information 移行番号情報'!A7856&gt;0,'1. Porting information 移行番号情報'!A7856,"")</f>
        <v/>
      </c>
      <c r="B7853" s="3"/>
    </row>
    <row r="7854" spans="1:2" ht="12.75" customHeight="1">
      <c r="A7854" s="4" t="str">
        <f>IF('1. Porting information 移行番号情報'!A7857&gt;0,'1. Porting information 移行番号情報'!A7857,"")</f>
        <v/>
      </c>
      <c r="B7854" s="3"/>
    </row>
    <row r="7855" spans="1:2" ht="12.75" customHeight="1">
      <c r="A7855" s="4" t="str">
        <f>IF('1. Porting information 移行番号情報'!A7858&gt;0,'1. Porting information 移行番号情報'!A7858,"")</f>
        <v/>
      </c>
      <c r="B7855" s="3"/>
    </row>
    <row r="7856" spans="1:2" ht="12.75" customHeight="1">
      <c r="A7856" s="4" t="str">
        <f>IF('1. Porting information 移行番号情報'!A7859&gt;0,'1. Porting information 移行番号情報'!A7859,"")</f>
        <v/>
      </c>
      <c r="B7856" s="3"/>
    </row>
    <row r="7857" spans="1:2" ht="12.75" customHeight="1">
      <c r="A7857" s="4" t="str">
        <f>IF('1. Porting information 移行番号情報'!A7860&gt;0,'1. Porting information 移行番号情報'!A7860,"")</f>
        <v/>
      </c>
      <c r="B7857" s="3"/>
    </row>
    <row r="7858" spans="1:2" ht="12.75" customHeight="1">
      <c r="A7858" s="4" t="str">
        <f>IF('1. Porting information 移行番号情報'!A7861&gt;0,'1. Porting information 移行番号情報'!A7861,"")</f>
        <v/>
      </c>
      <c r="B7858" s="3"/>
    </row>
    <row r="7859" spans="1:2" ht="12.75" customHeight="1">
      <c r="A7859" s="4" t="str">
        <f>IF('1. Porting information 移行番号情報'!A7862&gt;0,'1. Porting information 移行番号情報'!A7862,"")</f>
        <v/>
      </c>
      <c r="B7859" s="3"/>
    </row>
    <row r="7860" spans="1:2" ht="12.75" customHeight="1">
      <c r="A7860" s="4" t="str">
        <f>IF('1. Porting information 移行番号情報'!A7863&gt;0,'1. Porting information 移行番号情報'!A7863,"")</f>
        <v/>
      </c>
      <c r="B7860" s="3"/>
    </row>
    <row r="7861" spans="1:2" ht="12.75" customHeight="1">
      <c r="A7861" s="4" t="str">
        <f>IF('1. Porting information 移行番号情報'!A7864&gt;0,'1. Porting information 移行番号情報'!A7864,"")</f>
        <v/>
      </c>
      <c r="B7861" s="3"/>
    </row>
    <row r="7862" spans="1:2" ht="12.75" customHeight="1">
      <c r="A7862" s="4" t="str">
        <f>IF('1. Porting information 移行番号情報'!A7865&gt;0,'1. Porting information 移行番号情報'!A7865,"")</f>
        <v/>
      </c>
      <c r="B7862" s="3"/>
    </row>
    <row r="7863" spans="1:2" ht="12.75" customHeight="1">
      <c r="A7863" s="4" t="str">
        <f>IF('1. Porting information 移行番号情報'!A7866&gt;0,'1. Porting information 移行番号情報'!A7866,"")</f>
        <v/>
      </c>
      <c r="B7863" s="3"/>
    </row>
    <row r="7864" spans="1:2" ht="12.75" customHeight="1">
      <c r="A7864" s="4" t="str">
        <f>IF('1. Porting information 移行番号情報'!A7867&gt;0,'1. Porting information 移行番号情報'!A7867,"")</f>
        <v/>
      </c>
      <c r="B7864" s="3"/>
    </row>
    <row r="7865" spans="1:2" ht="12.75" customHeight="1">
      <c r="A7865" s="4" t="str">
        <f>IF('1. Porting information 移行番号情報'!A7868&gt;0,'1. Porting information 移行番号情報'!A7868,"")</f>
        <v/>
      </c>
      <c r="B7865" s="3"/>
    </row>
    <row r="7866" spans="1:2" ht="12.75" customHeight="1">
      <c r="A7866" s="4" t="str">
        <f>IF('1. Porting information 移行番号情報'!A7869&gt;0,'1. Porting information 移行番号情報'!A7869,"")</f>
        <v/>
      </c>
      <c r="B7866" s="3"/>
    </row>
    <row r="7867" spans="1:2" ht="12.75" customHeight="1">
      <c r="A7867" s="4" t="str">
        <f>IF('1. Porting information 移行番号情報'!A7870&gt;0,'1. Porting information 移行番号情報'!A7870,"")</f>
        <v/>
      </c>
      <c r="B7867" s="3"/>
    </row>
    <row r="7868" spans="1:2" ht="12.75" customHeight="1">
      <c r="A7868" s="4" t="str">
        <f>IF('1. Porting information 移行番号情報'!A7871&gt;0,'1. Porting information 移行番号情報'!A7871,"")</f>
        <v/>
      </c>
      <c r="B7868" s="3"/>
    </row>
    <row r="7869" spans="1:2" ht="12.75" customHeight="1">
      <c r="A7869" s="4" t="str">
        <f>IF('1. Porting information 移行番号情報'!A7872&gt;0,'1. Porting information 移行番号情報'!A7872,"")</f>
        <v/>
      </c>
      <c r="B7869" s="3"/>
    </row>
    <row r="7870" spans="1:2" ht="12.75" customHeight="1">
      <c r="A7870" s="4" t="str">
        <f>IF('1. Porting information 移行番号情報'!A7873&gt;0,'1. Porting information 移行番号情報'!A7873,"")</f>
        <v/>
      </c>
      <c r="B7870" s="3"/>
    </row>
    <row r="7871" spans="1:2" ht="12.75" customHeight="1">
      <c r="A7871" s="4" t="str">
        <f>IF('1. Porting information 移行番号情報'!A7874&gt;0,'1. Porting information 移行番号情報'!A7874,"")</f>
        <v/>
      </c>
      <c r="B7871" s="3"/>
    </row>
    <row r="7872" spans="1:2" ht="12.75" customHeight="1">
      <c r="A7872" s="4" t="str">
        <f>IF('1. Porting information 移行番号情報'!A7875&gt;0,'1. Porting information 移行番号情報'!A7875,"")</f>
        <v/>
      </c>
      <c r="B7872" s="3"/>
    </row>
    <row r="7873" spans="1:2" ht="12.75" customHeight="1">
      <c r="A7873" s="4" t="str">
        <f>IF('1. Porting information 移行番号情報'!A7876&gt;0,'1. Porting information 移行番号情報'!A7876,"")</f>
        <v/>
      </c>
      <c r="B7873" s="3"/>
    </row>
    <row r="7874" spans="1:2" ht="12.75" customHeight="1">
      <c r="A7874" s="4" t="str">
        <f>IF('1. Porting information 移行番号情報'!A7877&gt;0,'1. Porting information 移行番号情報'!A7877,"")</f>
        <v/>
      </c>
      <c r="B7874" s="3"/>
    </row>
    <row r="7875" spans="1:2" ht="12.75" customHeight="1">
      <c r="A7875" s="4" t="str">
        <f>IF('1. Porting information 移行番号情報'!A7878&gt;0,'1. Porting information 移行番号情報'!A7878,"")</f>
        <v/>
      </c>
      <c r="B7875" s="3"/>
    </row>
    <row r="7876" spans="1:2" ht="12.75" customHeight="1">
      <c r="A7876" s="4" t="str">
        <f>IF('1. Porting information 移行番号情報'!A7879&gt;0,'1. Porting information 移行番号情報'!A7879,"")</f>
        <v/>
      </c>
      <c r="B7876" s="3"/>
    </row>
    <row r="7877" spans="1:2" ht="12.75" customHeight="1">
      <c r="A7877" s="4" t="str">
        <f>IF('1. Porting information 移行番号情報'!A7880&gt;0,'1. Porting information 移行番号情報'!A7880,"")</f>
        <v/>
      </c>
      <c r="B7877" s="3"/>
    </row>
    <row r="7878" spans="1:2" ht="12.75" customHeight="1">
      <c r="A7878" s="4" t="str">
        <f>IF('1. Porting information 移行番号情報'!A7881&gt;0,'1. Porting information 移行番号情報'!A7881,"")</f>
        <v/>
      </c>
      <c r="B7878" s="3"/>
    </row>
    <row r="7879" spans="1:2" ht="12.75" customHeight="1">
      <c r="A7879" s="4" t="str">
        <f>IF('1. Porting information 移行番号情報'!A7882&gt;0,'1. Porting information 移行番号情報'!A7882,"")</f>
        <v/>
      </c>
      <c r="B7879" s="3"/>
    </row>
    <row r="7880" spans="1:2" ht="12.75" customHeight="1">
      <c r="A7880" s="4" t="str">
        <f>IF('1. Porting information 移行番号情報'!A7883&gt;0,'1. Porting information 移行番号情報'!A7883,"")</f>
        <v/>
      </c>
      <c r="B7880" s="3"/>
    </row>
    <row r="7881" spans="1:2" ht="12.75" customHeight="1">
      <c r="A7881" s="4" t="str">
        <f>IF('1. Porting information 移行番号情報'!A7884&gt;0,'1. Porting information 移行番号情報'!A7884,"")</f>
        <v/>
      </c>
      <c r="B7881" s="3"/>
    </row>
    <row r="7882" spans="1:2" ht="12.75" customHeight="1">
      <c r="A7882" s="4" t="str">
        <f>IF('1. Porting information 移行番号情報'!A7885&gt;0,'1. Porting information 移行番号情報'!A7885,"")</f>
        <v/>
      </c>
      <c r="B7882" s="3"/>
    </row>
    <row r="7883" spans="1:2" ht="12.75" customHeight="1">
      <c r="A7883" s="4" t="str">
        <f>IF('1. Porting information 移行番号情報'!A7886&gt;0,'1. Porting information 移行番号情報'!A7886,"")</f>
        <v/>
      </c>
      <c r="B7883" s="3"/>
    </row>
    <row r="7884" spans="1:2" ht="12.75" customHeight="1">
      <c r="A7884" s="4" t="str">
        <f>IF('1. Porting information 移行番号情報'!A7887&gt;0,'1. Porting information 移行番号情報'!A7887,"")</f>
        <v/>
      </c>
      <c r="B7884" s="3"/>
    </row>
    <row r="7885" spans="1:2" ht="12.75" customHeight="1">
      <c r="A7885" s="4" t="str">
        <f>IF('1. Porting information 移行番号情報'!A7888&gt;0,'1. Porting information 移行番号情報'!A7888,"")</f>
        <v/>
      </c>
      <c r="B7885" s="3"/>
    </row>
    <row r="7886" spans="1:2" ht="12.75" customHeight="1">
      <c r="A7886" s="4" t="str">
        <f>IF('1. Porting information 移行番号情報'!A7889&gt;0,'1. Porting information 移行番号情報'!A7889,"")</f>
        <v/>
      </c>
      <c r="B7886" s="3"/>
    </row>
    <row r="7887" spans="1:2" ht="12.75" customHeight="1">
      <c r="A7887" s="4" t="str">
        <f>IF('1. Porting information 移行番号情報'!A7890&gt;0,'1. Porting information 移行番号情報'!A7890,"")</f>
        <v/>
      </c>
      <c r="B7887" s="3"/>
    </row>
    <row r="7888" spans="1:2" ht="12.75" customHeight="1">
      <c r="A7888" s="4" t="str">
        <f>IF('1. Porting information 移行番号情報'!A7891&gt;0,'1. Porting information 移行番号情報'!A7891,"")</f>
        <v/>
      </c>
      <c r="B7888" s="3"/>
    </row>
    <row r="7889" spans="1:2" ht="12.75" customHeight="1">
      <c r="A7889" s="4" t="str">
        <f>IF('1. Porting information 移行番号情報'!A7892&gt;0,'1. Porting information 移行番号情報'!A7892,"")</f>
        <v/>
      </c>
      <c r="B7889" s="3"/>
    </row>
    <row r="7890" spans="1:2" ht="12.75" customHeight="1">
      <c r="A7890" s="4" t="str">
        <f>IF('1. Porting information 移行番号情報'!A7893&gt;0,'1. Porting information 移行番号情報'!A7893,"")</f>
        <v/>
      </c>
      <c r="B7890" s="3"/>
    </row>
    <row r="7891" spans="1:2" ht="12.75" customHeight="1">
      <c r="A7891" s="4" t="str">
        <f>IF('1. Porting information 移行番号情報'!A7894&gt;0,'1. Porting information 移行番号情報'!A7894,"")</f>
        <v/>
      </c>
      <c r="B7891" s="3"/>
    </row>
    <row r="7892" spans="1:2" ht="12.75" customHeight="1">
      <c r="A7892" s="4" t="str">
        <f>IF('1. Porting information 移行番号情報'!A7895&gt;0,'1. Porting information 移行番号情報'!A7895,"")</f>
        <v/>
      </c>
      <c r="B7892" s="3"/>
    </row>
    <row r="7893" spans="1:2" ht="12.75" customHeight="1">
      <c r="A7893" s="4" t="str">
        <f>IF('1. Porting information 移行番号情報'!A7896&gt;0,'1. Porting information 移行番号情報'!A7896,"")</f>
        <v/>
      </c>
      <c r="B7893" s="3"/>
    </row>
    <row r="7894" spans="1:2" ht="12.75" customHeight="1">
      <c r="A7894" s="4" t="str">
        <f>IF('1. Porting information 移行番号情報'!A7897&gt;0,'1. Porting information 移行番号情報'!A7897,"")</f>
        <v/>
      </c>
      <c r="B7894" s="3"/>
    </row>
    <row r="7895" spans="1:2" ht="12.75" customHeight="1">
      <c r="A7895" s="4" t="str">
        <f>IF('1. Porting information 移行番号情報'!A7898&gt;0,'1. Porting information 移行番号情報'!A7898,"")</f>
        <v/>
      </c>
      <c r="B7895" s="3"/>
    </row>
    <row r="7896" spans="1:2" ht="12.75" customHeight="1">
      <c r="A7896" s="4" t="str">
        <f>IF('1. Porting information 移行番号情報'!A7899&gt;0,'1. Porting information 移行番号情報'!A7899,"")</f>
        <v/>
      </c>
      <c r="B7896" s="3"/>
    </row>
    <row r="7897" spans="1:2" ht="12.75" customHeight="1">
      <c r="A7897" s="4" t="str">
        <f>IF('1. Porting information 移行番号情報'!A7900&gt;0,'1. Porting information 移行番号情報'!A7900,"")</f>
        <v/>
      </c>
      <c r="B7897" s="3"/>
    </row>
    <row r="7898" spans="1:2" ht="12.75" customHeight="1">
      <c r="A7898" s="4" t="str">
        <f>IF('1. Porting information 移行番号情報'!A7901&gt;0,'1. Porting information 移行番号情報'!A7901,"")</f>
        <v/>
      </c>
      <c r="B7898" s="3"/>
    </row>
    <row r="7899" spans="1:2" ht="12.75" customHeight="1">
      <c r="A7899" s="4" t="str">
        <f>IF('1. Porting information 移行番号情報'!A7902&gt;0,'1. Porting information 移行番号情報'!A7902,"")</f>
        <v/>
      </c>
      <c r="B7899" s="3"/>
    </row>
    <row r="7900" spans="1:2" ht="12.75" customHeight="1">
      <c r="A7900" s="4" t="str">
        <f>IF('1. Porting information 移行番号情報'!A7903&gt;0,'1. Porting information 移行番号情報'!A7903,"")</f>
        <v/>
      </c>
      <c r="B7900" s="3"/>
    </row>
    <row r="7901" spans="1:2" ht="12.75" customHeight="1">
      <c r="A7901" s="4" t="str">
        <f>IF('1. Porting information 移行番号情報'!A7904&gt;0,'1. Porting information 移行番号情報'!A7904,"")</f>
        <v/>
      </c>
      <c r="B7901" s="3"/>
    </row>
    <row r="7902" spans="1:2" ht="12.75" customHeight="1">
      <c r="A7902" s="4" t="str">
        <f>IF('1. Porting information 移行番号情報'!A7905&gt;0,'1. Porting information 移行番号情報'!A7905,"")</f>
        <v/>
      </c>
      <c r="B7902" s="3"/>
    </row>
    <row r="7903" spans="1:2" ht="12.75" customHeight="1">
      <c r="A7903" s="4" t="str">
        <f>IF('1. Porting information 移行番号情報'!A7906&gt;0,'1. Porting information 移行番号情報'!A7906,"")</f>
        <v/>
      </c>
      <c r="B7903" s="3"/>
    </row>
    <row r="7904" spans="1:2" ht="12.75" customHeight="1">
      <c r="A7904" s="4" t="str">
        <f>IF('1. Porting information 移行番号情報'!A7907&gt;0,'1. Porting information 移行番号情報'!A7907,"")</f>
        <v/>
      </c>
      <c r="B7904" s="3"/>
    </row>
    <row r="7905" spans="1:2" ht="12.75" customHeight="1">
      <c r="A7905" s="4" t="str">
        <f>IF('1. Porting information 移行番号情報'!A7908&gt;0,'1. Porting information 移行番号情報'!A7908,"")</f>
        <v/>
      </c>
      <c r="B7905" s="3"/>
    </row>
    <row r="7906" spans="1:2" ht="12.75" customHeight="1">
      <c r="A7906" s="4" t="str">
        <f>IF('1. Porting information 移行番号情報'!A7909&gt;0,'1. Porting information 移行番号情報'!A7909,"")</f>
        <v/>
      </c>
      <c r="B7906" s="3"/>
    </row>
    <row r="7907" spans="1:2" ht="12.75" customHeight="1">
      <c r="A7907" s="4" t="str">
        <f>IF('1. Porting information 移行番号情報'!A7910&gt;0,'1. Porting information 移行番号情報'!A7910,"")</f>
        <v/>
      </c>
      <c r="B7907" s="3"/>
    </row>
    <row r="7908" spans="1:2" ht="12.75" customHeight="1">
      <c r="A7908" s="4" t="str">
        <f>IF('1. Porting information 移行番号情報'!A7911&gt;0,'1. Porting information 移行番号情報'!A7911,"")</f>
        <v/>
      </c>
      <c r="B7908" s="3"/>
    </row>
    <row r="7909" spans="1:2" ht="12.75" customHeight="1">
      <c r="A7909" s="4" t="str">
        <f>IF('1. Porting information 移行番号情報'!A7912&gt;0,'1. Porting information 移行番号情報'!A7912,"")</f>
        <v/>
      </c>
      <c r="B7909" s="3"/>
    </row>
    <row r="7910" spans="1:2" ht="12.75" customHeight="1">
      <c r="A7910" s="4" t="str">
        <f>IF('1. Porting information 移行番号情報'!A7913&gt;0,'1. Porting information 移行番号情報'!A7913,"")</f>
        <v/>
      </c>
      <c r="B7910" s="3"/>
    </row>
    <row r="7911" spans="1:2" ht="12.75" customHeight="1">
      <c r="A7911" s="4" t="str">
        <f>IF('1. Porting information 移行番号情報'!A7914&gt;0,'1. Porting information 移行番号情報'!A7914,"")</f>
        <v/>
      </c>
      <c r="B7911" s="3"/>
    </row>
    <row r="7912" spans="1:2" ht="12.75" customHeight="1">
      <c r="A7912" s="4" t="str">
        <f>IF('1. Porting information 移行番号情報'!A7915&gt;0,'1. Porting information 移行番号情報'!A7915,"")</f>
        <v/>
      </c>
      <c r="B7912" s="3"/>
    </row>
    <row r="7913" spans="1:2" ht="12.75" customHeight="1">
      <c r="A7913" s="4" t="str">
        <f>IF('1. Porting information 移行番号情報'!A7916&gt;0,'1. Porting information 移行番号情報'!A7916,"")</f>
        <v/>
      </c>
      <c r="B7913" s="3"/>
    </row>
    <row r="7914" spans="1:2" ht="12.75" customHeight="1">
      <c r="A7914" s="4" t="str">
        <f>IF('1. Porting information 移行番号情報'!A7917&gt;0,'1. Porting information 移行番号情報'!A7917,"")</f>
        <v/>
      </c>
      <c r="B7914" s="3"/>
    </row>
    <row r="7915" spans="1:2" ht="12.75" customHeight="1">
      <c r="A7915" s="4" t="str">
        <f>IF('1. Porting information 移行番号情報'!A7918&gt;0,'1. Porting information 移行番号情報'!A7918,"")</f>
        <v/>
      </c>
      <c r="B7915" s="3"/>
    </row>
    <row r="7916" spans="1:2" ht="12.75" customHeight="1">
      <c r="A7916" s="4" t="str">
        <f>IF('1. Porting information 移行番号情報'!A7919&gt;0,'1. Porting information 移行番号情報'!A7919,"")</f>
        <v/>
      </c>
      <c r="B7916" s="3"/>
    </row>
    <row r="7917" spans="1:2" ht="12.75" customHeight="1">
      <c r="A7917" s="4" t="str">
        <f>IF('1. Porting information 移行番号情報'!A7920&gt;0,'1. Porting information 移行番号情報'!A7920,"")</f>
        <v/>
      </c>
      <c r="B7917" s="3"/>
    </row>
    <row r="7918" spans="1:2" ht="12.75" customHeight="1">
      <c r="A7918" s="4" t="str">
        <f>IF('1. Porting information 移行番号情報'!A7921&gt;0,'1. Porting information 移行番号情報'!A7921,"")</f>
        <v/>
      </c>
      <c r="B7918" s="3"/>
    </row>
    <row r="7919" spans="1:2" ht="12.75" customHeight="1">
      <c r="A7919" s="4" t="str">
        <f>IF('1. Porting information 移行番号情報'!A7922&gt;0,'1. Porting information 移行番号情報'!A7922,"")</f>
        <v/>
      </c>
      <c r="B7919" s="3"/>
    </row>
    <row r="7920" spans="1:2" ht="12.75" customHeight="1">
      <c r="A7920" s="4" t="str">
        <f>IF('1. Porting information 移行番号情報'!A7923&gt;0,'1. Porting information 移行番号情報'!A7923,"")</f>
        <v/>
      </c>
      <c r="B7920" s="3"/>
    </row>
    <row r="7921" spans="1:2" ht="12.75" customHeight="1">
      <c r="A7921" s="4" t="str">
        <f>IF('1. Porting information 移行番号情報'!A7924&gt;0,'1. Porting information 移行番号情報'!A7924,"")</f>
        <v/>
      </c>
      <c r="B7921" s="3"/>
    </row>
    <row r="7922" spans="1:2" ht="12.75" customHeight="1">
      <c r="A7922" s="4" t="str">
        <f>IF('1. Porting information 移行番号情報'!A7925&gt;0,'1. Porting information 移行番号情報'!A7925,"")</f>
        <v/>
      </c>
      <c r="B7922" s="3"/>
    </row>
    <row r="7923" spans="1:2" ht="12.75" customHeight="1">
      <c r="A7923" s="4" t="str">
        <f>IF('1. Porting information 移行番号情報'!A7926&gt;0,'1. Porting information 移行番号情報'!A7926,"")</f>
        <v/>
      </c>
      <c r="B7923" s="3"/>
    </row>
    <row r="7924" spans="1:2" ht="12.75" customHeight="1">
      <c r="A7924" s="4" t="str">
        <f>IF('1. Porting information 移行番号情報'!A7927&gt;0,'1. Porting information 移行番号情報'!A7927,"")</f>
        <v/>
      </c>
      <c r="B7924" s="3"/>
    </row>
    <row r="7925" spans="1:2" ht="12.75" customHeight="1">
      <c r="A7925" s="4" t="str">
        <f>IF('1. Porting information 移行番号情報'!A7928&gt;0,'1. Porting information 移行番号情報'!A7928,"")</f>
        <v/>
      </c>
      <c r="B7925" s="3"/>
    </row>
    <row r="7926" spans="1:2" ht="12.75" customHeight="1">
      <c r="A7926" s="4" t="str">
        <f>IF('1. Porting information 移行番号情報'!A7929&gt;0,'1. Porting information 移行番号情報'!A7929,"")</f>
        <v/>
      </c>
      <c r="B7926" s="3"/>
    </row>
    <row r="7927" spans="1:2" ht="12.75" customHeight="1">
      <c r="A7927" s="4" t="str">
        <f>IF('1. Porting information 移行番号情報'!A7930&gt;0,'1. Porting information 移行番号情報'!A7930,"")</f>
        <v/>
      </c>
      <c r="B7927" s="3"/>
    </row>
    <row r="7928" spans="1:2" ht="12.75" customHeight="1">
      <c r="A7928" s="4" t="str">
        <f>IF('1. Porting information 移行番号情報'!A7931&gt;0,'1. Porting information 移行番号情報'!A7931,"")</f>
        <v/>
      </c>
      <c r="B7928" s="3"/>
    </row>
    <row r="7929" spans="1:2" ht="12.75" customHeight="1">
      <c r="A7929" s="4" t="str">
        <f>IF('1. Porting information 移行番号情報'!A7932&gt;0,'1. Porting information 移行番号情報'!A7932,"")</f>
        <v/>
      </c>
      <c r="B7929" s="3"/>
    </row>
    <row r="7930" spans="1:2" ht="12.75" customHeight="1">
      <c r="A7930" s="4" t="str">
        <f>IF('1. Porting information 移行番号情報'!A7933&gt;0,'1. Porting information 移行番号情報'!A7933,"")</f>
        <v/>
      </c>
      <c r="B7930" s="3"/>
    </row>
    <row r="7931" spans="1:2" ht="12.75" customHeight="1">
      <c r="A7931" s="4" t="str">
        <f>IF('1. Porting information 移行番号情報'!A7934&gt;0,'1. Porting information 移行番号情報'!A7934,"")</f>
        <v/>
      </c>
      <c r="B7931" s="3"/>
    </row>
    <row r="7932" spans="1:2" ht="12.75" customHeight="1">
      <c r="A7932" s="4" t="str">
        <f>IF('1. Porting information 移行番号情報'!A7935&gt;0,'1. Porting information 移行番号情報'!A7935,"")</f>
        <v/>
      </c>
      <c r="B7932" s="3"/>
    </row>
    <row r="7933" spans="1:2" ht="12.75" customHeight="1">
      <c r="A7933" s="4" t="str">
        <f>IF('1. Porting information 移行番号情報'!A7936&gt;0,'1. Porting information 移行番号情報'!A7936,"")</f>
        <v/>
      </c>
      <c r="B7933" s="3"/>
    </row>
    <row r="7934" spans="1:2" ht="12.75" customHeight="1">
      <c r="A7934" s="4" t="str">
        <f>IF('1. Porting information 移行番号情報'!A7937&gt;0,'1. Porting information 移行番号情報'!A7937,"")</f>
        <v/>
      </c>
      <c r="B7934" s="3"/>
    </row>
    <row r="7935" spans="1:2" ht="12.75" customHeight="1">
      <c r="A7935" s="4" t="str">
        <f>IF('1. Porting information 移行番号情報'!A7938&gt;0,'1. Porting information 移行番号情報'!A7938,"")</f>
        <v/>
      </c>
      <c r="B7935" s="3"/>
    </row>
    <row r="7936" spans="1:2" ht="12.75" customHeight="1">
      <c r="A7936" s="4" t="str">
        <f>IF('1. Porting information 移行番号情報'!A7939&gt;0,'1. Porting information 移行番号情報'!A7939,"")</f>
        <v/>
      </c>
      <c r="B7936" s="3"/>
    </row>
    <row r="7937" spans="1:2" ht="12.75" customHeight="1">
      <c r="A7937" s="4" t="str">
        <f>IF('1. Porting information 移行番号情報'!A7940&gt;0,'1. Porting information 移行番号情報'!A7940,"")</f>
        <v/>
      </c>
      <c r="B7937" s="3"/>
    </row>
    <row r="7938" spans="1:2" ht="12.75" customHeight="1">
      <c r="A7938" s="4" t="str">
        <f>IF('1. Porting information 移行番号情報'!A7941&gt;0,'1. Porting information 移行番号情報'!A7941,"")</f>
        <v/>
      </c>
      <c r="B7938" s="3"/>
    </row>
    <row r="7939" spans="1:2" ht="12.75" customHeight="1">
      <c r="A7939" s="4" t="str">
        <f>IF('1. Porting information 移行番号情報'!A7942&gt;0,'1. Porting information 移行番号情報'!A7942,"")</f>
        <v/>
      </c>
      <c r="B7939" s="3"/>
    </row>
    <row r="7940" spans="1:2" ht="12.75" customHeight="1">
      <c r="A7940" s="4" t="str">
        <f>IF('1. Porting information 移行番号情報'!A7943&gt;0,'1. Porting information 移行番号情報'!A7943,"")</f>
        <v/>
      </c>
      <c r="B7940" s="3"/>
    </row>
    <row r="7941" spans="1:2" ht="12.75" customHeight="1">
      <c r="A7941" s="4" t="str">
        <f>IF('1. Porting information 移行番号情報'!A7944&gt;0,'1. Porting information 移行番号情報'!A7944,"")</f>
        <v/>
      </c>
      <c r="B7941" s="3"/>
    </row>
    <row r="7942" spans="1:2" ht="12.75" customHeight="1">
      <c r="A7942" s="4" t="str">
        <f>IF('1. Porting information 移行番号情報'!A7945&gt;0,'1. Porting information 移行番号情報'!A7945,"")</f>
        <v/>
      </c>
      <c r="B7942" s="3"/>
    </row>
    <row r="7943" spans="1:2" ht="12.75" customHeight="1">
      <c r="A7943" s="4" t="str">
        <f>IF('1. Porting information 移行番号情報'!A7946&gt;0,'1. Porting information 移行番号情報'!A7946,"")</f>
        <v/>
      </c>
      <c r="B7943" s="3"/>
    </row>
    <row r="7944" spans="1:2" ht="12.75" customHeight="1">
      <c r="A7944" s="4" t="str">
        <f>IF('1. Porting information 移行番号情報'!A7947&gt;0,'1. Porting information 移行番号情報'!A7947,"")</f>
        <v/>
      </c>
      <c r="B7944" s="3"/>
    </row>
    <row r="7945" spans="1:2" ht="12.75" customHeight="1">
      <c r="A7945" s="4" t="str">
        <f>IF('1. Porting information 移行番号情報'!A7948&gt;0,'1. Porting information 移行番号情報'!A7948,"")</f>
        <v/>
      </c>
      <c r="B7945" s="3"/>
    </row>
    <row r="7946" spans="1:2" ht="12.75" customHeight="1">
      <c r="A7946" s="4" t="str">
        <f>IF('1. Porting information 移行番号情報'!A7949&gt;0,'1. Porting information 移行番号情報'!A7949,"")</f>
        <v/>
      </c>
      <c r="B7946" s="3"/>
    </row>
    <row r="7947" spans="1:2" ht="12.75" customHeight="1">
      <c r="A7947" s="4" t="str">
        <f>IF('1. Porting information 移行番号情報'!A7950&gt;0,'1. Porting information 移行番号情報'!A7950,"")</f>
        <v/>
      </c>
      <c r="B7947" s="3"/>
    </row>
    <row r="7948" spans="1:2" ht="12.75" customHeight="1">
      <c r="A7948" s="4" t="str">
        <f>IF('1. Porting information 移行番号情報'!A7951&gt;0,'1. Porting information 移行番号情報'!A7951,"")</f>
        <v/>
      </c>
      <c r="B7948" s="3"/>
    </row>
    <row r="7949" spans="1:2" ht="12.75" customHeight="1">
      <c r="A7949" s="4" t="str">
        <f>IF('1. Porting information 移行番号情報'!A7952&gt;0,'1. Porting information 移行番号情報'!A7952,"")</f>
        <v/>
      </c>
      <c r="B7949" s="3"/>
    </row>
    <row r="7950" spans="1:2" ht="12.75" customHeight="1">
      <c r="A7950" s="4" t="str">
        <f>IF('1. Porting information 移行番号情報'!A7953&gt;0,'1. Porting information 移行番号情報'!A7953,"")</f>
        <v/>
      </c>
      <c r="B7950" s="3"/>
    </row>
    <row r="7951" spans="1:2" ht="12.75" customHeight="1">
      <c r="A7951" s="4" t="str">
        <f>IF('1. Porting information 移行番号情報'!A7954&gt;0,'1. Porting information 移行番号情報'!A7954,"")</f>
        <v/>
      </c>
      <c r="B7951" s="3"/>
    </row>
    <row r="7952" spans="1:2" ht="12.75" customHeight="1">
      <c r="A7952" s="4" t="str">
        <f>IF('1. Porting information 移行番号情報'!A7955&gt;0,'1. Porting information 移行番号情報'!A7955,"")</f>
        <v/>
      </c>
      <c r="B7952" s="3"/>
    </row>
    <row r="7953" spans="1:2" ht="12.75" customHeight="1">
      <c r="A7953" s="4" t="str">
        <f>IF('1. Porting information 移行番号情報'!A7956&gt;0,'1. Porting information 移行番号情報'!A7956,"")</f>
        <v/>
      </c>
      <c r="B7953" s="3"/>
    </row>
    <row r="7954" spans="1:2" ht="12.75" customHeight="1">
      <c r="A7954" s="4" t="str">
        <f>IF('1. Porting information 移行番号情報'!A7957&gt;0,'1. Porting information 移行番号情報'!A7957,"")</f>
        <v/>
      </c>
      <c r="B7954" s="3"/>
    </row>
    <row r="7955" spans="1:2" ht="12.75" customHeight="1">
      <c r="A7955" s="4" t="str">
        <f>IF('1. Porting information 移行番号情報'!A7958&gt;0,'1. Porting information 移行番号情報'!A7958,"")</f>
        <v/>
      </c>
      <c r="B7955" s="3"/>
    </row>
    <row r="7956" spans="1:2" ht="12.75" customHeight="1">
      <c r="A7956" s="4" t="str">
        <f>IF('1. Porting information 移行番号情報'!A7959&gt;0,'1. Porting information 移行番号情報'!A7959,"")</f>
        <v/>
      </c>
      <c r="B7956" s="3"/>
    </row>
    <row r="7957" spans="1:2" ht="12.75" customHeight="1">
      <c r="A7957" s="4" t="str">
        <f>IF('1. Porting information 移行番号情報'!A7960&gt;0,'1. Porting information 移行番号情報'!A7960,"")</f>
        <v/>
      </c>
      <c r="B7957" s="3"/>
    </row>
    <row r="7958" spans="1:2" ht="12.75" customHeight="1">
      <c r="A7958" s="4" t="str">
        <f>IF('1. Porting information 移行番号情報'!A7961&gt;0,'1. Porting information 移行番号情報'!A7961,"")</f>
        <v/>
      </c>
      <c r="B7958" s="3"/>
    </row>
    <row r="7959" spans="1:2" ht="12.75" customHeight="1">
      <c r="A7959" s="4" t="str">
        <f>IF('1. Porting information 移行番号情報'!A7962&gt;0,'1. Porting information 移行番号情報'!A7962,"")</f>
        <v/>
      </c>
      <c r="B7959" s="3"/>
    </row>
    <row r="7960" spans="1:2" ht="12.75" customHeight="1">
      <c r="A7960" s="4" t="str">
        <f>IF('1. Porting information 移行番号情報'!A7963&gt;0,'1. Porting information 移行番号情報'!A7963,"")</f>
        <v/>
      </c>
      <c r="B7960" s="3"/>
    </row>
    <row r="7961" spans="1:2" ht="12.75" customHeight="1">
      <c r="A7961" s="4" t="str">
        <f>IF('1. Porting information 移行番号情報'!A7964&gt;0,'1. Porting information 移行番号情報'!A7964,"")</f>
        <v/>
      </c>
      <c r="B7961" s="3"/>
    </row>
    <row r="7962" spans="1:2" ht="12.75" customHeight="1">
      <c r="A7962" s="4" t="str">
        <f>IF('1. Porting information 移行番号情報'!A7965&gt;0,'1. Porting information 移行番号情報'!A7965,"")</f>
        <v/>
      </c>
      <c r="B7962" s="3"/>
    </row>
    <row r="7963" spans="1:2" ht="12.75" customHeight="1">
      <c r="A7963" s="4" t="str">
        <f>IF('1. Porting information 移行番号情報'!A7966&gt;0,'1. Porting information 移行番号情報'!A7966,"")</f>
        <v/>
      </c>
      <c r="B7963" s="3"/>
    </row>
    <row r="7964" spans="1:2" ht="12.75" customHeight="1">
      <c r="A7964" s="4" t="str">
        <f>IF('1. Porting information 移行番号情報'!A7967&gt;0,'1. Porting information 移行番号情報'!A7967,"")</f>
        <v/>
      </c>
      <c r="B7964" s="3"/>
    </row>
    <row r="7965" spans="1:2" ht="12.75" customHeight="1">
      <c r="A7965" s="4" t="str">
        <f>IF('1. Porting information 移行番号情報'!A7968&gt;0,'1. Porting information 移行番号情報'!A7968,"")</f>
        <v/>
      </c>
      <c r="B7965" s="3"/>
    </row>
    <row r="7966" spans="1:2" ht="12.75" customHeight="1">
      <c r="A7966" s="4" t="str">
        <f>IF('1. Porting information 移行番号情報'!A7969&gt;0,'1. Porting information 移行番号情報'!A7969,"")</f>
        <v/>
      </c>
      <c r="B7966" s="3"/>
    </row>
    <row r="7967" spans="1:2" ht="12.75" customHeight="1">
      <c r="A7967" s="4" t="str">
        <f>IF('1. Porting information 移行番号情報'!A7970&gt;0,'1. Porting information 移行番号情報'!A7970,"")</f>
        <v/>
      </c>
      <c r="B7967" s="3"/>
    </row>
    <row r="7968" spans="1:2" ht="12.75" customHeight="1">
      <c r="A7968" s="4" t="str">
        <f>IF('1. Porting information 移行番号情報'!A7971&gt;0,'1. Porting information 移行番号情報'!A7971,"")</f>
        <v/>
      </c>
      <c r="B7968" s="3"/>
    </row>
    <row r="7969" spans="1:2" ht="12.75" customHeight="1">
      <c r="A7969" s="4" t="str">
        <f>IF('1. Porting information 移行番号情報'!A7972&gt;0,'1. Porting information 移行番号情報'!A7972,"")</f>
        <v/>
      </c>
      <c r="B7969" s="3"/>
    </row>
    <row r="7970" spans="1:2" ht="12.75" customHeight="1">
      <c r="A7970" s="4" t="str">
        <f>IF('1. Porting information 移行番号情報'!A7973&gt;0,'1. Porting information 移行番号情報'!A7973,"")</f>
        <v/>
      </c>
      <c r="B7970" s="3"/>
    </row>
    <row r="7971" spans="1:2" ht="12.75" customHeight="1">
      <c r="A7971" s="4" t="str">
        <f>IF('1. Porting information 移行番号情報'!A7974&gt;0,'1. Porting information 移行番号情報'!A7974,"")</f>
        <v/>
      </c>
      <c r="B7971" s="3"/>
    </row>
    <row r="7972" spans="1:2" ht="12.75" customHeight="1">
      <c r="A7972" s="4" t="str">
        <f>IF('1. Porting information 移行番号情報'!A7975&gt;0,'1. Porting information 移行番号情報'!A7975,"")</f>
        <v/>
      </c>
      <c r="B7972" s="3"/>
    </row>
    <row r="7973" spans="1:2" ht="12.75" customHeight="1">
      <c r="A7973" s="4" t="str">
        <f>IF('1. Porting information 移行番号情報'!A7976&gt;0,'1. Porting information 移行番号情報'!A7976,"")</f>
        <v/>
      </c>
      <c r="B7973" s="3"/>
    </row>
    <row r="7974" spans="1:2" ht="12.75" customHeight="1">
      <c r="A7974" s="4" t="str">
        <f>IF('1. Porting information 移行番号情報'!A7977&gt;0,'1. Porting information 移行番号情報'!A7977,"")</f>
        <v/>
      </c>
      <c r="B7974" s="3"/>
    </row>
    <row r="7975" spans="1:2" ht="12.75" customHeight="1">
      <c r="A7975" s="4" t="str">
        <f>IF('1. Porting information 移行番号情報'!A7978&gt;0,'1. Porting information 移行番号情報'!A7978,"")</f>
        <v/>
      </c>
      <c r="B7975" s="3"/>
    </row>
    <row r="7976" spans="1:2" ht="12.75" customHeight="1">
      <c r="A7976" s="4" t="str">
        <f>IF('1. Porting information 移行番号情報'!A7979&gt;0,'1. Porting information 移行番号情報'!A7979,"")</f>
        <v/>
      </c>
      <c r="B7976" s="3"/>
    </row>
    <row r="7977" spans="1:2" ht="12.75" customHeight="1">
      <c r="A7977" s="4" t="str">
        <f>IF('1. Porting information 移行番号情報'!A7980&gt;0,'1. Porting information 移行番号情報'!A7980,"")</f>
        <v/>
      </c>
      <c r="B7977" s="3"/>
    </row>
    <row r="7978" spans="1:2" ht="12.75" customHeight="1">
      <c r="A7978" s="4" t="str">
        <f>IF('1. Porting information 移行番号情報'!A7981&gt;0,'1. Porting information 移行番号情報'!A7981,"")</f>
        <v/>
      </c>
      <c r="B7978" s="3"/>
    </row>
    <row r="7979" spans="1:2" ht="12.75" customHeight="1">
      <c r="A7979" s="4" t="str">
        <f>IF('1. Porting information 移行番号情報'!A7982&gt;0,'1. Porting information 移行番号情報'!A7982,"")</f>
        <v/>
      </c>
      <c r="B7979" s="3"/>
    </row>
    <row r="7980" spans="1:2" ht="12.75" customHeight="1">
      <c r="A7980" s="4" t="str">
        <f>IF('1. Porting information 移行番号情報'!A7983&gt;0,'1. Porting information 移行番号情報'!A7983,"")</f>
        <v/>
      </c>
      <c r="B7980" s="3"/>
    </row>
    <row r="7981" spans="1:2" ht="12.75" customHeight="1">
      <c r="A7981" s="4" t="str">
        <f>IF('1. Porting information 移行番号情報'!A7984&gt;0,'1. Porting information 移行番号情報'!A7984,"")</f>
        <v/>
      </c>
      <c r="B7981" s="3"/>
    </row>
    <row r="7982" spans="1:2" ht="12.75" customHeight="1">
      <c r="A7982" s="4" t="str">
        <f>IF('1. Porting information 移行番号情報'!A7985&gt;0,'1. Porting information 移行番号情報'!A7985,"")</f>
        <v/>
      </c>
      <c r="B7982" s="3"/>
    </row>
    <row r="7983" spans="1:2" ht="12.75" customHeight="1">
      <c r="A7983" s="4" t="str">
        <f>IF('1. Porting information 移行番号情報'!A7986&gt;0,'1. Porting information 移行番号情報'!A7986,"")</f>
        <v/>
      </c>
      <c r="B7983" s="3"/>
    </row>
    <row r="7984" spans="1:2" ht="12.75" customHeight="1">
      <c r="A7984" s="4" t="str">
        <f>IF('1. Porting information 移行番号情報'!A7987&gt;0,'1. Porting information 移行番号情報'!A7987,"")</f>
        <v/>
      </c>
      <c r="B7984" s="3"/>
    </row>
    <row r="7985" spans="1:2" ht="12.75" customHeight="1">
      <c r="A7985" s="4" t="str">
        <f>IF('1. Porting information 移行番号情報'!A7988&gt;0,'1. Porting information 移行番号情報'!A7988,"")</f>
        <v/>
      </c>
      <c r="B7985" s="3"/>
    </row>
    <row r="7986" spans="1:2" ht="12.75" customHeight="1">
      <c r="A7986" s="4" t="str">
        <f>IF('1. Porting information 移行番号情報'!A7989&gt;0,'1. Porting information 移行番号情報'!A7989,"")</f>
        <v/>
      </c>
      <c r="B7986" s="3"/>
    </row>
    <row r="7987" spans="1:2" ht="12.75" customHeight="1">
      <c r="A7987" s="4" t="str">
        <f>IF('1. Porting information 移行番号情報'!A7990&gt;0,'1. Porting information 移行番号情報'!A7990,"")</f>
        <v/>
      </c>
      <c r="B7987" s="3"/>
    </row>
    <row r="7988" spans="1:2" ht="12.75" customHeight="1">
      <c r="A7988" s="4" t="str">
        <f>IF('1. Porting information 移行番号情報'!A7991&gt;0,'1. Porting information 移行番号情報'!A7991,"")</f>
        <v/>
      </c>
      <c r="B7988" s="3"/>
    </row>
    <row r="7989" spans="1:2" ht="12.75" customHeight="1">
      <c r="A7989" s="4" t="str">
        <f>IF('1. Porting information 移行番号情報'!A7992&gt;0,'1. Porting information 移行番号情報'!A7992,"")</f>
        <v/>
      </c>
      <c r="B7989" s="3"/>
    </row>
    <row r="7990" spans="1:2" ht="12.75" customHeight="1">
      <c r="A7990" s="4" t="str">
        <f>IF('1. Porting information 移行番号情報'!A7993&gt;0,'1. Porting information 移行番号情報'!A7993,"")</f>
        <v/>
      </c>
      <c r="B7990" s="3"/>
    </row>
    <row r="7991" spans="1:2" ht="12.75" customHeight="1">
      <c r="A7991" s="4" t="str">
        <f>IF('1. Porting information 移行番号情報'!A7994&gt;0,'1. Porting information 移行番号情報'!A7994,"")</f>
        <v/>
      </c>
      <c r="B7991" s="3"/>
    </row>
    <row r="7992" spans="1:2" ht="12.75" customHeight="1">
      <c r="A7992" s="4" t="str">
        <f>IF('1. Porting information 移行番号情報'!A7995&gt;0,'1. Porting information 移行番号情報'!A7995,"")</f>
        <v/>
      </c>
      <c r="B7992" s="3"/>
    </row>
    <row r="7993" spans="1:2" ht="12.75" customHeight="1">
      <c r="A7993" s="4" t="str">
        <f>IF('1. Porting information 移行番号情報'!A7996&gt;0,'1. Porting information 移行番号情報'!A7996,"")</f>
        <v/>
      </c>
      <c r="B7993" s="3"/>
    </row>
    <row r="7994" spans="1:2" ht="12.75" customHeight="1">
      <c r="A7994" s="4" t="str">
        <f>IF('1. Porting information 移行番号情報'!A7997&gt;0,'1. Porting information 移行番号情報'!A7997,"")</f>
        <v/>
      </c>
      <c r="B7994" s="3"/>
    </row>
    <row r="7995" spans="1:2" ht="12.75" customHeight="1">
      <c r="A7995" s="4" t="str">
        <f>IF('1. Porting information 移行番号情報'!A7998&gt;0,'1. Porting information 移行番号情報'!A7998,"")</f>
        <v/>
      </c>
      <c r="B7995" s="3"/>
    </row>
    <row r="7996" spans="1:2" ht="12.75" customHeight="1">
      <c r="A7996" s="4" t="str">
        <f>IF('1. Porting information 移行番号情報'!A7999&gt;0,'1. Porting information 移行番号情報'!A7999,"")</f>
        <v/>
      </c>
      <c r="B7996" s="3"/>
    </row>
    <row r="7997" spans="1:2" ht="12.75" customHeight="1">
      <c r="A7997" s="4" t="str">
        <f>IF('1. Porting information 移行番号情報'!A8000&gt;0,'1. Porting information 移行番号情報'!A8000,"")</f>
        <v/>
      </c>
      <c r="B7997" s="3"/>
    </row>
    <row r="7998" spans="1:2" ht="12.75" customHeight="1">
      <c r="A7998" s="4" t="str">
        <f>IF('1. Porting information 移行番号情報'!A8001&gt;0,'1. Porting information 移行番号情報'!A8001,"")</f>
        <v/>
      </c>
      <c r="B7998" s="3"/>
    </row>
    <row r="7999" spans="1:2" ht="12.75" customHeight="1">
      <c r="A7999" s="4" t="str">
        <f>IF('1. Porting information 移行番号情報'!A8002&gt;0,'1. Porting information 移行番号情報'!A8002,"")</f>
        <v/>
      </c>
      <c r="B7999" s="3"/>
    </row>
    <row r="8000" spans="1:2" ht="12.75" customHeight="1">
      <c r="A8000" s="4" t="str">
        <f>IF('1. Porting information 移行番号情報'!A8003&gt;0,'1. Porting information 移行番号情報'!A8003,"")</f>
        <v/>
      </c>
      <c r="B8000" s="3"/>
    </row>
    <row r="8001" spans="1:2" ht="12.75" customHeight="1">
      <c r="A8001" s="4" t="str">
        <f>IF('1. Porting information 移行番号情報'!A8004&gt;0,'1. Porting information 移行番号情報'!A8004,"")</f>
        <v/>
      </c>
      <c r="B8001" s="3"/>
    </row>
    <row r="8002" spans="1:2" ht="12.75" customHeight="1">
      <c r="A8002" s="4" t="str">
        <f>IF('1. Porting information 移行番号情報'!A8005&gt;0,'1. Porting information 移行番号情報'!A8005,"")</f>
        <v/>
      </c>
      <c r="B8002" s="3"/>
    </row>
    <row r="8003" spans="1:2" ht="12.75" customHeight="1">
      <c r="A8003" s="4" t="str">
        <f>IF('1. Porting information 移行番号情報'!A8006&gt;0,'1. Porting information 移行番号情報'!A8006,"")</f>
        <v/>
      </c>
      <c r="B8003" s="3"/>
    </row>
    <row r="8004" spans="1:2" ht="12.75" customHeight="1">
      <c r="A8004" s="4" t="str">
        <f>IF('1. Porting information 移行番号情報'!A8007&gt;0,'1. Porting information 移行番号情報'!A8007,"")</f>
        <v/>
      </c>
      <c r="B8004" s="3"/>
    </row>
    <row r="8005" spans="1:2" ht="12.75" customHeight="1">
      <c r="A8005" s="4" t="str">
        <f>IF('1. Porting information 移行番号情報'!A8008&gt;0,'1. Porting information 移行番号情報'!A8008,"")</f>
        <v/>
      </c>
      <c r="B8005" s="3"/>
    </row>
    <row r="8006" spans="1:2" ht="12.75" customHeight="1">
      <c r="A8006" s="4" t="str">
        <f>IF('1. Porting information 移行番号情報'!A8009&gt;0,'1. Porting information 移行番号情報'!A8009,"")</f>
        <v/>
      </c>
      <c r="B8006" s="3"/>
    </row>
    <row r="8007" spans="1:2" ht="12.75" customHeight="1">
      <c r="A8007" s="4" t="str">
        <f>IF('1. Porting information 移行番号情報'!A8010&gt;0,'1. Porting information 移行番号情報'!A8010,"")</f>
        <v/>
      </c>
      <c r="B8007" s="3"/>
    </row>
    <row r="8008" spans="1:2" ht="12.75" customHeight="1">
      <c r="A8008" s="4" t="str">
        <f>IF('1. Porting information 移行番号情報'!A8011&gt;0,'1. Porting information 移行番号情報'!A8011,"")</f>
        <v/>
      </c>
      <c r="B8008" s="3"/>
    </row>
    <row r="8009" spans="1:2" ht="12.75" customHeight="1">
      <c r="A8009" s="4" t="str">
        <f>IF('1. Porting information 移行番号情報'!A8012&gt;0,'1. Porting information 移行番号情報'!A8012,"")</f>
        <v/>
      </c>
      <c r="B8009" s="3"/>
    </row>
    <row r="8010" spans="1:2" ht="12.75" customHeight="1">
      <c r="A8010" s="4" t="str">
        <f>IF('1. Porting information 移行番号情報'!A8013&gt;0,'1. Porting information 移行番号情報'!A8013,"")</f>
        <v/>
      </c>
      <c r="B8010" s="3"/>
    </row>
    <row r="8011" spans="1:2" ht="12.75" customHeight="1">
      <c r="A8011" s="4" t="str">
        <f>IF('1. Porting information 移行番号情報'!A8014&gt;0,'1. Porting information 移行番号情報'!A8014,"")</f>
        <v/>
      </c>
      <c r="B8011" s="3"/>
    </row>
    <row r="8012" spans="1:2" ht="12.75" customHeight="1">
      <c r="A8012" s="4" t="str">
        <f>IF('1. Porting information 移行番号情報'!A8015&gt;0,'1. Porting information 移行番号情報'!A8015,"")</f>
        <v/>
      </c>
      <c r="B8012" s="3"/>
    </row>
    <row r="8013" spans="1:2" ht="12.75" customHeight="1">
      <c r="A8013" s="4" t="str">
        <f>IF('1. Porting information 移行番号情報'!A8016&gt;0,'1. Porting information 移行番号情報'!A8016,"")</f>
        <v/>
      </c>
      <c r="B8013" s="3"/>
    </row>
    <row r="8014" spans="1:2" ht="12.75" customHeight="1">
      <c r="A8014" s="4" t="str">
        <f>IF('1. Porting information 移行番号情報'!A8017&gt;0,'1. Porting information 移行番号情報'!A8017,"")</f>
        <v/>
      </c>
      <c r="B8014" s="3"/>
    </row>
    <row r="8015" spans="1:2" ht="12.75" customHeight="1">
      <c r="A8015" s="4" t="str">
        <f>IF('1. Porting information 移行番号情報'!A8018&gt;0,'1. Porting information 移行番号情報'!A8018,"")</f>
        <v/>
      </c>
      <c r="B8015" s="3"/>
    </row>
    <row r="8016" spans="1:2" ht="12.75" customHeight="1">
      <c r="A8016" s="4" t="str">
        <f>IF('1. Porting information 移行番号情報'!A8019&gt;0,'1. Porting information 移行番号情報'!A8019,"")</f>
        <v/>
      </c>
      <c r="B8016" s="3"/>
    </row>
    <row r="8017" spans="1:2" ht="12.75" customHeight="1">
      <c r="A8017" s="4" t="str">
        <f>IF('1. Porting information 移行番号情報'!A8020&gt;0,'1. Porting information 移行番号情報'!A8020,"")</f>
        <v/>
      </c>
      <c r="B8017" s="3"/>
    </row>
    <row r="8018" spans="1:2" ht="12.75" customHeight="1">
      <c r="A8018" s="4" t="str">
        <f>IF('1. Porting information 移行番号情報'!A8021&gt;0,'1. Porting information 移行番号情報'!A8021,"")</f>
        <v/>
      </c>
      <c r="B8018" s="3"/>
    </row>
    <row r="8019" spans="1:2" ht="12.75" customHeight="1">
      <c r="A8019" s="4" t="str">
        <f>IF('1. Porting information 移行番号情報'!A8022&gt;0,'1. Porting information 移行番号情報'!A8022,"")</f>
        <v/>
      </c>
      <c r="B8019" s="3"/>
    </row>
    <row r="8020" spans="1:2" ht="12.75" customHeight="1">
      <c r="A8020" s="4" t="str">
        <f>IF('1. Porting information 移行番号情報'!A8023&gt;0,'1. Porting information 移行番号情報'!A8023,"")</f>
        <v/>
      </c>
      <c r="B8020" s="3"/>
    </row>
    <row r="8021" spans="1:2" ht="12.75" customHeight="1">
      <c r="A8021" s="4" t="str">
        <f>IF('1. Porting information 移行番号情報'!A8024&gt;0,'1. Porting information 移行番号情報'!A8024,"")</f>
        <v/>
      </c>
      <c r="B8021" s="3"/>
    </row>
    <row r="8022" spans="1:2" ht="12.75" customHeight="1">
      <c r="A8022" s="4" t="str">
        <f>IF('1. Porting information 移行番号情報'!A8025&gt;0,'1. Porting information 移行番号情報'!A8025,"")</f>
        <v/>
      </c>
      <c r="B8022" s="3"/>
    </row>
    <row r="8023" spans="1:2" ht="12.75" customHeight="1">
      <c r="A8023" s="4" t="str">
        <f>IF('1. Porting information 移行番号情報'!A8026&gt;0,'1. Porting information 移行番号情報'!A8026,"")</f>
        <v/>
      </c>
      <c r="B8023" s="3"/>
    </row>
    <row r="8024" spans="1:2" ht="12.75" customHeight="1">
      <c r="A8024" s="4" t="str">
        <f>IF('1. Porting information 移行番号情報'!A8027&gt;0,'1. Porting information 移行番号情報'!A8027,"")</f>
        <v/>
      </c>
      <c r="B8024" s="3"/>
    </row>
    <row r="8025" spans="1:2" ht="12.75" customHeight="1">
      <c r="A8025" s="4" t="str">
        <f>IF('1. Porting information 移行番号情報'!A8028&gt;0,'1. Porting information 移行番号情報'!A8028,"")</f>
        <v/>
      </c>
      <c r="B8025" s="3"/>
    </row>
    <row r="8026" spans="1:2" ht="12.75" customHeight="1">
      <c r="A8026" s="4" t="str">
        <f>IF('1. Porting information 移行番号情報'!A8029&gt;0,'1. Porting information 移行番号情報'!A8029,"")</f>
        <v/>
      </c>
      <c r="B8026" s="3"/>
    </row>
    <row r="8027" spans="1:2" ht="12.75" customHeight="1">
      <c r="A8027" s="4" t="str">
        <f>IF('1. Porting information 移行番号情報'!A8030&gt;0,'1. Porting information 移行番号情報'!A8030,"")</f>
        <v/>
      </c>
      <c r="B8027" s="3"/>
    </row>
    <row r="8028" spans="1:2" ht="12.75" customHeight="1">
      <c r="A8028" s="4" t="str">
        <f>IF('1. Porting information 移行番号情報'!A8031&gt;0,'1. Porting information 移行番号情報'!A8031,"")</f>
        <v/>
      </c>
      <c r="B8028" s="3"/>
    </row>
    <row r="8029" spans="1:2" ht="12.75" customHeight="1">
      <c r="A8029" s="4" t="str">
        <f>IF('1. Porting information 移行番号情報'!A8032&gt;0,'1. Porting information 移行番号情報'!A8032,"")</f>
        <v/>
      </c>
      <c r="B8029" s="3"/>
    </row>
    <row r="8030" spans="1:2" ht="12.75" customHeight="1">
      <c r="A8030" s="4" t="str">
        <f>IF('1. Porting information 移行番号情報'!A8033&gt;0,'1. Porting information 移行番号情報'!A8033,"")</f>
        <v/>
      </c>
      <c r="B8030" s="3"/>
    </row>
    <row r="8031" spans="1:2" ht="12.75" customHeight="1">
      <c r="A8031" s="4" t="str">
        <f>IF('1. Porting information 移行番号情報'!A8034&gt;0,'1. Porting information 移行番号情報'!A8034,"")</f>
        <v/>
      </c>
      <c r="B8031" s="3"/>
    </row>
    <row r="8032" spans="1:2" ht="12.75" customHeight="1">
      <c r="A8032" s="4" t="str">
        <f>IF('1. Porting information 移行番号情報'!A8035&gt;0,'1. Porting information 移行番号情報'!A8035,"")</f>
        <v/>
      </c>
      <c r="B8032" s="3"/>
    </row>
    <row r="8033" spans="1:2" ht="12.75" customHeight="1">
      <c r="A8033" s="4" t="str">
        <f>IF('1. Porting information 移行番号情報'!A8036&gt;0,'1. Porting information 移行番号情報'!A8036,"")</f>
        <v/>
      </c>
      <c r="B8033" s="3"/>
    </row>
    <row r="8034" spans="1:2" ht="12.75" customHeight="1">
      <c r="A8034" s="4" t="str">
        <f>IF('1. Porting information 移行番号情報'!A8037&gt;0,'1. Porting information 移行番号情報'!A8037,"")</f>
        <v/>
      </c>
      <c r="B8034" s="3"/>
    </row>
    <row r="8035" spans="1:2" ht="12.75" customHeight="1">
      <c r="A8035" s="4" t="str">
        <f>IF('1. Porting information 移行番号情報'!A8038&gt;0,'1. Porting information 移行番号情報'!A8038,"")</f>
        <v/>
      </c>
      <c r="B8035" s="3"/>
    </row>
    <row r="8036" spans="1:2" ht="12.75" customHeight="1">
      <c r="A8036" s="4" t="str">
        <f>IF('1. Porting information 移行番号情報'!A8039&gt;0,'1. Porting information 移行番号情報'!A8039,"")</f>
        <v/>
      </c>
      <c r="B8036" s="3"/>
    </row>
    <row r="8037" spans="1:2" ht="12.75" customHeight="1">
      <c r="A8037" s="4" t="str">
        <f>IF('1. Porting information 移行番号情報'!A8040&gt;0,'1. Porting information 移行番号情報'!A8040,"")</f>
        <v/>
      </c>
      <c r="B8037" s="3"/>
    </row>
    <row r="8038" spans="1:2" ht="12.75" customHeight="1">
      <c r="A8038" s="4" t="str">
        <f>IF('1. Porting information 移行番号情報'!A8041&gt;0,'1. Porting information 移行番号情報'!A8041,"")</f>
        <v/>
      </c>
      <c r="B8038" s="3"/>
    </row>
    <row r="8039" spans="1:2" ht="12.75" customHeight="1">
      <c r="A8039" s="4" t="str">
        <f>IF('1. Porting information 移行番号情報'!A8042&gt;0,'1. Porting information 移行番号情報'!A8042,"")</f>
        <v/>
      </c>
      <c r="B8039" s="3"/>
    </row>
    <row r="8040" spans="1:2" ht="12.75" customHeight="1">
      <c r="A8040" s="4" t="str">
        <f>IF('1. Porting information 移行番号情報'!A8043&gt;0,'1. Porting information 移行番号情報'!A8043,"")</f>
        <v/>
      </c>
      <c r="B8040" s="3"/>
    </row>
    <row r="8041" spans="1:2" ht="12.75" customHeight="1">
      <c r="A8041" s="4" t="str">
        <f>IF('1. Porting information 移行番号情報'!A8044&gt;0,'1. Porting information 移行番号情報'!A8044,"")</f>
        <v/>
      </c>
      <c r="B8041" s="3"/>
    </row>
    <row r="8042" spans="1:2" ht="12.75" customHeight="1">
      <c r="A8042" s="4" t="str">
        <f>IF('1. Porting information 移行番号情報'!A8045&gt;0,'1. Porting information 移行番号情報'!A8045,"")</f>
        <v/>
      </c>
      <c r="B8042" s="3"/>
    </row>
    <row r="8043" spans="1:2" ht="12.75" customHeight="1">
      <c r="A8043" s="4" t="str">
        <f>IF('1. Porting information 移行番号情報'!A8046&gt;0,'1. Porting information 移行番号情報'!A8046,"")</f>
        <v/>
      </c>
      <c r="B8043" s="3"/>
    </row>
    <row r="8044" spans="1:2" ht="12.75" customHeight="1">
      <c r="A8044" s="4" t="str">
        <f>IF('1. Porting information 移行番号情報'!A8047&gt;0,'1. Porting information 移行番号情報'!A8047,"")</f>
        <v/>
      </c>
      <c r="B8044" s="3"/>
    </row>
    <row r="8045" spans="1:2" ht="12.75" customHeight="1">
      <c r="A8045" s="4" t="str">
        <f>IF('1. Porting information 移行番号情報'!A8048&gt;0,'1. Porting information 移行番号情報'!A8048,"")</f>
        <v/>
      </c>
      <c r="B8045" s="3"/>
    </row>
    <row r="8046" spans="1:2" ht="12.75" customHeight="1">
      <c r="A8046" s="4" t="str">
        <f>IF('1. Porting information 移行番号情報'!A8049&gt;0,'1. Porting information 移行番号情報'!A8049,"")</f>
        <v/>
      </c>
      <c r="B8046" s="3"/>
    </row>
    <row r="8047" spans="1:2" ht="12.75" customHeight="1">
      <c r="A8047" s="4" t="str">
        <f>IF('1. Porting information 移行番号情報'!A8050&gt;0,'1. Porting information 移行番号情報'!A8050,"")</f>
        <v/>
      </c>
      <c r="B8047" s="3"/>
    </row>
    <row r="8048" spans="1:2" ht="12.75" customHeight="1">
      <c r="A8048" s="4" t="str">
        <f>IF('1. Porting information 移行番号情報'!A8051&gt;0,'1. Porting information 移行番号情報'!A8051,"")</f>
        <v/>
      </c>
      <c r="B8048" s="3"/>
    </row>
    <row r="8049" spans="1:2" ht="12.75" customHeight="1">
      <c r="A8049" s="4" t="str">
        <f>IF('1. Porting information 移行番号情報'!A8052&gt;0,'1. Porting information 移行番号情報'!A8052,"")</f>
        <v/>
      </c>
      <c r="B8049" s="3"/>
    </row>
    <row r="8050" spans="1:2" ht="12.75" customHeight="1">
      <c r="A8050" s="4" t="str">
        <f>IF('1. Porting information 移行番号情報'!A8053&gt;0,'1. Porting information 移行番号情報'!A8053,"")</f>
        <v/>
      </c>
      <c r="B8050" s="3"/>
    </row>
    <row r="8051" spans="1:2" ht="12.75" customHeight="1">
      <c r="A8051" s="4" t="str">
        <f>IF('1. Porting information 移行番号情報'!A8054&gt;0,'1. Porting information 移行番号情報'!A8054,"")</f>
        <v/>
      </c>
      <c r="B8051" s="3"/>
    </row>
    <row r="8052" spans="1:2" ht="12.75" customHeight="1">
      <c r="A8052" s="4" t="str">
        <f>IF('1. Porting information 移行番号情報'!A8055&gt;0,'1. Porting information 移行番号情報'!A8055,"")</f>
        <v/>
      </c>
      <c r="B8052" s="3"/>
    </row>
    <row r="8053" spans="1:2" ht="12.75" customHeight="1">
      <c r="A8053" s="4" t="str">
        <f>IF('1. Porting information 移行番号情報'!A8056&gt;0,'1. Porting information 移行番号情報'!A8056,"")</f>
        <v/>
      </c>
      <c r="B8053" s="3"/>
    </row>
    <row r="8054" spans="1:2" ht="12.75" customHeight="1">
      <c r="A8054" s="4" t="str">
        <f>IF('1. Porting information 移行番号情報'!A8057&gt;0,'1. Porting information 移行番号情報'!A8057,"")</f>
        <v/>
      </c>
      <c r="B8054" s="3"/>
    </row>
    <row r="8055" spans="1:2" ht="12.75" customHeight="1">
      <c r="A8055" s="4" t="str">
        <f>IF('1. Porting information 移行番号情報'!A8058&gt;0,'1. Porting information 移行番号情報'!A8058,"")</f>
        <v/>
      </c>
      <c r="B8055" s="3"/>
    </row>
    <row r="8056" spans="1:2" ht="12.75" customHeight="1">
      <c r="A8056" s="4" t="str">
        <f>IF('1. Porting information 移行番号情報'!A8059&gt;0,'1. Porting information 移行番号情報'!A8059,"")</f>
        <v/>
      </c>
      <c r="B8056" s="3"/>
    </row>
    <row r="8057" spans="1:2" ht="12.75" customHeight="1">
      <c r="A8057" s="4" t="str">
        <f>IF('1. Porting information 移行番号情報'!A8060&gt;0,'1. Porting information 移行番号情報'!A8060,"")</f>
        <v/>
      </c>
      <c r="B8057" s="3"/>
    </row>
    <row r="8058" spans="1:2" ht="12.75" customHeight="1">
      <c r="A8058" s="4" t="str">
        <f>IF('1. Porting information 移行番号情報'!A8061&gt;0,'1. Porting information 移行番号情報'!A8061,"")</f>
        <v/>
      </c>
      <c r="B8058" s="3"/>
    </row>
    <row r="8059" spans="1:2" ht="12.75" customHeight="1">
      <c r="A8059" s="4" t="str">
        <f>IF('1. Porting information 移行番号情報'!A8062&gt;0,'1. Porting information 移行番号情報'!A8062,"")</f>
        <v/>
      </c>
      <c r="B8059" s="3"/>
    </row>
    <row r="8060" spans="1:2" ht="12.75" customHeight="1">
      <c r="A8060" s="4" t="str">
        <f>IF('1. Porting information 移行番号情報'!A8063&gt;0,'1. Porting information 移行番号情報'!A8063,"")</f>
        <v/>
      </c>
      <c r="B8060" s="3"/>
    </row>
    <row r="8061" spans="1:2" ht="12.75" customHeight="1">
      <c r="A8061" s="4" t="str">
        <f>IF('1. Porting information 移行番号情報'!A8064&gt;0,'1. Porting information 移行番号情報'!A8064,"")</f>
        <v/>
      </c>
      <c r="B8061" s="3"/>
    </row>
    <row r="8062" spans="1:2" ht="12.75" customHeight="1">
      <c r="A8062" s="4" t="str">
        <f>IF('1. Porting information 移行番号情報'!A8065&gt;0,'1. Porting information 移行番号情報'!A8065,"")</f>
        <v/>
      </c>
      <c r="B8062" s="3"/>
    </row>
    <row r="8063" spans="1:2" ht="12.75" customHeight="1">
      <c r="A8063" s="4" t="str">
        <f>IF('1. Porting information 移行番号情報'!A8066&gt;0,'1. Porting information 移行番号情報'!A8066,"")</f>
        <v/>
      </c>
      <c r="B8063" s="3"/>
    </row>
    <row r="8064" spans="1:2" ht="12.75" customHeight="1">
      <c r="A8064" s="4" t="str">
        <f>IF('1. Porting information 移行番号情報'!A8067&gt;0,'1. Porting information 移行番号情報'!A8067,"")</f>
        <v/>
      </c>
      <c r="B8064" s="3"/>
    </row>
    <row r="8065" spans="1:2" ht="12.75" customHeight="1">
      <c r="A8065" s="4" t="str">
        <f>IF('1. Porting information 移行番号情報'!A8068&gt;0,'1. Porting information 移行番号情報'!A8068,"")</f>
        <v/>
      </c>
      <c r="B8065" s="3"/>
    </row>
    <row r="8066" spans="1:2" ht="12.75" customHeight="1">
      <c r="A8066" s="4" t="str">
        <f>IF('1. Porting information 移行番号情報'!A8069&gt;0,'1. Porting information 移行番号情報'!A8069,"")</f>
        <v/>
      </c>
      <c r="B8066" s="3"/>
    </row>
    <row r="8067" spans="1:2" ht="12.75" customHeight="1">
      <c r="A8067" s="4" t="str">
        <f>IF('1. Porting information 移行番号情報'!A8070&gt;0,'1. Porting information 移行番号情報'!A8070,"")</f>
        <v/>
      </c>
      <c r="B8067" s="3"/>
    </row>
    <row r="8068" spans="1:2" ht="12.75" customHeight="1">
      <c r="A8068" s="4" t="str">
        <f>IF('1. Porting information 移行番号情報'!A8071&gt;0,'1. Porting information 移行番号情報'!A8071,"")</f>
        <v/>
      </c>
      <c r="B8068" s="3"/>
    </row>
    <row r="8069" spans="1:2" ht="12.75" customHeight="1">
      <c r="A8069" s="4" t="str">
        <f>IF('1. Porting information 移行番号情報'!A8072&gt;0,'1. Porting information 移行番号情報'!A8072,"")</f>
        <v/>
      </c>
      <c r="B8069" s="3"/>
    </row>
    <row r="8070" spans="1:2" ht="12.75" customHeight="1">
      <c r="A8070" s="4" t="str">
        <f>IF('1. Porting information 移行番号情報'!A8073&gt;0,'1. Porting information 移行番号情報'!A8073,"")</f>
        <v/>
      </c>
      <c r="B8070" s="3"/>
    </row>
    <row r="8071" spans="1:2" ht="12.75" customHeight="1">
      <c r="A8071" s="4" t="str">
        <f>IF('1. Porting information 移行番号情報'!A8074&gt;0,'1. Porting information 移行番号情報'!A8074,"")</f>
        <v/>
      </c>
      <c r="B8071" s="3"/>
    </row>
    <row r="8072" spans="1:2" ht="12.75" customHeight="1">
      <c r="A8072" s="4" t="str">
        <f>IF('1. Porting information 移行番号情報'!A8075&gt;0,'1. Porting information 移行番号情報'!A8075,"")</f>
        <v/>
      </c>
      <c r="B8072" s="3"/>
    </row>
    <row r="8073" spans="1:2" ht="12.75" customHeight="1">
      <c r="A8073" s="4" t="str">
        <f>IF('1. Porting information 移行番号情報'!A8076&gt;0,'1. Porting information 移行番号情報'!A8076,"")</f>
        <v/>
      </c>
      <c r="B8073" s="3"/>
    </row>
    <row r="8074" spans="1:2" ht="12.75" customHeight="1">
      <c r="A8074" s="4" t="str">
        <f>IF('1. Porting information 移行番号情報'!A8077&gt;0,'1. Porting information 移行番号情報'!A8077,"")</f>
        <v/>
      </c>
      <c r="B8074" s="3"/>
    </row>
    <row r="8075" spans="1:2" ht="12.75" customHeight="1">
      <c r="A8075" s="4" t="str">
        <f>IF('1. Porting information 移行番号情報'!A8078&gt;0,'1. Porting information 移行番号情報'!A8078,"")</f>
        <v/>
      </c>
      <c r="B8075" s="3"/>
    </row>
    <row r="8076" spans="1:2" ht="12.75" customHeight="1">
      <c r="A8076" s="4" t="str">
        <f>IF('1. Porting information 移行番号情報'!A8079&gt;0,'1. Porting information 移行番号情報'!A8079,"")</f>
        <v/>
      </c>
      <c r="B8076" s="3"/>
    </row>
    <row r="8077" spans="1:2" ht="12.75" customHeight="1">
      <c r="A8077" s="4" t="str">
        <f>IF('1. Porting information 移行番号情報'!A8080&gt;0,'1. Porting information 移行番号情報'!A8080,"")</f>
        <v/>
      </c>
      <c r="B8077" s="3"/>
    </row>
    <row r="8078" spans="1:2" ht="12.75" customHeight="1">
      <c r="A8078" s="4" t="str">
        <f>IF('1. Porting information 移行番号情報'!A8081&gt;0,'1. Porting information 移行番号情報'!A8081,"")</f>
        <v/>
      </c>
      <c r="B8078" s="3"/>
    </row>
    <row r="8079" spans="1:2" ht="12.75" customHeight="1">
      <c r="A8079" s="4" t="str">
        <f>IF('1. Porting information 移行番号情報'!A8082&gt;0,'1. Porting information 移行番号情報'!A8082,"")</f>
        <v/>
      </c>
      <c r="B8079" s="3"/>
    </row>
    <row r="8080" spans="1:2" ht="12.75" customHeight="1">
      <c r="A8080" s="4" t="str">
        <f>IF('1. Porting information 移行番号情報'!A8083&gt;0,'1. Porting information 移行番号情報'!A8083,"")</f>
        <v/>
      </c>
      <c r="B8080" s="3"/>
    </row>
    <row r="8081" spans="1:2" ht="12.75" customHeight="1">
      <c r="A8081" s="4" t="str">
        <f>IF('1. Porting information 移行番号情報'!A8084&gt;0,'1. Porting information 移行番号情報'!A8084,"")</f>
        <v/>
      </c>
      <c r="B8081" s="3"/>
    </row>
    <row r="8082" spans="1:2" ht="12.75" customHeight="1">
      <c r="A8082" s="4" t="str">
        <f>IF('1. Porting information 移行番号情報'!A8085&gt;0,'1. Porting information 移行番号情報'!A8085,"")</f>
        <v/>
      </c>
      <c r="B8082" s="3"/>
    </row>
    <row r="8083" spans="1:2" ht="12.75" customHeight="1">
      <c r="A8083" s="4" t="str">
        <f>IF('1. Porting information 移行番号情報'!A8086&gt;0,'1. Porting information 移行番号情報'!A8086,"")</f>
        <v/>
      </c>
      <c r="B8083" s="3"/>
    </row>
    <row r="8084" spans="1:2" ht="12.75" customHeight="1">
      <c r="A8084" s="4" t="str">
        <f>IF('1. Porting information 移行番号情報'!A8087&gt;0,'1. Porting information 移行番号情報'!A8087,"")</f>
        <v/>
      </c>
      <c r="B8084" s="3"/>
    </row>
    <row r="8085" spans="1:2" ht="12.75" customHeight="1">
      <c r="A8085" s="4" t="str">
        <f>IF('1. Porting information 移行番号情報'!A8088&gt;0,'1. Porting information 移行番号情報'!A8088,"")</f>
        <v/>
      </c>
      <c r="B8085" s="3"/>
    </row>
    <row r="8086" spans="1:2" ht="12.75" customHeight="1">
      <c r="A8086" s="4" t="str">
        <f>IF('1. Porting information 移行番号情報'!A8089&gt;0,'1. Porting information 移行番号情報'!A8089,"")</f>
        <v/>
      </c>
      <c r="B8086" s="3"/>
    </row>
    <row r="8087" spans="1:2" ht="12.75" customHeight="1">
      <c r="A8087" s="4" t="str">
        <f>IF('1. Porting information 移行番号情報'!A8090&gt;0,'1. Porting information 移行番号情報'!A8090,"")</f>
        <v/>
      </c>
      <c r="B8087" s="3"/>
    </row>
    <row r="8088" spans="1:2" ht="12.75" customHeight="1">
      <c r="A8088" s="4" t="str">
        <f>IF('1. Porting information 移行番号情報'!A8091&gt;0,'1. Porting information 移行番号情報'!A8091,"")</f>
        <v/>
      </c>
      <c r="B8088" s="3"/>
    </row>
    <row r="8089" spans="1:2" ht="12.75" customHeight="1">
      <c r="A8089" s="4" t="str">
        <f>IF('1. Porting information 移行番号情報'!A8092&gt;0,'1. Porting information 移行番号情報'!A8092,"")</f>
        <v/>
      </c>
      <c r="B8089" s="3"/>
    </row>
    <row r="8090" spans="1:2" ht="12.75" customHeight="1">
      <c r="A8090" s="4" t="str">
        <f>IF('1. Porting information 移行番号情報'!A8093&gt;0,'1. Porting information 移行番号情報'!A8093,"")</f>
        <v/>
      </c>
      <c r="B8090" s="3"/>
    </row>
    <row r="8091" spans="1:2" ht="12.75" customHeight="1">
      <c r="A8091" s="4" t="str">
        <f>IF('1. Porting information 移行番号情報'!A8094&gt;0,'1. Porting information 移行番号情報'!A8094,"")</f>
        <v/>
      </c>
      <c r="B8091" s="3"/>
    </row>
    <row r="8092" spans="1:2" ht="12.75" customHeight="1">
      <c r="A8092" s="4" t="str">
        <f>IF('1. Porting information 移行番号情報'!A8095&gt;0,'1. Porting information 移行番号情報'!A8095,"")</f>
        <v/>
      </c>
      <c r="B8092" s="3"/>
    </row>
    <row r="8093" spans="1:2" ht="12.75" customHeight="1">
      <c r="A8093" s="4" t="str">
        <f>IF('1. Porting information 移行番号情報'!A8096&gt;0,'1. Porting information 移行番号情報'!A8096,"")</f>
        <v/>
      </c>
      <c r="B8093" s="3"/>
    </row>
    <row r="8094" spans="1:2" ht="12.75" customHeight="1">
      <c r="A8094" s="4" t="str">
        <f>IF('1. Porting information 移行番号情報'!A8097&gt;0,'1. Porting information 移行番号情報'!A8097,"")</f>
        <v/>
      </c>
      <c r="B8094" s="3"/>
    </row>
    <row r="8095" spans="1:2" ht="12.75" customHeight="1">
      <c r="A8095" s="4" t="str">
        <f>IF('1. Porting information 移行番号情報'!A8098&gt;0,'1. Porting information 移行番号情報'!A8098,"")</f>
        <v/>
      </c>
      <c r="B8095" s="3"/>
    </row>
    <row r="8096" spans="1:2" ht="12.75" customHeight="1">
      <c r="A8096" s="4" t="str">
        <f>IF('1. Porting information 移行番号情報'!A8099&gt;0,'1. Porting information 移行番号情報'!A8099,"")</f>
        <v/>
      </c>
      <c r="B8096" s="3"/>
    </row>
    <row r="8097" spans="1:2" ht="12.75" customHeight="1">
      <c r="A8097" s="4" t="str">
        <f>IF('1. Porting information 移行番号情報'!A8100&gt;0,'1. Porting information 移行番号情報'!A8100,"")</f>
        <v/>
      </c>
      <c r="B8097" s="3"/>
    </row>
    <row r="8098" spans="1:2" ht="12.75" customHeight="1">
      <c r="A8098" s="4" t="str">
        <f>IF('1. Porting information 移行番号情報'!A8101&gt;0,'1. Porting information 移行番号情報'!A8101,"")</f>
        <v/>
      </c>
      <c r="B8098" s="3"/>
    </row>
    <row r="8099" spans="1:2" ht="12.75" customHeight="1">
      <c r="A8099" s="4" t="str">
        <f>IF('1. Porting information 移行番号情報'!A8102&gt;0,'1. Porting information 移行番号情報'!A8102,"")</f>
        <v/>
      </c>
      <c r="B8099" s="3"/>
    </row>
    <row r="8100" spans="1:2" ht="12.75" customHeight="1">
      <c r="A8100" s="4" t="str">
        <f>IF('1. Porting information 移行番号情報'!A8103&gt;0,'1. Porting information 移行番号情報'!A8103,"")</f>
        <v/>
      </c>
      <c r="B8100" s="3"/>
    </row>
    <row r="8101" spans="1:2" ht="12.75" customHeight="1">
      <c r="A8101" s="4" t="str">
        <f>IF('1. Porting information 移行番号情報'!A8104&gt;0,'1. Porting information 移行番号情報'!A8104,"")</f>
        <v/>
      </c>
      <c r="B8101" s="3"/>
    </row>
    <row r="8102" spans="1:2" ht="12.75" customHeight="1">
      <c r="A8102" s="4" t="str">
        <f>IF('1. Porting information 移行番号情報'!A8105&gt;0,'1. Porting information 移行番号情報'!A8105,"")</f>
        <v/>
      </c>
      <c r="B8102" s="3"/>
    </row>
    <row r="8103" spans="1:2" ht="12.75" customHeight="1">
      <c r="A8103" s="4" t="str">
        <f>IF('1. Porting information 移行番号情報'!A8106&gt;0,'1. Porting information 移行番号情報'!A8106,"")</f>
        <v/>
      </c>
      <c r="B8103" s="3"/>
    </row>
    <row r="8104" spans="1:2" ht="12.75" customHeight="1">
      <c r="A8104" s="4" t="str">
        <f>IF('1. Porting information 移行番号情報'!A8107&gt;0,'1. Porting information 移行番号情報'!A8107,"")</f>
        <v/>
      </c>
      <c r="B8104" s="3"/>
    </row>
    <row r="8105" spans="1:2" ht="12.75" customHeight="1">
      <c r="A8105" s="4" t="str">
        <f>IF('1. Porting information 移行番号情報'!A8108&gt;0,'1. Porting information 移行番号情報'!A8108,"")</f>
        <v/>
      </c>
      <c r="B8105" s="3"/>
    </row>
    <row r="8106" spans="1:2" ht="12.75" customHeight="1">
      <c r="A8106" s="4" t="str">
        <f>IF('1. Porting information 移行番号情報'!A8109&gt;0,'1. Porting information 移行番号情報'!A8109,"")</f>
        <v/>
      </c>
      <c r="B8106" s="3"/>
    </row>
    <row r="8107" spans="1:2" ht="12.75" customHeight="1">
      <c r="A8107" s="4" t="str">
        <f>IF('1. Porting information 移行番号情報'!A8110&gt;0,'1. Porting information 移行番号情報'!A8110,"")</f>
        <v/>
      </c>
      <c r="B8107" s="3"/>
    </row>
    <row r="8108" spans="1:2" ht="12.75" customHeight="1">
      <c r="A8108" s="4" t="str">
        <f>IF('1. Porting information 移行番号情報'!A8111&gt;0,'1. Porting information 移行番号情報'!A8111,"")</f>
        <v/>
      </c>
      <c r="B8108" s="3"/>
    </row>
    <row r="8109" spans="1:2" ht="12.75" customHeight="1">
      <c r="A8109" s="4" t="str">
        <f>IF('1. Porting information 移行番号情報'!A8112&gt;0,'1. Porting information 移行番号情報'!A8112,"")</f>
        <v/>
      </c>
      <c r="B8109" s="3"/>
    </row>
    <row r="8110" spans="1:2" ht="12.75" customHeight="1">
      <c r="A8110" s="4" t="str">
        <f>IF('1. Porting information 移行番号情報'!A8113&gt;0,'1. Porting information 移行番号情報'!A8113,"")</f>
        <v/>
      </c>
      <c r="B8110" s="3"/>
    </row>
    <row r="8111" spans="1:2" ht="12.75" customHeight="1">
      <c r="A8111" s="4" t="str">
        <f>IF('1. Porting information 移行番号情報'!A8114&gt;0,'1. Porting information 移行番号情報'!A8114,"")</f>
        <v/>
      </c>
      <c r="B8111" s="3"/>
    </row>
    <row r="8112" spans="1:2" ht="12.75" customHeight="1">
      <c r="A8112" s="4" t="str">
        <f>IF('1. Porting information 移行番号情報'!A8115&gt;0,'1. Porting information 移行番号情報'!A8115,"")</f>
        <v/>
      </c>
      <c r="B8112" s="3"/>
    </row>
    <row r="8113" spans="1:2" ht="12.75" customHeight="1">
      <c r="A8113" s="4" t="str">
        <f>IF('1. Porting information 移行番号情報'!A8116&gt;0,'1. Porting information 移行番号情報'!A8116,"")</f>
        <v/>
      </c>
      <c r="B8113" s="3"/>
    </row>
    <row r="8114" spans="1:2" ht="12.75" customHeight="1">
      <c r="A8114" s="4" t="str">
        <f>IF('1. Porting information 移行番号情報'!A8117&gt;0,'1. Porting information 移行番号情報'!A8117,"")</f>
        <v/>
      </c>
      <c r="B8114" s="3"/>
    </row>
    <row r="8115" spans="1:2" ht="12.75" customHeight="1">
      <c r="A8115" s="4" t="str">
        <f>IF('1. Porting information 移行番号情報'!A8118&gt;0,'1. Porting information 移行番号情報'!A8118,"")</f>
        <v/>
      </c>
      <c r="B8115" s="3"/>
    </row>
    <row r="8116" spans="1:2" ht="12.75" customHeight="1">
      <c r="A8116" s="4" t="str">
        <f>IF('1. Porting information 移行番号情報'!A8119&gt;0,'1. Porting information 移行番号情報'!A8119,"")</f>
        <v/>
      </c>
      <c r="B8116" s="3"/>
    </row>
    <row r="8117" spans="1:2" ht="12.75" customHeight="1">
      <c r="A8117" s="4" t="str">
        <f>IF('1. Porting information 移行番号情報'!A8120&gt;0,'1. Porting information 移行番号情報'!A8120,"")</f>
        <v/>
      </c>
      <c r="B8117" s="3"/>
    </row>
    <row r="8118" spans="1:2" ht="12.75" customHeight="1">
      <c r="A8118" s="4" t="str">
        <f>IF('1. Porting information 移行番号情報'!A8121&gt;0,'1. Porting information 移行番号情報'!A8121,"")</f>
        <v/>
      </c>
      <c r="B8118" s="3"/>
    </row>
    <row r="8119" spans="1:2" ht="12.75" customHeight="1">
      <c r="A8119" s="4" t="str">
        <f>IF('1. Porting information 移行番号情報'!A8122&gt;0,'1. Porting information 移行番号情報'!A8122,"")</f>
        <v/>
      </c>
      <c r="B8119" s="3"/>
    </row>
    <row r="8120" spans="1:2" ht="12.75" customHeight="1">
      <c r="A8120" s="4" t="str">
        <f>IF('1. Porting information 移行番号情報'!A8123&gt;0,'1. Porting information 移行番号情報'!A8123,"")</f>
        <v/>
      </c>
      <c r="B8120" s="3"/>
    </row>
    <row r="8121" spans="1:2" ht="12.75" customHeight="1">
      <c r="A8121" s="4" t="str">
        <f>IF('1. Porting information 移行番号情報'!A8124&gt;0,'1. Porting information 移行番号情報'!A8124,"")</f>
        <v/>
      </c>
      <c r="B8121" s="3"/>
    </row>
    <row r="8122" spans="1:2" ht="12.75" customHeight="1">
      <c r="A8122" s="4" t="str">
        <f>IF('1. Porting information 移行番号情報'!A8125&gt;0,'1. Porting information 移行番号情報'!A8125,"")</f>
        <v/>
      </c>
      <c r="B8122" s="3"/>
    </row>
    <row r="8123" spans="1:2" ht="12.75" customHeight="1">
      <c r="A8123" s="4" t="str">
        <f>IF('1. Porting information 移行番号情報'!A8126&gt;0,'1. Porting information 移行番号情報'!A8126,"")</f>
        <v/>
      </c>
      <c r="B8123" s="3"/>
    </row>
    <row r="8124" spans="1:2" ht="12.75" customHeight="1">
      <c r="A8124" s="4" t="str">
        <f>IF('1. Porting information 移行番号情報'!A8127&gt;0,'1. Porting information 移行番号情報'!A8127,"")</f>
        <v/>
      </c>
      <c r="B8124" s="3"/>
    </row>
    <row r="8125" spans="1:2" ht="12.75" customHeight="1">
      <c r="A8125" s="4" t="str">
        <f>IF('1. Porting information 移行番号情報'!A8128&gt;0,'1. Porting information 移行番号情報'!A8128,"")</f>
        <v/>
      </c>
      <c r="B8125" s="3"/>
    </row>
    <row r="8126" spans="1:2" ht="12.75" customHeight="1">
      <c r="A8126" s="4" t="str">
        <f>IF('1. Porting information 移行番号情報'!A8129&gt;0,'1. Porting information 移行番号情報'!A8129,"")</f>
        <v/>
      </c>
      <c r="B8126" s="3"/>
    </row>
    <row r="8127" spans="1:2" ht="12.75" customHeight="1">
      <c r="A8127" s="4" t="str">
        <f>IF('1. Porting information 移行番号情報'!A8130&gt;0,'1. Porting information 移行番号情報'!A8130,"")</f>
        <v/>
      </c>
      <c r="B8127" s="3"/>
    </row>
    <row r="8128" spans="1:2" ht="12.75" customHeight="1">
      <c r="A8128" s="4" t="str">
        <f>IF('1. Porting information 移行番号情報'!A8131&gt;0,'1. Porting information 移行番号情報'!A8131,"")</f>
        <v/>
      </c>
      <c r="B8128" s="3"/>
    </row>
    <row r="8129" spans="1:2" ht="12.75" customHeight="1">
      <c r="A8129" s="4" t="str">
        <f>IF('1. Porting information 移行番号情報'!A8132&gt;0,'1. Porting information 移行番号情報'!A8132,"")</f>
        <v/>
      </c>
      <c r="B8129" s="3"/>
    </row>
    <row r="8130" spans="1:2" ht="12.75" customHeight="1">
      <c r="A8130" s="4" t="str">
        <f>IF('1. Porting information 移行番号情報'!A8133&gt;0,'1. Porting information 移行番号情報'!A8133,"")</f>
        <v/>
      </c>
      <c r="B8130" s="3"/>
    </row>
    <row r="8131" spans="1:2" ht="12.75" customHeight="1">
      <c r="A8131" s="4" t="str">
        <f>IF('1. Porting information 移行番号情報'!A8134&gt;0,'1. Porting information 移行番号情報'!A8134,"")</f>
        <v/>
      </c>
      <c r="B8131" s="3"/>
    </row>
    <row r="8132" spans="1:2" ht="12.75" customHeight="1">
      <c r="A8132" s="4" t="str">
        <f>IF('1. Porting information 移行番号情報'!A8135&gt;0,'1. Porting information 移行番号情報'!A8135,"")</f>
        <v/>
      </c>
      <c r="B8132" s="3"/>
    </row>
    <row r="8133" spans="1:2" ht="12.75" customHeight="1">
      <c r="A8133" s="4" t="str">
        <f>IF('1. Porting information 移行番号情報'!A8136&gt;0,'1. Porting information 移行番号情報'!A8136,"")</f>
        <v/>
      </c>
      <c r="B8133" s="3"/>
    </row>
    <row r="8134" spans="1:2" ht="12.75" customHeight="1">
      <c r="A8134" s="4" t="str">
        <f>IF('1. Porting information 移行番号情報'!A8137&gt;0,'1. Porting information 移行番号情報'!A8137,"")</f>
        <v/>
      </c>
      <c r="B8134" s="3"/>
    </row>
    <row r="8135" spans="1:2" ht="12.75" customHeight="1">
      <c r="A8135" s="4" t="str">
        <f>IF('1. Porting information 移行番号情報'!A8138&gt;0,'1. Porting information 移行番号情報'!A8138,"")</f>
        <v/>
      </c>
      <c r="B8135" s="3"/>
    </row>
    <row r="8136" spans="1:2" ht="12.75" customHeight="1">
      <c r="A8136" s="4" t="str">
        <f>IF('1. Porting information 移行番号情報'!A8139&gt;0,'1. Porting information 移行番号情報'!A8139,"")</f>
        <v/>
      </c>
      <c r="B8136" s="3"/>
    </row>
    <row r="8137" spans="1:2" ht="12.75" customHeight="1">
      <c r="A8137" s="4" t="str">
        <f>IF('1. Porting information 移行番号情報'!A8140&gt;0,'1. Porting information 移行番号情報'!A8140,"")</f>
        <v/>
      </c>
      <c r="B8137" s="3"/>
    </row>
    <row r="8138" spans="1:2" ht="12.75" customHeight="1">
      <c r="A8138" s="4" t="str">
        <f>IF('1. Porting information 移行番号情報'!A8141&gt;0,'1. Porting information 移行番号情報'!A8141,"")</f>
        <v/>
      </c>
      <c r="B8138" s="3"/>
    </row>
    <row r="8139" spans="1:2" ht="12.75" customHeight="1">
      <c r="A8139" s="4" t="str">
        <f>IF('1. Porting information 移行番号情報'!A8142&gt;0,'1. Porting information 移行番号情報'!A8142,"")</f>
        <v/>
      </c>
      <c r="B8139" s="3"/>
    </row>
    <row r="8140" spans="1:2" ht="12.75" customHeight="1">
      <c r="A8140" s="4" t="str">
        <f>IF('1. Porting information 移行番号情報'!A8143&gt;0,'1. Porting information 移行番号情報'!A8143,"")</f>
        <v/>
      </c>
      <c r="B8140" s="3"/>
    </row>
    <row r="8141" spans="1:2" ht="12.75" customHeight="1">
      <c r="A8141" s="4" t="str">
        <f>IF('1. Porting information 移行番号情報'!A8144&gt;0,'1. Porting information 移行番号情報'!A8144,"")</f>
        <v/>
      </c>
      <c r="B8141" s="3"/>
    </row>
    <row r="8142" spans="1:2" ht="12.75" customHeight="1">
      <c r="A8142" s="4" t="str">
        <f>IF('1. Porting information 移行番号情報'!A8145&gt;0,'1. Porting information 移行番号情報'!A8145,"")</f>
        <v/>
      </c>
      <c r="B8142" s="3"/>
    </row>
    <row r="8143" spans="1:2" ht="12.75" customHeight="1">
      <c r="A8143" s="4" t="str">
        <f>IF('1. Porting information 移行番号情報'!A8146&gt;0,'1. Porting information 移行番号情報'!A8146,"")</f>
        <v/>
      </c>
      <c r="B8143" s="3"/>
    </row>
    <row r="8144" spans="1:2" ht="12.75" customHeight="1">
      <c r="A8144" s="4" t="str">
        <f>IF('1. Porting information 移行番号情報'!A8147&gt;0,'1. Porting information 移行番号情報'!A8147,"")</f>
        <v/>
      </c>
      <c r="B8144" s="3"/>
    </row>
    <row r="8145" spans="1:2" ht="12.75" customHeight="1">
      <c r="A8145" s="4" t="str">
        <f>IF('1. Porting information 移行番号情報'!A8148&gt;0,'1. Porting information 移行番号情報'!A8148,"")</f>
        <v/>
      </c>
      <c r="B8145" s="3"/>
    </row>
    <row r="8146" spans="1:2" ht="12.75" customHeight="1">
      <c r="A8146" s="4" t="str">
        <f>IF('1. Porting information 移行番号情報'!A8149&gt;0,'1. Porting information 移行番号情報'!A8149,"")</f>
        <v/>
      </c>
      <c r="B8146" s="3"/>
    </row>
    <row r="8147" spans="1:2" ht="12.75" customHeight="1">
      <c r="A8147" s="4" t="str">
        <f>IF('1. Porting information 移行番号情報'!A8150&gt;0,'1. Porting information 移行番号情報'!A8150,"")</f>
        <v/>
      </c>
      <c r="B8147" s="3"/>
    </row>
    <row r="8148" spans="1:2" ht="12.75" customHeight="1">
      <c r="A8148" s="4" t="str">
        <f>IF('1. Porting information 移行番号情報'!A8151&gt;0,'1. Porting information 移行番号情報'!A8151,"")</f>
        <v/>
      </c>
      <c r="B8148" s="3"/>
    </row>
    <row r="8149" spans="1:2" ht="12.75" customHeight="1">
      <c r="A8149" s="4" t="str">
        <f>IF('1. Porting information 移行番号情報'!A8152&gt;0,'1. Porting information 移行番号情報'!A8152,"")</f>
        <v/>
      </c>
      <c r="B8149" s="3"/>
    </row>
    <row r="8150" spans="1:2" ht="12.75" customHeight="1">
      <c r="A8150" s="4" t="str">
        <f>IF('1. Porting information 移行番号情報'!A8153&gt;0,'1. Porting information 移行番号情報'!A8153,"")</f>
        <v/>
      </c>
      <c r="B8150" s="3"/>
    </row>
    <row r="8151" spans="1:2" ht="12.75" customHeight="1">
      <c r="A8151" s="4" t="str">
        <f>IF('1. Porting information 移行番号情報'!A8154&gt;0,'1. Porting information 移行番号情報'!A8154,"")</f>
        <v/>
      </c>
      <c r="B8151" s="3"/>
    </row>
    <row r="8152" spans="1:2" ht="12.75" customHeight="1">
      <c r="A8152" s="4" t="str">
        <f>IF('1. Porting information 移行番号情報'!A8155&gt;0,'1. Porting information 移行番号情報'!A8155,"")</f>
        <v/>
      </c>
      <c r="B8152" s="3"/>
    </row>
    <row r="8153" spans="1:2" ht="12.75" customHeight="1">
      <c r="A8153" s="4" t="str">
        <f>IF('1. Porting information 移行番号情報'!A8156&gt;0,'1. Porting information 移行番号情報'!A8156,"")</f>
        <v/>
      </c>
      <c r="B8153" s="3"/>
    </row>
    <row r="8154" spans="1:2" ht="12.75" customHeight="1">
      <c r="A8154" s="4" t="str">
        <f>IF('1. Porting information 移行番号情報'!A8157&gt;0,'1. Porting information 移行番号情報'!A8157,"")</f>
        <v/>
      </c>
      <c r="B8154" s="3"/>
    </row>
    <row r="8155" spans="1:2" ht="12.75" customHeight="1">
      <c r="A8155" s="4" t="str">
        <f>IF('1. Porting information 移行番号情報'!A8158&gt;0,'1. Porting information 移行番号情報'!A8158,"")</f>
        <v/>
      </c>
      <c r="B8155" s="3"/>
    </row>
    <row r="8156" spans="1:2" ht="12.75" customHeight="1">
      <c r="A8156" s="4" t="str">
        <f>IF('1. Porting information 移行番号情報'!A8159&gt;0,'1. Porting information 移行番号情報'!A8159,"")</f>
        <v/>
      </c>
      <c r="B8156" s="3"/>
    </row>
    <row r="8157" spans="1:2" ht="12.75" customHeight="1">
      <c r="A8157" s="4" t="str">
        <f>IF('1. Porting information 移行番号情報'!A8160&gt;0,'1. Porting information 移行番号情報'!A8160,"")</f>
        <v/>
      </c>
      <c r="B8157" s="3"/>
    </row>
    <row r="8158" spans="1:2" ht="12.75" customHeight="1">
      <c r="A8158" s="4" t="str">
        <f>IF('1. Porting information 移行番号情報'!A8161&gt;0,'1. Porting information 移行番号情報'!A8161,"")</f>
        <v/>
      </c>
      <c r="B8158" s="3"/>
    </row>
    <row r="8159" spans="1:2" ht="12.75" customHeight="1">
      <c r="A8159" s="4" t="str">
        <f>IF('1. Porting information 移行番号情報'!A8162&gt;0,'1. Porting information 移行番号情報'!A8162,"")</f>
        <v/>
      </c>
      <c r="B8159" s="3"/>
    </row>
    <row r="8160" spans="1:2" ht="12.75" customHeight="1">
      <c r="A8160" s="4" t="str">
        <f>IF('1. Porting information 移行番号情報'!A8163&gt;0,'1. Porting information 移行番号情報'!A8163,"")</f>
        <v/>
      </c>
      <c r="B8160" s="3"/>
    </row>
    <row r="8161" spans="1:2" ht="12.75" customHeight="1">
      <c r="A8161" s="4" t="str">
        <f>IF('1. Porting information 移行番号情報'!A8164&gt;0,'1. Porting information 移行番号情報'!A8164,"")</f>
        <v/>
      </c>
      <c r="B8161" s="3"/>
    </row>
    <row r="8162" spans="1:2" ht="12.75" customHeight="1">
      <c r="A8162" s="4" t="str">
        <f>IF('1. Porting information 移行番号情報'!A8165&gt;0,'1. Porting information 移行番号情報'!A8165,"")</f>
        <v/>
      </c>
      <c r="B8162" s="3"/>
    </row>
    <row r="8163" spans="1:2" ht="12.75" customHeight="1">
      <c r="A8163" s="4" t="str">
        <f>IF('1. Porting information 移行番号情報'!A8166&gt;0,'1. Porting information 移行番号情報'!A8166,"")</f>
        <v/>
      </c>
      <c r="B8163" s="3"/>
    </row>
    <row r="8164" spans="1:2" ht="12.75" customHeight="1">
      <c r="A8164" s="4" t="str">
        <f>IF('1. Porting information 移行番号情報'!A8167&gt;0,'1. Porting information 移行番号情報'!A8167,"")</f>
        <v/>
      </c>
      <c r="B8164" s="3"/>
    </row>
    <row r="8165" spans="1:2" ht="12.75" customHeight="1">
      <c r="A8165" s="4" t="str">
        <f>IF('1. Porting information 移行番号情報'!A8168&gt;0,'1. Porting information 移行番号情報'!A8168,"")</f>
        <v/>
      </c>
      <c r="B8165" s="3"/>
    </row>
    <row r="8166" spans="1:2" ht="12.75" customHeight="1">
      <c r="A8166" s="4" t="str">
        <f>IF('1. Porting information 移行番号情報'!A8169&gt;0,'1. Porting information 移行番号情報'!A8169,"")</f>
        <v/>
      </c>
      <c r="B8166" s="3"/>
    </row>
    <row r="8167" spans="1:2" ht="12.75" customHeight="1">
      <c r="A8167" s="4" t="str">
        <f>IF('1. Porting information 移行番号情報'!A8170&gt;0,'1. Porting information 移行番号情報'!A8170,"")</f>
        <v/>
      </c>
      <c r="B8167" s="3"/>
    </row>
    <row r="8168" spans="1:2" ht="12.75" customHeight="1">
      <c r="A8168" s="4" t="str">
        <f>IF('1. Porting information 移行番号情報'!A8171&gt;0,'1. Porting information 移行番号情報'!A8171,"")</f>
        <v/>
      </c>
      <c r="B8168" s="3"/>
    </row>
    <row r="8169" spans="1:2" ht="12.75" customHeight="1">
      <c r="A8169" s="4" t="str">
        <f>IF('1. Porting information 移行番号情報'!A8172&gt;0,'1. Porting information 移行番号情報'!A8172,"")</f>
        <v/>
      </c>
      <c r="B8169" s="3"/>
    </row>
    <row r="8170" spans="1:2" ht="12.75" customHeight="1">
      <c r="A8170" s="4" t="str">
        <f>IF('1. Porting information 移行番号情報'!A8173&gt;0,'1. Porting information 移行番号情報'!A8173,"")</f>
        <v/>
      </c>
      <c r="B8170" s="3"/>
    </row>
    <row r="8171" spans="1:2" ht="12.75" customHeight="1">
      <c r="A8171" s="4" t="str">
        <f>IF('1. Porting information 移行番号情報'!A8174&gt;0,'1. Porting information 移行番号情報'!A8174,"")</f>
        <v/>
      </c>
      <c r="B8171" s="3"/>
    </row>
    <row r="8172" spans="1:2" ht="12.75" customHeight="1">
      <c r="A8172" s="4" t="str">
        <f>IF('1. Porting information 移行番号情報'!A8175&gt;0,'1. Porting information 移行番号情報'!A8175,"")</f>
        <v/>
      </c>
      <c r="B8172" s="3"/>
    </row>
    <row r="8173" spans="1:2" ht="12.75" customHeight="1">
      <c r="A8173" s="4" t="str">
        <f>IF('1. Porting information 移行番号情報'!A8176&gt;0,'1. Porting information 移行番号情報'!A8176,"")</f>
        <v/>
      </c>
      <c r="B8173" s="3"/>
    </row>
    <row r="8174" spans="1:2" ht="12.75" customHeight="1">
      <c r="A8174" s="4" t="str">
        <f>IF('1. Porting information 移行番号情報'!A8177&gt;0,'1. Porting information 移行番号情報'!A8177,"")</f>
        <v/>
      </c>
      <c r="B8174" s="3"/>
    </row>
    <row r="8175" spans="1:2" ht="12.75" customHeight="1">
      <c r="A8175" s="4" t="str">
        <f>IF('1. Porting information 移行番号情報'!A8178&gt;0,'1. Porting information 移行番号情報'!A8178,"")</f>
        <v/>
      </c>
      <c r="B8175" s="3"/>
    </row>
    <row r="8176" spans="1:2" ht="12.75" customHeight="1">
      <c r="A8176" s="4" t="str">
        <f>IF('1. Porting information 移行番号情報'!A8179&gt;0,'1. Porting information 移行番号情報'!A8179,"")</f>
        <v/>
      </c>
      <c r="B8176" s="3"/>
    </row>
    <row r="8177" spans="1:2" ht="12.75" customHeight="1">
      <c r="A8177" s="4" t="str">
        <f>IF('1. Porting information 移行番号情報'!A8180&gt;0,'1. Porting information 移行番号情報'!A8180,"")</f>
        <v/>
      </c>
      <c r="B8177" s="3"/>
    </row>
    <row r="8178" spans="1:2" ht="12.75" customHeight="1">
      <c r="A8178" s="4" t="str">
        <f>IF('1. Porting information 移行番号情報'!A8181&gt;0,'1. Porting information 移行番号情報'!A8181,"")</f>
        <v/>
      </c>
      <c r="B8178" s="3"/>
    </row>
    <row r="8179" spans="1:2" ht="12.75" customHeight="1">
      <c r="A8179" s="4" t="str">
        <f>IF('1. Porting information 移行番号情報'!A8182&gt;0,'1. Porting information 移行番号情報'!A8182,"")</f>
        <v/>
      </c>
      <c r="B8179" s="3"/>
    </row>
    <row r="8180" spans="1:2" ht="12.75" customHeight="1">
      <c r="A8180" s="4" t="str">
        <f>IF('1. Porting information 移行番号情報'!A8183&gt;0,'1. Porting information 移行番号情報'!A8183,"")</f>
        <v/>
      </c>
      <c r="B8180" s="3"/>
    </row>
    <row r="8181" spans="1:2" ht="12.75" customHeight="1">
      <c r="A8181" s="4" t="str">
        <f>IF('1. Porting information 移行番号情報'!A8184&gt;0,'1. Porting information 移行番号情報'!A8184,"")</f>
        <v/>
      </c>
      <c r="B8181" s="3"/>
    </row>
    <row r="8182" spans="1:2" ht="12.75" customHeight="1">
      <c r="A8182" s="4" t="str">
        <f>IF('1. Porting information 移行番号情報'!A8185&gt;0,'1. Porting information 移行番号情報'!A8185,"")</f>
        <v/>
      </c>
      <c r="B8182" s="3"/>
    </row>
    <row r="8183" spans="1:2" ht="12.75" customHeight="1">
      <c r="A8183" s="4" t="str">
        <f>IF('1. Porting information 移行番号情報'!A8186&gt;0,'1. Porting information 移行番号情報'!A8186,"")</f>
        <v/>
      </c>
      <c r="B8183" s="3"/>
    </row>
    <row r="8184" spans="1:2" ht="12.75" customHeight="1">
      <c r="A8184" s="4" t="str">
        <f>IF('1. Porting information 移行番号情報'!A8187&gt;0,'1. Porting information 移行番号情報'!A8187,"")</f>
        <v/>
      </c>
      <c r="B8184" s="3"/>
    </row>
    <row r="8185" spans="1:2" ht="12.75" customHeight="1">
      <c r="A8185" s="4" t="str">
        <f>IF('1. Porting information 移行番号情報'!A8188&gt;0,'1. Porting information 移行番号情報'!A8188,"")</f>
        <v/>
      </c>
      <c r="B8185" s="3"/>
    </row>
    <row r="8186" spans="1:2" ht="12.75" customHeight="1">
      <c r="A8186" s="4" t="str">
        <f>IF('1. Porting information 移行番号情報'!A8189&gt;0,'1. Porting information 移行番号情報'!A8189,"")</f>
        <v/>
      </c>
      <c r="B8186" s="3"/>
    </row>
    <row r="8187" spans="1:2" ht="12.75" customHeight="1">
      <c r="A8187" s="4" t="str">
        <f>IF('1. Porting information 移行番号情報'!A8190&gt;0,'1. Porting information 移行番号情報'!A8190,"")</f>
        <v/>
      </c>
      <c r="B8187" s="3"/>
    </row>
    <row r="8188" spans="1:2" ht="12.75" customHeight="1">
      <c r="A8188" s="4" t="str">
        <f>IF('1. Porting information 移行番号情報'!A8191&gt;0,'1. Porting information 移行番号情報'!A8191,"")</f>
        <v/>
      </c>
      <c r="B8188" s="3"/>
    </row>
    <row r="8189" spans="1:2" ht="12.75" customHeight="1">
      <c r="A8189" s="4" t="str">
        <f>IF('1. Porting information 移行番号情報'!A8192&gt;0,'1. Porting information 移行番号情報'!A8192,"")</f>
        <v/>
      </c>
      <c r="B8189" s="3"/>
    </row>
    <row r="8190" spans="1:2" ht="12.75" customHeight="1">
      <c r="A8190" s="4" t="str">
        <f>IF('1. Porting information 移行番号情報'!A8193&gt;0,'1. Porting information 移行番号情報'!A8193,"")</f>
        <v/>
      </c>
      <c r="B8190" s="3"/>
    </row>
    <row r="8191" spans="1:2" ht="12.75" customHeight="1">
      <c r="A8191" s="4" t="str">
        <f>IF('1. Porting information 移行番号情報'!A8194&gt;0,'1. Porting information 移行番号情報'!A8194,"")</f>
        <v/>
      </c>
      <c r="B8191" s="3"/>
    </row>
    <row r="8192" spans="1:2" ht="12.75" customHeight="1">
      <c r="A8192" s="4" t="str">
        <f>IF('1. Porting information 移行番号情報'!A8195&gt;0,'1. Porting information 移行番号情報'!A8195,"")</f>
        <v/>
      </c>
      <c r="B8192" s="3"/>
    </row>
    <row r="8193" spans="1:2" ht="12.75" customHeight="1">
      <c r="A8193" s="4" t="str">
        <f>IF('1. Porting information 移行番号情報'!A8196&gt;0,'1. Porting information 移行番号情報'!A8196,"")</f>
        <v/>
      </c>
      <c r="B8193" s="3"/>
    </row>
    <row r="8194" spans="1:2" ht="12.75" customHeight="1">
      <c r="A8194" s="4" t="str">
        <f>IF('1. Porting information 移行番号情報'!A8197&gt;0,'1. Porting information 移行番号情報'!A8197,"")</f>
        <v/>
      </c>
      <c r="B8194" s="3"/>
    </row>
    <row r="8195" spans="1:2" ht="12.75" customHeight="1">
      <c r="A8195" s="4" t="str">
        <f>IF('1. Porting information 移行番号情報'!A8198&gt;0,'1. Porting information 移行番号情報'!A8198,"")</f>
        <v/>
      </c>
      <c r="B8195" s="3"/>
    </row>
    <row r="8196" spans="1:2" ht="12.75" customHeight="1">
      <c r="A8196" s="4" t="str">
        <f>IF('1. Porting information 移行番号情報'!A8199&gt;0,'1. Porting information 移行番号情報'!A8199,"")</f>
        <v/>
      </c>
      <c r="B8196" s="3"/>
    </row>
    <row r="8197" spans="1:2" ht="12.75" customHeight="1">
      <c r="A8197" s="4" t="str">
        <f>IF('1. Porting information 移行番号情報'!A8200&gt;0,'1. Porting information 移行番号情報'!A8200,"")</f>
        <v/>
      </c>
      <c r="B8197" s="3"/>
    </row>
    <row r="8198" spans="1:2" ht="12.75" customHeight="1">
      <c r="A8198" s="4" t="str">
        <f>IF('1. Porting information 移行番号情報'!A8201&gt;0,'1. Porting information 移行番号情報'!A8201,"")</f>
        <v/>
      </c>
      <c r="B8198" s="3"/>
    </row>
    <row r="8199" spans="1:2" ht="12.75" customHeight="1">
      <c r="A8199" s="4" t="str">
        <f>IF('1. Porting information 移行番号情報'!A8202&gt;0,'1. Porting information 移行番号情報'!A8202,"")</f>
        <v/>
      </c>
      <c r="B8199" s="3"/>
    </row>
    <row r="8200" spans="1:2" ht="12.75" customHeight="1">
      <c r="A8200" s="4" t="str">
        <f>IF('1. Porting information 移行番号情報'!A8203&gt;0,'1. Porting information 移行番号情報'!A8203,"")</f>
        <v/>
      </c>
      <c r="B8200" s="3"/>
    </row>
    <row r="8201" spans="1:2" ht="12.75" customHeight="1">
      <c r="A8201" s="4" t="str">
        <f>IF('1. Porting information 移行番号情報'!A8204&gt;0,'1. Porting information 移行番号情報'!A8204,"")</f>
        <v/>
      </c>
      <c r="B8201" s="3"/>
    </row>
    <row r="8202" spans="1:2" ht="12.75" customHeight="1">
      <c r="A8202" s="4" t="str">
        <f>IF('1. Porting information 移行番号情報'!A8205&gt;0,'1. Porting information 移行番号情報'!A8205,"")</f>
        <v/>
      </c>
      <c r="B8202" s="3"/>
    </row>
    <row r="8203" spans="1:2" ht="12.75" customHeight="1">
      <c r="A8203" s="4" t="str">
        <f>IF('1. Porting information 移行番号情報'!A8206&gt;0,'1. Porting information 移行番号情報'!A8206,"")</f>
        <v/>
      </c>
      <c r="B8203" s="3"/>
    </row>
    <row r="8204" spans="1:2" ht="12.75" customHeight="1">
      <c r="A8204" s="4" t="str">
        <f>IF('1. Porting information 移行番号情報'!A8207&gt;0,'1. Porting information 移行番号情報'!A8207,"")</f>
        <v/>
      </c>
      <c r="B8204" s="3"/>
    </row>
    <row r="8205" spans="1:2" ht="12.75" customHeight="1">
      <c r="A8205" s="4" t="str">
        <f>IF('1. Porting information 移行番号情報'!A8208&gt;0,'1. Porting information 移行番号情報'!A8208,"")</f>
        <v/>
      </c>
      <c r="B8205" s="3"/>
    </row>
    <row r="8206" spans="1:2" ht="12.75" customHeight="1">
      <c r="A8206" s="4" t="str">
        <f>IF('1. Porting information 移行番号情報'!A8209&gt;0,'1. Porting information 移行番号情報'!A8209,"")</f>
        <v/>
      </c>
      <c r="B8206" s="3"/>
    </row>
    <row r="8207" spans="1:2" ht="12.75" customHeight="1">
      <c r="A8207" s="4" t="str">
        <f>IF('1. Porting information 移行番号情報'!A8210&gt;0,'1. Porting information 移行番号情報'!A8210,"")</f>
        <v/>
      </c>
      <c r="B8207" s="3"/>
    </row>
    <row r="8208" spans="1:2" ht="12.75" customHeight="1">
      <c r="A8208" s="4" t="str">
        <f>IF('1. Porting information 移行番号情報'!A8211&gt;0,'1. Porting information 移行番号情報'!A8211,"")</f>
        <v/>
      </c>
      <c r="B8208" s="3"/>
    </row>
    <row r="8209" spans="1:2" ht="12.75" customHeight="1">
      <c r="A8209" s="4" t="str">
        <f>IF('1. Porting information 移行番号情報'!A8212&gt;0,'1. Porting information 移行番号情報'!A8212,"")</f>
        <v/>
      </c>
      <c r="B8209" s="3"/>
    </row>
    <row r="8210" spans="1:2" ht="12.75" customHeight="1">
      <c r="A8210" s="4" t="str">
        <f>IF('1. Porting information 移行番号情報'!A8213&gt;0,'1. Porting information 移行番号情報'!A8213,"")</f>
        <v/>
      </c>
      <c r="B8210" s="3"/>
    </row>
    <row r="8211" spans="1:2" ht="12.75" customHeight="1">
      <c r="A8211" s="4" t="str">
        <f>IF('1. Porting information 移行番号情報'!A8214&gt;0,'1. Porting information 移行番号情報'!A8214,"")</f>
        <v/>
      </c>
      <c r="B8211" s="3"/>
    </row>
    <row r="8212" spans="1:2" ht="12.75" customHeight="1">
      <c r="A8212" s="4" t="str">
        <f>IF('1. Porting information 移行番号情報'!A8215&gt;0,'1. Porting information 移行番号情報'!A8215,"")</f>
        <v/>
      </c>
      <c r="B8212" s="3"/>
    </row>
    <row r="8213" spans="1:2" ht="12.75" customHeight="1">
      <c r="A8213" s="4" t="str">
        <f>IF('1. Porting information 移行番号情報'!A8216&gt;0,'1. Porting information 移行番号情報'!A8216,"")</f>
        <v/>
      </c>
      <c r="B8213" s="3"/>
    </row>
    <row r="8214" spans="1:2" ht="12.75" customHeight="1">
      <c r="A8214" s="4" t="str">
        <f>IF('1. Porting information 移行番号情報'!A8217&gt;0,'1. Porting information 移行番号情報'!A8217,"")</f>
        <v/>
      </c>
      <c r="B8214" s="3"/>
    </row>
    <row r="8215" spans="1:2" ht="12.75" customHeight="1">
      <c r="A8215" s="4" t="str">
        <f>IF('1. Porting information 移行番号情報'!A8218&gt;0,'1. Porting information 移行番号情報'!A8218,"")</f>
        <v/>
      </c>
      <c r="B8215" s="3"/>
    </row>
    <row r="8216" spans="1:2" ht="12.75" customHeight="1">
      <c r="A8216" s="4" t="str">
        <f>IF('1. Porting information 移行番号情報'!A8219&gt;0,'1. Porting information 移行番号情報'!A8219,"")</f>
        <v/>
      </c>
      <c r="B8216" s="3"/>
    </row>
    <row r="8217" spans="1:2" ht="12.75" customHeight="1">
      <c r="A8217" s="4" t="str">
        <f>IF('1. Porting information 移行番号情報'!A8220&gt;0,'1. Porting information 移行番号情報'!A8220,"")</f>
        <v/>
      </c>
      <c r="B8217" s="3"/>
    </row>
    <row r="8218" spans="1:2" ht="12.75" customHeight="1">
      <c r="A8218" s="4" t="str">
        <f>IF('1. Porting information 移行番号情報'!A8221&gt;0,'1. Porting information 移行番号情報'!A8221,"")</f>
        <v/>
      </c>
      <c r="B8218" s="3"/>
    </row>
    <row r="8219" spans="1:2" ht="12.75" customHeight="1">
      <c r="A8219" s="4" t="str">
        <f>IF('1. Porting information 移行番号情報'!A8222&gt;0,'1. Porting information 移行番号情報'!A8222,"")</f>
        <v/>
      </c>
      <c r="B8219" s="3"/>
    </row>
    <row r="8220" spans="1:2" ht="12.75" customHeight="1">
      <c r="A8220" s="4" t="str">
        <f>IF('1. Porting information 移行番号情報'!A8223&gt;0,'1. Porting information 移行番号情報'!A8223,"")</f>
        <v/>
      </c>
      <c r="B8220" s="3"/>
    </row>
    <row r="8221" spans="1:2" ht="12.75" customHeight="1">
      <c r="A8221" s="4" t="str">
        <f>IF('1. Porting information 移行番号情報'!A8224&gt;0,'1. Porting information 移行番号情報'!A8224,"")</f>
        <v/>
      </c>
      <c r="B8221" s="3"/>
    </row>
    <row r="8222" spans="1:2" ht="12.75" customHeight="1">
      <c r="A8222" s="4" t="str">
        <f>IF('1. Porting information 移行番号情報'!A8225&gt;0,'1. Porting information 移行番号情報'!A8225,"")</f>
        <v/>
      </c>
      <c r="B8222" s="3"/>
    </row>
    <row r="8223" spans="1:2" ht="12.75" customHeight="1">
      <c r="A8223" s="4" t="str">
        <f>IF('1. Porting information 移行番号情報'!A8226&gt;0,'1. Porting information 移行番号情報'!A8226,"")</f>
        <v/>
      </c>
      <c r="B8223" s="3"/>
    </row>
    <row r="8224" spans="1:2" ht="12.75" customHeight="1">
      <c r="A8224" s="4" t="str">
        <f>IF('1. Porting information 移行番号情報'!A8227&gt;0,'1. Porting information 移行番号情報'!A8227,"")</f>
        <v/>
      </c>
      <c r="B8224" s="3"/>
    </row>
    <row r="8225" spans="1:2" ht="12.75" customHeight="1">
      <c r="A8225" s="4" t="str">
        <f>IF('1. Porting information 移行番号情報'!A8228&gt;0,'1. Porting information 移行番号情報'!A8228,"")</f>
        <v/>
      </c>
      <c r="B8225" s="3"/>
    </row>
    <row r="8226" spans="1:2" ht="12.75" customHeight="1">
      <c r="A8226" s="4" t="str">
        <f>IF('1. Porting information 移行番号情報'!A8229&gt;0,'1. Porting information 移行番号情報'!A8229,"")</f>
        <v/>
      </c>
      <c r="B8226" s="3"/>
    </row>
    <row r="8227" spans="1:2" ht="12.75" customHeight="1">
      <c r="A8227" s="4" t="str">
        <f>IF('1. Porting information 移行番号情報'!A8230&gt;0,'1. Porting information 移行番号情報'!A8230,"")</f>
        <v/>
      </c>
      <c r="B8227" s="3"/>
    </row>
    <row r="8228" spans="1:2" ht="12.75" customHeight="1">
      <c r="A8228" s="4" t="str">
        <f>IF('1. Porting information 移行番号情報'!A8231&gt;0,'1. Porting information 移行番号情報'!A8231,"")</f>
        <v/>
      </c>
      <c r="B8228" s="3"/>
    </row>
    <row r="8229" spans="1:2" ht="12.75" customHeight="1">
      <c r="A8229" s="4" t="str">
        <f>IF('1. Porting information 移行番号情報'!A8232&gt;0,'1. Porting information 移行番号情報'!A8232,"")</f>
        <v/>
      </c>
      <c r="B8229" s="3"/>
    </row>
    <row r="8230" spans="1:2" ht="12.75" customHeight="1">
      <c r="A8230" s="4" t="str">
        <f>IF('1. Porting information 移行番号情報'!A8233&gt;0,'1. Porting information 移行番号情報'!A8233,"")</f>
        <v/>
      </c>
      <c r="B8230" s="3"/>
    </row>
    <row r="8231" spans="1:2" ht="12.75" customHeight="1">
      <c r="A8231" s="4" t="str">
        <f>IF('1. Porting information 移行番号情報'!A8234&gt;0,'1. Porting information 移行番号情報'!A8234,"")</f>
        <v/>
      </c>
      <c r="B8231" s="3"/>
    </row>
    <row r="8232" spans="1:2" ht="12.75" customHeight="1">
      <c r="A8232" s="4" t="str">
        <f>IF('1. Porting information 移行番号情報'!A8235&gt;0,'1. Porting information 移行番号情報'!A8235,"")</f>
        <v/>
      </c>
      <c r="B8232" s="3"/>
    </row>
    <row r="8233" spans="1:2" ht="12.75" customHeight="1">
      <c r="A8233" s="4" t="str">
        <f>IF('1. Porting information 移行番号情報'!A8236&gt;0,'1. Porting information 移行番号情報'!A8236,"")</f>
        <v/>
      </c>
      <c r="B8233" s="3"/>
    </row>
    <row r="8234" spans="1:2" ht="12.75" customHeight="1">
      <c r="A8234" s="4" t="str">
        <f>IF('1. Porting information 移行番号情報'!A8237&gt;0,'1. Porting information 移行番号情報'!A8237,"")</f>
        <v/>
      </c>
      <c r="B8234" s="3"/>
    </row>
    <row r="8235" spans="1:2" ht="12.75" customHeight="1">
      <c r="A8235" s="4" t="str">
        <f>IF('1. Porting information 移行番号情報'!A8238&gt;0,'1. Porting information 移行番号情報'!A8238,"")</f>
        <v/>
      </c>
      <c r="B8235" s="3"/>
    </row>
    <row r="8236" spans="1:2" ht="12.75" customHeight="1">
      <c r="A8236" s="4" t="str">
        <f>IF('1. Porting information 移行番号情報'!A8239&gt;0,'1. Porting information 移行番号情報'!A8239,"")</f>
        <v/>
      </c>
      <c r="B8236" s="3"/>
    </row>
    <row r="8237" spans="1:2" ht="12.75" customHeight="1">
      <c r="A8237" s="4" t="str">
        <f>IF('1. Porting information 移行番号情報'!A8240&gt;0,'1. Porting information 移行番号情報'!A8240,"")</f>
        <v/>
      </c>
      <c r="B8237" s="3"/>
    </row>
    <row r="8238" spans="1:2" ht="12.75" customHeight="1">
      <c r="A8238" s="4" t="str">
        <f>IF('1. Porting information 移行番号情報'!A8241&gt;0,'1. Porting information 移行番号情報'!A8241,"")</f>
        <v/>
      </c>
      <c r="B8238" s="3"/>
    </row>
    <row r="8239" spans="1:2" ht="12.75" customHeight="1">
      <c r="A8239" s="4" t="str">
        <f>IF('1. Porting information 移行番号情報'!A8242&gt;0,'1. Porting information 移行番号情報'!A8242,"")</f>
        <v/>
      </c>
      <c r="B8239" s="3"/>
    </row>
    <row r="8240" spans="1:2" ht="12.75" customHeight="1">
      <c r="A8240" s="4" t="str">
        <f>IF('1. Porting information 移行番号情報'!A8243&gt;0,'1. Porting information 移行番号情報'!A8243,"")</f>
        <v/>
      </c>
      <c r="B8240" s="3"/>
    </row>
    <row r="8241" spans="1:2" ht="12.75" customHeight="1">
      <c r="A8241" s="4" t="str">
        <f>IF('1. Porting information 移行番号情報'!A8244&gt;0,'1. Porting information 移行番号情報'!A8244,"")</f>
        <v/>
      </c>
      <c r="B8241" s="3"/>
    </row>
    <row r="8242" spans="1:2" ht="12.75" customHeight="1">
      <c r="A8242" s="4" t="str">
        <f>IF('1. Porting information 移行番号情報'!A8245&gt;0,'1. Porting information 移行番号情報'!A8245,"")</f>
        <v/>
      </c>
      <c r="B8242" s="3"/>
    </row>
    <row r="8243" spans="1:2" ht="12.75" customHeight="1">
      <c r="A8243" s="4" t="str">
        <f>IF('1. Porting information 移行番号情報'!A8246&gt;0,'1. Porting information 移行番号情報'!A8246,"")</f>
        <v/>
      </c>
      <c r="B8243" s="3"/>
    </row>
    <row r="8244" spans="1:2" ht="12.75" customHeight="1">
      <c r="A8244" s="4" t="str">
        <f>IF('1. Porting information 移行番号情報'!A8247&gt;0,'1. Porting information 移行番号情報'!A8247,"")</f>
        <v/>
      </c>
      <c r="B8244" s="3"/>
    </row>
    <row r="8245" spans="1:2" ht="12.75" customHeight="1">
      <c r="A8245" s="4" t="str">
        <f>IF('1. Porting information 移行番号情報'!A8248&gt;0,'1. Porting information 移行番号情報'!A8248,"")</f>
        <v/>
      </c>
      <c r="B8245" s="3"/>
    </row>
    <row r="8246" spans="1:2" ht="12.75" customHeight="1">
      <c r="A8246" s="4" t="str">
        <f>IF('1. Porting information 移行番号情報'!A8249&gt;0,'1. Porting information 移行番号情報'!A8249,"")</f>
        <v/>
      </c>
      <c r="B8246" s="3"/>
    </row>
    <row r="8247" spans="1:2" ht="12.75" customHeight="1">
      <c r="A8247" s="4" t="str">
        <f>IF('1. Porting information 移行番号情報'!A8250&gt;0,'1. Porting information 移行番号情報'!A8250,"")</f>
        <v/>
      </c>
      <c r="B8247" s="3"/>
    </row>
    <row r="8248" spans="1:2" ht="12.75" customHeight="1">
      <c r="A8248" s="4" t="str">
        <f>IF('1. Porting information 移行番号情報'!A8251&gt;0,'1. Porting information 移行番号情報'!A8251,"")</f>
        <v/>
      </c>
      <c r="B8248" s="3"/>
    </row>
    <row r="8249" spans="1:2" ht="12.75" customHeight="1">
      <c r="A8249" s="4" t="str">
        <f>IF('1. Porting information 移行番号情報'!A8252&gt;0,'1. Porting information 移行番号情報'!A8252,"")</f>
        <v/>
      </c>
      <c r="B8249" s="3"/>
    </row>
    <row r="8250" spans="1:2" ht="12.75" customHeight="1">
      <c r="A8250" s="4" t="str">
        <f>IF('1. Porting information 移行番号情報'!A8253&gt;0,'1. Porting information 移行番号情報'!A8253,"")</f>
        <v/>
      </c>
      <c r="B8250" s="3"/>
    </row>
    <row r="8251" spans="1:2" ht="12.75" customHeight="1">
      <c r="A8251" s="4" t="str">
        <f>IF('1. Porting information 移行番号情報'!A8254&gt;0,'1. Porting information 移行番号情報'!A8254,"")</f>
        <v/>
      </c>
      <c r="B8251" s="3"/>
    </row>
    <row r="8252" spans="1:2" ht="12.75" customHeight="1">
      <c r="A8252" s="4" t="str">
        <f>IF('1. Porting information 移行番号情報'!A8255&gt;0,'1. Porting information 移行番号情報'!A8255,"")</f>
        <v/>
      </c>
      <c r="B8252" s="3"/>
    </row>
    <row r="8253" spans="1:2" ht="12.75" customHeight="1">
      <c r="A8253" s="4" t="str">
        <f>IF('1. Porting information 移行番号情報'!A8256&gt;0,'1. Porting information 移行番号情報'!A8256,"")</f>
        <v/>
      </c>
      <c r="B8253" s="3"/>
    </row>
    <row r="8254" spans="1:2" ht="12.75" customHeight="1">
      <c r="A8254" s="4" t="str">
        <f>IF('1. Porting information 移行番号情報'!A8257&gt;0,'1. Porting information 移行番号情報'!A8257,"")</f>
        <v/>
      </c>
      <c r="B8254" s="3"/>
    </row>
    <row r="8255" spans="1:2" ht="12.75" customHeight="1">
      <c r="A8255" s="4" t="str">
        <f>IF('1. Porting information 移行番号情報'!A8258&gt;0,'1. Porting information 移行番号情報'!A8258,"")</f>
        <v/>
      </c>
      <c r="B8255" s="3"/>
    </row>
    <row r="8256" spans="1:2" ht="12.75" customHeight="1">
      <c r="A8256" s="4" t="str">
        <f>IF('1. Porting information 移行番号情報'!A8259&gt;0,'1. Porting information 移行番号情報'!A8259,"")</f>
        <v/>
      </c>
      <c r="B8256" s="3"/>
    </row>
    <row r="8257" spans="1:2" ht="12.75" customHeight="1">
      <c r="A8257" s="4" t="str">
        <f>IF('1. Porting information 移行番号情報'!A8260&gt;0,'1. Porting information 移行番号情報'!A8260,"")</f>
        <v/>
      </c>
      <c r="B8257" s="3"/>
    </row>
    <row r="8258" spans="1:2" ht="12.75" customHeight="1">
      <c r="A8258" s="4" t="str">
        <f>IF('1. Porting information 移行番号情報'!A8261&gt;0,'1. Porting information 移行番号情報'!A8261,"")</f>
        <v/>
      </c>
      <c r="B8258" s="3"/>
    </row>
    <row r="8259" spans="1:2" ht="12.75" customHeight="1">
      <c r="A8259" s="4" t="str">
        <f>IF('1. Porting information 移行番号情報'!A8262&gt;0,'1. Porting information 移行番号情報'!A8262,"")</f>
        <v/>
      </c>
      <c r="B8259" s="3"/>
    </row>
    <row r="8260" spans="1:2" ht="12.75" customHeight="1">
      <c r="A8260" s="4" t="str">
        <f>IF('1. Porting information 移行番号情報'!A8263&gt;0,'1. Porting information 移行番号情報'!A8263,"")</f>
        <v/>
      </c>
      <c r="B8260" s="3"/>
    </row>
    <row r="8261" spans="1:2" ht="12.75" customHeight="1">
      <c r="A8261" s="4" t="str">
        <f>IF('1. Porting information 移行番号情報'!A8264&gt;0,'1. Porting information 移行番号情報'!A8264,"")</f>
        <v/>
      </c>
      <c r="B8261" s="3"/>
    </row>
    <row r="8262" spans="1:2" ht="12.75" customHeight="1">
      <c r="A8262" s="4" t="str">
        <f>IF('1. Porting information 移行番号情報'!A8265&gt;0,'1. Porting information 移行番号情報'!A8265,"")</f>
        <v/>
      </c>
      <c r="B8262" s="3"/>
    </row>
    <row r="8263" spans="1:2" ht="12.75" customHeight="1">
      <c r="A8263" s="4" t="str">
        <f>IF('1. Porting information 移行番号情報'!A8266&gt;0,'1. Porting information 移行番号情報'!A8266,"")</f>
        <v/>
      </c>
      <c r="B8263" s="3"/>
    </row>
    <row r="8264" spans="1:2" ht="12.75" customHeight="1">
      <c r="A8264" s="4" t="str">
        <f>IF('1. Porting information 移行番号情報'!A8267&gt;0,'1. Porting information 移行番号情報'!A8267,"")</f>
        <v/>
      </c>
      <c r="B8264" s="3"/>
    </row>
    <row r="8265" spans="1:2" ht="12.75" customHeight="1">
      <c r="A8265" s="4" t="str">
        <f>IF('1. Porting information 移行番号情報'!A8268&gt;0,'1. Porting information 移行番号情報'!A8268,"")</f>
        <v/>
      </c>
      <c r="B8265" s="3"/>
    </row>
    <row r="8266" spans="1:2" ht="12.75" customHeight="1">
      <c r="A8266" s="4" t="str">
        <f>IF('1. Porting information 移行番号情報'!A8269&gt;0,'1. Porting information 移行番号情報'!A8269,"")</f>
        <v/>
      </c>
      <c r="B8266" s="3"/>
    </row>
    <row r="8267" spans="1:2" ht="12.75" customHeight="1">
      <c r="A8267" s="4" t="str">
        <f>IF('1. Porting information 移行番号情報'!A8270&gt;0,'1. Porting information 移行番号情報'!A8270,"")</f>
        <v/>
      </c>
      <c r="B8267" s="3"/>
    </row>
    <row r="8268" spans="1:2" ht="12.75" customHeight="1">
      <c r="A8268" s="4" t="str">
        <f>IF('1. Porting information 移行番号情報'!A8271&gt;0,'1. Porting information 移行番号情報'!A8271,"")</f>
        <v/>
      </c>
      <c r="B8268" s="3"/>
    </row>
    <row r="8269" spans="1:2" ht="12.75" customHeight="1">
      <c r="A8269" s="4" t="str">
        <f>IF('1. Porting information 移行番号情報'!A8272&gt;0,'1. Porting information 移行番号情報'!A8272,"")</f>
        <v/>
      </c>
      <c r="B8269" s="3"/>
    </row>
    <row r="8270" spans="1:2" ht="12.75" customHeight="1">
      <c r="A8270" s="4" t="str">
        <f>IF('1. Porting information 移行番号情報'!A8273&gt;0,'1. Porting information 移行番号情報'!A8273,"")</f>
        <v/>
      </c>
      <c r="B8270" s="3"/>
    </row>
    <row r="8271" spans="1:2" ht="12.75" customHeight="1">
      <c r="A8271" s="4" t="str">
        <f>IF('1. Porting information 移行番号情報'!A8274&gt;0,'1. Porting information 移行番号情報'!A8274,"")</f>
        <v/>
      </c>
      <c r="B8271" s="3"/>
    </row>
    <row r="8272" spans="1:2" ht="12.75" customHeight="1">
      <c r="A8272" s="4" t="str">
        <f>IF('1. Porting information 移行番号情報'!A8275&gt;0,'1. Porting information 移行番号情報'!A8275,"")</f>
        <v/>
      </c>
      <c r="B8272" s="3"/>
    </row>
    <row r="8273" spans="1:2" ht="12.75" customHeight="1">
      <c r="A8273" s="4" t="str">
        <f>IF('1. Porting information 移行番号情報'!A8276&gt;0,'1. Porting information 移行番号情報'!A8276,"")</f>
        <v/>
      </c>
      <c r="B8273" s="3"/>
    </row>
    <row r="8274" spans="1:2" ht="12.75" customHeight="1">
      <c r="A8274" s="4" t="str">
        <f>IF('1. Porting information 移行番号情報'!A8277&gt;0,'1. Porting information 移行番号情報'!A8277,"")</f>
        <v/>
      </c>
      <c r="B8274" s="3"/>
    </row>
    <row r="8275" spans="1:2" ht="12.75" customHeight="1">
      <c r="A8275" s="4" t="str">
        <f>IF('1. Porting information 移行番号情報'!A8278&gt;0,'1. Porting information 移行番号情報'!A8278,"")</f>
        <v/>
      </c>
      <c r="B8275" s="3"/>
    </row>
    <row r="8276" spans="1:2" ht="12.75" customHeight="1">
      <c r="A8276" s="4" t="str">
        <f>IF('1. Porting information 移行番号情報'!A8279&gt;0,'1. Porting information 移行番号情報'!A8279,"")</f>
        <v/>
      </c>
      <c r="B8276" s="3"/>
    </row>
    <row r="8277" spans="1:2" ht="12.75" customHeight="1">
      <c r="A8277" s="4" t="str">
        <f>IF('1. Porting information 移行番号情報'!A8280&gt;0,'1. Porting information 移行番号情報'!A8280,"")</f>
        <v/>
      </c>
      <c r="B8277" s="3"/>
    </row>
    <row r="8278" spans="1:2" ht="12.75" customHeight="1">
      <c r="A8278" s="4" t="str">
        <f>IF('1. Porting information 移行番号情報'!A8281&gt;0,'1. Porting information 移行番号情報'!A8281,"")</f>
        <v/>
      </c>
      <c r="B8278" s="3"/>
    </row>
    <row r="8279" spans="1:2" ht="12.75" customHeight="1">
      <c r="A8279" s="4" t="str">
        <f>IF('1. Porting information 移行番号情報'!A8282&gt;0,'1. Porting information 移行番号情報'!A8282,"")</f>
        <v/>
      </c>
      <c r="B8279" s="3"/>
    </row>
    <row r="8280" spans="1:2" ht="12.75" customHeight="1">
      <c r="A8280" s="4" t="str">
        <f>IF('1. Porting information 移行番号情報'!A8283&gt;0,'1. Porting information 移行番号情報'!A8283,"")</f>
        <v/>
      </c>
      <c r="B8280" s="3"/>
    </row>
    <row r="8281" spans="1:2" ht="12.75" customHeight="1">
      <c r="A8281" s="4" t="str">
        <f>IF('1. Porting information 移行番号情報'!A8284&gt;0,'1. Porting information 移行番号情報'!A8284,"")</f>
        <v/>
      </c>
      <c r="B8281" s="3"/>
    </row>
    <row r="8282" spans="1:2" ht="12.75" customHeight="1">
      <c r="A8282" s="4" t="str">
        <f>IF('1. Porting information 移行番号情報'!A8285&gt;0,'1. Porting information 移行番号情報'!A8285,"")</f>
        <v/>
      </c>
      <c r="B8282" s="3"/>
    </row>
    <row r="8283" spans="1:2" ht="12.75" customHeight="1">
      <c r="A8283" s="4" t="str">
        <f>IF('1. Porting information 移行番号情報'!A8286&gt;0,'1. Porting information 移行番号情報'!A8286,"")</f>
        <v/>
      </c>
      <c r="B8283" s="3"/>
    </row>
    <row r="8284" spans="1:2" ht="12.75" customHeight="1">
      <c r="A8284" s="4" t="str">
        <f>IF('1. Porting information 移行番号情報'!A8287&gt;0,'1. Porting information 移行番号情報'!A8287,"")</f>
        <v/>
      </c>
      <c r="B8284" s="3"/>
    </row>
    <row r="8285" spans="1:2" ht="12.75" customHeight="1">
      <c r="A8285" s="4" t="str">
        <f>IF('1. Porting information 移行番号情報'!A8288&gt;0,'1. Porting information 移行番号情報'!A8288,"")</f>
        <v/>
      </c>
      <c r="B8285" s="3"/>
    </row>
    <row r="8286" spans="1:2" ht="12.75" customHeight="1">
      <c r="A8286" s="4" t="str">
        <f>IF('1. Porting information 移行番号情報'!A8289&gt;0,'1. Porting information 移行番号情報'!A8289,"")</f>
        <v/>
      </c>
      <c r="B8286" s="3"/>
    </row>
    <row r="8287" spans="1:2" ht="12.75" customHeight="1">
      <c r="A8287" s="4" t="str">
        <f>IF('1. Porting information 移行番号情報'!A8290&gt;0,'1. Porting information 移行番号情報'!A8290,"")</f>
        <v/>
      </c>
      <c r="B8287" s="3"/>
    </row>
    <row r="8288" spans="1:2" ht="12.75" customHeight="1">
      <c r="A8288" s="4" t="str">
        <f>IF('1. Porting information 移行番号情報'!A8291&gt;0,'1. Porting information 移行番号情報'!A8291,"")</f>
        <v/>
      </c>
      <c r="B8288" s="3"/>
    </row>
    <row r="8289" spans="1:2" ht="12.75" customHeight="1">
      <c r="A8289" s="4" t="str">
        <f>IF('1. Porting information 移行番号情報'!A8292&gt;0,'1. Porting information 移行番号情報'!A8292,"")</f>
        <v/>
      </c>
      <c r="B8289" s="3"/>
    </row>
    <row r="8290" spans="1:2" ht="12.75" customHeight="1">
      <c r="A8290" s="4" t="str">
        <f>IF('1. Porting information 移行番号情報'!A8293&gt;0,'1. Porting information 移行番号情報'!A8293,"")</f>
        <v/>
      </c>
      <c r="B8290" s="3"/>
    </row>
    <row r="8291" spans="1:2" ht="12.75" customHeight="1">
      <c r="A8291" s="4" t="str">
        <f>IF('1. Porting information 移行番号情報'!A8294&gt;0,'1. Porting information 移行番号情報'!A8294,"")</f>
        <v/>
      </c>
      <c r="B8291" s="3"/>
    </row>
    <row r="8292" spans="1:2" ht="12.75" customHeight="1">
      <c r="A8292" s="4" t="str">
        <f>IF('1. Porting information 移行番号情報'!A8295&gt;0,'1. Porting information 移行番号情報'!A8295,"")</f>
        <v/>
      </c>
      <c r="B8292" s="3"/>
    </row>
    <row r="8293" spans="1:2" ht="12.75" customHeight="1">
      <c r="A8293" s="4" t="str">
        <f>IF('1. Porting information 移行番号情報'!A8296&gt;0,'1. Porting information 移行番号情報'!A8296,"")</f>
        <v/>
      </c>
      <c r="B8293" s="3"/>
    </row>
    <row r="8294" spans="1:2" ht="12.75" customHeight="1">
      <c r="A8294" s="4" t="str">
        <f>IF('1. Porting information 移行番号情報'!A8297&gt;0,'1. Porting information 移行番号情報'!A8297,"")</f>
        <v/>
      </c>
      <c r="B8294" s="3"/>
    </row>
    <row r="8295" spans="1:2" ht="12.75" customHeight="1">
      <c r="A8295" s="4" t="str">
        <f>IF('1. Porting information 移行番号情報'!A8298&gt;0,'1. Porting information 移行番号情報'!A8298,"")</f>
        <v/>
      </c>
      <c r="B8295" s="3"/>
    </row>
    <row r="8296" spans="1:2" ht="12.75" customHeight="1">
      <c r="A8296" s="4" t="str">
        <f>IF('1. Porting information 移行番号情報'!A8299&gt;0,'1. Porting information 移行番号情報'!A8299,"")</f>
        <v/>
      </c>
      <c r="B8296" s="3"/>
    </row>
    <row r="8297" spans="1:2" ht="12.75" customHeight="1">
      <c r="A8297" s="4" t="str">
        <f>IF('1. Porting information 移行番号情報'!A8300&gt;0,'1. Porting information 移行番号情報'!A8300,"")</f>
        <v/>
      </c>
      <c r="B8297" s="3"/>
    </row>
    <row r="8298" spans="1:2" ht="12.75" customHeight="1">
      <c r="A8298" s="4" t="str">
        <f>IF('1. Porting information 移行番号情報'!A8301&gt;0,'1. Porting information 移行番号情報'!A8301,"")</f>
        <v/>
      </c>
      <c r="B8298" s="3"/>
    </row>
    <row r="8299" spans="1:2" ht="12.75" customHeight="1">
      <c r="A8299" s="4" t="str">
        <f>IF('1. Porting information 移行番号情報'!A8302&gt;0,'1. Porting information 移行番号情報'!A8302,"")</f>
        <v/>
      </c>
      <c r="B8299" s="3"/>
    </row>
    <row r="8300" spans="1:2" ht="12.75" customHeight="1">
      <c r="A8300" s="4" t="str">
        <f>IF('1. Porting information 移行番号情報'!A8303&gt;0,'1. Porting information 移行番号情報'!A8303,"")</f>
        <v/>
      </c>
      <c r="B8300" s="3"/>
    </row>
    <row r="8301" spans="1:2" ht="12.75" customHeight="1">
      <c r="A8301" s="4" t="str">
        <f>IF('1. Porting information 移行番号情報'!A8304&gt;0,'1. Porting information 移行番号情報'!A8304,"")</f>
        <v/>
      </c>
      <c r="B8301" s="3"/>
    </row>
    <row r="8302" spans="1:2" ht="12.75" customHeight="1">
      <c r="A8302" s="4" t="str">
        <f>IF('1. Porting information 移行番号情報'!A8305&gt;0,'1. Porting information 移行番号情報'!A8305,"")</f>
        <v/>
      </c>
      <c r="B8302" s="3"/>
    </row>
    <row r="8303" spans="1:2" ht="12.75" customHeight="1">
      <c r="A8303" s="4" t="str">
        <f>IF('1. Porting information 移行番号情報'!A8306&gt;0,'1. Porting information 移行番号情報'!A8306,"")</f>
        <v/>
      </c>
      <c r="B8303" s="3"/>
    </row>
    <row r="8304" spans="1:2" ht="12.75" customHeight="1">
      <c r="A8304" s="4" t="str">
        <f>IF('1. Porting information 移行番号情報'!A8307&gt;0,'1. Porting information 移行番号情報'!A8307,"")</f>
        <v/>
      </c>
      <c r="B8304" s="3"/>
    </row>
    <row r="8305" spans="1:2" ht="12.75" customHeight="1">
      <c r="A8305" s="4" t="str">
        <f>IF('1. Porting information 移行番号情報'!A8308&gt;0,'1. Porting information 移行番号情報'!A8308,"")</f>
        <v/>
      </c>
      <c r="B8305" s="3"/>
    </row>
    <row r="8306" spans="1:2" ht="12.75" customHeight="1">
      <c r="A8306" s="4" t="str">
        <f>IF('1. Porting information 移行番号情報'!A8309&gt;0,'1. Porting information 移行番号情報'!A8309,"")</f>
        <v/>
      </c>
      <c r="B8306" s="3"/>
    </row>
    <row r="8307" spans="1:2" ht="12.75" customHeight="1">
      <c r="A8307" s="4" t="str">
        <f>IF('1. Porting information 移行番号情報'!A8310&gt;0,'1. Porting information 移行番号情報'!A8310,"")</f>
        <v/>
      </c>
      <c r="B8307" s="3"/>
    </row>
    <row r="8308" spans="1:2" ht="12.75" customHeight="1">
      <c r="A8308" s="4" t="str">
        <f>IF('1. Porting information 移行番号情報'!A8311&gt;0,'1. Porting information 移行番号情報'!A8311,"")</f>
        <v/>
      </c>
      <c r="B8308" s="3"/>
    </row>
    <row r="8309" spans="1:2" ht="12.75" customHeight="1">
      <c r="A8309" s="4" t="str">
        <f>IF('1. Porting information 移行番号情報'!A8312&gt;0,'1. Porting information 移行番号情報'!A8312,"")</f>
        <v/>
      </c>
      <c r="B8309" s="3"/>
    </row>
    <row r="8310" spans="1:2" ht="12.75" customHeight="1">
      <c r="A8310" s="4" t="str">
        <f>IF('1. Porting information 移行番号情報'!A8313&gt;0,'1. Porting information 移行番号情報'!A8313,"")</f>
        <v/>
      </c>
      <c r="B8310" s="3"/>
    </row>
    <row r="8311" spans="1:2" ht="12.75" customHeight="1">
      <c r="A8311" s="4" t="str">
        <f>IF('1. Porting information 移行番号情報'!A8314&gt;0,'1. Porting information 移行番号情報'!A8314,"")</f>
        <v/>
      </c>
      <c r="B8311" s="3"/>
    </row>
    <row r="8312" spans="1:2" ht="12.75" customHeight="1">
      <c r="A8312" s="4" t="str">
        <f>IF('1. Porting information 移行番号情報'!A8315&gt;0,'1. Porting information 移行番号情報'!A8315,"")</f>
        <v/>
      </c>
      <c r="B8312" s="3"/>
    </row>
    <row r="8313" spans="1:2" ht="12.75" customHeight="1">
      <c r="A8313" s="4" t="str">
        <f>IF('1. Porting information 移行番号情報'!A8316&gt;0,'1. Porting information 移行番号情報'!A8316,"")</f>
        <v/>
      </c>
      <c r="B8313" s="3"/>
    </row>
    <row r="8314" spans="1:2" ht="12.75" customHeight="1">
      <c r="A8314" s="4" t="str">
        <f>IF('1. Porting information 移行番号情報'!A8317&gt;0,'1. Porting information 移行番号情報'!A8317,"")</f>
        <v/>
      </c>
      <c r="B8314" s="3"/>
    </row>
    <row r="8315" spans="1:2" ht="12.75" customHeight="1">
      <c r="A8315" s="4" t="str">
        <f>IF('1. Porting information 移行番号情報'!A8318&gt;0,'1. Porting information 移行番号情報'!A8318,"")</f>
        <v/>
      </c>
      <c r="B8315" s="3"/>
    </row>
    <row r="8316" spans="1:2" ht="12.75" customHeight="1">
      <c r="A8316" s="4" t="str">
        <f>IF('1. Porting information 移行番号情報'!A8319&gt;0,'1. Porting information 移行番号情報'!A8319,"")</f>
        <v/>
      </c>
      <c r="B8316" s="3"/>
    </row>
    <row r="8317" spans="1:2" ht="12.75" customHeight="1">
      <c r="A8317" s="4" t="str">
        <f>IF('1. Porting information 移行番号情報'!A8320&gt;0,'1. Porting information 移行番号情報'!A8320,"")</f>
        <v/>
      </c>
      <c r="B8317" s="3"/>
    </row>
    <row r="8318" spans="1:2" ht="12.75" customHeight="1">
      <c r="A8318" s="4" t="str">
        <f>IF('1. Porting information 移行番号情報'!A8321&gt;0,'1. Porting information 移行番号情報'!A8321,"")</f>
        <v/>
      </c>
      <c r="B8318" s="3"/>
    </row>
    <row r="8319" spans="1:2" ht="12.75" customHeight="1">
      <c r="A8319" s="4" t="str">
        <f>IF('1. Porting information 移行番号情報'!A8322&gt;0,'1. Porting information 移行番号情報'!A8322,"")</f>
        <v/>
      </c>
      <c r="B8319" s="3"/>
    </row>
    <row r="8320" spans="1:2" ht="12.75" customHeight="1">
      <c r="A8320" s="4" t="str">
        <f>IF('1. Porting information 移行番号情報'!A8323&gt;0,'1. Porting information 移行番号情報'!A8323,"")</f>
        <v/>
      </c>
      <c r="B8320" s="3"/>
    </row>
    <row r="8321" spans="1:2" ht="12.75" customHeight="1">
      <c r="A8321" s="4" t="str">
        <f>IF('1. Porting information 移行番号情報'!A8324&gt;0,'1. Porting information 移行番号情報'!A8324,"")</f>
        <v/>
      </c>
      <c r="B8321" s="3"/>
    </row>
    <row r="8322" spans="1:2" ht="12.75" customHeight="1">
      <c r="A8322" s="4" t="str">
        <f>IF('1. Porting information 移行番号情報'!A8325&gt;0,'1. Porting information 移行番号情報'!A8325,"")</f>
        <v/>
      </c>
      <c r="B8322" s="3"/>
    </row>
    <row r="8323" spans="1:2" ht="12.75" customHeight="1">
      <c r="A8323" s="4" t="str">
        <f>IF('1. Porting information 移行番号情報'!A8326&gt;0,'1. Porting information 移行番号情報'!A8326,"")</f>
        <v/>
      </c>
      <c r="B8323" s="3"/>
    </row>
    <row r="8324" spans="1:2" ht="12.75" customHeight="1">
      <c r="A8324" s="4" t="str">
        <f>IF('1. Porting information 移行番号情報'!A8327&gt;0,'1. Porting information 移行番号情報'!A8327,"")</f>
        <v/>
      </c>
      <c r="B8324" s="3"/>
    </row>
    <row r="8325" spans="1:2" ht="12.75" customHeight="1">
      <c r="A8325" s="4" t="str">
        <f>IF('1. Porting information 移行番号情報'!A8328&gt;0,'1. Porting information 移行番号情報'!A8328,"")</f>
        <v/>
      </c>
      <c r="B8325" s="3"/>
    </row>
    <row r="8326" spans="1:2" ht="12.75" customHeight="1">
      <c r="A8326" s="4" t="str">
        <f>IF('1. Porting information 移行番号情報'!A8329&gt;0,'1. Porting information 移行番号情報'!A8329,"")</f>
        <v/>
      </c>
      <c r="B8326" s="3"/>
    </row>
    <row r="8327" spans="1:2" ht="12.75" customHeight="1">
      <c r="A8327" s="4" t="str">
        <f>IF('1. Porting information 移行番号情報'!A8330&gt;0,'1. Porting information 移行番号情報'!A8330,"")</f>
        <v/>
      </c>
      <c r="B8327" s="3"/>
    </row>
    <row r="8328" spans="1:2" ht="12.75" customHeight="1">
      <c r="A8328" s="4" t="str">
        <f>IF('1. Porting information 移行番号情報'!A8331&gt;0,'1. Porting information 移行番号情報'!A8331,"")</f>
        <v/>
      </c>
      <c r="B8328" s="3"/>
    </row>
    <row r="8329" spans="1:2" ht="12.75" customHeight="1">
      <c r="A8329" s="4" t="str">
        <f>IF('1. Porting information 移行番号情報'!A8332&gt;0,'1. Porting information 移行番号情報'!A8332,"")</f>
        <v/>
      </c>
      <c r="B8329" s="3"/>
    </row>
    <row r="8330" spans="1:2" ht="12.75" customHeight="1">
      <c r="A8330" s="4" t="str">
        <f>IF('1. Porting information 移行番号情報'!A8333&gt;0,'1. Porting information 移行番号情報'!A8333,"")</f>
        <v/>
      </c>
      <c r="B8330" s="3"/>
    </row>
    <row r="8331" spans="1:2" ht="12.75" customHeight="1">
      <c r="A8331" s="4" t="str">
        <f>IF('1. Porting information 移行番号情報'!A8334&gt;0,'1. Porting information 移行番号情報'!A8334,"")</f>
        <v/>
      </c>
      <c r="B8331" s="3"/>
    </row>
    <row r="8332" spans="1:2" ht="12.75" customHeight="1">
      <c r="A8332" s="4" t="str">
        <f>IF('1. Porting information 移行番号情報'!A8335&gt;0,'1. Porting information 移行番号情報'!A8335,"")</f>
        <v/>
      </c>
      <c r="B8332" s="3"/>
    </row>
    <row r="8333" spans="1:2" ht="12.75" customHeight="1">
      <c r="A8333" s="4" t="str">
        <f>IF('1. Porting information 移行番号情報'!A8336&gt;0,'1. Porting information 移行番号情報'!A8336,"")</f>
        <v/>
      </c>
      <c r="B8333" s="3"/>
    </row>
    <row r="8334" spans="1:2" ht="12.75" customHeight="1">
      <c r="A8334" s="4" t="str">
        <f>IF('1. Porting information 移行番号情報'!A8337&gt;0,'1. Porting information 移行番号情報'!A8337,"")</f>
        <v/>
      </c>
      <c r="B8334" s="3"/>
    </row>
    <row r="8335" spans="1:2" ht="12.75" customHeight="1">
      <c r="A8335" s="4" t="str">
        <f>IF('1. Porting information 移行番号情報'!A8338&gt;0,'1. Porting information 移行番号情報'!A8338,"")</f>
        <v/>
      </c>
      <c r="B8335" s="3"/>
    </row>
    <row r="8336" spans="1:2" ht="12.75" customHeight="1">
      <c r="A8336" s="4" t="str">
        <f>IF('1. Porting information 移行番号情報'!A8339&gt;0,'1. Porting information 移行番号情報'!A8339,"")</f>
        <v/>
      </c>
      <c r="B8336" s="3"/>
    </row>
    <row r="8337" spans="1:2" ht="12.75" customHeight="1">
      <c r="A8337" s="4" t="str">
        <f>IF('1. Porting information 移行番号情報'!A8340&gt;0,'1. Porting information 移行番号情報'!A8340,"")</f>
        <v/>
      </c>
      <c r="B8337" s="3"/>
    </row>
    <row r="8338" spans="1:2" ht="12.75" customHeight="1">
      <c r="A8338" s="4" t="str">
        <f>IF('1. Porting information 移行番号情報'!A8341&gt;0,'1. Porting information 移行番号情報'!A8341,"")</f>
        <v/>
      </c>
      <c r="B8338" s="3"/>
    </row>
    <row r="8339" spans="1:2" ht="12.75" customHeight="1">
      <c r="A8339" s="4" t="str">
        <f>IF('1. Porting information 移行番号情報'!A8342&gt;0,'1. Porting information 移行番号情報'!A8342,"")</f>
        <v/>
      </c>
      <c r="B8339" s="3"/>
    </row>
    <row r="8340" spans="1:2" ht="12.75" customHeight="1">
      <c r="A8340" s="4" t="str">
        <f>IF('1. Porting information 移行番号情報'!A8343&gt;0,'1. Porting information 移行番号情報'!A8343,"")</f>
        <v/>
      </c>
      <c r="B8340" s="3"/>
    </row>
    <row r="8341" spans="1:2" ht="12.75" customHeight="1">
      <c r="A8341" s="4" t="str">
        <f>IF('1. Porting information 移行番号情報'!A8344&gt;0,'1. Porting information 移行番号情報'!A8344,"")</f>
        <v/>
      </c>
      <c r="B8341" s="3"/>
    </row>
    <row r="8342" spans="1:2" ht="12.75" customHeight="1">
      <c r="A8342" s="4" t="str">
        <f>IF('1. Porting information 移行番号情報'!A8345&gt;0,'1. Porting information 移行番号情報'!A8345,"")</f>
        <v/>
      </c>
      <c r="B8342" s="3"/>
    </row>
    <row r="8343" spans="1:2" ht="12.75" customHeight="1">
      <c r="A8343" s="4" t="str">
        <f>IF('1. Porting information 移行番号情報'!A8346&gt;0,'1. Porting information 移行番号情報'!A8346,"")</f>
        <v/>
      </c>
      <c r="B8343" s="3"/>
    </row>
    <row r="8344" spans="1:2" ht="12.75" customHeight="1">
      <c r="A8344" s="4" t="str">
        <f>IF('1. Porting information 移行番号情報'!A8347&gt;0,'1. Porting information 移行番号情報'!A8347,"")</f>
        <v/>
      </c>
      <c r="B8344" s="3"/>
    </row>
    <row r="8345" spans="1:2" ht="12.75" customHeight="1">
      <c r="A8345" s="4" t="str">
        <f>IF('1. Porting information 移行番号情報'!A8348&gt;0,'1. Porting information 移行番号情報'!A8348,"")</f>
        <v/>
      </c>
      <c r="B8345" s="3"/>
    </row>
    <row r="8346" spans="1:2" ht="12.75" customHeight="1">
      <c r="A8346" s="4" t="str">
        <f>IF('1. Porting information 移行番号情報'!A8349&gt;0,'1. Porting information 移行番号情報'!A8349,"")</f>
        <v/>
      </c>
      <c r="B8346" s="3"/>
    </row>
    <row r="8347" spans="1:2" ht="12.75" customHeight="1">
      <c r="A8347" s="4" t="str">
        <f>IF('1. Porting information 移行番号情報'!A8350&gt;0,'1. Porting information 移行番号情報'!A8350,"")</f>
        <v/>
      </c>
      <c r="B8347" s="3"/>
    </row>
    <row r="8348" spans="1:2" ht="12.75" customHeight="1">
      <c r="A8348" s="4" t="str">
        <f>IF('1. Porting information 移行番号情報'!A8351&gt;0,'1. Porting information 移行番号情報'!A8351,"")</f>
        <v/>
      </c>
      <c r="B8348" s="3"/>
    </row>
    <row r="8349" spans="1:2" ht="12.75" customHeight="1">
      <c r="A8349" s="4" t="str">
        <f>IF('1. Porting information 移行番号情報'!A8352&gt;0,'1. Porting information 移行番号情報'!A8352,"")</f>
        <v/>
      </c>
      <c r="B8349" s="3"/>
    </row>
    <row r="8350" spans="1:2" ht="12.75" customHeight="1">
      <c r="A8350" s="4" t="str">
        <f>IF('1. Porting information 移行番号情報'!A8353&gt;0,'1. Porting information 移行番号情報'!A8353,"")</f>
        <v/>
      </c>
      <c r="B8350" s="3"/>
    </row>
    <row r="8351" spans="1:2" ht="12.75" customHeight="1">
      <c r="A8351" s="4" t="str">
        <f>IF('1. Porting information 移行番号情報'!A8354&gt;0,'1. Porting information 移行番号情報'!A8354,"")</f>
        <v/>
      </c>
      <c r="B8351" s="3"/>
    </row>
    <row r="8352" spans="1:2" ht="12.75" customHeight="1">
      <c r="A8352" s="4" t="str">
        <f>IF('1. Porting information 移行番号情報'!A8355&gt;0,'1. Porting information 移行番号情報'!A8355,"")</f>
        <v/>
      </c>
      <c r="B8352" s="3"/>
    </row>
    <row r="8353" spans="1:2" ht="12.75" customHeight="1">
      <c r="A8353" s="4" t="str">
        <f>IF('1. Porting information 移行番号情報'!A8356&gt;0,'1. Porting information 移行番号情報'!A8356,"")</f>
        <v/>
      </c>
      <c r="B8353" s="3"/>
    </row>
    <row r="8354" spans="1:2" ht="12.75" customHeight="1">
      <c r="A8354" s="4" t="str">
        <f>IF('1. Porting information 移行番号情報'!A8357&gt;0,'1. Porting information 移行番号情報'!A8357,"")</f>
        <v/>
      </c>
      <c r="B8354" s="3"/>
    </row>
    <row r="8355" spans="1:2" ht="12.75" customHeight="1">
      <c r="A8355" s="4" t="str">
        <f>IF('1. Porting information 移行番号情報'!A8358&gt;0,'1. Porting information 移行番号情報'!A8358,"")</f>
        <v/>
      </c>
      <c r="B8355" s="3"/>
    </row>
    <row r="8356" spans="1:2" ht="12.75" customHeight="1">
      <c r="A8356" s="4" t="str">
        <f>IF('1. Porting information 移行番号情報'!A8359&gt;0,'1. Porting information 移行番号情報'!A8359,"")</f>
        <v/>
      </c>
      <c r="B8356" s="3"/>
    </row>
    <row r="8357" spans="1:2" ht="12.75" customHeight="1">
      <c r="A8357" s="4" t="str">
        <f>IF('1. Porting information 移行番号情報'!A8360&gt;0,'1. Porting information 移行番号情報'!A8360,"")</f>
        <v/>
      </c>
      <c r="B8357" s="3"/>
    </row>
    <row r="8358" spans="1:2" ht="12.75" customHeight="1">
      <c r="A8358" s="4" t="str">
        <f>IF('1. Porting information 移行番号情報'!A8361&gt;0,'1. Porting information 移行番号情報'!A8361,"")</f>
        <v/>
      </c>
      <c r="B8358" s="3"/>
    </row>
    <row r="8359" spans="1:2" ht="12.75" customHeight="1">
      <c r="A8359" s="4" t="str">
        <f>IF('1. Porting information 移行番号情報'!A8362&gt;0,'1. Porting information 移行番号情報'!A8362,"")</f>
        <v/>
      </c>
      <c r="B8359" s="3"/>
    </row>
    <row r="8360" spans="1:2" ht="12.75" customHeight="1">
      <c r="A8360" s="4" t="str">
        <f>IF('1. Porting information 移行番号情報'!A8363&gt;0,'1. Porting information 移行番号情報'!A8363,"")</f>
        <v/>
      </c>
      <c r="B8360" s="3"/>
    </row>
    <row r="8361" spans="1:2" ht="12.75" customHeight="1">
      <c r="A8361" s="4" t="str">
        <f>IF('1. Porting information 移行番号情報'!A8364&gt;0,'1. Porting information 移行番号情報'!A8364,"")</f>
        <v/>
      </c>
      <c r="B8361" s="3"/>
    </row>
    <row r="8362" spans="1:2" ht="12.75" customHeight="1">
      <c r="A8362" s="4" t="str">
        <f>IF('1. Porting information 移行番号情報'!A8365&gt;0,'1. Porting information 移行番号情報'!A8365,"")</f>
        <v/>
      </c>
      <c r="B8362" s="3"/>
    </row>
    <row r="8363" spans="1:2" ht="12.75" customHeight="1">
      <c r="A8363" s="4" t="str">
        <f>IF('1. Porting information 移行番号情報'!A8366&gt;0,'1. Porting information 移行番号情報'!A8366,"")</f>
        <v/>
      </c>
      <c r="B8363" s="3"/>
    </row>
    <row r="8364" spans="1:2" ht="12.75" customHeight="1">
      <c r="A8364" s="4" t="str">
        <f>IF('1. Porting information 移行番号情報'!A8367&gt;0,'1. Porting information 移行番号情報'!A8367,"")</f>
        <v/>
      </c>
      <c r="B8364" s="3"/>
    </row>
    <row r="8365" spans="1:2" ht="12.75" customHeight="1">
      <c r="A8365" s="4" t="str">
        <f>IF('1. Porting information 移行番号情報'!A8368&gt;0,'1. Porting information 移行番号情報'!A8368,"")</f>
        <v/>
      </c>
      <c r="B8365" s="3"/>
    </row>
    <row r="8366" spans="1:2" ht="12.75" customHeight="1">
      <c r="A8366" s="4" t="str">
        <f>IF('1. Porting information 移行番号情報'!A8369&gt;0,'1. Porting information 移行番号情報'!A8369,"")</f>
        <v/>
      </c>
      <c r="B8366" s="3"/>
    </row>
    <row r="8367" spans="1:2" ht="12.75" customHeight="1">
      <c r="A8367" s="4" t="str">
        <f>IF('1. Porting information 移行番号情報'!A8370&gt;0,'1. Porting information 移行番号情報'!A8370,"")</f>
        <v/>
      </c>
      <c r="B8367" s="3"/>
    </row>
    <row r="8368" spans="1:2" ht="12.75" customHeight="1">
      <c r="A8368" s="4" t="str">
        <f>IF('1. Porting information 移行番号情報'!A8371&gt;0,'1. Porting information 移行番号情報'!A8371,"")</f>
        <v/>
      </c>
      <c r="B8368" s="3"/>
    </row>
    <row r="8369" spans="1:2" ht="12.75" customHeight="1">
      <c r="A8369" s="4" t="str">
        <f>IF('1. Porting information 移行番号情報'!A8372&gt;0,'1. Porting information 移行番号情報'!A8372,"")</f>
        <v/>
      </c>
      <c r="B8369" s="3"/>
    </row>
    <row r="8370" spans="1:2" ht="12.75" customHeight="1">
      <c r="A8370" s="4" t="str">
        <f>IF('1. Porting information 移行番号情報'!A8373&gt;0,'1. Porting information 移行番号情報'!A8373,"")</f>
        <v/>
      </c>
      <c r="B8370" s="3"/>
    </row>
    <row r="8371" spans="1:2" ht="12.75" customHeight="1">
      <c r="A8371" s="4" t="str">
        <f>IF('1. Porting information 移行番号情報'!A8374&gt;0,'1. Porting information 移行番号情報'!A8374,"")</f>
        <v/>
      </c>
      <c r="B8371" s="3"/>
    </row>
    <row r="8372" spans="1:2" ht="12.75" customHeight="1">
      <c r="A8372" s="4" t="str">
        <f>IF('1. Porting information 移行番号情報'!A8375&gt;0,'1. Porting information 移行番号情報'!A8375,"")</f>
        <v/>
      </c>
      <c r="B8372" s="3"/>
    </row>
    <row r="8373" spans="1:2" ht="12.75" customHeight="1">
      <c r="A8373" s="4" t="str">
        <f>IF('1. Porting information 移行番号情報'!A8376&gt;0,'1. Porting information 移行番号情報'!A8376,"")</f>
        <v/>
      </c>
      <c r="B8373" s="3"/>
    </row>
    <row r="8374" spans="1:2" ht="12.75" customHeight="1">
      <c r="A8374" s="4" t="str">
        <f>IF('1. Porting information 移行番号情報'!A8377&gt;0,'1. Porting information 移行番号情報'!A8377,"")</f>
        <v/>
      </c>
      <c r="B8374" s="3"/>
    </row>
    <row r="8375" spans="1:2" ht="12.75" customHeight="1">
      <c r="A8375" s="4" t="str">
        <f>IF('1. Porting information 移行番号情報'!A8378&gt;0,'1. Porting information 移行番号情報'!A8378,"")</f>
        <v/>
      </c>
      <c r="B8375" s="3"/>
    </row>
    <row r="8376" spans="1:2" ht="12.75" customHeight="1">
      <c r="A8376" s="4" t="str">
        <f>IF('1. Porting information 移行番号情報'!A8379&gt;0,'1. Porting information 移行番号情報'!A8379,"")</f>
        <v/>
      </c>
      <c r="B8376" s="3"/>
    </row>
    <row r="8377" spans="1:2" ht="12.75" customHeight="1">
      <c r="A8377" s="4" t="str">
        <f>IF('1. Porting information 移行番号情報'!A8380&gt;0,'1. Porting information 移行番号情報'!A8380,"")</f>
        <v/>
      </c>
      <c r="B8377" s="3"/>
    </row>
    <row r="8378" spans="1:2" ht="12.75" customHeight="1">
      <c r="A8378" s="4" t="str">
        <f>IF('1. Porting information 移行番号情報'!A8381&gt;0,'1. Porting information 移行番号情報'!A8381,"")</f>
        <v/>
      </c>
      <c r="B8378" s="3"/>
    </row>
    <row r="8379" spans="1:2" ht="12.75" customHeight="1">
      <c r="A8379" s="4" t="str">
        <f>IF('1. Porting information 移行番号情報'!A8382&gt;0,'1. Porting information 移行番号情報'!A8382,"")</f>
        <v/>
      </c>
      <c r="B8379" s="3"/>
    </row>
    <row r="8380" spans="1:2" ht="12.75" customHeight="1">
      <c r="A8380" s="4" t="str">
        <f>IF('1. Porting information 移行番号情報'!A8383&gt;0,'1. Porting information 移行番号情報'!A8383,"")</f>
        <v/>
      </c>
      <c r="B8380" s="3"/>
    </row>
    <row r="8381" spans="1:2" ht="12.75" customHeight="1">
      <c r="A8381" s="4" t="str">
        <f>IF('1. Porting information 移行番号情報'!A8384&gt;0,'1. Porting information 移行番号情報'!A8384,"")</f>
        <v/>
      </c>
      <c r="B8381" s="3"/>
    </row>
    <row r="8382" spans="1:2" ht="12.75" customHeight="1">
      <c r="A8382" s="4" t="str">
        <f>IF('1. Porting information 移行番号情報'!A8385&gt;0,'1. Porting information 移行番号情報'!A8385,"")</f>
        <v/>
      </c>
      <c r="B8382" s="3"/>
    </row>
    <row r="8383" spans="1:2" ht="12.75" customHeight="1">
      <c r="A8383" s="4" t="str">
        <f>IF('1. Porting information 移行番号情報'!A8386&gt;0,'1. Porting information 移行番号情報'!A8386,"")</f>
        <v/>
      </c>
      <c r="B8383" s="3"/>
    </row>
    <row r="8384" spans="1:2" ht="12.75" customHeight="1">
      <c r="A8384" s="4" t="str">
        <f>IF('1. Porting information 移行番号情報'!A8387&gt;0,'1. Porting information 移行番号情報'!A8387,"")</f>
        <v/>
      </c>
      <c r="B8384" s="3"/>
    </row>
    <row r="8385" spans="1:2" ht="12.75" customHeight="1">
      <c r="A8385" s="4" t="str">
        <f>IF('1. Porting information 移行番号情報'!A8388&gt;0,'1. Porting information 移行番号情報'!A8388,"")</f>
        <v/>
      </c>
      <c r="B8385" s="3"/>
    </row>
    <row r="8386" spans="1:2" ht="12.75" customHeight="1">
      <c r="A8386" s="4" t="str">
        <f>IF('1. Porting information 移行番号情報'!A8389&gt;0,'1. Porting information 移行番号情報'!A8389,"")</f>
        <v/>
      </c>
      <c r="B8386" s="3"/>
    </row>
    <row r="8387" spans="1:2" ht="12.75" customHeight="1">
      <c r="A8387" s="4" t="str">
        <f>IF('1. Porting information 移行番号情報'!A8390&gt;0,'1. Porting information 移行番号情報'!A8390,"")</f>
        <v/>
      </c>
      <c r="B8387" s="3"/>
    </row>
    <row r="8388" spans="1:2" ht="12.75" customHeight="1">
      <c r="A8388" s="4" t="str">
        <f>IF('1. Porting information 移行番号情報'!A8391&gt;0,'1. Porting information 移行番号情報'!A8391,"")</f>
        <v/>
      </c>
      <c r="B8388" s="3"/>
    </row>
    <row r="8389" spans="1:2" ht="12.75" customHeight="1">
      <c r="A8389" s="4" t="str">
        <f>IF('1. Porting information 移行番号情報'!A8392&gt;0,'1. Porting information 移行番号情報'!A8392,"")</f>
        <v/>
      </c>
      <c r="B8389" s="3"/>
    </row>
    <row r="8390" spans="1:2" ht="12.75" customHeight="1">
      <c r="A8390" s="4" t="str">
        <f>IF('1. Porting information 移行番号情報'!A8393&gt;0,'1. Porting information 移行番号情報'!A8393,"")</f>
        <v/>
      </c>
      <c r="B8390" s="3"/>
    </row>
    <row r="8391" spans="1:2" ht="12.75" customHeight="1">
      <c r="A8391" s="4" t="str">
        <f>IF('1. Porting information 移行番号情報'!A8394&gt;0,'1. Porting information 移行番号情報'!A8394,"")</f>
        <v/>
      </c>
      <c r="B8391" s="3"/>
    </row>
    <row r="8392" spans="1:2" ht="12.75" customHeight="1">
      <c r="A8392" s="4" t="str">
        <f>IF('1. Porting information 移行番号情報'!A8395&gt;0,'1. Porting information 移行番号情報'!A8395,"")</f>
        <v/>
      </c>
      <c r="B8392" s="3"/>
    </row>
    <row r="8393" spans="1:2" ht="12.75" customHeight="1">
      <c r="A8393" s="4" t="str">
        <f>IF('1. Porting information 移行番号情報'!A8396&gt;0,'1. Porting information 移行番号情報'!A8396,"")</f>
        <v/>
      </c>
      <c r="B8393" s="3"/>
    </row>
    <row r="8394" spans="1:2" ht="12.75" customHeight="1">
      <c r="A8394" s="4" t="str">
        <f>IF('1. Porting information 移行番号情報'!A8397&gt;0,'1. Porting information 移行番号情報'!A8397,"")</f>
        <v/>
      </c>
      <c r="B8394" s="3"/>
    </row>
    <row r="8395" spans="1:2" ht="12.75" customHeight="1">
      <c r="A8395" s="4" t="str">
        <f>IF('1. Porting information 移行番号情報'!A8398&gt;0,'1. Porting information 移行番号情報'!A8398,"")</f>
        <v/>
      </c>
      <c r="B8395" s="3"/>
    </row>
    <row r="8396" spans="1:2" ht="12.75" customHeight="1">
      <c r="A8396" s="4" t="str">
        <f>IF('1. Porting information 移行番号情報'!A8399&gt;0,'1. Porting information 移行番号情報'!A8399,"")</f>
        <v/>
      </c>
      <c r="B8396" s="3"/>
    </row>
    <row r="8397" spans="1:2" ht="12.75" customHeight="1">
      <c r="A8397" s="4" t="str">
        <f>IF('1. Porting information 移行番号情報'!A8400&gt;0,'1. Porting information 移行番号情報'!A8400,"")</f>
        <v/>
      </c>
      <c r="B8397" s="3"/>
    </row>
    <row r="8398" spans="1:2" ht="12.75" customHeight="1">
      <c r="A8398" s="4" t="str">
        <f>IF('1. Porting information 移行番号情報'!A8401&gt;0,'1. Porting information 移行番号情報'!A8401,"")</f>
        <v/>
      </c>
      <c r="B8398" s="3"/>
    </row>
    <row r="8399" spans="1:2" ht="12.75" customHeight="1">
      <c r="A8399" s="4" t="str">
        <f>IF('1. Porting information 移行番号情報'!A8402&gt;0,'1. Porting information 移行番号情報'!A8402,"")</f>
        <v/>
      </c>
      <c r="B8399" s="3"/>
    </row>
    <row r="8400" spans="1:2" ht="12.75" customHeight="1">
      <c r="A8400" s="4" t="str">
        <f>IF('1. Porting information 移行番号情報'!A8403&gt;0,'1. Porting information 移行番号情報'!A8403,"")</f>
        <v/>
      </c>
      <c r="B8400" s="3"/>
    </row>
    <row r="8401" spans="1:2" ht="12.75" customHeight="1">
      <c r="A8401" s="4" t="str">
        <f>IF('1. Porting information 移行番号情報'!A8404&gt;0,'1. Porting information 移行番号情報'!A8404,"")</f>
        <v/>
      </c>
      <c r="B8401" s="3"/>
    </row>
    <row r="8402" spans="1:2" ht="12.75" customHeight="1">
      <c r="A8402" s="4" t="str">
        <f>IF('1. Porting information 移行番号情報'!A8405&gt;0,'1. Porting information 移行番号情報'!A8405,"")</f>
        <v/>
      </c>
      <c r="B8402" s="3"/>
    </row>
    <row r="8403" spans="1:2" ht="12.75" customHeight="1">
      <c r="A8403" s="4" t="str">
        <f>IF('1. Porting information 移行番号情報'!A8406&gt;0,'1. Porting information 移行番号情報'!A8406,"")</f>
        <v/>
      </c>
      <c r="B8403" s="3"/>
    </row>
    <row r="8404" spans="1:2" ht="12.75" customHeight="1">
      <c r="A8404" s="4" t="str">
        <f>IF('1. Porting information 移行番号情報'!A8407&gt;0,'1. Porting information 移行番号情報'!A8407,"")</f>
        <v/>
      </c>
      <c r="B8404" s="3"/>
    </row>
    <row r="8405" spans="1:2" ht="12.75" customHeight="1">
      <c r="A8405" s="4" t="str">
        <f>IF('1. Porting information 移行番号情報'!A8408&gt;0,'1. Porting information 移行番号情報'!A8408,"")</f>
        <v/>
      </c>
      <c r="B8405" s="3"/>
    </row>
    <row r="8406" spans="1:2" ht="12.75" customHeight="1">
      <c r="A8406" s="4" t="str">
        <f>IF('1. Porting information 移行番号情報'!A8409&gt;0,'1. Porting information 移行番号情報'!A8409,"")</f>
        <v/>
      </c>
      <c r="B8406" s="3"/>
    </row>
    <row r="8407" spans="1:2" ht="12.75" customHeight="1">
      <c r="A8407" s="4" t="str">
        <f>IF('1. Porting information 移行番号情報'!A8410&gt;0,'1. Porting information 移行番号情報'!A8410,"")</f>
        <v/>
      </c>
      <c r="B8407" s="3"/>
    </row>
    <row r="8408" spans="1:2" ht="12.75" customHeight="1">
      <c r="A8408" s="4" t="str">
        <f>IF('1. Porting information 移行番号情報'!A8411&gt;0,'1. Porting information 移行番号情報'!A8411,"")</f>
        <v/>
      </c>
      <c r="B8408" s="3"/>
    </row>
    <row r="8409" spans="1:2" ht="12.75" customHeight="1">
      <c r="A8409" s="4" t="str">
        <f>IF('1. Porting information 移行番号情報'!A8412&gt;0,'1. Porting information 移行番号情報'!A8412,"")</f>
        <v/>
      </c>
      <c r="B8409" s="3"/>
    </row>
    <row r="8410" spans="1:2" ht="12.75" customHeight="1">
      <c r="A8410" s="4" t="str">
        <f>IF('1. Porting information 移行番号情報'!A8413&gt;0,'1. Porting information 移行番号情報'!A8413,"")</f>
        <v/>
      </c>
      <c r="B8410" s="3"/>
    </row>
    <row r="8411" spans="1:2" ht="12.75" customHeight="1">
      <c r="A8411" s="4" t="str">
        <f>IF('1. Porting information 移行番号情報'!A8414&gt;0,'1. Porting information 移行番号情報'!A8414,"")</f>
        <v/>
      </c>
      <c r="B8411" s="3"/>
    </row>
    <row r="8412" spans="1:2" ht="12.75" customHeight="1">
      <c r="A8412" s="4" t="str">
        <f>IF('1. Porting information 移行番号情報'!A8415&gt;0,'1. Porting information 移行番号情報'!A8415,"")</f>
        <v/>
      </c>
      <c r="B8412" s="3"/>
    </row>
    <row r="8413" spans="1:2" ht="12.75" customHeight="1">
      <c r="A8413" s="4" t="str">
        <f>IF('1. Porting information 移行番号情報'!A8416&gt;0,'1. Porting information 移行番号情報'!A8416,"")</f>
        <v/>
      </c>
      <c r="B8413" s="3"/>
    </row>
    <row r="8414" spans="1:2" ht="12.75" customHeight="1">
      <c r="A8414" s="4" t="str">
        <f>IF('1. Porting information 移行番号情報'!A8417&gt;0,'1. Porting information 移行番号情報'!A8417,"")</f>
        <v/>
      </c>
      <c r="B8414" s="3"/>
    </row>
    <row r="8415" spans="1:2" ht="12.75" customHeight="1">
      <c r="A8415" s="4" t="str">
        <f>IF('1. Porting information 移行番号情報'!A8418&gt;0,'1. Porting information 移行番号情報'!A8418,"")</f>
        <v/>
      </c>
      <c r="B8415" s="3"/>
    </row>
    <row r="8416" spans="1:2" ht="12.75" customHeight="1">
      <c r="A8416" s="4" t="str">
        <f>IF('1. Porting information 移行番号情報'!A8419&gt;0,'1. Porting information 移行番号情報'!A8419,"")</f>
        <v/>
      </c>
      <c r="B8416" s="3"/>
    </row>
    <row r="8417" spans="1:2" ht="12.75" customHeight="1">
      <c r="A8417" s="4" t="str">
        <f>IF('1. Porting information 移行番号情報'!A8420&gt;0,'1. Porting information 移行番号情報'!A8420,"")</f>
        <v/>
      </c>
      <c r="B8417" s="3"/>
    </row>
    <row r="8418" spans="1:2" ht="12.75" customHeight="1">
      <c r="A8418" s="4" t="str">
        <f>IF('1. Porting information 移行番号情報'!A8421&gt;0,'1. Porting information 移行番号情報'!A8421,"")</f>
        <v/>
      </c>
      <c r="B8418" s="3"/>
    </row>
    <row r="8419" spans="1:2" ht="12.75" customHeight="1">
      <c r="A8419" s="4" t="str">
        <f>IF('1. Porting information 移行番号情報'!A8422&gt;0,'1. Porting information 移行番号情報'!A8422,"")</f>
        <v/>
      </c>
      <c r="B8419" s="3"/>
    </row>
    <row r="8420" spans="1:2" ht="12.75" customHeight="1">
      <c r="A8420" s="4" t="str">
        <f>IF('1. Porting information 移行番号情報'!A8423&gt;0,'1. Porting information 移行番号情報'!A8423,"")</f>
        <v/>
      </c>
      <c r="B8420" s="3"/>
    </row>
    <row r="8421" spans="1:2" ht="12.75" customHeight="1">
      <c r="A8421" s="4" t="str">
        <f>IF('1. Porting information 移行番号情報'!A8424&gt;0,'1. Porting information 移行番号情報'!A8424,"")</f>
        <v/>
      </c>
      <c r="B8421" s="3"/>
    </row>
    <row r="8422" spans="1:2" ht="12.75" customHeight="1">
      <c r="A8422" s="4" t="str">
        <f>IF('1. Porting information 移行番号情報'!A8425&gt;0,'1. Porting information 移行番号情報'!A8425,"")</f>
        <v/>
      </c>
      <c r="B8422" s="3"/>
    </row>
    <row r="8423" spans="1:2" ht="12.75" customHeight="1">
      <c r="A8423" s="4" t="str">
        <f>IF('1. Porting information 移行番号情報'!A8426&gt;0,'1. Porting information 移行番号情報'!A8426,"")</f>
        <v/>
      </c>
      <c r="B8423" s="3"/>
    </row>
    <row r="8424" spans="1:2" ht="12.75" customHeight="1">
      <c r="A8424" s="4" t="str">
        <f>IF('1. Porting information 移行番号情報'!A8427&gt;0,'1. Porting information 移行番号情報'!A8427,"")</f>
        <v/>
      </c>
      <c r="B8424" s="3"/>
    </row>
    <row r="8425" spans="1:2" ht="12.75" customHeight="1">
      <c r="A8425" s="4" t="str">
        <f>IF('1. Porting information 移行番号情報'!A8428&gt;0,'1. Porting information 移行番号情報'!A8428,"")</f>
        <v/>
      </c>
      <c r="B8425" s="3"/>
    </row>
    <row r="8426" spans="1:2" ht="12.75" customHeight="1">
      <c r="A8426" s="4" t="str">
        <f>IF('1. Porting information 移行番号情報'!A8429&gt;0,'1. Porting information 移行番号情報'!A8429,"")</f>
        <v/>
      </c>
      <c r="B8426" s="3"/>
    </row>
    <row r="8427" spans="1:2" ht="12.75" customHeight="1">
      <c r="A8427" s="4" t="str">
        <f>IF('1. Porting information 移行番号情報'!A8430&gt;0,'1. Porting information 移行番号情報'!A8430,"")</f>
        <v/>
      </c>
      <c r="B8427" s="3"/>
    </row>
    <row r="8428" spans="1:2" ht="12.75" customHeight="1">
      <c r="A8428" s="4" t="str">
        <f>IF('1. Porting information 移行番号情報'!A8431&gt;0,'1. Porting information 移行番号情報'!A8431,"")</f>
        <v/>
      </c>
      <c r="B8428" s="3"/>
    </row>
    <row r="8429" spans="1:2" ht="12.75" customHeight="1">
      <c r="A8429" s="4" t="str">
        <f>IF('1. Porting information 移行番号情報'!A8432&gt;0,'1. Porting information 移行番号情報'!A8432,"")</f>
        <v/>
      </c>
      <c r="B8429" s="3"/>
    </row>
    <row r="8430" spans="1:2" ht="12.75" customHeight="1">
      <c r="A8430" s="4" t="str">
        <f>IF('1. Porting information 移行番号情報'!A8433&gt;0,'1. Porting information 移行番号情報'!A8433,"")</f>
        <v/>
      </c>
      <c r="B8430" s="3"/>
    </row>
    <row r="8431" spans="1:2" ht="12.75" customHeight="1">
      <c r="A8431" s="4" t="str">
        <f>IF('1. Porting information 移行番号情報'!A8434&gt;0,'1. Porting information 移行番号情報'!A8434,"")</f>
        <v/>
      </c>
      <c r="B8431" s="3"/>
    </row>
    <row r="8432" spans="1:2" ht="12.75" customHeight="1">
      <c r="A8432" s="4" t="str">
        <f>IF('1. Porting information 移行番号情報'!A8435&gt;0,'1. Porting information 移行番号情報'!A8435,"")</f>
        <v/>
      </c>
      <c r="B8432" s="3"/>
    </row>
    <row r="8433" spans="1:2" ht="12.75" customHeight="1">
      <c r="A8433" s="4" t="str">
        <f>IF('1. Porting information 移行番号情報'!A8436&gt;0,'1. Porting information 移行番号情報'!A8436,"")</f>
        <v/>
      </c>
      <c r="B8433" s="3"/>
    </row>
    <row r="8434" spans="1:2" ht="12.75" customHeight="1">
      <c r="A8434" s="4" t="str">
        <f>IF('1. Porting information 移行番号情報'!A8437&gt;0,'1. Porting information 移行番号情報'!A8437,"")</f>
        <v/>
      </c>
      <c r="B8434" s="3"/>
    </row>
    <row r="8435" spans="1:2" ht="12.75" customHeight="1">
      <c r="A8435" s="4" t="str">
        <f>IF('1. Porting information 移行番号情報'!A8438&gt;0,'1. Porting information 移行番号情報'!A8438,"")</f>
        <v/>
      </c>
      <c r="B8435" s="3"/>
    </row>
    <row r="8436" spans="1:2" ht="12.75" customHeight="1">
      <c r="A8436" s="4" t="str">
        <f>IF('1. Porting information 移行番号情報'!A8439&gt;0,'1. Porting information 移行番号情報'!A8439,"")</f>
        <v/>
      </c>
      <c r="B8436" s="3"/>
    </row>
    <row r="8437" spans="1:2" ht="12.75" customHeight="1">
      <c r="A8437" s="4" t="str">
        <f>IF('1. Porting information 移行番号情報'!A8440&gt;0,'1. Porting information 移行番号情報'!A8440,"")</f>
        <v/>
      </c>
      <c r="B8437" s="3"/>
    </row>
    <row r="8438" spans="1:2" ht="12.75" customHeight="1">
      <c r="A8438" s="4" t="str">
        <f>IF('1. Porting information 移行番号情報'!A8441&gt;0,'1. Porting information 移行番号情報'!A8441,"")</f>
        <v/>
      </c>
      <c r="B8438" s="3"/>
    </row>
    <row r="8439" spans="1:2" ht="12.75" customHeight="1">
      <c r="A8439" s="4" t="str">
        <f>IF('1. Porting information 移行番号情報'!A8442&gt;0,'1. Porting information 移行番号情報'!A8442,"")</f>
        <v/>
      </c>
      <c r="B8439" s="3"/>
    </row>
    <row r="8440" spans="1:2" ht="12.75" customHeight="1">
      <c r="A8440" s="4" t="str">
        <f>IF('1. Porting information 移行番号情報'!A8443&gt;0,'1. Porting information 移行番号情報'!A8443,"")</f>
        <v/>
      </c>
      <c r="B8440" s="3"/>
    </row>
    <row r="8441" spans="1:2" ht="12.75" customHeight="1">
      <c r="A8441" s="4" t="str">
        <f>IF('1. Porting information 移行番号情報'!A8444&gt;0,'1. Porting information 移行番号情報'!A8444,"")</f>
        <v/>
      </c>
      <c r="B8441" s="3"/>
    </row>
    <row r="8442" spans="1:2" ht="12.75" customHeight="1">
      <c r="A8442" s="4" t="str">
        <f>IF('1. Porting information 移行番号情報'!A8445&gt;0,'1. Porting information 移行番号情報'!A8445,"")</f>
        <v/>
      </c>
      <c r="B8442" s="3"/>
    </row>
    <row r="8443" spans="1:2" ht="12.75" customHeight="1">
      <c r="A8443" s="4" t="str">
        <f>IF('1. Porting information 移行番号情報'!A8446&gt;0,'1. Porting information 移行番号情報'!A8446,"")</f>
        <v/>
      </c>
      <c r="B8443" s="3"/>
    </row>
    <row r="8444" spans="1:2" ht="12.75" customHeight="1">
      <c r="A8444" s="4" t="str">
        <f>IF('1. Porting information 移行番号情報'!A8447&gt;0,'1. Porting information 移行番号情報'!A8447,"")</f>
        <v/>
      </c>
      <c r="B8444" s="3"/>
    </row>
    <row r="8445" spans="1:2" ht="12.75" customHeight="1">
      <c r="A8445" s="4" t="str">
        <f>IF('1. Porting information 移行番号情報'!A8448&gt;0,'1. Porting information 移行番号情報'!A8448,"")</f>
        <v/>
      </c>
      <c r="B8445" s="3"/>
    </row>
    <row r="8446" spans="1:2" ht="12.75" customHeight="1">
      <c r="A8446" s="4" t="str">
        <f>IF('1. Porting information 移行番号情報'!A8449&gt;0,'1. Porting information 移行番号情報'!A8449,"")</f>
        <v/>
      </c>
      <c r="B8446" s="3"/>
    </row>
    <row r="8447" spans="1:2" ht="12.75" customHeight="1">
      <c r="A8447" s="4" t="str">
        <f>IF('1. Porting information 移行番号情報'!A8450&gt;0,'1. Porting information 移行番号情報'!A8450,"")</f>
        <v/>
      </c>
      <c r="B8447" s="3"/>
    </row>
    <row r="8448" spans="1:2" ht="12.75" customHeight="1">
      <c r="A8448" s="4" t="str">
        <f>IF('1. Porting information 移行番号情報'!A8451&gt;0,'1. Porting information 移行番号情報'!A8451,"")</f>
        <v/>
      </c>
      <c r="B8448" s="3"/>
    </row>
    <row r="8449" spans="1:2" ht="12.75" customHeight="1">
      <c r="A8449" s="4" t="str">
        <f>IF('1. Porting information 移行番号情報'!A8452&gt;0,'1. Porting information 移行番号情報'!A8452,"")</f>
        <v/>
      </c>
      <c r="B8449" s="3"/>
    </row>
    <row r="8450" spans="1:2" ht="12.75" customHeight="1">
      <c r="A8450" s="4" t="str">
        <f>IF('1. Porting information 移行番号情報'!A8453&gt;0,'1. Porting information 移行番号情報'!A8453,"")</f>
        <v/>
      </c>
      <c r="B8450" s="3"/>
    </row>
    <row r="8451" spans="1:2" ht="12.75" customHeight="1">
      <c r="A8451" s="4" t="str">
        <f>IF('1. Porting information 移行番号情報'!A8454&gt;0,'1. Porting information 移行番号情報'!A8454,"")</f>
        <v/>
      </c>
      <c r="B8451" s="3"/>
    </row>
    <row r="8452" spans="1:2" ht="12.75" customHeight="1">
      <c r="A8452" s="4" t="str">
        <f>IF('1. Porting information 移行番号情報'!A8455&gt;0,'1. Porting information 移行番号情報'!A8455,"")</f>
        <v/>
      </c>
      <c r="B8452" s="3"/>
    </row>
    <row r="8453" spans="1:2" ht="12.75" customHeight="1">
      <c r="A8453" s="4" t="str">
        <f>IF('1. Porting information 移行番号情報'!A8456&gt;0,'1. Porting information 移行番号情報'!A8456,"")</f>
        <v/>
      </c>
      <c r="B8453" s="3"/>
    </row>
    <row r="8454" spans="1:2" ht="12.75" customHeight="1">
      <c r="A8454" s="4" t="str">
        <f>IF('1. Porting information 移行番号情報'!A8457&gt;0,'1. Porting information 移行番号情報'!A8457,"")</f>
        <v/>
      </c>
      <c r="B8454" s="3"/>
    </row>
    <row r="8455" spans="1:2" ht="12.75" customHeight="1">
      <c r="A8455" s="4" t="str">
        <f>IF('1. Porting information 移行番号情報'!A8458&gt;0,'1. Porting information 移行番号情報'!A8458,"")</f>
        <v/>
      </c>
      <c r="B8455" s="3"/>
    </row>
    <row r="8456" spans="1:2" ht="12.75" customHeight="1">
      <c r="A8456" s="4" t="str">
        <f>IF('1. Porting information 移行番号情報'!A8459&gt;0,'1. Porting information 移行番号情報'!A8459,"")</f>
        <v/>
      </c>
      <c r="B8456" s="3"/>
    </row>
    <row r="8457" spans="1:2" ht="12.75" customHeight="1">
      <c r="A8457" s="4" t="str">
        <f>IF('1. Porting information 移行番号情報'!A8460&gt;0,'1. Porting information 移行番号情報'!A8460,"")</f>
        <v/>
      </c>
      <c r="B8457" s="3"/>
    </row>
    <row r="8458" spans="1:2" ht="12.75" customHeight="1">
      <c r="A8458" s="4" t="str">
        <f>IF('1. Porting information 移行番号情報'!A8461&gt;0,'1. Porting information 移行番号情報'!A8461,"")</f>
        <v/>
      </c>
      <c r="B8458" s="3"/>
    </row>
    <row r="8459" spans="1:2" ht="12.75" customHeight="1">
      <c r="A8459" s="4" t="str">
        <f>IF('1. Porting information 移行番号情報'!A8462&gt;0,'1. Porting information 移行番号情報'!A8462,"")</f>
        <v/>
      </c>
      <c r="B8459" s="3"/>
    </row>
    <row r="8460" spans="1:2" ht="12.75" customHeight="1">
      <c r="A8460" s="4" t="str">
        <f>IF('1. Porting information 移行番号情報'!A8463&gt;0,'1. Porting information 移行番号情報'!A8463,"")</f>
        <v/>
      </c>
      <c r="B8460" s="3"/>
    </row>
    <row r="8461" spans="1:2" ht="12.75" customHeight="1">
      <c r="A8461" s="4" t="str">
        <f>IF('1. Porting information 移行番号情報'!A8464&gt;0,'1. Porting information 移行番号情報'!A8464,"")</f>
        <v/>
      </c>
      <c r="B8461" s="3"/>
    </row>
    <row r="8462" spans="1:2" ht="12.75" customHeight="1">
      <c r="A8462" s="4" t="str">
        <f>IF('1. Porting information 移行番号情報'!A8465&gt;0,'1. Porting information 移行番号情報'!A8465,"")</f>
        <v/>
      </c>
      <c r="B8462" s="3"/>
    </row>
    <row r="8463" spans="1:2" ht="12.75" customHeight="1">
      <c r="A8463" s="4" t="str">
        <f>IF('1. Porting information 移行番号情報'!A8466&gt;0,'1. Porting information 移行番号情報'!A8466,"")</f>
        <v/>
      </c>
      <c r="B8463" s="3"/>
    </row>
    <row r="8464" spans="1:2" ht="12.75" customHeight="1">
      <c r="A8464" s="4" t="str">
        <f>IF('1. Porting information 移行番号情報'!A8467&gt;0,'1. Porting information 移行番号情報'!A8467,"")</f>
        <v/>
      </c>
      <c r="B8464" s="3"/>
    </row>
    <row r="8465" spans="1:2" ht="12.75" customHeight="1">
      <c r="A8465" s="4" t="str">
        <f>IF('1. Porting information 移行番号情報'!A8468&gt;0,'1. Porting information 移行番号情報'!A8468,"")</f>
        <v/>
      </c>
      <c r="B8465" s="3"/>
    </row>
    <row r="8466" spans="1:2" ht="12.75" customHeight="1">
      <c r="A8466" s="4" t="str">
        <f>IF('1. Porting information 移行番号情報'!A8469&gt;0,'1. Porting information 移行番号情報'!A8469,"")</f>
        <v/>
      </c>
      <c r="B8466" s="3"/>
    </row>
    <row r="8467" spans="1:2" ht="12.75" customHeight="1">
      <c r="A8467" s="4" t="str">
        <f>IF('1. Porting information 移行番号情報'!A8470&gt;0,'1. Porting information 移行番号情報'!A8470,"")</f>
        <v/>
      </c>
      <c r="B8467" s="3"/>
    </row>
    <row r="8468" spans="1:2" ht="12.75" customHeight="1">
      <c r="A8468" s="4" t="str">
        <f>IF('1. Porting information 移行番号情報'!A8471&gt;0,'1. Porting information 移行番号情報'!A8471,"")</f>
        <v/>
      </c>
      <c r="B8468" s="3"/>
    </row>
    <row r="8469" spans="1:2" ht="12.75" customHeight="1">
      <c r="A8469" s="4" t="str">
        <f>IF('1. Porting information 移行番号情報'!A8472&gt;0,'1. Porting information 移行番号情報'!A8472,"")</f>
        <v/>
      </c>
      <c r="B8469" s="3"/>
    </row>
    <row r="8470" spans="1:2" ht="12.75" customHeight="1">
      <c r="A8470" s="4" t="str">
        <f>IF('1. Porting information 移行番号情報'!A8473&gt;0,'1. Porting information 移行番号情報'!A8473,"")</f>
        <v/>
      </c>
      <c r="B8470" s="3"/>
    </row>
    <row r="8471" spans="1:2" ht="12.75" customHeight="1">
      <c r="A8471" s="4" t="str">
        <f>IF('1. Porting information 移行番号情報'!A8474&gt;0,'1. Porting information 移行番号情報'!A8474,"")</f>
        <v/>
      </c>
      <c r="B8471" s="3"/>
    </row>
    <row r="8472" spans="1:2" ht="12.75" customHeight="1">
      <c r="A8472" s="4" t="str">
        <f>IF('1. Porting information 移行番号情報'!A8475&gt;0,'1. Porting information 移行番号情報'!A8475,"")</f>
        <v/>
      </c>
      <c r="B8472" s="3"/>
    </row>
    <row r="8473" spans="1:2" ht="12.75" customHeight="1">
      <c r="A8473" s="4" t="str">
        <f>IF('1. Porting information 移行番号情報'!A8476&gt;0,'1. Porting information 移行番号情報'!A8476,"")</f>
        <v/>
      </c>
      <c r="B8473" s="3"/>
    </row>
    <row r="8474" spans="1:2" ht="12.75" customHeight="1">
      <c r="A8474" s="4" t="str">
        <f>IF('1. Porting information 移行番号情報'!A8477&gt;0,'1. Porting information 移行番号情報'!A8477,"")</f>
        <v/>
      </c>
      <c r="B8474" s="3"/>
    </row>
    <row r="8475" spans="1:2" ht="12.75" customHeight="1">
      <c r="A8475" s="4" t="str">
        <f>IF('1. Porting information 移行番号情報'!A8478&gt;0,'1. Porting information 移行番号情報'!A8478,"")</f>
        <v/>
      </c>
      <c r="B8475" s="3"/>
    </row>
    <row r="8476" spans="1:2" ht="12.75" customHeight="1">
      <c r="A8476" s="4" t="str">
        <f>IF('1. Porting information 移行番号情報'!A8479&gt;0,'1. Porting information 移行番号情報'!A8479,"")</f>
        <v/>
      </c>
      <c r="B8476" s="3"/>
    </row>
    <row r="8477" spans="1:2" ht="12.75" customHeight="1">
      <c r="A8477" s="4" t="str">
        <f>IF('1. Porting information 移行番号情報'!A8480&gt;0,'1. Porting information 移行番号情報'!A8480,"")</f>
        <v/>
      </c>
      <c r="B8477" s="3"/>
    </row>
    <row r="8478" spans="1:2" ht="12.75" customHeight="1">
      <c r="A8478" s="4" t="str">
        <f>IF('1. Porting information 移行番号情報'!A8481&gt;0,'1. Porting information 移行番号情報'!A8481,"")</f>
        <v/>
      </c>
      <c r="B8478" s="3"/>
    </row>
    <row r="8479" spans="1:2" ht="12.75" customHeight="1">
      <c r="A8479" s="4" t="str">
        <f>IF('1. Porting information 移行番号情報'!A8482&gt;0,'1. Porting information 移行番号情報'!A8482,"")</f>
        <v/>
      </c>
      <c r="B8479" s="3"/>
    </row>
    <row r="8480" spans="1:2" ht="12.75" customHeight="1">
      <c r="A8480" s="4" t="str">
        <f>IF('1. Porting information 移行番号情報'!A8483&gt;0,'1. Porting information 移行番号情報'!A8483,"")</f>
        <v/>
      </c>
      <c r="B8480" s="3"/>
    </row>
    <row r="8481" spans="1:2" ht="12.75" customHeight="1">
      <c r="A8481" s="4" t="str">
        <f>IF('1. Porting information 移行番号情報'!A8484&gt;0,'1. Porting information 移行番号情報'!A8484,"")</f>
        <v/>
      </c>
      <c r="B8481" s="3"/>
    </row>
    <row r="8482" spans="1:2" ht="12.75" customHeight="1">
      <c r="A8482" s="4" t="str">
        <f>IF('1. Porting information 移行番号情報'!A8485&gt;0,'1. Porting information 移行番号情報'!A8485,"")</f>
        <v/>
      </c>
      <c r="B8482" s="3"/>
    </row>
    <row r="8483" spans="1:2" ht="12.75" customHeight="1">
      <c r="A8483" s="4" t="str">
        <f>IF('1. Porting information 移行番号情報'!A8486&gt;0,'1. Porting information 移行番号情報'!A8486,"")</f>
        <v/>
      </c>
      <c r="B8483" s="3"/>
    </row>
    <row r="8484" spans="1:2" ht="12.75" customHeight="1">
      <c r="A8484" s="4" t="str">
        <f>IF('1. Porting information 移行番号情報'!A8487&gt;0,'1. Porting information 移行番号情報'!A8487,"")</f>
        <v/>
      </c>
      <c r="B8484" s="3"/>
    </row>
    <row r="8485" spans="1:2" ht="12.75" customHeight="1">
      <c r="A8485" s="4" t="str">
        <f>IF('1. Porting information 移行番号情報'!A8488&gt;0,'1. Porting information 移行番号情報'!A8488,"")</f>
        <v/>
      </c>
      <c r="B8485" s="3"/>
    </row>
    <row r="8486" spans="1:2" ht="12.75" customHeight="1">
      <c r="A8486" s="4" t="str">
        <f>IF('1. Porting information 移行番号情報'!A8489&gt;0,'1. Porting information 移行番号情報'!A8489,"")</f>
        <v/>
      </c>
      <c r="B8486" s="3"/>
    </row>
    <row r="8487" spans="1:2" ht="12.75" customHeight="1">
      <c r="A8487" s="4" t="str">
        <f>IF('1. Porting information 移行番号情報'!A8490&gt;0,'1. Porting information 移行番号情報'!A8490,"")</f>
        <v/>
      </c>
      <c r="B8487" s="3"/>
    </row>
    <row r="8488" spans="1:2" ht="12.75" customHeight="1">
      <c r="A8488" s="4" t="str">
        <f>IF('1. Porting information 移行番号情報'!A8491&gt;0,'1. Porting information 移行番号情報'!A8491,"")</f>
        <v/>
      </c>
      <c r="B8488" s="3"/>
    </row>
    <row r="8489" spans="1:2" ht="12.75" customHeight="1">
      <c r="A8489" s="4" t="str">
        <f>IF('1. Porting information 移行番号情報'!A8492&gt;0,'1. Porting information 移行番号情報'!A8492,"")</f>
        <v/>
      </c>
      <c r="B8489" s="3"/>
    </row>
    <row r="8490" spans="1:2" ht="12.75" customHeight="1">
      <c r="A8490" s="4" t="str">
        <f>IF('1. Porting information 移行番号情報'!A8493&gt;0,'1. Porting information 移行番号情報'!A8493,"")</f>
        <v/>
      </c>
      <c r="B8490" s="3"/>
    </row>
    <row r="8491" spans="1:2" ht="12.75" customHeight="1">
      <c r="A8491" s="4" t="str">
        <f>IF('1. Porting information 移行番号情報'!A8494&gt;0,'1. Porting information 移行番号情報'!A8494,"")</f>
        <v/>
      </c>
      <c r="B8491" s="3"/>
    </row>
    <row r="8492" spans="1:2" ht="12.75" customHeight="1">
      <c r="A8492" s="4" t="str">
        <f>IF('1. Porting information 移行番号情報'!A8495&gt;0,'1. Porting information 移行番号情報'!A8495,"")</f>
        <v/>
      </c>
      <c r="B8492" s="3"/>
    </row>
    <row r="8493" spans="1:2" ht="12.75" customHeight="1">
      <c r="A8493" s="4" t="str">
        <f>IF('1. Porting information 移行番号情報'!A8496&gt;0,'1. Porting information 移行番号情報'!A8496,"")</f>
        <v/>
      </c>
      <c r="B8493" s="3"/>
    </row>
    <row r="8494" spans="1:2" ht="12.75" customHeight="1">
      <c r="A8494" s="4" t="str">
        <f>IF('1. Porting information 移行番号情報'!A8497&gt;0,'1. Porting information 移行番号情報'!A8497,"")</f>
        <v/>
      </c>
      <c r="B8494" s="3"/>
    </row>
    <row r="8495" spans="1:2" ht="12.75" customHeight="1">
      <c r="A8495" s="4" t="str">
        <f>IF('1. Porting information 移行番号情報'!A8498&gt;0,'1. Porting information 移行番号情報'!A8498,"")</f>
        <v/>
      </c>
      <c r="B8495" s="3"/>
    </row>
    <row r="8496" spans="1:2" ht="12.75" customHeight="1">
      <c r="A8496" s="4" t="str">
        <f>IF('1. Porting information 移行番号情報'!A8499&gt;0,'1. Porting information 移行番号情報'!A8499,"")</f>
        <v/>
      </c>
      <c r="B8496" s="3"/>
    </row>
    <row r="8497" spans="1:2" ht="12.75" customHeight="1">
      <c r="A8497" s="4" t="str">
        <f>IF('1. Porting information 移行番号情報'!A8500&gt;0,'1. Porting information 移行番号情報'!A8500,"")</f>
        <v/>
      </c>
      <c r="B8497" s="3"/>
    </row>
    <row r="8498" spans="1:2" ht="12.75" customHeight="1">
      <c r="A8498" s="4" t="str">
        <f>IF('1. Porting information 移行番号情報'!A8501&gt;0,'1. Porting information 移行番号情報'!A8501,"")</f>
        <v/>
      </c>
      <c r="B8498" s="3"/>
    </row>
    <row r="8499" spans="1:2" ht="12.75" customHeight="1">
      <c r="A8499" s="4" t="str">
        <f>IF('1. Porting information 移行番号情報'!A8502&gt;0,'1. Porting information 移行番号情報'!A8502,"")</f>
        <v/>
      </c>
      <c r="B8499" s="3"/>
    </row>
    <row r="8500" spans="1:2" ht="12.75" customHeight="1">
      <c r="A8500" s="4" t="str">
        <f>IF('1. Porting information 移行番号情報'!A8503&gt;0,'1. Porting information 移行番号情報'!A8503,"")</f>
        <v/>
      </c>
      <c r="B8500" s="3"/>
    </row>
    <row r="8501" spans="1:2" ht="12.75" customHeight="1">
      <c r="A8501" s="4" t="str">
        <f>IF('1. Porting information 移行番号情報'!A8504&gt;0,'1. Porting information 移行番号情報'!A8504,"")</f>
        <v/>
      </c>
      <c r="B8501" s="3"/>
    </row>
    <row r="8502" spans="1:2" ht="12.75" customHeight="1">
      <c r="A8502" s="4" t="str">
        <f>IF('1. Porting information 移行番号情報'!A8505&gt;0,'1. Porting information 移行番号情報'!A8505,"")</f>
        <v/>
      </c>
      <c r="B8502" s="3"/>
    </row>
    <row r="8503" spans="1:2" ht="12.75" customHeight="1">
      <c r="A8503" s="4" t="str">
        <f>IF('1. Porting information 移行番号情報'!A8506&gt;0,'1. Porting information 移行番号情報'!A8506,"")</f>
        <v/>
      </c>
      <c r="B8503" s="3"/>
    </row>
    <row r="8504" spans="1:2" ht="12.75" customHeight="1">
      <c r="A8504" s="4" t="str">
        <f>IF('1. Porting information 移行番号情報'!A8507&gt;0,'1. Porting information 移行番号情報'!A8507,"")</f>
        <v/>
      </c>
      <c r="B8504" s="3"/>
    </row>
    <row r="8505" spans="1:2" ht="12.75" customHeight="1">
      <c r="A8505" s="4" t="str">
        <f>IF('1. Porting information 移行番号情報'!A8508&gt;0,'1. Porting information 移行番号情報'!A8508,"")</f>
        <v/>
      </c>
      <c r="B8505" s="3"/>
    </row>
    <row r="8506" spans="1:2" ht="12.75" customHeight="1">
      <c r="A8506" s="4" t="str">
        <f>IF('1. Porting information 移行番号情報'!A8509&gt;0,'1. Porting information 移行番号情報'!A8509,"")</f>
        <v/>
      </c>
      <c r="B8506" s="3"/>
    </row>
    <row r="8507" spans="1:2" ht="12.75" customHeight="1">
      <c r="A8507" s="4" t="str">
        <f>IF('1. Porting information 移行番号情報'!A8510&gt;0,'1. Porting information 移行番号情報'!A8510,"")</f>
        <v/>
      </c>
      <c r="B8507" s="3"/>
    </row>
    <row r="8508" spans="1:2" ht="12.75" customHeight="1">
      <c r="A8508" s="4" t="str">
        <f>IF('1. Porting information 移行番号情報'!A8511&gt;0,'1. Porting information 移行番号情報'!A8511,"")</f>
        <v/>
      </c>
      <c r="B8508" s="3"/>
    </row>
    <row r="8509" spans="1:2" ht="12.75" customHeight="1">
      <c r="A8509" s="4" t="str">
        <f>IF('1. Porting information 移行番号情報'!A8512&gt;0,'1. Porting information 移行番号情報'!A8512,"")</f>
        <v/>
      </c>
      <c r="B8509" s="3"/>
    </row>
    <row r="8510" spans="1:2" ht="12.75" customHeight="1">
      <c r="A8510" s="4" t="str">
        <f>IF('1. Porting information 移行番号情報'!A8513&gt;0,'1. Porting information 移行番号情報'!A8513,"")</f>
        <v/>
      </c>
      <c r="B8510" s="3"/>
    </row>
    <row r="8511" spans="1:2" ht="12.75" customHeight="1">
      <c r="A8511" s="4" t="str">
        <f>IF('1. Porting information 移行番号情報'!A8514&gt;0,'1. Porting information 移行番号情報'!A8514,"")</f>
        <v/>
      </c>
      <c r="B8511" s="3"/>
    </row>
    <row r="8512" spans="1:2" ht="12.75" customHeight="1">
      <c r="A8512" s="4" t="str">
        <f>IF('1. Porting information 移行番号情報'!A8515&gt;0,'1. Porting information 移行番号情報'!A8515,"")</f>
        <v/>
      </c>
      <c r="B8512" s="3"/>
    </row>
    <row r="8513" spans="1:2" ht="12.75" customHeight="1">
      <c r="A8513" s="4" t="str">
        <f>IF('1. Porting information 移行番号情報'!A8516&gt;0,'1. Porting information 移行番号情報'!A8516,"")</f>
        <v/>
      </c>
      <c r="B8513" s="3"/>
    </row>
    <row r="8514" spans="1:2" ht="12.75" customHeight="1">
      <c r="A8514" s="4" t="str">
        <f>IF('1. Porting information 移行番号情報'!A8517&gt;0,'1. Porting information 移行番号情報'!A8517,"")</f>
        <v/>
      </c>
      <c r="B8514" s="3"/>
    </row>
    <row r="8515" spans="1:2" ht="12.75" customHeight="1">
      <c r="A8515" s="4" t="str">
        <f>IF('1. Porting information 移行番号情報'!A8518&gt;0,'1. Porting information 移行番号情報'!A8518,"")</f>
        <v/>
      </c>
      <c r="B8515" s="3"/>
    </row>
    <row r="8516" spans="1:2" ht="12.75" customHeight="1">
      <c r="A8516" s="4" t="str">
        <f>IF('1. Porting information 移行番号情報'!A8519&gt;0,'1. Porting information 移行番号情報'!A8519,"")</f>
        <v/>
      </c>
      <c r="B8516" s="3"/>
    </row>
    <row r="8517" spans="1:2" ht="12.75" customHeight="1">
      <c r="A8517" s="4" t="str">
        <f>IF('1. Porting information 移行番号情報'!A8520&gt;0,'1. Porting information 移行番号情報'!A8520,"")</f>
        <v/>
      </c>
      <c r="B8517" s="3"/>
    </row>
    <row r="8518" spans="1:2" ht="12.75" customHeight="1">
      <c r="A8518" s="4" t="str">
        <f>IF('1. Porting information 移行番号情報'!A8521&gt;0,'1. Porting information 移行番号情報'!A8521,"")</f>
        <v/>
      </c>
      <c r="B8518" s="3"/>
    </row>
    <row r="8519" spans="1:2" ht="12.75" customHeight="1">
      <c r="A8519" s="4" t="str">
        <f>IF('1. Porting information 移行番号情報'!A8522&gt;0,'1. Porting information 移行番号情報'!A8522,"")</f>
        <v/>
      </c>
      <c r="B8519" s="3"/>
    </row>
    <row r="8520" spans="1:2" ht="12.75" customHeight="1">
      <c r="A8520" s="4" t="str">
        <f>IF('1. Porting information 移行番号情報'!A8523&gt;0,'1. Porting information 移行番号情報'!A8523,"")</f>
        <v/>
      </c>
      <c r="B8520" s="3"/>
    </row>
    <row r="8521" spans="1:2" ht="12.75" customHeight="1">
      <c r="A8521" s="4" t="str">
        <f>IF('1. Porting information 移行番号情報'!A8524&gt;0,'1. Porting information 移行番号情報'!A8524,"")</f>
        <v/>
      </c>
      <c r="B8521" s="3"/>
    </row>
    <row r="8522" spans="1:2" ht="12.75" customHeight="1">
      <c r="A8522" s="4" t="str">
        <f>IF('1. Porting information 移行番号情報'!A8525&gt;0,'1. Porting information 移行番号情報'!A8525,"")</f>
        <v/>
      </c>
      <c r="B8522" s="3"/>
    </row>
    <row r="8523" spans="1:2" ht="12.75" customHeight="1">
      <c r="A8523" s="4" t="str">
        <f>IF('1. Porting information 移行番号情報'!A8526&gt;0,'1. Porting information 移行番号情報'!A8526,"")</f>
        <v/>
      </c>
      <c r="B8523" s="3"/>
    </row>
    <row r="8524" spans="1:2" ht="12.75" customHeight="1">
      <c r="A8524" s="4" t="str">
        <f>IF('1. Porting information 移行番号情報'!A8527&gt;0,'1. Porting information 移行番号情報'!A8527,"")</f>
        <v/>
      </c>
      <c r="B8524" s="3"/>
    </row>
    <row r="8525" spans="1:2" ht="12.75" customHeight="1">
      <c r="A8525" s="4" t="str">
        <f>IF('1. Porting information 移行番号情報'!A8528&gt;0,'1. Porting information 移行番号情報'!A8528,"")</f>
        <v/>
      </c>
      <c r="B8525" s="3"/>
    </row>
    <row r="8526" spans="1:2" ht="12.75" customHeight="1">
      <c r="A8526" s="4" t="str">
        <f>IF('1. Porting information 移行番号情報'!A8529&gt;0,'1. Porting information 移行番号情報'!A8529,"")</f>
        <v/>
      </c>
      <c r="B8526" s="3"/>
    </row>
    <row r="8527" spans="1:2" ht="12.75" customHeight="1">
      <c r="A8527" s="4" t="str">
        <f>IF('1. Porting information 移行番号情報'!A8530&gt;0,'1. Porting information 移行番号情報'!A8530,"")</f>
        <v/>
      </c>
      <c r="B8527" s="3"/>
    </row>
    <row r="8528" spans="1:2" ht="12.75" customHeight="1">
      <c r="A8528" s="4" t="str">
        <f>IF('1. Porting information 移行番号情報'!A8531&gt;0,'1. Porting information 移行番号情報'!A8531,"")</f>
        <v/>
      </c>
      <c r="B8528" s="3"/>
    </row>
    <row r="8529" spans="1:2" ht="12.75" customHeight="1">
      <c r="A8529" s="4" t="str">
        <f>IF('1. Porting information 移行番号情報'!A8532&gt;0,'1. Porting information 移行番号情報'!A8532,"")</f>
        <v/>
      </c>
      <c r="B8529" s="3"/>
    </row>
    <row r="8530" spans="1:2" ht="12.75" customHeight="1">
      <c r="A8530" s="4" t="str">
        <f>IF('1. Porting information 移行番号情報'!A8533&gt;0,'1. Porting information 移行番号情報'!A8533,"")</f>
        <v/>
      </c>
      <c r="B8530" s="3"/>
    </row>
    <row r="8531" spans="1:2" ht="12.75" customHeight="1">
      <c r="A8531" s="4" t="str">
        <f>IF('1. Porting information 移行番号情報'!A8534&gt;0,'1. Porting information 移行番号情報'!A8534,"")</f>
        <v/>
      </c>
      <c r="B8531" s="3"/>
    </row>
    <row r="8532" spans="1:2" ht="12.75" customHeight="1">
      <c r="A8532" s="4" t="str">
        <f>IF('1. Porting information 移行番号情報'!A8535&gt;0,'1. Porting information 移行番号情報'!A8535,"")</f>
        <v/>
      </c>
      <c r="B8532" s="3"/>
    </row>
    <row r="8533" spans="1:2" ht="12.75" customHeight="1">
      <c r="A8533" s="4" t="str">
        <f>IF('1. Porting information 移行番号情報'!A8536&gt;0,'1. Porting information 移行番号情報'!A8536,"")</f>
        <v/>
      </c>
      <c r="B8533" s="3"/>
    </row>
    <row r="8534" spans="1:2" ht="12.75" customHeight="1">
      <c r="A8534" s="4" t="str">
        <f>IF('1. Porting information 移行番号情報'!A8537&gt;0,'1. Porting information 移行番号情報'!A8537,"")</f>
        <v/>
      </c>
      <c r="B8534" s="3"/>
    </row>
    <row r="8535" spans="1:2" ht="12.75" customHeight="1">
      <c r="A8535" s="4" t="str">
        <f>IF('1. Porting information 移行番号情報'!A8538&gt;0,'1. Porting information 移行番号情報'!A8538,"")</f>
        <v/>
      </c>
      <c r="B8535" s="3"/>
    </row>
    <row r="8536" spans="1:2" ht="12.75" customHeight="1">
      <c r="A8536" s="4" t="str">
        <f>IF('1. Porting information 移行番号情報'!A8539&gt;0,'1. Porting information 移行番号情報'!A8539,"")</f>
        <v/>
      </c>
      <c r="B8536" s="3"/>
    </row>
    <row r="8537" spans="1:2" ht="12.75" customHeight="1">
      <c r="A8537" s="4" t="str">
        <f>IF('1. Porting information 移行番号情報'!A8540&gt;0,'1. Porting information 移行番号情報'!A8540,"")</f>
        <v/>
      </c>
      <c r="B8537" s="3"/>
    </row>
    <row r="8538" spans="1:2" ht="12.75" customHeight="1">
      <c r="A8538" s="4" t="str">
        <f>IF('1. Porting information 移行番号情報'!A8541&gt;0,'1. Porting information 移行番号情報'!A8541,"")</f>
        <v/>
      </c>
      <c r="B8538" s="3"/>
    </row>
    <row r="8539" spans="1:2" ht="12.75" customHeight="1">
      <c r="A8539" s="4" t="str">
        <f>IF('1. Porting information 移行番号情報'!A8542&gt;0,'1. Porting information 移行番号情報'!A8542,"")</f>
        <v/>
      </c>
      <c r="B8539" s="3"/>
    </row>
    <row r="8540" spans="1:2" ht="12.75" customHeight="1">
      <c r="A8540" s="4" t="str">
        <f>IF('1. Porting information 移行番号情報'!A8543&gt;0,'1. Porting information 移行番号情報'!A8543,"")</f>
        <v/>
      </c>
      <c r="B8540" s="3"/>
    </row>
    <row r="8541" spans="1:2" ht="12.75" customHeight="1">
      <c r="A8541" s="4" t="str">
        <f>IF('1. Porting information 移行番号情報'!A8544&gt;0,'1. Porting information 移行番号情報'!A8544,"")</f>
        <v/>
      </c>
      <c r="B8541" s="3"/>
    </row>
    <row r="8542" spans="1:2" ht="12.75" customHeight="1">
      <c r="A8542" s="4" t="str">
        <f>IF('1. Porting information 移行番号情報'!A8545&gt;0,'1. Porting information 移行番号情報'!A8545,"")</f>
        <v/>
      </c>
      <c r="B8542" s="3"/>
    </row>
    <row r="8543" spans="1:2" ht="12.75" customHeight="1">
      <c r="A8543" s="4" t="str">
        <f>IF('1. Porting information 移行番号情報'!A8546&gt;0,'1. Porting information 移行番号情報'!A8546,"")</f>
        <v/>
      </c>
      <c r="B8543" s="3"/>
    </row>
    <row r="8544" spans="1:2" ht="12.75" customHeight="1">
      <c r="A8544" s="4" t="str">
        <f>IF('1. Porting information 移行番号情報'!A8547&gt;0,'1. Porting information 移行番号情報'!A8547,"")</f>
        <v/>
      </c>
      <c r="B8544" s="3"/>
    </row>
    <row r="8545" spans="1:2" ht="12.75" customHeight="1">
      <c r="A8545" s="4" t="str">
        <f>IF('1. Porting information 移行番号情報'!A8548&gt;0,'1. Porting information 移行番号情報'!A8548,"")</f>
        <v/>
      </c>
      <c r="B8545" s="3"/>
    </row>
    <row r="8546" spans="1:2" ht="12.75" customHeight="1">
      <c r="A8546" s="4" t="str">
        <f>IF('1. Porting information 移行番号情報'!A8549&gt;0,'1. Porting information 移行番号情報'!A8549,"")</f>
        <v/>
      </c>
      <c r="B8546" s="3"/>
    </row>
    <row r="8547" spans="1:2" ht="12.75" customHeight="1">
      <c r="A8547" s="4" t="str">
        <f>IF('1. Porting information 移行番号情報'!A8550&gt;0,'1. Porting information 移行番号情報'!A8550,"")</f>
        <v/>
      </c>
      <c r="B8547" s="3"/>
    </row>
    <row r="8548" spans="1:2" ht="12.75" customHeight="1">
      <c r="A8548" s="4" t="str">
        <f>IF('1. Porting information 移行番号情報'!A8551&gt;0,'1. Porting information 移行番号情報'!A8551,"")</f>
        <v/>
      </c>
      <c r="B8548" s="3"/>
    </row>
    <row r="8549" spans="1:2" ht="12.75" customHeight="1">
      <c r="A8549" s="4" t="str">
        <f>IF('1. Porting information 移行番号情報'!A8552&gt;0,'1. Porting information 移行番号情報'!A8552,"")</f>
        <v/>
      </c>
      <c r="B8549" s="3"/>
    </row>
    <row r="8550" spans="1:2" ht="12.75" customHeight="1">
      <c r="A8550" s="4" t="str">
        <f>IF('1. Porting information 移行番号情報'!A8553&gt;0,'1. Porting information 移行番号情報'!A8553,"")</f>
        <v/>
      </c>
      <c r="B8550" s="3"/>
    </row>
    <row r="8551" spans="1:2" ht="12.75" customHeight="1">
      <c r="A8551" s="4" t="str">
        <f>IF('1. Porting information 移行番号情報'!A8554&gt;0,'1. Porting information 移行番号情報'!A8554,"")</f>
        <v/>
      </c>
      <c r="B8551" s="3"/>
    </row>
    <row r="8552" spans="1:2" ht="12.75" customHeight="1">
      <c r="A8552" s="4" t="str">
        <f>IF('1. Porting information 移行番号情報'!A8555&gt;0,'1. Porting information 移行番号情報'!A8555,"")</f>
        <v/>
      </c>
      <c r="B8552" s="3"/>
    </row>
    <row r="8553" spans="1:2" ht="12.75" customHeight="1">
      <c r="A8553" s="4" t="str">
        <f>IF('1. Porting information 移行番号情報'!A8556&gt;0,'1. Porting information 移行番号情報'!A8556,"")</f>
        <v/>
      </c>
      <c r="B8553" s="3"/>
    </row>
    <row r="8554" spans="1:2" ht="12.75" customHeight="1">
      <c r="A8554" s="4" t="str">
        <f>IF('1. Porting information 移行番号情報'!A8557&gt;0,'1. Porting information 移行番号情報'!A8557,"")</f>
        <v/>
      </c>
      <c r="B8554" s="3"/>
    </row>
    <row r="8555" spans="1:2" ht="12.75" customHeight="1">
      <c r="A8555" s="4" t="str">
        <f>IF('1. Porting information 移行番号情報'!A8558&gt;0,'1. Porting information 移行番号情報'!A8558,"")</f>
        <v/>
      </c>
      <c r="B8555" s="3"/>
    </row>
    <row r="8556" spans="1:2" ht="12.75" customHeight="1">
      <c r="A8556" s="4" t="str">
        <f>IF('1. Porting information 移行番号情報'!A8559&gt;0,'1. Porting information 移行番号情報'!A8559,"")</f>
        <v/>
      </c>
      <c r="B8556" s="3"/>
    </row>
    <row r="8557" spans="1:2" ht="12.75" customHeight="1">
      <c r="A8557" s="4" t="str">
        <f>IF('1. Porting information 移行番号情報'!A8560&gt;0,'1. Porting information 移行番号情報'!A8560,"")</f>
        <v/>
      </c>
      <c r="B8557" s="3"/>
    </row>
    <row r="8558" spans="1:2" ht="12.75" customHeight="1">
      <c r="A8558" s="4" t="str">
        <f>IF('1. Porting information 移行番号情報'!A8561&gt;0,'1. Porting information 移行番号情報'!A8561,"")</f>
        <v/>
      </c>
      <c r="B8558" s="3"/>
    </row>
    <row r="8559" spans="1:2" ht="12.75" customHeight="1">
      <c r="A8559" s="4" t="str">
        <f>IF('1. Porting information 移行番号情報'!A8562&gt;0,'1. Porting information 移行番号情報'!A8562,"")</f>
        <v/>
      </c>
      <c r="B8559" s="3"/>
    </row>
    <row r="8560" spans="1:2" ht="12.75" customHeight="1">
      <c r="A8560" s="4" t="str">
        <f>IF('1. Porting information 移行番号情報'!A8563&gt;0,'1. Porting information 移行番号情報'!A8563,"")</f>
        <v/>
      </c>
      <c r="B8560" s="3"/>
    </row>
    <row r="8561" spans="1:2" ht="12.75" customHeight="1">
      <c r="A8561" s="4" t="str">
        <f>IF('1. Porting information 移行番号情報'!A8564&gt;0,'1. Porting information 移行番号情報'!A8564,"")</f>
        <v/>
      </c>
      <c r="B8561" s="3"/>
    </row>
    <row r="8562" spans="1:2" ht="12.75" customHeight="1">
      <c r="A8562" s="4" t="str">
        <f>IF('1. Porting information 移行番号情報'!A8565&gt;0,'1. Porting information 移行番号情報'!A8565,"")</f>
        <v/>
      </c>
      <c r="B8562" s="3"/>
    </row>
    <row r="8563" spans="1:2" ht="12.75" customHeight="1">
      <c r="A8563" s="4" t="str">
        <f>IF('1. Porting information 移行番号情報'!A8566&gt;0,'1. Porting information 移行番号情報'!A8566,"")</f>
        <v/>
      </c>
      <c r="B8563" s="3"/>
    </row>
    <row r="8564" spans="1:2" ht="12.75" customHeight="1">
      <c r="A8564" s="4" t="str">
        <f>IF('1. Porting information 移行番号情報'!A8567&gt;0,'1. Porting information 移行番号情報'!A8567,"")</f>
        <v/>
      </c>
      <c r="B8564" s="3"/>
    </row>
    <row r="8565" spans="1:2" ht="12.75" customHeight="1">
      <c r="A8565" s="4" t="str">
        <f>IF('1. Porting information 移行番号情報'!A8568&gt;0,'1. Porting information 移行番号情報'!A8568,"")</f>
        <v/>
      </c>
      <c r="B8565" s="3"/>
    </row>
    <row r="8566" spans="1:2" ht="12.75" customHeight="1">
      <c r="A8566" s="4" t="str">
        <f>IF('1. Porting information 移行番号情報'!A8569&gt;0,'1. Porting information 移行番号情報'!A8569,"")</f>
        <v/>
      </c>
      <c r="B8566" s="3"/>
    </row>
    <row r="8567" spans="1:2" ht="12.75" customHeight="1">
      <c r="A8567" s="4" t="str">
        <f>IF('1. Porting information 移行番号情報'!A8570&gt;0,'1. Porting information 移行番号情報'!A8570,"")</f>
        <v/>
      </c>
      <c r="B8567" s="3"/>
    </row>
    <row r="8568" spans="1:2" ht="12.75" customHeight="1">
      <c r="A8568" s="4" t="str">
        <f>IF('1. Porting information 移行番号情報'!A8571&gt;0,'1. Porting information 移行番号情報'!A8571,"")</f>
        <v/>
      </c>
      <c r="B8568" s="3"/>
    </row>
    <row r="8569" spans="1:2" ht="12.75" customHeight="1">
      <c r="A8569" s="4" t="str">
        <f>IF('1. Porting information 移行番号情報'!A8572&gt;0,'1. Porting information 移行番号情報'!A8572,"")</f>
        <v/>
      </c>
      <c r="B8569" s="3"/>
    </row>
    <row r="8570" spans="1:2" ht="12.75" customHeight="1">
      <c r="A8570" s="4" t="str">
        <f>IF('1. Porting information 移行番号情報'!A8573&gt;0,'1. Porting information 移行番号情報'!A8573,"")</f>
        <v/>
      </c>
      <c r="B8570" s="3"/>
    </row>
    <row r="8571" spans="1:2" ht="12.75" customHeight="1">
      <c r="A8571" s="4" t="str">
        <f>IF('1. Porting information 移行番号情報'!A8574&gt;0,'1. Porting information 移行番号情報'!A8574,"")</f>
        <v/>
      </c>
      <c r="B8571" s="3"/>
    </row>
    <row r="8572" spans="1:2" ht="12.75" customHeight="1">
      <c r="A8572" s="4" t="str">
        <f>IF('1. Porting information 移行番号情報'!A8575&gt;0,'1. Porting information 移行番号情報'!A8575,"")</f>
        <v/>
      </c>
      <c r="B8572" s="3"/>
    </row>
    <row r="8573" spans="1:2" ht="12.75" customHeight="1">
      <c r="A8573" s="4" t="str">
        <f>IF('1. Porting information 移行番号情報'!A8576&gt;0,'1. Porting information 移行番号情報'!A8576,"")</f>
        <v/>
      </c>
      <c r="B8573" s="3"/>
    </row>
    <row r="8574" spans="1:2" ht="12.75" customHeight="1">
      <c r="A8574" s="4" t="str">
        <f>IF('1. Porting information 移行番号情報'!A8577&gt;0,'1. Porting information 移行番号情報'!A8577,"")</f>
        <v/>
      </c>
      <c r="B8574" s="3"/>
    </row>
    <row r="8575" spans="1:2" ht="12.75" customHeight="1">
      <c r="A8575" s="4" t="str">
        <f>IF('1. Porting information 移行番号情報'!A8578&gt;0,'1. Porting information 移行番号情報'!A8578,"")</f>
        <v/>
      </c>
      <c r="B8575" s="3"/>
    </row>
    <row r="8576" spans="1:2" ht="12.75" customHeight="1">
      <c r="A8576" s="4" t="str">
        <f>IF('1. Porting information 移行番号情報'!A8579&gt;0,'1. Porting information 移行番号情報'!A8579,"")</f>
        <v/>
      </c>
      <c r="B8576" s="3"/>
    </row>
    <row r="8577" spans="1:2" ht="12.75" customHeight="1">
      <c r="A8577" s="4" t="str">
        <f>IF('1. Porting information 移行番号情報'!A8580&gt;0,'1. Porting information 移行番号情報'!A8580,"")</f>
        <v/>
      </c>
      <c r="B8577" s="3"/>
    </row>
    <row r="8578" spans="1:2" ht="12.75" customHeight="1">
      <c r="A8578" s="4" t="str">
        <f>IF('1. Porting information 移行番号情報'!A8581&gt;0,'1. Porting information 移行番号情報'!A8581,"")</f>
        <v/>
      </c>
      <c r="B8578" s="3"/>
    </row>
    <row r="8579" spans="1:2" ht="12.75" customHeight="1">
      <c r="A8579" s="4" t="str">
        <f>IF('1. Porting information 移行番号情報'!A8582&gt;0,'1. Porting information 移行番号情報'!A8582,"")</f>
        <v/>
      </c>
      <c r="B8579" s="3"/>
    </row>
    <row r="8580" spans="1:2" ht="12.75" customHeight="1">
      <c r="A8580" s="4" t="str">
        <f>IF('1. Porting information 移行番号情報'!A8583&gt;0,'1. Porting information 移行番号情報'!A8583,"")</f>
        <v/>
      </c>
      <c r="B8580" s="3"/>
    </row>
    <row r="8581" spans="1:2" ht="12.75" customHeight="1">
      <c r="A8581" s="4" t="str">
        <f>IF('1. Porting information 移行番号情報'!A8584&gt;0,'1. Porting information 移行番号情報'!A8584,"")</f>
        <v/>
      </c>
      <c r="B8581" s="3"/>
    </row>
    <row r="8582" spans="1:2" ht="12.75" customHeight="1">
      <c r="A8582" s="4" t="str">
        <f>IF('1. Porting information 移行番号情報'!A8585&gt;0,'1. Porting information 移行番号情報'!A8585,"")</f>
        <v/>
      </c>
      <c r="B8582" s="3"/>
    </row>
    <row r="8583" spans="1:2" ht="12.75" customHeight="1">
      <c r="A8583" s="4" t="str">
        <f>IF('1. Porting information 移行番号情報'!A8586&gt;0,'1. Porting information 移行番号情報'!A8586,"")</f>
        <v/>
      </c>
      <c r="B8583" s="3"/>
    </row>
    <row r="8584" spans="1:2" ht="12.75" customHeight="1">
      <c r="A8584" s="4" t="str">
        <f>IF('1. Porting information 移行番号情報'!A8587&gt;0,'1. Porting information 移行番号情報'!A8587,"")</f>
        <v/>
      </c>
      <c r="B8584" s="3"/>
    </row>
    <row r="8585" spans="1:2" ht="12.75" customHeight="1">
      <c r="A8585" s="4" t="str">
        <f>IF('1. Porting information 移行番号情報'!A8588&gt;0,'1. Porting information 移行番号情報'!A8588,"")</f>
        <v/>
      </c>
      <c r="B8585" s="3"/>
    </row>
    <row r="8586" spans="1:2" ht="12.75" customHeight="1">
      <c r="A8586" s="4" t="str">
        <f>IF('1. Porting information 移行番号情報'!A8589&gt;0,'1. Porting information 移行番号情報'!A8589,"")</f>
        <v/>
      </c>
      <c r="B8586" s="3"/>
    </row>
    <row r="8587" spans="1:2" ht="12.75" customHeight="1">
      <c r="A8587" s="4" t="str">
        <f>IF('1. Porting information 移行番号情報'!A8590&gt;0,'1. Porting information 移行番号情報'!A8590,"")</f>
        <v/>
      </c>
      <c r="B8587" s="3"/>
    </row>
    <row r="8588" spans="1:2" ht="12.75" customHeight="1">
      <c r="A8588" s="4" t="str">
        <f>IF('1. Porting information 移行番号情報'!A8591&gt;0,'1. Porting information 移行番号情報'!A8591,"")</f>
        <v/>
      </c>
      <c r="B8588" s="3"/>
    </row>
    <row r="8589" spans="1:2" ht="12.75" customHeight="1">
      <c r="A8589" s="4" t="str">
        <f>IF('1. Porting information 移行番号情報'!A8592&gt;0,'1. Porting information 移行番号情報'!A8592,"")</f>
        <v/>
      </c>
      <c r="B8589" s="3"/>
    </row>
    <row r="8590" spans="1:2" ht="12.75" customHeight="1">
      <c r="A8590" s="4" t="str">
        <f>IF('1. Porting information 移行番号情報'!A8593&gt;0,'1. Porting information 移行番号情報'!A8593,"")</f>
        <v/>
      </c>
      <c r="B8590" s="3"/>
    </row>
    <row r="8591" spans="1:2" ht="12.75" customHeight="1">
      <c r="A8591" s="4" t="str">
        <f>IF('1. Porting information 移行番号情報'!A8594&gt;0,'1. Porting information 移行番号情報'!A8594,"")</f>
        <v/>
      </c>
      <c r="B8591" s="3"/>
    </row>
    <row r="8592" spans="1:2" ht="12.75" customHeight="1">
      <c r="A8592" s="4" t="str">
        <f>IF('1. Porting information 移行番号情報'!A8595&gt;0,'1. Porting information 移行番号情報'!A8595,"")</f>
        <v/>
      </c>
      <c r="B8592" s="3"/>
    </row>
    <row r="8593" spans="1:2" ht="12.75" customHeight="1">
      <c r="A8593" s="4" t="str">
        <f>IF('1. Porting information 移行番号情報'!A8596&gt;0,'1. Porting information 移行番号情報'!A8596,"")</f>
        <v/>
      </c>
      <c r="B8593" s="3"/>
    </row>
    <row r="8594" spans="1:2" ht="12.75" customHeight="1">
      <c r="A8594" s="4" t="str">
        <f>IF('1. Porting information 移行番号情報'!A8597&gt;0,'1. Porting information 移行番号情報'!A8597,"")</f>
        <v/>
      </c>
      <c r="B8594" s="3"/>
    </row>
    <row r="8595" spans="1:2" ht="12.75" customHeight="1">
      <c r="A8595" s="4" t="str">
        <f>IF('1. Porting information 移行番号情報'!A8598&gt;0,'1. Porting information 移行番号情報'!A8598,"")</f>
        <v/>
      </c>
      <c r="B8595" s="3"/>
    </row>
    <row r="8596" spans="1:2" ht="12.75" customHeight="1">
      <c r="A8596" s="4" t="str">
        <f>IF('1. Porting information 移行番号情報'!A8599&gt;0,'1. Porting information 移行番号情報'!A8599,"")</f>
        <v/>
      </c>
      <c r="B8596" s="3"/>
    </row>
    <row r="8597" spans="1:2" ht="12.75" customHeight="1">
      <c r="A8597" s="4" t="str">
        <f>IF('1. Porting information 移行番号情報'!A8600&gt;0,'1. Porting information 移行番号情報'!A8600,"")</f>
        <v/>
      </c>
      <c r="B8597" s="3"/>
    </row>
    <row r="8598" spans="1:2" ht="12.75" customHeight="1">
      <c r="A8598" s="4" t="str">
        <f>IF('1. Porting information 移行番号情報'!A8601&gt;0,'1. Porting information 移行番号情報'!A8601,"")</f>
        <v/>
      </c>
      <c r="B8598" s="3"/>
    </row>
    <row r="8599" spans="1:2" ht="12.75" customHeight="1">
      <c r="A8599" s="4" t="str">
        <f>IF('1. Porting information 移行番号情報'!A8602&gt;0,'1. Porting information 移行番号情報'!A8602,"")</f>
        <v/>
      </c>
      <c r="B8599" s="3"/>
    </row>
    <row r="8600" spans="1:2" ht="12.75" customHeight="1">
      <c r="A8600" s="4" t="str">
        <f>IF('1. Porting information 移行番号情報'!A8603&gt;0,'1. Porting information 移行番号情報'!A8603,"")</f>
        <v/>
      </c>
      <c r="B8600" s="3"/>
    </row>
    <row r="8601" spans="1:2" ht="12.75" customHeight="1">
      <c r="A8601" s="4" t="str">
        <f>IF('1. Porting information 移行番号情報'!A8604&gt;0,'1. Porting information 移行番号情報'!A8604,"")</f>
        <v/>
      </c>
      <c r="B8601" s="3"/>
    </row>
    <row r="8602" spans="1:2" ht="12.75" customHeight="1">
      <c r="A8602" s="4" t="str">
        <f>IF('1. Porting information 移行番号情報'!A8605&gt;0,'1. Porting information 移行番号情報'!A8605,"")</f>
        <v/>
      </c>
      <c r="B8602" s="3"/>
    </row>
    <row r="8603" spans="1:2" ht="12.75" customHeight="1">
      <c r="A8603" s="4" t="str">
        <f>IF('1. Porting information 移行番号情報'!A8606&gt;0,'1. Porting information 移行番号情報'!A8606,"")</f>
        <v/>
      </c>
      <c r="B8603" s="3"/>
    </row>
    <row r="8604" spans="1:2" ht="12.75" customHeight="1">
      <c r="A8604" s="4" t="str">
        <f>IF('1. Porting information 移行番号情報'!A8607&gt;0,'1. Porting information 移行番号情報'!A8607,"")</f>
        <v/>
      </c>
      <c r="B8604" s="3"/>
    </row>
    <row r="8605" spans="1:2" ht="12.75" customHeight="1">
      <c r="A8605" s="4" t="str">
        <f>IF('1. Porting information 移行番号情報'!A8608&gt;0,'1. Porting information 移行番号情報'!A8608,"")</f>
        <v/>
      </c>
      <c r="B8605" s="3"/>
    </row>
    <row r="8606" spans="1:2" ht="12.75" customHeight="1">
      <c r="A8606" s="4" t="str">
        <f>IF('1. Porting information 移行番号情報'!A8609&gt;0,'1. Porting information 移行番号情報'!A8609,"")</f>
        <v/>
      </c>
      <c r="B8606" s="3"/>
    </row>
    <row r="8607" spans="1:2" ht="12.75" customHeight="1">
      <c r="A8607" s="4" t="str">
        <f>IF('1. Porting information 移行番号情報'!A8610&gt;0,'1. Porting information 移行番号情報'!A8610,"")</f>
        <v/>
      </c>
      <c r="B8607" s="3"/>
    </row>
    <row r="8608" spans="1:2" ht="12.75" customHeight="1">
      <c r="A8608" s="4" t="str">
        <f>IF('1. Porting information 移行番号情報'!A8611&gt;0,'1. Porting information 移行番号情報'!A8611,"")</f>
        <v/>
      </c>
      <c r="B8608" s="3"/>
    </row>
    <row r="8609" spans="1:2" ht="12.75" customHeight="1">
      <c r="A8609" s="4" t="str">
        <f>IF('1. Porting information 移行番号情報'!A8612&gt;0,'1. Porting information 移行番号情報'!A8612,"")</f>
        <v/>
      </c>
      <c r="B8609" s="3"/>
    </row>
    <row r="8610" spans="1:2" ht="12.75" customHeight="1">
      <c r="A8610" s="4" t="str">
        <f>IF('1. Porting information 移行番号情報'!A8613&gt;0,'1. Porting information 移行番号情報'!A8613,"")</f>
        <v/>
      </c>
      <c r="B8610" s="3"/>
    </row>
    <row r="8611" spans="1:2" ht="12.75" customHeight="1">
      <c r="A8611" s="4" t="str">
        <f>IF('1. Porting information 移行番号情報'!A8614&gt;0,'1. Porting information 移行番号情報'!A8614,"")</f>
        <v/>
      </c>
      <c r="B8611" s="3"/>
    </row>
    <row r="8612" spans="1:2" ht="12.75" customHeight="1">
      <c r="A8612" s="4" t="str">
        <f>IF('1. Porting information 移行番号情報'!A8615&gt;0,'1. Porting information 移行番号情報'!A8615,"")</f>
        <v/>
      </c>
      <c r="B8612" s="3"/>
    </row>
    <row r="8613" spans="1:2" ht="12.75" customHeight="1">
      <c r="A8613" s="4" t="str">
        <f>IF('1. Porting information 移行番号情報'!A8616&gt;0,'1. Porting information 移行番号情報'!A8616,"")</f>
        <v/>
      </c>
      <c r="B8613" s="3"/>
    </row>
    <row r="8614" spans="1:2" ht="12.75" customHeight="1">
      <c r="A8614" s="4" t="str">
        <f>IF('1. Porting information 移行番号情報'!A8617&gt;0,'1. Porting information 移行番号情報'!A8617,"")</f>
        <v/>
      </c>
      <c r="B8614" s="3"/>
    </row>
    <row r="8615" spans="1:2" ht="12.75" customHeight="1">
      <c r="A8615" s="4" t="str">
        <f>IF('1. Porting information 移行番号情報'!A8618&gt;0,'1. Porting information 移行番号情報'!A8618,"")</f>
        <v/>
      </c>
      <c r="B8615" s="3"/>
    </row>
    <row r="8616" spans="1:2" ht="12.75" customHeight="1">
      <c r="A8616" s="4" t="str">
        <f>IF('1. Porting information 移行番号情報'!A8619&gt;0,'1. Porting information 移行番号情報'!A8619,"")</f>
        <v/>
      </c>
      <c r="B8616" s="3"/>
    </row>
    <row r="8617" spans="1:2" ht="12.75" customHeight="1">
      <c r="A8617" s="4" t="str">
        <f>IF('1. Porting information 移行番号情報'!A8620&gt;0,'1. Porting information 移行番号情報'!A8620,"")</f>
        <v/>
      </c>
      <c r="B8617" s="3"/>
    </row>
    <row r="8618" spans="1:2" ht="12.75" customHeight="1">
      <c r="A8618" s="4" t="str">
        <f>IF('1. Porting information 移行番号情報'!A8621&gt;0,'1. Porting information 移行番号情報'!A8621,"")</f>
        <v/>
      </c>
      <c r="B8618" s="3"/>
    </row>
    <row r="8619" spans="1:2" ht="12.75" customHeight="1">
      <c r="A8619" s="4" t="str">
        <f>IF('1. Porting information 移行番号情報'!A8622&gt;0,'1. Porting information 移行番号情報'!A8622,"")</f>
        <v/>
      </c>
      <c r="B8619" s="3"/>
    </row>
    <row r="8620" spans="1:2" ht="12.75" customHeight="1">
      <c r="A8620" s="4" t="str">
        <f>IF('1. Porting information 移行番号情報'!A8623&gt;0,'1. Porting information 移行番号情報'!A8623,"")</f>
        <v/>
      </c>
      <c r="B8620" s="3"/>
    </row>
    <row r="8621" spans="1:2" ht="12.75" customHeight="1">
      <c r="A8621" s="4" t="str">
        <f>IF('1. Porting information 移行番号情報'!A8624&gt;0,'1. Porting information 移行番号情報'!A8624,"")</f>
        <v/>
      </c>
      <c r="B8621" s="3"/>
    </row>
    <row r="8622" spans="1:2" ht="12.75" customHeight="1">
      <c r="A8622" s="4" t="str">
        <f>IF('1. Porting information 移行番号情報'!A8625&gt;0,'1. Porting information 移行番号情報'!A8625,"")</f>
        <v/>
      </c>
      <c r="B8622" s="3"/>
    </row>
    <row r="8623" spans="1:2" ht="12.75" customHeight="1">
      <c r="A8623" s="4" t="str">
        <f>IF('1. Porting information 移行番号情報'!A8626&gt;0,'1. Porting information 移行番号情報'!A8626,"")</f>
        <v/>
      </c>
      <c r="B8623" s="3"/>
    </row>
    <row r="8624" spans="1:2" ht="12.75" customHeight="1">
      <c r="A8624" s="4" t="str">
        <f>IF('1. Porting information 移行番号情報'!A8627&gt;0,'1. Porting information 移行番号情報'!A8627,"")</f>
        <v/>
      </c>
      <c r="B8624" s="3"/>
    </row>
    <row r="8625" spans="1:2" ht="12.75" customHeight="1">
      <c r="A8625" s="4" t="str">
        <f>IF('1. Porting information 移行番号情報'!A8628&gt;0,'1. Porting information 移行番号情報'!A8628,"")</f>
        <v/>
      </c>
      <c r="B8625" s="3"/>
    </row>
    <row r="8626" spans="1:2" ht="12.75" customHeight="1">
      <c r="A8626" s="4" t="str">
        <f>IF('1. Porting information 移行番号情報'!A8629&gt;0,'1. Porting information 移行番号情報'!A8629,"")</f>
        <v/>
      </c>
      <c r="B8626" s="3"/>
    </row>
    <row r="8627" spans="1:2" ht="12.75" customHeight="1">
      <c r="A8627" s="4" t="str">
        <f>IF('1. Porting information 移行番号情報'!A8630&gt;0,'1. Porting information 移行番号情報'!A8630,"")</f>
        <v/>
      </c>
      <c r="B8627" s="3"/>
    </row>
    <row r="8628" spans="1:2" ht="12.75" customHeight="1">
      <c r="A8628" s="4" t="str">
        <f>IF('1. Porting information 移行番号情報'!A8631&gt;0,'1. Porting information 移行番号情報'!A8631,"")</f>
        <v/>
      </c>
      <c r="B8628" s="3"/>
    </row>
    <row r="8629" spans="1:2" ht="12.75" customHeight="1">
      <c r="A8629" s="4" t="str">
        <f>IF('1. Porting information 移行番号情報'!A8632&gt;0,'1. Porting information 移行番号情報'!A8632,"")</f>
        <v/>
      </c>
      <c r="B8629" s="3"/>
    </row>
    <row r="8630" spans="1:2" ht="12.75" customHeight="1">
      <c r="A8630" s="4" t="str">
        <f>IF('1. Porting information 移行番号情報'!A8633&gt;0,'1. Porting information 移行番号情報'!A8633,"")</f>
        <v/>
      </c>
      <c r="B8630" s="3"/>
    </row>
    <row r="8631" spans="1:2" ht="12.75" customHeight="1">
      <c r="A8631" s="4" t="str">
        <f>IF('1. Porting information 移行番号情報'!A8634&gt;0,'1. Porting information 移行番号情報'!A8634,"")</f>
        <v/>
      </c>
      <c r="B8631" s="3"/>
    </row>
    <row r="8632" spans="1:2" ht="12.75" customHeight="1">
      <c r="A8632" s="4" t="str">
        <f>IF('1. Porting information 移行番号情報'!A8635&gt;0,'1. Porting information 移行番号情報'!A8635,"")</f>
        <v/>
      </c>
      <c r="B8632" s="3"/>
    </row>
    <row r="8633" spans="1:2" ht="12.75" customHeight="1">
      <c r="A8633" s="4" t="str">
        <f>IF('1. Porting information 移行番号情報'!A8636&gt;0,'1. Porting information 移行番号情報'!A8636,"")</f>
        <v/>
      </c>
      <c r="B8633" s="3"/>
    </row>
    <row r="8634" spans="1:2" ht="12.75" customHeight="1">
      <c r="A8634" s="4" t="str">
        <f>IF('1. Porting information 移行番号情報'!A8637&gt;0,'1. Porting information 移行番号情報'!A8637,"")</f>
        <v/>
      </c>
      <c r="B8634" s="3"/>
    </row>
    <row r="8635" spans="1:2" ht="12.75" customHeight="1">
      <c r="A8635" s="4" t="str">
        <f>IF('1. Porting information 移行番号情報'!A8638&gt;0,'1. Porting information 移行番号情報'!A8638,"")</f>
        <v/>
      </c>
      <c r="B8635" s="3"/>
    </row>
    <row r="8636" spans="1:2" ht="12.75" customHeight="1">
      <c r="A8636" s="4" t="str">
        <f>IF('1. Porting information 移行番号情報'!A8639&gt;0,'1. Porting information 移行番号情報'!A8639,"")</f>
        <v/>
      </c>
      <c r="B8636" s="3"/>
    </row>
    <row r="8637" spans="1:2" ht="12.75" customHeight="1">
      <c r="A8637" s="4" t="str">
        <f>IF('1. Porting information 移行番号情報'!A8640&gt;0,'1. Porting information 移行番号情報'!A8640,"")</f>
        <v/>
      </c>
      <c r="B8637" s="3"/>
    </row>
    <row r="8638" spans="1:2" ht="12.75" customHeight="1">
      <c r="A8638" s="4" t="str">
        <f>IF('1. Porting information 移行番号情報'!A8641&gt;0,'1. Porting information 移行番号情報'!A8641,"")</f>
        <v/>
      </c>
      <c r="B8638" s="3"/>
    </row>
    <row r="8639" spans="1:2" ht="12.75" customHeight="1">
      <c r="A8639" s="4" t="str">
        <f>IF('1. Porting information 移行番号情報'!A8642&gt;0,'1. Porting information 移行番号情報'!A8642,"")</f>
        <v/>
      </c>
      <c r="B8639" s="3"/>
    </row>
    <row r="8640" spans="1:2" ht="12.75" customHeight="1">
      <c r="A8640" s="4" t="str">
        <f>IF('1. Porting information 移行番号情報'!A8643&gt;0,'1. Porting information 移行番号情報'!A8643,"")</f>
        <v/>
      </c>
      <c r="B8640" s="3"/>
    </row>
    <row r="8641" spans="1:2" ht="12.75" customHeight="1">
      <c r="A8641" s="4" t="str">
        <f>IF('1. Porting information 移行番号情報'!A8644&gt;0,'1. Porting information 移行番号情報'!A8644,"")</f>
        <v/>
      </c>
      <c r="B8641" s="3"/>
    </row>
    <row r="8642" spans="1:2" ht="12.75" customHeight="1">
      <c r="A8642" s="4" t="str">
        <f>IF('1. Porting information 移行番号情報'!A8645&gt;0,'1. Porting information 移行番号情報'!A8645,"")</f>
        <v/>
      </c>
      <c r="B8642" s="3"/>
    </row>
    <row r="8643" spans="1:2" ht="12.75" customHeight="1">
      <c r="A8643" s="4" t="str">
        <f>IF('1. Porting information 移行番号情報'!A8646&gt;0,'1. Porting information 移行番号情報'!A8646,"")</f>
        <v/>
      </c>
      <c r="B8643" s="3"/>
    </row>
    <row r="8644" spans="1:2" ht="12.75" customHeight="1">
      <c r="A8644" s="4" t="str">
        <f>IF('1. Porting information 移行番号情報'!A8647&gt;0,'1. Porting information 移行番号情報'!A8647,"")</f>
        <v/>
      </c>
      <c r="B8644" s="3"/>
    </row>
    <row r="8645" spans="1:2" ht="12.75" customHeight="1">
      <c r="A8645" s="4" t="str">
        <f>IF('1. Porting information 移行番号情報'!A8648&gt;0,'1. Porting information 移行番号情報'!A8648,"")</f>
        <v/>
      </c>
      <c r="B8645" s="3"/>
    </row>
    <row r="8646" spans="1:2" ht="12.75" customHeight="1">
      <c r="A8646" s="4" t="str">
        <f>IF('1. Porting information 移行番号情報'!A8649&gt;0,'1. Porting information 移行番号情報'!A8649,"")</f>
        <v/>
      </c>
      <c r="B8646" s="3"/>
    </row>
    <row r="8647" spans="1:2" ht="12.75" customHeight="1">
      <c r="A8647" s="4" t="str">
        <f>IF('1. Porting information 移行番号情報'!A8650&gt;0,'1. Porting information 移行番号情報'!A8650,"")</f>
        <v/>
      </c>
      <c r="B8647" s="3"/>
    </row>
    <row r="8648" spans="1:2" ht="12.75" customHeight="1">
      <c r="A8648" s="4" t="str">
        <f>IF('1. Porting information 移行番号情報'!A8651&gt;0,'1. Porting information 移行番号情報'!A8651,"")</f>
        <v/>
      </c>
      <c r="B8648" s="3"/>
    </row>
    <row r="8649" spans="1:2" ht="12.75" customHeight="1">
      <c r="A8649" s="4" t="str">
        <f>IF('1. Porting information 移行番号情報'!A8652&gt;0,'1. Porting information 移行番号情報'!A8652,"")</f>
        <v/>
      </c>
      <c r="B8649" s="3"/>
    </row>
    <row r="8650" spans="1:2" ht="12.75" customHeight="1">
      <c r="A8650" s="4" t="str">
        <f>IF('1. Porting information 移行番号情報'!A8653&gt;0,'1. Porting information 移行番号情報'!A8653,"")</f>
        <v/>
      </c>
      <c r="B8650" s="3"/>
    </row>
    <row r="8651" spans="1:2" ht="12.75" customHeight="1">
      <c r="A8651" s="4" t="str">
        <f>IF('1. Porting information 移行番号情報'!A8654&gt;0,'1. Porting information 移行番号情報'!A8654,"")</f>
        <v/>
      </c>
      <c r="B8651" s="3"/>
    </row>
    <row r="8652" spans="1:2" ht="12.75" customHeight="1">
      <c r="A8652" s="4" t="str">
        <f>IF('1. Porting information 移行番号情報'!A8655&gt;0,'1. Porting information 移行番号情報'!A8655,"")</f>
        <v/>
      </c>
      <c r="B8652" s="3"/>
    </row>
    <row r="8653" spans="1:2" ht="12.75" customHeight="1">
      <c r="A8653" s="4" t="str">
        <f>IF('1. Porting information 移行番号情報'!A8656&gt;0,'1. Porting information 移行番号情報'!A8656,"")</f>
        <v/>
      </c>
      <c r="B8653" s="3"/>
    </row>
    <row r="8654" spans="1:2" ht="12.75" customHeight="1">
      <c r="A8654" s="4" t="str">
        <f>IF('1. Porting information 移行番号情報'!A8657&gt;0,'1. Porting information 移行番号情報'!A8657,"")</f>
        <v/>
      </c>
      <c r="B8654" s="3"/>
    </row>
    <row r="8655" spans="1:2" ht="12.75" customHeight="1">
      <c r="A8655" s="4" t="str">
        <f>IF('1. Porting information 移行番号情報'!A8658&gt;0,'1. Porting information 移行番号情報'!A8658,"")</f>
        <v/>
      </c>
      <c r="B8655" s="3"/>
    </row>
    <row r="8656" spans="1:2" ht="12.75" customHeight="1">
      <c r="A8656" s="4" t="str">
        <f>IF('1. Porting information 移行番号情報'!A8659&gt;0,'1. Porting information 移行番号情報'!A8659,"")</f>
        <v/>
      </c>
      <c r="B8656" s="3"/>
    </row>
    <row r="8657" spans="1:2" ht="12.75" customHeight="1">
      <c r="A8657" s="4" t="str">
        <f>IF('1. Porting information 移行番号情報'!A8660&gt;0,'1. Porting information 移行番号情報'!A8660,"")</f>
        <v/>
      </c>
      <c r="B8657" s="3"/>
    </row>
    <row r="8658" spans="1:2" ht="12.75" customHeight="1">
      <c r="A8658" s="4" t="str">
        <f>IF('1. Porting information 移行番号情報'!A8661&gt;0,'1. Porting information 移行番号情報'!A8661,"")</f>
        <v/>
      </c>
      <c r="B8658" s="3"/>
    </row>
    <row r="8659" spans="1:2" ht="12.75" customHeight="1">
      <c r="A8659" s="4" t="str">
        <f>IF('1. Porting information 移行番号情報'!A8662&gt;0,'1. Porting information 移行番号情報'!A8662,"")</f>
        <v/>
      </c>
      <c r="B8659" s="3"/>
    </row>
    <row r="8660" spans="1:2" ht="12.75" customHeight="1">
      <c r="A8660" s="4" t="str">
        <f>IF('1. Porting information 移行番号情報'!A8663&gt;0,'1. Porting information 移行番号情報'!A8663,"")</f>
        <v/>
      </c>
      <c r="B8660" s="3"/>
    </row>
    <row r="8661" spans="1:2" ht="12.75" customHeight="1">
      <c r="A8661" s="4" t="str">
        <f>IF('1. Porting information 移行番号情報'!A8664&gt;0,'1. Porting information 移行番号情報'!A8664,"")</f>
        <v/>
      </c>
      <c r="B8661" s="3"/>
    </row>
    <row r="8662" spans="1:2" ht="12.75" customHeight="1">
      <c r="A8662" s="4" t="str">
        <f>IF('1. Porting information 移行番号情報'!A8665&gt;0,'1. Porting information 移行番号情報'!A8665,"")</f>
        <v/>
      </c>
      <c r="B8662" s="3"/>
    </row>
    <row r="8663" spans="1:2" ht="12.75" customHeight="1">
      <c r="A8663" s="4" t="str">
        <f>IF('1. Porting information 移行番号情報'!A8666&gt;0,'1. Porting information 移行番号情報'!A8666,"")</f>
        <v/>
      </c>
      <c r="B8663" s="3"/>
    </row>
    <row r="8664" spans="1:2" ht="12.75" customHeight="1">
      <c r="A8664" s="4" t="str">
        <f>IF('1. Porting information 移行番号情報'!A8667&gt;0,'1. Porting information 移行番号情報'!A8667,"")</f>
        <v/>
      </c>
      <c r="B8664" s="3"/>
    </row>
    <row r="8665" spans="1:2" ht="12.75" customHeight="1">
      <c r="A8665" s="4" t="str">
        <f>IF('1. Porting information 移行番号情報'!A8668&gt;0,'1. Porting information 移行番号情報'!A8668,"")</f>
        <v/>
      </c>
      <c r="B8665" s="3"/>
    </row>
    <row r="8666" spans="1:2" ht="12.75" customHeight="1">
      <c r="A8666" s="4" t="str">
        <f>IF('1. Porting information 移行番号情報'!A8669&gt;0,'1. Porting information 移行番号情報'!A8669,"")</f>
        <v/>
      </c>
      <c r="B8666" s="3"/>
    </row>
    <row r="8667" spans="1:2" ht="12.75" customHeight="1">
      <c r="A8667" s="4" t="str">
        <f>IF('1. Porting information 移行番号情報'!A8670&gt;0,'1. Porting information 移行番号情報'!A8670,"")</f>
        <v/>
      </c>
      <c r="B8667" s="3"/>
    </row>
    <row r="8668" spans="1:2" ht="12.75" customHeight="1">
      <c r="A8668" s="4" t="str">
        <f>IF('1. Porting information 移行番号情報'!A8671&gt;0,'1. Porting information 移行番号情報'!A8671,"")</f>
        <v/>
      </c>
      <c r="B8668" s="3"/>
    </row>
    <row r="8669" spans="1:2" ht="12.75" customHeight="1">
      <c r="A8669" s="4" t="str">
        <f>IF('1. Porting information 移行番号情報'!A8672&gt;0,'1. Porting information 移行番号情報'!A8672,"")</f>
        <v/>
      </c>
      <c r="B8669" s="3"/>
    </row>
    <row r="8670" spans="1:2" ht="12.75" customHeight="1">
      <c r="A8670" s="4" t="str">
        <f>IF('1. Porting information 移行番号情報'!A8673&gt;0,'1. Porting information 移行番号情報'!A8673,"")</f>
        <v/>
      </c>
      <c r="B8670" s="3"/>
    </row>
    <row r="8671" spans="1:2" ht="12.75" customHeight="1">
      <c r="A8671" s="4" t="str">
        <f>IF('1. Porting information 移行番号情報'!A8674&gt;0,'1. Porting information 移行番号情報'!A8674,"")</f>
        <v/>
      </c>
      <c r="B8671" s="3"/>
    </row>
    <row r="8672" spans="1:2" ht="12.75" customHeight="1">
      <c r="A8672" s="4" t="str">
        <f>IF('1. Porting information 移行番号情報'!A8675&gt;0,'1. Porting information 移行番号情報'!A8675,"")</f>
        <v/>
      </c>
      <c r="B8672" s="3"/>
    </row>
    <row r="8673" spans="1:2" ht="12.75" customHeight="1">
      <c r="A8673" s="4" t="str">
        <f>IF('1. Porting information 移行番号情報'!A8676&gt;0,'1. Porting information 移行番号情報'!A8676,"")</f>
        <v/>
      </c>
      <c r="B8673" s="3"/>
    </row>
    <row r="8674" spans="1:2" ht="12.75" customHeight="1">
      <c r="A8674" s="4" t="str">
        <f>IF('1. Porting information 移行番号情報'!A8677&gt;0,'1. Porting information 移行番号情報'!A8677,"")</f>
        <v/>
      </c>
      <c r="B8674" s="3"/>
    </row>
    <row r="8675" spans="1:2" ht="12.75" customHeight="1">
      <c r="A8675" s="4" t="str">
        <f>IF('1. Porting information 移行番号情報'!A8678&gt;0,'1. Porting information 移行番号情報'!A8678,"")</f>
        <v/>
      </c>
      <c r="B8675" s="3"/>
    </row>
    <row r="8676" spans="1:2" ht="12.75" customHeight="1">
      <c r="A8676" s="4" t="str">
        <f>IF('1. Porting information 移行番号情報'!A8679&gt;0,'1. Porting information 移行番号情報'!A8679,"")</f>
        <v/>
      </c>
      <c r="B8676" s="3"/>
    </row>
    <row r="8677" spans="1:2" ht="12.75" customHeight="1">
      <c r="A8677" s="4" t="str">
        <f>IF('1. Porting information 移行番号情報'!A8680&gt;0,'1. Porting information 移行番号情報'!A8680,"")</f>
        <v/>
      </c>
      <c r="B8677" s="3"/>
    </row>
    <row r="8678" spans="1:2" ht="12.75" customHeight="1">
      <c r="A8678" s="4" t="str">
        <f>IF('1. Porting information 移行番号情報'!A8681&gt;0,'1. Porting information 移行番号情報'!A8681,"")</f>
        <v/>
      </c>
      <c r="B8678" s="3"/>
    </row>
    <row r="8679" spans="1:2" ht="12.75" customHeight="1">
      <c r="A8679" s="4" t="str">
        <f>IF('1. Porting information 移行番号情報'!A8682&gt;0,'1. Porting information 移行番号情報'!A8682,"")</f>
        <v/>
      </c>
      <c r="B8679" s="3"/>
    </row>
    <row r="8680" spans="1:2" ht="12.75" customHeight="1">
      <c r="A8680" s="4" t="str">
        <f>IF('1. Porting information 移行番号情報'!A8683&gt;0,'1. Porting information 移行番号情報'!A8683,"")</f>
        <v/>
      </c>
      <c r="B8680" s="3"/>
    </row>
    <row r="8681" spans="1:2" ht="12.75" customHeight="1">
      <c r="A8681" s="4" t="str">
        <f>IF('1. Porting information 移行番号情報'!A8684&gt;0,'1. Porting information 移行番号情報'!A8684,"")</f>
        <v/>
      </c>
      <c r="B8681" s="3"/>
    </row>
    <row r="8682" spans="1:2" ht="12.75" customHeight="1">
      <c r="A8682" s="4" t="str">
        <f>IF('1. Porting information 移行番号情報'!A8685&gt;0,'1. Porting information 移行番号情報'!A8685,"")</f>
        <v/>
      </c>
      <c r="B8682" s="3"/>
    </row>
    <row r="8683" spans="1:2" ht="12.75" customHeight="1">
      <c r="A8683" s="4" t="str">
        <f>IF('1. Porting information 移行番号情報'!A8686&gt;0,'1. Porting information 移行番号情報'!A8686,"")</f>
        <v/>
      </c>
      <c r="B8683" s="3"/>
    </row>
    <row r="8684" spans="1:2" ht="12.75" customHeight="1">
      <c r="A8684" s="4" t="str">
        <f>IF('1. Porting information 移行番号情報'!A8687&gt;0,'1. Porting information 移行番号情報'!A8687,"")</f>
        <v/>
      </c>
      <c r="B8684" s="3"/>
    </row>
    <row r="8685" spans="1:2" ht="12.75" customHeight="1">
      <c r="A8685" s="4" t="str">
        <f>IF('1. Porting information 移行番号情報'!A8688&gt;0,'1. Porting information 移行番号情報'!A8688,"")</f>
        <v/>
      </c>
      <c r="B8685" s="3"/>
    </row>
    <row r="8686" spans="1:2" ht="12.75" customHeight="1">
      <c r="A8686" s="4" t="str">
        <f>IF('1. Porting information 移行番号情報'!A8689&gt;0,'1. Porting information 移行番号情報'!A8689,"")</f>
        <v/>
      </c>
      <c r="B8686" s="3"/>
    </row>
    <row r="8687" spans="1:2" ht="12.75" customHeight="1">
      <c r="A8687" s="4" t="str">
        <f>IF('1. Porting information 移行番号情報'!A8690&gt;0,'1. Porting information 移行番号情報'!A8690,"")</f>
        <v/>
      </c>
      <c r="B8687" s="3"/>
    </row>
    <row r="8688" spans="1:2" ht="12.75" customHeight="1">
      <c r="A8688" s="4" t="str">
        <f>IF('1. Porting information 移行番号情報'!A8691&gt;0,'1. Porting information 移行番号情報'!A8691,"")</f>
        <v/>
      </c>
      <c r="B8688" s="3"/>
    </row>
    <row r="8689" spans="1:2" ht="12.75" customHeight="1">
      <c r="A8689" s="4" t="str">
        <f>IF('1. Porting information 移行番号情報'!A8692&gt;0,'1. Porting information 移行番号情報'!A8692,"")</f>
        <v/>
      </c>
      <c r="B8689" s="3"/>
    </row>
    <row r="8690" spans="1:2" ht="12.75" customHeight="1">
      <c r="A8690" s="4" t="str">
        <f>IF('1. Porting information 移行番号情報'!A8693&gt;0,'1. Porting information 移行番号情報'!A8693,"")</f>
        <v/>
      </c>
      <c r="B8690" s="3"/>
    </row>
    <row r="8691" spans="1:2" ht="12.75" customHeight="1">
      <c r="A8691" s="4" t="str">
        <f>IF('1. Porting information 移行番号情報'!A8694&gt;0,'1. Porting information 移行番号情報'!A8694,"")</f>
        <v/>
      </c>
      <c r="B8691" s="3"/>
    </row>
    <row r="8692" spans="1:2" ht="12.75" customHeight="1">
      <c r="A8692" s="4" t="str">
        <f>IF('1. Porting information 移行番号情報'!A8695&gt;0,'1. Porting information 移行番号情報'!A8695,"")</f>
        <v/>
      </c>
      <c r="B8692" s="3"/>
    </row>
    <row r="8693" spans="1:2" ht="12.75" customHeight="1">
      <c r="A8693" s="4" t="str">
        <f>IF('1. Porting information 移行番号情報'!A8696&gt;0,'1. Porting information 移行番号情報'!A8696,"")</f>
        <v/>
      </c>
      <c r="B8693" s="3"/>
    </row>
    <row r="8694" spans="1:2" ht="12.75" customHeight="1">
      <c r="A8694" s="4" t="str">
        <f>IF('1. Porting information 移行番号情報'!A8697&gt;0,'1. Porting information 移行番号情報'!A8697,"")</f>
        <v/>
      </c>
      <c r="B8694" s="3"/>
    </row>
    <row r="8695" spans="1:2" ht="12.75" customHeight="1">
      <c r="A8695" s="4" t="str">
        <f>IF('1. Porting information 移行番号情報'!A8698&gt;0,'1. Porting information 移行番号情報'!A8698,"")</f>
        <v/>
      </c>
      <c r="B8695" s="3"/>
    </row>
    <row r="8696" spans="1:2" ht="12.75" customHeight="1">
      <c r="A8696" s="4" t="str">
        <f>IF('1. Porting information 移行番号情報'!A8699&gt;0,'1. Porting information 移行番号情報'!A8699,"")</f>
        <v/>
      </c>
      <c r="B8696" s="3"/>
    </row>
    <row r="8697" spans="1:2" ht="12.75" customHeight="1">
      <c r="A8697" s="4" t="str">
        <f>IF('1. Porting information 移行番号情報'!A8700&gt;0,'1. Porting information 移行番号情報'!A8700,"")</f>
        <v/>
      </c>
      <c r="B8697" s="3"/>
    </row>
    <row r="8698" spans="1:2" ht="12.75" customHeight="1">
      <c r="A8698" s="4" t="str">
        <f>IF('1. Porting information 移行番号情報'!A8701&gt;0,'1. Porting information 移行番号情報'!A8701,"")</f>
        <v/>
      </c>
      <c r="B8698" s="3"/>
    </row>
    <row r="8699" spans="1:2" ht="12.75" customHeight="1">
      <c r="A8699" s="4" t="str">
        <f>IF('1. Porting information 移行番号情報'!A8702&gt;0,'1. Porting information 移行番号情報'!A8702,"")</f>
        <v/>
      </c>
      <c r="B8699" s="3"/>
    </row>
    <row r="8700" spans="1:2" ht="12.75" customHeight="1">
      <c r="A8700" s="4" t="str">
        <f>IF('1. Porting information 移行番号情報'!A8703&gt;0,'1. Porting information 移行番号情報'!A8703,"")</f>
        <v/>
      </c>
      <c r="B8700" s="3"/>
    </row>
    <row r="8701" spans="1:2" ht="12.75" customHeight="1">
      <c r="A8701" s="4" t="str">
        <f>IF('1. Porting information 移行番号情報'!A8704&gt;0,'1. Porting information 移行番号情報'!A8704,"")</f>
        <v/>
      </c>
      <c r="B8701" s="3"/>
    </row>
    <row r="8702" spans="1:2" ht="12.75" customHeight="1">
      <c r="A8702" s="4" t="str">
        <f>IF('1. Porting information 移行番号情報'!A8705&gt;0,'1. Porting information 移行番号情報'!A8705,"")</f>
        <v/>
      </c>
      <c r="B8702" s="3"/>
    </row>
    <row r="8703" spans="1:2" ht="12.75" customHeight="1">
      <c r="A8703" s="4" t="str">
        <f>IF('1. Porting information 移行番号情報'!A8706&gt;0,'1. Porting information 移行番号情報'!A8706,"")</f>
        <v/>
      </c>
      <c r="B8703" s="3"/>
    </row>
    <row r="8704" spans="1:2" ht="12.75" customHeight="1">
      <c r="A8704" s="4" t="str">
        <f>IF('1. Porting information 移行番号情報'!A8707&gt;0,'1. Porting information 移行番号情報'!A8707,"")</f>
        <v/>
      </c>
      <c r="B8704" s="3"/>
    </row>
    <row r="8705" spans="1:2" ht="12.75" customHeight="1">
      <c r="A8705" s="4" t="str">
        <f>IF('1. Porting information 移行番号情報'!A8708&gt;0,'1. Porting information 移行番号情報'!A8708,"")</f>
        <v/>
      </c>
      <c r="B8705" s="3"/>
    </row>
    <row r="8706" spans="1:2" ht="12.75" customHeight="1">
      <c r="A8706" s="4" t="str">
        <f>IF('1. Porting information 移行番号情報'!A8709&gt;0,'1. Porting information 移行番号情報'!A8709,"")</f>
        <v/>
      </c>
      <c r="B8706" s="3"/>
    </row>
    <row r="8707" spans="1:2" ht="12.75" customHeight="1">
      <c r="A8707" s="4" t="str">
        <f>IF('1. Porting information 移行番号情報'!A8710&gt;0,'1. Porting information 移行番号情報'!A8710,"")</f>
        <v/>
      </c>
      <c r="B8707" s="3"/>
    </row>
    <row r="8708" spans="1:2" ht="12.75" customHeight="1">
      <c r="A8708" s="4" t="str">
        <f>IF('1. Porting information 移行番号情報'!A8711&gt;0,'1. Porting information 移行番号情報'!A8711,"")</f>
        <v/>
      </c>
      <c r="B8708" s="3"/>
    </row>
    <row r="8709" spans="1:2" ht="12.75" customHeight="1">
      <c r="A8709" s="4" t="str">
        <f>IF('1. Porting information 移行番号情報'!A8712&gt;0,'1. Porting information 移行番号情報'!A8712,"")</f>
        <v/>
      </c>
      <c r="B8709" s="3"/>
    </row>
    <row r="8710" spans="1:2" ht="12.75" customHeight="1">
      <c r="A8710" s="4" t="str">
        <f>IF('1. Porting information 移行番号情報'!A8713&gt;0,'1. Porting information 移行番号情報'!A8713,"")</f>
        <v/>
      </c>
      <c r="B8710" s="3"/>
    </row>
    <row r="8711" spans="1:2" ht="12.75" customHeight="1">
      <c r="A8711" s="4" t="str">
        <f>IF('1. Porting information 移行番号情報'!A8714&gt;0,'1. Porting information 移行番号情報'!A8714,"")</f>
        <v/>
      </c>
      <c r="B8711" s="3"/>
    </row>
    <row r="8712" spans="1:2" ht="12.75" customHeight="1">
      <c r="A8712" s="4" t="str">
        <f>IF('1. Porting information 移行番号情報'!A8715&gt;0,'1. Porting information 移行番号情報'!A8715,"")</f>
        <v/>
      </c>
      <c r="B8712" s="3"/>
    </row>
    <row r="8713" spans="1:2" ht="12.75" customHeight="1">
      <c r="A8713" s="4" t="str">
        <f>IF('1. Porting information 移行番号情報'!A8716&gt;0,'1. Porting information 移行番号情報'!A8716,"")</f>
        <v/>
      </c>
      <c r="B8713" s="3"/>
    </row>
    <row r="8714" spans="1:2" ht="12.75" customHeight="1">
      <c r="A8714" s="4" t="str">
        <f>IF('1. Porting information 移行番号情報'!A8717&gt;0,'1. Porting information 移行番号情報'!A8717,"")</f>
        <v/>
      </c>
      <c r="B8714" s="3"/>
    </row>
    <row r="8715" spans="1:2" ht="12.75" customHeight="1">
      <c r="A8715" s="4" t="str">
        <f>IF('1. Porting information 移行番号情報'!A8718&gt;0,'1. Porting information 移行番号情報'!A8718,"")</f>
        <v/>
      </c>
      <c r="B8715" s="3"/>
    </row>
    <row r="8716" spans="1:2" ht="12.75" customHeight="1">
      <c r="A8716" s="4" t="str">
        <f>IF('1. Porting information 移行番号情報'!A8719&gt;0,'1. Porting information 移行番号情報'!A8719,"")</f>
        <v/>
      </c>
      <c r="B8716" s="3"/>
    </row>
    <row r="8717" spans="1:2" ht="12.75" customHeight="1">
      <c r="A8717" s="4" t="str">
        <f>IF('1. Porting information 移行番号情報'!A8720&gt;0,'1. Porting information 移行番号情報'!A8720,"")</f>
        <v/>
      </c>
      <c r="B8717" s="3"/>
    </row>
    <row r="8718" spans="1:2" ht="12.75" customHeight="1">
      <c r="A8718" s="4" t="str">
        <f>IF('1. Porting information 移行番号情報'!A8721&gt;0,'1. Porting information 移行番号情報'!A8721,"")</f>
        <v/>
      </c>
      <c r="B8718" s="3"/>
    </row>
    <row r="8719" spans="1:2" ht="12.75" customHeight="1">
      <c r="A8719" s="4" t="str">
        <f>IF('1. Porting information 移行番号情報'!A8722&gt;0,'1. Porting information 移行番号情報'!A8722,"")</f>
        <v/>
      </c>
      <c r="B8719" s="3"/>
    </row>
    <row r="8720" spans="1:2" ht="12.75" customHeight="1">
      <c r="A8720" s="4" t="str">
        <f>IF('1. Porting information 移行番号情報'!A8723&gt;0,'1. Porting information 移行番号情報'!A8723,"")</f>
        <v/>
      </c>
      <c r="B8720" s="3"/>
    </row>
    <row r="8721" spans="1:2" ht="12.75" customHeight="1">
      <c r="A8721" s="4" t="str">
        <f>IF('1. Porting information 移行番号情報'!A8724&gt;0,'1. Porting information 移行番号情報'!A8724,"")</f>
        <v/>
      </c>
      <c r="B8721" s="3"/>
    </row>
    <row r="8722" spans="1:2" ht="12.75" customHeight="1">
      <c r="A8722" s="4" t="str">
        <f>IF('1. Porting information 移行番号情報'!A8725&gt;0,'1. Porting information 移行番号情報'!A8725,"")</f>
        <v/>
      </c>
      <c r="B8722" s="3"/>
    </row>
    <row r="8723" spans="1:2" ht="12.75" customHeight="1">
      <c r="A8723" s="4" t="str">
        <f>IF('1. Porting information 移行番号情報'!A8726&gt;0,'1. Porting information 移行番号情報'!A8726,"")</f>
        <v/>
      </c>
      <c r="B8723" s="3"/>
    </row>
    <row r="8724" spans="1:2" ht="12.75" customHeight="1">
      <c r="A8724" s="4" t="str">
        <f>IF('1. Porting information 移行番号情報'!A8727&gt;0,'1. Porting information 移行番号情報'!A8727,"")</f>
        <v/>
      </c>
      <c r="B8724" s="3"/>
    </row>
    <row r="8725" spans="1:2" ht="12.75" customHeight="1">
      <c r="A8725" s="4" t="str">
        <f>IF('1. Porting information 移行番号情報'!A8728&gt;0,'1. Porting information 移行番号情報'!A8728,"")</f>
        <v/>
      </c>
      <c r="B8725" s="3"/>
    </row>
    <row r="8726" spans="1:2" ht="12.75" customHeight="1">
      <c r="A8726" s="4" t="str">
        <f>IF('1. Porting information 移行番号情報'!A8729&gt;0,'1. Porting information 移行番号情報'!A8729,"")</f>
        <v/>
      </c>
      <c r="B8726" s="3"/>
    </row>
    <row r="8727" spans="1:2" ht="12.75" customHeight="1">
      <c r="A8727" s="4" t="str">
        <f>IF('1. Porting information 移行番号情報'!A8730&gt;0,'1. Porting information 移行番号情報'!A8730,"")</f>
        <v/>
      </c>
      <c r="B8727" s="3"/>
    </row>
    <row r="8728" spans="1:2" ht="12.75" customHeight="1">
      <c r="A8728" s="4" t="str">
        <f>IF('1. Porting information 移行番号情報'!A8731&gt;0,'1. Porting information 移行番号情報'!A8731,"")</f>
        <v/>
      </c>
      <c r="B8728" s="3"/>
    </row>
    <row r="8729" spans="1:2" ht="12.75" customHeight="1">
      <c r="A8729" s="4" t="str">
        <f>IF('1. Porting information 移行番号情報'!A8732&gt;0,'1. Porting information 移行番号情報'!A8732,"")</f>
        <v/>
      </c>
      <c r="B8729" s="3"/>
    </row>
    <row r="8730" spans="1:2" ht="12.75" customHeight="1">
      <c r="A8730" s="4" t="str">
        <f>IF('1. Porting information 移行番号情報'!A8733&gt;0,'1. Porting information 移行番号情報'!A8733,"")</f>
        <v/>
      </c>
      <c r="B8730" s="3"/>
    </row>
    <row r="8731" spans="1:2" ht="12.75" customHeight="1">
      <c r="A8731" s="4" t="str">
        <f>IF('1. Porting information 移行番号情報'!A8734&gt;0,'1. Porting information 移行番号情報'!A8734,"")</f>
        <v/>
      </c>
      <c r="B8731" s="3"/>
    </row>
    <row r="8732" spans="1:2" ht="12.75" customHeight="1">
      <c r="A8732" s="4" t="str">
        <f>IF('1. Porting information 移行番号情報'!A8735&gt;0,'1. Porting information 移行番号情報'!A8735,"")</f>
        <v/>
      </c>
      <c r="B8732" s="3"/>
    </row>
    <row r="8733" spans="1:2" ht="12.75" customHeight="1">
      <c r="A8733" s="4" t="str">
        <f>IF('1. Porting information 移行番号情報'!A8736&gt;0,'1. Porting information 移行番号情報'!A8736,"")</f>
        <v/>
      </c>
      <c r="B8733" s="3"/>
    </row>
    <row r="8734" spans="1:2" ht="12.75" customHeight="1">
      <c r="A8734" s="4" t="str">
        <f>IF('1. Porting information 移行番号情報'!A8737&gt;0,'1. Porting information 移行番号情報'!A8737,"")</f>
        <v/>
      </c>
      <c r="B8734" s="3"/>
    </row>
    <row r="8735" spans="1:2" ht="12.75" customHeight="1">
      <c r="A8735" s="4" t="str">
        <f>IF('1. Porting information 移行番号情報'!A8738&gt;0,'1. Porting information 移行番号情報'!A8738,"")</f>
        <v/>
      </c>
      <c r="B8735" s="3"/>
    </row>
    <row r="8736" spans="1:2" ht="12.75" customHeight="1">
      <c r="A8736" s="4" t="str">
        <f>IF('1. Porting information 移行番号情報'!A8739&gt;0,'1. Porting information 移行番号情報'!A8739,"")</f>
        <v/>
      </c>
      <c r="B8736" s="3"/>
    </row>
    <row r="8737" spans="1:2" ht="12.75" customHeight="1">
      <c r="A8737" s="4" t="str">
        <f>IF('1. Porting information 移行番号情報'!A8740&gt;0,'1. Porting information 移行番号情報'!A8740,"")</f>
        <v/>
      </c>
      <c r="B8737" s="3"/>
    </row>
    <row r="8738" spans="1:2" ht="12.75" customHeight="1">
      <c r="A8738" s="4" t="str">
        <f>IF('1. Porting information 移行番号情報'!A8741&gt;0,'1. Porting information 移行番号情報'!A8741,"")</f>
        <v/>
      </c>
      <c r="B8738" s="3"/>
    </row>
    <row r="8739" spans="1:2" ht="12.75" customHeight="1">
      <c r="A8739" s="4" t="str">
        <f>IF('1. Porting information 移行番号情報'!A8742&gt;0,'1. Porting information 移行番号情報'!A8742,"")</f>
        <v/>
      </c>
      <c r="B8739" s="3"/>
    </row>
    <row r="8740" spans="1:2" ht="12.75" customHeight="1">
      <c r="A8740" s="4" t="str">
        <f>IF('1. Porting information 移行番号情報'!A8743&gt;0,'1. Porting information 移行番号情報'!A8743,"")</f>
        <v/>
      </c>
      <c r="B8740" s="3"/>
    </row>
    <row r="8741" spans="1:2" ht="12.75" customHeight="1">
      <c r="A8741" s="4" t="str">
        <f>IF('1. Porting information 移行番号情報'!A8744&gt;0,'1. Porting information 移行番号情報'!A8744,"")</f>
        <v/>
      </c>
      <c r="B8741" s="3"/>
    </row>
    <row r="8742" spans="1:2" ht="12.75" customHeight="1">
      <c r="A8742" s="4" t="str">
        <f>IF('1. Porting information 移行番号情報'!A8745&gt;0,'1. Porting information 移行番号情報'!A8745,"")</f>
        <v/>
      </c>
      <c r="B8742" s="3"/>
    </row>
    <row r="8743" spans="1:2" ht="12.75" customHeight="1">
      <c r="A8743" s="4" t="str">
        <f>IF('1. Porting information 移行番号情報'!A8746&gt;0,'1. Porting information 移行番号情報'!A8746,"")</f>
        <v/>
      </c>
      <c r="B8743" s="3"/>
    </row>
    <row r="8744" spans="1:2" ht="12.75" customHeight="1">
      <c r="A8744" s="4" t="str">
        <f>IF('1. Porting information 移行番号情報'!A8747&gt;0,'1. Porting information 移行番号情報'!A8747,"")</f>
        <v/>
      </c>
      <c r="B8744" s="3"/>
    </row>
    <row r="8745" spans="1:2" ht="12.75" customHeight="1">
      <c r="A8745" s="4" t="str">
        <f>IF('1. Porting information 移行番号情報'!A8748&gt;0,'1. Porting information 移行番号情報'!A8748,"")</f>
        <v/>
      </c>
      <c r="B8745" s="3"/>
    </row>
    <row r="8746" spans="1:2" ht="12.75" customHeight="1">
      <c r="A8746" s="4" t="str">
        <f>IF('1. Porting information 移行番号情報'!A8749&gt;0,'1. Porting information 移行番号情報'!A8749,"")</f>
        <v/>
      </c>
      <c r="B8746" s="3"/>
    </row>
    <row r="8747" spans="1:2" ht="12.75" customHeight="1">
      <c r="A8747" s="4" t="str">
        <f>IF('1. Porting information 移行番号情報'!A8750&gt;0,'1. Porting information 移行番号情報'!A8750,"")</f>
        <v/>
      </c>
      <c r="B8747" s="3"/>
    </row>
    <row r="8748" spans="1:2" ht="12.75" customHeight="1">
      <c r="A8748" s="4" t="str">
        <f>IF('1. Porting information 移行番号情報'!A8751&gt;0,'1. Porting information 移行番号情報'!A8751,"")</f>
        <v/>
      </c>
      <c r="B8748" s="3"/>
    </row>
    <row r="8749" spans="1:2" ht="12.75" customHeight="1">
      <c r="A8749" s="4" t="str">
        <f>IF('1. Porting information 移行番号情報'!A8752&gt;0,'1. Porting information 移行番号情報'!A8752,"")</f>
        <v/>
      </c>
      <c r="B8749" s="3"/>
    </row>
    <row r="8750" spans="1:2" ht="12.75" customHeight="1">
      <c r="A8750" s="4" t="str">
        <f>IF('1. Porting information 移行番号情報'!A8753&gt;0,'1. Porting information 移行番号情報'!A8753,"")</f>
        <v/>
      </c>
      <c r="B8750" s="3"/>
    </row>
    <row r="8751" spans="1:2" ht="12.75" customHeight="1">
      <c r="A8751" s="4" t="str">
        <f>IF('1. Porting information 移行番号情報'!A8754&gt;0,'1. Porting information 移行番号情報'!A8754,"")</f>
        <v/>
      </c>
      <c r="B8751" s="3"/>
    </row>
    <row r="8752" spans="1:2" ht="12.75" customHeight="1">
      <c r="A8752" s="4" t="str">
        <f>IF('1. Porting information 移行番号情報'!A8755&gt;0,'1. Porting information 移行番号情報'!A8755,"")</f>
        <v/>
      </c>
      <c r="B8752" s="3"/>
    </row>
    <row r="8753" spans="1:2" ht="12.75" customHeight="1">
      <c r="A8753" s="4" t="str">
        <f>IF('1. Porting information 移行番号情報'!A8756&gt;0,'1. Porting information 移行番号情報'!A8756,"")</f>
        <v/>
      </c>
      <c r="B8753" s="3"/>
    </row>
    <row r="8754" spans="1:2" ht="12.75" customHeight="1">
      <c r="A8754" s="4" t="str">
        <f>IF('1. Porting information 移行番号情報'!A8757&gt;0,'1. Porting information 移行番号情報'!A8757,"")</f>
        <v/>
      </c>
      <c r="B8754" s="3"/>
    </row>
    <row r="8755" spans="1:2" ht="12.75" customHeight="1">
      <c r="A8755" s="4" t="str">
        <f>IF('1. Porting information 移行番号情報'!A8758&gt;0,'1. Porting information 移行番号情報'!A8758,"")</f>
        <v/>
      </c>
      <c r="B8755" s="3"/>
    </row>
    <row r="8756" spans="1:2" ht="12.75" customHeight="1">
      <c r="A8756" s="4" t="str">
        <f>IF('1. Porting information 移行番号情報'!A8759&gt;0,'1. Porting information 移行番号情報'!A8759,"")</f>
        <v/>
      </c>
      <c r="B8756" s="3"/>
    </row>
    <row r="8757" spans="1:2" ht="12.75" customHeight="1">
      <c r="A8757" s="4" t="str">
        <f>IF('1. Porting information 移行番号情報'!A8760&gt;0,'1. Porting information 移行番号情報'!A8760,"")</f>
        <v/>
      </c>
      <c r="B8757" s="3"/>
    </row>
    <row r="8758" spans="1:2" ht="12.75" customHeight="1">
      <c r="A8758" s="4" t="str">
        <f>IF('1. Porting information 移行番号情報'!A8761&gt;0,'1. Porting information 移行番号情報'!A8761,"")</f>
        <v/>
      </c>
      <c r="B8758" s="3"/>
    </row>
    <row r="8759" spans="1:2" ht="12.75" customHeight="1">
      <c r="A8759" s="4" t="str">
        <f>IF('1. Porting information 移行番号情報'!A8762&gt;0,'1. Porting information 移行番号情報'!A8762,"")</f>
        <v/>
      </c>
      <c r="B8759" s="3"/>
    </row>
    <row r="8760" spans="1:2" ht="12.75" customHeight="1">
      <c r="A8760" s="4" t="str">
        <f>IF('1. Porting information 移行番号情報'!A8763&gt;0,'1. Porting information 移行番号情報'!A8763,"")</f>
        <v/>
      </c>
      <c r="B8760" s="3"/>
    </row>
    <row r="8761" spans="1:2" ht="12.75" customHeight="1">
      <c r="A8761" s="4" t="str">
        <f>IF('1. Porting information 移行番号情報'!A8764&gt;0,'1. Porting information 移行番号情報'!A8764,"")</f>
        <v/>
      </c>
      <c r="B8761" s="3"/>
    </row>
    <row r="8762" spans="1:2" ht="12.75" customHeight="1">
      <c r="A8762" s="4" t="str">
        <f>IF('1. Porting information 移行番号情報'!A8765&gt;0,'1. Porting information 移行番号情報'!A8765,"")</f>
        <v/>
      </c>
      <c r="B8762" s="3"/>
    </row>
    <row r="8763" spans="1:2" ht="12.75" customHeight="1">
      <c r="A8763" s="4" t="str">
        <f>IF('1. Porting information 移行番号情報'!A8766&gt;0,'1. Porting information 移行番号情報'!A8766,"")</f>
        <v/>
      </c>
      <c r="B8763" s="3"/>
    </row>
    <row r="8764" spans="1:2" ht="12.75" customHeight="1">
      <c r="A8764" s="4" t="str">
        <f>IF('1. Porting information 移行番号情報'!A8767&gt;0,'1. Porting information 移行番号情報'!A8767,"")</f>
        <v/>
      </c>
      <c r="B8764" s="3"/>
    </row>
    <row r="8765" spans="1:2" ht="12.75" customHeight="1">
      <c r="A8765" s="4" t="str">
        <f>IF('1. Porting information 移行番号情報'!A8768&gt;0,'1. Porting information 移行番号情報'!A8768,"")</f>
        <v/>
      </c>
      <c r="B8765" s="3"/>
    </row>
    <row r="8766" spans="1:2" ht="12.75" customHeight="1">
      <c r="A8766" s="4" t="str">
        <f>IF('1. Porting information 移行番号情報'!A8769&gt;0,'1. Porting information 移行番号情報'!A8769,"")</f>
        <v/>
      </c>
      <c r="B8766" s="3"/>
    </row>
    <row r="8767" spans="1:2" ht="12.75" customHeight="1">
      <c r="A8767" s="4" t="str">
        <f>IF('1. Porting information 移行番号情報'!A8770&gt;0,'1. Porting information 移行番号情報'!A8770,"")</f>
        <v/>
      </c>
      <c r="B8767" s="3"/>
    </row>
    <row r="8768" spans="1:2" ht="12.75" customHeight="1">
      <c r="A8768" s="4" t="str">
        <f>IF('1. Porting information 移行番号情報'!A8771&gt;0,'1. Porting information 移行番号情報'!A8771,"")</f>
        <v/>
      </c>
      <c r="B8768" s="3"/>
    </row>
    <row r="8769" spans="1:2" ht="12.75" customHeight="1">
      <c r="A8769" s="4" t="str">
        <f>IF('1. Porting information 移行番号情報'!A8772&gt;0,'1. Porting information 移行番号情報'!A8772,"")</f>
        <v/>
      </c>
      <c r="B8769" s="3"/>
    </row>
    <row r="8770" spans="1:2" ht="12.75" customHeight="1">
      <c r="A8770" s="4" t="str">
        <f>IF('1. Porting information 移行番号情報'!A8773&gt;0,'1. Porting information 移行番号情報'!A8773,"")</f>
        <v/>
      </c>
      <c r="B8770" s="3"/>
    </row>
    <row r="8771" spans="1:2" ht="12.75" customHeight="1">
      <c r="A8771" s="4" t="str">
        <f>IF('1. Porting information 移行番号情報'!A8774&gt;0,'1. Porting information 移行番号情報'!A8774,"")</f>
        <v/>
      </c>
      <c r="B8771" s="3"/>
    </row>
    <row r="8772" spans="1:2" ht="12.75" customHeight="1">
      <c r="A8772" s="4" t="str">
        <f>IF('1. Porting information 移行番号情報'!A8775&gt;0,'1. Porting information 移行番号情報'!A8775,"")</f>
        <v/>
      </c>
      <c r="B8772" s="3"/>
    </row>
    <row r="8773" spans="1:2" ht="12.75" customHeight="1">
      <c r="A8773" s="4" t="str">
        <f>IF('1. Porting information 移行番号情報'!A8776&gt;0,'1. Porting information 移行番号情報'!A8776,"")</f>
        <v/>
      </c>
      <c r="B8773" s="3"/>
    </row>
    <row r="8774" spans="1:2" ht="12.75" customHeight="1">
      <c r="A8774" s="4" t="str">
        <f>IF('1. Porting information 移行番号情報'!A8777&gt;0,'1. Porting information 移行番号情報'!A8777,"")</f>
        <v/>
      </c>
      <c r="B8774" s="3"/>
    </row>
    <row r="8775" spans="1:2" ht="12.75" customHeight="1">
      <c r="A8775" s="4" t="str">
        <f>IF('1. Porting information 移行番号情報'!A8778&gt;0,'1. Porting information 移行番号情報'!A8778,"")</f>
        <v/>
      </c>
      <c r="B8775" s="3"/>
    </row>
    <row r="8776" spans="1:2" ht="12.75" customHeight="1">
      <c r="A8776" s="4" t="str">
        <f>IF('1. Porting information 移行番号情報'!A8779&gt;0,'1. Porting information 移行番号情報'!A8779,"")</f>
        <v/>
      </c>
      <c r="B8776" s="3"/>
    </row>
    <row r="8777" spans="1:2" ht="12.75" customHeight="1">
      <c r="A8777" s="4" t="str">
        <f>IF('1. Porting information 移行番号情報'!A8780&gt;0,'1. Porting information 移行番号情報'!A8780,"")</f>
        <v/>
      </c>
      <c r="B8777" s="3"/>
    </row>
    <row r="8778" spans="1:2" ht="12.75" customHeight="1">
      <c r="A8778" s="4" t="str">
        <f>IF('1. Porting information 移行番号情報'!A8781&gt;0,'1. Porting information 移行番号情報'!A8781,"")</f>
        <v/>
      </c>
      <c r="B8778" s="3"/>
    </row>
    <row r="8779" spans="1:2" ht="12.75" customHeight="1">
      <c r="A8779" s="4" t="str">
        <f>IF('1. Porting information 移行番号情報'!A8782&gt;0,'1. Porting information 移行番号情報'!A8782,"")</f>
        <v/>
      </c>
      <c r="B8779" s="3"/>
    </row>
    <row r="8780" spans="1:2" ht="12.75" customHeight="1">
      <c r="A8780" s="4" t="str">
        <f>IF('1. Porting information 移行番号情報'!A8783&gt;0,'1. Porting information 移行番号情報'!A8783,"")</f>
        <v/>
      </c>
      <c r="B8780" s="3"/>
    </row>
    <row r="8781" spans="1:2" ht="12.75" customHeight="1">
      <c r="A8781" s="4" t="str">
        <f>IF('1. Porting information 移行番号情報'!A8784&gt;0,'1. Porting information 移行番号情報'!A8784,"")</f>
        <v/>
      </c>
      <c r="B8781" s="3"/>
    </row>
    <row r="8782" spans="1:2" ht="12.75" customHeight="1">
      <c r="A8782" s="4" t="str">
        <f>IF('1. Porting information 移行番号情報'!A8785&gt;0,'1. Porting information 移行番号情報'!A8785,"")</f>
        <v/>
      </c>
      <c r="B8782" s="3"/>
    </row>
    <row r="8783" spans="1:2" ht="12.75" customHeight="1">
      <c r="A8783" s="4" t="str">
        <f>IF('1. Porting information 移行番号情報'!A8786&gt;0,'1. Porting information 移行番号情報'!A8786,"")</f>
        <v/>
      </c>
      <c r="B8783" s="3"/>
    </row>
    <row r="8784" spans="1:2" ht="12.75" customHeight="1">
      <c r="A8784" s="4" t="str">
        <f>IF('1. Porting information 移行番号情報'!A8787&gt;0,'1. Porting information 移行番号情報'!A8787,"")</f>
        <v/>
      </c>
      <c r="B8784" s="3"/>
    </row>
    <row r="8785" spans="1:2" ht="12.75" customHeight="1">
      <c r="A8785" s="4" t="str">
        <f>IF('1. Porting information 移行番号情報'!A8788&gt;0,'1. Porting information 移行番号情報'!A8788,"")</f>
        <v/>
      </c>
      <c r="B8785" s="3"/>
    </row>
    <row r="8786" spans="1:2" ht="12.75" customHeight="1">
      <c r="A8786" s="4" t="str">
        <f>IF('1. Porting information 移行番号情報'!A8789&gt;0,'1. Porting information 移行番号情報'!A8789,"")</f>
        <v/>
      </c>
      <c r="B8786" s="3"/>
    </row>
    <row r="8787" spans="1:2" ht="12.75" customHeight="1">
      <c r="A8787" s="4" t="str">
        <f>IF('1. Porting information 移行番号情報'!A8790&gt;0,'1. Porting information 移行番号情報'!A8790,"")</f>
        <v/>
      </c>
      <c r="B8787" s="3"/>
    </row>
    <row r="8788" spans="1:2" ht="12.75" customHeight="1">
      <c r="A8788" s="4" t="str">
        <f>IF('1. Porting information 移行番号情報'!A8791&gt;0,'1. Porting information 移行番号情報'!A8791,"")</f>
        <v/>
      </c>
      <c r="B8788" s="3"/>
    </row>
    <row r="8789" spans="1:2" ht="12.75" customHeight="1">
      <c r="A8789" s="4" t="str">
        <f>IF('1. Porting information 移行番号情報'!A8792&gt;0,'1. Porting information 移行番号情報'!A8792,"")</f>
        <v/>
      </c>
      <c r="B8789" s="3"/>
    </row>
    <row r="8790" spans="1:2" ht="12.75" customHeight="1">
      <c r="A8790" s="4" t="str">
        <f>IF('1. Porting information 移行番号情報'!A8793&gt;0,'1. Porting information 移行番号情報'!A8793,"")</f>
        <v/>
      </c>
      <c r="B8790" s="3"/>
    </row>
    <row r="8791" spans="1:2" ht="12.75" customHeight="1">
      <c r="A8791" s="4" t="str">
        <f>IF('1. Porting information 移行番号情報'!A8794&gt;0,'1. Porting information 移行番号情報'!A8794,"")</f>
        <v/>
      </c>
      <c r="B8791" s="3"/>
    </row>
    <row r="8792" spans="1:2" ht="12.75" customHeight="1">
      <c r="A8792" s="4" t="str">
        <f>IF('1. Porting information 移行番号情報'!A8795&gt;0,'1. Porting information 移行番号情報'!A8795,"")</f>
        <v/>
      </c>
      <c r="B8792" s="3"/>
    </row>
    <row r="8793" spans="1:2" ht="12.75" customHeight="1">
      <c r="A8793" s="4" t="str">
        <f>IF('1. Porting information 移行番号情報'!A8796&gt;0,'1. Porting information 移行番号情報'!A8796,"")</f>
        <v/>
      </c>
      <c r="B8793" s="3"/>
    </row>
    <row r="8794" spans="1:2" ht="12.75" customHeight="1">
      <c r="A8794" s="4" t="str">
        <f>IF('1. Porting information 移行番号情報'!A8797&gt;0,'1. Porting information 移行番号情報'!A8797,"")</f>
        <v/>
      </c>
      <c r="B8794" s="3"/>
    </row>
    <row r="8795" spans="1:2" ht="12.75" customHeight="1">
      <c r="A8795" s="4" t="str">
        <f>IF('1. Porting information 移行番号情報'!A8798&gt;0,'1. Porting information 移行番号情報'!A8798,"")</f>
        <v/>
      </c>
      <c r="B8795" s="3"/>
    </row>
    <row r="8796" spans="1:2" ht="12.75" customHeight="1">
      <c r="A8796" s="4" t="str">
        <f>IF('1. Porting information 移行番号情報'!A8799&gt;0,'1. Porting information 移行番号情報'!A8799,"")</f>
        <v/>
      </c>
      <c r="B8796" s="3"/>
    </row>
    <row r="8797" spans="1:2" ht="12.75" customHeight="1">
      <c r="A8797" s="4" t="str">
        <f>IF('1. Porting information 移行番号情報'!A8800&gt;0,'1. Porting information 移行番号情報'!A8800,"")</f>
        <v/>
      </c>
      <c r="B8797" s="3"/>
    </row>
    <row r="8798" spans="1:2" ht="12.75" customHeight="1">
      <c r="A8798" s="4" t="str">
        <f>IF('1. Porting information 移行番号情報'!A8801&gt;0,'1. Porting information 移行番号情報'!A8801,"")</f>
        <v/>
      </c>
      <c r="B8798" s="3"/>
    </row>
    <row r="8799" spans="1:2" ht="12.75" customHeight="1">
      <c r="A8799" s="4" t="str">
        <f>IF('1. Porting information 移行番号情報'!A8802&gt;0,'1. Porting information 移行番号情報'!A8802,"")</f>
        <v/>
      </c>
      <c r="B8799" s="3"/>
    </row>
    <row r="8800" spans="1:2" ht="12.75" customHeight="1">
      <c r="A8800" s="4" t="str">
        <f>IF('1. Porting information 移行番号情報'!A8803&gt;0,'1. Porting information 移行番号情報'!A8803,"")</f>
        <v/>
      </c>
      <c r="B8800" s="3"/>
    </row>
    <row r="8801" spans="1:2" ht="12.75" customHeight="1">
      <c r="A8801" s="4" t="str">
        <f>IF('1. Porting information 移行番号情報'!A8804&gt;0,'1. Porting information 移行番号情報'!A8804,"")</f>
        <v/>
      </c>
      <c r="B8801" s="3"/>
    </row>
    <row r="8802" spans="1:2" ht="12.75" customHeight="1">
      <c r="A8802" s="4" t="str">
        <f>IF('1. Porting information 移行番号情報'!A8805&gt;0,'1. Porting information 移行番号情報'!A8805,"")</f>
        <v/>
      </c>
      <c r="B8802" s="3"/>
    </row>
    <row r="8803" spans="1:2" ht="12.75" customHeight="1">
      <c r="A8803" s="4" t="str">
        <f>IF('1. Porting information 移行番号情報'!A8806&gt;0,'1. Porting information 移行番号情報'!A8806,"")</f>
        <v/>
      </c>
      <c r="B8803" s="3"/>
    </row>
    <row r="8804" spans="1:2" ht="12.75" customHeight="1">
      <c r="A8804" s="4" t="str">
        <f>IF('1. Porting information 移行番号情報'!A8807&gt;0,'1. Porting information 移行番号情報'!A8807,"")</f>
        <v/>
      </c>
      <c r="B8804" s="3"/>
    </row>
    <row r="8805" spans="1:2" ht="12.75" customHeight="1">
      <c r="A8805" s="4" t="str">
        <f>IF('1. Porting information 移行番号情報'!A8808&gt;0,'1. Porting information 移行番号情報'!A8808,"")</f>
        <v/>
      </c>
      <c r="B8805" s="3"/>
    </row>
    <row r="8806" spans="1:2" ht="12.75" customHeight="1">
      <c r="A8806" s="4" t="str">
        <f>IF('1. Porting information 移行番号情報'!A8809&gt;0,'1. Porting information 移行番号情報'!A8809,"")</f>
        <v/>
      </c>
      <c r="B8806" s="3"/>
    </row>
    <row r="8807" spans="1:2" ht="12.75" customHeight="1">
      <c r="A8807" s="4" t="str">
        <f>IF('1. Porting information 移行番号情報'!A8810&gt;0,'1. Porting information 移行番号情報'!A8810,"")</f>
        <v/>
      </c>
      <c r="B8807" s="3"/>
    </row>
    <row r="8808" spans="1:2" ht="12.75" customHeight="1">
      <c r="A8808" s="4" t="str">
        <f>IF('1. Porting information 移行番号情報'!A8811&gt;0,'1. Porting information 移行番号情報'!A8811,"")</f>
        <v/>
      </c>
      <c r="B8808" s="3"/>
    </row>
    <row r="8809" spans="1:2" ht="12.75" customHeight="1">
      <c r="A8809" s="4" t="str">
        <f>IF('1. Porting information 移行番号情報'!A8812&gt;0,'1. Porting information 移行番号情報'!A8812,"")</f>
        <v/>
      </c>
      <c r="B8809" s="3"/>
    </row>
    <row r="8810" spans="1:2" ht="12.75" customHeight="1">
      <c r="A8810" s="4" t="str">
        <f>IF('1. Porting information 移行番号情報'!A8813&gt;0,'1. Porting information 移行番号情報'!A8813,"")</f>
        <v/>
      </c>
      <c r="B8810" s="3"/>
    </row>
    <row r="8811" spans="1:2" ht="12.75" customHeight="1">
      <c r="A8811" s="4" t="str">
        <f>IF('1. Porting information 移行番号情報'!A8814&gt;0,'1. Porting information 移行番号情報'!A8814,"")</f>
        <v/>
      </c>
      <c r="B8811" s="3"/>
    </row>
    <row r="8812" spans="1:2" ht="12.75" customHeight="1">
      <c r="A8812" s="4" t="str">
        <f>IF('1. Porting information 移行番号情報'!A8815&gt;0,'1. Porting information 移行番号情報'!A8815,"")</f>
        <v/>
      </c>
      <c r="B8812" s="3"/>
    </row>
    <row r="8813" spans="1:2" ht="12.75" customHeight="1">
      <c r="A8813" s="4" t="str">
        <f>IF('1. Porting information 移行番号情報'!A8816&gt;0,'1. Porting information 移行番号情報'!A8816,"")</f>
        <v/>
      </c>
      <c r="B8813" s="3"/>
    </row>
    <row r="8814" spans="1:2" ht="12.75" customHeight="1">
      <c r="A8814" s="4" t="str">
        <f>IF('1. Porting information 移行番号情報'!A8817&gt;0,'1. Porting information 移行番号情報'!A8817,"")</f>
        <v/>
      </c>
      <c r="B8814" s="3"/>
    </row>
    <row r="8815" spans="1:2" ht="12.75" customHeight="1">
      <c r="A8815" s="4" t="str">
        <f>IF('1. Porting information 移行番号情報'!A8818&gt;0,'1. Porting information 移行番号情報'!A8818,"")</f>
        <v/>
      </c>
      <c r="B8815" s="3"/>
    </row>
    <row r="8816" spans="1:2" ht="12.75" customHeight="1">
      <c r="A8816" s="4" t="str">
        <f>IF('1. Porting information 移行番号情報'!A8819&gt;0,'1. Porting information 移行番号情報'!A8819,"")</f>
        <v/>
      </c>
      <c r="B8816" s="3"/>
    </row>
    <row r="8817" spans="1:2" ht="12.75" customHeight="1">
      <c r="A8817" s="4" t="str">
        <f>IF('1. Porting information 移行番号情報'!A8820&gt;0,'1. Porting information 移行番号情報'!A8820,"")</f>
        <v/>
      </c>
      <c r="B8817" s="3"/>
    </row>
    <row r="8818" spans="1:2" ht="12.75" customHeight="1">
      <c r="A8818" s="4" t="str">
        <f>IF('1. Porting information 移行番号情報'!A8821&gt;0,'1. Porting information 移行番号情報'!A8821,"")</f>
        <v/>
      </c>
      <c r="B8818" s="3"/>
    </row>
    <row r="8819" spans="1:2" ht="12.75" customHeight="1">
      <c r="A8819" s="4" t="str">
        <f>IF('1. Porting information 移行番号情報'!A8822&gt;0,'1. Porting information 移行番号情報'!A8822,"")</f>
        <v/>
      </c>
      <c r="B8819" s="3"/>
    </row>
    <row r="8820" spans="1:2" ht="12.75" customHeight="1">
      <c r="A8820" s="4" t="str">
        <f>IF('1. Porting information 移行番号情報'!A8823&gt;0,'1. Porting information 移行番号情報'!A8823,"")</f>
        <v/>
      </c>
      <c r="B8820" s="3"/>
    </row>
    <row r="8821" spans="1:2" ht="12.75" customHeight="1">
      <c r="A8821" s="4" t="str">
        <f>IF('1. Porting information 移行番号情報'!A8824&gt;0,'1. Porting information 移行番号情報'!A8824,"")</f>
        <v/>
      </c>
      <c r="B8821" s="3"/>
    </row>
    <row r="8822" spans="1:2" ht="12.75" customHeight="1">
      <c r="A8822" s="4" t="str">
        <f>IF('1. Porting information 移行番号情報'!A8825&gt;0,'1. Porting information 移行番号情報'!A8825,"")</f>
        <v/>
      </c>
      <c r="B8822" s="3"/>
    </row>
    <row r="8823" spans="1:2" ht="12.75" customHeight="1">
      <c r="A8823" s="4" t="str">
        <f>IF('1. Porting information 移行番号情報'!A8826&gt;0,'1. Porting information 移行番号情報'!A8826,"")</f>
        <v/>
      </c>
      <c r="B8823" s="3"/>
    </row>
    <row r="8824" spans="1:2" ht="12.75" customHeight="1">
      <c r="A8824" s="4" t="str">
        <f>IF('1. Porting information 移行番号情報'!A8827&gt;0,'1. Porting information 移行番号情報'!A8827,"")</f>
        <v/>
      </c>
      <c r="B8824" s="3"/>
    </row>
    <row r="8825" spans="1:2" ht="12.75" customHeight="1">
      <c r="A8825" s="4" t="str">
        <f>IF('1. Porting information 移行番号情報'!A8828&gt;0,'1. Porting information 移行番号情報'!A8828,"")</f>
        <v/>
      </c>
      <c r="B8825" s="3"/>
    </row>
    <row r="8826" spans="1:2" ht="12.75" customHeight="1">
      <c r="A8826" s="4" t="str">
        <f>IF('1. Porting information 移行番号情報'!A8829&gt;0,'1. Porting information 移行番号情報'!A8829,"")</f>
        <v/>
      </c>
      <c r="B8826" s="3"/>
    </row>
    <row r="8827" spans="1:2" ht="12.75" customHeight="1">
      <c r="A8827" s="4" t="str">
        <f>IF('1. Porting information 移行番号情報'!A8830&gt;0,'1. Porting information 移行番号情報'!A8830,"")</f>
        <v/>
      </c>
      <c r="B8827" s="3"/>
    </row>
    <row r="8828" spans="1:2" ht="12.75" customHeight="1">
      <c r="A8828" s="4" t="str">
        <f>IF('1. Porting information 移行番号情報'!A8831&gt;0,'1. Porting information 移行番号情報'!A8831,"")</f>
        <v/>
      </c>
      <c r="B8828" s="3"/>
    </row>
    <row r="8829" spans="1:2" ht="12.75" customHeight="1">
      <c r="A8829" s="4" t="str">
        <f>IF('1. Porting information 移行番号情報'!A8832&gt;0,'1. Porting information 移行番号情報'!A8832,"")</f>
        <v/>
      </c>
      <c r="B8829" s="3"/>
    </row>
    <row r="8830" spans="1:2" ht="12.75" customHeight="1">
      <c r="A8830" s="4" t="str">
        <f>IF('1. Porting information 移行番号情報'!A8833&gt;0,'1. Porting information 移行番号情報'!A8833,"")</f>
        <v/>
      </c>
      <c r="B8830" s="3"/>
    </row>
    <row r="8831" spans="1:2" ht="12.75" customHeight="1">
      <c r="A8831" s="4" t="str">
        <f>IF('1. Porting information 移行番号情報'!A8834&gt;0,'1. Porting information 移行番号情報'!A8834,"")</f>
        <v/>
      </c>
      <c r="B8831" s="3"/>
    </row>
    <row r="8832" spans="1:2" ht="12.75" customHeight="1">
      <c r="A8832" s="4" t="str">
        <f>IF('1. Porting information 移行番号情報'!A8835&gt;0,'1. Porting information 移行番号情報'!A8835,"")</f>
        <v/>
      </c>
      <c r="B8832" s="3"/>
    </row>
    <row r="8833" spans="1:2" ht="12.75" customHeight="1">
      <c r="A8833" s="4" t="str">
        <f>IF('1. Porting information 移行番号情報'!A8836&gt;0,'1. Porting information 移行番号情報'!A8836,"")</f>
        <v/>
      </c>
      <c r="B8833" s="3"/>
    </row>
    <row r="8834" spans="1:2" ht="12.75" customHeight="1">
      <c r="A8834" s="4" t="str">
        <f>IF('1. Porting information 移行番号情報'!A8837&gt;0,'1. Porting information 移行番号情報'!A8837,"")</f>
        <v/>
      </c>
      <c r="B8834" s="3"/>
    </row>
    <row r="8835" spans="1:2" ht="12.75" customHeight="1">
      <c r="A8835" s="4" t="str">
        <f>IF('1. Porting information 移行番号情報'!A8838&gt;0,'1. Porting information 移行番号情報'!A8838,"")</f>
        <v/>
      </c>
      <c r="B8835" s="3"/>
    </row>
    <row r="8836" spans="1:2" ht="12.75" customHeight="1">
      <c r="A8836" s="4" t="str">
        <f>IF('1. Porting information 移行番号情報'!A8839&gt;0,'1. Porting information 移行番号情報'!A8839,"")</f>
        <v/>
      </c>
      <c r="B8836" s="3"/>
    </row>
    <row r="8837" spans="1:2" ht="12.75" customHeight="1">
      <c r="A8837" s="4" t="str">
        <f>IF('1. Porting information 移行番号情報'!A8840&gt;0,'1. Porting information 移行番号情報'!A8840,"")</f>
        <v/>
      </c>
      <c r="B8837" s="3"/>
    </row>
    <row r="8838" spans="1:2" ht="12.75" customHeight="1">
      <c r="A8838" s="4" t="str">
        <f>IF('1. Porting information 移行番号情報'!A8841&gt;0,'1. Porting information 移行番号情報'!A8841,"")</f>
        <v/>
      </c>
      <c r="B8838" s="3"/>
    </row>
    <row r="8839" spans="1:2" ht="12.75" customHeight="1">
      <c r="A8839" s="4" t="str">
        <f>IF('1. Porting information 移行番号情報'!A8842&gt;0,'1. Porting information 移行番号情報'!A8842,"")</f>
        <v/>
      </c>
      <c r="B8839" s="3"/>
    </row>
    <row r="8840" spans="1:2" ht="12.75" customHeight="1">
      <c r="A8840" s="4" t="str">
        <f>IF('1. Porting information 移行番号情報'!A8843&gt;0,'1. Porting information 移行番号情報'!A8843,"")</f>
        <v/>
      </c>
      <c r="B8840" s="3"/>
    </row>
    <row r="8841" spans="1:2" ht="12.75" customHeight="1">
      <c r="A8841" s="4" t="str">
        <f>IF('1. Porting information 移行番号情報'!A8844&gt;0,'1. Porting information 移行番号情報'!A8844,"")</f>
        <v/>
      </c>
      <c r="B8841" s="3"/>
    </row>
    <row r="8842" spans="1:2" ht="12.75" customHeight="1">
      <c r="A8842" s="4" t="str">
        <f>IF('1. Porting information 移行番号情報'!A8845&gt;0,'1. Porting information 移行番号情報'!A8845,"")</f>
        <v/>
      </c>
      <c r="B8842" s="3"/>
    </row>
    <row r="8843" spans="1:2" ht="12.75" customHeight="1">
      <c r="A8843" s="4" t="str">
        <f>IF('1. Porting information 移行番号情報'!A8846&gt;0,'1. Porting information 移行番号情報'!A8846,"")</f>
        <v/>
      </c>
      <c r="B8843" s="3"/>
    </row>
    <row r="8844" spans="1:2" ht="12.75" customHeight="1">
      <c r="A8844" s="4" t="str">
        <f>IF('1. Porting information 移行番号情報'!A8847&gt;0,'1. Porting information 移行番号情報'!A8847,"")</f>
        <v/>
      </c>
      <c r="B8844" s="3"/>
    </row>
    <row r="8845" spans="1:2" ht="12.75" customHeight="1">
      <c r="A8845" s="4" t="str">
        <f>IF('1. Porting information 移行番号情報'!A8848&gt;0,'1. Porting information 移行番号情報'!A8848,"")</f>
        <v/>
      </c>
      <c r="B8845" s="3"/>
    </row>
    <row r="8846" spans="1:2" ht="12.75" customHeight="1">
      <c r="A8846" s="4" t="str">
        <f>IF('1. Porting information 移行番号情報'!A8849&gt;0,'1. Porting information 移行番号情報'!A8849,"")</f>
        <v/>
      </c>
      <c r="B8846" s="3"/>
    </row>
    <row r="8847" spans="1:2" ht="12.75" customHeight="1">
      <c r="A8847" s="4" t="str">
        <f>IF('1. Porting information 移行番号情報'!A8850&gt;0,'1. Porting information 移行番号情報'!A8850,"")</f>
        <v/>
      </c>
      <c r="B8847" s="3"/>
    </row>
    <row r="8848" spans="1:2" ht="12.75" customHeight="1">
      <c r="A8848" s="4" t="str">
        <f>IF('1. Porting information 移行番号情報'!A8851&gt;0,'1. Porting information 移行番号情報'!A8851,"")</f>
        <v/>
      </c>
      <c r="B8848" s="3"/>
    </row>
    <row r="8849" spans="1:2" ht="12.75" customHeight="1">
      <c r="A8849" s="4" t="str">
        <f>IF('1. Porting information 移行番号情報'!A8852&gt;0,'1. Porting information 移行番号情報'!A8852,"")</f>
        <v/>
      </c>
      <c r="B8849" s="3"/>
    </row>
    <row r="8850" spans="1:2" ht="12.75" customHeight="1">
      <c r="A8850" s="4" t="str">
        <f>IF('1. Porting information 移行番号情報'!A8853&gt;0,'1. Porting information 移行番号情報'!A8853,"")</f>
        <v/>
      </c>
      <c r="B8850" s="3"/>
    </row>
    <row r="8851" spans="1:2" ht="12.75" customHeight="1">
      <c r="A8851" s="4" t="str">
        <f>IF('1. Porting information 移行番号情報'!A8854&gt;0,'1. Porting information 移行番号情報'!A8854,"")</f>
        <v/>
      </c>
      <c r="B8851" s="3"/>
    </row>
    <row r="8852" spans="1:2" ht="12.75" customHeight="1">
      <c r="A8852" s="4" t="str">
        <f>IF('1. Porting information 移行番号情報'!A8855&gt;0,'1. Porting information 移行番号情報'!A8855,"")</f>
        <v/>
      </c>
      <c r="B8852" s="3"/>
    </row>
    <row r="8853" spans="1:2" ht="12.75" customHeight="1">
      <c r="A8853" s="4" t="str">
        <f>IF('1. Porting information 移行番号情報'!A8856&gt;0,'1. Porting information 移行番号情報'!A8856,"")</f>
        <v/>
      </c>
      <c r="B8853" s="3"/>
    </row>
    <row r="8854" spans="1:2" ht="12.75" customHeight="1">
      <c r="A8854" s="4" t="str">
        <f>IF('1. Porting information 移行番号情報'!A8857&gt;0,'1. Porting information 移行番号情報'!A8857,"")</f>
        <v/>
      </c>
      <c r="B8854" s="3"/>
    </row>
    <row r="8855" spans="1:2" ht="12.75" customHeight="1">
      <c r="A8855" s="4" t="str">
        <f>IF('1. Porting information 移行番号情報'!A8858&gt;0,'1. Porting information 移行番号情報'!A8858,"")</f>
        <v/>
      </c>
      <c r="B8855" s="3"/>
    </row>
    <row r="8856" spans="1:2" ht="12.75" customHeight="1">
      <c r="A8856" s="4" t="str">
        <f>IF('1. Porting information 移行番号情報'!A8859&gt;0,'1. Porting information 移行番号情報'!A8859,"")</f>
        <v/>
      </c>
      <c r="B8856" s="3"/>
    </row>
    <row r="8857" spans="1:2" ht="12.75" customHeight="1">
      <c r="A8857" s="4" t="str">
        <f>IF('1. Porting information 移行番号情報'!A8860&gt;0,'1. Porting information 移行番号情報'!A8860,"")</f>
        <v/>
      </c>
      <c r="B8857" s="3"/>
    </row>
    <row r="8858" spans="1:2" ht="12.75" customHeight="1">
      <c r="A8858" s="4" t="str">
        <f>IF('1. Porting information 移行番号情報'!A8861&gt;0,'1. Porting information 移行番号情報'!A8861,"")</f>
        <v/>
      </c>
      <c r="B8858" s="3"/>
    </row>
    <row r="8859" spans="1:2" ht="12.75" customHeight="1">
      <c r="A8859" s="4" t="str">
        <f>IF('1. Porting information 移行番号情報'!A8862&gt;0,'1. Porting information 移行番号情報'!A8862,"")</f>
        <v/>
      </c>
      <c r="B8859" s="3"/>
    </row>
    <row r="8860" spans="1:2" ht="12.75" customHeight="1">
      <c r="A8860" s="4" t="str">
        <f>IF('1. Porting information 移行番号情報'!A8863&gt;0,'1. Porting information 移行番号情報'!A8863,"")</f>
        <v/>
      </c>
      <c r="B8860" s="3"/>
    </row>
    <row r="8861" spans="1:2" ht="12.75" customHeight="1">
      <c r="A8861" s="4" t="str">
        <f>IF('1. Porting information 移行番号情報'!A8864&gt;0,'1. Porting information 移行番号情報'!A8864,"")</f>
        <v/>
      </c>
      <c r="B8861" s="3"/>
    </row>
    <row r="8862" spans="1:2" ht="12.75" customHeight="1">
      <c r="A8862" s="4" t="str">
        <f>IF('1. Porting information 移行番号情報'!A8865&gt;0,'1. Porting information 移行番号情報'!A8865,"")</f>
        <v/>
      </c>
      <c r="B8862" s="3"/>
    </row>
    <row r="8863" spans="1:2" ht="12.75" customHeight="1">
      <c r="A8863" s="4" t="str">
        <f>IF('1. Porting information 移行番号情報'!A8866&gt;0,'1. Porting information 移行番号情報'!A8866,"")</f>
        <v/>
      </c>
      <c r="B8863" s="3"/>
    </row>
    <row r="8864" spans="1:2" ht="12.75" customHeight="1">
      <c r="A8864" s="4" t="str">
        <f>IF('1. Porting information 移行番号情報'!A8867&gt;0,'1. Porting information 移行番号情報'!A8867,"")</f>
        <v/>
      </c>
      <c r="B8864" s="3"/>
    </row>
    <row r="8865" spans="1:2" ht="12.75" customHeight="1">
      <c r="A8865" s="4" t="str">
        <f>IF('1. Porting information 移行番号情報'!A8868&gt;0,'1. Porting information 移行番号情報'!A8868,"")</f>
        <v/>
      </c>
      <c r="B8865" s="3"/>
    </row>
    <row r="8866" spans="1:2" ht="12.75" customHeight="1">
      <c r="A8866" s="4" t="str">
        <f>IF('1. Porting information 移行番号情報'!A8869&gt;0,'1. Porting information 移行番号情報'!A8869,"")</f>
        <v/>
      </c>
      <c r="B8866" s="3"/>
    </row>
    <row r="8867" spans="1:2" ht="12.75" customHeight="1">
      <c r="A8867" s="4" t="str">
        <f>IF('1. Porting information 移行番号情報'!A8870&gt;0,'1. Porting information 移行番号情報'!A8870,"")</f>
        <v/>
      </c>
      <c r="B8867" s="3"/>
    </row>
    <row r="8868" spans="1:2" ht="12.75" customHeight="1">
      <c r="A8868" s="4" t="str">
        <f>IF('1. Porting information 移行番号情報'!A8871&gt;0,'1. Porting information 移行番号情報'!A8871,"")</f>
        <v/>
      </c>
      <c r="B8868" s="3"/>
    </row>
    <row r="8869" spans="1:2" ht="12.75" customHeight="1">
      <c r="A8869" s="4" t="str">
        <f>IF('1. Porting information 移行番号情報'!A8872&gt;0,'1. Porting information 移行番号情報'!A8872,"")</f>
        <v/>
      </c>
      <c r="B8869" s="3"/>
    </row>
    <row r="8870" spans="1:2" ht="12.75" customHeight="1">
      <c r="A8870" s="4" t="str">
        <f>IF('1. Porting information 移行番号情報'!A8873&gt;0,'1. Porting information 移行番号情報'!A8873,"")</f>
        <v/>
      </c>
      <c r="B8870" s="3"/>
    </row>
    <row r="8871" spans="1:2" ht="12.75" customHeight="1">
      <c r="A8871" s="4" t="str">
        <f>IF('1. Porting information 移行番号情報'!A8874&gt;0,'1. Porting information 移行番号情報'!A8874,"")</f>
        <v/>
      </c>
      <c r="B8871" s="3"/>
    </row>
    <row r="8872" spans="1:2" ht="12.75" customHeight="1">
      <c r="A8872" s="4" t="str">
        <f>IF('1. Porting information 移行番号情報'!A8875&gt;0,'1. Porting information 移行番号情報'!A8875,"")</f>
        <v/>
      </c>
      <c r="B8872" s="3"/>
    </row>
    <row r="8873" spans="1:2" ht="12.75" customHeight="1">
      <c r="A8873" s="4" t="str">
        <f>IF('1. Porting information 移行番号情報'!A8876&gt;0,'1. Porting information 移行番号情報'!A8876,"")</f>
        <v/>
      </c>
      <c r="B8873" s="3"/>
    </row>
    <row r="8874" spans="1:2" ht="12.75" customHeight="1">
      <c r="A8874" s="4" t="str">
        <f>IF('1. Porting information 移行番号情報'!A8877&gt;0,'1. Porting information 移行番号情報'!A8877,"")</f>
        <v/>
      </c>
      <c r="B8874" s="3"/>
    </row>
    <row r="8875" spans="1:2" ht="12.75" customHeight="1">
      <c r="A8875" s="4" t="str">
        <f>IF('1. Porting information 移行番号情報'!A8878&gt;0,'1. Porting information 移行番号情報'!A8878,"")</f>
        <v/>
      </c>
      <c r="B8875" s="3"/>
    </row>
    <row r="8876" spans="1:2" ht="12.75" customHeight="1">
      <c r="A8876" s="4" t="str">
        <f>IF('1. Porting information 移行番号情報'!A8879&gt;0,'1. Porting information 移行番号情報'!A8879,"")</f>
        <v/>
      </c>
      <c r="B8876" s="3"/>
    </row>
    <row r="8877" spans="1:2" ht="12.75" customHeight="1">
      <c r="A8877" s="4" t="str">
        <f>IF('1. Porting information 移行番号情報'!A8880&gt;0,'1. Porting information 移行番号情報'!A8880,"")</f>
        <v/>
      </c>
      <c r="B8877" s="3"/>
    </row>
    <row r="8878" spans="1:2" ht="12.75" customHeight="1">
      <c r="A8878" s="4" t="str">
        <f>IF('1. Porting information 移行番号情報'!A8881&gt;0,'1. Porting information 移行番号情報'!A8881,"")</f>
        <v/>
      </c>
      <c r="B8878" s="3"/>
    </row>
    <row r="8879" spans="1:2" ht="12.75" customHeight="1">
      <c r="A8879" s="4" t="str">
        <f>IF('1. Porting information 移行番号情報'!A8882&gt;0,'1. Porting information 移行番号情報'!A8882,"")</f>
        <v/>
      </c>
      <c r="B8879" s="3"/>
    </row>
    <row r="8880" spans="1:2" ht="12.75" customHeight="1">
      <c r="A8880" s="4" t="str">
        <f>IF('1. Porting information 移行番号情報'!A8883&gt;0,'1. Porting information 移行番号情報'!A8883,"")</f>
        <v/>
      </c>
      <c r="B8880" s="3"/>
    </row>
    <row r="8881" spans="1:2" ht="12.75" customHeight="1">
      <c r="A8881" s="4" t="str">
        <f>IF('1. Porting information 移行番号情報'!A8884&gt;0,'1. Porting information 移行番号情報'!A8884,"")</f>
        <v/>
      </c>
      <c r="B8881" s="3"/>
    </row>
    <row r="8882" spans="1:2" ht="12.75" customHeight="1">
      <c r="A8882" s="4" t="str">
        <f>IF('1. Porting information 移行番号情報'!A8885&gt;0,'1. Porting information 移行番号情報'!A8885,"")</f>
        <v/>
      </c>
      <c r="B8882" s="3"/>
    </row>
    <row r="8883" spans="1:2" ht="12.75" customHeight="1">
      <c r="A8883" s="4" t="str">
        <f>IF('1. Porting information 移行番号情報'!A8886&gt;0,'1. Porting information 移行番号情報'!A8886,"")</f>
        <v/>
      </c>
      <c r="B8883" s="3"/>
    </row>
    <row r="8884" spans="1:2" ht="12.75" customHeight="1">
      <c r="A8884" s="4" t="str">
        <f>IF('1. Porting information 移行番号情報'!A8887&gt;0,'1. Porting information 移行番号情報'!A8887,"")</f>
        <v/>
      </c>
      <c r="B8884" s="3"/>
    </row>
    <row r="8885" spans="1:2" ht="12.75" customHeight="1">
      <c r="A8885" s="4" t="str">
        <f>IF('1. Porting information 移行番号情報'!A8888&gt;0,'1. Porting information 移行番号情報'!A8888,"")</f>
        <v/>
      </c>
      <c r="B8885" s="3"/>
    </row>
    <row r="8886" spans="1:2" ht="12.75" customHeight="1">
      <c r="A8886" s="4" t="str">
        <f>IF('1. Porting information 移行番号情報'!A8889&gt;0,'1. Porting information 移行番号情報'!A8889,"")</f>
        <v/>
      </c>
      <c r="B8886" s="3"/>
    </row>
    <row r="8887" spans="1:2" ht="12.75" customHeight="1">
      <c r="A8887" s="4" t="str">
        <f>IF('1. Porting information 移行番号情報'!A8890&gt;0,'1. Porting information 移行番号情報'!A8890,"")</f>
        <v/>
      </c>
      <c r="B8887" s="3"/>
    </row>
    <row r="8888" spans="1:2" ht="12.75" customHeight="1">
      <c r="A8888" s="4" t="str">
        <f>IF('1. Porting information 移行番号情報'!A8891&gt;0,'1. Porting information 移行番号情報'!A8891,"")</f>
        <v/>
      </c>
      <c r="B8888" s="3"/>
    </row>
    <row r="8889" spans="1:2" ht="12.75" customHeight="1">
      <c r="A8889" s="4" t="str">
        <f>IF('1. Porting information 移行番号情報'!A8892&gt;0,'1. Porting information 移行番号情報'!A8892,"")</f>
        <v/>
      </c>
      <c r="B8889" s="3"/>
    </row>
    <row r="8890" spans="1:2" ht="12.75" customHeight="1">
      <c r="A8890" s="4" t="str">
        <f>IF('1. Porting information 移行番号情報'!A8893&gt;0,'1. Porting information 移行番号情報'!A8893,"")</f>
        <v/>
      </c>
      <c r="B8890" s="3"/>
    </row>
    <row r="8891" spans="1:2" ht="12.75" customHeight="1">
      <c r="A8891" s="4" t="str">
        <f>IF('1. Porting information 移行番号情報'!A8894&gt;0,'1. Porting information 移行番号情報'!A8894,"")</f>
        <v/>
      </c>
      <c r="B8891" s="3"/>
    </row>
    <row r="8892" spans="1:2" ht="12.75" customHeight="1">
      <c r="A8892" s="4" t="str">
        <f>IF('1. Porting information 移行番号情報'!A8895&gt;0,'1. Porting information 移行番号情報'!A8895,"")</f>
        <v/>
      </c>
      <c r="B8892" s="3"/>
    </row>
    <row r="8893" spans="1:2" ht="12.75" customHeight="1">
      <c r="A8893" s="4" t="str">
        <f>IF('1. Porting information 移行番号情報'!A8896&gt;0,'1. Porting information 移行番号情報'!A8896,"")</f>
        <v/>
      </c>
      <c r="B8893" s="3"/>
    </row>
    <row r="8894" spans="1:2" ht="12.75" customHeight="1">
      <c r="A8894" s="4" t="str">
        <f>IF('1. Porting information 移行番号情報'!A8897&gt;0,'1. Porting information 移行番号情報'!A8897,"")</f>
        <v/>
      </c>
      <c r="B8894" s="3"/>
    </row>
    <row r="8895" spans="1:2" ht="12.75" customHeight="1">
      <c r="A8895" s="4" t="str">
        <f>IF('1. Porting information 移行番号情報'!A8898&gt;0,'1. Porting information 移行番号情報'!A8898,"")</f>
        <v/>
      </c>
      <c r="B8895" s="3"/>
    </row>
    <row r="8896" spans="1:2" ht="12.75" customHeight="1">
      <c r="A8896" s="4" t="str">
        <f>IF('1. Porting information 移行番号情報'!A8899&gt;0,'1. Porting information 移行番号情報'!A8899,"")</f>
        <v/>
      </c>
      <c r="B8896" s="3"/>
    </row>
    <row r="8897" spans="1:2" ht="12.75" customHeight="1">
      <c r="A8897" s="4" t="str">
        <f>IF('1. Porting information 移行番号情報'!A8900&gt;0,'1. Porting information 移行番号情報'!A8900,"")</f>
        <v/>
      </c>
      <c r="B8897" s="3"/>
    </row>
    <row r="8898" spans="1:2" ht="12.75" customHeight="1">
      <c r="A8898" s="4" t="str">
        <f>IF('1. Porting information 移行番号情報'!A8901&gt;0,'1. Porting information 移行番号情報'!A8901,"")</f>
        <v/>
      </c>
      <c r="B8898" s="3"/>
    </row>
    <row r="8899" spans="1:2" ht="12.75" customHeight="1">
      <c r="A8899" s="4" t="str">
        <f>IF('1. Porting information 移行番号情報'!A8902&gt;0,'1. Porting information 移行番号情報'!A8902,"")</f>
        <v/>
      </c>
      <c r="B8899" s="3"/>
    </row>
    <row r="8900" spans="1:2" ht="12.75" customHeight="1">
      <c r="A8900" s="4" t="str">
        <f>IF('1. Porting information 移行番号情報'!A8903&gt;0,'1. Porting information 移行番号情報'!A8903,"")</f>
        <v/>
      </c>
      <c r="B8900" s="3"/>
    </row>
    <row r="8901" spans="1:2" ht="12.75" customHeight="1">
      <c r="A8901" s="4" t="str">
        <f>IF('1. Porting information 移行番号情報'!A8904&gt;0,'1. Porting information 移行番号情報'!A8904,"")</f>
        <v/>
      </c>
      <c r="B8901" s="3"/>
    </row>
    <row r="8902" spans="1:2" ht="12.75" customHeight="1">
      <c r="A8902" s="4" t="str">
        <f>IF('1. Porting information 移行番号情報'!A8905&gt;0,'1. Porting information 移行番号情報'!A8905,"")</f>
        <v/>
      </c>
      <c r="B8902" s="3"/>
    </row>
    <row r="8903" spans="1:2" ht="12.75" customHeight="1">
      <c r="A8903" s="4" t="str">
        <f>IF('1. Porting information 移行番号情報'!A8906&gt;0,'1. Porting information 移行番号情報'!A8906,"")</f>
        <v/>
      </c>
      <c r="B8903" s="3"/>
    </row>
    <row r="8904" spans="1:2" ht="12.75" customHeight="1">
      <c r="A8904" s="4" t="str">
        <f>IF('1. Porting information 移行番号情報'!A8907&gt;0,'1. Porting information 移行番号情報'!A8907,"")</f>
        <v/>
      </c>
      <c r="B8904" s="3"/>
    </row>
    <row r="8905" spans="1:2" ht="12.75" customHeight="1">
      <c r="A8905" s="4" t="str">
        <f>IF('1. Porting information 移行番号情報'!A8908&gt;0,'1. Porting information 移行番号情報'!A8908,"")</f>
        <v/>
      </c>
      <c r="B8905" s="3"/>
    </row>
    <row r="8906" spans="1:2" ht="12.75" customHeight="1">
      <c r="A8906" s="4" t="str">
        <f>IF('1. Porting information 移行番号情報'!A8909&gt;0,'1. Porting information 移行番号情報'!A8909,"")</f>
        <v/>
      </c>
      <c r="B8906" s="3"/>
    </row>
    <row r="8907" spans="1:2" ht="12.75" customHeight="1">
      <c r="A8907" s="4" t="str">
        <f>IF('1. Porting information 移行番号情報'!A8910&gt;0,'1. Porting information 移行番号情報'!A8910,"")</f>
        <v/>
      </c>
      <c r="B8907" s="3"/>
    </row>
    <row r="8908" spans="1:2" ht="12.75" customHeight="1">
      <c r="A8908" s="4" t="str">
        <f>IF('1. Porting information 移行番号情報'!A8911&gt;0,'1. Porting information 移行番号情報'!A8911,"")</f>
        <v/>
      </c>
      <c r="B8908" s="3"/>
    </row>
    <row r="8909" spans="1:2" ht="12.75" customHeight="1">
      <c r="A8909" s="4" t="str">
        <f>IF('1. Porting information 移行番号情報'!A8912&gt;0,'1. Porting information 移行番号情報'!A8912,"")</f>
        <v/>
      </c>
      <c r="B8909" s="3"/>
    </row>
    <row r="8910" spans="1:2" ht="12.75" customHeight="1">
      <c r="A8910" s="4" t="str">
        <f>IF('1. Porting information 移行番号情報'!A8913&gt;0,'1. Porting information 移行番号情報'!A8913,"")</f>
        <v/>
      </c>
      <c r="B8910" s="3"/>
    </row>
    <row r="8911" spans="1:2" ht="12.75" customHeight="1">
      <c r="A8911" s="4" t="str">
        <f>IF('1. Porting information 移行番号情報'!A8914&gt;0,'1. Porting information 移行番号情報'!A8914,"")</f>
        <v/>
      </c>
      <c r="B8911" s="3"/>
    </row>
    <row r="8912" spans="1:2" ht="12.75" customHeight="1">
      <c r="A8912" s="4" t="str">
        <f>IF('1. Porting information 移行番号情報'!A8915&gt;0,'1. Porting information 移行番号情報'!A8915,"")</f>
        <v/>
      </c>
      <c r="B8912" s="3"/>
    </row>
    <row r="8913" spans="1:2" ht="12.75" customHeight="1">
      <c r="A8913" s="4" t="str">
        <f>IF('1. Porting information 移行番号情報'!A8916&gt;0,'1. Porting information 移行番号情報'!A8916,"")</f>
        <v/>
      </c>
      <c r="B8913" s="3"/>
    </row>
    <row r="8914" spans="1:2" ht="12.75" customHeight="1">
      <c r="A8914" s="4" t="str">
        <f>IF('1. Porting information 移行番号情報'!A8917&gt;0,'1. Porting information 移行番号情報'!A8917,"")</f>
        <v/>
      </c>
      <c r="B8914" s="3"/>
    </row>
    <row r="8915" spans="1:2" ht="12.75" customHeight="1">
      <c r="A8915" s="4" t="str">
        <f>IF('1. Porting information 移行番号情報'!A8918&gt;0,'1. Porting information 移行番号情報'!A8918,"")</f>
        <v/>
      </c>
      <c r="B8915" s="3"/>
    </row>
    <row r="8916" spans="1:2" ht="12.75" customHeight="1">
      <c r="A8916" s="4" t="str">
        <f>IF('1. Porting information 移行番号情報'!A8919&gt;0,'1. Porting information 移行番号情報'!A8919,"")</f>
        <v/>
      </c>
      <c r="B8916" s="3"/>
    </row>
    <row r="8917" spans="1:2" ht="12.75" customHeight="1">
      <c r="A8917" s="4" t="str">
        <f>IF('1. Porting information 移行番号情報'!A8920&gt;0,'1. Porting information 移行番号情報'!A8920,"")</f>
        <v/>
      </c>
      <c r="B8917" s="3"/>
    </row>
    <row r="8918" spans="1:2" ht="12.75" customHeight="1">
      <c r="A8918" s="4" t="str">
        <f>IF('1. Porting information 移行番号情報'!A8921&gt;0,'1. Porting information 移行番号情報'!A8921,"")</f>
        <v/>
      </c>
      <c r="B8918" s="3"/>
    </row>
    <row r="8919" spans="1:2" ht="12.75" customHeight="1">
      <c r="A8919" s="4" t="str">
        <f>IF('1. Porting information 移行番号情報'!A8922&gt;0,'1. Porting information 移行番号情報'!A8922,"")</f>
        <v/>
      </c>
      <c r="B8919" s="3"/>
    </row>
    <row r="8920" spans="1:2" ht="12.75" customHeight="1">
      <c r="A8920" s="4" t="str">
        <f>IF('1. Porting information 移行番号情報'!A8923&gt;0,'1. Porting information 移行番号情報'!A8923,"")</f>
        <v/>
      </c>
      <c r="B8920" s="3"/>
    </row>
    <row r="8921" spans="1:2" ht="12.75" customHeight="1">
      <c r="A8921" s="4" t="str">
        <f>IF('1. Porting information 移行番号情報'!A8924&gt;0,'1. Porting information 移行番号情報'!A8924,"")</f>
        <v/>
      </c>
      <c r="B8921" s="3"/>
    </row>
    <row r="8922" spans="1:2" ht="12.75" customHeight="1">
      <c r="A8922" s="4" t="str">
        <f>IF('1. Porting information 移行番号情報'!A8925&gt;0,'1. Porting information 移行番号情報'!A8925,"")</f>
        <v/>
      </c>
      <c r="B8922" s="3"/>
    </row>
    <row r="8923" spans="1:2" ht="12.75" customHeight="1">
      <c r="A8923" s="4" t="str">
        <f>IF('1. Porting information 移行番号情報'!A8926&gt;0,'1. Porting information 移行番号情報'!A8926,"")</f>
        <v/>
      </c>
      <c r="B8923" s="3"/>
    </row>
    <row r="8924" spans="1:2" ht="12.75" customHeight="1">
      <c r="A8924" s="4" t="str">
        <f>IF('1. Porting information 移行番号情報'!A8927&gt;0,'1. Porting information 移行番号情報'!A8927,"")</f>
        <v/>
      </c>
      <c r="B8924" s="3"/>
    </row>
    <row r="8925" spans="1:2" ht="12.75" customHeight="1">
      <c r="A8925" s="4" t="str">
        <f>IF('1. Porting information 移行番号情報'!A8928&gt;0,'1. Porting information 移行番号情報'!A8928,"")</f>
        <v/>
      </c>
      <c r="B8925" s="3"/>
    </row>
    <row r="8926" spans="1:2" ht="12.75" customHeight="1">
      <c r="A8926" s="4" t="str">
        <f>IF('1. Porting information 移行番号情報'!A8929&gt;0,'1. Porting information 移行番号情報'!A8929,"")</f>
        <v/>
      </c>
      <c r="B8926" s="3"/>
    </row>
    <row r="8927" spans="1:2" ht="12.75" customHeight="1">
      <c r="A8927" s="4" t="str">
        <f>IF('1. Porting information 移行番号情報'!A8930&gt;0,'1. Porting information 移行番号情報'!A8930,"")</f>
        <v/>
      </c>
      <c r="B8927" s="3"/>
    </row>
    <row r="8928" spans="1:2" ht="12.75" customHeight="1">
      <c r="A8928" s="4" t="str">
        <f>IF('1. Porting information 移行番号情報'!A8931&gt;0,'1. Porting information 移行番号情報'!A8931,"")</f>
        <v/>
      </c>
      <c r="B8928" s="3"/>
    </row>
    <row r="8929" spans="1:2" ht="12.75" customHeight="1">
      <c r="A8929" s="4" t="str">
        <f>IF('1. Porting information 移行番号情報'!A8932&gt;0,'1. Porting information 移行番号情報'!A8932,"")</f>
        <v/>
      </c>
      <c r="B8929" s="3"/>
    </row>
    <row r="8930" spans="1:2" ht="12.75" customHeight="1">
      <c r="A8930" s="4" t="str">
        <f>IF('1. Porting information 移行番号情報'!A8933&gt;0,'1. Porting information 移行番号情報'!A8933,"")</f>
        <v/>
      </c>
      <c r="B8930" s="3"/>
    </row>
    <row r="8931" spans="1:2" ht="12.75" customHeight="1">
      <c r="A8931" s="4" t="str">
        <f>IF('1. Porting information 移行番号情報'!A8934&gt;0,'1. Porting information 移行番号情報'!A8934,"")</f>
        <v/>
      </c>
      <c r="B8931" s="3"/>
    </row>
    <row r="8932" spans="1:2" ht="12.75" customHeight="1">
      <c r="A8932" s="4" t="str">
        <f>IF('1. Porting information 移行番号情報'!A8935&gt;0,'1. Porting information 移行番号情報'!A8935,"")</f>
        <v/>
      </c>
      <c r="B8932" s="3"/>
    </row>
    <row r="8933" spans="1:2" ht="12.75" customHeight="1">
      <c r="A8933" s="4" t="str">
        <f>IF('1. Porting information 移行番号情報'!A8936&gt;0,'1. Porting information 移行番号情報'!A8936,"")</f>
        <v/>
      </c>
      <c r="B8933" s="3"/>
    </row>
    <row r="8934" spans="1:2" ht="12.75" customHeight="1">
      <c r="A8934" s="4" t="str">
        <f>IF('1. Porting information 移行番号情報'!A8937&gt;0,'1. Porting information 移行番号情報'!A8937,"")</f>
        <v/>
      </c>
      <c r="B8934" s="3"/>
    </row>
    <row r="8935" spans="1:2" ht="12.75" customHeight="1">
      <c r="A8935" s="4" t="str">
        <f>IF('1. Porting information 移行番号情報'!A8938&gt;0,'1. Porting information 移行番号情報'!A8938,"")</f>
        <v/>
      </c>
      <c r="B8935" s="3"/>
    </row>
    <row r="8936" spans="1:2" ht="12.75" customHeight="1">
      <c r="A8936" s="4" t="str">
        <f>IF('1. Porting information 移行番号情報'!A8939&gt;0,'1. Porting information 移行番号情報'!A8939,"")</f>
        <v/>
      </c>
      <c r="B8936" s="3"/>
    </row>
    <row r="8937" spans="1:2" ht="12.75" customHeight="1">
      <c r="A8937" s="4" t="str">
        <f>IF('1. Porting information 移行番号情報'!A8940&gt;0,'1. Porting information 移行番号情報'!A8940,"")</f>
        <v/>
      </c>
      <c r="B8937" s="3"/>
    </row>
    <row r="8938" spans="1:2" ht="12.75" customHeight="1">
      <c r="A8938" s="4" t="str">
        <f>IF('1. Porting information 移行番号情報'!A8941&gt;0,'1. Porting information 移行番号情報'!A8941,"")</f>
        <v/>
      </c>
      <c r="B8938" s="3"/>
    </row>
    <row r="8939" spans="1:2" ht="12.75" customHeight="1">
      <c r="A8939" s="4" t="str">
        <f>IF('1. Porting information 移行番号情報'!A8942&gt;0,'1. Porting information 移行番号情報'!A8942,"")</f>
        <v/>
      </c>
      <c r="B8939" s="3"/>
    </row>
    <row r="8940" spans="1:2" ht="12.75" customHeight="1">
      <c r="A8940" s="4" t="str">
        <f>IF('1. Porting information 移行番号情報'!A8943&gt;0,'1. Porting information 移行番号情報'!A8943,"")</f>
        <v/>
      </c>
      <c r="B8940" s="3"/>
    </row>
    <row r="8941" spans="1:2" ht="12.75" customHeight="1">
      <c r="A8941" s="4" t="str">
        <f>IF('1. Porting information 移行番号情報'!A8944&gt;0,'1. Porting information 移行番号情報'!A8944,"")</f>
        <v/>
      </c>
      <c r="B8941" s="3"/>
    </row>
    <row r="8942" spans="1:2" ht="12.75" customHeight="1">
      <c r="A8942" s="4" t="str">
        <f>IF('1. Porting information 移行番号情報'!A8945&gt;0,'1. Porting information 移行番号情報'!A8945,"")</f>
        <v/>
      </c>
      <c r="B8942" s="3"/>
    </row>
    <row r="8943" spans="1:2" ht="12.75" customHeight="1">
      <c r="A8943" s="4" t="str">
        <f>IF('1. Porting information 移行番号情報'!A8946&gt;0,'1. Porting information 移行番号情報'!A8946,"")</f>
        <v/>
      </c>
      <c r="B8943" s="3"/>
    </row>
    <row r="8944" spans="1:2" ht="12.75" customHeight="1">
      <c r="A8944" s="4" t="str">
        <f>IF('1. Porting information 移行番号情報'!A8947&gt;0,'1. Porting information 移行番号情報'!A8947,"")</f>
        <v/>
      </c>
      <c r="B8944" s="3"/>
    </row>
    <row r="8945" spans="1:2" ht="12.75" customHeight="1">
      <c r="A8945" s="4" t="str">
        <f>IF('1. Porting information 移行番号情報'!A8948&gt;0,'1. Porting information 移行番号情報'!A8948,"")</f>
        <v/>
      </c>
      <c r="B8945" s="3"/>
    </row>
    <row r="8946" spans="1:2" ht="12.75" customHeight="1">
      <c r="A8946" s="4" t="str">
        <f>IF('1. Porting information 移行番号情報'!A8949&gt;0,'1. Porting information 移行番号情報'!A8949,"")</f>
        <v/>
      </c>
      <c r="B8946" s="3"/>
    </row>
    <row r="8947" spans="1:2" ht="12.75" customHeight="1">
      <c r="A8947" s="4" t="str">
        <f>IF('1. Porting information 移行番号情報'!A8950&gt;0,'1. Porting information 移行番号情報'!A8950,"")</f>
        <v/>
      </c>
      <c r="B8947" s="3"/>
    </row>
    <row r="8948" spans="1:2" ht="12.75" customHeight="1">
      <c r="A8948" s="4" t="str">
        <f>IF('1. Porting information 移行番号情報'!A8951&gt;0,'1. Porting information 移行番号情報'!A8951,"")</f>
        <v/>
      </c>
      <c r="B8948" s="3"/>
    </row>
    <row r="8949" spans="1:2" ht="12.75" customHeight="1">
      <c r="A8949" s="4" t="str">
        <f>IF('1. Porting information 移行番号情報'!A8952&gt;0,'1. Porting information 移行番号情報'!A8952,"")</f>
        <v/>
      </c>
      <c r="B8949" s="3"/>
    </row>
    <row r="8950" spans="1:2" ht="12.75" customHeight="1">
      <c r="A8950" s="4" t="str">
        <f>IF('1. Porting information 移行番号情報'!A8953&gt;0,'1. Porting information 移行番号情報'!A8953,"")</f>
        <v/>
      </c>
      <c r="B8950" s="3"/>
    </row>
    <row r="8951" spans="1:2" ht="12.75" customHeight="1">
      <c r="A8951" s="4" t="str">
        <f>IF('1. Porting information 移行番号情報'!A8954&gt;0,'1. Porting information 移行番号情報'!A8954,"")</f>
        <v/>
      </c>
      <c r="B8951" s="3"/>
    </row>
    <row r="8952" spans="1:2" ht="12.75" customHeight="1">
      <c r="A8952" s="4" t="str">
        <f>IF('1. Porting information 移行番号情報'!A8955&gt;0,'1. Porting information 移行番号情報'!A8955,"")</f>
        <v/>
      </c>
      <c r="B8952" s="3"/>
    </row>
    <row r="8953" spans="1:2" ht="12.75" customHeight="1">
      <c r="A8953" s="4" t="str">
        <f>IF('1. Porting information 移行番号情報'!A8956&gt;0,'1. Porting information 移行番号情報'!A8956,"")</f>
        <v/>
      </c>
      <c r="B8953" s="3"/>
    </row>
    <row r="8954" spans="1:2" ht="12.75" customHeight="1">
      <c r="A8954" s="4" t="str">
        <f>IF('1. Porting information 移行番号情報'!A8957&gt;0,'1. Porting information 移行番号情報'!A8957,"")</f>
        <v/>
      </c>
      <c r="B8954" s="3"/>
    </row>
    <row r="8955" spans="1:2" ht="12.75" customHeight="1">
      <c r="A8955" s="4" t="str">
        <f>IF('1. Porting information 移行番号情報'!A8958&gt;0,'1. Porting information 移行番号情報'!A8958,"")</f>
        <v/>
      </c>
      <c r="B8955" s="3"/>
    </row>
    <row r="8956" spans="1:2" ht="12.75" customHeight="1">
      <c r="A8956" s="4" t="str">
        <f>IF('1. Porting information 移行番号情報'!A8959&gt;0,'1. Porting information 移行番号情報'!A8959,"")</f>
        <v/>
      </c>
      <c r="B8956" s="3"/>
    </row>
    <row r="8957" spans="1:2" ht="12.75" customHeight="1">
      <c r="A8957" s="4" t="str">
        <f>IF('1. Porting information 移行番号情報'!A8960&gt;0,'1. Porting information 移行番号情報'!A8960,"")</f>
        <v/>
      </c>
      <c r="B8957" s="3"/>
    </row>
    <row r="8958" spans="1:2" ht="12.75" customHeight="1">
      <c r="A8958" s="4" t="str">
        <f>IF('1. Porting information 移行番号情報'!A8961&gt;0,'1. Porting information 移行番号情報'!A8961,"")</f>
        <v/>
      </c>
      <c r="B8958" s="3"/>
    </row>
    <row r="8959" spans="1:2" ht="12.75" customHeight="1">
      <c r="A8959" s="4" t="str">
        <f>IF('1. Porting information 移行番号情報'!A8962&gt;0,'1. Porting information 移行番号情報'!A8962,"")</f>
        <v/>
      </c>
      <c r="B8959" s="3"/>
    </row>
    <row r="8960" spans="1:2" ht="12.75" customHeight="1">
      <c r="A8960" s="4" t="str">
        <f>IF('1. Porting information 移行番号情報'!A8963&gt;0,'1. Porting information 移行番号情報'!A8963,"")</f>
        <v/>
      </c>
      <c r="B8960" s="3"/>
    </row>
    <row r="8961" spans="1:2" ht="12.75" customHeight="1">
      <c r="A8961" s="4" t="str">
        <f>IF('1. Porting information 移行番号情報'!A8964&gt;0,'1. Porting information 移行番号情報'!A8964,"")</f>
        <v/>
      </c>
      <c r="B8961" s="3"/>
    </row>
    <row r="8962" spans="1:2" ht="12.75" customHeight="1">
      <c r="A8962" s="4" t="str">
        <f>IF('1. Porting information 移行番号情報'!A8965&gt;0,'1. Porting information 移行番号情報'!A8965,"")</f>
        <v/>
      </c>
      <c r="B8962" s="3"/>
    </row>
    <row r="8963" spans="1:2" ht="12.75" customHeight="1">
      <c r="A8963" s="4" t="str">
        <f>IF('1. Porting information 移行番号情報'!A8966&gt;0,'1. Porting information 移行番号情報'!A8966,"")</f>
        <v/>
      </c>
      <c r="B8963" s="3"/>
    </row>
    <row r="8964" spans="1:2" ht="12.75" customHeight="1">
      <c r="A8964" s="4" t="str">
        <f>IF('1. Porting information 移行番号情報'!A8967&gt;0,'1. Porting information 移行番号情報'!A8967,"")</f>
        <v/>
      </c>
      <c r="B8964" s="3"/>
    </row>
    <row r="8965" spans="1:2" ht="12.75" customHeight="1">
      <c r="A8965" s="4" t="str">
        <f>IF('1. Porting information 移行番号情報'!A8968&gt;0,'1. Porting information 移行番号情報'!A8968,"")</f>
        <v/>
      </c>
      <c r="B8965" s="3"/>
    </row>
    <row r="8966" spans="1:2" ht="12.75" customHeight="1">
      <c r="A8966" s="4" t="str">
        <f>IF('1. Porting information 移行番号情報'!A8969&gt;0,'1. Porting information 移行番号情報'!A8969,"")</f>
        <v/>
      </c>
      <c r="B8966" s="3"/>
    </row>
    <row r="8967" spans="1:2" ht="12.75" customHeight="1">
      <c r="A8967" s="4" t="str">
        <f>IF('1. Porting information 移行番号情報'!A8970&gt;0,'1. Porting information 移行番号情報'!A8970,"")</f>
        <v/>
      </c>
      <c r="B8967" s="3"/>
    </row>
    <row r="8968" spans="1:2" ht="12.75" customHeight="1">
      <c r="A8968" s="4" t="str">
        <f>IF('1. Porting information 移行番号情報'!A8971&gt;0,'1. Porting information 移行番号情報'!A8971,"")</f>
        <v/>
      </c>
      <c r="B8968" s="3"/>
    </row>
    <row r="8969" spans="1:2" ht="12.75" customHeight="1">
      <c r="A8969" s="4" t="str">
        <f>IF('1. Porting information 移行番号情報'!A8972&gt;0,'1. Porting information 移行番号情報'!A8972,"")</f>
        <v/>
      </c>
      <c r="B8969" s="3"/>
    </row>
    <row r="8970" spans="1:2" ht="12.75" customHeight="1">
      <c r="A8970" s="4" t="str">
        <f>IF('1. Porting information 移行番号情報'!A8973&gt;0,'1. Porting information 移行番号情報'!A8973,"")</f>
        <v/>
      </c>
      <c r="B8970" s="3"/>
    </row>
    <row r="8971" spans="1:2" ht="12.75" customHeight="1">
      <c r="A8971" s="4" t="str">
        <f>IF('1. Porting information 移行番号情報'!A8974&gt;0,'1. Porting information 移行番号情報'!A8974,"")</f>
        <v/>
      </c>
      <c r="B8971" s="3"/>
    </row>
    <row r="8972" spans="1:2" ht="12.75" customHeight="1">
      <c r="A8972" s="4" t="str">
        <f>IF('1. Porting information 移行番号情報'!A8975&gt;0,'1. Porting information 移行番号情報'!A8975,"")</f>
        <v/>
      </c>
      <c r="B8972" s="3"/>
    </row>
    <row r="8973" spans="1:2" ht="12.75" customHeight="1">
      <c r="A8973" s="4" t="str">
        <f>IF('1. Porting information 移行番号情報'!A8976&gt;0,'1. Porting information 移行番号情報'!A8976,"")</f>
        <v/>
      </c>
      <c r="B8973" s="3"/>
    </row>
    <row r="8974" spans="1:2" ht="12.75" customHeight="1">
      <c r="A8974" s="4" t="str">
        <f>IF('1. Porting information 移行番号情報'!A8977&gt;0,'1. Porting information 移行番号情報'!A8977,"")</f>
        <v/>
      </c>
      <c r="B8974" s="3"/>
    </row>
    <row r="8975" spans="1:2" ht="12.75" customHeight="1">
      <c r="A8975" s="4" t="str">
        <f>IF('1. Porting information 移行番号情報'!A8978&gt;0,'1. Porting information 移行番号情報'!A8978,"")</f>
        <v/>
      </c>
      <c r="B8975" s="3"/>
    </row>
    <row r="8976" spans="1:2" ht="12.75" customHeight="1">
      <c r="A8976" s="4" t="str">
        <f>IF('1. Porting information 移行番号情報'!A8979&gt;0,'1. Porting information 移行番号情報'!A8979,"")</f>
        <v/>
      </c>
      <c r="B8976" s="3"/>
    </row>
    <row r="8977" spans="1:2" ht="12.75" customHeight="1">
      <c r="A8977" s="4" t="str">
        <f>IF('1. Porting information 移行番号情報'!A8980&gt;0,'1. Porting information 移行番号情報'!A8980,"")</f>
        <v/>
      </c>
      <c r="B8977" s="3"/>
    </row>
    <row r="8978" spans="1:2" ht="12.75" customHeight="1">
      <c r="A8978" s="4" t="str">
        <f>IF('1. Porting information 移行番号情報'!A8981&gt;0,'1. Porting information 移行番号情報'!A8981,"")</f>
        <v/>
      </c>
      <c r="B8978" s="3"/>
    </row>
    <row r="8979" spans="1:2" ht="12.75" customHeight="1">
      <c r="A8979" s="4" t="str">
        <f>IF('1. Porting information 移行番号情報'!A8982&gt;0,'1. Porting information 移行番号情報'!A8982,"")</f>
        <v/>
      </c>
      <c r="B8979" s="3"/>
    </row>
    <row r="8980" spans="1:2" ht="12.75" customHeight="1">
      <c r="A8980" s="4" t="str">
        <f>IF('1. Porting information 移行番号情報'!A8983&gt;0,'1. Porting information 移行番号情報'!A8983,"")</f>
        <v/>
      </c>
      <c r="B8980" s="3"/>
    </row>
    <row r="8981" spans="1:2" ht="12.75" customHeight="1">
      <c r="A8981" s="4" t="str">
        <f>IF('1. Porting information 移行番号情報'!A8984&gt;0,'1. Porting information 移行番号情報'!A8984,"")</f>
        <v/>
      </c>
      <c r="B8981" s="3"/>
    </row>
    <row r="8982" spans="1:2" ht="12.75" customHeight="1">
      <c r="A8982" s="4" t="str">
        <f>IF('1. Porting information 移行番号情報'!A8985&gt;0,'1. Porting information 移行番号情報'!A8985,"")</f>
        <v/>
      </c>
      <c r="B8982" s="3"/>
    </row>
    <row r="8983" spans="1:2" ht="12.75" customHeight="1">
      <c r="A8983" s="4" t="str">
        <f>IF('1. Porting information 移行番号情報'!A8986&gt;0,'1. Porting information 移行番号情報'!A8986,"")</f>
        <v/>
      </c>
      <c r="B8983" s="3"/>
    </row>
    <row r="8984" spans="1:2" ht="12.75" customHeight="1">
      <c r="A8984" s="4" t="str">
        <f>IF('1. Porting information 移行番号情報'!A8987&gt;0,'1. Porting information 移行番号情報'!A8987,"")</f>
        <v/>
      </c>
      <c r="B8984" s="3"/>
    </row>
    <row r="8985" spans="1:2" ht="12.75" customHeight="1">
      <c r="A8985" s="4" t="str">
        <f>IF('1. Porting information 移行番号情報'!A8988&gt;0,'1. Porting information 移行番号情報'!A8988,"")</f>
        <v/>
      </c>
      <c r="B8985" s="3"/>
    </row>
    <row r="8986" spans="1:2" ht="12.75" customHeight="1">
      <c r="A8986" s="4" t="str">
        <f>IF('1. Porting information 移行番号情報'!A8989&gt;0,'1. Porting information 移行番号情報'!A8989,"")</f>
        <v/>
      </c>
      <c r="B8986" s="3"/>
    </row>
    <row r="8987" spans="1:2" ht="12.75" customHeight="1">
      <c r="A8987" s="4" t="str">
        <f>IF('1. Porting information 移行番号情報'!A8990&gt;0,'1. Porting information 移行番号情報'!A8990,"")</f>
        <v/>
      </c>
      <c r="B8987" s="3"/>
    </row>
    <row r="8988" spans="1:2" ht="12.75" customHeight="1">
      <c r="A8988" s="4" t="str">
        <f>IF('1. Porting information 移行番号情報'!A8991&gt;0,'1. Porting information 移行番号情報'!A8991,"")</f>
        <v/>
      </c>
      <c r="B8988" s="3"/>
    </row>
    <row r="8989" spans="1:2" ht="12.75" customHeight="1">
      <c r="A8989" s="4" t="str">
        <f>IF('1. Porting information 移行番号情報'!A8992&gt;0,'1. Porting information 移行番号情報'!A8992,"")</f>
        <v/>
      </c>
      <c r="B8989" s="3"/>
    </row>
    <row r="8990" spans="1:2" ht="12.75" customHeight="1">
      <c r="A8990" s="4" t="str">
        <f>IF('1. Porting information 移行番号情報'!A8993&gt;0,'1. Porting information 移行番号情報'!A8993,"")</f>
        <v/>
      </c>
      <c r="B8990" s="3"/>
    </row>
    <row r="8991" spans="1:2" ht="12.75" customHeight="1">
      <c r="A8991" s="4" t="str">
        <f>IF('1. Porting information 移行番号情報'!A8994&gt;0,'1. Porting information 移行番号情報'!A8994,"")</f>
        <v/>
      </c>
      <c r="B8991" s="3"/>
    </row>
    <row r="8992" spans="1:2" ht="12.75" customHeight="1">
      <c r="A8992" s="4" t="str">
        <f>IF('1. Porting information 移行番号情報'!A8995&gt;0,'1. Porting information 移行番号情報'!A8995,"")</f>
        <v/>
      </c>
      <c r="B8992" s="3"/>
    </row>
    <row r="8993" spans="1:2" ht="12.75" customHeight="1">
      <c r="A8993" s="4" t="str">
        <f>IF('1. Porting information 移行番号情報'!A8996&gt;0,'1. Porting information 移行番号情報'!A8996,"")</f>
        <v/>
      </c>
      <c r="B8993" s="3"/>
    </row>
    <row r="8994" spans="1:2" ht="12.75" customHeight="1">
      <c r="A8994" s="4" t="str">
        <f>IF('1. Porting information 移行番号情報'!A8997&gt;0,'1. Porting information 移行番号情報'!A8997,"")</f>
        <v/>
      </c>
      <c r="B8994" s="3"/>
    </row>
    <row r="8995" spans="1:2" ht="12.75" customHeight="1">
      <c r="A8995" s="4" t="str">
        <f>IF('1. Porting information 移行番号情報'!A8998&gt;0,'1. Porting information 移行番号情報'!A8998,"")</f>
        <v/>
      </c>
      <c r="B8995" s="3"/>
    </row>
    <row r="8996" spans="1:2" ht="12.75" customHeight="1">
      <c r="A8996" s="4" t="str">
        <f>IF('1. Porting information 移行番号情報'!A8999&gt;0,'1. Porting information 移行番号情報'!A8999,"")</f>
        <v/>
      </c>
      <c r="B8996" s="3"/>
    </row>
    <row r="8997" spans="1:2" ht="12.75" customHeight="1">
      <c r="A8997" s="4" t="str">
        <f>IF('1. Porting information 移行番号情報'!A9000&gt;0,'1. Porting information 移行番号情報'!A9000,"")</f>
        <v/>
      </c>
      <c r="B8997" s="3"/>
    </row>
    <row r="8998" spans="1:2" ht="12.75" customHeight="1">
      <c r="A8998" s="4" t="str">
        <f>IF('1. Porting information 移行番号情報'!A9001&gt;0,'1. Porting information 移行番号情報'!A9001,"")</f>
        <v/>
      </c>
      <c r="B8998" s="3"/>
    </row>
    <row r="8999" spans="1:2" ht="12.75" customHeight="1">
      <c r="A8999" s="4" t="str">
        <f>IF('1. Porting information 移行番号情報'!A9002&gt;0,'1. Porting information 移行番号情報'!A9002,"")</f>
        <v/>
      </c>
      <c r="B8999" s="3"/>
    </row>
    <row r="9000" spans="1:2" ht="12.75" customHeight="1">
      <c r="A9000" s="4" t="str">
        <f>IF('1. Porting information 移行番号情報'!A9003&gt;0,'1. Porting information 移行番号情報'!A9003,"")</f>
        <v/>
      </c>
      <c r="B9000" s="3"/>
    </row>
    <row r="9001" spans="1:2" ht="12.75" customHeight="1">
      <c r="A9001" s="4" t="str">
        <f>IF('1. Porting information 移行番号情報'!A9004&gt;0,'1. Porting information 移行番号情報'!A9004,"")</f>
        <v/>
      </c>
      <c r="B9001" s="3"/>
    </row>
    <row r="9002" spans="1:2" ht="12.75" customHeight="1">
      <c r="A9002" s="4" t="str">
        <f>IF('1. Porting information 移行番号情報'!A9005&gt;0,'1. Porting information 移行番号情報'!A9005,"")</f>
        <v/>
      </c>
      <c r="B9002" s="3"/>
    </row>
    <row r="9003" spans="1:2" ht="12.75" customHeight="1">
      <c r="A9003" s="4" t="str">
        <f>IF('1. Porting information 移行番号情報'!A9006&gt;0,'1. Porting information 移行番号情報'!A9006,"")</f>
        <v/>
      </c>
      <c r="B9003" s="3"/>
    </row>
    <row r="9004" spans="1:2" ht="12.75" customHeight="1">
      <c r="A9004" s="4" t="str">
        <f>IF('1. Porting information 移行番号情報'!A9007&gt;0,'1. Porting information 移行番号情報'!A9007,"")</f>
        <v/>
      </c>
      <c r="B9004" s="3"/>
    </row>
    <row r="9005" spans="1:2" ht="12.75" customHeight="1">
      <c r="A9005" s="4" t="str">
        <f>IF('1. Porting information 移行番号情報'!A9008&gt;0,'1. Porting information 移行番号情報'!A9008,"")</f>
        <v/>
      </c>
      <c r="B9005" s="3"/>
    </row>
    <row r="9006" spans="1:2" ht="12.75" customHeight="1">
      <c r="A9006" s="4" t="str">
        <f>IF('1. Porting information 移行番号情報'!A9009&gt;0,'1. Porting information 移行番号情報'!A9009,"")</f>
        <v/>
      </c>
      <c r="B9006" s="3"/>
    </row>
    <row r="9007" spans="1:2" ht="12.75" customHeight="1">
      <c r="A9007" s="4" t="str">
        <f>IF('1. Porting information 移行番号情報'!A9010&gt;0,'1. Porting information 移行番号情報'!A9010,"")</f>
        <v/>
      </c>
      <c r="B9007" s="3"/>
    </row>
    <row r="9008" spans="1:2" ht="12.75" customHeight="1">
      <c r="A9008" s="4" t="str">
        <f>IF('1. Porting information 移行番号情報'!A9011&gt;0,'1. Porting information 移行番号情報'!A9011,"")</f>
        <v/>
      </c>
      <c r="B9008" s="3"/>
    </row>
    <row r="9009" spans="1:2" ht="12.75" customHeight="1">
      <c r="A9009" s="4" t="str">
        <f>IF('1. Porting information 移行番号情報'!A9012&gt;0,'1. Porting information 移行番号情報'!A9012,"")</f>
        <v/>
      </c>
      <c r="B9009" s="3"/>
    </row>
    <row r="9010" spans="1:2" ht="12.75" customHeight="1">
      <c r="A9010" s="4" t="str">
        <f>IF('1. Porting information 移行番号情報'!A9013&gt;0,'1. Porting information 移行番号情報'!A9013,"")</f>
        <v/>
      </c>
      <c r="B9010" s="3"/>
    </row>
    <row r="9011" spans="1:2" ht="12.75" customHeight="1">
      <c r="A9011" s="4" t="str">
        <f>IF('1. Porting information 移行番号情報'!A9014&gt;0,'1. Porting information 移行番号情報'!A9014,"")</f>
        <v/>
      </c>
      <c r="B9011" s="3"/>
    </row>
    <row r="9012" spans="1:2" ht="12.75" customHeight="1">
      <c r="A9012" s="4" t="str">
        <f>IF('1. Porting information 移行番号情報'!A9015&gt;0,'1. Porting information 移行番号情報'!A9015,"")</f>
        <v/>
      </c>
      <c r="B9012" s="3"/>
    </row>
    <row r="9013" spans="1:2" ht="12.75" customHeight="1">
      <c r="A9013" s="4" t="str">
        <f>IF('1. Porting information 移行番号情報'!A9016&gt;0,'1. Porting information 移行番号情報'!A9016,"")</f>
        <v/>
      </c>
      <c r="B9013" s="3"/>
    </row>
    <row r="9014" spans="1:2" ht="12.75" customHeight="1">
      <c r="A9014" s="4" t="str">
        <f>IF('1. Porting information 移行番号情報'!A9017&gt;0,'1. Porting information 移行番号情報'!A9017,"")</f>
        <v/>
      </c>
      <c r="B9014" s="3"/>
    </row>
    <row r="9015" spans="1:2" ht="12.75" customHeight="1">
      <c r="A9015" s="4" t="str">
        <f>IF('1. Porting information 移行番号情報'!A9018&gt;0,'1. Porting information 移行番号情報'!A9018,"")</f>
        <v/>
      </c>
      <c r="B9015" s="3"/>
    </row>
    <row r="9016" spans="1:2" ht="12.75" customHeight="1">
      <c r="A9016" s="4" t="str">
        <f>IF('1. Porting information 移行番号情報'!A9019&gt;0,'1. Porting information 移行番号情報'!A9019,"")</f>
        <v/>
      </c>
      <c r="B9016" s="3"/>
    </row>
    <row r="9017" spans="1:2" ht="12.75" customHeight="1">
      <c r="A9017" s="4" t="str">
        <f>IF('1. Porting information 移行番号情報'!A9020&gt;0,'1. Porting information 移行番号情報'!A9020,"")</f>
        <v/>
      </c>
      <c r="B9017" s="3"/>
    </row>
    <row r="9018" spans="1:2" ht="12.75" customHeight="1">
      <c r="A9018" s="4" t="str">
        <f>IF('1. Porting information 移行番号情報'!A9021&gt;0,'1. Porting information 移行番号情報'!A9021,"")</f>
        <v/>
      </c>
      <c r="B9018" s="3"/>
    </row>
    <row r="9019" spans="1:2" ht="12.75" customHeight="1">
      <c r="A9019" s="4" t="str">
        <f>IF('1. Porting information 移行番号情報'!A9022&gt;0,'1. Porting information 移行番号情報'!A9022,"")</f>
        <v/>
      </c>
      <c r="B9019" s="3"/>
    </row>
    <row r="9020" spans="1:2" ht="12.75" customHeight="1">
      <c r="A9020" s="4" t="str">
        <f>IF('1. Porting information 移行番号情報'!A9023&gt;0,'1. Porting information 移行番号情報'!A9023,"")</f>
        <v/>
      </c>
      <c r="B9020" s="3"/>
    </row>
    <row r="9021" spans="1:2" ht="12.75" customHeight="1">
      <c r="A9021" s="4" t="str">
        <f>IF('1. Porting information 移行番号情報'!A9024&gt;0,'1. Porting information 移行番号情報'!A9024,"")</f>
        <v/>
      </c>
      <c r="B9021" s="3"/>
    </row>
    <row r="9022" spans="1:2" ht="12.75" customHeight="1">
      <c r="A9022" s="4" t="str">
        <f>IF('1. Porting information 移行番号情報'!A9025&gt;0,'1. Porting information 移行番号情報'!A9025,"")</f>
        <v/>
      </c>
      <c r="B9022" s="3"/>
    </row>
    <row r="9023" spans="1:2" ht="12.75" customHeight="1">
      <c r="A9023" s="4" t="str">
        <f>IF('1. Porting information 移行番号情報'!A9026&gt;0,'1. Porting information 移行番号情報'!A9026,"")</f>
        <v/>
      </c>
      <c r="B9023" s="3"/>
    </row>
    <row r="9024" spans="1:2" ht="12.75" customHeight="1">
      <c r="A9024" s="4" t="str">
        <f>IF('1. Porting information 移行番号情報'!A9027&gt;0,'1. Porting information 移行番号情報'!A9027,"")</f>
        <v/>
      </c>
      <c r="B9024" s="3"/>
    </row>
    <row r="9025" spans="1:2" ht="12.75" customHeight="1">
      <c r="A9025" s="4" t="str">
        <f>IF('1. Porting information 移行番号情報'!A9028&gt;0,'1. Porting information 移行番号情報'!A9028,"")</f>
        <v/>
      </c>
      <c r="B9025" s="3"/>
    </row>
    <row r="9026" spans="1:2" ht="12.75" customHeight="1">
      <c r="A9026" s="4" t="str">
        <f>IF('1. Porting information 移行番号情報'!A9029&gt;0,'1. Porting information 移行番号情報'!A9029,"")</f>
        <v/>
      </c>
      <c r="B9026" s="3"/>
    </row>
    <row r="9027" spans="1:2" ht="12.75" customHeight="1">
      <c r="A9027" s="4" t="str">
        <f>IF('1. Porting information 移行番号情報'!A9030&gt;0,'1. Porting information 移行番号情報'!A9030,"")</f>
        <v/>
      </c>
      <c r="B9027" s="3"/>
    </row>
    <row r="9028" spans="1:2" ht="12.75" customHeight="1">
      <c r="A9028" s="4" t="str">
        <f>IF('1. Porting information 移行番号情報'!A9031&gt;0,'1. Porting information 移行番号情報'!A9031,"")</f>
        <v/>
      </c>
      <c r="B9028" s="3"/>
    </row>
    <row r="9029" spans="1:2" ht="12.75" customHeight="1">
      <c r="A9029" s="4" t="str">
        <f>IF('1. Porting information 移行番号情報'!A9032&gt;0,'1. Porting information 移行番号情報'!A9032,"")</f>
        <v/>
      </c>
      <c r="B9029" s="3"/>
    </row>
    <row r="9030" spans="1:2" ht="12.75" customHeight="1">
      <c r="A9030" s="4" t="str">
        <f>IF('1. Porting information 移行番号情報'!A9033&gt;0,'1. Porting information 移行番号情報'!A9033,"")</f>
        <v/>
      </c>
      <c r="B9030" s="3"/>
    </row>
    <row r="9031" spans="1:2" ht="12.75" customHeight="1">
      <c r="A9031" s="4" t="str">
        <f>IF('1. Porting information 移行番号情報'!A9034&gt;0,'1. Porting information 移行番号情報'!A9034,"")</f>
        <v/>
      </c>
      <c r="B9031" s="3"/>
    </row>
    <row r="9032" spans="1:2" ht="12.75" customHeight="1">
      <c r="A9032" s="4" t="str">
        <f>IF('1. Porting information 移行番号情報'!A9035&gt;0,'1. Porting information 移行番号情報'!A9035,"")</f>
        <v/>
      </c>
      <c r="B9032" s="3"/>
    </row>
    <row r="9033" spans="1:2" ht="12.75" customHeight="1">
      <c r="A9033" s="4" t="str">
        <f>IF('1. Porting information 移行番号情報'!A9036&gt;0,'1. Porting information 移行番号情報'!A9036,"")</f>
        <v/>
      </c>
      <c r="B9033" s="3"/>
    </row>
    <row r="9034" spans="1:2" ht="12.75" customHeight="1">
      <c r="A9034" s="4" t="str">
        <f>IF('1. Porting information 移行番号情報'!A9037&gt;0,'1. Porting information 移行番号情報'!A9037,"")</f>
        <v/>
      </c>
      <c r="B9034" s="3"/>
    </row>
    <row r="9035" spans="1:2" ht="12.75" customHeight="1">
      <c r="A9035" s="4" t="str">
        <f>IF('1. Porting information 移行番号情報'!A9038&gt;0,'1. Porting information 移行番号情報'!A9038,"")</f>
        <v/>
      </c>
      <c r="B9035" s="3"/>
    </row>
    <row r="9036" spans="1:2" ht="12.75" customHeight="1">
      <c r="A9036" s="4" t="str">
        <f>IF('1. Porting information 移行番号情報'!A9039&gt;0,'1. Porting information 移行番号情報'!A9039,"")</f>
        <v/>
      </c>
      <c r="B9036" s="3"/>
    </row>
    <row r="9037" spans="1:2" ht="12.75" customHeight="1">
      <c r="A9037" s="4" t="str">
        <f>IF('1. Porting information 移行番号情報'!A9040&gt;0,'1. Porting information 移行番号情報'!A9040,"")</f>
        <v/>
      </c>
      <c r="B9037" s="3"/>
    </row>
    <row r="9038" spans="1:2" ht="12.75" customHeight="1">
      <c r="A9038" s="4" t="str">
        <f>IF('1. Porting information 移行番号情報'!A9041&gt;0,'1. Porting information 移行番号情報'!A9041,"")</f>
        <v/>
      </c>
      <c r="B9038" s="3"/>
    </row>
    <row r="9039" spans="1:2" ht="12.75" customHeight="1">
      <c r="A9039" s="4" t="str">
        <f>IF('1. Porting information 移行番号情報'!A9042&gt;0,'1. Porting information 移行番号情報'!A9042,"")</f>
        <v/>
      </c>
      <c r="B9039" s="3"/>
    </row>
    <row r="9040" spans="1:2" ht="12.75" customHeight="1">
      <c r="A9040" s="4" t="str">
        <f>IF('1. Porting information 移行番号情報'!A9043&gt;0,'1. Porting information 移行番号情報'!A9043,"")</f>
        <v/>
      </c>
      <c r="B9040" s="3"/>
    </row>
    <row r="9041" spans="1:2" ht="12.75" customHeight="1">
      <c r="A9041" s="4" t="str">
        <f>IF('1. Porting information 移行番号情報'!A9044&gt;0,'1. Porting information 移行番号情報'!A9044,"")</f>
        <v/>
      </c>
      <c r="B9041" s="3"/>
    </row>
    <row r="9042" spans="1:2" ht="12.75" customHeight="1">
      <c r="A9042" s="4" t="str">
        <f>IF('1. Porting information 移行番号情報'!A9045&gt;0,'1. Porting information 移行番号情報'!A9045,"")</f>
        <v/>
      </c>
      <c r="B9042" s="3"/>
    </row>
    <row r="9043" spans="1:2" ht="12.75" customHeight="1">
      <c r="A9043" s="4" t="str">
        <f>IF('1. Porting information 移行番号情報'!A9046&gt;0,'1. Porting information 移行番号情報'!A9046,"")</f>
        <v/>
      </c>
      <c r="B9043" s="3"/>
    </row>
    <row r="9044" spans="1:2" ht="12.75" customHeight="1">
      <c r="A9044" s="4" t="str">
        <f>IF('1. Porting information 移行番号情報'!A9047&gt;0,'1. Porting information 移行番号情報'!A9047,"")</f>
        <v/>
      </c>
      <c r="B9044" s="3"/>
    </row>
    <row r="9045" spans="1:2" ht="12.75" customHeight="1">
      <c r="A9045" s="4" t="str">
        <f>IF('1. Porting information 移行番号情報'!A9048&gt;0,'1. Porting information 移行番号情報'!A9048,"")</f>
        <v/>
      </c>
      <c r="B9045" s="3"/>
    </row>
    <row r="9046" spans="1:2" ht="12.75" customHeight="1">
      <c r="A9046" s="4" t="str">
        <f>IF('1. Porting information 移行番号情報'!A9049&gt;0,'1. Porting information 移行番号情報'!A9049,"")</f>
        <v/>
      </c>
      <c r="B9046" s="3"/>
    </row>
    <row r="9047" spans="1:2" ht="12.75" customHeight="1">
      <c r="A9047" s="4" t="str">
        <f>IF('1. Porting information 移行番号情報'!A9050&gt;0,'1. Porting information 移行番号情報'!A9050,"")</f>
        <v/>
      </c>
      <c r="B9047" s="3"/>
    </row>
    <row r="9048" spans="1:2" ht="12.75" customHeight="1">
      <c r="A9048" s="4" t="str">
        <f>IF('1. Porting information 移行番号情報'!A9051&gt;0,'1. Porting information 移行番号情報'!A9051,"")</f>
        <v/>
      </c>
      <c r="B9048" s="3"/>
    </row>
    <row r="9049" spans="1:2" ht="12.75" customHeight="1">
      <c r="A9049" s="4" t="str">
        <f>IF('1. Porting information 移行番号情報'!A9052&gt;0,'1. Porting information 移行番号情報'!A9052,"")</f>
        <v/>
      </c>
      <c r="B9049" s="3"/>
    </row>
    <row r="9050" spans="1:2" ht="12.75" customHeight="1">
      <c r="A9050" s="4" t="str">
        <f>IF('1. Porting information 移行番号情報'!A9053&gt;0,'1. Porting information 移行番号情報'!A9053,"")</f>
        <v/>
      </c>
      <c r="B9050" s="3"/>
    </row>
    <row r="9051" spans="1:2" ht="12.75" customHeight="1">
      <c r="A9051" s="4" t="str">
        <f>IF('1. Porting information 移行番号情報'!A9054&gt;0,'1. Porting information 移行番号情報'!A9054,"")</f>
        <v/>
      </c>
      <c r="B9051" s="3"/>
    </row>
    <row r="9052" spans="1:2" ht="12.75" customHeight="1">
      <c r="A9052" s="4" t="str">
        <f>IF('1. Porting information 移行番号情報'!A9055&gt;0,'1. Porting information 移行番号情報'!A9055,"")</f>
        <v/>
      </c>
      <c r="B9052" s="3"/>
    </row>
    <row r="9053" spans="1:2" ht="12.75" customHeight="1">
      <c r="A9053" s="4" t="str">
        <f>IF('1. Porting information 移行番号情報'!A9056&gt;0,'1. Porting information 移行番号情報'!A9056,"")</f>
        <v/>
      </c>
      <c r="B9053" s="3"/>
    </row>
    <row r="9054" spans="1:2" ht="12.75" customHeight="1">
      <c r="A9054" s="4" t="str">
        <f>IF('1. Porting information 移行番号情報'!A9057&gt;0,'1. Porting information 移行番号情報'!A9057,"")</f>
        <v/>
      </c>
      <c r="B9054" s="3"/>
    </row>
    <row r="9055" spans="1:2" ht="12.75" customHeight="1">
      <c r="A9055" s="4" t="str">
        <f>IF('1. Porting information 移行番号情報'!A9058&gt;0,'1. Porting information 移行番号情報'!A9058,"")</f>
        <v/>
      </c>
      <c r="B9055" s="3"/>
    </row>
    <row r="9056" spans="1:2" ht="12.75" customHeight="1">
      <c r="A9056" s="4" t="str">
        <f>IF('1. Porting information 移行番号情報'!A9059&gt;0,'1. Porting information 移行番号情報'!A9059,"")</f>
        <v/>
      </c>
      <c r="B9056" s="3"/>
    </row>
    <row r="9057" spans="1:2" ht="12.75" customHeight="1">
      <c r="A9057" s="4" t="str">
        <f>IF('1. Porting information 移行番号情報'!A9060&gt;0,'1. Porting information 移行番号情報'!A9060,"")</f>
        <v/>
      </c>
      <c r="B9057" s="3"/>
    </row>
    <row r="9058" spans="1:2" ht="12.75" customHeight="1">
      <c r="A9058" s="4" t="str">
        <f>IF('1. Porting information 移行番号情報'!A9061&gt;0,'1. Porting information 移行番号情報'!A9061,"")</f>
        <v/>
      </c>
      <c r="B9058" s="3"/>
    </row>
    <row r="9059" spans="1:2" ht="12.75" customHeight="1">
      <c r="A9059" s="4" t="str">
        <f>IF('1. Porting information 移行番号情報'!A9062&gt;0,'1. Porting information 移行番号情報'!A9062,"")</f>
        <v/>
      </c>
      <c r="B9059" s="3"/>
    </row>
    <row r="9060" spans="1:2" ht="12.75" customHeight="1">
      <c r="A9060" s="4" t="str">
        <f>IF('1. Porting information 移行番号情報'!A9063&gt;0,'1. Porting information 移行番号情報'!A9063,"")</f>
        <v/>
      </c>
      <c r="B9060" s="3"/>
    </row>
    <row r="9061" spans="1:2" ht="12.75" customHeight="1">
      <c r="A9061" s="4" t="str">
        <f>IF('1. Porting information 移行番号情報'!A9064&gt;0,'1. Porting information 移行番号情報'!A9064,"")</f>
        <v/>
      </c>
      <c r="B9061" s="3"/>
    </row>
    <row r="9062" spans="1:2" ht="12.75" customHeight="1">
      <c r="A9062" s="4" t="str">
        <f>IF('1. Porting information 移行番号情報'!A9065&gt;0,'1. Porting information 移行番号情報'!A9065,"")</f>
        <v/>
      </c>
      <c r="B9062" s="3"/>
    </row>
    <row r="9063" spans="1:2" ht="12.75" customHeight="1">
      <c r="A9063" s="4" t="str">
        <f>IF('1. Porting information 移行番号情報'!A9066&gt;0,'1. Porting information 移行番号情報'!A9066,"")</f>
        <v/>
      </c>
      <c r="B9063" s="3"/>
    </row>
    <row r="9064" spans="1:2" ht="12.75" customHeight="1">
      <c r="A9064" s="4" t="str">
        <f>IF('1. Porting information 移行番号情報'!A9067&gt;0,'1. Porting information 移行番号情報'!A9067,"")</f>
        <v/>
      </c>
      <c r="B9064" s="3"/>
    </row>
    <row r="9065" spans="1:2" ht="12.75" customHeight="1">
      <c r="A9065" s="4" t="str">
        <f>IF('1. Porting information 移行番号情報'!A9068&gt;0,'1. Porting information 移行番号情報'!A9068,"")</f>
        <v/>
      </c>
      <c r="B9065" s="3"/>
    </row>
    <row r="9066" spans="1:2" ht="12.75" customHeight="1">
      <c r="A9066" s="4" t="str">
        <f>IF('1. Porting information 移行番号情報'!A9069&gt;0,'1. Porting information 移行番号情報'!A9069,"")</f>
        <v/>
      </c>
      <c r="B9066" s="3"/>
    </row>
    <row r="9067" spans="1:2" ht="12.75" customHeight="1">
      <c r="A9067" s="4" t="str">
        <f>IF('1. Porting information 移行番号情報'!A9070&gt;0,'1. Porting information 移行番号情報'!A9070,"")</f>
        <v/>
      </c>
      <c r="B9067" s="3"/>
    </row>
    <row r="9068" spans="1:2" ht="12.75" customHeight="1">
      <c r="A9068" s="4" t="str">
        <f>IF('1. Porting information 移行番号情報'!A9071&gt;0,'1. Porting information 移行番号情報'!A9071,"")</f>
        <v/>
      </c>
      <c r="B9068" s="3"/>
    </row>
    <row r="9069" spans="1:2" ht="12.75" customHeight="1">
      <c r="A9069" s="4" t="str">
        <f>IF('1. Porting information 移行番号情報'!A9072&gt;0,'1. Porting information 移行番号情報'!A9072,"")</f>
        <v/>
      </c>
      <c r="B9069" s="3"/>
    </row>
    <row r="9070" spans="1:2" ht="12.75" customHeight="1">
      <c r="A9070" s="4" t="str">
        <f>IF('1. Porting information 移行番号情報'!A9073&gt;0,'1. Porting information 移行番号情報'!A9073,"")</f>
        <v/>
      </c>
      <c r="B9070" s="3"/>
    </row>
    <row r="9071" spans="1:2" ht="12.75" customHeight="1">
      <c r="A9071" s="4" t="str">
        <f>IF('1. Porting information 移行番号情報'!A9074&gt;0,'1. Porting information 移行番号情報'!A9074,"")</f>
        <v/>
      </c>
      <c r="B9071" s="3"/>
    </row>
    <row r="9072" spans="1:2" ht="12.75" customHeight="1">
      <c r="A9072" s="4" t="str">
        <f>IF('1. Porting information 移行番号情報'!A9075&gt;0,'1. Porting information 移行番号情報'!A9075,"")</f>
        <v/>
      </c>
      <c r="B9072" s="3"/>
    </row>
    <row r="9073" spans="1:2" ht="12.75" customHeight="1">
      <c r="A9073" s="4" t="str">
        <f>IF('1. Porting information 移行番号情報'!A9076&gt;0,'1. Porting information 移行番号情報'!A9076,"")</f>
        <v/>
      </c>
      <c r="B9073" s="3"/>
    </row>
    <row r="9074" spans="1:2" ht="12.75" customHeight="1">
      <c r="A9074" s="4" t="str">
        <f>IF('1. Porting information 移行番号情報'!A9077&gt;0,'1. Porting information 移行番号情報'!A9077,"")</f>
        <v/>
      </c>
      <c r="B9074" s="3"/>
    </row>
    <row r="9075" spans="1:2" ht="12.75" customHeight="1">
      <c r="A9075" s="4" t="str">
        <f>IF('1. Porting information 移行番号情報'!A9078&gt;0,'1. Porting information 移行番号情報'!A9078,"")</f>
        <v/>
      </c>
      <c r="B9075" s="3"/>
    </row>
    <row r="9076" spans="1:2" ht="12.75" customHeight="1">
      <c r="A9076" s="4" t="str">
        <f>IF('1. Porting information 移行番号情報'!A9079&gt;0,'1. Porting information 移行番号情報'!A9079,"")</f>
        <v/>
      </c>
      <c r="B9076" s="3"/>
    </row>
    <row r="9077" spans="1:2" ht="12.75" customHeight="1">
      <c r="A9077" s="4" t="str">
        <f>IF('1. Porting information 移行番号情報'!A9080&gt;0,'1. Porting information 移行番号情報'!A9080,"")</f>
        <v/>
      </c>
      <c r="B9077" s="3"/>
    </row>
    <row r="9078" spans="1:2" ht="12.75" customHeight="1">
      <c r="A9078" s="4" t="str">
        <f>IF('1. Porting information 移行番号情報'!A9081&gt;0,'1. Porting information 移行番号情報'!A9081,"")</f>
        <v/>
      </c>
      <c r="B9078" s="3"/>
    </row>
    <row r="9079" spans="1:2" ht="12.75" customHeight="1">
      <c r="A9079" s="4" t="str">
        <f>IF('1. Porting information 移行番号情報'!A9082&gt;0,'1. Porting information 移行番号情報'!A9082,"")</f>
        <v/>
      </c>
      <c r="B9079" s="3"/>
    </row>
    <row r="9080" spans="1:2" ht="12.75" customHeight="1">
      <c r="A9080" s="4" t="str">
        <f>IF('1. Porting information 移行番号情報'!A9083&gt;0,'1. Porting information 移行番号情報'!A9083,"")</f>
        <v/>
      </c>
      <c r="B9080" s="3"/>
    </row>
    <row r="9081" spans="1:2" ht="12.75" customHeight="1">
      <c r="A9081" s="4" t="str">
        <f>IF('1. Porting information 移行番号情報'!A9084&gt;0,'1. Porting information 移行番号情報'!A9084,"")</f>
        <v/>
      </c>
      <c r="B9081" s="3"/>
    </row>
    <row r="9082" spans="1:2" ht="12.75" customHeight="1">
      <c r="A9082" s="4" t="str">
        <f>IF('1. Porting information 移行番号情報'!A9085&gt;0,'1. Porting information 移行番号情報'!A9085,"")</f>
        <v/>
      </c>
      <c r="B9082" s="3"/>
    </row>
    <row r="9083" spans="1:2" ht="12.75" customHeight="1">
      <c r="A9083" s="4" t="str">
        <f>IF('1. Porting information 移行番号情報'!A9086&gt;0,'1. Porting information 移行番号情報'!A9086,"")</f>
        <v/>
      </c>
      <c r="B9083" s="3"/>
    </row>
    <row r="9084" spans="1:2" ht="12.75" customHeight="1">
      <c r="A9084" s="4" t="str">
        <f>IF('1. Porting information 移行番号情報'!A9087&gt;0,'1. Porting information 移行番号情報'!A9087,"")</f>
        <v/>
      </c>
      <c r="B9084" s="3"/>
    </row>
    <row r="9085" spans="1:2" ht="12.75" customHeight="1">
      <c r="A9085" s="4" t="str">
        <f>IF('1. Porting information 移行番号情報'!A9088&gt;0,'1. Porting information 移行番号情報'!A9088,"")</f>
        <v/>
      </c>
      <c r="B9085" s="3"/>
    </row>
    <row r="9086" spans="1:2" ht="12.75" customHeight="1">
      <c r="A9086" s="4" t="str">
        <f>IF('1. Porting information 移行番号情報'!A9089&gt;0,'1. Porting information 移行番号情報'!A9089,"")</f>
        <v/>
      </c>
      <c r="B9086" s="3"/>
    </row>
    <row r="9087" spans="1:2" ht="12.75" customHeight="1">
      <c r="A9087" s="4" t="str">
        <f>IF('1. Porting information 移行番号情報'!A9090&gt;0,'1. Porting information 移行番号情報'!A9090,"")</f>
        <v/>
      </c>
      <c r="B9087" s="3"/>
    </row>
    <row r="9088" spans="1:2" ht="12.75" customHeight="1">
      <c r="A9088" s="4" t="str">
        <f>IF('1. Porting information 移行番号情報'!A9091&gt;0,'1. Porting information 移行番号情報'!A9091,"")</f>
        <v/>
      </c>
      <c r="B9088" s="3"/>
    </row>
    <row r="9089" spans="1:2" ht="12.75" customHeight="1">
      <c r="A9089" s="4" t="str">
        <f>IF('1. Porting information 移行番号情報'!A9092&gt;0,'1. Porting information 移行番号情報'!A9092,"")</f>
        <v/>
      </c>
      <c r="B9089" s="3"/>
    </row>
    <row r="9090" spans="1:2" ht="12.75" customHeight="1">
      <c r="A9090" s="4" t="str">
        <f>IF('1. Porting information 移行番号情報'!A9093&gt;0,'1. Porting information 移行番号情報'!A9093,"")</f>
        <v/>
      </c>
      <c r="B9090" s="3"/>
    </row>
    <row r="9091" spans="1:2" ht="12.75" customHeight="1">
      <c r="A9091" s="4" t="str">
        <f>IF('1. Porting information 移行番号情報'!A9094&gt;0,'1. Porting information 移行番号情報'!A9094,"")</f>
        <v/>
      </c>
      <c r="B9091" s="3"/>
    </row>
    <row r="9092" spans="1:2" ht="12.75" customHeight="1">
      <c r="A9092" s="4" t="str">
        <f>IF('1. Porting information 移行番号情報'!A9095&gt;0,'1. Porting information 移行番号情報'!A9095,"")</f>
        <v/>
      </c>
      <c r="B9092" s="3"/>
    </row>
    <row r="9093" spans="1:2" ht="12.75" customHeight="1">
      <c r="A9093" s="4" t="str">
        <f>IF('1. Porting information 移行番号情報'!A9096&gt;0,'1. Porting information 移行番号情報'!A9096,"")</f>
        <v/>
      </c>
      <c r="B9093" s="3"/>
    </row>
    <row r="9094" spans="1:2" ht="12.75" customHeight="1">
      <c r="A9094" s="4" t="str">
        <f>IF('1. Porting information 移行番号情報'!A9097&gt;0,'1. Porting information 移行番号情報'!A9097,"")</f>
        <v/>
      </c>
      <c r="B9094" s="3"/>
    </row>
    <row r="9095" spans="1:2" ht="12.75" customHeight="1">
      <c r="A9095" s="4" t="str">
        <f>IF('1. Porting information 移行番号情報'!A9098&gt;0,'1. Porting information 移行番号情報'!A9098,"")</f>
        <v/>
      </c>
      <c r="B9095" s="3"/>
    </row>
    <row r="9096" spans="1:2" ht="12.75" customHeight="1">
      <c r="A9096" s="4" t="str">
        <f>IF('1. Porting information 移行番号情報'!A9099&gt;0,'1. Porting information 移行番号情報'!A9099,"")</f>
        <v/>
      </c>
      <c r="B9096" s="3"/>
    </row>
    <row r="9097" spans="1:2" ht="12.75" customHeight="1">
      <c r="A9097" s="4" t="str">
        <f>IF('1. Porting information 移行番号情報'!A9100&gt;0,'1. Porting information 移行番号情報'!A9100,"")</f>
        <v/>
      </c>
      <c r="B9097" s="3"/>
    </row>
    <row r="9098" spans="1:2" ht="12.75" customHeight="1">
      <c r="A9098" s="4" t="str">
        <f>IF('1. Porting information 移行番号情報'!A9101&gt;0,'1. Porting information 移行番号情報'!A9101,"")</f>
        <v/>
      </c>
      <c r="B9098" s="3"/>
    </row>
    <row r="9099" spans="1:2" ht="12.75" customHeight="1">
      <c r="A9099" s="4" t="str">
        <f>IF('1. Porting information 移行番号情報'!A9102&gt;0,'1. Porting information 移行番号情報'!A9102,"")</f>
        <v/>
      </c>
      <c r="B9099" s="3"/>
    </row>
    <row r="9100" spans="1:2" ht="12.75" customHeight="1">
      <c r="A9100" s="4" t="str">
        <f>IF('1. Porting information 移行番号情報'!A9103&gt;0,'1. Porting information 移行番号情報'!A9103,"")</f>
        <v/>
      </c>
      <c r="B9100" s="3"/>
    </row>
    <row r="9101" spans="1:2" ht="12.75" customHeight="1">
      <c r="A9101" s="4" t="str">
        <f>IF('1. Porting information 移行番号情報'!A9104&gt;0,'1. Porting information 移行番号情報'!A9104,"")</f>
        <v/>
      </c>
      <c r="B9101" s="3"/>
    </row>
    <row r="9102" spans="1:2" ht="12.75" customHeight="1">
      <c r="A9102" s="4" t="str">
        <f>IF('1. Porting information 移行番号情報'!A9105&gt;0,'1. Porting information 移行番号情報'!A9105,"")</f>
        <v/>
      </c>
      <c r="B9102" s="3"/>
    </row>
    <row r="9103" spans="1:2" ht="12.75" customHeight="1">
      <c r="A9103" s="4" t="str">
        <f>IF('1. Porting information 移行番号情報'!A9106&gt;0,'1. Porting information 移行番号情報'!A9106,"")</f>
        <v/>
      </c>
      <c r="B9103" s="3"/>
    </row>
    <row r="9104" spans="1:2" ht="12.75" customHeight="1">
      <c r="A9104" s="4" t="str">
        <f>IF('1. Porting information 移行番号情報'!A9107&gt;0,'1. Porting information 移行番号情報'!A9107,"")</f>
        <v/>
      </c>
      <c r="B9104" s="3"/>
    </row>
    <row r="9105" spans="1:2" ht="12.75" customHeight="1">
      <c r="A9105" s="4" t="str">
        <f>IF('1. Porting information 移行番号情報'!A9108&gt;0,'1. Porting information 移行番号情報'!A9108,"")</f>
        <v/>
      </c>
      <c r="B9105" s="3"/>
    </row>
    <row r="9106" spans="1:2" ht="12.75" customHeight="1">
      <c r="A9106" s="4" t="str">
        <f>IF('1. Porting information 移行番号情報'!A9109&gt;0,'1. Porting information 移行番号情報'!A9109,"")</f>
        <v/>
      </c>
      <c r="B9106" s="3"/>
    </row>
    <row r="9107" spans="1:2" ht="12.75" customHeight="1">
      <c r="A9107" s="4" t="str">
        <f>IF('1. Porting information 移行番号情報'!A9110&gt;0,'1. Porting information 移行番号情報'!A9110,"")</f>
        <v/>
      </c>
      <c r="B9107" s="3"/>
    </row>
    <row r="9108" spans="1:2" ht="12.75" customHeight="1">
      <c r="A9108" s="4" t="str">
        <f>IF('1. Porting information 移行番号情報'!A9111&gt;0,'1. Porting information 移行番号情報'!A9111,"")</f>
        <v/>
      </c>
      <c r="B9108" s="3"/>
    </row>
    <row r="9109" spans="1:2" ht="12.75" customHeight="1">
      <c r="A9109" s="4" t="str">
        <f>IF('1. Porting information 移行番号情報'!A9112&gt;0,'1. Porting information 移行番号情報'!A9112,"")</f>
        <v/>
      </c>
      <c r="B9109" s="3"/>
    </row>
    <row r="9110" spans="1:2" ht="12.75" customHeight="1">
      <c r="A9110" s="4" t="str">
        <f>IF('1. Porting information 移行番号情報'!A9113&gt;0,'1. Porting information 移行番号情報'!A9113,"")</f>
        <v/>
      </c>
      <c r="B9110" s="3"/>
    </row>
    <row r="9111" spans="1:2" ht="12.75" customHeight="1">
      <c r="A9111" s="4" t="str">
        <f>IF('1. Porting information 移行番号情報'!A9114&gt;0,'1. Porting information 移行番号情報'!A9114,"")</f>
        <v/>
      </c>
      <c r="B9111" s="3"/>
    </row>
    <row r="9112" spans="1:2" ht="12.75" customHeight="1">
      <c r="A9112" s="4" t="str">
        <f>IF('1. Porting information 移行番号情報'!A9115&gt;0,'1. Porting information 移行番号情報'!A9115,"")</f>
        <v/>
      </c>
      <c r="B9112" s="3"/>
    </row>
    <row r="9113" spans="1:2" ht="12.75" customHeight="1">
      <c r="A9113" s="4" t="str">
        <f>IF('1. Porting information 移行番号情報'!A9116&gt;0,'1. Porting information 移行番号情報'!A9116,"")</f>
        <v/>
      </c>
      <c r="B9113" s="3"/>
    </row>
    <row r="9114" spans="1:2" ht="12.75" customHeight="1">
      <c r="A9114" s="4" t="str">
        <f>IF('1. Porting information 移行番号情報'!A9117&gt;0,'1. Porting information 移行番号情報'!A9117,"")</f>
        <v/>
      </c>
      <c r="B9114" s="3"/>
    </row>
    <row r="9115" spans="1:2" ht="12.75" customHeight="1">
      <c r="A9115" s="4" t="str">
        <f>IF('1. Porting information 移行番号情報'!A9118&gt;0,'1. Porting information 移行番号情報'!A9118,"")</f>
        <v/>
      </c>
      <c r="B9115" s="3"/>
    </row>
    <row r="9116" spans="1:2" ht="12.75" customHeight="1">
      <c r="A9116" s="4" t="str">
        <f>IF('1. Porting information 移行番号情報'!A9119&gt;0,'1. Porting information 移行番号情報'!A9119,"")</f>
        <v/>
      </c>
      <c r="B9116" s="3"/>
    </row>
    <row r="9117" spans="1:2" ht="12.75" customHeight="1">
      <c r="A9117" s="4" t="str">
        <f>IF('1. Porting information 移行番号情報'!A9120&gt;0,'1. Porting information 移行番号情報'!A9120,"")</f>
        <v/>
      </c>
      <c r="B9117" s="3"/>
    </row>
    <row r="9118" spans="1:2" ht="12.75" customHeight="1">
      <c r="A9118" s="4" t="str">
        <f>IF('1. Porting information 移行番号情報'!A9121&gt;0,'1. Porting information 移行番号情報'!A9121,"")</f>
        <v/>
      </c>
      <c r="B9118" s="3"/>
    </row>
    <row r="9119" spans="1:2" ht="12.75" customHeight="1">
      <c r="A9119" s="4" t="str">
        <f>IF('1. Porting information 移行番号情報'!A9122&gt;0,'1. Porting information 移行番号情報'!A9122,"")</f>
        <v/>
      </c>
      <c r="B9119" s="3"/>
    </row>
    <row r="9120" spans="1:2" ht="12.75" customHeight="1">
      <c r="A9120" s="4" t="str">
        <f>IF('1. Porting information 移行番号情報'!A9123&gt;0,'1. Porting information 移行番号情報'!A9123,"")</f>
        <v/>
      </c>
      <c r="B9120" s="3"/>
    </row>
    <row r="9121" spans="1:2" ht="12.75" customHeight="1">
      <c r="A9121" s="4" t="str">
        <f>IF('1. Porting information 移行番号情報'!A9124&gt;0,'1. Porting information 移行番号情報'!A9124,"")</f>
        <v/>
      </c>
      <c r="B9121" s="3"/>
    </row>
    <row r="9122" spans="1:2" ht="12.75" customHeight="1">
      <c r="A9122" s="4" t="str">
        <f>IF('1. Porting information 移行番号情報'!A9125&gt;0,'1. Porting information 移行番号情報'!A9125,"")</f>
        <v/>
      </c>
      <c r="B9122" s="3"/>
    </row>
    <row r="9123" spans="1:2" ht="12.75" customHeight="1">
      <c r="A9123" s="4" t="str">
        <f>IF('1. Porting information 移行番号情報'!A9126&gt;0,'1. Porting information 移行番号情報'!A9126,"")</f>
        <v/>
      </c>
      <c r="B9123" s="3"/>
    </row>
    <row r="9124" spans="1:2" ht="12.75" customHeight="1">
      <c r="A9124" s="4" t="str">
        <f>IF('1. Porting information 移行番号情報'!A9127&gt;0,'1. Porting information 移行番号情報'!A9127,"")</f>
        <v/>
      </c>
      <c r="B9124" s="3"/>
    </row>
    <row r="9125" spans="1:2" ht="12.75" customHeight="1">
      <c r="A9125" s="4" t="str">
        <f>IF('1. Porting information 移行番号情報'!A9128&gt;0,'1. Porting information 移行番号情報'!A9128,"")</f>
        <v/>
      </c>
      <c r="B9125" s="3"/>
    </row>
    <row r="9126" spans="1:2" ht="12.75" customHeight="1">
      <c r="A9126" s="4" t="str">
        <f>IF('1. Porting information 移行番号情報'!A9129&gt;0,'1. Porting information 移行番号情報'!A9129,"")</f>
        <v/>
      </c>
      <c r="B9126" s="3"/>
    </row>
    <row r="9127" spans="1:2" ht="12.75" customHeight="1">
      <c r="A9127" s="4" t="str">
        <f>IF('1. Porting information 移行番号情報'!A9130&gt;0,'1. Porting information 移行番号情報'!A9130,"")</f>
        <v/>
      </c>
      <c r="B9127" s="3"/>
    </row>
    <row r="9128" spans="1:2" ht="12.75" customHeight="1">
      <c r="A9128" s="4" t="str">
        <f>IF('1. Porting information 移行番号情報'!A9131&gt;0,'1. Porting information 移行番号情報'!A9131,"")</f>
        <v/>
      </c>
      <c r="B9128" s="3"/>
    </row>
    <row r="9129" spans="1:2" ht="12.75" customHeight="1">
      <c r="A9129" s="4" t="str">
        <f>IF('1. Porting information 移行番号情報'!A9132&gt;0,'1. Porting information 移行番号情報'!A9132,"")</f>
        <v/>
      </c>
      <c r="B9129" s="3"/>
    </row>
    <row r="9130" spans="1:2" ht="12.75" customHeight="1">
      <c r="A9130" s="4" t="str">
        <f>IF('1. Porting information 移行番号情報'!A9133&gt;0,'1. Porting information 移行番号情報'!A9133,"")</f>
        <v/>
      </c>
      <c r="B9130" s="3"/>
    </row>
    <row r="9131" spans="1:2" ht="12.75" customHeight="1">
      <c r="A9131" s="4" t="str">
        <f>IF('1. Porting information 移行番号情報'!A9134&gt;0,'1. Porting information 移行番号情報'!A9134,"")</f>
        <v/>
      </c>
      <c r="B9131" s="3"/>
    </row>
    <row r="9132" spans="1:2" ht="12.75" customHeight="1">
      <c r="A9132" s="4" t="str">
        <f>IF('1. Porting information 移行番号情報'!A9135&gt;0,'1. Porting information 移行番号情報'!A9135,"")</f>
        <v/>
      </c>
      <c r="B9132" s="3"/>
    </row>
    <row r="9133" spans="1:2" ht="12.75" customHeight="1">
      <c r="A9133" s="4" t="str">
        <f>IF('1. Porting information 移行番号情報'!A9136&gt;0,'1. Porting information 移行番号情報'!A9136,"")</f>
        <v/>
      </c>
      <c r="B9133" s="3"/>
    </row>
    <row r="9134" spans="1:2" ht="12.75" customHeight="1">
      <c r="A9134" s="4" t="str">
        <f>IF('1. Porting information 移行番号情報'!A9137&gt;0,'1. Porting information 移行番号情報'!A9137,"")</f>
        <v/>
      </c>
      <c r="B9134" s="3"/>
    </row>
    <row r="9135" spans="1:2" ht="12.75" customHeight="1">
      <c r="A9135" s="4" t="str">
        <f>IF('1. Porting information 移行番号情報'!A9138&gt;0,'1. Porting information 移行番号情報'!A9138,"")</f>
        <v/>
      </c>
      <c r="B9135" s="3"/>
    </row>
    <row r="9136" spans="1:2" ht="12.75" customHeight="1">
      <c r="A9136" s="4" t="str">
        <f>IF('1. Porting information 移行番号情報'!A9139&gt;0,'1. Porting information 移行番号情報'!A9139,"")</f>
        <v/>
      </c>
      <c r="B9136" s="3"/>
    </row>
    <row r="9137" spans="1:2" ht="12.75" customHeight="1">
      <c r="A9137" s="4" t="str">
        <f>IF('1. Porting information 移行番号情報'!A9140&gt;0,'1. Porting information 移行番号情報'!A9140,"")</f>
        <v/>
      </c>
      <c r="B9137" s="3"/>
    </row>
    <row r="9138" spans="1:2" ht="12.75" customHeight="1">
      <c r="A9138" s="4" t="str">
        <f>IF('1. Porting information 移行番号情報'!A9141&gt;0,'1. Porting information 移行番号情報'!A9141,"")</f>
        <v/>
      </c>
      <c r="B9138" s="3"/>
    </row>
    <row r="9139" spans="1:2" ht="12.75" customHeight="1">
      <c r="A9139" s="4" t="str">
        <f>IF('1. Porting information 移行番号情報'!A9142&gt;0,'1. Porting information 移行番号情報'!A9142,"")</f>
        <v/>
      </c>
      <c r="B9139" s="3"/>
    </row>
    <row r="9140" spans="1:2" ht="12.75" customHeight="1">
      <c r="A9140" s="4" t="str">
        <f>IF('1. Porting information 移行番号情報'!A9143&gt;0,'1. Porting information 移行番号情報'!A9143,"")</f>
        <v/>
      </c>
      <c r="B9140" s="3"/>
    </row>
    <row r="9141" spans="1:2" ht="12.75" customHeight="1">
      <c r="A9141" s="4" t="str">
        <f>IF('1. Porting information 移行番号情報'!A9144&gt;0,'1. Porting information 移行番号情報'!A9144,"")</f>
        <v/>
      </c>
      <c r="B9141" s="3"/>
    </row>
    <row r="9142" spans="1:2" ht="12.75" customHeight="1">
      <c r="A9142" s="4" t="str">
        <f>IF('1. Porting information 移行番号情報'!A9145&gt;0,'1. Porting information 移行番号情報'!A9145,"")</f>
        <v/>
      </c>
      <c r="B9142" s="3"/>
    </row>
    <row r="9143" spans="1:2" ht="12.75" customHeight="1">
      <c r="A9143" s="4" t="str">
        <f>IF('1. Porting information 移行番号情報'!A9146&gt;0,'1. Porting information 移行番号情報'!A9146,"")</f>
        <v/>
      </c>
      <c r="B9143" s="3"/>
    </row>
    <row r="9144" spans="1:2" ht="12.75" customHeight="1">
      <c r="A9144" s="4" t="str">
        <f>IF('1. Porting information 移行番号情報'!A9147&gt;0,'1. Porting information 移行番号情報'!A9147,"")</f>
        <v/>
      </c>
      <c r="B9144" s="3"/>
    </row>
    <row r="9145" spans="1:2" ht="12.75" customHeight="1">
      <c r="A9145" s="4" t="str">
        <f>IF('1. Porting information 移行番号情報'!A9148&gt;0,'1. Porting information 移行番号情報'!A9148,"")</f>
        <v/>
      </c>
      <c r="B9145" s="3"/>
    </row>
    <row r="9146" spans="1:2" ht="12.75" customHeight="1">
      <c r="A9146" s="4" t="str">
        <f>IF('1. Porting information 移行番号情報'!A9149&gt;0,'1. Porting information 移行番号情報'!A9149,"")</f>
        <v/>
      </c>
      <c r="B9146" s="3"/>
    </row>
    <row r="9147" spans="1:2" ht="12.75" customHeight="1">
      <c r="A9147" s="4" t="str">
        <f>IF('1. Porting information 移行番号情報'!A9150&gt;0,'1. Porting information 移行番号情報'!A9150,"")</f>
        <v/>
      </c>
      <c r="B9147" s="3"/>
    </row>
    <row r="9148" spans="1:2" ht="12.75" customHeight="1">
      <c r="A9148" s="4" t="str">
        <f>IF('1. Porting information 移行番号情報'!A9151&gt;0,'1. Porting information 移行番号情報'!A9151,"")</f>
        <v/>
      </c>
      <c r="B9148" s="3"/>
    </row>
    <row r="9149" spans="1:2" ht="12.75" customHeight="1">
      <c r="A9149" s="4" t="str">
        <f>IF('1. Porting information 移行番号情報'!A9152&gt;0,'1. Porting information 移行番号情報'!A9152,"")</f>
        <v/>
      </c>
      <c r="B9149" s="3"/>
    </row>
    <row r="9150" spans="1:2" ht="12.75" customHeight="1">
      <c r="A9150" s="4" t="str">
        <f>IF('1. Porting information 移行番号情報'!A9153&gt;0,'1. Porting information 移行番号情報'!A9153,"")</f>
        <v/>
      </c>
      <c r="B9150" s="3"/>
    </row>
    <row r="9151" spans="1:2" ht="12.75" customHeight="1">
      <c r="A9151" s="4" t="str">
        <f>IF('1. Porting information 移行番号情報'!A9154&gt;0,'1. Porting information 移行番号情報'!A9154,"")</f>
        <v/>
      </c>
      <c r="B9151" s="3"/>
    </row>
    <row r="9152" spans="1:2" ht="12.75" customHeight="1">
      <c r="A9152" s="4" t="str">
        <f>IF('1. Porting information 移行番号情報'!A9155&gt;0,'1. Porting information 移行番号情報'!A9155,"")</f>
        <v/>
      </c>
      <c r="B9152" s="3"/>
    </row>
    <row r="9153" spans="1:2" ht="12.75" customHeight="1">
      <c r="A9153" s="4" t="str">
        <f>IF('1. Porting information 移行番号情報'!A9156&gt;0,'1. Porting information 移行番号情報'!A9156,"")</f>
        <v/>
      </c>
      <c r="B9153" s="3"/>
    </row>
    <row r="9154" spans="1:2" ht="12.75" customHeight="1">
      <c r="A9154" s="4" t="str">
        <f>IF('1. Porting information 移行番号情報'!A9157&gt;0,'1. Porting information 移行番号情報'!A9157,"")</f>
        <v/>
      </c>
      <c r="B9154" s="3"/>
    </row>
    <row r="9155" spans="1:2" ht="12.75" customHeight="1">
      <c r="A9155" s="4" t="str">
        <f>IF('1. Porting information 移行番号情報'!A9158&gt;0,'1. Porting information 移行番号情報'!A9158,"")</f>
        <v/>
      </c>
      <c r="B9155" s="3"/>
    </row>
    <row r="9156" spans="1:2" ht="12.75" customHeight="1">
      <c r="A9156" s="4" t="str">
        <f>IF('1. Porting information 移行番号情報'!A9159&gt;0,'1. Porting information 移行番号情報'!A9159,"")</f>
        <v/>
      </c>
      <c r="B9156" s="3"/>
    </row>
    <row r="9157" spans="1:2" ht="12.75" customHeight="1">
      <c r="A9157" s="4" t="str">
        <f>IF('1. Porting information 移行番号情報'!A9160&gt;0,'1. Porting information 移行番号情報'!A9160,"")</f>
        <v/>
      </c>
      <c r="B9157" s="3"/>
    </row>
    <row r="9158" spans="1:2" ht="12.75" customHeight="1">
      <c r="A9158" s="4" t="str">
        <f>IF('1. Porting information 移行番号情報'!A9161&gt;0,'1. Porting information 移行番号情報'!A9161,"")</f>
        <v/>
      </c>
      <c r="B9158" s="3"/>
    </row>
    <row r="9159" spans="1:2" ht="12.75" customHeight="1">
      <c r="A9159" s="4" t="str">
        <f>IF('1. Porting information 移行番号情報'!A9162&gt;0,'1. Porting information 移行番号情報'!A9162,"")</f>
        <v/>
      </c>
      <c r="B9159" s="3"/>
    </row>
    <row r="9160" spans="1:2" ht="12.75" customHeight="1">
      <c r="A9160" s="4" t="str">
        <f>IF('1. Porting information 移行番号情報'!A9163&gt;0,'1. Porting information 移行番号情報'!A9163,"")</f>
        <v/>
      </c>
      <c r="B9160" s="3"/>
    </row>
    <row r="9161" spans="1:2" ht="12.75" customHeight="1">
      <c r="A9161" s="4" t="str">
        <f>IF('1. Porting information 移行番号情報'!A9164&gt;0,'1. Porting information 移行番号情報'!A9164,"")</f>
        <v/>
      </c>
      <c r="B9161" s="3"/>
    </row>
    <row r="9162" spans="1:2" ht="12.75" customHeight="1">
      <c r="A9162" s="4" t="str">
        <f>IF('1. Porting information 移行番号情報'!A9165&gt;0,'1. Porting information 移行番号情報'!A9165,"")</f>
        <v/>
      </c>
      <c r="B9162" s="3"/>
    </row>
    <row r="9163" spans="1:2" ht="12.75" customHeight="1">
      <c r="A9163" s="4" t="str">
        <f>IF('1. Porting information 移行番号情報'!A9166&gt;0,'1. Porting information 移行番号情報'!A9166,"")</f>
        <v/>
      </c>
      <c r="B9163" s="3"/>
    </row>
    <row r="9164" spans="1:2" ht="12.75" customHeight="1">
      <c r="A9164" s="4" t="str">
        <f>IF('1. Porting information 移行番号情報'!A9167&gt;0,'1. Porting information 移行番号情報'!A9167,"")</f>
        <v/>
      </c>
      <c r="B9164" s="3"/>
    </row>
    <row r="9165" spans="1:2" ht="12.75" customHeight="1">
      <c r="A9165" s="4" t="str">
        <f>IF('1. Porting information 移行番号情報'!A9168&gt;0,'1. Porting information 移行番号情報'!A9168,"")</f>
        <v/>
      </c>
      <c r="B9165" s="3"/>
    </row>
    <row r="9166" spans="1:2" ht="12.75" customHeight="1">
      <c r="A9166" s="4" t="str">
        <f>IF('1. Porting information 移行番号情報'!A9169&gt;0,'1. Porting information 移行番号情報'!A9169,"")</f>
        <v/>
      </c>
      <c r="B9166" s="3"/>
    </row>
    <row r="9167" spans="1:2" ht="12.75" customHeight="1">
      <c r="A9167" s="4" t="str">
        <f>IF('1. Porting information 移行番号情報'!A9170&gt;0,'1. Porting information 移行番号情報'!A9170,"")</f>
        <v/>
      </c>
      <c r="B9167" s="3"/>
    </row>
    <row r="9168" spans="1:2" ht="12.75" customHeight="1">
      <c r="A9168" s="4" t="str">
        <f>IF('1. Porting information 移行番号情報'!A9171&gt;0,'1. Porting information 移行番号情報'!A9171,"")</f>
        <v/>
      </c>
      <c r="B9168" s="3"/>
    </row>
    <row r="9169" spans="1:2" ht="12.75" customHeight="1">
      <c r="A9169" s="4" t="str">
        <f>IF('1. Porting information 移行番号情報'!A9172&gt;0,'1. Porting information 移行番号情報'!A9172,"")</f>
        <v/>
      </c>
      <c r="B9169" s="3"/>
    </row>
    <row r="9170" spans="1:2" ht="12.75" customHeight="1">
      <c r="A9170" s="4" t="str">
        <f>IF('1. Porting information 移行番号情報'!A9173&gt;0,'1. Porting information 移行番号情報'!A9173,"")</f>
        <v/>
      </c>
      <c r="B9170" s="3"/>
    </row>
    <row r="9171" spans="1:2" ht="12.75" customHeight="1">
      <c r="A9171" s="4" t="str">
        <f>IF('1. Porting information 移行番号情報'!A9174&gt;0,'1. Porting information 移行番号情報'!A9174,"")</f>
        <v/>
      </c>
      <c r="B9171" s="3"/>
    </row>
    <row r="9172" spans="1:2" ht="12.75" customHeight="1">
      <c r="A9172" s="4" t="str">
        <f>IF('1. Porting information 移行番号情報'!A9175&gt;0,'1. Porting information 移行番号情報'!A9175,"")</f>
        <v/>
      </c>
      <c r="B9172" s="3"/>
    </row>
    <row r="9173" spans="1:2" ht="12.75" customHeight="1">
      <c r="A9173" s="4" t="str">
        <f>IF('1. Porting information 移行番号情報'!A9176&gt;0,'1. Porting information 移行番号情報'!A9176,"")</f>
        <v/>
      </c>
      <c r="B9173" s="3"/>
    </row>
    <row r="9174" spans="1:2" ht="12.75" customHeight="1">
      <c r="A9174" s="4" t="str">
        <f>IF('1. Porting information 移行番号情報'!A9177&gt;0,'1. Porting information 移行番号情報'!A9177,"")</f>
        <v/>
      </c>
      <c r="B9174" s="3"/>
    </row>
    <row r="9175" spans="1:2" ht="12.75" customHeight="1">
      <c r="A9175" s="4" t="str">
        <f>IF('1. Porting information 移行番号情報'!A9178&gt;0,'1. Porting information 移行番号情報'!A9178,"")</f>
        <v/>
      </c>
      <c r="B9175" s="3"/>
    </row>
    <row r="9176" spans="1:2" ht="12.75" customHeight="1">
      <c r="A9176" s="4" t="str">
        <f>IF('1. Porting information 移行番号情報'!A9179&gt;0,'1. Porting information 移行番号情報'!A9179,"")</f>
        <v/>
      </c>
      <c r="B9176" s="3"/>
    </row>
    <row r="9177" spans="1:2" ht="12.75" customHeight="1">
      <c r="A9177" s="4" t="str">
        <f>IF('1. Porting information 移行番号情報'!A9180&gt;0,'1. Porting information 移行番号情報'!A9180,"")</f>
        <v/>
      </c>
      <c r="B9177" s="3"/>
    </row>
    <row r="9178" spans="1:2" ht="12.75" customHeight="1">
      <c r="A9178" s="4" t="str">
        <f>IF('1. Porting information 移行番号情報'!A9181&gt;0,'1. Porting information 移行番号情報'!A9181,"")</f>
        <v/>
      </c>
      <c r="B9178" s="3"/>
    </row>
    <row r="9179" spans="1:2" ht="12.75" customHeight="1">
      <c r="A9179" s="4" t="str">
        <f>IF('1. Porting information 移行番号情報'!A9182&gt;0,'1. Porting information 移行番号情報'!A9182,"")</f>
        <v/>
      </c>
      <c r="B9179" s="3"/>
    </row>
    <row r="9180" spans="1:2" ht="12.75" customHeight="1">
      <c r="A9180" s="4" t="str">
        <f>IF('1. Porting information 移行番号情報'!A9183&gt;0,'1. Porting information 移行番号情報'!A9183,"")</f>
        <v/>
      </c>
      <c r="B9180" s="3"/>
    </row>
    <row r="9181" spans="1:2" ht="12.75" customHeight="1">
      <c r="A9181" s="4" t="str">
        <f>IF('1. Porting information 移行番号情報'!A9184&gt;0,'1. Porting information 移行番号情報'!A9184,"")</f>
        <v/>
      </c>
      <c r="B9181" s="3"/>
    </row>
    <row r="9182" spans="1:2" ht="12.75" customHeight="1">
      <c r="A9182" s="4" t="str">
        <f>IF('1. Porting information 移行番号情報'!A9185&gt;0,'1. Porting information 移行番号情報'!A9185,"")</f>
        <v/>
      </c>
      <c r="B9182" s="3"/>
    </row>
    <row r="9183" spans="1:2" ht="12.75" customHeight="1">
      <c r="A9183" s="4" t="str">
        <f>IF('1. Porting information 移行番号情報'!A9186&gt;0,'1. Porting information 移行番号情報'!A9186,"")</f>
        <v/>
      </c>
      <c r="B9183" s="3"/>
    </row>
    <row r="9184" spans="1:2" ht="12.75" customHeight="1">
      <c r="A9184" s="4" t="str">
        <f>IF('1. Porting information 移行番号情報'!A9187&gt;0,'1. Porting information 移行番号情報'!A9187,"")</f>
        <v/>
      </c>
      <c r="B9184" s="3"/>
    </row>
    <row r="9185" spans="1:2" ht="12.75" customHeight="1">
      <c r="A9185" s="4" t="str">
        <f>IF('1. Porting information 移行番号情報'!A9188&gt;0,'1. Porting information 移行番号情報'!A9188,"")</f>
        <v/>
      </c>
      <c r="B9185" s="3"/>
    </row>
    <row r="9186" spans="1:2" ht="12.75" customHeight="1">
      <c r="A9186" s="4" t="str">
        <f>IF('1. Porting information 移行番号情報'!A9189&gt;0,'1. Porting information 移行番号情報'!A9189,"")</f>
        <v/>
      </c>
      <c r="B9186" s="3"/>
    </row>
    <row r="9187" spans="1:2" ht="12.75" customHeight="1">
      <c r="A9187" s="4" t="str">
        <f>IF('1. Porting information 移行番号情報'!A9190&gt;0,'1. Porting information 移行番号情報'!A9190,"")</f>
        <v/>
      </c>
      <c r="B9187" s="3"/>
    </row>
    <row r="9188" spans="1:2" ht="12.75" customHeight="1">
      <c r="A9188" s="4" t="str">
        <f>IF('1. Porting information 移行番号情報'!A9191&gt;0,'1. Porting information 移行番号情報'!A9191,"")</f>
        <v/>
      </c>
      <c r="B9188" s="3"/>
    </row>
    <row r="9189" spans="1:2" ht="12.75" customHeight="1">
      <c r="A9189" s="4" t="str">
        <f>IF('1. Porting information 移行番号情報'!A9192&gt;0,'1. Porting information 移行番号情報'!A9192,"")</f>
        <v/>
      </c>
      <c r="B9189" s="3"/>
    </row>
    <row r="9190" spans="1:2" ht="12.75" customHeight="1">
      <c r="A9190" s="4" t="str">
        <f>IF('1. Porting information 移行番号情報'!A9193&gt;0,'1. Porting information 移行番号情報'!A9193,"")</f>
        <v/>
      </c>
      <c r="B9190" s="3"/>
    </row>
    <row r="9191" spans="1:2" ht="12.75" customHeight="1">
      <c r="A9191" s="4" t="str">
        <f>IF('1. Porting information 移行番号情報'!A9194&gt;0,'1. Porting information 移行番号情報'!A9194,"")</f>
        <v/>
      </c>
      <c r="B9191" s="3"/>
    </row>
    <row r="9192" spans="1:2" ht="12.75" customHeight="1">
      <c r="A9192" s="4" t="str">
        <f>IF('1. Porting information 移行番号情報'!A9195&gt;0,'1. Porting information 移行番号情報'!A9195,"")</f>
        <v/>
      </c>
      <c r="B9192" s="3"/>
    </row>
    <row r="9193" spans="1:2" ht="12.75" customHeight="1">
      <c r="A9193" s="4" t="str">
        <f>IF('1. Porting information 移行番号情報'!A9196&gt;0,'1. Porting information 移行番号情報'!A9196,"")</f>
        <v/>
      </c>
      <c r="B9193" s="3"/>
    </row>
    <row r="9194" spans="1:2" ht="12.75" customHeight="1">
      <c r="A9194" s="4" t="str">
        <f>IF('1. Porting information 移行番号情報'!A9197&gt;0,'1. Porting information 移行番号情報'!A9197,"")</f>
        <v/>
      </c>
      <c r="B9194" s="3"/>
    </row>
    <row r="9195" spans="1:2" ht="12.75" customHeight="1">
      <c r="A9195" s="4" t="str">
        <f>IF('1. Porting information 移行番号情報'!A9198&gt;0,'1. Porting information 移行番号情報'!A9198,"")</f>
        <v/>
      </c>
      <c r="B9195" s="3"/>
    </row>
    <row r="9196" spans="1:2" ht="12.75" customHeight="1">
      <c r="A9196" s="4" t="str">
        <f>IF('1. Porting information 移行番号情報'!A9199&gt;0,'1. Porting information 移行番号情報'!A9199,"")</f>
        <v/>
      </c>
      <c r="B9196" s="3"/>
    </row>
    <row r="9197" spans="1:2" ht="12.75" customHeight="1">
      <c r="A9197" s="4" t="str">
        <f>IF('1. Porting information 移行番号情報'!A9200&gt;0,'1. Porting information 移行番号情報'!A9200,"")</f>
        <v/>
      </c>
      <c r="B9197" s="3"/>
    </row>
    <row r="9198" spans="1:2" ht="12.75" customHeight="1">
      <c r="A9198" s="4" t="str">
        <f>IF('1. Porting information 移行番号情報'!A9201&gt;0,'1. Porting information 移行番号情報'!A9201,"")</f>
        <v/>
      </c>
      <c r="B9198" s="3"/>
    </row>
    <row r="9199" spans="1:2" ht="12.75" customHeight="1">
      <c r="A9199" s="4" t="str">
        <f>IF('1. Porting information 移行番号情報'!A9202&gt;0,'1. Porting information 移行番号情報'!A9202,"")</f>
        <v/>
      </c>
      <c r="B9199" s="3"/>
    </row>
    <row r="9200" spans="1:2" ht="12.75" customHeight="1">
      <c r="A9200" s="4" t="str">
        <f>IF('1. Porting information 移行番号情報'!A9203&gt;0,'1. Porting information 移行番号情報'!A9203,"")</f>
        <v/>
      </c>
      <c r="B9200" s="3"/>
    </row>
    <row r="9201" spans="1:2" ht="12.75" customHeight="1">
      <c r="A9201" s="4" t="str">
        <f>IF('1. Porting information 移行番号情報'!A9204&gt;0,'1. Porting information 移行番号情報'!A9204,"")</f>
        <v/>
      </c>
      <c r="B9201" s="3"/>
    </row>
    <row r="9202" spans="1:2" ht="12.75" customHeight="1">
      <c r="A9202" s="4" t="str">
        <f>IF('1. Porting information 移行番号情報'!A9205&gt;0,'1. Porting information 移行番号情報'!A9205,"")</f>
        <v/>
      </c>
      <c r="B9202" s="3"/>
    </row>
    <row r="9203" spans="1:2" ht="12.75" customHeight="1">
      <c r="A9203" s="4" t="str">
        <f>IF('1. Porting information 移行番号情報'!A9206&gt;0,'1. Porting information 移行番号情報'!A9206,"")</f>
        <v/>
      </c>
      <c r="B9203" s="3"/>
    </row>
    <row r="9204" spans="1:2" ht="12.75" customHeight="1">
      <c r="A9204" s="4" t="str">
        <f>IF('1. Porting information 移行番号情報'!A9207&gt;0,'1. Porting information 移行番号情報'!A9207,"")</f>
        <v/>
      </c>
      <c r="B9204" s="3"/>
    </row>
    <row r="9205" spans="1:2" ht="12.75" customHeight="1">
      <c r="A9205" s="4" t="str">
        <f>IF('1. Porting information 移行番号情報'!A9208&gt;0,'1. Porting information 移行番号情報'!A9208,"")</f>
        <v/>
      </c>
      <c r="B9205" s="3"/>
    </row>
    <row r="9206" spans="1:2" ht="12.75" customHeight="1">
      <c r="A9206" s="4" t="str">
        <f>IF('1. Porting information 移行番号情報'!A9209&gt;0,'1. Porting information 移行番号情報'!A9209,"")</f>
        <v/>
      </c>
      <c r="B9206" s="3"/>
    </row>
    <row r="9207" spans="1:2" ht="12.75" customHeight="1">
      <c r="A9207" s="4" t="str">
        <f>IF('1. Porting information 移行番号情報'!A9210&gt;0,'1. Porting information 移行番号情報'!A9210,"")</f>
        <v/>
      </c>
      <c r="B9207" s="3"/>
    </row>
    <row r="9208" spans="1:2" ht="12.75" customHeight="1">
      <c r="A9208" s="4" t="str">
        <f>IF('1. Porting information 移行番号情報'!A9211&gt;0,'1. Porting information 移行番号情報'!A9211,"")</f>
        <v/>
      </c>
      <c r="B9208" s="3"/>
    </row>
    <row r="9209" spans="1:2" ht="12.75" customHeight="1">
      <c r="A9209" s="4" t="str">
        <f>IF('1. Porting information 移行番号情報'!A9212&gt;0,'1. Porting information 移行番号情報'!A9212,"")</f>
        <v/>
      </c>
      <c r="B9209" s="3"/>
    </row>
    <row r="9210" spans="1:2" ht="12.75" customHeight="1">
      <c r="A9210" s="4" t="str">
        <f>IF('1. Porting information 移行番号情報'!A9213&gt;0,'1. Porting information 移行番号情報'!A9213,"")</f>
        <v/>
      </c>
      <c r="B9210" s="3"/>
    </row>
    <row r="9211" spans="1:2" ht="12.75" customHeight="1">
      <c r="A9211" s="4" t="str">
        <f>IF('1. Porting information 移行番号情報'!A9214&gt;0,'1. Porting information 移行番号情報'!A9214,"")</f>
        <v/>
      </c>
      <c r="B9211" s="3"/>
    </row>
    <row r="9212" spans="1:2" ht="12.75" customHeight="1">
      <c r="A9212" s="4" t="str">
        <f>IF('1. Porting information 移行番号情報'!A9215&gt;0,'1. Porting information 移行番号情報'!A9215,"")</f>
        <v/>
      </c>
      <c r="B9212" s="3"/>
    </row>
    <row r="9213" spans="1:2" ht="12.75" customHeight="1">
      <c r="A9213" s="4" t="str">
        <f>IF('1. Porting information 移行番号情報'!A9216&gt;0,'1. Porting information 移行番号情報'!A9216,"")</f>
        <v/>
      </c>
      <c r="B9213" s="3"/>
    </row>
    <row r="9214" spans="1:2" ht="12.75" customHeight="1">
      <c r="A9214" s="4" t="str">
        <f>IF('1. Porting information 移行番号情報'!A9217&gt;0,'1. Porting information 移行番号情報'!A9217,"")</f>
        <v/>
      </c>
      <c r="B9214" s="3"/>
    </row>
    <row r="9215" spans="1:2" ht="12.75" customHeight="1">
      <c r="A9215" s="4" t="str">
        <f>IF('1. Porting information 移行番号情報'!A9218&gt;0,'1. Porting information 移行番号情報'!A9218,"")</f>
        <v/>
      </c>
      <c r="B9215" s="3"/>
    </row>
    <row r="9216" spans="1:2" ht="12.75" customHeight="1">
      <c r="A9216" s="4" t="str">
        <f>IF('1. Porting information 移行番号情報'!A9219&gt;0,'1. Porting information 移行番号情報'!A9219,"")</f>
        <v/>
      </c>
      <c r="B9216" s="3"/>
    </row>
    <row r="9217" spans="1:2" ht="12.75" customHeight="1">
      <c r="A9217" s="4" t="str">
        <f>IF('1. Porting information 移行番号情報'!A9220&gt;0,'1. Porting information 移行番号情報'!A9220,"")</f>
        <v/>
      </c>
      <c r="B9217" s="3"/>
    </row>
    <row r="9218" spans="1:2" ht="12.75" customHeight="1">
      <c r="A9218" s="4" t="str">
        <f>IF('1. Porting information 移行番号情報'!A9221&gt;0,'1. Porting information 移行番号情報'!A9221,"")</f>
        <v/>
      </c>
      <c r="B9218" s="3"/>
    </row>
    <row r="9219" spans="1:2" ht="12.75" customHeight="1">
      <c r="A9219" s="4" t="str">
        <f>IF('1. Porting information 移行番号情報'!A9222&gt;0,'1. Porting information 移行番号情報'!A9222,"")</f>
        <v/>
      </c>
      <c r="B9219" s="3"/>
    </row>
    <row r="9220" spans="1:2" ht="12.75" customHeight="1">
      <c r="A9220" s="4" t="str">
        <f>IF('1. Porting information 移行番号情報'!A9223&gt;0,'1. Porting information 移行番号情報'!A9223,"")</f>
        <v/>
      </c>
      <c r="B9220" s="3"/>
    </row>
    <row r="9221" spans="1:2" ht="12.75" customHeight="1">
      <c r="A9221" s="4" t="str">
        <f>IF('1. Porting information 移行番号情報'!A9224&gt;0,'1. Porting information 移行番号情報'!A9224,"")</f>
        <v/>
      </c>
      <c r="B9221" s="3"/>
    </row>
    <row r="9222" spans="1:2" ht="12.75" customHeight="1">
      <c r="A9222" s="4" t="str">
        <f>IF('1. Porting information 移行番号情報'!A9225&gt;0,'1. Porting information 移行番号情報'!A9225,"")</f>
        <v/>
      </c>
      <c r="B9222" s="3"/>
    </row>
    <row r="9223" spans="1:2" ht="12.75" customHeight="1">
      <c r="A9223" s="4" t="str">
        <f>IF('1. Porting information 移行番号情報'!A9226&gt;0,'1. Porting information 移行番号情報'!A9226,"")</f>
        <v/>
      </c>
      <c r="B9223" s="3"/>
    </row>
    <row r="9224" spans="1:2" ht="12.75" customHeight="1">
      <c r="A9224" s="4" t="str">
        <f>IF('1. Porting information 移行番号情報'!A9227&gt;0,'1. Porting information 移行番号情報'!A9227,"")</f>
        <v/>
      </c>
      <c r="B9224" s="3"/>
    </row>
    <row r="9225" spans="1:2" ht="12.75" customHeight="1">
      <c r="A9225" s="4" t="str">
        <f>IF('1. Porting information 移行番号情報'!A9228&gt;0,'1. Porting information 移行番号情報'!A9228,"")</f>
        <v/>
      </c>
      <c r="B9225" s="3"/>
    </row>
    <row r="9226" spans="1:2" ht="12.75" customHeight="1">
      <c r="A9226" s="4" t="str">
        <f>IF('1. Porting information 移行番号情報'!A9229&gt;0,'1. Porting information 移行番号情報'!A9229,"")</f>
        <v/>
      </c>
      <c r="B9226" s="3"/>
    </row>
    <row r="9227" spans="1:2" ht="12.75" customHeight="1">
      <c r="A9227" s="4" t="str">
        <f>IF('1. Porting information 移行番号情報'!A9230&gt;0,'1. Porting information 移行番号情報'!A9230,"")</f>
        <v/>
      </c>
      <c r="B9227" s="3"/>
    </row>
    <row r="9228" spans="1:2" ht="12.75" customHeight="1">
      <c r="A9228" s="4" t="str">
        <f>IF('1. Porting information 移行番号情報'!A9231&gt;0,'1. Porting information 移行番号情報'!A9231,"")</f>
        <v/>
      </c>
      <c r="B9228" s="3"/>
    </row>
    <row r="9229" spans="1:2" ht="12.75" customHeight="1">
      <c r="A9229" s="4" t="str">
        <f>IF('1. Porting information 移行番号情報'!A9232&gt;0,'1. Porting information 移行番号情報'!A9232,"")</f>
        <v/>
      </c>
      <c r="B9229" s="3"/>
    </row>
    <row r="9230" spans="1:2" ht="12.75" customHeight="1">
      <c r="A9230" s="4" t="str">
        <f>IF('1. Porting information 移行番号情報'!A9233&gt;0,'1. Porting information 移行番号情報'!A9233,"")</f>
        <v/>
      </c>
      <c r="B9230" s="3"/>
    </row>
    <row r="9231" spans="1:2" ht="12.75" customHeight="1">
      <c r="A9231" s="4" t="str">
        <f>IF('1. Porting information 移行番号情報'!A9234&gt;0,'1. Porting information 移行番号情報'!A9234,"")</f>
        <v/>
      </c>
      <c r="B9231" s="3"/>
    </row>
    <row r="9232" spans="1:2" ht="12.75" customHeight="1">
      <c r="A9232" s="4" t="str">
        <f>IF('1. Porting information 移行番号情報'!A9235&gt;0,'1. Porting information 移行番号情報'!A9235,"")</f>
        <v/>
      </c>
      <c r="B9232" s="3"/>
    </row>
    <row r="9233" spans="1:2" ht="12.75" customHeight="1">
      <c r="A9233" s="4" t="str">
        <f>IF('1. Porting information 移行番号情報'!A9236&gt;0,'1. Porting information 移行番号情報'!A9236,"")</f>
        <v/>
      </c>
      <c r="B9233" s="3"/>
    </row>
    <row r="9234" spans="1:2" ht="12.75" customHeight="1">
      <c r="A9234" s="4" t="str">
        <f>IF('1. Porting information 移行番号情報'!A9237&gt;0,'1. Porting information 移行番号情報'!A9237,"")</f>
        <v/>
      </c>
      <c r="B9234" s="3"/>
    </row>
    <row r="9235" spans="1:2" ht="12.75" customHeight="1">
      <c r="A9235" s="4" t="str">
        <f>IF('1. Porting information 移行番号情報'!A9238&gt;0,'1. Porting information 移行番号情報'!A9238,"")</f>
        <v/>
      </c>
      <c r="B9235" s="3"/>
    </row>
    <row r="9236" spans="1:2" ht="12.75" customHeight="1">
      <c r="A9236" s="4" t="str">
        <f>IF('1. Porting information 移行番号情報'!A9239&gt;0,'1. Porting information 移行番号情報'!A9239,"")</f>
        <v/>
      </c>
      <c r="B9236" s="3"/>
    </row>
    <row r="9237" spans="1:2" ht="12.75" customHeight="1">
      <c r="A9237" s="4" t="str">
        <f>IF('1. Porting information 移行番号情報'!A9240&gt;0,'1. Porting information 移行番号情報'!A9240,"")</f>
        <v/>
      </c>
      <c r="B9237" s="3"/>
    </row>
    <row r="9238" spans="1:2" ht="12.75" customHeight="1">
      <c r="A9238" s="4" t="str">
        <f>IF('1. Porting information 移行番号情報'!A9241&gt;0,'1. Porting information 移行番号情報'!A9241,"")</f>
        <v/>
      </c>
      <c r="B9238" s="3"/>
    </row>
    <row r="9239" spans="1:2" ht="12.75" customHeight="1">
      <c r="A9239" s="4" t="str">
        <f>IF('1. Porting information 移行番号情報'!A9242&gt;0,'1. Porting information 移行番号情報'!A9242,"")</f>
        <v/>
      </c>
      <c r="B9239" s="3"/>
    </row>
    <row r="9240" spans="1:2" ht="12.75" customHeight="1">
      <c r="A9240" s="4" t="str">
        <f>IF('1. Porting information 移行番号情報'!A9243&gt;0,'1. Porting information 移行番号情報'!A9243,"")</f>
        <v/>
      </c>
      <c r="B9240" s="3"/>
    </row>
    <row r="9241" spans="1:2" ht="12.75" customHeight="1">
      <c r="A9241" s="4" t="str">
        <f>IF('1. Porting information 移行番号情報'!A9244&gt;0,'1. Porting information 移行番号情報'!A9244,"")</f>
        <v/>
      </c>
      <c r="B9241" s="3"/>
    </row>
    <row r="9242" spans="1:2" ht="12.75" customHeight="1">
      <c r="A9242" s="4" t="str">
        <f>IF('1. Porting information 移行番号情報'!A9245&gt;0,'1. Porting information 移行番号情報'!A9245,"")</f>
        <v/>
      </c>
      <c r="B9242" s="3"/>
    </row>
    <row r="9243" spans="1:2" ht="12.75" customHeight="1">
      <c r="A9243" s="4" t="str">
        <f>IF('1. Porting information 移行番号情報'!A9246&gt;0,'1. Porting information 移行番号情報'!A9246,"")</f>
        <v/>
      </c>
      <c r="B9243" s="3"/>
    </row>
    <row r="9244" spans="1:2" ht="12.75" customHeight="1">
      <c r="A9244" s="4" t="str">
        <f>IF('1. Porting information 移行番号情報'!A9247&gt;0,'1. Porting information 移行番号情報'!A9247,"")</f>
        <v/>
      </c>
      <c r="B9244" s="3"/>
    </row>
    <row r="9245" spans="1:2" ht="12.75" customHeight="1">
      <c r="A9245" s="4" t="str">
        <f>IF('1. Porting information 移行番号情報'!A9248&gt;0,'1. Porting information 移行番号情報'!A9248,"")</f>
        <v/>
      </c>
      <c r="B9245" s="3"/>
    </row>
    <row r="9246" spans="1:2" ht="12.75" customHeight="1">
      <c r="A9246" s="4" t="str">
        <f>IF('1. Porting information 移行番号情報'!A9249&gt;0,'1. Porting information 移行番号情報'!A9249,"")</f>
        <v/>
      </c>
      <c r="B9246" s="3"/>
    </row>
    <row r="9247" spans="1:2" ht="12.75" customHeight="1">
      <c r="A9247" s="4" t="str">
        <f>IF('1. Porting information 移行番号情報'!A9250&gt;0,'1. Porting information 移行番号情報'!A9250,"")</f>
        <v/>
      </c>
      <c r="B9247" s="3"/>
    </row>
    <row r="9248" spans="1:2" ht="12.75" customHeight="1">
      <c r="A9248" s="4" t="str">
        <f>IF('1. Porting information 移行番号情報'!A9251&gt;0,'1. Porting information 移行番号情報'!A9251,"")</f>
        <v/>
      </c>
      <c r="B9248" s="3"/>
    </row>
    <row r="9249" spans="1:2" ht="12.75" customHeight="1">
      <c r="A9249" s="4" t="str">
        <f>IF('1. Porting information 移行番号情報'!A9252&gt;0,'1. Porting information 移行番号情報'!A9252,"")</f>
        <v/>
      </c>
      <c r="B9249" s="3"/>
    </row>
    <row r="9250" spans="1:2" ht="12.75" customHeight="1">
      <c r="A9250" s="4" t="str">
        <f>IF('1. Porting information 移行番号情報'!A9253&gt;0,'1. Porting information 移行番号情報'!A9253,"")</f>
        <v/>
      </c>
      <c r="B9250" s="3"/>
    </row>
    <row r="9251" spans="1:2" ht="12.75" customHeight="1">
      <c r="A9251" s="4" t="str">
        <f>IF('1. Porting information 移行番号情報'!A9254&gt;0,'1. Porting information 移行番号情報'!A9254,"")</f>
        <v/>
      </c>
      <c r="B9251" s="3"/>
    </row>
    <row r="9252" spans="1:2" ht="12.75" customHeight="1">
      <c r="A9252" s="4" t="str">
        <f>IF('1. Porting information 移行番号情報'!A9255&gt;0,'1. Porting information 移行番号情報'!A9255,"")</f>
        <v/>
      </c>
      <c r="B9252" s="3"/>
    </row>
    <row r="9253" spans="1:2" ht="12.75" customHeight="1">
      <c r="A9253" s="4" t="str">
        <f>IF('1. Porting information 移行番号情報'!A9256&gt;0,'1. Porting information 移行番号情報'!A9256,"")</f>
        <v/>
      </c>
      <c r="B9253" s="3"/>
    </row>
    <row r="9254" spans="1:2" ht="12.75" customHeight="1">
      <c r="A9254" s="4" t="str">
        <f>IF('1. Porting information 移行番号情報'!A9257&gt;0,'1. Porting information 移行番号情報'!A9257,"")</f>
        <v/>
      </c>
      <c r="B9254" s="3"/>
    </row>
    <row r="9255" spans="1:2" ht="12.75" customHeight="1">
      <c r="A9255" s="4" t="str">
        <f>IF('1. Porting information 移行番号情報'!A9258&gt;0,'1. Porting information 移行番号情報'!A9258,"")</f>
        <v/>
      </c>
      <c r="B9255" s="3"/>
    </row>
    <row r="9256" spans="1:2" ht="12.75" customHeight="1">
      <c r="A9256" s="4" t="str">
        <f>IF('1. Porting information 移行番号情報'!A9259&gt;0,'1. Porting information 移行番号情報'!A9259,"")</f>
        <v/>
      </c>
      <c r="B9256" s="3"/>
    </row>
    <row r="9257" spans="1:2" ht="12.75" customHeight="1">
      <c r="A9257" s="4" t="str">
        <f>IF('1. Porting information 移行番号情報'!A9260&gt;0,'1. Porting information 移行番号情報'!A9260,"")</f>
        <v/>
      </c>
      <c r="B9257" s="3"/>
    </row>
    <row r="9258" spans="1:2" ht="12.75" customHeight="1">
      <c r="A9258" s="4" t="str">
        <f>IF('1. Porting information 移行番号情報'!A9261&gt;0,'1. Porting information 移行番号情報'!A9261,"")</f>
        <v/>
      </c>
      <c r="B9258" s="3"/>
    </row>
    <row r="9259" spans="1:2" ht="12.75" customHeight="1">
      <c r="A9259" s="4" t="str">
        <f>IF('1. Porting information 移行番号情報'!A9262&gt;0,'1. Porting information 移行番号情報'!A9262,"")</f>
        <v/>
      </c>
      <c r="B9259" s="3"/>
    </row>
    <row r="9260" spans="1:2" ht="12.75" customHeight="1">
      <c r="A9260" s="4" t="str">
        <f>IF('1. Porting information 移行番号情報'!A9263&gt;0,'1. Porting information 移行番号情報'!A9263,"")</f>
        <v/>
      </c>
      <c r="B9260" s="3"/>
    </row>
    <row r="9261" spans="1:2" ht="12.75" customHeight="1">
      <c r="A9261" s="4" t="str">
        <f>IF('1. Porting information 移行番号情報'!A9264&gt;0,'1. Porting information 移行番号情報'!A9264,"")</f>
        <v/>
      </c>
      <c r="B9261" s="3"/>
    </row>
    <row r="9262" spans="1:2" ht="12.75" customHeight="1">
      <c r="A9262" s="4" t="str">
        <f>IF('1. Porting information 移行番号情報'!A9265&gt;0,'1. Porting information 移行番号情報'!A9265,"")</f>
        <v/>
      </c>
      <c r="B9262" s="3"/>
    </row>
    <row r="9263" spans="1:2" ht="12.75" customHeight="1">
      <c r="A9263" s="4" t="str">
        <f>IF('1. Porting information 移行番号情報'!A9266&gt;0,'1. Porting information 移行番号情報'!A9266,"")</f>
        <v/>
      </c>
      <c r="B9263" s="3"/>
    </row>
    <row r="9264" spans="1:2" ht="12.75" customHeight="1">
      <c r="A9264" s="4" t="str">
        <f>IF('1. Porting information 移行番号情報'!A9267&gt;0,'1. Porting information 移行番号情報'!A9267,"")</f>
        <v/>
      </c>
      <c r="B9264" s="3"/>
    </row>
    <row r="9265" spans="1:2" ht="12.75" customHeight="1">
      <c r="A9265" s="4" t="str">
        <f>IF('1. Porting information 移行番号情報'!A9268&gt;0,'1. Porting information 移行番号情報'!A9268,"")</f>
        <v/>
      </c>
      <c r="B9265" s="3"/>
    </row>
    <row r="9266" spans="1:2" ht="12.75" customHeight="1">
      <c r="A9266" s="4" t="str">
        <f>IF('1. Porting information 移行番号情報'!A9269&gt;0,'1. Porting information 移行番号情報'!A9269,"")</f>
        <v/>
      </c>
      <c r="B9266" s="3"/>
    </row>
    <row r="9267" spans="1:2" ht="12.75" customHeight="1">
      <c r="A9267" s="4" t="str">
        <f>IF('1. Porting information 移行番号情報'!A9270&gt;0,'1. Porting information 移行番号情報'!A9270,"")</f>
        <v/>
      </c>
      <c r="B9267" s="3"/>
    </row>
    <row r="9268" spans="1:2" ht="12.75" customHeight="1">
      <c r="A9268" s="4" t="str">
        <f>IF('1. Porting information 移行番号情報'!A9271&gt;0,'1. Porting information 移行番号情報'!A9271,"")</f>
        <v/>
      </c>
      <c r="B9268" s="3"/>
    </row>
    <row r="9269" spans="1:2" ht="12.75" customHeight="1">
      <c r="A9269" s="4" t="str">
        <f>IF('1. Porting information 移行番号情報'!A9272&gt;0,'1. Porting information 移行番号情報'!A9272,"")</f>
        <v/>
      </c>
      <c r="B9269" s="3"/>
    </row>
    <row r="9270" spans="1:2" ht="12.75" customHeight="1">
      <c r="A9270" s="4" t="str">
        <f>IF('1. Porting information 移行番号情報'!A9273&gt;0,'1. Porting information 移行番号情報'!A9273,"")</f>
        <v/>
      </c>
      <c r="B9270" s="3"/>
    </row>
    <row r="9271" spans="1:2" ht="12.75" customHeight="1">
      <c r="A9271" s="4" t="str">
        <f>IF('1. Porting information 移行番号情報'!A9274&gt;0,'1. Porting information 移行番号情報'!A9274,"")</f>
        <v/>
      </c>
      <c r="B9271" s="3"/>
    </row>
    <row r="9272" spans="1:2" ht="12.75" customHeight="1">
      <c r="A9272" s="4" t="str">
        <f>IF('1. Porting information 移行番号情報'!A9275&gt;0,'1. Porting information 移行番号情報'!A9275,"")</f>
        <v/>
      </c>
      <c r="B9272" s="3"/>
    </row>
    <row r="9273" spans="1:2" ht="12.75" customHeight="1">
      <c r="A9273" s="4" t="str">
        <f>IF('1. Porting information 移行番号情報'!A9276&gt;0,'1. Porting information 移行番号情報'!A9276,"")</f>
        <v/>
      </c>
      <c r="B9273" s="3"/>
    </row>
    <row r="9274" spans="1:2" ht="12.75" customHeight="1">
      <c r="A9274" s="4" t="str">
        <f>IF('1. Porting information 移行番号情報'!A9277&gt;0,'1. Porting information 移行番号情報'!A9277,"")</f>
        <v/>
      </c>
      <c r="B9274" s="3"/>
    </row>
    <row r="9275" spans="1:2" ht="12.75" customHeight="1">
      <c r="A9275" s="4" t="str">
        <f>IF('1. Porting information 移行番号情報'!A9278&gt;0,'1. Porting information 移行番号情報'!A9278,"")</f>
        <v/>
      </c>
      <c r="B9275" s="3"/>
    </row>
    <row r="9276" spans="1:2" ht="12.75" customHeight="1">
      <c r="A9276" s="4" t="str">
        <f>IF('1. Porting information 移行番号情報'!A9279&gt;0,'1. Porting information 移行番号情報'!A9279,"")</f>
        <v/>
      </c>
      <c r="B9276" s="3"/>
    </row>
    <row r="9277" spans="1:2" ht="12.75" customHeight="1">
      <c r="A9277" s="4" t="str">
        <f>IF('1. Porting information 移行番号情報'!A9280&gt;0,'1. Porting information 移行番号情報'!A9280,"")</f>
        <v/>
      </c>
      <c r="B9277" s="3"/>
    </row>
    <row r="9278" spans="1:2" ht="12.75" customHeight="1">
      <c r="A9278" s="4" t="str">
        <f>IF('1. Porting information 移行番号情報'!A9281&gt;0,'1. Porting information 移行番号情報'!A9281,"")</f>
        <v/>
      </c>
      <c r="B9278" s="3"/>
    </row>
    <row r="9279" spans="1:2" ht="12.75" customHeight="1">
      <c r="A9279" s="4" t="str">
        <f>IF('1. Porting information 移行番号情報'!A9282&gt;0,'1. Porting information 移行番号情報'!A9282,"")</f>
        <v/>
      </c>
      <c r="B9279" s="3"/>
    </row>
    <row r="9280" spans="1:2" ht="12.75" customHeight="1">
      <c r="A9280" s="4" t="str">
        <f>IF('1. Porting information 移行番号情報'!A9283&gt;0,'1. Porting information 移行番号情報'!A9283,"")</f>
        <v/>
      </c>
      <c r="B9280" s="3"/>
    </row>
    <row r="9281" spans="1:2" ht="12.75" customHeight="1">
      <c r="A9281" s="4" t="str">
        <f>IF('1. Porting information 移行番号情報'!A9284&gt;0,'1. Porting information 移行番号情報'!A9284,"")</f>
        <v/>
      </c>
      <c r="B9281" s="3"/>
    </row>
    <row r="9282" spans="1:2" ht="12.75" customHeight="1">
      <c r="A9282" s="4" t="str">
        <f>IF('1. Porting information 移行番号情報'!A9285&gt;0,'1. Porting information 移行番号情報'!A9285,"")</f>
        <v/>
      </c>
      <c r="B9282" s="3"/>
    </row>
    <row r="9283" spans="1:2" ht="12.75" customHeight="1">
      <c r="A9283" s="4" t="str">
        <f>IF('1. Porting information 移行番号情報'!A9286&gt;0,'1. Porting information 移行番号情報'!A9286,"")</f>
        <v/>
      </c>
      <c r="B9283" s="3"/>
    </row>
    <row r="9284" spans="1:2" ht="12.75" customHeight="1">
      <c r="A9284" s="4" t="str">
        <f>IF('1. Porting information 移行番号情報'!A9287&gt;0,'1. Porting information 移行番号情報'!A9287,"")</f>
        <v/>
      </c>
      <c r="B9284" s="3"/>
    </row>
    <row r="9285" spans="1:2" ht="12.75" customHeight="1">
      <c r="A9285" s="4" t="str">
        <f>IF('1. Porting information 移行番号情報'!A9288&gt;0,'1. Porting information 移行番号情報'!A9288,"")</f>
        <v/>
      </c>
      <c r="B9285" s="3"/>
    </row>
    <row r="9286" spans="1:2" ht="12.75" customHeight="1">
      <c r="A9286" s="4" t="str">
        <f>IF('1. Porting information 移行番号情報'!A9289&gt;0,'1. Porting information 移行番号情報'!A9289,"")</f>
        <v/>
      </c>
      <c r="B9286" s="3"/>
    </row>
    <row r="9287" spans="1:2" ht="12.75" customHeight="1">
      <c r="A9287" s="4" t="str">
        <f>IF('1. Porting information 移行番号情報'!A9290&gt;0,'1. Porting information 移行番号情報'!A9290,"")</f>
        <v/>
      </c>
      <c r="B9287" s="3"/>
    </row>
    <row r="9288" spans="1:2" ht="12.75" customHeight="1">
      <c r="A9288" s="4" t="str">
        <f>IF('1. Porting information 移行番号情報'!A9291&gt;0,'1. Porting information 移行番号情報'!A9291,"")</f>
        <v/>
      </c>
      <c r="B9288" s="3"/>
    </row>
    <row r="9289" spans="1:2" ht="12.75" customHeight="1">
      <c r="A9289" s="4" t="str">
        <f>IF('1. Porting information 移行番号情報'!A9292&gt;0,'1. Porting information 移行番号情報'!A9292,"")</f>
        <v/>
      </c>
      <c r="B9289" s="3"/>
    </row>
    <row r="9290" spans="1:2" ht="12.75" customHeight="1">
      <c r="A9290" s="4" t="str">
        <f>IF('1. Porting information 移行番号情報'!A9293&gt;0,'1. Porting information 移行番号情報'!A9293,"")</f>
        <v/>
      </c>
      <c r="B9290" s="3"/>
    </row>
    <row r="9291" spans="1:2" ht="12.75" customHeight="1">
      <c r="A9291" s="4" t="str">
        <f>IF('1. Porting information 移行番号情報'!A9294&gt;0,'1. Porting information 移行番号情報'!A9294,"")</f>
        <v/>
      </c>
      <c r="B9291" s="3"/>
    </row>
    <row r="9292" spans="1:2" ht="12.75" customHeight="1">
      <c r="A9292" s="4" t="str">
        <f>IF('1. Porting information 移行番号情報'!A9295&gt;0,'1. Porting information 移行番号情報'!A9295,"")</f>
        <v/>
      </c>
      <c r="B9292" s="3"/>
    </row>
    <row r="9293" spans="1:2" ht="12.75" customHeight="1">
      <c r="A9293" s="4" t="str">
        <f>IF('1. Porting information 移行番号情報'!A9296&gt;0,'1. Porting information 移行番号情報'!A9296,"")</f>
        <v/>
      </c>
      <c r="B9293" s="3"/>
    </row>
    <row r="9294" spans="1:2" ht="12.75" customHeight="1">
      <c r="A9294" s="4" t="str">
        <f>IF('1. Porting information 移行番号情報'!A9297&gt;0,'1. Porting information 移行番号情報'!A9297,"")</f>
        <v/>
      </c>
      <c r="B9294" s="3"/>
    </row>
    <row r="9295" spans="1:2" ht="12.75" customHeight="1">
      <c r="A9295" s="4" t="str">
        <f>IF('1. Porting information 移行番号情報'!A9298&gt;0,'1. Porting information 移行番号情報'!A9298,"")</f>
        <v/>
      </c>
      <c r="B9295" s="3"/>
    </row>
    <row r="9296" spans="1:2" ht="12.75" customHeight="1">
      <c r="A9296" s="4" t="str">
        <f>IF('1. Porting information 移行番号情報'!A9299&gt;0,'1. Porting information 移行番号情報'!A9299,"")</f>
        <v/>
      </c>
      <c r="B9296" s="3"/>
    </row>
    <row r="9297" spans="1:2" ht="12.75" customHeight="1">
      <c r="A9297" s="4" t="str">
        <f>IF('1. Porting information 移行番号情報'!A9300&gt;0,'1. Porting information 移行番号情報'!A9300,"")</f>
        <v/>
      </c>
      <c r="B9297" s="3"/>
    </row>
    <row r="9298" spans="1:2" ht="12.75" customHeight="1">
      <c r="A9298" s="4" t="str">
        <f>IF('1. Porting information 移行番号情報'!A9301&gt;0,'1. Porting information 移行番号情報'!A9301,"")</f>
        <v/>
      </c>
      <c r="B9298" s="3"/>
    </row>
    <row r="9299" spans="1:2" ht="12.75" customHeight="1">
      <c r="A9299" s="4" t="str">
        <f>IF('1. Porting information 移行番号情報'!A9302&gt;0,'1. Porting information 移行番号情報'!A9302,"")</f>
        <v/>
      </c>
      <c r="B9299" s="3"/>
    </row>
    <row r="9300" spans="1:2" ht="12.75" customHeight="1">
      <c r="A9300" s="4" t="str">
        <f>IF('1. Porting information 移行番号情報'!A9303&gt;0,'1. Porting information 移行番号情報'!A9303,"")</f>
        <v/>
      </c>
      <c r="B9300" s="3"/>
    </row>
    <row r="9301" spans="1:2" ht="12.75" customHeight="1">
      <c r="A9301" s="4" t="str">
        <f>IF('1. Porting information 移行番号情報'!A9304&gt;0,'1. Porting information 移行番号情報'!A9304,"")</f>
        <v/>
      </c>
      <c r="B9301" s="3"/>
    </row>
    <row r="9302" spans="1:2" ht="12.75" customHeight="1">
      <c r="A9302" s="4" t="str">
        <f>IF('1. Porting information 移行番号情報'!A9305&gt;0,'1. Porting information 移行番号情報'!A9305,"")</f>
        <v/>
      </c>
      <c r="B9302" s="3"/>
    </row>
    <row r="9303" spans="1:2" ht="12.75" customHeight="1">
      <c r="A9303" s="4" t="str">
        <f>IF('1. Porting information 移行番号情報'!A9306&gt;0,'1. Porting information 移行番号情報'!A9306,"")</f>
        <v/>
      </c>
      <c r="B9303" s="3"/>
    </row>
    <row r="9304" spans="1:2" ht="12.75" customHeight="1">
      <c r="A9304" s="4" t="str">
        <f>IF('1. Porting information 移行番号情報'!A9307&gt;0,'1. Porting information 移行番号情報'!A9307,"")</f>
        <v/>
      </c>
      <c r="B9304" s="3"/>
    </row>
    <row r="9305" spans="1:2" ht="12.75" customHeight="1">
      <c r="A9305" s="4" t="str">
        <f>IF('1. Porting information 移行番号情報'!A9308&gt;0,'1. Porting information 移行番号情報'!A9308,"")</f>
        <v/>
      </c>
      <c r="B9305" s="3"/>
    </row>
    <row r="9306" spans="1:2" ht="12.75" customHeight="1">
      <c r="A9306" s="4" t="str">
        <f>IF('1. Porting information 移行番号情報'!A9309&gt;0,'1. Porting information 移行番号情報'!A9309,"")</f>
        <v/>
      </c>
      <c r="B9306" s="3"/>
    </row>
    <row r="9307" spans="1:2" ht="12.75" customHeight="1">
      <c r="A9307" s="4" t="str">
        <f>IF('1. Porting information 移行番号情報'!A9310&gt;0,'1. Porting information 移行番号情報'!A9310,"")</f>
        <v/>
      </c>
      <c r="B9307" s="3"/>
    </row>
    <row r="9308" spans="1:2" ht="12.75" customHeight="1">
      <c r="A9308" s="4" t="str">
        <f>IF('1. Porting information 移行番号情報'!A9311&gt;0,'1. Porting information 移行番号情報'!A9311,"")</f>
        <v/>
      </c>
      <c r="B9308" s="3"/>
    </row>
    <row r="9309" spans="1:2" ht="12.75" customHeight="1">
      <c r="A9309" s="4" t="str">
        <f>IF('1. Porting information 移行番号情報'!A9312&gt;0,'1. Porting information 移行番号情報'!A9312,"")</f>
        <v/>
      </c>
      <c r="B9309" s="3"/>
    </row>
    <row r="9310" spans="1:2" ht="12.75" customHeight="1">
      <c r="A9310" s="4" t="str">
        <f>IF('1. Porting information 移行番号情報'!A9313&gt;0,'1. Porting information 移行番号情報'!A9313,"")</f>
        <v/>
      </c>
      <c r="B9310" s="3"/>
    </row>
    <row r="9311" spans="1:2" ht="12.75" customHeight="1">
      <c r="A9311" s="4" t="str">
        <f>IF('1. Porting information 移行番号情報'!A9314&gt;0,'1. Porting information 移行番号情報'!A9314,"")</f>
        <v/>
      </c>
      <c r="B9311" s="3"/>
    </row>
    <row r="9312" spans="1:2" ht="12.75" customHeight="1">
      <c r="A9312" s="4" t="str">
        <f>IF('1. Porting information 移行番号情報'!A9315&gt;0,'1. Porting information 移行番号情報'!A9315,"")</f>
        <v/>
      </c>
      <c r="B9312" s="3"/>
    </row>
    <row r="9313" spans="1:2" ht="12.75" customHeight="1">
      <c r="A9313" s="4" t="str">
        <f>IF('1. Porting information 移行番号情報'!A9316&gt;0,'1. Porting information 移行番号情報'!A9316,"")</f>
        <v/>
      </c>
      <c r="B9313" s="3"/>
    </row>
    <row r="9314" spans="1:2" ht="12.75" customHeight="1">
      <c r="A9314" s="4" t="str">
        <f>IF('1. Porting information 移行番号情報'!A9317&gt;0,'1. Porting information 移行番号情報'!A9317,"")</f>
        <v/>
      </c>
      <c r="B9314" s="3"/>
    </row>
    <row r="9315" spans="1:2" ht="12.75" customHeight="1">
      <c r="A9315" s="4" t="str">
        <f>IF('1. Porting information 移行番号情報'!A9318&gt;0,'1. Porting information 移行番号情報'!A9318,"")</f>
        <v/>
      </c>
      <c r="B9315" s="3"/>
    </row>
    <row r="9316" spans="1:2" ht="12.75" customHeight="1">
      <c r="A9316" s="4" t="str">
        <f>IF('1. Porting information 移行番号情報'!A9319&gt;0,'1. Porting information 移行番号情報'!A9319,"")</f>
        <v/>
      </c>
      <c r="B9316" s="3"/>
    </row>
    <row r="9317" spans="1:2" ht="12.75" customHeight="1">
      <c r="A9317" s="4" t="str">
        <f>IF('1. Porting information 移行番号情報'!A9320&gt;0,'1. Porting information 移行番号情報'!A9320,"")</f>
        <v/>
      </c>
      <c r="B9317" s="3"/>
    </row>
    <row r="9318" spans="1:2" ht="12.75" customHeight="1">
      <c r="A9318" s="4" t="str">
        <f>IF('1. Porting information 移行番号情報'!A9321&gt;0,'1. Porting information 移行番号情報'!A9321,"")</f>
        <v/>
      </c>
      <c r="B9318" s="3"/>
    </row>
    <row r="9319" spans="1:2" ht="12.75" customHeight="1">
      <c r="A9319" s="4" t="str">
        <f>IF('1. Porting information 移行番号情報'!A9322&gt;0,'1. Porting information 移行番号情報'!A9322,"")</f>
        <v/>
      </c>
      <c r="B9319" s="3"/>
    </row>
    <row r="9320" spans="1:2" ht="12.75" customHeight="1">
      <c r="A9320" s="4" t="str">
        <f>IF('1. Porting information 移行番号情報'!A9323&gt;0,'1. Porting information 移行番号情報'!A9323,"")</f>
        <v/>
      </c>
      <c r="B9320" s="3"/>
    </row>
    <row r="9321" spans="1:2" ht="12.75" customHeight="1">
      <c r="A9321" s="4" t="str">
        <f>IF('1. Porting information 移行番号情報'!A9324&gt;0,'1. Porting information 移行番号情報'!A9324,"")</f>
        <v/>
      </c>
      <c r="B9321" s="3"/>
    </row>
    <row r="9322" spans="1:2" ht="12.75" customHeight="1">
      <c r="A9322" s="4" t="str">
        <f>IF('1. Porting information 移行番号情報'!A9325&gt;0,'1. Porting information 移行番号情報'!A9325,"")</f>
        <v/>
      </c>
      <c r="B9322" s="3"/>
    </row>
    <row r="9323" spans="1:2" ht="12.75" customHeight="1">
      <c r="A9323" s="4" t="str">
        <f>IF('1. Porting information 移行番号情報'!A9326&gt;0,'1. Porting information 移行番号情報'!A9326,"")</f>
        <v/>
      </c>
      <c r="B9323" s="3"/>
    </row>
    <row r="9324" spans="1:2" ht="12.75" customHeight="1">
      <c r="A9324" s="4" t="str">
        <f>IF('1. Porting information 移行番号情報'!A9327&gt;0,'1. Porting information 移行番号情報'!A9327,"")</f>
        <v/>
      </c>
      <c r="B9324" s="3"/>
    </row>
    <row r="9325" spans="1:2" ht="12.75" customHeight="1">
      <c r="A9325" s="4" t="str">
        <f>IF('1. Porting information 移行番号情報'!A9328&gt;0,'1. Porting information 移行番号情報'!A9328,"")</f>
        <v/>
      </c>
      <c r="B9325" s="3"/>
    </row>
    <row r="9326" spans="1:2" ht="12.75" customHeight="1">
      <c r="A9326" s="4" t="str">
        <f>IF('1. Porting information 移行番号情報'!A9329&gt;0,'1. Porting information 移行番号情報'!A9329,"")</f>
        <v/>
      </c>
      <c r="B9326" s="3"/>
    </row>
    <row r="9327" spans="1:2" ht="12.75" customHeight="1">
      <c r="A9327" s="4" t="str">
        <f>IF('1. Porting information 移行番号情報'!A9330&gt;0,'1. Porting information 移行番号情報'!A9330,"")</f>
        <v/>
      </c>
      <c r="B9327" s="3"/>
    </row>
    <row r="9328" spans="1:2" ht="12.75" customHeight="1">
      <c r="A9328" s="4" t="str">
        <f>IF('1. Porting information 移行番号情報'!A9331&gt;0,'1. Porting information 移行番号情報'!A9331,"")</f>
        <v/>
      </c>
      <c r="B9328" s="3"/>
    </row>
    <row r="9329" spans="1:2" ht="12.75" customHeight="1">
      <c r="A9329" s="4" t="str">
        <f>IF('1. Porting information 移行番号情報'!A9332&gt;0,'1. Porting information 移行番号情報'!A9332,"")</f>
        <v/>
      </c>
      <c r="B9329" s="3"/>
    </row>
    <row r="9330" spans="1:2" ht="12.75" customHeight="1">
      <c r="A9330" s="4" t="str">
        <f>IF('1. Porting information 移行番号情報'!A9333&gt;0,'1. Porting information 移行番号情報'!A9333,"")</f>
        <v/>
      </c>
      <c r="B9330" s="3"/>
    </row>
    <row r="9331" spans="1:2" ht="12.75" customHeight="1">
      <c r="A9331" s="4" t="str">
        <f>IF('1. Porting information 移行番号情報'!A9334&gt;0,'1. Porting information 移行番号情報'!A9334,"")</f>
        <v/>
      </c>
      <c r="B9331" s="3"/>
    </row>
    <row r="9332" spans="1:2" ht="12.75" customHeight="1">
      <c r="A9332" s="4" t="str">
        <f>IF('1. Porting information 移行番号情報'!A9335&gt;0,'1. Porting information 移行番号情報'!A9335,"")</f>
        <v/>
      </c>
      <c r="B9332" s="3"/>
    </row>
    <row r="9333" spans="1:2" ht="12.75" customHeight="1">
      <c r="A9333" s="4" t="str">
        <f>IF('1. Porting information 移行番号情報'!A9336&gt;0,'1. Porting information 移行番号情報'!A9336,"")</f>
        <v/>
      </c>
      <c r="B9333" s="3"/>
    </row>
    <row r="9334" spans="1:2" ht="12.75" customHeight="1">
      <c r="A9334" s="4" t="str">
        <f>IF('1. Porting information 移行番号情報'!A9337&gt;0,'1. Porting information 移行番号情報'!A9337,"")</f>
        <v/>
      </c>
      <c r="B9334" s="3"/>
    </row>
    <row r="9335" spans="1:2" ht="12.75" customHeight="1">
      <c r="A9335" s="4" t="str">
        <f>IF('1. Porting information 移行番号情報'!A9338&gt;0,'1. Porting information 移行番号情報'!A9338,"")</f>
        <v/>
      </c>
      <c r="B9335" s="3"/>
    </row>
    <row r="9336" spans="1:2" ht="12.75" customHeight="1">
      <c r="A9336" s="4" t="str">
        <f>IF('1. Porting information 移行番号情報'!A9339&gt;0,'1. Porting information 移行番号情報'!A9339,"")</f>
        <v/>
      </c>
      <c r="B9336" s="3"/>
    </row>
    <row r="9337" spans="1:2" ht="12.75" customHeight="1">
      <c r="A9337" s="4" t="str">
        <f>IF('1. Porting information 移行番号情報'!A9340&gt;0,'1. Porting information 移行番号情報'!A9340,"")</f>
        <v/>
      </c>
      <c r="B9337" s="3"/>
    </row>
    <row r="9338" spans="1:2" ht="12.75" customHeight="1">
      <c r="A9338" s="4" t="str">
        <f>IF('1. Porting information 移行番号情報'!A9341&gt;0,'1. Porting information 移行番号情報'!A9341,"")</f>
        <v/>
      </c>
      <c r="B9338" s="3"/>
    </row>
    <row r="9339" spans="1:2" ht="12.75" customHeight="1">
      <c r="A9339" s="4" t="str">
        <f>IF('1. Porting information 移行番号情報'!A9342&gt;0,'1. Porting information 移行番号情報'!A9342,"")</f>
        <v/>
      </c>
      <c r="B9339" s="3"/>
    </row>
    <row r="9340" spans="1:2" ht="12.75" customHeight="1">
      <c r="A9340" s="4" t="str">
        <f>IF('1. Porting information 移行番号情報'!A9343&gt;0,'1. Porting information 移行番号情報'!A9343,"")</f>
        <v/>
      </c>
      <c r="B9340" s="3"/>
    </row>
    <row r="9341" spans="1:2" ht="12.75" customHeight="1">
      <c r="A9341" s="4" t="str">
        <f>IF('1. Porting information 移行番号情報'!A9344&gt;0,'1. Porting information 移行番号情報'!A9344,"")</f>
        <v/>
      </c>
      <c r="B9341" s="3"/>
    </row>
    <row r="9342" spans="1:2" ht="12.75" customHeight="1">
      <c r="A9342" s="4" t="str">
        <f>IF('1. Porting information 移行番号情報'!A9345&gt;0,'1. Porting information 移行番号情報'!A9345,"")</f>
        <v/>
      </c>
      <c r="B9342" s="3"/>
    </row>
    <row r="9343" spans="1:2" ht="12.75" customHeight="1">
      <c r="A9343" s="4" t="str">
        <f>IF('1. Porting information 移行番号情報'!A9346&gt;0,'1. Porting information 移行番号情報'!A9346,"")</f>
        <v/>
      </c>
      <c r="B9343" s="3"/>
    </row>
    <row r="9344" spans="1:2" ht="12.75" customHeight="1">
      <c r="A9344" s="4" t="str">
        <f>IF('1. Porting information 移行番号情報'!A9347&gt;0,'1. Porting information 移行番号情報'!A9347,"")</f>
        <v/>
      </c>
      <c r="B9344" s="3"/>
    </row>
    <row r="9345" spans="1:2" ht="12.75" customHeight="1">
      <c r="A9345" s="4" t="str">
        <f>IF('1. Porting information 移行番号情報'!A9348&gt;0,'1. Porting information 移行番号情報'!A9348,"")</f>
        <v/>
      </c>
      <c r="B9345" s="3"/>
    </row>
    <row r="9346" spans="1:2" ht="12.75" customHeight="1">
      <c r="A9346" s="4" t="str">
        <f>IF('1. Porting information 移行番号情報'!A9349&gt;0,'1. Porting information 移行番号情報'!A9349,"")</f>
        <v/>
      </c>
      <c r="B9346" s="3"/>
    </row>
    <row r="9347" spans="1:2" ht="12.75" customHeight="1">
      <c r="A9347" s="4" t="str">
        <f>IF('1. Porting information 移行番号情報'!A9350&gt;0,'1. Porting information 移行番号情報'!A9350,"")</f>
        <v/>
      </c>
      <c r="B9347" s="3"/>
    </row>
    <row r="9348" spans="1:2" ht="12.75" customHeight="1">
      <c r="A9348" s="4" t="str">
        <f>IF('1. Porting information 移行番号情報'!A9351&gt;0,'1. Porting information 移行番号情報'!A9351,"")</f>
        <v/>
      </c>
      <c r="B9348" s="3"/>
    </row>
    <row r="9349" spans="1:2" ht="12.75" customHeight="1">
      <c r="A9349" s="4" t="str">
        <f>IF('1. Porting information 移行番号情報'!A9352&gt;0,'1. Porting information 移行番号情報'!A9352,"")</f>
        <v/>
      </c>
      <c r="B9349" s="3"/>
    </row>
    <row r="9350" spans="1:2" ht="12.75" customHeight="1">
      <c r="A9350" s="4" t="str">
        <f>IF('1. Porting information 移行番号情報'!A9353&gt;0,'1. Porting information 移行番号情報'!A9353,"")</f>
        <v/>
      </c>
      <c r="B9350" s="3"/>
    </row>
    <row r="9351" spans="1:2" ht="12.75" customHeight="1">
      <c r="A9351" s="4" t="str">
        <f>IF('1. Porting information 移行番号情報'!A9354&gt;0,'1. Porting information 移行番号情報'!A9354,"")</f>
        <v/>
      </c>
      <c r="B9351" s="3"/>
    </row>
    <row r="9352" spans="1:2" ht="12.75" customHeight="1">
      <c r="A9352" s="4" t="str">
        <f>IF('1. Porting information 移行番号情報'!A9355&gt;0,'1. Porting information 移行番号情報'!A9355,"")</f>
        <v/>
      </c>
      <c r="B9352" s="3"/>
    </row>
    <row r="9353" spans="1:2" ht="12.75" customHeight="1">
      <c r="A9353" s="4" t="str">
        <f>IF('1. Porting information 移行番号情報'!A9356&gt;0,'1. Porting information 移行番号情報'!A9356,"")</f>
        <v/>
      </c>
      <c r="B9353" s="3"/>
    </row>
    <row r="9354" spans="1:2" ht="12.75" customHeight="1">
      <c r="A9354" s="4" t="str">
        <f>IF('1. Porting information 移行番号情報'!A9357&gt;0,'1. Porting information 移行番号情報'!A9357,"")</f>
        <v/>
      </c>
      <c r="B9354" s="3"/>
    </row>
    <row r="9355" spans="1:2" ht="12.75" customHeight="1">
      <c r="A9355" s="4" t="str">
        <f>IF('1. Porting information 移行番号情報'!A9358&gt;0,'1. Porting information 移行番号情報'!A9358,"")</f>
        <v/>
      </c>
      <c r="B9355" s="3"/>
    </row>
    <row r="9356" spans="1:2" ht="12.75" customHeight="1">
      <c r="A9356" s="4" t="str">
        <f>IF('1. Porting information 移行番号情報'!A9359&gt;0,'1. Porting information 移行番号情報'!A9359,"")</f>
        <v/>
      </c>
      <c r="B9356" s="3"/>
    </row>
    <row r="9357" spans="1:2" ht="12.75" customHeight="1">
      <c r="A9357" s="4" t="str">
        <f>IF('1. Porting information 移行番号情報'!A9360&gt;0,'1. Porting information 移行番号情報'!A9360,"")</f>
        <v/>
      </c>
      <c r="B9357" s="3"/>
    </row>
    <row r="9358" spans="1:2" ht="12.75" customHeight="1">
      <c r="A9358" s="4" t="str">
        <f>IF('1. Porting information 移行番号情報'!A9361&gt;0,'1. Porting information 移行番号情報'!A9361,"")</f>
        <v/>
      </c>
      <c r="B9358" s="3"/>
    </row>
    <row r="9359" spans="1:2" ht="12.75" customHeight="1">
      <c r="A9359" s="4" t="str">
        <f>IF('1. Porting information 移行番号情報'!A9362&gt;0,'1. Porting information 移行番号情報'!A9362,"")</f>
        <v/>
      </c>
      <c r="B9359" s="3"/>
    </row>
    <row r="9360" spans="1:2" ht="12.75" customHeight="1">
      <c r="A9360" s="4" t="str">
        <f>IF('1. Porting information 移行番号情報'!A9363&gt;0,'1. Porting information 移行番号情報'!A9363,"")</f>
        <v/>
      </c>
      <c r="B9360" s="3"/>
    </row>
    <row r="9361" spans="1:2" ht="12.75" customHeight="1">
      <c r="A9361" s="4" t="str">
        <f>IF('1. Porting information 移行番号情報'!A9364&gt;0,'1. Porting information 移行番号情報'!A9364,"")</f>
        <v/>
      </c>
      <c r="B9361" s="3"/>
    </row>
    <row r="9362" spans="1:2" ht="12.75" customHeight="1">
      <c r="A9362" s="4" t="str">
        <f>IF('1. Porting information 移行番号情報'!A9365&gt;0,'1. Porting information 移行番号情報'!A9365,"")</f>
        <v/>
      </c>
      <c r="B9362" s="3"/>
    </row>
    <row r="9363" spans="1:2" ht="12.75" customHeight="1">
      <c r="A9363" s="4" t="str">
        <f>IF('1. Porting information 移行番号情報'!A9366&gt;0,'1. Porting information 移行番号情報'!A9366,"")</f>
        <v/>
      </c>
      <c r="B9363" s="3"/>
    </row>
    <row r="9364" spans="1:2" ht="12.75" customHeight="1">
      <c r="A9364" s="4" t="str">
        <f>IF('1. Porting information 移行番号情報'!A9367&gt;0,'1. Porting information 移行番号情報'!A9367,"")</f>
        <v/>
      </c>
      <c r="B9364" s="3"/>
    </row>
    <row r="9365" spans="1:2" ht="12.75" customHeight="1">
      <c r="A9365" s="4" t="str">
        <f>IF('1. Porting information 移行番号情報'!A9368&gt;0,'1. Porting information 移行番号情報'!A9368,"")</f>
        <v/>
      </c>
      <c r="B9365" s="3"/>
    </row>
    <row r="9366" spans="1:2" ht="12.75" customHeight="1">
      <c r="A9366" s="4" t="str">
        <f>IF('1. Porting information 移行番号情報'!A9369&gt;0,'1. Porting information 移行番号情報'!A9369,"")</f>
        <v/>
      </c>
      <c r="B9366" s="3"/>
    </row>
    <row r="9367" spans="1:2" ht="12.75" customHeight="1">
      <c r="A9367" s="4" t="str">
        <f>IF('1. Porting information 移行番号情報'!A9370&gt;0,'1. Porting information 移行番号情報'!A9370,"")</f>
        <v/>
      </c>
      <c r="B9367" s="3"/>
    </row>
    <row r="9368" spans="1:2" ht="12.75" customHeight="1">
      <c r="A9368" s="4" t="str">
        <f>IF('1. Porting information 移行番号情報'!A9371&gt;0,'1. Porting information 移行番号情報'!A9371,"")</f>
        <v/>
      </c>
      <c r="B9368" s="3"/>
    </row>
    <row r="9369" spans="1:2" ht="12.75" customHeight="1">
      <c r="A9369" s="4" t="str">
        <f>IF('1. Porting information 移行番号情報'!A9372&gt;0,'1. Porting information 移行番号情報'!A9372,"")</f>
        <v/>
      </c>
      <c r="B9369" s="3"/>
    </row>
    <row r="9370" spans="1:2" ht="12.75" customHeight="1">
      <c r="A9370" s="4" t="str">
        <f>IF('1. Porting information 移行番号情報'!A9373&gt;0,'1. Porting information 移行番号情報'!A9373,"")</f>
        <v/>
      </c>
      <c r="B9370" s="3"/>
    </row>
    <row r="9371" spans="1:2" ht="12.75" customHeight="1">
      <c r="A9371" s="4" t="str">
        <f>IF('1. Porting information 移行番号情報'!A9374&gt;0,'1. Porting information 移行番号情報'!A9374,"")</f>
        <v/>
      </c>
      <c r="B9371" s="3"/>
    </row>
    <row r="9372" spans="1:2" ht="12.75" customHeight="1">
      <c r="A9372" s="4" t="str">
        <f>IF('1. Porting information 移行番号情報'!A9375&gt;0,'1. Porting information 移行番号情報'!A9375,"")</f>
        <v/>
      </c>
      <c r="B9372" s="3"/>
    </row>
    <row r="9373" spans="1:2" ht="12.75" customHeight="1">
      <c r="A9373" s="4" t="str">
        <f>IF('1. Porting information 移行番号情報'!A9376&gt;0,'1. Porting information 移行番号情報'!A9376,"")</f>
        <v/>
      </c>
      <c r="B9373" s="3"/>
    </row>
    <row r="9374" spans="1:2" ht="12.75" customHeight="1">
      <c r="A9374" s="4" t="str">
        <f>IF('1. Porting information 移行番号情報'!A9377&gt;0,'1. Porting information 移行番号情報'!A9377,"")</f>
        <v/>
      </c>
      <c r="B9374" s="3"/>
    </row>
    <row r="9375" spans="1:2" ht="12.75" customHeight="1">
      <c r="A9375" s="4" t="str">
        <f>IF('1. Porting information 移行番号情報'!A9378&gt;0,'1. Porting information 移行番号情報'!A9378,"")</f>
        <v/>
      </c>
      <c r="B9375" s="3"/>
    </row>
    <row r="9376" spans="1:2" ht="12.75" customHeight="1">
      <c r="A9376" s="4" t="str">
        <f>IF('1. Porting information 移行番号情報'!A9379&gt;0,'1. Porting information 移行番号情報'!A9379,"")</f>
        <v/>
      </c>
      <c r="B9376" s="3"/>
    </row>
    <row r="9377" spans="1:2" ht="12.75" customHeight="1">
      <c r="A9377" s="4" t="str">
        <f>IF('1. Porting information 移行番号情報'!A9380&gt;0,'1. Porting information 移行番号情報'!A9380,"")</f>
        <v/>
      </c>
      <c r="B9377" s="3"/>
    </row>
    <row r="9378" spans="1:2" ht="12.75" customHeight="1">
      <c r="A9378" s="4" t="str">
        <f>IF('1. Porting information 移行番号情報'!A9381&gt;0,'1. Porting information 移行番号情報'!A9381,"")</f>
        <v/>
      </c>
      <c r="B9378" s="3"/>
    </row>
    <row r="9379" spans="1:2" ht="12.75" customHeight="1">
      <c r="A9379" s="4" t="str">
        <f>IF('1. Porting information 移行番号情報'!A9382&gt;0,'1. Porting information 移行番号情報'!A9382,"")</f>
        <v/>
      </c>
      <c r="B9379" s="3"/>
    </row>
    <row r="9380" spans="1:2" ht="12.75" customHeight="1">
      <c r="A9380" s="4" t="str">
        <f>IF('1. Porting information 移行番号情報'!A9383&gt;0,'1. Porting information 移行番号情報'!A9383,"")</f>
        <v/>
      </c>
      <c r="B9380" s="3"/>
    </row>
    <row r="9381" spans="1:2" ht="12.75" customHeight="1">
      <c r="A9381" s="4" t="str">
        <f>IF('1. Porting information 移行番号情報'!A9384&gt;0,'1. Porting information 移行番号情報'!A9384,"")</f>
        <v/>
      </c>
      <c r="B9381" s="3"/>
    </row>
    <row r="9382" spans="1:2" ht="12.75" customHeight="1">
      <c r="A9382" s="4" t="str">
        <f>IF('1. Porting information 移行番号情報'!A9385&gt;0,'1. Porting information 移行番号情報'!A9385,"")</f>
        <v/>
      </c>
      <c r="B9382" s="3"/>
    </row>
    <row r="9383" spans="1:2" ht="12.75" customHeight="1">
      <c r="A9383" s="4" t="str">
        <f>IF('1. Porting information 移行番号情報'!A9386&gt;0,'1. Porting information 移行番号情報'!A9386,"")</f>
        <v/>
      </c>
      <c r="B9383" s="3"/>
    </row>
    <row r="9384" spans="1:2" ht="12.75" customHeight="1">
      <c r="A9384" s="4" t="str">
        <f>IF('1. Porting information 移行番号情報'!A9387&gt;0,'1. Porting information 移行番号情報'!A9387,"")</f>
        <v/>
      </c>
      <c r="B9384" s="3"/>
    </row>
    <row r="9385" spans="1:2" ht="12.75" customHeight="1">
      <c r="A9385" s="4" t="str">
        <f>IF('1. Porting information 移行番号情報'!A9388&gt;0,'1. Porting information 移行番号情報'!A9388,"")</f>
        <v/>
      </c>
      <c r="B9385" s="3"/>
    </row>
    <row r="9386" spans="1:2" ht="12.75" customHeight="1">
      <c r="A9386" s="4" t="str">
        <f>IF('1. Porting information 移行番号情報'!A9389&gt;0,'1. Porting information 移行番号情報'!A9389,"")</f>
        <v/>
      </c>
      <c r="B9386" s="3"/>
    </row>
    <row r="9387" spans="1:2" ht="12.75" customHeight="1">
      <c r="A9387" s="4" t="str">
        <f>IF('1. Porting information 移行番号情報'!A9390&gt;0,'1. Porting information 移行番号情報'!A9390,"")</f>
        <v/>
      </c>
      <c r="B9387" s="3"/>
    </row>
    <row r="9388" spans="1:2" ht="12.75" customHeight="1">
      <c r="A9388" s="4" t="str">
        <f>IF('1. Porting information 移行番号情報'!A9391&gt;0,'1. Porting information 移行番号情報'!A9391,"")</f>
        <v/>
      </c>
      <c r="B9388" s="3"/>
    </row>
    <row r="9389" spans="1:2" ht="12.75" customHeight="1">
      <c r="A9389" s="4" t="str">
        <f>IF('1. Porting information 移行番号情報'!A9392&gt;0,'1. Porting information 移行番号情報'!A9392,"")</f>
        <v/>
      </c>
      <c r="B9389" s="3"/>
    </row>
    <row r="9390" spans="1:2" ht="12.75" customHeight="1">
      <c r="A9390" s="4" t="str">
        <f>IF('1. Porting information 移行番号情報'!A9393&gt;0,'1. Porting information 移行番号情報'!A9393,"")</f>
        <v/>
      </c>
      <c r="B9390" s="3"/>
    </row>
    <row r="9391" spans="1:2" ht="12.75" customHeight="1">
      <c r="A9391" s="4" t="str">
        <f>IF('1. Porting information 移行番号情報'!A9394&gt;0,'1. Porting information 移行番号情報'!A9394,"")</f>
        <v/>
      </c>
      <c r="B9391" s="3"/>
    </row>
    <row r="9392" spans="1:2" ht="12.75" customHeight="1">
      <c r="A9392" s="4" t="str">
        <f>IF('1. Porting information 移行番号情報'!A9395&gt;0,'1. Porting information 移行番号情報'!A9395,"")</f>
        <v/>
      </c>
      <c r="B9392" s="3"/>
    </row>
    <row r="9393" spans="1:2" ht="12.75" customHeight="1">
      <c r="A9393" s="4" t="str">
        <f>IF('1. Porting information 移行番号情報'!A9396&gt;0,'1. Porting information 移行番号情報'!A9396,"")</f>
        <v/>
      </c>
      <c r="B9393" s="3"/>
    </row>
    <row r="9394" spans="1:2" ht="12.75" customHeight="1">
      <c r="A9394" s="4" t="str">
        <f>IF('1. Porting information 移行番号情報'!A9397&gt;0,'1. Porting information 移行番号情報'!A9397,"")</f>
        <v/>
      </c>
      <c r="B9394" s="3"/>
    </row>
    <row r="9395" spans="1:2" ht="12.75" customHeight="1">
      <c r="A9395" s="4" t="str">
        <f>IF('1. Porting information 移行番号情報'!A9398&gt;0,'1. Porting information 移行番号情報'!A9398,"")</f>
        <v/>
      </c>
      <c r="B9395" s="3"/>
    </row>
    <row r="9396" spans="1:2" ht="12.75" customHeight="1">
      <c r="A9396" s="4" t="str">
        <f>IF('1. Porting information 移行番号情報'!A9399&gt;0,'1. Porting information 移行番号情報'!A9399,"")</f>
        <v/>
      </c>
      <c r="B9396" s="3"/>
    </row>
    <row r="9397" spans="1:2" ht="12.75" customHeight="1">
      <c r="A9397" s="4" t="str">
        <f>IF('1. Porting information 移行番号情報'!A9400&gt;0,'1. Porting information 移行番号情報'!A9400,"")</f>
        <v/>
      </c>
      <c r="B9397" s="3"/>
    </row>
    <row r="9398" spans="1:2" ht="12.75" customHeight="1">
      <c r="A9398" s="4" t="str">
        <f>IF('1. Porting information 移行番号情報'!A9401&gt;0,'1. Porting information 移行番号情報'!A9401,"")</f>
        <v/>
      </c>
      <c r="B9398" s="3"/>
    </row>
    <row r="9399" spans="1:2" ht="12.75" customHeight="1">
      <c r="A9399" s="4" t="str">
        <f>IF('1. Porting information 移行番号情報'!A9402&gt;0,'1. Porting information 移行番号情報'!A9402,"")</f>
        <v/>
      </c>
      <c r="B9399" s="3"/>
    </row>
    <row r="9400" spans="1:2" ht="12.75" customHeight="1">
      <c r="A9400" s="4" t="str">
        <f>IF('1. Porting information 移行番号情報'!A9403&gt;0,'1. Porting information 移行番号情報'!A9403,"")</f>
        <v/>
      </c>
      <c r="B9400" s="3"/>
    </row>
    <row r="9401" spans="1:2" ht="12.75" customHeight="1">
      <c r="A9401" s="4" t="str">
        <f>IF('1. Porting information 移行番号情報'!A9404&gt;0,'1. Porting information 移行番号情報'!A9404,"")</f>
        <v/>
      </c>
      <c r="B9401" s="3"/>
    </row>
    <row r="9402" spans="1:2" ht="12.75" customHeight="1">
      <c r="A9402" s="4" t="str">
        <f>IF('1. Porting information 移行番号情報'!A9405&gt;0,'1. Porting information 移行番号情報'!A9405,"")</f>
        <v/>
      </c>
      <c r="B9402" s="3"/>
    </row>
    <row r="9403" spans="1:2" ht="12.75" customHeight="1">
      <c r="A9403" s="4" t="str">
        <f>IF('1. Porting information 移行番号情報'!A9406&gt;0,'1. Porting information 移行番号情報'!A9406,"")</f>
        <v/>
      </c>
      <c r="B9403" s="3"/>
    </row>
    <row r="9404" spans="1:2" ht="12.75" customHeight="1">
      <c r="A9404" s="4" t="str">
        <f>IF('1. Porting information 移行番号情報'!A9407&gt;0,'1. Porting information 移行番号情報'!A9407,"")</f>
        <v/>
      </c>
      <c r="B9404" s="3"/>
    </row>
    <row r="9405" spans="1:2" ht="12.75" customHeight="1">
      <c r="A9405" s="4" t="str">
        <f>IF('1. Porting information 移行番号情報'!A9408&gt;0,'1. Porting information 移行番号情報'!A9408,"")</f>
        <v/>
      </c>
      <c r="B9405" s="3"/>
    </row>
    <row r="9406" spans="1:2" ht="12.75" customHeight="1">
      <c r="A9406" s="4" t="str">
        <f>IF('1. Porting information 移行番号情報'!A9409&gt;0,'1. Porting information 移行番号情報'!A9409,"")</f>
        <v/>
      </c>
      <c r="B9406" s="3"/>
    </row>
    <row r="9407" spans="1:2" ht="12.75" customHeight="1">
      <c r="A9407" s="4" t="str">
        <f>IF('1. Porting information 移行番号情報'!A9410&gt;0,'1. Porting information 移行番号情報'!A9410,"")</f>
        <v/>
      </c>
      <c r="B9407" s="3"/>
    </row>
    <row r="9408" spans="1:2" ht="12.75" customHeight="1">
      <c r="A9408" s="4" t="str">
        <f>IF('1. Porting information 移行番号情報'!A9411&gt;0,'1. Porting information 移行番号情報'!A9411,"")</f>
        <v/>
      </c>
      <c r="B9408" s="3"/>
    </row>
    <row r="9409" spans="1:2" ht="12.75" customHeight="1">
      <c r="A9409" s="4" t="str">
        <f>IF('1. Porting information 移行番号情報'!A9412&gt;0,'1. Porting information 移行番号情報'!A9412,"")</f>
        <v/>
      </c>
      <c r="B9409" s="3"/>
    </row>
    <row r="9410" spans="1:2" ht="12.75" customHeight="1">
      <c r="A9410" s="4" t="str">
        <f>IF('1. Porting information 移行番号情報'!A9413&gt;0,'1. Porting information 移行番号情報'!A9413,"")</f>
        <v/>
      </c>
      <c r="B9410" s="3"/>
    </row>
    <row r="9411" spans="1:2" ht="12.75" customHeight="1">
      <c r="A9411" s="4" t="str">
        <f>IF('1. Porting information 移行番号情報'!A9414&gt;0,'1. Porting information 移行番号情報'!A9414,"")</f>
        <v/>
      </c>
      <c r="B9411" s="3"/>
    </row>
    <row r="9412" spans="1:2" ht="12.75" customHeight="1">
      <c r="A9412" s="4" t="str">
        <f>IF('1. Porting information 移行番号情報'!A9415&gt;0,'1. Porting information 移行番号情報'!A9415,"")</f>
        <v/>
      </c>
      <c r="B9412" s="3"/>
    </row>
    <row r="9413" spans="1:2" ht="12.75" customHeight="1">
      <c r="A9413" s="4" t="str">
        <f>IF('1. Porting information 移行番号情報'!A9416&gt;0,'1. Porting information 移行番号情報'!A9416,"")</f>
        <v/>
      </c>
      <c r="B9413" s="3"/>
    </row>
    <row r="9414" spans="1:2" ht="12.75" customHeight="1">
      <c r="A9414" s="4" t="str">
        <f>IF('1. Porting information 移行番号情報'!A9417&gt;0,'1. Porting information 移行番号情報'!A9417,"")</f>
        <v/>
      </c>
      <c r="B9414" s="3"/>
    </row>
    <row r="9415" spans="1:2" ht="12.75" customHeight="1">
      <c r="A9415" s="4" t="str">
        <f>IF('1. Porting information 移行番号情報'!A9418&gt;0,'1. Porting information 移行番号情報'!A9418,"")</f>
        <v/>
      </c>
      <c r="B9415" s="3"/>
    </row>
    <row r="9416" spans="1:2" ht="12.75" customHeight="1">
      <c r="A9416" s="4" t="str">
        <f>IF('1. Porting information 移行番号情報'!A9419&gt;0,'1. Porting information 移行番号情報'!A9419,"")</f>
        <v/>
      </c>
      <c r="B9416" s="3"/>
    </row>
    <row r="9417" spans="1:2" ht="12.75" customHeight="1">
      <c r="A9417" s="4" t="str">
        <f>IF('1. Porting information 移行番号情報'!A9420&gt;0,'1. Porting information 移行番号情報'!A9420,"")</f>
        <v/>
      </c>
      <c r="B9417" s="3"/>
    </row>
    <row r="9418" spans="1:2" ht="12.75" customHeight="1">
      <c r="A9418" s="4" t="str">
        <f>IF('1. Porting information 移行番号情報'!A9421&gt;0,'1. Porting information 移行番号情報'!A9421,"")</f>
        <v/>
      </c>
      <c r="B9418" s="3"/>
    </row>
    <row r="9419" spans="1:2" ht="12.75" customHeight="1">
      <c r="A9419" s="4" t="str">
        <f>IF('1. Porting information 移行番号情報'!A9422&gt;0,'1. Porting information 移行番号情報'!A9422,"")</f>
        <v/>
      </c>
      <c r="B9419" s="3"/>
    </row>
    <row r="9420" spans="1:2" ht="12.75" customHeight="1">
      <c r="A9420" s="4" t="str">
        <f>IF('1. Porting information 移行番号情報'!A9423&gt;0,'1. Porting information 移行番号情報'!A9423,"")</f>
        <v/>
      </c>
      <c r="B9420" s="3"/>
    </row>
    <row r="9421" spans="1:2" ht="12.75" customHeight="1">
      <c r="A9421" s="4" t="str">
        <f>IF('1. Porting information 移行番号情報'!A9424&gt;0,'1. Porting information 移行番号情報'!A9424,"")</f>
        <v/>
      </c>
      <c r="B9421" s="3"/>
    </row>
    <row r="9422" spans="1:2" ht="12.75" customHeight="1">
      <c r="A9422" s="4" t="str">
        <f>IF('1. Porting information 移行番号情報'!A9425&gt;0,'1. Porting information 移行番号情報'!A9425,"")</f>
        <v/>
      </c>
      <c r="B9422" s="3"/>
    </row>
    <row r="9423" spans="1:2" ht="12.75" customHeight="1">
      <c r="A9423" s="4" t="str">
        <f>IF('1. Porting information 移行番号情報'!A9426&gt;0,'1. Porting information 移行番号情報'!A9426,"")</f>
        <v/>
      </c>
      <c r="B9423" s="3"/>
    </row>
    <row r="9424" spans="1:2" ht="12.75" customHeight="1">
      <c r="A9424" s="4" t="str">
        <f>IF('1. Porting information 移行番号情報'!A9427&gt;0,'1. Porting information 移行番号情報'!A9427,"")</f>
        <v/>
      </c>
      <c r="B9424" s="3"/>
    </row>
    <row r="9425" spans="1:2" ht="12.75" customHeight="1">
      <c r="A9425" s="4" t="str">
        <f>IF('1. Porting information 移行番号情報'!A9428&gt;0,'1. Porting information 移行番号情報'!A9428,"")</f>
        <v/>
      </c>
      <c r="B9425" s="3"/>
    </row>
    <row r="9426" spans="1:2" ht="12.75" customHeight="1">
      <c r="A9426" s="4" t="str">
        <f>IF('1. Porting information 移行番号情報'!A9429&gt;0,'1. Porting information 移行番号情報'!A9429,"")</f>
        <v/>
      </c>
      <c r="B9426" s="3"/>
    </row>
    <row r="9427" spans="1:2" ht="12.75" customHeight="1">
      <c r="A9427" s="4" t="str">
        <f>IF('1. Porting information 移行番号情報'!A9430&gt;0,'1. Porting information 移行番号情報'!A9430,"")</f>
        <v/>
      </c>
      <c r="B9427" s="3"/>
    </row>
    <row r="9428" spans="1:2" ht="12.75" customHeight="1">
      <c r="A9428" s="4" t="str">
        <f>IF('1. Porting information 移行番号情報'!A9431&gt;0,'1. Porting information 移行番号情報'!A9431,"")</f>
        <v/>
      </c>
      <c r="B9428" s="3"/>
    </row>
    <row r="9429" spans="1:2" ht="12.75" customHeight="1">
      <c r="A9429" s="4" t="str">
        <f>IF('1. Porting information 移行番号情報'!A9432&gt;0,'1. Porting information 移行番号情報'!A9432,"")</f>
        <v/>
      </c>
      <c r="B9429" s="3"/>
    </row>
    <row r="9430" spans="1:2" ht="12.75" customHeight="1">
      <c r="A9430" s="4" t="str">
        <f>IF('1. Porting information 移行番号情報'!A9433&gt;0,'1. Porting information 移行番号情報'!A9433,"")</f>
        <v/>
      </c>
      <c r="B9430" s="3"/>
    </row>
    <row r="9431" spans="1:2" ht="12.75" customHeight="1">
      <c r="A9431" s="4" t="str">
        <f>IF('1. Porting information 移行番号情報'!A9434&gt;0,'1. Porting information 移行番号情報'!A9434,"")</f>
        <v/>
      </c>
      <c r="B9431" s="3"/>
    </row>
    <row r="9432" spans="1:2" ht="12.75" customHeight="1">
      <c r="A9432" s="4" t="str">
        <f>IF('1. Porting information 移行番号情報'!A9435&gt;0,'1. Porting information 移行番号情報'!A9435,"")</f>
        <v/>
      </c>
      <c r="B9432" s="3"/>
    </row>
    <row r="9433" spans="1:2" ht="12.75" customHeight="1">
      <c r="A9433" s="4" t="str">
        <f>IF('1. Porting information 移行番号情報'!A9436&gt;0,'1. Porting information 移行番号情報'!A9436,"")</f>
        <v/>
      </c>
      <c r="B9433" s="3"/>
    </row>
    <row r="9434" spans="1:2" ht="12.75" customHeight="1">
      <c r="A9434" s="4" t="str">
        <f>IF('1. Porting information 移行番号情報'!A9437&gt;0,'1. Porting information 移行番号情報'!A9437,"")</f>
        <v/>
      </c>
      <c r="B9434" s="3"/>
    </row>
    <row r="9435" spans="1:2" ht="12.75" customHeight="1">
      <c r="A9435" s="4" t="str">
        <f>IF('1. Porting information 移行番号情報'!A9438&gt;0,'1. Porting information 移行番号情報'!A9438,"")</f>
        <v/>
      </c>
      <c r="B9435" s="3"/>
    </row>
    <row r="9436" spans="1:2" ht="12.75" customHeight="1">
      <c r="A9436" s="4" t="str">
        <f>IF('1. Porting information 移行番号情報'!A9439&gt;0,'1. Porting information 移行番号情報'!A9439,"")</f>
        <v/>
      </c>
      <c r="B9436" s="3"/>
    </row>
    <row r="9437" spans="1:2" ht="12.75" customHeight="1">
      <c r="A9437" s="4" t="str">
        <f>IF('1. Porting information 移行番号情報'!A9440&gt;0,'1. Porting information 移行番号情報'!A9440,"")</f>
        <v/>
      </c>
      <c r="B9437" s="3"/>
    </row>
    <row r="9438" spans="1:2" ht="12.75" customHeight="1">
      <c r="A9438" s="4" t="str">
        <f>IF('1. Porting information 移行番号情報'!A9441&gt;0,'1. Porting information 移行番号情報'!A9441,"")</f>
        <v/>
      </c>
      <c r="B9438" s="3"/>
    </row>
    <row r="9439" spans="1:2" ht="12.75" customHeight="1">
      <c r="A9439" s="4" t="str">
        <f>IF('1. Porting information 移行番号情報'!A9442&gt;0,'1. Porting information 移行番号情報'!A9442,"")</f>
        <v/>
      </c>
      <c r="B9439" s="3"/>
    </row>
    <row r="9440" spans="1:2" ht="12.75" customHeight="1">
      <c r="A9440" s="4" t="str">
        <f>IF('1. Porting information 移行番号情報'!A9443&gt;0,'1. Porting information 移行番号情報'!A9443,"")</f>
        <v/>
      </c>
      <c r="B9440" s="3"/>
    </row>
    <row r="9441" spans="1:2" ht="12.75" customHeight="1">
      <c r="A9441" s="4" t="str">
        <f>IF('1. Porting information 移行番号情報'!A9444&gt;0,'1. Porting information 移行番号情報'!A9444,"")</f>
        <v/>
      </c>
      <c r="B9441" s="3"/>
    </row>
    <row r="9442" spans="1:2" ht="12.75" customHeight="1">
      <c r="A9442" s="4" t="str">
        <f>IF('1. Porting information 移行番号情報'!A9445&gt;0,'1. Porting information 移行番号情報'!A9445,"")</f>
        <v/>
      </c>
      <c r="B9442" s="3"/>
    </row>
    <row r="9443" spans="1:2" ht="12.75" customHeight="1">
      <c r="A9443" s="4" t="str">
        <f>IF('1. Porting information 移行番号情報'!A9446&gt;0,'1. Porting information 移行番号情報'!A9446,"")</f>
        <v/>
      </c>
      <c r="B9443" s="3"/>
    </row>
    <row r="9444" spans="1:2" ht="12.75" customHeight="1">
      <c r="A9444" s="4" t="str">
        <f>IF('1. Porting information 移行番号情報'!A9447&gt;0,'1. Porting information 移行番号情報'!A9447,"")</f>
        <v/>
      </c>
      <c r="B9444" s="3"/>
    </row>
    <row r="9445" spans="1:2" ht="12.75" customHeight="1">
      <c r="A9445" s="4" t="str">
        <f>IF('1. Porting information 移行番号情報'!A9448&gt;0,'1. Porting information 移行番号情報'!A9448,"")</f>
        <v/>
      </c>
      <c r="B9445" s="3"/>
    </row>
    <row r="9446" spans="1:2" ht="12.75" customHeight="1">
      <c r="A9446" s="4" t="str">
        <f>IF('1. Porting information 移行番号情報'!A9449&gt;0,'1. Porting information 移行番号情報'!A9449,"")</f>
        <v/>
      </c>
      <c r="B9446" s="3"/>
    </row>
    <row r="9447" spans="1:2" ht="12.75" customHeight="1">
      <c r="A9447" s="4" t="str">
        <f>IF('1. Porting information 移行番号情報'!A9450&gt;0,'1. Porting information 移行番号情報'!A9450,"")</f>
        <v/>
      </c>
      <c r="B9447" s="3"/>
    </row>
    <row r="9448" spans="1:2" ht="12.75" customHeight="1">
      <c r="A9448" s="4" t="str">
        <f>IF('1. Porting information 移行番号情報'!A9451&gt;0,'1. Porting information 移行番号情報'!A9451,"")</f>
        <v/>
      </c>
      <c r="B9448" s="3"/>
    </row>
    <row r="9449" spans="1:2" ht="12.75" customHeight="1">
      <c r="A9449" s="4" t="str">
        <f>IF('1. Porting information 移行番号情報'!A9452&gt;0,'1. Porting information 移行番号情報'!A9452,"")</f>
        <v/>
      </c>
      <c r="B9449" s="3"/>
    </row>
    <row r="9450" spans="1:2" ht="12.75" customHeight="1">
      <c r="A9450" s="4" t="str">
        <f>IF('1. Porting information 移行番号情報'!A9453&gt;0,'1. Porting information 移行番号情報'!A9453,"")</f>
        <v/>
      </c>
      <c r="B9450" s="3"/>
    </row>
    <row r="9451" spans="1:2" ht="12.75" customHeight="1">
      <c r="A9451" s="4" t="str">
        <f>IF('1. Porting information 移行番号情報'!A9454&gt;0,'1. Porting information 移行番号情報'!A9454,"")</f>
        <v/>
      </c>
      <c r="B9451" s="3"/>
    </row>
    <row r="9452" spans="1:2" ht="12.75" customHeight="1">
      <c r="A9452" s="4" t="str">
        <f>IF('1. Porting information 移行番号情報'!A9455&gt;0,'1. Porting information 移行番号情報'!A9455,"")</f>
        <v/>
      </c>
      <c r="B9452" s="3"/>
    </row>
    <row r="9453" spans="1:2" ht="12.75" customHeight="1">
      <c r="A9453" s="4" t="str">
        <f>IF('1. Porting information 移行番号情報'!A9456&gt;0,'1. Porting information 移行番号情報'!A9456,"")</f>
        <v/>
      </c>
      <c r="B9453" s="3"/>
    </row>
    <row r="9454" spans="1:2" ht="12.75" customHeight="1">
      <c r="A9454" s="4" t="str">
        <f>IF('1. Porting information 移行番号情報'!A9457&gt;0,'1. Porting information 移行番号情報'!A9457,"")</f>
        <v/>
      </c>
      <c r="B9454" s="3"/>
    </row>
    <row r="9455" spans="1:2" ht="12.75" customHeight="1">
      <c r="A9455" s="4" t="str">
        <f>IF('1. Porting information 移行番号情報'!A9458&gt;0,'1. Porting information 移行番号情報'!A9458,"")</f>
        <v/>
      </c>
      <c r="B9455" s="3"/>
    </row>
    <row r="9456" spans="1:2" ht="12.75" customHeight="1">
      <c r="A9456" s="4" t="str">
        <f>IF('1. Porting information 移行番号情報'!A9459&gt;0,'1. Porting information 移行番号情報'!A9459,"")</f>
        <v/>
      </c>
      <c r="B9456" s="3"/>
    </row>
    <row r="9457" spans="1:2" ht="12.75" customHeight="1">
      <c r="A9457" s="4" t="str">
        <f>IF('1. Porting information 移行番号情報'!A9460&gt;0,'1. Porting information 移行番号情報'!A9460,"")</f>
        <v/>
      </c>
      <c r="B9457" s="3"/>
    </row>
    <row r="9458" spans="1:2" ht="12.75" customHeight="1">
      <c r="A9458" s="4" t="str">
        <f>IF('1. Porting information 移行番号情報'!A9461&gt;0,'1. Porting information 移行番号情報'!A9461,"")</f>
        <v/>
      </c>
      <c r="B9458" s="3"/>
    </row>
    <row r="9459" spans="1:2" ht="12.75" customHeight="1">
      <c r="A9459" s="4" t="str">
        <f>IF('1. Porting information 移行番号情報'!A9462&gt;0,'1. Porting information 移行番号情報'!A9462,"")</f>
        <v/>
      </c>
      <c r="B9459" s="3"/>
    </row>
    <row r="9460" spans="1:2" ht="12.75" customHeight="1">
      <c r="A9460" s="4" t="str">
        <f>IF('1. Porting information 移行番号情報'!A9463&gt;0,'1. Porting information 移行番号情報'!A9463,"")</f>
        <v/>
      </c>
      <c r="B9460" s="3"/>
    </row>
    <row r="9461" spans="1:2" ht="12.75" customHeight="1">
      <c r="A9461" s="4" t="str">
        <f>IF('1. Porting information 移行番号情報'!A9464&gt;0,'1. Porting information 移行番号情報'!A9464,"")</f>
        <v/>
      </c>
      <c r="B9461" s="3"/>
    </row>
    <row r="9462" spans="1:2" ht="12.75" customHeight="1">
      <c r="A9462" s="4" t="str">
        <f>IF('1. Porting information 移行番号情報'!A9465&gt;0,'1. Porting information 移行番号情報'!A9465,"")</f>
        <v/>
      </c>
      <c r="B9462" s="3"/>
    </row>
    <row r="9463" spans="1:2" ht="12.75" customHeight="1">
      <c r="A9463" s="4" t="str">
        <f>IF('1. Porting information 移行番号情報'!A9466&gt;0,'1. Porting information 移行番号情報'!A9466,"")</f>
        <v/>
      </c>
      <c r="B9463" s="3"/>
    </row>
    <row r="9464" spans="1:2" ht="12.75" customHeight="1">
      <c r="A9464" s="4" t="str">
        <f>IF('1. Porting information 移行番号情報'!A9467&gt;0,'1. Porting information 移行番号情報'!A9467,"")</f>
        <v/>
      </c>
      <c r="B9464" s="3"/>
    </row>
    <row r="9465" spans="1:2" ht="12.75" customHeight="1">
      <c r="A9465" s="4" t="str">
        <f>IF('1. Porting information 移行番号情報'!A9468&gt;0,'1. Porting information 移行番号情報'!A9468,"")</f>
        <v/>
      </c>
      <c r="B9465" s="3"/>
    </row>
    <row r="9466" spans="1:2" ht="12.75" customHeight="1">
      <c r="A9466" s="4" t="str">
        <f>IF('1. Porting information 移行番号情報'!A9469&gt;0,'1. Porting information 移行番号情報'!A9469,"")</f>
        <v/>
      </c>
      <c r="B9466" s="3"/>
    </row>
    <row r="9467" spans="1:2" ht="12.75" customHeight="1">
      <c r="A9467" s="4" t="str">
        <f>IF('1. Porting information 移行番号情報'!A9470&gt;0,'1. Porting information 移行番号情報'!A9470,"")</f>
        <v/>
      </c>
      <c r="B9467" s="3"/>
    </row>
    <row r="9468" spans="1:2" ht="12.75" customHeight="1">
      <c r="A9468" s="4" t="str">
        <f>IF('1. Porting information 移行番号情報'!A9471&gt;0,'1. Porting information 移行番号情報'!A9471,"")</f>
        <v/>
      </c>
      <c r="B9468" s="3"/>
    </row>
    <row r="9469" spans="1:2" ht="12.75" customHeight="1">
      <c r="A9469" s="4" t="str">
        <f>IF('1. Porting information 移行番号情報'!A9472&gt;0,'1. Porting information 移行番号情報'!A9472,"")</f>
        <v/>
      </c>
      <c r="B9469" s="3"/>
    </row>
    <row r="9470" spans="1:2" ht="12.75" customHeight="1">
      <c r="A9470" s="4" t="str">
        <f>IF('1. Porting information 移行番号情報'!A9473&gt;0,'1. Porting information 移行番号情報'!A9473,"")</f>
        <v/>
      </c>
      <c r="B9470" s="3"/>
    </row>
    <row r="9471" spans="1:2" ht="12.75" customHeight="1">
      <c r="A9471" s="4" t="str">
        <f>IF('1. Porting information 移行番号情報'!A9474&gt;0,'1. Porting information 移行番号情報'!A9474,"")</f>
        <v/>
      </c>
      <c r="B9471" s="3"/>
    </row>
    <row r="9472" spans="1:2" ht="12.75" customHeight="1">
      <c r="A9472" s="4" t="str">
        <f>IF('1. Porting information 移行番号情報'!A9475&gt;0,'1. Porting information 移行番号情報'!A9475,"")</f>
        <v/>
      </c>
      <c r="B9472" s="3"/>
    </row>
    <row r="9473" spans="1:2" ht="12.75" customHeight="1">
      <c r="A9473" s="4" t="str">
        <f>IF('1. Porting information 移行番号情報'!A9476&gt;0,'1. Porting information 移行番号情報'!A9476,"")</f>
        <v/>
      </c>
      <c r="B9473" s="3"/>
    </row>
    <row r="9474" spans="1:2" ht="12.75" customHeight="1">
      <c r="A9474" s="4" t="str">
        <f>IF('1. Porting information 移行番号情報'!A9477&gt;0,'1. Porting information 移行番号情報'!A9477,"")</f>
        <v/>
      </c>
      <c r="B9474" s="3"/>
    </row>
    <row r="9475" spans="1:2" ht="12.75" customHeight="1">
      <c r="A9475" s="4" t="str">
        <f>IF('1. Porting information 移行番号情報'!A9478&gt;0,'1. Porting information 移行番号情報'!A9478,"")</f>
        <v/>
      </c>
      <c r="B9475" s="3"/>
    </row>
    <row r="9476" spans="1:2" ht="12.75" customHeight="1">
      <c r="A9476" s="4" t="str">
        <f>IF('1. Porting information 移行番号情報'!A9479&gt;0,'1. Porting information 移行番号情報'!A9479,"")</f>
        <v/>
      </c>
      <c r="B9476" s="3"/>
    </row>
    <row r="9477" spans="1:2" ht="12.75" customHeight="1">
      <c r="A9477" s="4" t="str">
        <f>IF('1. Porting information 移行番号情報'!A9480&gt;0,'1. Porting information 移行番号情報'!A9480,"")</f>
        <v/>
      </c>
      <c r="B9477" s="3"/>
    </row>
    <row r="9478" spans="1:2" ht="12.75" customHeight="1">
      <c r="A9478" s="4" t="str">
        <f>IF('1. Porting information 移行番号情報'!A9481&gt;0,'1. Porting information 移行番号情報'!A9481,"")</f>
        <v/>
      </c>
      <c r="B9478" s="3"/>
    </row>
    <row r="9479" spans="1:2" ht="12.75" customHeight="1">
      <c r="A9479" s="4" t="str">
        <f>IF('1. Porting information 移行番号情報'!A9482&gt;0,'1. Porting information 移行番号情報'!A9482,"")</f>
        <v/>
      </c>
      <c r="B9479" s="3"/>
    </row>
    <row r="9480" spans="1:2" ht="12.75" customHeight="1">
      <c r="A9480" s="4" t="str">
        <f>IF('1. Porting information 移行番号情報'!A9483&gt;0,'1. Porting information 移行番号情報'!A9483,"")</f>
        <v/>
      </c>
      <c r="B9480" s="3"/>
    </row>
    <row r="9481" spans="1:2" ht="12.75" customHeight="1">
      <c r="A9481" s="4" t="str">
        <f>IF('1. Porting information 移行番号情報'!A9484&gt;0,'1. Porting information 移行番号情報'!A9484,"")</f>
        <v/>
      </c>
      <c r="B9481" s="3"/>
    </row>
    <row r="9482" spans="1:2" ht="12.75" customHeight="1">
      <c r="A9482" s="4" t="str">
        <f>IF('1. Porting information 移行番号情報'!A9485&gt;0,'1. Porting information 移行番号情報'!A9485,"")</f>
        <v/>
      </c>
      <c r="B9482" s="3"/>
    </row>
    <row r="9483" spans="1:2" ht="12.75" customHeight="1">
      <c r="A9483" s="4" t="str">
        <f>IF('1. Porting information 移行番号情報'!A9486&gt;0,'1. Porting information 移行番号情報'!A9486,"")</f>
        <v/>
      </c>
      <c r="B9483" s="3"/>
    </row>
    <row r="9484" spans="1:2" ht="12.75" customHeight="1">
      <c r="A9484" s="4" t="str">
        <f>IF('1. Porting information 移行番号情報'!A9487&gt;0,'1. Porting information 移行番号情報'!A9487,"")</f>
        <v/>
      </c>
      <c r="B9484" s="3"/>
    </row>
    <row r="9485" spans="1:2" ht="12.75" customHeight="1">
      <c r="A9485" s="4" t="str">
        <f>IF('1. Porting information 移行番号情報'!A9488&gt;0,'1. Porting information 移行番号情報'!A9488,"")</f>
        <v/>
      </c>
      <c r="B9485" s="3"/>
    </row>
    <row r="9486" spans="1:2" ht="12.75" customHeight="1">
      <c r="A9486" s="4" t="str">
        <f>IF('1. Porting information 移行番号情報'!A9489&gt;0,'1. Porting information 移行番号情報'!A9489,"")</f>
        <v/>
      </c>
      <c r="B9486" s="3"/>
    </row>
    <row r="9487" spans="1:2" ht="12.75" customHeight="1">
      <c r="A9487" s="4" t="str">
        <f>IF('1. Porting information 移行番号情報'!A9490&gt;0,'1. Porting information 移行番号情報'!A9490,"")</f>
        <v/>
      </c>
      <c r="B9487" s="3"/>
    </row>
    <row r="9488" spans="1:2" ht="12.75" customHeight="1">
      <c r="A9488" s="4" t="str">
        <f>IF('1. Porting information 移行番号情報'!A9491&gt;0,'1. Porting information 移行番号情報'!A9491,"")</f>
        <v/>
      </c>
      <c r="B9488" s="3"/>
    </row>
    <row r="9489" spans="1:2" ht="12.75" customHeight="1">
      <c r="A9489" s="4" t="str">
        <f>IF('1. Porting information 移行番号情報'!A9492&gt;0,'1. Porting information 移行番号情報'!A9492,"")</f>
        <v/>
      </c>
      <c r="B9489" s="3"/>
    </row>
    <row r="9490" spans="1:2" ht="12.75" customHeight="1">
      <c r="A9490" s="4" t="str">
        <f>IF('1. Porting information 移行番号情報'!A9493&gt;0,'1. Porting information 移行番号情報'!A9493,"")</f>
        <v/>
      </c>
      <c r="B9490" s="3"/>
    </row>
    <row r="9491" spans="1:2" ht="12.75" customHeight="1">
      <c r="A9491" s="4" t="str">
        <f>IF('1. Porting information 移行番号情報'!A9494&gt;0,'1. Porting information 移行番号情報'!A9494,"")</f>
        <v/>
      </c>
      <c r="B9491" s="3"/>
    </row>
    <row r="9492" spans="1:2" ht="12.75" customHeight="1">
      <c r="A9492" s="4" t="str">
        <f>IF('1. Porting information 移行番号情報'!A9495&gt;0,'1. Porting information 移行番号情報'!A9495,"")</f>
        <v/>
      </c>
      <c r="B9492" s="3"/>
    </row>
    <row r="9493" spans="1:2" ht="12.75" customHeight="1">
      <c r="A9493" s="4" t="str">
        <f>IF('1. Porting information 移行番号情報'!A9496&gt;0,'1. Porting information 移行番号情報'!A9496,"")</f>
        <v/>
      </c>
      <c r="B9493" s="3"/>
    </row>
    <row r="9494" spans="1:2" ht="12.75" customHeight="1">
      <c r="A9494" s="4" t="str">
        <f>IF('1. Porting information 移行番号情報'!A9497&gt;0,'1. Porting information 移行番号情報'!A9497,"")</f>
        <v/>
      </c>
      <c r="B9494" s="3"/>
    </row>
    <row r="9495" spans="1:2" ht="12.75" customHeight="1">
      <c r="A9495" s="4" t="str">
        <f>IF('1. Porting information 移行番号情報'!A9498&gt;0,'1. Porting information 移行番号情報'!A9498,"")</f>
        <v/>
      </c>
      <c r="B9495" s="3"/>
    </row>
    <row r="9496" spans="1:2" ht="12.75" customHeight="1">
      <c r="A9496" s="4" t="str">
        <f>IF('1. Porting information 移行番号情報'!A9499&gt;0,'1. Porting information 移行番号情報'!A9499,"")</f>
        <v/>
      </c>
      <c r="B9496" s="3"/>
    </row>
    <row r="9497" spans="1:2" ht="12.75" customHeight="1">
      <c r="A9497" s="4" t="str">
        <f>IF('1. Porting information 移行番号情報'!A9500&gt;0,'1. Porting information 移行番号情報'!A9500,"")</f>
        <v/>
      </c>
      <c r="B9497" s="3"/>
    </row>
    <row r="9498" spans="1:2" ht="12.75" customHeight="1">
      <c r="A9498" s="4" t="str">
        <f>IF('1. Porting information 移行番号情報'!A9501&gt;0,'1. Porting information 移行番号情報'!A9501,"")</f>
        <v/>
      </c>
      <c r="B9498" s="3"/>
    </row>
    <row r="9499" spans="1:2" ht="12.75" customHeight="1">
      <c r="A9499" s="4" t="str">
        <f>IF('1. Porting information 移行番号情報'!A9502&gt;0,'1. Porting information 移行番号情報'!A9502,"")</f>
        <v/>
      </c>
      <c r="B9499" s="3"/>
    </row>
    <row r="9500" spans="1:2" ht="12.75" customHeight="1">
      <c r="A9500" s="4" t="str">
        <f>IF('1. Porting information 移行番号情報'!A9503&gt;0,'1. Porting information 移行番号情報'!A9503,"")</f>
        <v/>
      </c>
      <c r="B9500" s="3"/>
    </row>
    <row r="9501" spans="1:2" ht="12.75" customHeight="1">
      <c r="A9501" s="4" t="str">
        <f>IF('1. Porting information 移行番号情報'!A9504&gt;0,'1. Porting information 移行番号情報'!A9504,"")</f>
        <v/>
      </c>
      <c r="B9501" s="3"/>
    </row>
    <row r="9502" spans="1:2" ht="12.75" customHeight="1">
      <c r="A9502" s="4" t="str">
        <f>IF('1. Porting information 移行番号情報'!A9505&gt;0,'1. Porting information 移行番号情報'!A9505,"")</f>
        <v/>
      </c>
      <c r="B9502" s="3"/>
    </row>
    <row r="9503" spans="1:2" ht="12.75" customHeight="1">
      <c r="A9503" s="4" t="str">
        <f>IF('1. Porting information 移行番号情報'!A9506&gt;0,'1. Porting information 移行番号情報'!A9506,"")</f>
        <v/>
      </c>
      <c r="B9503" s="3"/>
    </row>
    <row r="9504" spans="1:2" ht="12.75" customHeight="1">
      <c r="A9504" s="4" t="str">
        <f>IF('1. Porting information 移行番号情報'!A9507&gt;0,'1. Porting information 移行番号情報'!A9507,"")</f>
        <v/>
      </c>
      <c r="B9504" s="3"/>
    </row>
    <row r="9505" spans="1:2" ht="12.75" customHeight="1">
      <c r="A9505" s="4" t="str">
        <f>IF('1. Porting information 移行番号情報'!A9508&gt;0,'1. Porting information 移行番号情報'!A9508,"")</f>
        <v/>
      </c>
      <c r="B9505" s="3"/>
    </row>
    <row r="9506" spans="1:2" ht="12.75" customHeight="1">
      <c r="A9506" s="4" t="str">
        <f>IF('1. Porting information 移行番号情報'!A9509&gt;0,'1. Porting information 移行番号情報'!A9509,"")</f>
        <v/>
      </c>
      <c r="B9506" s="3"/>
    </row>
    <row r="9507" spans="1:2" ht="12.75" customHeight="1">
      <c r="A9507" s="4" t="str">
        <f>IF('1. Porting information 移行番号情報'!A9510&gt;0,'1. Porting information 移行番号情報'!A9510,"")</f>
        <v/>
      </c>
      <c r="B9507" s="3"/>
    </row>
    <row r="9508" spans="1:2" ht="12.75" customHeight="1">
      <c r="A9508" s="4" t="str">
        <f>IF('1. Porting information 移行番号情報'!A9511&gt;0,'1. Porting information 移行番号情報'!A9511,"")</f>
        <v/>
      </c>
      <c r="B9508" s="3"/>
    </row>
    <row r="9509" spans="1:2" ht="12.75" customHeight="1">
      <c r="A9509" s="4" t="str">
        <f>IF('1. Porting information 移行番号情報'!A9512&gt;0,'1. Porting information 移行番号情報'!A9512,"")</f>
        <v/>
      </c>
      <c r="B9509" s="3"/>
    </row>
    <row r="9510" spans="1:2" ht="12.75" customHeight="1">
      <c r="A9510" s="4" t="str">
        <f>IF('1. Porting information 移行番号情報'!A9513&gt;0,'1. Porting information 移行番号情報'!A9513,"")</f>
        <v/>
      </c>
      <c r="B9510" s="3"/>
    </row>
    <row r="9511" spans="1:2" ht="12.75" customHeight="1">
      <c r="A9511" s="4" t="str">
        <f>IF('1. Porting information 移行番号情報'!A9514&gt;0,'1. Porting information 移行番号情報'!A9514,"")</f>
        <v/>
      </c>
      <c r="B9511" s="3"/>
    </row>
    <row r="9512" spans="1:2" ht="12.75" customHeight="1">
      <c r="A9512" s="4" t="str">
        <f>IF('1. Porting information 移行番号情報'!A9515&gt;0,'1. Porting information 移行番号情報'!A9515,"")</f>
        <v/>
      </c>
      <c r="B9512" s="3"/>
    </row>
    <row r="9513" spans="1:2" ht="12.75" customHeight="1">
      <c r="A9513" s="4" t="str">
        <f>IF('1. Porting information 移行番号情報'!A9516&gt;0,'1. Porting information 移行番号情報'!A9516,"")</f>
        <v/>
      </c>
      <c r="B9513" s="3"/>
    </row>
    <row r="9514" spans="1:2" ht="12.75" customHeight="1">
      <c r="A9514" s="4" t="str">
        <f>IF('1. Porting information 移行番号情報'!A9517&gt;0,'1. Porting information 移行番号情報'!A9517,"")</f>
        <v/>
      </c>
      <c r="B9514" s="3"/>
    </row>
    <row r="9515" spans="1:2" ht="12.75" customHeight="1">
      <c r="A9515" s="4" t="str">
        <f>IF('1. Porting information 移行番号情報'!A9518&gt;0,'1. Porting information 移行番号情報'!A9518,"")</f>
        <v/>
      </c>
      <c r="B9515" s="3"/>
    </row>
    <row r="9516" spans="1:2" ht="12.75" customHeight="1">
      <c r="A9516" s="4" t="str">
        <f>IF('1. Porting information 移行番号情報'!A9519&gt;0,'1. Porting information 移行番号情報'!A9519,"")</f>
        <v/>
      </c>
      <c r="B9516" s="3"/>
    </row>
    <row r="9517" spans="1:2" ht="12.75" customHeight="1">
      <c r="A9517" s="4" t="str">
        <f>IF('1. Porting information 移行番号情報'!A9520&gt;0,'1. Porting information 移行番号情報'!A9520,"")</f>
        <v/>
      </c>
      <c r="B9517" s="3"/>
    </row>
    <row r="9518" spans="1:2" ht="12.75" customHeight="1">
      <c r="A9518" s="4" t="str">
        <f>IF('1. Porting information 移行番号情報'!A9521&gt;0,'1. Porting information 移行番号情報'!A9521,"")</f>
        <v/>
      </c>
      <c r="B9518" s="3"/>
    </row>
    <row r="9519" spans="1:2" ht="12.75" customHeight="1">
      <c r="A9519" s="4" t="str">
        <f>IF('1. Porting information 移行番号情報'!A9522&gt;0,'1. Porting information 移行番号情報'!A9522,"")</f>
        <v/>
      </c>
      <c r="B9519" s="3"/>
    </row>
    <row r="9520" spans="1:2" ht="12.75" customHeight="1">
      <c r="A9520" s="4" t="str">
        <f>IF('1. Porting information 移行番号情報'!A9523&gt;0,'1. Porting information 移行番号情報'!A9523,"")</f>
        <v/>
      </c>
      <c r="B9520" s="3"/>
    </row>
    <row r="9521" spans="1:2" ht="12.75" customHeight="1">
      <c r="A9521" s="4" t="str">
        <f>IF('1. Porting information 移行番号情報'!A9524&gt;0,'1. Porting information 移行番号情報'!A9524,"")</f>
        <v/>
      </c>
      <c r="B9521" s="3"/>
    </row>
    <row r="9522" spans="1:2" ht="12.75" customHeight="1">
      <c r="A9522" s="4" t="str">
        <f>IF('1. Porting information 移行番号情報'!A9525&gt;0,'1. Porting information 移行番号情報'!A9525,"")</f>
        <v/>
      </c>
      <c r="B9522" s="3"/>
    </row>
    <row r="9523" spans="1:2" ht="12.75" customHeight="1">
      <c r="A9523" s="4" t="str">
        <f>IF('1. Porting information 移行番号情報'!A9526&gt;0,'1. Porting information 移行番号情報'!A9526,"")</f>
        <v/>
      </c>
      <c r="B9523" s="3"/>
    </row>
    <row r="9524" spans="1:2" ht="12.75" customHeight="1">
      <c r="A9524" s="4" t="str">
        <f>IF('1. Porting information 移行番号情報'!A9527&gt;0,'1. Porting information 移行番号情報'!A9527,"")</f>
        <v/>
      </c>
      <c r="B9524" s="3"/>
    </row>
    <row r="9525" spans="1:2" ht="12.75" customHeight="1">
      <c r="A9525" s="4" t="str">
        <f>IF('1. Porting information 移行番号情報'!A9528&gt;0,'1. Porting information 移行番号情報'!A9528,"")</f>
        <v/>
      </c>
      <c r="B9525" s="3"/>
    </row>
    <row r="9526" spans="1:2" ht="12.75" customHeight="1">
      <c r="A9526" s="4" t="str">
        <f>IF('1. Porting information 移行番号情報'!A9529&gt;0,'1. Porting information 移行番号情報'!A9529,"")</f>
        <v/>
      </c>
      <c r="B9526" s="3"/>
    </row>
    <row r="9527" spans="1:2" ht="12.75" customHeight="1">
      <c r="A9527" s="4" t="str">
        <f>IF('1. Porting information 移行番号情報'!A9530&gt;0,'1. Porting information 移行番号情報'!A9530,"")</f>
        <v/>
      </c>
      <c r="B9527" s="3"/>
    </row>
    <row r="9528" spans="1:2" ht="12.75" customHeight="1">
      <c r="A9528" s="4" t="str">
        <f>IF('1. Porting information 移行番号情報'!A9531&gt;0,'1. Porting information 移行番号情報'!A9531,"")</f>
        <v/>
      </c>
      <c r="B9528" s="3"/>
    </row>
    <row r="9529" spans="1:2" ht="12.75" customHeight="1">
      <c r="A9529" s="4" t="str">
        <f>IF('1. Porting information 移行番号情報'!A9532&gt;0,'1. Porting information 移行番号情報'!A9532,"")</f>
        <v/>
      </c>
      <c r="B9529" s="3"/>
    </row>
    <row r="9530" spans="1:2" ht="12.75" customHeight="1">
      <c r="A9530" s="4" t="str">
        <f>IF('1. Porting information 移行番号情報'!A9533&gt;0,'1. Porting information 移行番号情報'!A9533,"")</f>
        <v/>
      </c>
      <c r="B9530" s="3"/>
    </row>
    <row r="9531" spans="1:2" ht="12.75" customHeight="1">
      <c r="A9531" s="4" t="str">
        <f>IF('1. Porting information 移行番号情報'!A9534&gt;0,'1. Porting information 移行番号情報'!A9534,"")</f>
        <v/>
      </c>
      <c r="B9531" s="3"/>
    </row>
    <row r="9532" spans="1:2" ht="12.75" customHeight="1">
      <c r="A9532" s="4" t="str">
        <f>IF('1. Porting information 移行番号情報'!A9535&gt;0,'1. Porting information 移行番号情報'!A9535,"")</f>
        <v/>
      </c>
      <c r="B9532" s="3"/>
    </row>
    <row r="9533" spans="1:2" ht="12.75" customHeight="1">
      <c r="A9533" s="4" t="str">
        <f>IF('1. Porting information 移行番号情報'!A9536&gt;0,'1. Porting information 移行番号情報'!A9536,"")</f>
        <v/>
      </c>
      <c r="B9533" s="3"/>
    </row>
    <row r="9534" spans="1:2" ht="12.75" customHeight="1">
      <c r="A9534" s="4" t="str">
        <f>IF('1. Porting information 移行番号情報'!A9537&gt;0,'1. Porting information 移行番号情報'!A9537,"")</f>
        <v/>
      </c>
      <c r="B9534" s="3"/>
    </row>
    <row r="9535" spans="1:2" ht="12.75" customHeight="1">
      <c r="A9535" s="4" t="str">
        <f>IF('1. Porting information 移行番号情報'!A9538&gt;0,'1. Porting information 移行番号情報'!A9538,"")</f>
        <v/>
      </c>
      <c r="B9535" s="3"/>
    </row>
    <row r="9536" spans="1:2" ht="12.75" customHeight="1">
      <c r="A9536" s="4" t="str">
        <f>IF('1. Porting information 移行番号情報'!A9539&gt;0,'1. Porting information 移行番号情報'!A9539,"")</f>
        <v/>
      </c>
      <c r="B9536" s="3"/>
    </row>
    <row r="9537" spans="1:2" ht="12.75" customHeight="1">
      <c r="A9537" s="4" t="str">
        <f>IF('1. Porting information 移行番号情報'!A9540&gt;0,'1. Porting information 移行番号情報'!A9540,"")</f>
        <v/>
      </c>
      <c r="B9537" s="3"/>
    </row>
    <row r="9538" spans="1:2" ht="12.75" customHeight="1">
      <c r="A9538" s="4" t="str">
        <f>IF('1. Porting information 移行番号情報'!A9541&gt;0,'1. Porting information 移行番号情報'!A9541,"")</f>
        <v/>
      </c>
      <c r="B9538" s="3"/>
    </row>
    <row r="9539" spans="1:2" ht="12.75" customHeight="1">
      <c r="A9539" s="4" t="str">
        <f>IF('1. Porting information 移行番号情報'!A9542&gt;0,'1. Porting information 移行番号情報'!A9542,"")</f>
        <v/>
      </c>
      <c r="B9539" s="3"/>
    </row>
    <row r="9540" spans="1:2" ht="12.75" customHeight="1">
      <c r="A9540" s="4" t="str">
        <f>IF('1. Porting information 移行番号情報'!A9543&gt;0,'1. Porting information 移行番号情報'!A9543,"")</f>
        <v/>
      </c>
      <c r="B9540" s="3"/>
    </row>
    <row r="9541" spans="1:2" ht="12.75" customHeight="1">
      <c r="A9541" s="4" t="str">
        <f>IF('1. Porting information 移行番号情報'!A9544&gt;0,'1. Porting information 移行番号情報'!A9544,"")</f>
        <v/>
      </c>
      <c r="B9541" s="3"/>
    </row>
    <row r="9542" spans="1:2" ht="12.75" customHeight="1">
      <c r="A9542" s="4" t="str">
        <f>IF('1. Porting information 移行番号情報'!A9545&gt;0,'1. Porting information 移行番号情報'!A9545,"")</f>
        <v/>
      </c>
      <c r="B9542" s="3"/>
    </row>
    <row r="9543" spans="1:2" ht="12.75" customHeight="1">
      <c r="A9543" s="4" t="str">
        <f>IF('1. Porting information 移行番号情報'!A9546&gt;0,'1. Porting information 移行番号情報'!A9546,"")</f>
        <v/>
      </c>
      <c r="B9543" s="3"/>
    </row>
    <row r="9544" spans="1:2" ht="12.75" customHeight="1">
      <c r="A9544" s="4" t="str">
        <f>IF('1. Porting information 移行番号情報'!A9547&gt;0,'1. Porting information 移行番号情報'!A9547,"")</f>
        <v/>
      </c>
      <c r="B9544" s="3"/>
    </row>
    <row r="9545" spans="1:2" ht="12.75" customHeight="1">
      <c r="A9545" s="4" t="str">
        <f>IF('1. Porting information 移行番号情報'!A9548&gt;0,'1. Porting information 移行番号情報'!A9548,"")</f>
        <v/>
      </c>
      <c r="B9545" s="3"/>
    </row>
    <row r="9546" spans="1:2" ht="12.75" customHeight="1">
      <c r="A9546" s="4" t="str">
        <f>IF('1. Porting information 移行番号情報'!A9549&gt;0,'1. Porting information 移行番号情報'!A9549,"")</f>
        <v/>
      </c>
      <c r="B9546" s="3"/>
    </row>
    <row r="9547" spans="1:2" ht="12.75" customHeight="1">
      <c r="A9547" s="4" t="str">
        <f>IF('1. Porting information 移行番号情報'!A9550&gt;0,'1. Porting information 移行番号情報'!A9550,"")</f>
        <v/>
      </c>
      <c r="B9547" s="3"/>
    </row>
    <row r="9548" spans="1:2" ht="12.75" customHeight="1">
      <c r="A9548" s="4" t="str">
        <f>IF('1. Porting information 移行番号情報'!A9551&gt;0,'1. Porting information 移行番号情報'!A9551,"")</f>
        <v/>
      </c>
      <c r="B9548" s="3"/>
    </row>
    <row r="9549" spans="1:2" ht="12.75" customHeight="1">
      <c r="A9549" s="4" t="str">
        <f>IF('1. Porting information 移行番号情報'!A9552&gt;0,'1. Porting information 移行番号情報'!A9552,"")</f>
        <v/>
      </c>
      <c r="B9549" s="3"/>
    </row>
    <row r="9550" spans="1:2" ht="12.75" customHeight="1">
      <c r="A9550" s="4" t="str">
        <f>IF('1. Porting information 移行番号情報'!A9553&gt;0,'1. Porting information 移行番号情報'!A9553,"")</f>
        <v/>
      </c>
      <c r="B9550" s="3"/>
    </row>
    <row r="9551" spans="1:2" ht="12.75" customHeight="1">
      <c r="A9551" s="4" t="str">
        <f>IF('1. Porting information 移行番号情報'!A9554&gt;0,'1. Porting information 移行番号情報'!A9554,"")</f>
        <v/>
      </c>
      <c r="B9551" s="3"/>
    </row>
    <row r="9552" spans="1:2" ht="12.75" customHeight="1">
      <c r="A9552" s="4" t="str">
        <f>IF('1. Porting information 移行番号情報'!A9555&gt;0,'1. Porting information 移行番号情報'!A9555,"")</f>
        <v/>
      </c>
      <c r="B9552" s="3"/>
    </row>
    <row r="9553" spans="1:2" ht="12.75" customHeight="1">
      <c r="A9553" s="4" t="str">
        <f>IF('1. Porting information 移行番号情報'!A9556&gt;0,'1. Porting information 移行番号情報'!A9556,"")</f>
        <v/>
      </c>
      <c r="B9553" s="3"/>
    </row>
    <row r="9554" spans="1:2" ht="12.75" customHeight="1">
      <c r="A9554" s="4" t="str">
        <f>IF('1. Porting information 移行番号情報'!A9557&gt;0,'1. Porting information 移行番号情報'!A9557,"")</f>
        <v/>
      </c>
      <c r="B9554" s="3"/>
    </row>
    <row r="9555" spans="1:2" ht="12.75" customHeight="1">
      <c r="A9555" s="4" t="str">
        <f>IF('1. Porting information 移行番号情報'!A9558&gt;0,'1. Porting information 移行番号情報'!A9558,"")</f>
        <v/>
      </c>
      <c r="B9555" s="3"/>
    </row>
    <row r="9556" spans="1:2" ht="12.75" customHeight="1">
      <c r="A9556" s="4" t="str">
        <f>IF('1. Porting information 移行番号情報'!A9559&gt;0,'1. Porting information 移行番号情報'!A9559,"")</f>
        <v/>
      </c>
      <c r="B9556" s="3"/>
    </row>
    <row r="9557" spans="1:2" ht="12.75" customHeight="1">
      <c r="A9557" s="4" t="str">
        <f>IF('1. Porting information 移行番号情報'!A9560&gt;0,'1. Porting information 移行番号情報'!A9560,"")</f>
        <v/>
      </c>
      <c r="B9557" s="3"/>
    </row>
    <row r="9558" spans="1:2" ht="12.75" customHeight="1">
      <c r="A9558" s="4" t="str">
        <f>IF('1. Porting information 移行番号情報'!A9561&gt;0,'1. Porting information 移行番号情報'!A9561,"")</f>
        <v/>
      </c>
      <c r="B9558" s="3"/>
    </row>
    <row r="9559" spans="1:2" ht="12.75" customHeight="1">
      <c r="A9559" s="4" t="str">
        <f>IF('1. Porting information 移行番号情報'!A9562&gt;0,'1. Porting information 移行番号情報'!A9562,"")</f>
        <v/>
      </c>
      <c r="B9559" s="3"/>
    </row>
    <row r="9560" spans="1:2" ht="12.75" customHeight="1">
      <c r="A9560" s="4" t="str">
        <f>IF('1. Porting information 移行番号情報'!A9563&gt;0,'1. Porting information 移行番号情報'!A9563,"")</f>
        <v/>
      </c>
      <c r="B9560" s="3"/>
    </row>
    <row r="9561" spans="1:2" ht="12.75" customHeight="1">
      <c r="A9561" s="4" t="str">
        <f>IF('1. Porting information 移行番号情報'!A9564&gt;0,'1. Porting information 移行番号情報'!A9564,"")</f>
        <v/>
      </c>
      <c r="B9561" s="3"/>
    </row>
    <row r="9562" spans="1:2" ht="12.75" customHeight="1">
      <c r="A9562" s="4" t="str">
        <f>IF('1. Porting information 移行番号情報'!A9565&gt;0,'1. Porting information 移行番号情報'!A9565,"")</f>
        <v/>
      </c>
      <c r="B9562" s="3"/>
    </row>
    <row r="9563" spans="1:2" ht="12.75" customHeight="1">
      <c r="A9563" s="4" t="str">
        <f>IF('1. Porting information 移行番号情報'!A9566&gt;0,'1. Porting information 移行番号情報'!A9566,"")</f>
        <v/>
      </c>
      <c r="B9563" s="3"/>
    </row>
    <row r="9564" spans="1:2" ht="12.75" customHeight="1">
      <c r="A9564" s="4" t="str">
        <f>IF('1. Porting information 移行番号情報'!A9567&gt;0,'1. Porting information 移行番号情報'!A9567,"")</f>
        <v/>
      </c>
      <c r="B9564" s="3"/>
    </row>
    <row r="9565" spans="1:2" ht="12.75" customHeight="1">
      <c r="A9565" s="4" t="str">
        <f>IF('1. Porting information 移行番号情報'!A9568&gt;0,'1. Porting information 移行番号情報'!A9568,"")</f>
        <v/>
      </c>
      <c r="B9565" s="3"/>
    </row>
    <row r="9566" spans="1:2" ht="12.75" customHeight="1">
      <c r="A9566" s="4" t="str">
        <f>IF('1. Porting information 移行番号情報'!A9569&gt;0,'1. Porting information 移行番号情報'!A9569,"")</f>
        <v/>
      </c>
      <c r="B9566" s="3"/>
    </row>
    <row r="9567" spans="1:2" ht="12.75" customHeight="1">
      <c r="A9567" s="4" t="str">
        <f>IF('1. Porting information 移行番号情報'!A9570&gt;0,'1. Porting information 移行番号情報'!A9570,"")</f>
        <v/>
      </c>
      <c r="B9567" s="3"/>
    </row>
    <row r="9568" spans="1:2" ht="12.75" customHeight="1">
      <c r="A9568" s="4" t="str">
        <f>IF('1. Porting information 移行番号情報'!A9571&gt;0,'1. Porting information 移行番号情報'!A9571,"")</f>
        <v/>
      </c>
      <c r="B9568" s="3"/>
    </row>
    <row r="9569" spans="1:2" ht="12.75" customHeight="1">
      <c r="A9569" s="4" t="str">
        <f>IF('1. Porting information 移行番号情報'!A9572&gt;0,'1. Porting information 移行番号情報'!A9572,"")</f>
        <v/>
      </c>
      <c r="B9569" s="3"/>
    </row>
    <row r="9570" spans="1:2" ht="12.75" customHeight="1">
      <c r="A9570" s="4" t="str">
        <f>IF('1. Porting information 移行番号情報'!A9573&gt;0,'1. Porting information 移行番号情報'!A9573,"")</f>
        <v/>
      </c>
      <c r="B9570" s="3"/>
    </row>
    <row r="9571" spans="1:2" ht="12.75" customHeight="1">
      <c r="A9571" s="4" t="str">
        <f>IF('1. Porting information 移行番号情報'!A9574&gt;0,'1. Porting information 移行番号情報'!A9574,"")</f>
        <v/>
      </c>
      <c r="B9571" s="3"/>
    </row>
    <row r="9572" spans="1:2" ht="12.75" customHeight="1">
      <c r="A9572" s="4" t="str">
        <f>IF('1. Porting information 移行番号情報'!A9575&gt;0,'1. Porting information 移行番号情報'!A9575,"")</f>
        <v/>
      </c>
      <c r="B9572" s="3"/>
    </row>
    <row r="9573" spans="1:2" ht="12.75" customHeight="1">
      <c r="A9573" s="4" t="str">
        <f>IF('1. Porting information 移行番号情報'!A9576&gt;0,'1. Porting information 移行番号情報'!A9576,"")</f>
        <v/>
      </c>
      <c r="B9573" s="3"/>
    </row>
    <row r="9574" spans="1:2" ht="12.75" customHeight="1">
      <c r="A9574" s="4" t="str">
        <f>IF('1. Porting information 移行番号情報'!A9577&gt;0,'1. Porting information 移行番号情報'!A9577,"")</f>
        <v/>
      </c>
      <c r="B9574" s="3"/>
    </row>
    <row r="9575" spans="1:2" ht="12.75" customHeight="1">
      <c r="A9575" s="4" t="str">
        <f>IF('1. Porting information 移行番号情報'!A9578&gt;0,'1. Porting information 移行番号情報'!A9578,"")</f>
        <v/>
      </c>
      <c r="B9575" s="3"/>
    </row>
    <row r="9576" spans="1:2" ht="12.75" customHeight="1">
      <c r="A9576" s="4" t="str">
        <f>IF('1. Porting information 移行番号情報'!A9579&gt;0,'1. Porting information 移行番号情報'!A9579,"")</f>
        <v/>
      </c>
      <c r="B9576" s="3"/>
    </row>
    <row r="9577" spans="1:2" ht="12.75" customHeight="1">
      <c r="A9577" s="4" t="str">
        <f>IF('1. Porting information 移行番号情報'!A9580&gt;0,'1. Porting information 移行番号情報'!A9580,"")</f>
        <v/>
      </c>
      <c r="B9577" s="3"/>
    </row>
    <row r="9578" spans="1:2" ht="12.75" customHeight="1">
      <c r="A9578" s="4" t="str">
        <f>IF('1. Porting information 移行番号情報'!A9581&gt;0,'1. Porting information 移行番号情報'!A9581,"")</f>
        <v/>
      </c>
      <c r="B9578" s="3"/>
    </row>
    <row r="9579" spans="1:2" ht="12.75" customHeight="1">
      <c r="A9579" s="4" t="str">
        <f>IF('1. Porting information 移行番号情報'!A9582&gt;0,'1. Porting information 移行番号情報'!A9582,"")</f>
        <v/>
      </c>
      <c r="B9579" s="3"/>
    </row>
    <row r="9580" spans="1:2" ht="12.75" customHeight="1">
      <c r="A9580" s="4" t="str">
        <f>IF('1. Porting information 移行番号情報'!A9583&gt;0,'1. Porting information 移行番号情報'!A9583,"")</f>
        <v/>
      </c>
      <c r="B9580" s="3"/>
    </row>
    <row r="9581" spans="1:2" ht="12.75" customHeight="1">
      <c r="A9581" s="4" t="str">
        <f>IF('1. Porting information 移行番号情報'!A9584&gt;0,'1. Porting information 移行番号情報'!A9584,"")</f>
        <v/>
      </c>
      <c r="B9581" s="3"/>
    </row>
    <row r="9582" spans="1:2" ht="12.75" customHeight="1">
      <c r="A9582" s="4" t="str">
        <f>IF('1. Porting information 移行番号情報'!A9585&gt;0,'1. Porting information 移行番号情報'!A9585,"")</f>
        <v/>
      </c>
      <c r="B9582" s="3"/>
    </row>
    <row r="9583" spans="1:2" ht="12.75" customHeight="1">
      <c r="A9583" s="4" t="str">
        <f>IF('1. Porting information 移行番号情報'!A9586&gt;0,'1. Porting information 移行番号情報'!A9586,"")</f>
        <v/>
      </c>
      <c r="B9583" s="3"/>
    </row>
    <row r="9584" spans="1:2" ht="12.75" customHeight="1">
      <c r="A9584" s="4" t="str">
        <f>IF('1. Porting information 移行番号情報'!A9587&gt;0,'1. Porting information 移行番号情報'!A9587,"")</f>
        <v/>
      </c>
      <c r="B9584" s="3"/>
    </row>
    <row r="9585" spans="1:2" ht="12.75" customHeight="1">
      <c r="A9585" s="4" t="str">
        <f>IF('1. Porting information 移行番号情報'!A9588&gt;0,'1. Porting information 移行番号情報'!A9588,"")</f>
        <v/>
      </c>
      <c r="B9585" s="3"/>
    </row>
    <row r="9586" spans="1:2" ht="12.75" customHeight="1">
      <c r="A9586" s="4" t="str">
        <f>IF('1. Porting information 移行番号情報'!A9589&gt;0,'1. Porting information 移行番号情報'!A9589,"")</f>
        <v/>
      </c>
      <c r="B9586" s="3"/>
    </row>
    <row r="9587" spans="1:2" ht="12.75" customHeight="1">
      <c r="A9587" s="4" t="str">
        <f>IF('1. Porting information 移行番号情報'!A9590&gt;0,'1. Porting information 移行番号情報'!A9590,"")</f>
        <v/>
      </c>
      <c r="B9587" s="3"/>
    </row>
    <row r="9588" spans="1:2" ht="12.75" customHeight="1">
      <c r="A9588" s="4" t="str">
        <f>IF('1. Porting information 移行番号情報'!A9591&gt;0,'1. Porting information 移行番号情報'!A9591,"")</f>
        <v/>
      </c>
      <c r="B9588" s="3"/>
    </row>
    <row r="9589" spans="1:2" ht="12.75" customHeight="1">
      <c r="A9589" s="4" t="str">
        <f>IF('1. Porting information 移行番号情報'!A9592&gt;0,'1. Porting information 移行番号情報'!A9592,"")</f>
        <v/>
      </c>
      <c r="B9589" s="3"/>
    </row>
    <row r="9590" spans="1:2" ht="12.75" customHeight="1">
      <c r="A9590" s="4" t="str">
        <f>IF('1. Porting information 移行番号情報'!A9593&gt;0,'1. Porting information 移行番号情報'!A9593,"")</f>
        <v/>
      </c>
      <c r="B9590" s="3"/>
    </row>
    <row r="9591" spans="1:2" ht="12.75" customHeight="1">
      <c r="A9591" s="4" t="str">
        <f>IF('1. Porting information 移行番号情報'!A9594&gt;0,'1. Porting information 移行番号情報'!A9594,"")</f>
        <v/>
      </c>
      <c r="B9591" s="3"/>
    </row>
    <row r="9592" spans="1:2" ht="12.75" customHeight="1">
      <c r="A9592" s="4" t="str">
        <f>IF('1. Porting information 移行番号情報'!A9595&gt;0,'1. Porting information 移行番号情報'!A9595,"")</f>
        <v/>
      </c>
      <c r="B9592" s="3"/>
    </row>
    <row r="9593" spans="1:2" ht="12.75" customHeight="1">
      <c r="A9593" s="4" t="str">
        <f>IF('1. Porting information 移行番号情報'!A9596&gt;0,'1. Porting information 移行番号情報'!A9596,"")</f>
        <v/>
      </c>
      <c r="B9593" s="3"/>
    </row>
    <row r="9594" spans="1:2" ht="12.75" customHeight="1">
      <c r="A9594" s="4" t="str">
        <f>IF('1. Porting information 移行番号情報'!A9597&gt;0,'1. Porting information 移行番号情報'!A9597,"")</f>
        <v/>
      </c>
      <c r="B9594" s="3"/>
    </row>
    <row r="9595" spans="1:2" ht="12.75" customHeight="1">
      <c r="A9595" s="4" t="str">
        <f>IF('1. Porting information 移行番号情報'!A9598&gt;0,'1. Porting information 移行番号情報'!A9598,"")</f>
        <v/>
      </c>
      <c r="B9595" s="3"/>
    </row>
    <row r="9596" spans="1:2" ht="12.75" customHeight="1">
      <c r="A9596" s="4" t="str">
        <f>IF('1. Porting information 移行番号情報'!A9599&gt;0,'1. Porting information 移行番号情報'!A9599,"")</f>
        <v/>
      </c>
      <c r="B9596" s="3"/>
    </row>
    <row r="9597" spans="1:2" ht="12.75" customHeight="1">
      <c r="A9597" s="4" t="str">
        <f>IF('1. Porting information 移行番号情報'!A9600&gt;0,'1. Porting information 移行番号情報'!A9600,"")</f>
        <v/>
      </c>
      <c r="B9597" s="3"/>
    </row>
    <row r="9598" spans="1:2" ht="12.75" customHeight="1">
      <c r="A9598" s="4" t="str">
        <f>IF('1. Porting information 移行番号情報'!A9601&gt;0,'1. Porting information 移行番号情報'!A9601,"")</f>
        <v/>
      </c>
      <c r="B9598" s="3"/>
    </row>
    <row r="9599" spans="1:2" ht="12.75" customHeight="1">
      <c r="A9599" s="4" t="str">
        <f>IF('1. Porting information 移行番号情報'!A9602&gt;0,'1. Porting information 移行番号情報'!A9602,"")</f>
        <v/>
      </c>
      <c r="B9599" s="3"/>
    </row>
    <row r="9600" spans="1:2" ht="12.75" customHeight="1">
      <c r="A9600" s="4" t="str">
        <f>IF('1. Porting information 移行番号情報'!A9603&gt;0,'1. Porting information 移行番号情報'!A9603,"")</f>
        <v/>
      </c>
      <c r="B9600" s="3"/>
    </row>
    <row r="9601" spans="1:2" ht="12.75" customHeight="1">
      <c r="A9601" s="4" t="str">
        <f>IF('1. Porting information 移行番号情報'!A9604&gt;0,'1. Porting information 移行番号情報'!A9604,"")</f>
        <v/>
      </c>
      <c r="B9601" s="3"/>
    </row>
    <row r="9602" spans="1:2" ht="12.75" customHeight="1">
      <c r="A9602" s="4" t="str">
        <f>IF('1. Porting information 移行番号情報'!A9605&gt;0,'1. Porting information 移行番号情報'!A9605,"")</f>
        <v/>
      </c>
      <c r="B9602" s="3"/>
    </row>
    <row r="9603" spans="1:2" ht="12.75" customHeight="1">
      <c r="A9603" s="4" t="str">
        <f>IF('1. Porting information 移行番号情報'!A9606&gt;0,'1. Porting information 移行番号情報'!A9606,"")</f>
        <v/>
      </c>
      <c r="B9603" s="3"/>
    </row>
    <row r="9604" spans="1:2" ht="12.75" customHeight="1">
      <c r="A9604" s="4" t="str">
        <f>IF('1. Porting information 移行番号情報'!A9607&gt;0,'1. Porting information 移行番号情報'!A9607,"")</f>
        <v/>
      </c>
      <c r="B9604" s="3"/>
    </row>
    <row r="9605" spans="1:2" ht="12.75" customHeight="1">
      <c r="A9605" s="4" t="str">
        <f>IF('1. Porting information 移行番号情報'!A9608&gt;0,'1. Porting information 移行番号情報'!A9608,"")</f>
        <v/>
      </c>
      <c r="B9605" s="3"/>
    </row>
    <row r="9606" spans="1:2" ht="12.75" customHeight="1">
      <c r="A9606" s="4" t="str">
        <f>IF('1. Porting information 移行番号情報'!A9609&gt;0,'1. Porting information 移行番号情報'!A9609,"")</f>
        <v/>
      </c>
      <c r="B9606" s="3"/>
    </row>
    <row r="9607" spans="1:2" ht="12.75" customHeight="1">
      <c r="A9607" s="4" t="str">
        <f>IF('1. Porting information 移行番号情報'!A9610&gt;0,'1. Porting information 移行番号情報'!A9610,"")</f>
        <v/>
      </c>
      <c r="B9607" s="3"/>
    </row>
    <row r="9608" spans="1:2" ht="12.75" customHeight="1">
      <c r="A9608" s="4" t="str">
        <f>IF('1. Porting information 移行番号情報'!A9611&gt;0,'1. Porting information 移行番号情報'!A9611,"")</f>
        <v/>
      </c>
      <c r="B9608" s="3"/>
    </row>
    <row r="9609" spans="1:2" ht="12.75" customHeight="1">
      <c r="A9609" s="4" t="str">
        <f>IF('1. Porting information 移行番号情報'!A9612&gt;0,'1. Porting information 移行番号情報'!A9612,"")</f>
        <v/>
      </c>
      <c r="B9609" s="3"/>
    </row>
    <row r="9610" spans="1:2" ht="12.75" customHeight="1">
      <c r="A9610" s="4" t="str">
        <f>IF('1. Porting information 移行番号情報'!A9613&gt;0,'1. Porting information 移行番号情報'!A9613,"")</f>
        <v/>
      </c>
      <c r="B9610" s="3"/>
    </row>
    <row r="9611" spans="1:2" ht="12.75" customHeight="1">
      <c r="A9611" s="4" t="str">
        <f>IF('1. Porting information 移行番号情報'!A9614&gt;0,'1. Porting information 移行番号情報'!A9614,"")</f>
        <v/>
      </c>
      <c r="B9611" s="3"/>
    </row>
    <row r="9612" spans="1:2" ht="12.75" customHeight="1">
      <c r="A9612" s="4" t="str">
        <f>IF('1. Porting information 移行番号情報'!A9615&gt;0,'1. Porting information 移行番号情報'!A9615,"")</f>
        <v/>
      </c>
      <c r="B9612" s="3"/>
    </row>
    <row r="9613" spans="1:2" ht="12.75" customHeight="1">
      <c r="A9613" s="4" t="str">
        <f>IF('1. Porting information 移行番号情報'!A9616&gt;0,'1. Porting information 移行番号情報'!A9616,"")</f>
        <v/>
      </c>
      <c r="B9613" s="3"/>
    </row>
    <row r="9614" spans="1:2" ht="12.75" customHeight="1">
      <c r="A9614" s="4" t="str">
        <f>IF('1. Porting information 移行番号情報'!A9617&gt;0,'1. Porting information 移行番号情報'!A9617,"")</f>
        <v/>
      </c>
      <c r="B9614" s="3"/>
    </row>
    <row r="9615" spans="1:2" ht="12.75" customHeight="1">
      <c r="A9615" s="4" t="str">
        <f>IF('1. Porting information 移行番号情報'!A9618&gt;0,'1. Porting information 移行番号情報'!A9618,"")</f>
        <v/>
      </c>
      <c r="B9615" s="3"/>
    </row>
    <row r="9616" spans="1:2" ht="12.75" customHeight="1">
      <c r="A9616" s="4" t="str">
        <f>IF('1. Porting information 移行番号情報'!A9619&gt;0,'1. Porting information 移行番号情報'!A9619,"")</f>
        <v/>
      </c>
      <c r="B9616" s="3"/>
    </row>
    <row r="9617" spans="1:2" ht="12.75" customHeight="1">
      <c r="A9617" s="4" t="str">
        <f>IF('1. Porting information 移行番号情報'!A9620&gt;0,'1. Porting information 移行番号情報'!A9620,"")</f>
        <v/>
      </c>
      <c r="B9617" s="3"/>
    </row>
    <row r="9618" spans="1:2" ht="12.75" customHeight="1">
      <c r="A9618" s="4" t="str">
        <f>IF('1. Porting information 移行番号情報'!A9621&gt;0,'1. Porting information 移行番号情報'!A9621,"")</f>
        <v/>
      </c>
      <c r="B9618" s="3"/>
    </row>
    <row r="9619" spans="1:2" ht="12.75" customHeight="1">
      <c r="A9619" s="4" t="str">
        <f>IF('1. Porting information 移行番号情報'!A9622&gt;0,'1. Porting information 移行番号情報'!A9622,"")</f>
        <v/>
      </c>
      <c r="B9619" s="3"/>
    </row>
    <row r="9620" spans="1:2" ht="12.75" customHeight="1">
      <c r="A9620" s="4" t="str">
        <f>IF('1. Porting information 移行番号情報'!A9623&gt;0,'1. Porting information 移行番号情報'!A9623,"")</f>
        <v/>
      </c>
      <c r="B9620" s="3"/>
    </row>
    <row r="9621" spans="1:2" ht="12.75" customHeight="1">
      <c r="A9621" s="4" t="str">
        <f>IF('1. Porting information 移行番号情報'!A9624&gt;0,'1. Porting information 移行番号情報'!A9624,"")</f>
        <v/>
      </c>
      <c r="B9621" s="3"/>
    </row>
    <row r="9622" spans="1:2" ht="12.75" customHeight="1">
      <c r="A9622" s="4" t="str">
        <f>IF('1. Porting information 移行番号情報'!A9625&gt;0,'1. Porting information 移行番号情報'!A9625,"")</f>
        <v/>
      </c>
      <c r="B9622" s="3"/>
    </row>
    <row r="9623" spans="1:2" ht="12.75" customHeight="1">
      <c r="A9623" s="4" t="str">
        <f>IF('1. Porting information 移行番号情報'!A9626&gt;0,'1. Porting information 移行番号情報'!A9626,"")</f>
        <v/>
      </c>
      <c r="B9623" s="3"/>
    </row>
    <row r="9624" spans="1:2" ht="12.75" customHeight="1">
      <c r="A9624" s="4" t="str">
        <f>IF('1. Porting information 移行番号情報'!A9627&gt;0,'1. Porting information 移行番号情報'!A9627,"")</f>
        <v/>
      </c>
      <c r="B9624" s="3"/>
    </row>
    <row r="9625" spans="1:2" ht="12.75" customHeight="1">
      <c r="A9625" s="4" t="str">
        <f>IF('1. Porting information 移行番号情報'!A9628&gt;0,'1. Porting information 移行番号情報'!A9628,"")</f>
        <v/>
      </c>
      <c r="B9625" s="3"/>
    </row>
    <row r="9626" spans="1:2" ht="12.75" customHeight="1">
      <c r="A9626" s="4" t="str">
        <f>IF('1. Porting information 移行番号情報'!A9629&gt;0,'1. Porting information 移行番号情報'!A9629,"")</f>
        <v/>
      </c>
      <c r="B9626" s="3"/>
    </row>
    <row r="9627" spans="1:2" ht="12.75" customHeight="1">
      <c r="A9627" s="4" t="str">
        <f>IF('1. Porting information 移行番号情報'!A9630&gt;0,'1. Porting information 移行番号情報'!A9630,"")</f>
        <v/>
      </c>
      <c r="B9627" s="3"/>
    </row>
    <row r="9628" spans="1:2" ht="12.75" customHeight="1">
      <c r="A9628" s="4" t="str">
        <f>IF('1. Porting information 移行番号情報'!A9631&gt;0,'1. Porting information 移行番号情報'!A9631,"")</f>
        <v/>
      </c>
      <c r="B9628" s="3"/>
    </row>
    <row r="9629" spans="1:2" ht="12.75" customHeight="1">
      <c r="A9629" s="4" t="str">
        <f>IF('1. Porting information 移行番号情報'!A9632&gt;0,'1. Porting information 移行番号情報'!A9632,"")</f>
        <v/>
      </c>
      <c r="B9629" s="3"/>
    </row>
    <row r="9630" spans="1:2" ht="12.75" customHeight="1">
      <c r="A9630" s="4" t="str">
        <f>IF('1. Porting information 移行番号情報'!A9633&gt;0,'1. Porting information 移行番号情報'!A9633,"")</f>
        <v/>
      </c>
      <c r="B9630" s="3"/>
    </row>
    <row r="9631" spans="1:2" ht="12.75" customHeight="1">
      <c r="A9631" s="4" t="str">
        <f>IF('1. Porting information 移行番号情報'!A9634&gt;0,'1. Porting information 移行番号情報'!A9634,"")</f>
        <v/>
      </c>
      <c r="B9631" s="3"/>
    </row>
    <row r="9632" spans="1:2" ht="12.75" customHeight="1">
      <c r="A9632" s="4" t="str">
        <f>IF('1. Porting information 移行番号情報'!A9635&gt;0,'1. Porting information 移行番号情報'!A9635,"")</f>
        <v/>
      </c>
      <c r="B9632" s="3"/>
    </row>
    <row r="9633" spans="1:2" ht="12.75" customHeight="1">
      <c r="A9633" s="4" t="str">
        <f>IF('1. Porting information 移行番号情報'!A9636&gt;0,'1. Porting information 移行番号情報'!A9636,"")</f>
        <v/>
      </c>
      <c r="B9633" s="3"/>
    </row>
    <row r="9634" spans="1:2" ht="12.75" customHeight="1">
      <c r="A9634" s="4" t="str">
        <f>IF('1. Porting information 移行番号情報'!A9637&gt;0,'1. Porting information 移行番号情報'!A9637,"")</f>
        <v/>
      </c>
      <c r="B9634" s="3"/>
    </row>
    <row r="9635" spans="1:2" ht="12.75" customHeight="1">
      <c r="A9635" s="4" t="str">
        <f>IF('1. Porting information 移行番号情報'!A9638&gt;0,'1. Porting information 移行番号情報'!A9638,"")</f>
        <v/>
      </c>
      <c r="B9635" s="3"/>
    </row>
    <row r="9636" spans="1:2" ht="12.75" customHeight="1">
      <c r="A9636" s="4" t="str">
        <f>IF('1. Porting information 移行番号情報'!A9639&gt;0,'1. Porting information 移行番号情報'!A9639,"")</f>
        <v/>
      </c>
      <c r="B9636" s="3"/>
    </row>
    <row r="9637" spans="1:2" ht="12.75" customHeight="1">
      <c r="A9637" s="4" t="str">
        <f>IF('1. Porting information 移行番号情報'!A9640&gt;0,'1. Porting information 移行番号情報'!A9640,"")</f>
        <v/>
      </c>
      <c r="B9637" s="3"/>
    </row>
    <row r="9638" spans="1:2" ht="12.75" customHeight="1">
      <c r="A9638" s="4" t="str">
        <f>IF('1. Porting information 移行番号情報'!A9641&gt;0,'1. Porting information 移行番号情報'!A9641,"")</f>
        <v/>
      </c>
      <c r="B9638" s="3"/>
    </row>
    <row r="9639" spans="1:2" ht="12.75" customHeight="1">
      <c r="A9639" s="4" t="str">
        <f>IF('1. Porting information 移行番号情報'!A9642&gt;0,'1. Porting information 移行番号情報'!A9642,"")</f>
        <v/>
      </c>
      <c r="B9639" s="3"/>
    </row>
    <row r="9640" spans="1:2" ht="12.75" customHeight="1">
      <c r="A9640" s="4" t="str">
        <f>IF('1. Porting information 移行番号情報'!A9643&gt;0,'1. Porting information 移行番号情報'!A9643,"")</f>
        <v/>
      </c>
      <c r="B9640" s="3"/>
    </row>
    <row r="9641" spans="1:2" ht="12.75" customHeight="1">
      <c r="A9641" s="4" t="str">
        <f>IF('1. Porting information 移行番号情報'!A9644&gt;0,'1. Porting information 移行番号情報'!A9644,"")</f>
        <v/>
      </c>
      <c r="B9641" s="3"/>
    </row>
    <row r="9642" spans="1:2" ht="12.75" customHeight="1">
      <c r="A9642" s="4" t="str">
        <f>IF('1. Porting information 移行番号情報'!A9645&gt;0,'1. Porting information 移行番号情報'!A9645,"")</f>
        <v/>
      </c>
      <c r="B9642" s="3"/>
    </row>
    <row r="9643" spans="1:2" ht="12.75" customHeight="1">
      <c r="A9643" s="4" t="str">
        <f>IF('1. Porting information 移行番号情報'!A9646&gt;0,'1. Porting information 移行番号情報'!A9646,"")</f>
        <v/>
      </c>
      <c r="B9643" s="3"/>
    </row>
    <row r="9644" spans="1:2" ht="12.75" customHeight="1">
      <c r="A9644" s="4" t="str">
        <f>IF('1. Porting information 移行番号情報'!A9647&gt;0,'1. Porting information 移行番号情報'!A9647,"")</f>
        <v/>
      </c>
      <c r="B9644" s="3"/>
    </row>
    <row r="9645" spans="1:2" ht="12.75" customHeight="1">
      <c r="A9645" s="4" t="str">
        <f>IF('1. Porting information 移行番号情報'!A9648&gt;0,'1. Porting information 移行番号情報'!A9648,"")</f>
        <v/>
      </c>
      <c r="B9645" s="3"/>
    </row>
    <row r="9646" spans="1:2" ht="12.75" customHeight="1">
      <c r="A9646" s="4" t="str">
        <f>IF('1. Porting information 移行番号情報'!A9649&gt;0,'1. Porting information 移行番号情報'!A9649,"")</f>
        <v/>
      </c>
      <c r="B9646" s="3"/>
    </row>
    <row r="9647" spans="1:2" ht="12.75" customHeight="1">
      <c r="A9647" s="4" t="str">
        <f>IF('1. Porting information 移行番号情報'!A9650&gt;0,'1. Porting information 移行番号情報'!A9650,"")</f>
        <v/>
      </c>
      <c r="B9647" s="3"/>
    </row>
    <row r="9648" spans="1:2" ht="12.75" customHeight="1">
      <c r="A9648" s="4" t="str">
        <f>IF('1. Porting information 移行番号情報'!A9651&gt;0,'1. Porting information 移行番号情報'!A9651,"")</f>
        <v/>
      </c>
      <c r="B9648" s="3"/>
    </row>
    <row r="9649" spans="1:2" ht="12.75" customHeight="1">
      <c r="A9649" s="4" t="str">
        <f>IF('1. Porting information 移行番号情報'!A9652&gt;0,'1. Porting information 移行番号情報'!A9652,"")</f>
        <v/>
      </c>
      <c r="B9649" s="3"/>
    </row>
    <row r="9650" spans="1:2" ht="12.75" customHeight="1">
      <c r="A9650" s="4" t="str">
        <f>IF('1. Porting information 移行番号情報'!A9653&gt;0,'1. Porting information 移行番号情報'!A9653,"")</f>
        <v/>
      </c>
      <c r="B9650" s="3"/>
    </row>
    <row r="9651" spans="1:2" ht="12.75" customHeight="1">
      <c r="A9651" s="4" t="str">
        <f>IF('1. Porting information 移行番号情報'!A9654&gt;0,'1. Porting information 移行番号情報'!A9654,"")</f>
        <v/>
      </c>
      <c r="B9651" s="3"/>
    </row>
    <row r="9652" spans="1:2" ht="12.75" customHeight="1">
      <c r="A9652" s="4" t="str">
        <f>IF('1. Porting information 移行番号情報'!A9655&gt;0,'1. Porting information 移行番号情報'!A9655,"")</f>
        <v/>
      </c>
      <c r="B9652" s="3"/>
    </row>
    <row r="9653" spans="1:2" ht="12.75" customHeight="1">
      <c r="A9653" s="4" t="str">
        <f>IF('1. Porting information 移行番号情報'!A9656&gt;0,'1. Porting information 移行番号情報'!A9656,"")</f>
        <v/>
      </c>
      <c r="B9653" s="3"/>
    </row>
    <row r="9654" spans="1:2" ht="12.75" customHeight="1">
      <c r="A9654" s="4" t="str">
        <f>IF('1. Porting information 移行番号情報'!A9657&gt;0,'1. Porting information 移行番号情報'!A9657,"")</f>
        <v/>
      </c>
      <c r="B9654" s="3"/>
    </row>
    <row r="9655" spans="1:2" ht="12.75" customHeight="1">
      <c r="A9655" s="4" t="str">
        <f>IF('1. Porting information 移行番号情報'!A9658&gt;0,'1. Porting information 移行番号情報'!A9658,"")</f>
        <v/>
      </c>
      <c r="B9655" s="3"/>
    </row>
    <row r="9656" spans="1:2" ht="12.75" customHeight="1">
      <c r="A9656" s="4" t="str">
        <f>IF('1. Porting information 移行番号情報'!A9659&gt;0,'1. Porting information 移行番号情報'!A9659,"")</f>
        <v/>
      </c>
      <c r="B9656" s="3"/>
    </row>
    <row r="9657" spans="1:2" ht="12.75" customHeight="1">
      <c r="A9657" s="4" t="str">
        <f>IF('1. Porting information 移行番号情報'!A9660&gt;0,'1. Porting information 移行番号情報'!A9660,"")</f>
        <v/>
      </c>
      <c r="B9657" s="3"/>
    </row>
    <row r="9658" spans="1:2" ht="12.75" customHeight="1">
      <c r="A9658" s="4" t="str">
        <f>IF('1. Porting information 移行番号情報'!A9661&gt;0,'1. Porting information 移行番号情報'!A9661,"")</f>
        <v/>
      </c>
      <c r="B9658" s="3"/>
    </row>
    <row r="9659" spans="1:2" ht="12.75" customHeight="1">
      <c r="A9659" s="4" t="str">
        <f>IF('1. Porting information 移行番号情報'!A9662&gt;0,'1. Porting information 移行番号情報'!A9662,"")</f>
        <v/>
      </c>
      <c r="B9659" s="3"/>
    </row>
    <row r="9660" spans="1:2" ht="12.75" customHeight="1">
      <c r="A9660" s="4" t="str">
        <f>IF('1. Porting information 移行番号情報'!A9663&gt;0,'1. Porting information 移行番号情報'!A9663,"")</f>
        <v/>
      </c>
      <c r="B9660" s="3"/>
    </row>
    <row r="9661" spans="1:2" ht="12.75" customHeight="1">
      <c r="A9661" s="4" t="str">
        <f>IF('1. Porting information 移行番号情報'!A9664&gt;0,'1. Porting information 移行番号情報'!A9664,"")</f>
        <v/>
      </c>
      <c r="B9661" s="3"/>
    </row>
    <row r="9662" spans="1:2" ht="12.75" customHeight="1">
      <c r="A9662" s="4" t="str">
        <f>IF('1. Porting information 移行番号情報'!A9665&gt;0,'1. Porting information 移行番号情報'!A9665,"")</f>
        <v/>
      </c>
      <c r="B9662" s="3"/>
    </row>
    <row r="9663" spans="1:2" ht="12.75" customHeight="1">
      <c r="A9663" s="4" t="str">
        <f>IF('1. Porting information 移行番号情報'!A9666&gt;0,'1. Porting information 移行番号情報'!A9666,"")</f>
        <v/>
      </c>
      <c r="B9663" s="3"/>
    </row>
    <row r="9664" spans="1:2" ht="12.75" customHeight="1">
      <c r="A9664" s="4" t="str">
        <f>IF('1. Porting information 移行番号情報'!A9667&gt;0,'1. Porting information 移行番号情報'!A9667,"")</f>
        <v/>
      </c>
      <c r="B9664" s="3"/>
    </row>
    <row r="9665" spans="1:2" ht="12.75" customHeight="1">
      <c r="A9665" s="4" t="str">
        <f>IF('1. Porting information 移行番号情報'!A9668&gt;0,'1. Porting information 移行番号情報'!A9668,"")</f>
        <v/>
      </c>
      <c r="B9665" s="3"/>
    </row>
    <row r="9666" spans="1:2" ht="12.75" customHeight="1">
      <c r="A9666" s="4" t="str">
        <f>IF('1. Porting information 移行番号情報'!A9669&gt;0,'1. Porting information 移行番号情報'!A9669,"")</f>
        <v/>
      </c>
      <c r="B9666" s="3"/>
    </row>
    <row r="9667" spans="1:2" ht="12.75" customHeight="1">
      <c r="A9667" s="4" t="str">
        <f>IF('1. Porting information 移行番号情報'!A9670&gt;0,'1. Porting information 移行番号情報'!A9670,"")</f>
        <v/>
      </c>
      <c r="B9667" s="3"/>
    </row>
    <row r="9668" spans="1:2" ht="12.75" customHeight="1">
      <c r="A9668" s="4" t="str">
        <f>IF('1. Porting information 移行番号情報'!A9671&gt;0,'1. Porting information 移行番号情報'!A9671,"")</f>
        <v/>
      </c>
      <c r="B9668" s="3"/>
    </row>
    <row r="9669" spans="1:2" ht="12.75" customHeight="1">
      <c r="A9669" s="4" t="str">
        <f>IF('1. Porting information 移行番号情報'!A9672&gt;0,'1. Porting information 移行番号情報'!A9672,"")</f>
        <v/>
      </c>
      <c r="B9669" s="3"/>
    </row>
    <row r="9670" spans="1:2" ht="12.75" customHeight="1">
      <c r="A9670" s="4" t="str">
        <f>IF('1. Porting information 移行番号情報'!A9673&gt;0,'1. Porting information 移行番号情報'!A9673,"")</f>
        <v/>
      </c>
      <c r="B9670" s="3"/>
    </row>
    <row r="9671" spans="1:2" ht="12.75" customHeight="1">
      <c r="A9671" s="4" t="str">
        <f>IF('1. Porting information 移行番号情報'!A9674&gt;0,'1. Porting information 移行番号情報'!A9674,"")</f>
        <v/>
      </c>
      <c r="B9671" s="3"/>
    </row>
    <row r="9672" spans="1:2" ht="12.75" customHeight="1">
      <c r="A9672" s="4" t="str">
        <f>IF('1. Porting information 移行番号情報'!A9675&gt;0,'1. Porting information 移行番号情報'!A9675,"")</f>
        <v/>
      </c>
      <c r="B9672" s="3"/>
    </row>
    <row r="9673" spans="1:2" ht="12.75" customHeight="1">
      <c r="A9673" s="4" t="str">
        <f>IF('1. Porting information 移行番号情報'!A9676&gt;0,'1. Porting information 移行番号情報'!A9676,"")</f>
        <v/>
      </c>
      <c r="B9673" s="3"/>
    </row>
    <row r="9674" spans="1:2" ht="12.75" customHeight="1">
      <c r="A9674" s="4" t="str">
        <f>IF('1. Porting information 移行番号情報'!A9677&gt;0,'1. Porting information 移行番号情報'!A9677,"")</f>
        <v/>
      </c>
      <c r="B9674" s="3"/>
    </row>
    <row r="9675" spans="1:2" ht="12.75" customHeight="1">
      <c r="A9675" s="4" t="str">
        <f>IF('1. Porting information 移行番号情報'!A9678&gt;0,'1. Porting information 移行番号情報'!A9678,"")</f>
        <v/>
      </c>
      <c r="B9675" s="3"/>
    </row>
    <row r="9676" spans="1:2" ht="12.75" customHeight="1">
      <c r="A9676" s="4" t="str">
        <f>IF('1. Porting information 移行番号情報'!A9679&gt;0,'1. Porting information 移行番号情報'!A9679,"")</f>
        <v/>
      </c>
      <c r="B9676" s="3"/>
    </row>
    <row r="9677" spans="1:2" ht="12.75" customHeight="1">
      <c r="A9677" s="4" t="str">
        <f>IF('1. Porting information 移行番号情報'!A9680&gt;0,'1. Porting information 移行番号情報'!A9680,"")</f>
        <v/>
      </c>
      <c r="B9677" s="3"/>
    </row>
    <row r="9678" spans="1:2" ht="12.75" customHeight="1">
      <c r="A9678" s="4" t="str">
        <f>IF('1. Porting information 移行番号情報'!A9681&gt;0,'1. Porting information 移行番号情報'!A9681,"")</f>
        <v/>
      </c>
      <c r="B9678" s="3"/>
    </row>
    <row r="9679" spans="1:2" ht="12.75" customHeight="1">
      <c r="A9679" s="4" t="str">
        <f>IF('1. Porting information 移行番号情報'!A9682&gt;0,'1. Porting information 移行番号情報'!A9682,"")</f>
        <v/>
      </c>
      <c r="B9679" s="3"/>
    </row>
    <row r="9680" spans="1:2" ht="12.75" customHeight="1">
      <c r="A9680" s="4" t="str">
        <f>IF('1. Porting information 移行番号情報'!A9683&gt;0,'1. Porting information 移行番号情報'!A9683,"")</f>
        <v/>
      </c>
      <c r="B9680" s="3"/>
    </row>
    <row r="9681" spans="1:2" ht="12.75" customHeight="1">
      <c r="A9681" s="4" t="str">
        <f>IF('1. Porting information 移行番号情報'!A9684&gt;0,'1. Porting information 移行番号情報'!A9684,"")</f>
        <v/>
      </c>
      <c r="B9681" s="3"/>
    </row>
    <row r="9682" spans="1:2" ht="12.75" customHeight="1">
      <c r="A9682" s="4" t="str">
        <f>IF('1. Porting information 移行番号情報'!A9685&gt;0,'1. Porting information 移行番号情報'!A9685,"")</f>
        <v/>
      </c>
      <c r="B9682" s="3"/>
    </row>
    <row r="9683" spans="1:2" ht="12.75" customHeight="1">
      <c r="A9683" s="4" t="str">
        <f>IF('1. Porting information 移行番号情報'!A9686&gt;0,'1. Porting information 移行番号情報'!A9686,"")</f>
        <v/>
      </c>
      <c r="B9683" s="3"/>
    </row>
    <row r="9684" spans="1:2" ht="12.75" customHeight="1">
      <c r="A9684" s="4" t="str">
        <f>IF('1. Porting information 移行番号情報'!A9687&gt;0,'1. Porting information 移行番号情報'!A9687,"")</f>
        <v/>
      </c>
      <c r="B9684" s="3"/>
    </row>
    <row r="9685" spans="1:2" ht="12.75" customHeight="1">
      <c r="A9685" s="4" t="str">
        <f>IF('1. Porting information 移行番号情報'!A9688&gt;0,'1. Porting information 移行番号情報'!A9688,"")</f>
        <v/>
      </c>
      <c r="B9685" s="3"/>
    </row>
    <row r="9686" spans="1:2" ht="12.75" customHeight="1">
      <c r="A9686" s="4" t="str">
        <f>IF('1. Porting information 移行番号情報'!A9689&gt;0,'1. Porting information 移行番号情報'!A9689,"")</f>
        <v/>
      </c>
      <c r="B9686" s="3"/>
    </row>
    <row r="9687" spans="1:2" ht="12.75" customHeight="1">
      <c r="A9687" s="4" t="str">
        <f>IF('1. Porting information 移行番号情報'!A9690&gt;0,'1. Porting information 移行番号情報'!A9690,"")</f>
        <v/>
      </c>
      <c r="B9687" s="3"/>
    </row>
    <row r="9688" spans="1:2" ht="12.75" customHeight="1">
      <c r="A9688" s="4" t="str">
        <f>IF('1. Porting information 移行番号情報'!A9691&gt;0,'1. Porting information 移行番号情報'!A9691,"")</f>
        <v/>
      </c>
      <c r="B9688" s="3"/>
    </row>
    <row r="9689" spans="1:2" ht="12.75" customHeight="1">
      <c r="A9689" s="4" t="str">
        <f>IF('1. Porting information 移行番号情報'!A9692&gt;0,'1. Porting information 移行番号情報'!A9692,"")</f>
        <v/>
      </c>
      <c r="B9689" s="3"/>
    </row>
    <row r="9690" spans="1:2" ht="12.75" customHeight="1">
      <c r="A9690" s="4" t="str">
        <f>IF('1. Porting information 移行番号情報'!A9693&gt;0,'1. Porting information 移行番号情報'!A9693,"")</f>
        <v/>
      </c>
      <c r="B9690" s="3"/>
    </row>
    <row r="9691" spans="1:2" ht="12.75" customHeight="1">
      <c r="A9691" s="4" t="str">
        <f>IF('1. Porting information 移行番号情報'!A9694&gt;0,'1. Porting information 移行番号情報'!A9694,"")</f>
        <v/>
      </c>
      <c r="B9691" s="3"/>
    </row>
    <row r="9692" spans="1:2" ht="12.75" customHeight="1">
      <c r="A9692" s="4" t="str">
        <f>IF('1. Porting information 移行番号情報'!A9695&gt;0,'1. Porting information 移行番号情報'!A9695,"")</f>
        <v/>
      </c>
      <c r="B9692" s="3"/>
    </row>
    <row r="9693" spans="1:2" ht="12.75" customHeight="1">
      <c r="A9693" s="4" t="str">
        <f>IF('1. Porting information 移行番号情報'!A9696&gt;0,'1. Porting information 移行番号情報'!A9696,"")</f>
        <v/>
      </c>
      <c r="B9693" s="3"/>
    </row>
    <row r="9694" spans="1:2" ht="12.75" customHeight="1">
      <c r="A9694" s="4" t="str">
        <f>IF('1. Porting information 移行番号情報'!A9697&gt;0,'1. Porting information 移行番号情報'!A9697,"")</f>
        <v/>
      </c>
      <c r="B9694" s="3"/>
    </row>
    <row r="9695" spans="1:2" ht="12.75" customHeight="1">
      <c r="A9695" s="4" t="str">
        <f>IF('1. Porting information 移行番号情報'!A9698&gt;0,'1. Porting information 移行番号情報'!A9698,"")</f>
        <v/>
      </c>
      <c r="B9695" s="3"/>
    </row>
    <row r="9696" spans="1:2" ht="12.75" customHeight="1">
      <c r="A9696" s="4" t="str">
        <f>IF('1. Porting information 移行番号情報'!A9699&gt;0,'1. Porting information 移行番号情報'!A9699,"")</f>
        <v/>
      </c>
      <c r="B9696" s="3"/>
    </row>
    <row r="9697" spans="1:2" ht="12.75" customHeight="1">
      <c r="A9697" s="4" t="str">
        <f>IF('1. Porting information 移行番号情報'!A9700&gt;0,'1. Porting information 移行番号情報'!A9700,"")</f>
        <v/>
      </c>
      <c r="B9697" s="3"/>
    </row>
    <row r="9698" spans="1:2" ht="12.75" customHeight="1">
      <c r="A9698" s="4" t="str">
        <f>IF('1. Porting information 移行番号情報'!A9701&gt;0,'1. Porting information 移行番号情報'!A9701,"")</f>
        <v/>
      </c>
      <c r="B9698" s="3"/>
    </row>
    <row r="9699" spans="1:2" ht="12.75" customHeight="1">
      <c r="A9699" s="4" t="str">
        <f>IF('1. Porting information 移行番号情報'!A9702&gt;0,'1. Porting information 移行番号情報'!A9702,"")</f>
        <v/>
      </c>
      <c r="B9699" s="3"/>
    </row>
    <row r="9700" spans="1:2" ht="12.75" customHeight="1">
      <c r="A9700" s="4" t="str">
        <f>IF('1. Porting information 移行番号情報'!A9703&gt;0,'1. Porting information 移行番号情報'!A9703,"")</f>
        <v/>
      </c>
      <c r="B9700" s="3"/>
    </row>
    <row r="9701" spans="1:2" ht="12.75" customHeight="1">
      <c r="A9701" s="4" t="str">
        <f>IF('1. Porting information 移行番号情報'!A9704&gt;0,'1. Porting information 移行番号情報'!A9704,"")</f>
        <v/>
      </c>
      <c r="B9701" s="3"/>
    </row>
    <row r="9702" spans="1:2" ht="12.75" customHeight="1">
      <c r="A9702" s="4" t="str">
        <f>IF('1. Porting information 移行番号情報'!A9705&gt;0,'1. Porting information 移行番号情報'!A9705,"")</f>
        <v/>
      </c>
      <c r="B9702" s="3"/>
    </row>
    <row r="9703" spans="1:2" ht="12.75" customHeight="1">
      <c r="A9703" s="4" t="str">
        <f>IF('1. Porting information 移行番号情報'!A9706&gt;0,'1. Porting information 移行番号情報'!A9706,"")</f>
        <v/>
      </c>
      <c r="B9703" s="3"/>
    </row>
    <row r="9704" spans="1:2" ht="12.75" customHeight="1">
      <c r="A9704" s="4" t="str">
        <f>IF('1. Porting information 移行番号情報'!A9707&gt;0,'1. Porting information 移行番号情報'!A9707,"")</f>
        <v/>
      </c>
      <c r="B9704" s="3"/>
    </row>
    <row r="9705" spans="1:2" ht="12.75" customHeight="1">
      <c r="A9705" s="4" t="str">
        <f>IF('1. Porting information 移行番号情報'!A9708&gt;0,'1. Porting information 移行番号情報'!A9708,"")</f>
        <v/>
      </c>
      <c r="B9705" s="3"/>
    </row>
    <row r="9706" spans="1:2" ht="12.75" customHeight="1">
      <c r="A9706" s="4" t="str">
        <f>IF('1. Porting information 移行番号情報'!A9709&gt;0,'1. Porting information 移行番号情報'!A9709,"")</f>
        <v/>
      </c>
      <c r="B9706" s="3"/>
    </row>
    <row r="9707" spans="1:2" ht="12.75" customHeight="1">
      <c r="A9707" s="4" t="str">
        <f>IF('1. Porting information 移行番号情報'!A9710&gt;0,'1. Porting information 移行番号情報'!A9710,"")</f>
        <v/>
      </c>
      <c r="B9707" s="3"/>
    </row>
    <row r="9708" spans="1:2" ht="12.75" customHeight="1">
      <c r="A9708" s="4" t="str">
        <f>IF('1. Porting information 移行番号情報'!A9711&gt;0,'1. Porting information 移行番号情報'!A9711,"")</f>
        <v/>
      </c>
      <c r="B9708" s="3"/>
    </row>
    <row r="9709" spans="1:2" ht="12.75" customHeight="1">
      <c r="A9709" s="4" t="str">
        <f>IF('1. Porting information 移行番号情報'!A9712&gt;0,'1. Porting information 移行番号情報'!A9712,"")</f>
        <v/>
      </c>
      <c r="B9709" s="3"/>
    </row>
    <row r="9710" spans="1:2" ht="12.75" customHeight="1">
      <c r="A9710" s="4" t="str">
        <f>IF('1. Porting information 移行番号情報'!A9713&gt;0,'1. Porting information 移行番号情報'!A9713,"")</f>
        <v/>
      </c>
      <c r="B9710" s="3"/>
    </row>
    <row r="9711" spans="1:2" ht="12.75" customHeight="1">
      <c r="A9711" s="4" t="str">
        <f>IF('1. Porting information 移行番号情報'!A9714&gt;0,'1. Porting information 移行番号情報'!A9714,"")</f>
        <v/>
      </c>
      <c r="B9711" s="3"/>
    </row>
    <row r="9712" spans="1:2" ht="12.75" customHeight="1">
      <c r="A9712" s="4" t="str">
        <f>IF('1. Porting information 移行番号情報'!A9715&gt;0,'1. Porting information 移行番号情報'!A9715,"")</f>
        <v/>
      </c>
      <c r="B9712" s="3"/>
    </row>
    <row r="9713" spans="1:2" ht="12.75" customHeight="1">
      <c r="A9713" s="4" t="str">
        <f>IF('1. Porting information 移行番号情報'!A9716&gt;0,'1. Porting information 移行番号情報'!A9716,"")</f>
        <v/>
      </c>
      <c r="B9713" s="3"/>
    </row>
    <row r="9714" spans="1:2" ht="12.75" customHeight="1">
      <c r="A9714" s="4" t="str">
        <f>IF('1. Porting information 移行番号情報'!A9717&gt;0,'1. Porting information 移行番号情報'!A9717,"")</f>
        <v/>
      </c>
      <c r="B9714" s="3"/>
    </row>
    <row r="9715" spans="1:2" ht="12.75" customHeight="1">
      <c r="A9715" s="4" t="str">
        <f>IF('1. Porting information 移行番号情報'!A9718&gt;0,'1. Porting information 移行番号情報'!A9718,"")</f>
        <v/>
      </c>
      <c r="B9715" s="3"/>
    </row>
    <row r="9716" spans="1:2" ht="12.75" customHeight="1">
      <c r="A9716" s="4" t="str">
        <f>IF('1. Porting information 移行番号情報'!A9719&gt;0,'1. Porting information 移行番号情報'!A9719,"")</f>
        <v/>
      </c>
      <c r="B9716" s="3"/>
    </row>
    <row r="9717" spans="1:2" ht="12.75" customHeight="1">
      <c r="A9717" s="4" t="str">
        <f>IF('1. Porting information 移行番号情報'!A9720&gt;0,'1. Porting information 移行番号情報'!A9720,"")</f>
        <v/>
      </c>
      <c r="B9717" s="3"/>
    </row>
    <row r="9718" spans="1:2" ht="12.75" customHeight="1">
      <c r="A9718" s="4" t="str">
        <f>IF('1. Porting information 移行番号情報'!A9721&gt;0,'1. Porting information 移行番号情報'!A9721,"")</f>
        <v/>
      </c>
      <c r="B9718" s="3"/>
    </row>
    <row r="9719" spans="1:2" ht="12.75" customHeight="1">
      <c r="A9719" s="4" t="str">
        <f>IF('1. Porting information 移行番号情報'!A9722&gt;0,'1. Porting information 移行番号情報'!A9722,"")</f>
        <v/>
      </c>
      <c r="B9719" s="3"/>
    </row>
    <row r="9720" spans="1:2" ht="12.75" customHeight="1">
      <c r="A9720" s="4" t="str">
        <f>IF('1. Porting information 移行番号情報'!A9723&gt;0,'1. Porting information 移行番号情報'!A9723,"")</f>
        <v/>
      </c>
      <c r="B9720" s="3"/>
    </row>
    <row r="9721" spans="1:2" ht="12.75" customHeight="1">
      <c r="A9721" s="4" t="str">
        <f>IF('1. Porting information 移行番号情報'!A9724&gt;0,'1. Porting information 移行番号情報'!A9724,"")</f>
        <v/>
      </c>
      <c r="B9721" s="3"/>
    </row>
    <row r="9722" spans="1:2" ht="12.75" customHeight="1">
      <c r="A9722" s="4" t="str">
        <f>IF('1. Porting information 移行番号情報'!A9725&gt;0,'1. Porting information 移行番号情報'!A9725,"")</f>
        <v/>
      </c>
      <c r="B9722" s="3"/>
    </row>
    <row r="9723" spans="1:2" ht="12.75" customHeight="1">
      <c r="A9723" s="4" t="str">
        <f>IF('1. Porting information 移行番号情報'!A9726&gt;0,'1. Porting information 移行番号情報'!A9726,"")</f>
        <v/>
      </c>
      <c r="B9723" s="3"/>
    </row>
    <row r="9724" spans="1:2" ht="12.75" customHeight="1">
      <c r="A9724" s="4" t="str">
        <f>IF('1. Porting information 移行番号情報'!A9727&gt;0,'1. Porting information 移行番号情報'!A9727,"")</f>
        <v/>
      </c>
      <c r="B9724" s="3"/>
    </row>
    <row r="9725" spans="1:2" ht="12.75" customHeight="1">
      <c r="A9725" s="4" t="str">
        <f>IF('1. Porting information 移行番号情報'!A9728&gt;0,'1. Porting information 移行番号情報'!A9728,"")</f>
        <v/>
      </c>
      <c r="B9725" s="3"/>
    </row>
    <row r="9726" spans="1:2" ht="12.75" customHeight="1">
      <c r="A9726" s="4" t="str">
        <f>IF('1. Porting information 移行番号情報'!A9729&gt;0,'1. Porting information 移行番号情報'!A9729,"")</f>
        <v/>
      </c>
      <c r="B9726" s="3"/>
    </row>
    <row r="9727" spans="1:2" ht="12.75" customHeight="1">
      <c r="A9727" s="4" t="str">
        <f>IF('1. Porting information 移行番号情報'!A9730&gt;0,'1. Porting information 移行番号情報'!A9730,"")</f>
        <v/>
      </c>
      <c r="B9727" s="3"/>
    </row>
    <row r="9728" spans="1:2" ht="12.75" customHeight="1">
      <c r="A9728" s="4" t="str">
        <f>IF('1. Porting information 移行番号情報'!A9731&gt;0,'1. Porting information 移行番号情報'!A9731,"")</f>
        <v/>
      </c>
      <c r="B9728" s="3"/>
    </row>
    <row r="9729" spans="1:2" ht="12.75" customHeight="1">
      <c r="A9729" s="4" t="str">
        <f>IF('1. Porting information 移行番号情報'!A9732&gt;0,'1. Porting information 移行番号情報'!A9732,"")</f>
        <v/>
      </c>
      <c r="B9729" s="3"/>
    </row>
    <row r="9730" spans="1:2" ht="12.75" customHeight="1">
      <c r="A9730" s="4" t="str">
        <f>IF('1. Porting information 移行番号情報'!A9733&gt;0,'1. Porting information 移行番号情報'!A9733,"")</f>
        <v/>
      </c>
      <c r="B9730" s="3"/>
    </row>
    <row r="9731" spans="1:2" ht="12.75" customHeight="1">
      <c r="A9731" s="4" t="str">
        <f>IF('1. Porting information 移行番号情報'!A9734&gt;0,'1. Porting information 移行番号情報'!A9734,"")</f>
        <v/>
      </c>
      <c r="B9731" s="3"/>
    </row>
    <row r="9732" spans="1:2" ht="12.75" customHeight="1">
      <c r="A9732" s="4" t="str">
        <f>IF('1. Porting information 移行番号情報'!A9735&gt;0,'1. Porting information 移行番号情報'!A9735,"")</f>
        <v/>
      </c>
      <c r="B9732" s="3"/>
    </row>
    <row r="9733" spans="1:2" ht="12.75" customHeight="1">
      <c r="A9733" s="4" t="str">
        <f>IF('1. Porting information 移行番号情報'!A9736&gt;0,'1. Porting information 移行番号情報'!A9736,"")</f>
        <v/>
      </c>
      <c r="B9733" s="3"/>
    </row>
    <row r="9734" spans="1:2" ht="12.75" customHeight="1">
      <c r="A9734" s="4" t="str">
        <f>IF('1. Porting information 移行番号情報'!A9737&gt;0,'1. Porting information 移行番号情報'!A9737,"")</f>
        <v/>
      </c>
      <c r="B9734" s="3"/>
    </row>
    <row r="9735" spans="1:2" ht="12.75" customHeight="1">
      <c r="A9735" s="4" t="str">
        <f>IF('1. Porting information 移行番号情報'!A9738&gt;0,'1. Porting information 移行番号情報'!A9738,"")</f>
        <v/>
      </c>
      <c r="B9735" s="3"/>
    </row>
    <row r="9736" spans="1:2" ht="12.75" customHeight="1">
      <c r="A9736" s="4" t="str">
        <f>IF('1. Porting information 移行番号情報'!A9739&gt;0,'1. Porting information 移行番号情報'!A9739,"")</f>
        <v/>
      </c>
      <c r="B9736" s="3"/>
    </row>
    <row r="9737" spans="1:2" ht="12.75" customHeight="1">
      <c r="A9737" s="4" t="str">
        <f>IF('1. Porting information 移行番号情報'!A9740&gt;0,'1. Porting information 移行番号情報'!A9740,"")</f>
        <v/>
      </c>
      <c r="B9737" s="3"/>
    </row>
    <row r="9738" spans="1:2" ht="12.75" customHeight="1">
      <c r="A9738" s="4" t="str">
        <f>IF('1. Porting information 移行番号情報'!A9741&gt;0,'1. Porting information 移行番号情報'!A9741,"")</f>
        <v/>
      </c>
      <c r="B9738" s="3"/>
    </row>
    <row r="9739" spans="1:2" ht="12.75" customHeight="1">
      <c r="A9739" s="4" t="str">
        <f>IF('1. Porting information 移行番号情報'!A9742&gt;0,'1. Porting information 移行番号情報'!A9742,"")</f>
        <v/>
      </c>
      <c r="B9739" s="3"/>
    </row>
    <row r="9740" spans="1:2" ht="12.75" customHeight="1">
      <c r="A9740" s="4" t="str">
        <f>IF('1. Porting information 移行番号情報'!A9743&gt;0,'1. Porting information 移行番号情報'!A9743,"")</f>
        <v/>
      </c>
      <c r="B9740" s="3"/>
    </row>
    <row r="9741" spans="1:2" ht="12.75" customHeight="1">
      <c r="A9741" s="4" t="str">
        <f>IF('1. Porting information 移行番号情報'!A9744&gt;0,'1. Porting information 移行番号情報'!A9744,"")</f>
        <v/>
      </c>
      <c r="B9741" s="3"/>
    </row>
    <row r="9742" spans="1:2" ht="12.75" customHeight="1">
      <c r="A9742" s="4" t="str">
        <f>IF('1. Porting information 移行番号情報'!A9745&gt;0,'1. Porting information 移行番号情報'!A9745,"")</f>
        <v/>
      </c>
      <c r="B9742" s="3"/>
    </row>
    <row r="9743" spans="1:2" ht="12.75" customHeight="1">
      <c r="A9743" s="4" t="str">
        <f>IF('1. Porting information 移行番号情報'!A9746&gt;0,'1. Porting information 移行番号情報'!A9746,"")</f>
        <v/>
      </c>
      <c r="B9743" s="3"/>
    </row>
    <row r="9744" spans="1:2" ht="12.75" customHeight="1">
      <c r="A9744" s="4" t="str">
        <f>IF('1. Porting information 移行番号情報'!A9747&gt;0,'1. Porting information 移行番号情報'!A9747,"")</f>
        <v/>
      </c>
      <c r="B9744" s="3"/>
    </row>
    <row r="9745" spans="1:2" ht="12.75" customHeight="1">
      <c r="A9745" s="4" t="str">
        <f>IF('1. Porting information 移行番号情報'!A9748&gt;0,'1. Porting information 移行番号情報'!A9748,"")</f>
        <v/>
      </c>
      <c r="B9745" s="3"/>
    </row>
    <row r="9746" spans="1:2" ht="12.75" customHeight="1">
      <c r="A9746" s="4" t="str">
        <f>IF('1. Porting information 移行番号情報'!A9749&gt;0,'1. Porting information 移行番号情報'!A9749,"")</f>
        <v/>
      </c>
      <c r="B9746" s="3"/>
    </row>
    <row r="9747" spans="1:2" ht="12.75" customHeight="1">
      <c r="A9747" s="4" t="str">
        <f>IF('1. Porting information 移行番号情報'!A9750&gt;0,'1. Porting information 移行番号情報'!A9750,"")</f>
        <v/>
      </c>
      <c r="B9747" s="3"/>
    </row>
    <row r="9748" spans="1:2" ht="12.75" customHeight="1">
      <c r="A9748" s="4" t="str">
        <f>IF('1. Porting information 移行番号情報'!A9751&gt;0,'1. Porting information 移行番号情報'!A9751,"")</f>
        <v/>
      </c>
      <c r="B9748" s="3"/>
    </row>
    <row r="9749" spans="1:2" ht="12.75" customHeight="1">
      <c r="A9749" s="4" t="str">
        <f>IF('1. Porting information 移行番号情報'!A9752&gt;0,'1. Porting information 移行番号情報'!A9752,"")</f>
        <v/>
      </c>
      <c r="B9749" s="3"/>
    </row>
    <row r="9750" spans="1:2" ht="12.75" customHeight="1">
      <c r="A9750" s="4" t="str">
        <f>IF('1. Porting information 移行番号情報'!A9753&gt;0,'1. Porting information 移行番号情報'!A9753,"")</f>
        <v/>
      </c>
      <c r="B9750" s="3"/>
    </row>
    <row r="9751" spans="1:2" ht="12.75" customHeight="1">
      <c r="A9751" s="4" t="str">
        <f>IF('1. Porting information 移行番号情報'!A9754&gt;0,'1. Porting information 移行番号情報'!A9754,"")</f>
        <v/>
      </c>
      <c r="B9751" s="3"/>
    </row>
    <row r="9752" spans="1:2" ht="12.75" customHeight="1">
      <c r="A9752" s="4" t="str">
        <f>IF('1. Porting information 移行番号情報'!A9755&gt;0,'1. Porting information 移行番号情報'!A9755,"")</f>
        <v/>
      </c>
      <c r="B9752" s="3"/>
    </row>
    <row r="9753" spans="1:2" ht="12.75" customHeight="1">
      <c r="A9753" s="4" t="str">
        <f>IF('1. Porting information 移行番号情報'!A9756&gt;0,'1. Porting information 移行番号情報'!A9756,"")</f>
        <v/>
      </c>
      <c r="B9753" s="3"/>
    </row>
    <row r="9754" spans="1:2" ht="12.75" customHeight="1">
      <c r="A9754" s="4" t="str">
        <f>IF('1. Porting information 移行番号情報'!A9757&gt;0,'1. Porting information 移行番号情報'!A9757,"")</f>
        <v/>
      </c>
      <c r="B9754" s="3"/>
    </row>
    <row r="9755" spans="1:2" ht="12.75" customHeight="1">
      <c r="A9755" s="4" t="str">
        <f>IF('1. Porting information 移行番号情報'!A9758&gt;0,'1. Porting information 移行番号情報'!A9758,"")</f>
        <v/>
      </c>
      <c r="B9755" s="3"/>
    </row>
    <row r="9756" spans="1:2" ht="12.75" customHeight="1">
      <c r="A9756" s="4" t="str">
        <f>IF('1. Porting information 移行番号情報'!A9759&gt;0,'1. Porting information 移行番号情報'!A9759,"")</f>
        <v/>
      </c>
      <c r="B9756" s="3"/>
    </row>
    <row r="9757" spans="1:2" ht="12.75" customHeight="1">
      <c r="A9757" s="4" t="str">
        <f>IF('1. Porting information 移行番号情報'!A9760&gt;0,'1. Porting information 移行番号情報'!A9760,"")</f>
        <v/>
      </c>
      <c r="B9757" s="3"/>
    </row>
    <row r="9758" spans="1:2" ht="12.75" customHeight="1">
      <c r="A9758" s="4" t="str">
        <f>IF('1. Porting information 移行番号情報'!A9761&gt;0,'1. Porting information 移行番号情報'!A9761,"")</f>
        <v/>
      </c>
      <c r="B9758" s="3"/>
    </row>
    <row r="9759" spans="1:2" ht="12.75" customHeight="1">
      <c r="A9759" s="4" t="str">
        <f>IF('1. Porting information 移行番号情報'!A9762&gt;0,'1. Porting information 移行番号情報'!A9762,"")</f>
        <v/>
      </c>
      <c r="B9759" s="3"/>
    </row>
    <row r="9760" spans="1:2" ht="12.75" customHeight="1">
      <c r="A9760" s="4" t="str">
        <f>IF('1. Porting information 移行番号情報'!A9763&gt;0,'1. Porting information 移行番号情報'!A9763,"")</f>
        <v/>
      </c>
      <c r="B9760" s="3"/>
    </row>
    <row r="9761" spans="1:2" ht="12.75" customHeight="1">
      <c r="A9761" s="4" t="str">
        <f>IF('1. Porting information 移行番号情報'!A9764&gt;0,'1. Porting information 移行番号情報'!A9764,"")</f>
        <v/>
      </c>
      <c r="B9761" s="3"/>
    </row>
    <row r="9762" spans="1:2" ht="12.75" customHeight="1">
      <c r="A9762" s="4" t="str">
        <f>IF('1. Porting information 移行番号情報'!A9765&gt;0,'1. Porting information 移行番号情報'!A9765,"")</f>
        <v/>
      </c>
      <c r="B9762" s="3"/>
    </row>
    <row r="9763" spans="1:2" ht="12.75" customHeight="1">
      <c r="A9763" s="4" t="str">
        <f>IF('1. Porting information 移行番号情報'!A9766&gt;0,'1. Porting information 移行番号情報'!A9766,"")</f>
        <v/>
      </c>
      <c r="B9763" s="3"/>
    </row>
    <row r="9764" spans="1:2" ht="12.75" customHeight="1">
      <c r="A9764" s="4" t="str">
        <f>IF('1. Porting information 移行番号情報'!A9767&gt;0,'1. Porting information 移行番号情報'!A9767,"")</f>
        <v/>
      </c>
      <c r="B9764" s="3"/>
    </row>
    <row r="9765" spans="1:2" ht="12.75" customHeight="1">
      <c r="A9765" s="4" t="str">
        <f>IF('1. Porting information 移行番号情報'!A9768&gt;0,'1. Porting information 移行番号情報'!A9768,"")</f>
        <v/>
      </c>
      <c r="B9765" s="3"/>
    </row>
    <row r="9766" spans="1:2" ht="12.75" customHeight="1">
      <c r="A9766" s="4" t="str">
        <f>IF('1. Porting information 移行番号情報'!A9769&gt;0,'1. Porting information 移行番号情報'!A9769,"")</f>
        <v/>
      </c>
      <c r="B9766" s="3"/>
    </row>
    <row r="9767" spans="1:2" ht="12.75" customHeight="1">
      <c r="A9767" s="4" t="str">
        <f>IF('1. Porting information 移行番号情報'!A9770&gt;0,'1. Porting information 移行番号情報'!A9770,"")</f>
        <v/>
      </c>
      <c r="B9767" s="3"/>
    </row>
    <row r="9768" spans="1:2" ht="12.75" customHeight="1">
      <c r="A9768" s="4" t="str">
        <f>IF('1. Porting information 移行番号情報'!A9771&gt;0,'1. Porting information 移行番号情報'!A9771,"")</f>
        <v/>
      </c>
      <c r="B9768" s="3"/>
    </row>
    <row r="9769" spans="1:2" ht="12.75" customHeight="1">
      <c r="A9769" s="4" t="str">
        <f>IF('1. Porting information 移行番号情報'!A9772&gt;0,'1. Porting information 移行番号情報'!A9772,"")</f>
        <v/>
      </c>
      <c r="B9769" s="3"/>
    </row>
    <row r="9770" spans="1:2" ht="12.75" customHeight="1">
      <c r="A9770" s="4" t="str">
        <f>IF('1. Porting information 移行番号情報'!A9773&gt;0,'1. Porting information 移行番号情報'!A9773,"")</f>
        <v/>
      </c>
      <c r="B9770" s="3"/>
    </row>
    <row r="9771" spans="1:2" ht="12.75" customHeight="1">
      <c r="A9771" s="4" t="str">
        <f>IF('1. Porting information 移行番号情報'!A9774&gt;0,'1. Porting information 移行番号情報'!A9774,"")</f>
        <v/>
      </c>
      <c r="B9771" s="3"/>
    </row>
    <row r="9772" spans="1:2" ht="12.75" customHeight="1">
      <c r="A9772" s="4" t="str">
        <f>IF('1. Porting information 移行番号情報'!A9775&gt;0,'1. Porting information 移行番号情報'!A9775,"")</f>
        <v/>
      </c>
      <c r="B9772" s="3"/>
    </row>
    <row r="9773" spans="1:2" ht="12.75" customHeight="1">
      <c r="A9773" s="4" t="str">
        <f>IF('1. Porting information 移行番号情報'!A9776&gt;0,'1. Porting information 移行番号情報'!A9776,"")</f>
        <v/>
      </c>
      <c r="B9773" s="3"/>
    </row>
    <row r="9774" spans="1:2" ht="12.75" customHeight="1">
      <c r="A9774" s="4" t="str">
        <f>IF('1. Porting information 移行番号情報'!A9777&gt;0,'1. Porting information 移行番号情報'!A9777,"")</f>
        <v/>
      </c>
      <c r="B9774" s="3"/>
    </row>
    <row r="9775" spans="1:2" ht="12.75" customHeight="1">
      <c r="A9775" s="4" t="str">
        <f>IF('1. Porting information 移行番号情報'!A9778&gt;0,'1. Porting information 移行番号情報'!A9778,"")</f>
        <v/>
      </c>
      <c r="B9775" s="3"/>
    </row>
    <row r="9776" spans="1:2" ht="12.75" customHeight="1">
      <c r="A9776" s="4" t="str">
        <f>IF('1. Porting information 移行番号情報'!A9779&gt;0,'1. Porting information 移行番号情報'!A9779,"")</f>
        <v/>
      </c>
      <c r="B9776" s="3"/>
    </row>
    <row r="9777" spans="1:2" ht="12.75" customHeight="1">
      <c r="A9777" s="4" t="str">
        <f>IF('1. Porting information 移行番号情報'!A9780&gt;0,'1. Porting information 移行番号情報'!A9780,"")</f>
        <v/>
      </c>
      <c r="B9777" s="3"/>
    </row>
    <row r="9778" spans="1:2" ht="12.75" customHeight="1">
      <c r="A9778" s="4" t="str">
        <f>IF('1. Porting information 移行番号情報'!A9781&gt;0,'1. Porting information 移行番号情報'!A9781,"")</f>
        <v/>
      </c>
      <c r="B9778" s="3"/>
    </row>
    <row r="9779" spans="1:2" ht="12.75" customHeight="1">
      <c r="A9779" s="4" t="str">
        <f>IF('1. Porting information 移行番号情報'!A9782&gt;0,'1. Porting information 移行番号情報'!A9782,"")</f>
        <v/>
      </c>
      <c r="B9779" s="3"/>
    </row>
    <row r="9780" spans="1:2" ht="12.75" customHeight="1">
      <c r="A9780" s="4" t="str">
        <f>IF('1. Porting information 移行番号情報'!A9783&gt;0,'1. Porting information 移行番号情報'!A9783,"")</f>
        <v/>
      </c>
      <c r="B9780" s="3"/>
    </row>
    <row r="9781" spans="1:2" ht="12.75" customHeight="1">
      <c r="A9781" s="4" t="str">
        <f>IF('1. Porting information 移行番号情報'!A9784&gt;0,'1. Porting information 移行番号情報'!A9784,"")</f>
        <v/>
      </c>
      <c r="B9781" s="3"/>
    </row>
    <row r="9782" spans="1:2" ht="12.75" customHeight="1">
      <c r="A9782" s="4" t="str">
        <f>IF('1. Porting information 移行番号情報'!A9785&gt;0,'1. Porting information 移行番号情報'!A9785,"")</f>
        <v/>
      </c>
      <c r="B9782" s="3"/>
    </row>
    <row r="9783" spans="1:2" ht="12.75" customHeight="1">
      <c r="A9783" s="4" t="str">
        <f>IF('1. Porting information 移行番号情報'!A9786&gt;0,'1. Porting information 移行番号情報'!A9786,"")</f>
        <v/>
      </c>
      <c r="B9783" s="3"/>
    </row>
    <row r="9784" spans="1:2" ht="12.75" customHeight="1">
      <c r="A9784" s="4" t="str">
        <f>IF('1. Porting information 移行番号情報'!A9787&gt;0,'1. Porting information 移行番号情報'!A9787,"")</f>
        <v/>
      </c>
      <c r="B9784" s="3"/>
    </row>
    <row r="9785" spans="1:2" ht="12.75" customHeight="1">
      <c r="A9785" s="4" t="str">
        <f>IF('1. Porting information 移行番号情報'!A9788&gt;0,'1. Porting information 移行番号情報'!A9788,"")</f>
        <v/>
      </c>
      <c r="B9785" s="3"/>
    </row>
    <row r="9786" spans="1:2" ht="12.75" customHeight="1">
      <c r="A9786" s="4" t="str">
        <f>IF('1. Porting information 移行番号情報'!A9789&gt;0,'1. Porting information 移行番号情報'!A9789,"")</f>
        <v/>
      </c>
      <c r="B9786" s="3"/>
    </row>
    <row r="9787" spans="1:2" ht="12.75" customHeight="1">
      <c r="A9787" s="4" t="str">
        <f>IF('1. Porting information 移行番号情報'!A9790&gt;0,'1. Porting information 移行番号情報'!A9790,"")</f>
        <v/>
      </c>
      <c r="B9787" s="3"/>
    </row>
    <row r="9788" spans="1:2" ht="12.75" customHeight="1">
      <c r="A9788" s="4" t="str">
        <f>IF('1. Porting information 移行番号情報'!A9791&gt;0,'1. Porting information 移行番号情報'!A9791,"")</f>
        <v/>
      </c>
      <c r="B9788" s="3"/>
    </row>
    <row r="9789" spans="1:2" ht="12.75" customHeight="1">
      <c r="A9789" s="4" t="str">
        <f>IF('1. Porting information 移行番号情報'!A9792&gt;0,'1. Porting information 移行番号情報'!A9792,"")</f>
        <v/>
      </c>
      <c r="B9789" s="3"/>
    </row>
    <row r="9790" spans="1:2" ht="12.75" customHeight="1">
      <c r="A9790" s="4" t="str">
        <f>IF('1. Porting information 移行番号情報'!A9793&gt;0,'1. Porting information 移行番号情報'!A9793,"")</f>
        <v/>
      </c>
      <c r="B9790" s="3"/>
    </row>
    <row r="9791" spans="1:2" ht="12.75" customHeight="1">
      <c r="A9791" s="4" t="str">
        <f>IF('1. Porting information 移行番号情報'!A9794&gt;0,'1. Porting information 移行番号情報'!A9794,"")</f>
        <v/>
      </c>
      <c r="B9791" s="3"/>
    </row>
    <row r="9792" spans="1:2" ht="12.75" customHeight="1">
      <c r="A9792" s="4" t="str">
        <f>IF('1. Porting information 移行番号情報'!A9795&gt;0,'1. Porting information 移行番号情報'!A9795,"")</f>
        <v/>
      </c>
      <c r="B9792" s="3"/>
    </row>
    <row r="9793" spans="1:2" ht="12.75" customHeight="1">
      <c r="A9793" s="4" t="str">
        <f>IF('1. Porting information 移行番号情報'!A9796&gt;0,'1. Porting information 移行番号情報'!A9796,"")</f>
        <v/>
      </c>
      <c r="B9793" s="3"/>
    </row>
    <row r="9794" spans="1:2" ht="12.75" customHeight="1">
      <c r="A9794" s="4" t="str">
        <f>IF('1. Porting information 移行番号情報'!A9797&gt;0,'1. Porting information 移行番号情報'!A9797,"")</f>
        <v/>
      </c>
      <c r="B9794" s="3"/>
    </row>
    <row r="9795" spans="1:2" ht="12.75" customHeight="1">
      <c r="A9795" s="4" t="str">
        <f>IF('1. Porting information 移行番号情報'!A9798&gt;0,'1. Porting information 移行番号情報'!A9798,"")</f>
        <v/>
      </c>
      <c r="B9795" s="3"/>
    </row>
    <row r="9796" spans="1:2" ht="12.75" customHeight="1">
      <c r="A9796" s="4" t="str">
        <f>IF('1. Porting information 移行番号情報'!A9799&gt;0,'1. Porting information 移行番号情報'!A9799,"")</f>
        <v/>
      </c>
      <c r="B9796" s="3"/>
    </row>
    <row r="9797" spans="1:2" ht="12.75" customHeight="1">
      <c r="A9797" s="4" t="str">
        <f>IF('1. Porting information 移行番号情報'!A9800&gt;0,'1. Porting information 移行番号情報'!A9800,"")</f>
        <v/>
      </c>
      <c r="B9797" s="3"/>
    </row>
    <row r="9798" spans="1:2" ht="12.75" customHeight="1">
      <c r="A9798" s="4" t="str">
        <f>IF('1. Porting information 移行番号情報'!A9801&gt;0,'1. Porting information 移行番号情報'!A9801,"")</f>
        <v/>
      </c>
      <c r="B9798" s="3"/>
    </row>
    <row r="9799" spans="1:2" ht="12.75" customHeight="1">
      <c r="A9799" s="4" t="str">
        <f>IF('1. Porting information 移行番号情報'!A9802&gt;0,'1. Porting information 移行番号情報'!A9802,"")</f>
        <v/>
      </c>
      <c r="B9799" s="3"/>
    </row>
    <row r="9800" spans="1:2" ht="12.75" customHeight="1">
      <c r="A9800" s="4" t="str">
        <f>IF('1. Porting information 移行番号情報'!A9803&gt;0,'1. Porting information 移行番号情報'!A9803,"")</f>
        <v/>
      </c>
      <c r="B9800" s="3"/>
    </row>
    <row r="9801" spans="1:2" ht="12.75" customHeight="1">
      <c r="A9801" s="4" t="str">
        <f>IF('1. Porting information 移行番号情報'!A9804&gt;0,'1. Porting information 移行番号情報'!A9804,"")</f>
        <v/>
      </c>
      <c r="B9801" s="3"/>
    </row>
    <row r="9802" spans="1:2" ht="12.75" customHeight="1">
      <c r="A9802" s="4" t="str">
        <f>IF('1. Porting information 移行番号情報'!A9805&gt;0,'1. Porting information 移行番号情報'!A9805,"")</f>
        <v/>
      </c>
      <c r="B9802" s="3"/>
    </row>
    <row r="9803" spans="1:2" ht="12.75" customHeight="1">
      <c r="A9803" s="4" t="str">
        <f>IF('1. Porting information 移行番号情報'!A9806&gt;0,'1. Porting information 移行番号情報'!A9806,"")</f>
        <v/>
      </c>
      <c r="B9803" s="3"/>
    </row>
    <row r="9804" spans="1:2" ht="12.75" customHeight="1">
      <c r="A9804" s="4" t="str">
        <f>IF('1. Porting information 移行番号情報'!A9807&gt;0,'1. Porting information 移行番号情報'!A9807,"")</f>
        <v/>
      </c>
      <c r="B9804" s="3"/>
    </row>
    <row r="9805" spans="1:2" ht="12.75" customHeight="1">
      <c r="A9805" s="4" t="str">
        <f>IF('1. Porting information 移行番号情報'!A9808&gt;0,'1. Porting information 移行番号情報'!A9808,"")</f>
        <v/>
      </c>
      <c r="B9805" s="3"/>
    </row>
    <row r="9806" spans="1:2" ht="12.75" customHeight="1">
      <c r="A9806" s="4" t="str">
        <f>IF('1. Porting information 移行番号情報'!A9809&gt;0,'1. Porting information 移行番号情報'!A9809,"")</f>
        <v/>
      </c>
      <c r="B9806" s="3"/>
    </row>
    <row r="9807" spans="1:2" ht="12.75" customHeight="1">
      <c r="A9807" s="4" t="str">
        <f>IF('1. Porting information 移行番号情報'!A9810&gt;0,'1. Porting information 移行番号情報'!A9810,"")</f>
        <v/>
      </c>
      <c r="B9807" s="3"/>
    </row>
    <row r="9808" spans="1:2" ht="12.75" customHeight="1">
      <c r="A9808" s="4" t="str">
        <f>IF('1. Porting information 移行番号情報'!A9811&gt;0,'1. Porting information 移行番号情報'!A9811,"")</f>
        <v/>
      </c>
      <c r="B9808" s="3"/>
    </row>
    <row r="9809" spans="1:2" ht="12.75" customHeight="1">
      <c r="A9809" s="4" t="str">
        <f>IF('1. Porting information 移行番号情報'!A9812&gt;0,'1. Porting information 移行番号情報'!A9812,"")</f>
        <v/>
      </c>
      <c r="B9809" s="3"/>
    </row>
    <row r="9810" spans="1:2" ht="12.75" customHeight="1">
      <c r="A9810" s="4" t="str">
        <f>IF('1. Porting information 移行番号情報'!A9813&gt;0,'1. Porting information 移行番号情報'!A9813,"")</f>
        <v/>
      </c>
      <c r="B9810" s="3"/>
    </row>
    <row r="9811" spans="1:2" ht="12.75" customHeight="1">
      <c r="A9811" s="4" t="str">
        <f>IF('1. Porting information 移行番号情報'!A9814&gt;0,'1. Porting information 移行番号情報'!A9814,"")</f>
        <v/>
      </c>
      <c r="B9811" s="3"/>
    </row>
    <row r="9812" spans="1:2" ht="12.75" customHeight="1">
      <c r="A9812" s="4" t="str">
        <f>IF('1. Porting information 移行番号情報'!A9815&gt;0,'1. Porting information 移行番号情報'!A9815,"")</f>
        <v/>
      </c>
      <c r="B9812" s="3"/>
    </row>
    <row r="9813" spans="1:2" ht="12.75" customHeight="1">
      <c r="A9813" s="4" t="str">
        <f>IF('1. Porting information 移行番号情報'!A9816&gt;0,'1. Porting information 移行番号情報'!A9816,"")</f>
        <v/>
      </c>
      <c r="B9813" s="3"/>
    </row>
    <row r="9814" spans="1:2" ht="12.75" customHeight="1">
      <c r="A9814" s="4" t="str">
        <f>IF('1. Porting information 移行番号情報'!A9817&gt;0,'1. Porting information 移行番号情報'!A9817,"")</f>
        <v/>
      </c>
      <c r="B9814" s="3"/>
    </row>
    <row r="9815" spans="1:2" ht="12.75" customHeight="1">
      <c r="A9815" s="4" t="str">
        <f>IF('1. Porting information 移行番号情報'!A9818&gt;0,'1. Porting information 移行番号情報'!A9818,"")</f>
        <v/>
      </c>
      <c r="B9815" s="3"/>
    </row>
    <row r="9816" spans="1:2" ht="12.75" customHeight="1">
      <c r="A9816" s="4" t="str">
        <f>IF('1. Porting information 移行番号情報'!A9819&gt;0,'1. Porting information 移行番号情報'!A9819,"")</f>
        <v/>
      </c>
      <c r="B9816" s="3"/>
    </row>
    <row r="9817" spans="1:2" ht="12.75" customHeight="1">
      <c r="A9817" s="4" t="str">
        <f>IF('1. Porting information 移行番号情報'!A9820&gt;0,'1. Porting information 移行番号情報'!A9820,"")</f>
        <v/>
      </c>
      <c r="B9817" s="3"/>
    </row>
    <row r="9818" spans="1:2" ht="12.75" customHeight="1">
      <c r="A9818" s="4" t="str">
        <f>IF('1. Porting information 移行番号情報'!A9821&gt;0,'1. Porting information 移行番号情報'!A9821,"")</f>
        <v/>
      </c>
      <c r="B9818" s="3"/>
    </row>
    <row r="9819" spans="1:2" ht="12.75" customHeight="1">
      <c r="A9819" s="4" t="str">
        <f>IF('1. Porting information 移行番号情報'!A9822&gt;0,'1. Porting information 移行番号情報'!A9822,"")</f>
        <v/>
      </c>
      <c r="B9819" s="3"/>
    </row>
    <row r="9820" spans="1:2" ht="12.75" customHeight="1">
      <c r="A9820" s="4" t="str">
        <f>IF('1. Porting information 移行番号情報'!A9823&gt;0,'1. Porting information 移行番号情報'!A9823,"")</f>
        <v/>
      </c>
      <c r="B9820" s="3"/>
    </row>
    <row r="9821" spans="1:2" ht="12.75" customHeight="1">
      <c r="A9821" s="4" t="str">
        <f>IF('1. Porting information 移行番号情報'!A9824&gt;0,'1. Porting information 移行番号情報'!A9824,"")</f>
        <v/>
      </c>
      <c r="B9821" s="3"/>
    </row>
    <row r="9822" spans="1:2" ht="12.75" customHeight="1">
      <c r="A9822" s="4" t="str">
        <f>IF('1. Porting information 移行番号情報'!A9825&gt;0,'1. Porting information 移行番号情報'!A9825,"")</f>
        <v/>
      </c>
      <c r="B9822" s="3"/>
    </row>
    <row r="9823" spans="1:2" ht="12.75" customHeight="1">
      <c r="A9823" s="4" t="str">
        <f>IF('1. Porting information 移行番号情報'!A9826&gt;0,'1. Porting information 移行番号情報'!A9826,"")</f>
        <v/>
      </c>
      <c r="B9823" s="3"/>
    </row>
    <row r="9824" spans="1:2" ht="12.75" customHeight="1">
      <c r="A9824" s="4" t="str">
        <f>IF('1. Porting information 移行番号情報'!A9827&gt;0,'1. Porting information 移行番号情報'!A9827,"")</f>
        <v/>
      </c>
      <c r="B9824" s="3"/>
    </row>
    <row r="9825" spans="1:2" ht="12.75" customHeight="1">
      <c r="A9825" s="4" t="str">
        <f>IF('1. Porting information 移行番号情報'!A9828&gt;0,'1. Porting information 移行番号情報'!A9828,"")</f>
        <v/>
      </c>
      <c r="B9825" s="3"/>
    </row>
    <row r="9826" spans="1:2" ht="12.75" customHeight="1">
      <c r="A9826" s="4" t="str">
        <f>IF('1. Porting information 移行番号情報'!A9829&gt;0,'1. Porting information 移行番号情報'!A9829,"")</f>
        <v/>
      </c>
      <c r="B9826" s="3"/>
    </row>
    <row r="9827" spans="1:2" ht="12.75" customHeight="1">
      <c r="A9827" s="4" t="str">
        <f>IF('1. Porting information 移行番号情報'!A9830&gt;0,'1. Porting information 移行番号情報'!A9830,"")</f>
        <v/>
      </c>
      <c r="B9827" s="3"/>
    </row>
    <row r="9828" spans="1:2" ht="12.75" customHeight="1">
      <c r="A9828" s="4" t="str">
        <f>IF('1. Porting information 移行番号情報'!A9831&gt;0,'1. Porting information 移行番号情報'!A9831,"")</f>
        <v/>
      </c>
      <c r="B9828" s="3"/>
    </row>
    <row r="9829" spans="1:2" ht="12.75" customHeight="1">
      <c r="A9829" s="4" t="str">
        <f>IF('1. Porting information 移行番号情報'!A9832&gt;0,'1. Porting information 移行番号情報'!A9832,"")</f>
        <v/>
      </c>
      <c r="B9829" s="3"/>
    </row>
    <row r="9830" spans="1:2" ht="12.75" customHeight="1">
      <c r="A9830" s="4" t="str">
        <f>IF('1. Porting information 移行番号情報'!A9833&gt;0,'1. Porting information 移行番号情報'!A9833,"")</f>
        <v/>
      </c>
      <c r="B9830" s="3"/>
    </row>
    <row r="9831" spans="1:2" ht="12.75" customHeight="1">
      <c r="A9831" s="4" t="str">
        <f>IF('1. Porting information 移行番号情報'!A9834&gt;0,'1. Porting information 移行番号情報'!A9834,"")</f>
        <v/>
      </c>
      <c r="B9831" s="3"/>
    </row>
    <row r="9832" spans="1:2" ht="12.75" customHeight="1">
      <c r="A9832" s="4" t="str">
        <f>IF('1. Porting information 移行番号情報'!A9835&gt;0,'1. Porting information 移行番号情報'!A9835,"")</f>
        <v/>
      </c>
      <c r="B9832" s="3"/>
    </row>
    <row r="9833" spans="1:2" ht="12.75" customHeight="1">
      <c r="A9833" s="4" t="str">
        <f>IF('1. Porting information 移行番号情報'!A9836&gt;0,'1. Porting information 移行番号情報'!A9836,"")</f>
        <v/>
      </c>
      <c r="B9833" s="3"/>
    </row>
    <row r="9834" spans="1:2" ht="12.75" customHeight="1">
      <c r="A9834" s="4" t="str">
        <f>IF('1. Porting information 移行番号情報'!A9837&gt;0,'1. Porting information 移行番号情報'!A9837,"")</f>
        <v/>
      </c>
      <c r="B9834" s="3"/>
    </row>
    <row r="9835" spans="1:2" ht="12.75" customHeight="1">
      <c r="A9835" s="4" t="str">
        <f>IF('1. Porting information 移行番号情報'!A9838&gt;0,'1. Porting information 移行番号情報'!A9838,"")</f>
        <v/>
      </c>
      <c r="B9835" s="3"/>
    </row>
    <row r="9836" spans="1:2" ht="12.75" customHeight="1">
      <c r="A9836" s="4" t="str">
        <f>IF('1. Porting information 移行番号情報'!A9839&gt;0,'1. Porting information 移行番号情報'!A9839,"")</f>
        <v/>
      </c>
      <c r="B9836" s="3"/>
    </row>
    <row r="9837" spans="1:2" ht="12.75" customHeight="1">
      <c r="A9837" s="4" t="str">
        <f>IF('1. Porting information 移行番号情報'!A9840&gt;0,'1. Porting information 移行番号情報'!A9840,"")</f>
        <v/>
      </c>
      <c r="B9837" s="3"/>
    </row>
    <row r="9838" spans="1:2" ht="12.75" customHeight="1">
      <c r="A9838" s="4" t="str">
        <f>IF('1. Porting information 移行番号情報'!A9841&gt;0,'1. Porting information 移行番号情報'!A9841,"")</f>
        <v/>
      </c>
      <c r="B9838" s="3"/>
    </row>
    <row r="9839" spans="1:2" ht="12.75" customHeight="1">
      <c r="A9839" s="4" t="str">
        <f>IF('1. Porting information 移行番号情報'!A9842&gt;0,'1. Porting information 移行番号情報'!A9842,"")</f>
        <v/>
      </c>
      <c r="B9839" s="3"/>
    </row>
    <row r="9840" spans="1:2" ht="12.75" customHeight="1">
      <c r="A9840" s="4" t="str">
        <f>IF('1. Porting information 移行番号情報'!A9843&gt;0,'1. Porting information 移行番号情報'!A9843,"")</f>
        <v/>
      </c>
      <c r="B9840" s="3"/>
    </row>
    <row r="9841" spans="1:2" ht="12.75" customHeight="1">
      <c r="A9841" s="4" t="str">
        <f>IF('1. Porting information 移行番号情報'!A9844&gt;0,'1. Porting information 移行番号情報'!A9844,"")</f>
        <v/>
      </c>
      <c r="B9841" s="3"/>
    </row>
    <row r="9842" spans="1:2" ht="12.75" customHeight="1">
      <c r="A9842" s="4" t="str">
        <f>IF('1. Porting information 移行番号情報'!A9845&gt;0,'1. Porting information 移行番号情報'!A9845,"")</f>
        <v/>
      </c>
      <c r="B9842" s="3"/>
    </row>
    <row r="9843" spans="1:2" ht="12.75" customHeight="1">
      <c r="A9843" s="4" t="str">
        <f>IF('1. Porting information 移行番号情報'!A9846&gt;0,'1. Porting information 移行番号情報'!A9846,"")</f>
        <v/>
      </c>
      <c r="B9843" s="3"/>
    </row>
    <row r="9844" spans="1:2" ht="12.75" customHeight="1">
      <c r="A9844" s="4" t="str">
        <f>IF('1. Porting information 移行番号情報'!A9847&gt;0,'1. Porting information 移行番号情報'!A9847,"")</f>
        <v/>
      </c>
      <c r="B9844" s="3"/>
    </row>
    <row r="9845" spans="1:2" ht="12.75" customHeight="1">
      <c r="A9845" s="4" t="str">
        <f>IF('1. Porting information 移行番号情報'!A9848&gt;0,'1. Porting information 移行番号情報'!A9848,"")</f>
        <v/>
      </c>
      <c r="B9845" s="3"/>
    </row>
    <row r="9846" spans="1:2" ht="12.75" customHeight="1">
      <c r="A9846" s="4" t="str">
        <f>IF('1. Porting information 移行番号情報'!A9849&gt;0,'1. Porting information 移行番号情報'!A9849,"")</f>
        <v/>
      </c>
      <c r="B9846" s="3"/>
    </row>
    <row r="9847" spans="1:2" ht="12.75" customHeight="1">
      <c r="A9847" s="4" t="str">
        <f>IF('1. Porting information 移行番号情報'!A9850&gt;0,'1. Porting information 移行番号情報'!A9850,"")</f>
        <v/>
      </c>
      <c r="B9847" s="3"/>
    </row>
    <row r="9848" spans="1:2" ht="12.75" customHeight="1">
      <c r="A9848" s="4" t="str">
        <f>IF('1. Porting information 移行番号情報'!A9851&gt;0,'1. Porting information 移行番号情報'!A9851,"")</f>
        <v/>
      </c>
      <c r="B9848" s="3"/>
    </row>
    <row r="9849" spans="1:2" ht="12.75" customHeight="1">
      <c r="A9849" s="4" t="str">
        <f>IF('1. Porting information 移行番号情報'!A9852&gt;0,'1. Porting information 移行番号情報'!A9852,"")</f>
        <v/>
      </c>
      <c r="B9849" s="3"/>
    </row>
    <row r="9850" spans="1:2" ht="12.75" customHeight="1">
      <c r="A9850" s="4" t="str">
        <f>IF('1. Porting information 移行番号情報'!A9853&gt;0,'1. Porting information 移行番号情報'!A9853,"")</f>
        <v/>
      </c>
      <c r="B9850" s="3"/>
    </row>
    <row r="9851" spans="1:2" ht="12.75" customHeight="1">
      <c r="A9851" s="4" t="str">
        <f>IF('1. Porting information 移行番号情報'!A9854&gt;0,'1. Porting information 移行番号情報'!A9854,"")</f>
        <v/>
      </c>
      <c r="B9851" s="3"/>
    </row>
    <row r="9852" spans="1:2" ht="12.75" customHeight="1">
      <c r="A9852" s="4" t="str">
        <f>IF('1. Porting information 移行番号情報'!A9855&gt;0,'1. Porting information 移行番号情報'!A9855,"")</f>
        <v/>
      </c>
      <c r="B9852" s="3"/>
    </row>
    <row r="9853" spans="1:2" ht="12.75" customHeight="1">
      <c r="A9853" s="4" t="str">
        <f>IF('1. Porting information 移行番号情報'!A9856&gt;0,'1. Porting information 移行番号情報'!A9856,"")</f>
        <v/>
      </c>
      <c r="B9853" s="3"/>
    </row>
    <row r="9854" spans="1:2" ht="12.75" customHeight="1">
      <c r="A9854" s="4" t="str">
        <f>IF('1. Porting information 移行番号情報'!A9857&gt;0,'1. Porting information 移行番号情報'!A9857,"")</f>
        <v/>
      </c>
      <c r="B9854" s="3"/>
    </row>
    <row r="9855" spans="1:2" ht="12.75" customHeight="1">
      <c r="A9855" s="4" t="str">
        <f>IF('1. Porting information 移行番号情報'!A9858&gt;0,'1. Porting information 移行番号情報'!A9858,"")</f>
        <v/>
      </c>
      <c r="B9855" s="3"/>
    </row>
    <row r="9856" spans="1:2" ht="12.75" customHeight="1">
      <c r="A9856" s="4" t="str">
        <f>IF('1. Porting information 移行番号情報'!A9859&gt;0,'1. Porting information 移行番号情報'!A9859,"")</f>
        <v/>
      </c>
      <c r="B9856" s="3"/>
    </row>
    <row r="9857" spans="1:2" ht="12.75" customHeight="1">
      <c r="A9857" s="4" t="str">
        <f>IF('1. Porting information 移行番号情報'!A9860&gt;0,'1. Porting information 移行番号情報'!A9860,"")</f>
        <v/>
      </c>
      <c r="B9857" s="3"/>
    </row>
    <row r="9858" spans="1:2" ht="12.75" customHeight="1">
      <c r="A9858" s="4" t="str">
        <f>IF('1. Porting information 移行番号情報'!A9861&gt;0,'1. Porting information 移行番号情報'!A9861,"")</f>
        <v/>
      </c>
      <c r="B9858" s="3"/>
    </row>
    <row r="9859" spans="1:2" ht="12.75" customHeight="1">
      <c r="A9859" s="4" t="str">
        <f>IF('1. Porting information 移行番号情報'!A9862&gt;0,'1. Porting information 移行番号情報'!A9862,"")</f>
        <v/>
      </c>
      <c r="B9859" s="3"/>
    </row>
    <row r="9860" spans="1:2" ht="12.75" customHeight="1">
      <c r="A9860" s="4" t="str">
        <f>IF('1. Porting information 移行番号情報'!A9863&gt;0,'1. Porting information 移行番号情報'!A9863,"")</f>
        <v/>
      </c>
      <c r="B9860" s="3"/>
    </row>
    <row r="9861" spans="1:2" ht="12.75" customHeight="1">
      <c r="A9861" s="4" t="str">
        <f>IF('1. Porting information 移行番号情報'!A9864&gt;0,'1. Porting information 移行番号情報'!A9864,"")</f>
        <v/>
      </c>
      <c r="B9861" s="3"/>
    </row>
    <row r="9862" spans="1:2" ht="12.75" customHeight="1">
      <c r="A9862" s="4" t="str">
        <f>IF('1. Porting information 移行番号情報'!A9865&gt;0,'1. Porting information 移行番号情報'!A9865,"")</f>
        <v/>
      </c>
      <c r="B9862" s="3"/>
    </row>
    <row r="9863" spans="1:2" ht="12.75" customHeight="1">
      <c r="A9863" s="4" t="str">
        <f>IF('1. Porting information 移行番号情報'!A9866&gt;0,'1. Porting information 移行番号情報'!A9866,"")</f>
        <v/>
      </c>
      <c r="B9863" s="3"/>
    </row>
    <row r="9864" spans="1:2" ht="12.75" customHeight="1">
      <c r="A9864" s="4" t="str">
        <f>IF('1. Porting information 移行番号情報'!A9867&gt;0,'1. Porting information 移行番号情報'!A9867,"")</f>
        <v/>
      </c>
      <c r="B9864" s="3"/>
    </row>
    <row r="9865" spans="1:2" ht="12.75" customHeight="1">
      <c r="A9865" s="4" t="str">
        <f>IF('1. Porting information 移行番号情報'!A9868&gt;0,'1. Porting information 移行番号情報'!A9868,"")</f>
        <v/>
      </c>
      <c r="B9865" s="3"/>
    </row>
    <row r="9866" spans="1:2" ht="12.75" customHeight="1">
      <c r="A9866" s="4" t="str">
        <f>IF('1. Porting information 移行番号情報'!A9869&gt;0,'1. Porting information 移行番号情報'!A9869,"")</f>
        <v/>
      </c>
      <c r="B9866" s="3"/>
    </row>
    <row r="9867" spans="1:2" ht="12.75" customHeight="1">
      <c r="A9867" s="4" t="str">
        <f>IF('1. Porting information 移行番号情報'!A9870&gt;0,'1. Porting information 移行番号情報'!A9870,"")</f>
        <v/>
      </c>
      <c r="B9867" s="3"/>
    </row>
    <row r="9868" spans="1:2" ht="12.75" customHeight="1">
      <c r="A9868" s="4" t="str">
        <f>IF('1. Porting information 移行番号情報'!A9871&gt;0,'1. Porting information 移行番号情報'!A9871,"")</f>
        <v/>
      </c>
      <c r="B9868" s="3"/>
    </row>
    <row r="9869" spans="1:2" ht="12.75" customHeight="1">
      <c r="A9869" s="4" t="str">
        <f>IF('1. Porting information 移行番号情報'!A9872&gt;0,'1. Porting information 移行番号情報'!A9872,"")</f>
        <v/>
      </c>
      <c r="B9869" s="3"/>
    </row>
    <row r="9870" spans="1:2" ht="12.75" customHeight="1">
      <c r="A9870" s="4" t="str">
        <f>IF('1. Porting information 移行番号情報'!A9873&gt;0,'1. Porting information 移行番号情報'!A9873,"")</f>
        <v/>
      </c>
      <c r="B9870" s="3"/>
    </row>
    <row r="9871" spans="1:2" ht="12.75" customHeight="1">
      <c r="A9871" s="4" t="str">
        <f>IF('1. Porting information 移行番号情報'!A9874&gt;0,'1. Porting information 移行番号情報'!A9874,"")</f>
        <v/>
      </c>
      <c r="B9871" s="3"/>
    </row>
    <row r="9872" spans="1:2" ht="12.75" customHeight="1">
      <c r="A9872" s="4" t="str">
        <f>IF('1. Porting information 移行番号情報'!A9875&gt;0,'1. Porting information 移行番号情報'!A9875,"")</f>
        <v/>
      </c>
      <c r="B9872" s="3"/>
    </row>
    <row r="9873" spans="1:2" ht="12.75" customHeight="1">
      <c r="A9873" s="4" t="str">
        <f>IF('1. Porting information 移行番号情報'!A9876&gt;0,'1. Porting information 移行番号情報'!A9876,"")</f>
        <v/>
      </c>
      <c r="B9873" s="3"/>
    </row>
    <row r="9874" spans="1:2" ht="12.75" customHeight="1">
      <c r="A9874" s="4" t="str">
        <f>IF('1. Porting information 移行番号情報'!A9877&gt;0,'1. Porting information 移行番号情報'!A9877,"")</f>
        <v/>
      </c>
      <c r="B9874" s="3"/>
    </row>
    <row r="9875" spans="1:2" ht="12.75" customHeight="1">
      <c r="A9875" s="4" t="str">
        <f>IF('1. Porting information 移行番号情報'!A9878&gt;0,'1. Porting information 移行番号情報'!A9878,"")</f>
        <v/>
      </c>
      <c r="B9875" s="3"/>
    </row>
    <row r="9876" spans="1:2" ht="12.75" customHeight="1">
      <c r="A9876" s="4" t="str">
        <f>IF('1. Porting information 移行番号情報'!A9879&gt;0,'1. Porting information 移行番号情報'!A9879,"")</f>
        <v/>
      </c>
      <c r="B9876" s="3"/>
    </row>
    <row r="9877" spans="1:2" ht="12.75" customHeight="1">
      <c r="A9877" s="4" t="str">
        <f>IF('1. Porting information 移行番号情報'!A9880&gt;0,'1. Porting information 移行番号情報'!A9880,"")</f>
        <v/>
      </c>
      <c r="B9877" s="3"/>
    </row>
    <row r="9878" spans="1:2" ht="12.75" customHeight="1">
      <c r="A9878" s="4" t="str">
        <f>IF('1. Porting information 移行番号情報'!A9881&gt;0,'1. Porting information 移行番号情報'!A9881,"")</f>
        <v/>
      </c>
      <c r="B9878" s="3"/>
    </row>
    <row r="9879" spans="1:2" ht="12.75" customHeight="1">
      <c r="A9879" s="4" t="str">
        <f>IF('1. Porting information 移行番号情報'!A9882&gt;0,'1. Porting information 移行番号情報'!A9882,"")</f>
        <v/>
      </c>
      <c r="B9879" s="3"/>
    </row>
    <row r="9880" spans="1:2" ht="12.75" customHeight="1">
      <c r="A9880" s="4" t="str">
        <f>IF('1. Porting information 移行番号情報'!A9883&gt;0,'1. Porting information 移行番号情報'!A9883,"")</f>
        <v/>
      </c>
      <c r="B9880" s="3"/>
    </row>
    <row r="9881" spans="1:2" ht="12.75" customHeight="1">
      <c r="A9881" s="4" t="str">
        <f>IF('1. Porting information 移行番号情報'!A9884&gt;0,'1. Porting information 移行番号情報'!A9884,"")</f>
        <v/>
      </c>
      <c r="B9881" s="3"/>
    </row>
    <row r="9882" spans="1:2" ht="12.75" customHeight="1">
      <c r="A9882" s="4" t="str">
        <f>IF('1. Porting information 移行番号情報'!A9885&gt;0,'1. Porting information 移行番号情報'!A9885,"")</f>
        <v/>
      </c>
      <c r="B9882" s="3"/>
    </row>
    <row r="9883" spans="1:2" ht="12.75" customHeight="1">
      <c r="A9883" s="4" t="str">
        <f>IF('1. Porting information 移行番号情報'!A9886&gt;0,'1. Porting information 移行番号情報'!A9886,"")</f>
        <v/>
      </c>
      <c r="B9883" s="3"/>
    </row>
    <row r="9884" spans="1:2" ht="12.75" customHeight="1">
      <c r="A9884" s="4" t="str">
        <f>IF('1. Porting information 移行番号情報'!A9887&gt;0,'1. Porting information 移行番号情報'!A9887,"")</f>
        <v/>
      </c>
      <c r="B9884" s="3"/>
    </row>
    <row r="9885" spans="1:2" ht="12.75" customHeight="1">
      <c r="A9885" s="4" t="str">
        <f>IF('1. Porting information 移行番号情報'!A9888&gt;0,'1. Porting information 移行番号情報'!A9888,"")</f>
        <v/>
      </c>
      <c r="B9885" s="3"/>
    </row>
    <row r="9886" spans="1:2" ht="12.75" customHeight="1">
      <c r="A9886" s="4" t="str">
        <f>IF('1. Porting information 移行番号情報'!A9889&gt;0,'1. Porting information 移行番号情報'!A9889,"")</f>
        <v/>
      </c>
      <c r="B9886" s="3"/>
    </row>
    <row r="9887" spans="1:2" ht="12.75" customHeight="1">
      <c r="A9887" s="4" t="str">
        <f>IF('1. Porting information 移行番号情報'!A9890&gt;0,'1. Porting information 移行番号情報'!A9890,"")</f>
        <v/>
      </c>
      <c r="B9887" s="3"/>
    </row>
    <row r="9888" spans="1:2" ht="12.75" customHeight="1">
      <c r="A9888" s="4" t="str">
        <f>IF('1. Porting information 移行番号情報'!A9891&gt;0,'1. Porting information 移行番号情報'!A9891,"")</f>
        <v/>
      </c>
      <c r="B9888" s="3"/>
    </row>
    <row r="9889" spans="1:2" ht="12.75" customHeight="1">
      <c r="A9889" s="4" t="str">
        <f>IF('1. Porting information 移行番号情報'!A9892&gt;0,'1. Porting information 移行番号情報'!A9892,"")</f>
        <v/>
      </c>
      <c r="B9889" s="3"/>
    </row>
    <row r="9890" spans="1:2" ht="12.75" customHeight="1">
      <c r="A9890" s="4" t="str">
        <f>IF('1. Porting information 移行番号情報'!A9893&gt;0,'1. Porting information 移行番号情報'!A9893,"")</f>
        <v/>
      </c>
      <c r="B9890" s="3"/>
    </row>
    <row r="9891" spans="1:2" ht="12.75" customHeight="1">
      <c r="A9891" s="4" t="str">
        <f>IF('1. Porting information 移行番号情報'!A9894&gt;0,'1. Porting information 移行番号情報'!A9894,"")</f>
        <v/>
      </c>
      <c r="B9891" s="3"/>
    </row>
    <row r="9892" spans="1:2" ht="12.75" customHeight="1">
      <c r="A9892" s="4" t="str">
        <f>IF('1. Porting information 移行番号情報'!A9895&gt;0,'1. Porting information 移行番号情報'!A9895,"")</f>
        <v/>
      </c>
      <c r="B9892" s="3"/>
    </row>
    <row r="9893" spans="1:2" ht="12.75" customHeight="1">
      <c r="A9893" s="4" t="str">
        <f>IF('1. Porting information 移行番号情報'!A9896&gt;0,'1. Porting information 移行番号情報'!A9896,"")</f>
        <v/>
      </c>
      <c r="B9893" s="3"/>
    </row>
    <row r="9894" spans="1:2" ht="12.75" customHeight="1">
      <c r="A9894" s="4" t="str">
        <f>IF('1. Porting information 移行番号情報'!A9897&gt;0,'1. Porting information 移行番号情報'!A9897,"")</f>
        <v/>
      </c>
      <c r="B9894" s="3"/>
    </row>
    <row r="9895" spans="1:2" ht="12.75" customHeight="1">
      <c r="A9895" s="4" t="str">
        <f>IF('1. Porting information 移行番号情報'!A9898&gt;0,'1. Porting information 移行番号情報'!A9898,"")</f>
        <v/>
      </c>
      <c r="B9895" s="3"/>
    </row>
    <row r="9896" spans="1:2" ht="12.75" customHeight="1">
      <c r="A9896" s="4" t="str">
        <f>IF('1. Porting information 移行番号情報'!A9899&gt;0,'1. Porting information 移行番号情報'!A9899,"")</f>
        <v/>
      </c>
      <c r="B9896" s="3"/>
    </row>
    <row r="9897" spans="1:2" ht="12.75" customHeight="1">
      <c r="A9897" s="4" t="str">
        <f>IF('1. Porting information 移行番号情報'!A9900&gt;0,'1. Porting information 移行番号情報'!A9900,"")</f>
        <v/>
      </c>
      <c r="B9897" s="3"/>
    </row>
    <row r="9898" spans="1:2" ht="12.75" customHeight="1">
      <c r="A9898" s="4" t="str">
        <f>IF('1. Porting information 移行番号情報'!A9901&gt;0,'1. Porting information 移行番号情報'!A9901,"")</f>
        <v/>
      </c>
      <c r="B9898" s="3"/>
    </row>
    <row r="9899" spans="1:2" ht="12.75" customHeight="1">
      <c r="A9899" s="4" t="str">
        <f>IF('1. Porting information 移行番号情報'!A9902&gt;0,'1. Porting information 移行番号情報'!A9902,"")</f>
        <v/>
      </c>
      <c r="B9899" s="3"/>
    </row>
    <row r="9900" spans="1:2" ht="12.75" customHeight="1">
      <c r="A9900" s="4" t="str">
        <f>IF('1. Porting information 移行番号情報'!A9903&gt;0,'1. Porting information 移行番号情報'!A9903,"")</f>
        <v/>
      </c>
      <c r="B9900" s="3"/>
    </row>
    <row r="9901" spans="1:2" ht="12.75" customHeight="1">
      <c r="A9901" s="4" t="str">
        <f>IF('1. Porting information 移行番号情報'!A9904&gt;0,'1. Porting information 移行番号情報'!A9904,"")</f>
        <v/>
      </c>
      <c r="B9901" s="3"/>
    </row>
    <row r="9902" spans="1:2" ht="12.75" customHeight="1">
      <c r="A9902" s="4" t="str">
        <f>IF('1. Porting information 移行番号情報'!A9905&gt;0,'1. Porting information 移行番号情報'!A9905,"")</f>
        <v/>
      </c>
      <c r="B9902" s="3"/>
    </row>
    <row r="9903" spans="1:2" ht="12.75" customHeight="1">
      <c r="A9903" s="4" t="str">
        <f>IF('1. Porting information 移行番号情報'!A9906&gt;0,'1. Porting information 移行番号情報'!A9906,"")</f>
        <v/>
      </c>
      <c r="B9903" s="3"/>
    </row>
    <row r="9904" spans="1:2" ht="12.75" customHeight="1">
      <c r="A9904" s="4" t="str">
        <f>IF('1. Porting information 移行番号情報'!A9907&gt;0,'1. Porting information 移行番号情報'!A9907,"")</f>
        <v/>
      </c>
      <c r="B9904" s="3"/>
    </row>
    <row r="9905" spans="1:2" ht="12.75" customHeight="1">
      <c r="A9905" s="4" t="str">
        <f>IF('1. Porting information 移行番号情報'!A9908&gt;0,'1. Porting information 移行番号情報'!A9908,"")</f>
        <v/>
      </c>
      <c r="B9905" s="3"/>
    </row>
    <row r="9906" spans="1:2" ht="12.75" customHeight="1">
      <c r="A9906" s="4" t="str">
        <f>IF('1. Porting information 移行番号情報'!A9909&gt;0,'1. Porting information 移行番号情報'!A9909,"")</f>
        <v/>
      </c>
      <c r="B9906" s="3"/>
    </row>
    <row r="9907" spans="1:2" ht="12.75" customHeight="1">
      <c r="A9907" s="4" t="str">
        <f>IF('1. Porting information 移行番号情報'!A9910&gt;0,'1. Porting information 移行番号情報'!A9910,"")</f>
        <v/>
      </c>
      <c r="B9907" s="3"/>
    </row>
    <row r="9908" spans="1:2" ht="12.75" customHeight="1">
      <c r="A9908" s="4" t="str">
        <f>IF('1. Porting information 移行番号情報'!A9911&gt;0,'1. Porting information 移行番号情報'!A9911,"")</f>
        <v/>
      </c>
      <c r="B9908" s="3"/>
    </row>
    <row r="9909" spans="1:2" ht="12.75" customHeight="1">
      <c r="A9909" s="4" t="str">
        <f>IF('1. Porting information 移行番号情報'!A9912&gt;0,'1. Porting information 移行番号情報'!A9912,"")</f>
        <v/>
      </c>
      <c r="B9909" s="3"/>
    </row>
    <row r="9910" spans="1:2" ht="12.75" customHeight="1">
      <c r="A9910" s="4" t="str">
        <f>IF('1. Porting information 移行番号情報'!A9913&gt;0,'1. Porting information 移行番号情報'!A9913,"")</f>
        <v/>
      </c>
      <c r="B9910" s="3"/>
    </row>
    <row r="9911" spans="1:2" ht="12.75" customHeight="1">
      <c r="A9911" s="4" t="str">
        <f>IF('1. Porting information 移行番号情報'!A9914&gt;0,'1. Porting information 移行番号情報'!A9914,"")</f>
        <v/>
      </c>
      <c r="B9911" s="3"/>
    </row>
    <row r="9912" spans="1:2" ht="12.75" customHeight="1">
      <c r="A9912" s="4" t="str">
        <f>IF('1. Porting information 移行番号情報'!A9915&gt;0,'1. Porting information 移行番号情報'!A9915,"")</f>
        <v/>
      </c>
      <c r="B9912" s="3"/>
    </row>
    <row r="9913" spans="1:2" ht="12.75" customHeight="1">
      <c r="A9913" s="4" t="str">
        <f>IF('1. Porting information 移行番号情報'!A9916&gt;0,'1. Porting information 移行番号情報'!A9916,"")</f>
        <v/>
      </c>
      <c r="B9913" s="3"/>
    </row>
    <row r="9914" spans="1:2" ht="12.75" customHeight="1">
      <c r="A9914" s="4" t="str">
        <f>IF('1. Porting information 移行番号情報'!A9917&gt;0,'1. Porting information 移行番号情報'!A9917,"")</f>
        <v/>
      </c>
      <c r="B9914" s="3"/>
    </row>
    <row r="9915" spans="1:2" ht="12.75" customHeight="1">
      <c r="A9915" s="4" t="str">
        <f>IF('1. Porting information 移行番号情報'!A9918&gt;0,'1. Porting information 移行番号情報'!A9918,"")</f>
        <v/>
      </c>
      <c r="B9915" s="3"/>
    </row>
    <row r="9916" spans="1:2" ht="12.75" customHeight="1">
      <c r="A9916" s="4" t="str">
        <f>IF('1. Porting information 移行番号情報'!A9919&gt;0,'1. Porting information 移行番号情報'!A9919,"")</f>
        <v/>
      </c>
      <c r="B9916" s="3"/>
    </row>
    <row r="9917" spans="1:2" ht="12.75" customHeight="1">
      <c r="A9917" s="4" t="str">
        <f>IF('1. Porting information 移行番号情報'!A9920&gt;0,'1. Porting information 移行番号情報'!A9920,"")</f>
        <v/>
      </c>
      <c r="B9917" s="3"/>
    </row>
    <row r="9918" spans="1:2" ht="12.75" customHeight="1">
      <c r="A9918" s="4" t="str">
        <f>IF('1. Porting information 移行番号情報'!A9921&gt;0,'1. Porting information 移行番号情報'!A9921,"")</f>
        <v/>
      </c>
      <c r="B9918" s="3"/>
    </row>
    <row r="9919" spans="1:2" ht="12.75" customHeight="1">
      <c r="A9919" s="4" t="str">
        <f>IF('1. Porting information 移行番号情報'!A9922&gt;0,'1. Porting information 移行番号情報'!A9922,"")</f>
        <v/>
      </c>
      <c r="B9919" s="3"/>
    </row>
    <row r="9920" spans="1:2" ht="12.75" customHeight="1">
      <c r="A9920" s="4" t="str">
        <f>IF('1. Porting information 移行番号情報'!A9923&gt;0,'1. Porting information 移行番号情報'!A9923,"")</f>
        <v/>
      </c>
      <c r="B9920" s="3"/>
    </row>
    <row r="9921" spans="1:2" ht="12.75" customHeight="1">
      <c r="A9921" s="4" t="str">
        <f>IF('1. Porting information 移行番号情報'!A9924&gt;0,'1. Porting information 移行番号情報'!A9924,"")</f>
        <v/>
      </c>
      <c r="B9921" s="3"/>
    </row>
    <row r="9922" spans="1:2" ht="12.75" customHeight="1">
      <c r="A9922" s="4" t="str">
        <f>IF('1. Porting information 移行番号情報'!A9925&gt;0,'1. Porting information 移行番号情報'!A9925,"")</f>
        <v/>
      </c>
      <c r="B9922" s="3"/>
    </row>
    <row r="9923" spans="1:2" ht="12.75" customHeight="1">
      <c r="A9923" s="4" t="str">
        <f>IF('1. Porting information 移行番号情報'!A9926&gt;0,'1. Porting information 移行番号情報'!A9926,"")</f>
        <v/>
      </c>
      <c r="B9923" s="3"/>
    </row>
    <row r="9924" spans="1:2" ht="12.75" customHeight="1">
      <c r="A9924" s="4" t="str">
        <f>IF('1. Porting information 移行番号情報'!A9927&gt;0,'1. Porting information 移行番号情報'!A9927,"")</f>
        <v/>
      </c>
      <c r="B9924" s="3"/>
    </row>
    <row r="9925" spans="1:2" ht="12.75" customHeight="1">
      <c r="A9925" s="4" t="str">
        <f>IF('1. Porting information 移行番号情報'!A9928&gt;0,'1. Porting information 移行番号情報'!A9928,"")</f>
        <v/>
      </c>
      <c r="B9925" s="3"/>
    </row>
    <row r="9926" spans="1:2" ht="12.75" customHeight="1">
      <c r="A9926" s="4" t="str">
        <f>IF('1. Porting information 移行番号情報'!A9929&gt;0,'1. Porting information 移行番号情報'!A9929,"")</f>
        <v/>
      </c>
      <c r="B9926" s="3"/>
    </row>
    <row r="9927" spans="1:2" ht="12.75" customHeight="1">
      <c r="A9927" s="4" t="str">
        <f>IF('1. Porting information 移行番号情報'!A9930&gt;0,'1. Porting information 移行番号情報'!A9930,"")</f>
        <v/>
      </c>
      <c r="B9927" s="3"/>
    </row>
    <row r="9928" spans="1:2" ht="12.75" customHeight="1">
      <c r="A9928" s="4" t="str">
        <f>IF('1. Porting information 移行番号情報'!A9931&gt;0,'1. Porting information 移行番号情報'!A9931,"")</f>
        <v/>
      </c>
      <c r="B9928" s="3"/>
    </row>
    <row r="9929" spans="1:2" ht="12.75" customHeight="1">
      <c r="A9929" s="4" t="str">
        <f>IF('1. Porting information 移行番号情報'!A9932&gt;0,'1. Porting information 移行番号情報'!A9932,"")</f>
        <v/>
      </c>
      <c r="B9929" s="3"/>
    </row>
    <row r="9930" spans="1:2" ht="12.75" customHeight="1">
      <c r="A9930" s="4" t="str">
        <f>IF('1. Porting information 移行番号情報'!A9933&gt;0,'1. Porting information 移行番号情報'!A9933,"")</f>
        <v/>
      </c>
      <c r="B9930" s="3"/>
    </row>
    <row r="9931" spans="1:2" ht="12.75" customHeight="1">
      <c r="A9931" s="4" t="str">
        <f>IF('1. Porting information 移行番号情報'!A9934&gt;0,'1. Porting information 移行番号情報'!A9934,"")</f>
        <v/>
      </c>
      <c r="B9931" s="3"/>
    </row>
    <row r="9932" spans="1:2" ht="12.75" customHeight="1">
      <c r="A9932" s="4" t="str">
        <f>IF('1. Porting information 移行番号情報'!A9935&gt;0,'1. Porting information 移行番号情報'!A9935,"")</f>
        <v/>
      </c>
      <c r="B9932" s="3"/>
    </row>
    <row r="9933" spans="1:2" ht="12.75" customHeight="1">
      <c r="A9933" s="4" t="str">
        <f>IF('1. Porting information 移行番号情報'!A9936&gt;0,'1. Porting information 移行番号情報'!A9936,"")</f>
        <v/>
      </c>
      <c r="B9933" s="3"/>
    </row>
    <row r="9934" spans="1:2" ht="12.75" customHeight="1">
      <c r="A9934" s="4" t="str">
        <f>IF('1. Porting information 移行番号情報'!A9937&gt;0,'1. Porting information 移行番号情報'!A9937,"")</f>
        <v/>
      </c>
      <c r="B9934" s="3"/>
    </row>
    <row r="9935" spans="1:2" ht="12.75" customHeight="1">
      <c r="A9935" s="4" t="str">
        <f>IF('1. Porting information 移行番号情報'!A9938&gt;0,'1. Porting information 移行番号情報'!A9938,"")</f>
        <v/>
      </c>
      <c r="B9935" s="3"/>
    </row>
    <row r="9936" spans="1:2" ht="12.75" customHeight="1">
      <c r="A9936" s="4" t="str">
        <f>IF('1. Porting information 移行番号情報'!A9939&gt;0,'1. Porting information 移行番号情報'!A9939,"")</f>
        <v/>
      </c>
      <c r="B9936" s="3"/>
    </row>
    <row r="9937" spans="1:2" ht="12.75" customHeight="1">
      <c r="A9937" s="4" t="str">
        <f>IF('1. Porting information 移行番号情報'!A9940&gt;0,'1. Porting information 移行番号情報'!A9940,"")</f>
        <v/>
      </c>
      <c r="B9937" s="3"/>
    </row>
    <row r="9938" spans="1:2" ht="12.75" customHeight="1">
      <c r="A9938" s="4" t="str">
        <f>IF('1. Porting information 移行番号情報'!A9941&gt;0,'1. Porting information 移行番号情報'!A9941,"")</f>
        <v/>
      </c>
      <c r="B9938" s="3"/>
    </row>
    <row r="9939" spans="1:2" ht="12.75" customHeight="1">
      <c r="A9939" s="4" t="str">
        <f>IF('1. Porting information 移行番号情報'!A9942&gt;0,'1. Porting information 移行番号情報'!A9942,"")</f>
        <v/>
      </c>
      <c r="B9939" s="3"/>
    </row>
    <row r="9940" spans="1:2" ht="12.75" customHeight="1">
      <c r="A9940" s="4" t="str">
        <f>IF('1. Porting information 移行番号情報'!A9943&gt;0,'1. Porting information 移行番号情報'!A9943,"")</f>
        <v/>
      </c>
      <c r="B9940" s="3"/>
    </row>
    <row r="9941" spans="1:2" ht="12.75" customHeight="1">
      <c r="A9941" s="4" t="str">
        <f>IF('1. Porting information 移行番号情報'!A9944&gt;0,'1. Porting information 移行番号情報'!A9944,"")</f>
        <v/>
      </c>
      <c r="B9941" s="3"/>
    </row>
    <row r="9942" spans="1:2" ht="12.75" customHeight="1">
      <c r="A9942" s="4" t="str">
        <f>IF('1. Porting information 移行番号情報'!A9945&gt;0,'1. Porting information 移行番号情報'!A9945,"")</f>
        <v/>
      </c>
      <c r="B9942" s="3"/>
    </row>
    <row r="9943" spans="1:2" ht="12.75" customHeight="1">
      <c r="A9943" s="4" t="str">
        <f>IF('1. Porting information 移行番号情報'!A9946&gt;0,'1. Porting information 移行番号情報'!A9946,"")</f>
        <v/>
      </c>
      <c r="B9943" s="3"/>
    </row>
    <row r="9944" spans="1:2" ht="12.75" customHeight="1">
      <c r="A9944" s="4" t="str">
        <f>IF('1. Porting information 移行番号情報'!A9947&gt;0,'1. Porting information 移行番号情報'!A9947,"")</f>
        <v/>
      </c>
      <c r="B9944" s="3"/>
    </row>
    <row r="9945" spans="1:2" ht="12.75" customHeight="1">
      <c r="A9945" s="4" t="str">
        <f>IF('1. Porting information 移行番号情報'!A9948&gt;0,'1. Porting information 移行番号情報'!A9948,"")</f>
        <v/>
      </c>
      <c r="B9945" s="3"/>
    </row>
    <row r="9946" spans="1:2" ht="12.75" customHeight="1">
      <c r="A9946" s="4" t="str">
        <f>IF('1. Porting information 移行番号情報'!A9949&gt;0,'1. Porting information 移行番号情報'!A9949,"")</f>
        <v/>
      </c>
      <c r="B9946" s="3"/>
    </row>
    <row r="9947" spans="1:2" ht="12.75" customHeight="1">
      <c r="A9947" s="4" t="str">
        <f>IF('1. Porting information 移行番号情報'!A9950&gt;0,'1. Porting information 移行番号情報'!A9950,"")</f>
        <v/>
      </c>
      <c r="B9947" s="3"/>
    </row>
    <row r="9948" spans="1:2" ht="12.75" customHeight="1">
      <c r="A9948" s="4" t="str">
        <f>IF('1. Porting information 移行番号情報'!A9951&gt;0,'1. Porting information 移行番号情報'!A9951,"")</f>
        <v/>
      </c>
      <c r="B9948" s="3"/>
    </row>
    <row r="9949" spans="1:2" ht="12.75" customHeight="1">
      <c r="A9949" s="4" t="str">
        <f>IF('1. Porting information 移行番号情報'!A9952&gt;0,'1. Porting information 移行番号情報'!A9952,"")</f>
        <v/>
      </c>
      <c r="B9949" s="3"/>
    </row>
    <row r="9950" spans="1:2" ht="12.75" customHeight="1">
      <c r="A9950" s="4" t="str">
        <f>IF('1. Porting information 移行番号情報'!A9953&gt;0,'1. Porting information 移行番号情報'!A9953,"")</f>
        <v/>
      </c>
      <c r="B9950" s="3"/>
    </row>
    <row r="9951" spans="1:2" ht="12.75" customHeight="1">
      <c r="A9951" s="4" t="str">
        <f>IF('1. Porting information 移行番号情報'!A9954&gt;0,'1. Porting information 移行番号情報'!A9954,"")</f>
        <v/>
      </c>
      <c r="B9951" s="3"/>
    </row>
    <row r="9952" spans="1:2" ht="12.75" customHeight="1">
      <c r="A9952" s="4" t="str">
        <f>IF('1. Porting information 移行番号情報'!A9955&gt;0,'1. Porting information 移行番号情報'!A9955,"")</f>
        <v/>
      </c>
      <c r="B9952" s="3"/>
    </row>
    <row r="9953" spans="1:2" ht="12.75" customHeight="1">
      <c r="A9953" s="4" t="str">
        <f>IF('1. Porting information 移行番号情報'!A9956&gt;0,'1. Porting information 移行番号情報'!A9956,"")</f>
        <v/>
      </c>
      <c r="B9953" s="3"/>
    </row>
    <row r="9954" spans="1:2" ht="12.75" customHeight="1">
      <c r="A9954" s="4" t="str">
        <f>IF('1. Porting information 移行番号情報'!A9957&gt;0,'1. Porting information 移行番号情報'!A9957,"")</f>
        <v/>
      </c>
      <c r="B9954" s="3"/>
    </row>
    <row r="9955" spans="1:2" ht="12.75" customHeight="1">
      <c r="A9955" s="4" t="str">
        <f>IF('1. Porting information 移行番号情報'!A9958&gt;0,'1. Porting information 移行番号情報'!A9958,"")</f>
        <v/>
      </c>
      <c r="B9955" s="3"/>
    </row>
    <row r="9956" spans="1:2" ht="12.75" customHeight="1">
      <c r="A9956" s="4" t="str">
        <f>IF('1. Porting information 移行番号情報'!A9959&gt;0,'1. Porting information 移行番号情報'!A9959,"")</f>
        <v/>
      </c>
      <c r="B9956" s="3"/>
    </row>
    <row r="9957" spans="1:2" ht="12.75" customHeight="1">
      <c r="A9957" s="4" t="str">
        <f>IF('1. Porting information 移行番号情報'!A9960&gt;0,'1. Porting information 移行番号情報'!A9960,"")</f>
        <v/>
      </c>
      <c r="B9957" s="3"/>
    </row>
    <row r="9958" spans="1:2" ht="12.75" customHeight="1">
      <c r="A9958" s="4" t="str">
        <f>IF('1. Porting information 移行番号情報'!A9961&gt;0,'1. Porting information 移行番号情報'!A9961,"")</f>
        <v/>
      </c>
      <c r="B9958" s="3"/>
    </row>
    <row r="9959" spans="1:2" ht="12.75" customHeight="1">
      <c r="A9959" s="4" t="str">
        <f>IF('1. Porting information 移行番号情報'!A9962&gt;0,'1. Porting information 移行番号情報'!A9962,"")</f>
        <v/>
      </c>
      <c r="B9959" s="3"/>
    </row>
    <row r="9960" spans="1:2" ht="12.75" customHeight="1">
      <c r="A9960" s="4" t="str">
        <f>IF('1. Porting information 移行番号情報'!A9963&gt;0,'1. Porting information 移行番号情報'!A9963,"")</f>
        <v/>
      </c>
      <c r="B9960" s="3"/>
    </row>
    <row r="9961" spans="1:2" ht="12.75" customHeight="1">
      <c r="A9961" s="4" t="str">
        <f>IF('1. Porting information 移行番号情報'!A9964&gt;0,'1. Porting information 移行番号情報'!A9964,"")</f>
        <v/>
      </c>
      <c r="B9961" s="3"/>
    </row>
    <row r="9962" spans="1:2" ht="12.75" customHeight="1">
      <c r="A9962" s="4" t="str">
        <f>IF('1. Porting information 移行番号情報'!A9965&gt;0,'1. Porting information 移行番号情報'!A9965,"")</f>
        <v/>
      </c>
      <c r="B9962" s="3"/>
    </row>
    <row r="9963" spans="1:2" ht="12.75" customHeight="1">
      <c r="A9963" s="4" t="str">
        <f>IF('1. Porting information 移行番号情報'!A9966&gt;0,'1. Porting information 移行番号情報'!A9966,"")</f>
        <v/>
      </c>
      <c r="B9963" s="3"/>
    </row>
    <row r="9964" spans="1:2" ht="12.75" customHeight="1">
      <c r="A9964" s="4" t="str">
        <f>IF('1. Porting information 移行番号情報'!A9967&gt;0,'1. Porting information 移行番号情報'!A9967,"")</f>
        <v/>
      </c>
      <c r="B9964" s="3"/>
    </row>
    <row r="9965" spans="1:2" ht="12.75" customHeight="1">
      <c r="A9965" s="4" t="str">
        <f>IF('1. Porting information 移行番号情報'!A9968&gt;0,'1. Porting information 移行番号情報'!A9968,"")</f>
        <v/>
      </c>
      <c r="B9965" s="3"/>
    </row>
    <row r="9966" spans="1:2" ht="12.75" customHeight="1">
      <c r="A9966" s="4" t="str">
        <f>IF('1. Porting information 移行番号情報'!A9969&gt;0,'1. Porting information 移行番号情報'!A9969,"")</f>
        <v/>
      </c>
      <c r="B9966" s="3"/>
    </row>
    <row r="9967" spans="1:2" ht="12.75" customHeight="1">
      <c r="A9967" s="4" t="str">
        <f>IF('1. Porting information 移行番号情報'!A9970&gt;0,'1. Porting information 移行番号情報'!A9970,"")</f>
        <v/>
      </c>
      <c r="B9967" s="3"/>
    </row>
    <row r="9968" spans="1:2" ht="12.75" customHeight="1">
      <c r="A9968" s="4" t="str">
        <f>IF('1. Porting information 移行番号情報'!A9971&gt;0,'1. Porting information 移行番号情報'!A9971,"")</f>
        <v/>
      </c>
      <c r="B9968" s="3"/>
    </row>
    <row r="9969" spans="1:2" ht="12.75" customHeight="1">
      <c r="A9969" s="4" t="str">
        <f>IF('1. Porting information 移行番号情報'!A9972&gt;0,'1. Porting information 移行番号情報'!A9972,"")</f>
        <v/>
      </c>
      <c r="B9969" s="3"/>
    </row>
    <row r="9970" spans="1:2" ht="12.75" customHeight="1">
      <c r="A9970" s="4" t="str">
        <f>IF('1. Porting information 移行番号情報'!A9973&gt;0,'1. Porting information 移行番号情報'!A9973,"")</f>
        <v/>
      </c>
      <c r="B9970" s="3"/>
    </row>
    <row r="9971" spans="1:2" ht="12.75" customHeight="1">
      <c r="A9971" s="4" t="str">
        <f>IF('1. Porting information 移行番号情報'!A9974&gt;0,'1. Porting information 移行番号情報'!A9974,"")</f>
        <v/>
      </c>
      <c r="B9971" s="3"/>
    </row>
    <row r="9972" spans="1:2" ht="12.75" customHeight="1">
      <c r="A9972" s="4" t="str">
        <f>IF('1. Porting information 移行番号情報'!A9975&gt;0,'1. Porting information 移行番号情報'!A9975,"")</f>
        <v/>
      </c>
      <c r="B9972" s="3"/>
    </row>
    <row r="9973" spans="1:2" ht="12.75" customHeight="1">
      <c r="A9973" s="4" t="str">
        <f>IF('1. Porting information 移行番号情報'!A9976&gt;0,'1. Porting information 移行番号情報'!A9976,"")</f>
        <v/>
      </c>
      <c r="B9973" s="3"/>
    </row>
    <row r="9974" spans="1:2" ht="12.75" customHeight="1">
      <c r="A9974" s="4" t="str">
        <f>IF('1. Porting information 移行番号情報'!A9977&gt;0,'1. Porting information 移行番号情報'!A9977,"")</f>
        <v/>
      </c>
      <c r="B9974" s="3"/>
    </row>
    <row r="9975" spans="1:2" ht="12.75" customHeight="1">
      <c r="A9975" s="4" t="str">
        <f>IF('1. Porting information 移行番号情報'!A9978&gt;0,'1. Porting information 移行番号情報'!A9978,"")</f>
        <v/>
      </c>
      <c r="B9975" s="3"/>
    </row>
    <row r="9976" spans="1:2" ht="12.75" customHeight="1">
      <c r="A9976" s="4" t="str">
        <f>IF('1. Porting information 移行番号情報'!A9979&gt;0,'1. Porting information 移行番号情報'!A9979,"")</f>
        <v/>
      </c>
      <c r="B9976" s="3"/>
    </row>
    <row r="9977" spans="1:2" ht="12.75" customHeight="1">
      <c r="A9977" s="4" t="str">
        <f>IF('1. Porting information 移行番号情報'!A9980&gt;0,'1. Porting information 移行番号情報'!A9980,"")</f>
        <v/>
      </c>
      <c r="B9977" s="3"/>
    </row>
    <row r="9978" spans="1:2" ht="12.75" customHeight="1">
      <c r="A9978" s="4" t="str">
        <f>IF('1. Porting information 移行番号情報'!A9981&gt;0,'1. Porting information 移行番号情報'!A9981,"")</f>
        <v/>
      </c>
      <c r="B9978" s="3"/>
    </row>
    <row r="9979" spans="1:2" ht="12.75" customHeight="1">
      <c r="A9979" s="4" t="str">
        <f>IF('1. Porting information 移行番号情報'!A9982&gt;0,'1. Porting information 移行番号情報'!A9982,"")</f>
        <v/>
      </c>
      <c r="B9979" s="3"/>
    </row>
    <row r="9980" spans="1:2" ht="12.75" customHeight="1">
      <c r="A9980" s="4" t="str">
        <f>IF('1. Porting information 移行番号情報'!A9983&gt;0,'1. Porting information 移行番号情報'!A9983,"")</f>
        <v/>
      </c>
      <c r="B9980" s="3"/>
    </row>
    <row r="9981" spans="1:2" ht="12.75" customHeight="1">
      <c r="A9981" s="4" t="str">
        <f>IF('1. Porting information 移行番号情報'!A9984&gt;0,'1. Porting information 移行番号情報'!A9984,"")</f>
        <v/>
      </c>
      <c r="B9981" s="3"/>
    </row>
    <row r="9982" spans="1:2" ht="12.75" customHeight="1">
      <c r="A9982" s="4" t="str">
        <f>IF('1. Porting information 移行番号情報'!A9985&gt;0,'1. Porting information 移行番号情報'!A9985,"")</f>
        <v/>
      </c>
      <c r="B9982" s="3"/>
    </row>
    <row r="9983" spans="1:2" ht="12.75" customHeight="1">
      <c r="A9983" s="4" t="str">
        <f>IF('1. Porting information 移行番号情報'!A9986&gt;0,'1. Porting information 移行番号情報'!A9986,"")</f>
        <v/>
      </c>
      <c r="B9983" s="3"/>
    </row>
    <row r="9984" spans="1:2" ht="12.75" customHeight="1">
      <c r="A9984" s="4" t="str">
        <f>IF('1. Porting information 移行番号情報'!A9987&gt;0,'1. Porting information 移行番号情報'!A9987,"")</f>
        <v/>
      </c>
      <c r="B9984" s="3"/>
    </row>
    <row r="9985" spans="1:2" ht="12.75" customHeight="1">
      <c r="A9985" s="4" t="str">
        <f>IF('1. Porting information 移行番号情報'!A9988&gt;0,'1. Porting information 移行番号情報'!A9988,"")</f>
        <v/>
      </c>
      <c r="B9985" s="3"/>
    </row>
    <row r="9986" spans="1:2" ht="12.75" customHeight="1">
      <c r="A9986" s="4" t="str">
        <f>IF('1. Porting information 移行番号情報'!A9989&gt;0,'1. Porting information 移行番号情報'!A9989,"")</f>
        <v/>
      </c>
      <c r="B9986" s="3"/>
    </row>
    <row r="9987" spans="1:2" ht="12.75" customHeight="1">
      <c r="A9987" s="4" t="str">
        <f>IF('1. Porting information 移行番号情報'!A9990&gt;0,'1. Porting information 移行番号情報'!A9990,"")</f>
        <v/>
      </c>
      <c r="B9987" s="3"/>
    </row>
    <row r="9988" spans="1:2" ht="12.75" customHeight="1">
      <c r="A9988" s="4" t="str">
        <f>IF('1. Porting information 移行番号情報'!A9991&gt;0,'1. Porting information 移行番号情報'!A9991,"")</f>
        <v/>
      </c>
      <c r="B9988" s="3"/>
    </row>
    <row r="9989" spans="1:2" ht="12.75" customHeight="1">
      <c r="A9989" s="4" t="str">
        <f>IF('1. Porting information 移行番号情報'!A9992&gt;0,'1. Porting information 移行番号情報'!A9992,"")</f>
        <v/>
      </c>
      <c r="B9989" s="3"/>
    </row>
    <row r="9990" spans="1:2" ht="12.75" customHeight="1">
      <c r="A9990" s="4" t="str">
        <f>IF('1. Porting information 移行番号情報'!A9993&gt;0,'1. Porting information 移行番号情報'!A9993,"")</f>
        <v/>
      </c>
      <c r="B9990" s="3"/>
    </row>
    <row r="9991" spans="1:2" ht="12.75" customHeight="1">
      <c r="A9991" s="4" t="str">
        <f>IF('1. Porting information 移行番号情報'!A9994&gt;0,'1. Porting information 移行番号情報'!A9994,"")</f>
        <v/>
      </c>
      <c r="B9991" s="3"/>
    </row>
    <row r="9992" spans="1:2" ht="12.75" customHeight="1">
      <c r="A9992" s="4" t="str">
        <f>IF('1. Porting information 移行番号情報'!A9995&gt;0,'1. Porting information 移行番号情報'!A9995,"")</f>
        <v/>
      </c>
      <c r="B9992" s="3"/>
    </row>
    <row r="9993" spans="1:2" ht="12.75" customHeight="1">
      <c r="A9993" s="4" t="str">
        <f>IF('1. Porting information 移行番号情報'!A9996&gt;0,'1. Porting information 移行番号情報'!A9996,"")</f>
        <v/>
      </c>
      <c r="B9993" s="3"/>
    </row>
    <row r="9994" spans="1:2" ht="12.75" customHeight="1">
      <c r="A9994" s="4" t="str">
        <f>IF('1. Porting information 移行番号情報'!A9997&gt;0,'1. Porting information 移行番号情報'!A9997,"")</f>
        <v/>
      </c>
      <c r="B9994" s="3"/>
    </row>
    <row r="9995" spans="1:2" ht="12.75" customHeight="1">
      <c r="A9995" s="4" t="str">
        <f>IF('1. Porting information 移行番号情報'!A9998&gt;0,'1. Porting information 移行番号情報'!A9998,"")</f>
        <v/>
      </c>
      <c r="B9995" s="3"/>
    </row>
    <row r="9996" spans="1:2" ht="12.75" customHeight="1">
      <c r="A9996" s="4" t="str">
        <f>IF('1. Porting information 移行番号情報'!A9999&gt;0,'1. Porting information 移行番号情報'!A9999,"")</f>
        <v/>
      </c>
      <c r="B9996" s="3"/>
    </row>
    <row r="9997" spans="1:2" ht="12.75" customHeight="1">
      <c r="A9997" s="4" t="str">
        <f>IF('1. Porting information 移行番号情報'!A10000&gt;0,'1. Porting information 移行番号情報'!A10000,"")</f>
        <v/>
      </c>
      <c r="B9997" s="3"/>
    </row>
    <row r="9998" spans="1:2" ht="12.75" customHeight="1">
      <c r="A9998" s="4" t="str">
        <f>IF('1. Porting information 移行番号情報'!A10001&gt;0,'1. Porting information 移行番号情報'!A10001,"")</f>
        <v/>
      </c>
      <c r="B9998" s="3"/>
    </row>
    <row r="9999" spans="1:2" ht="12.75" customHeight="1">
      <c r="A9999" s="4" t="str">
        <f>IF('1. Porting information 移行番号情報'!A10002&gt;0,'1. Porting information 移行番号情報'!A10002,"")</f>
        <v/>
      </c>
      <c r="B9999" s="3"/>
    </row>
    <row r="10000" spans="1:2" ht="12.75" customHeight="1">
      <c r="A10000" s="4" t="str">
        <f>IF('1. Porting information 移行番号情報'!A10003&gt;0,'1. Porting information 移行番号情報'!A10003,"")</f>
        <v/>
      </c>
      <c r="B10000" s="3"/>
    </row>
    <row r="10001" spans="1:2" ht="12.75" customHeight="1">
      <c r="A10001" s="4" t="str">
        <f>IF('1. Porting information 移行番号情報'!A10004&gt;0,'1. Porting information 移行番号情報'!A10004,"")</f>
        <v/>
      </c>
      <c r="B10001" s="3"/>
    </row>
    <row r="10002" spans="1:2" ht="12.75" customHeight="1">
      <c r="A10002" s="4" t="str">
        <f>IF('1. Porting information 移行番号情報'!A10005&gt;0,'1. Porting information 移行番号情報'!A10005,"")</f>
        <v/>
      </c>
      <c r="B10002" s="3"/>
    </row>
    <row r="10003" spans="1:2" ht="12.75" customHeight="1">
      <c r="A10003" s="4" t="str">
        <f>IF('1. Porting information 移行番号情報'!A10006&gt;0,'1. Porting information 移行番号情報'!A10006,"")</f>
        <v/>
      </c>
      <c r="B10003" s="3"/>
    </row>
    <row r="10004" spans="1:2" ht="12.75" customHeight="1">
      <c r="A10004" s="4" t="str">
        <f>IF('1. Porting information 移行番号情報'!A10007&gt;0,'1. Porting information 移行番号情報'!A10007,"")</f>
        <v/>
      </c>
      <c r="B10004" s="3"/>
    </row>
    <row r="10005" spans="1:2" ht="12.75" customHeight="1">
      <c r="A10005" s="4" t="str">
        <f>IF('1. Porting information 移行番号情報'!A10008&gt;0,'1. Porting information 移行番号情報'!A10008,"")</f>
        <v/>
      </c>
      <c r="B10005" s="3"/>
    </row>
    <row r="10006" spans="1:2" ht="12.75" customHeight="1">
      <c r="A10006" s="4" t="str">
        <f>IF('1. Porting information 移行番号情報'!A10009&gt;0,'1. Porting information 移行番号情報'!A10009,"")</f>
        <v/>
      </c>
      <c r="B10006" s="3"/>
    </row>
    <row r="10007" spans="1:2" ht="12.75" customHeight="1">
      <c r="A10007" s="4" t="str">
        <f>IF('1. Porting information 移行番号情報'!A10010&gt;0,'1. Porting information 移行番号情報'!A10010,"")</f>
        <v/>
      </c>
      <c r="B10007" s="3"/>
    </row>
    <row r="10008" spans="1:2" ht="12.75" customHeight="1">
      <c r="A10008" s="4" t="str">
        <f>IF('1. Porting information 移行番号情報'!A10011&gt;0,'1. Porting information 移行番号情報'!A10011,"")</f>
        <v/>
      </c>
      <c r="B10008" s="3"/>
    </row>
    <row r="10009" spans="1:2" ht="12.75" customHeight="1">
      <c r="A10009" s="4" t="str">
        <f>IF('1. Porting information 移行番号情報'!A10012&gt;0,'1. Porting information 移行番号情報'!A10012,"")</f>
        <v/>
      </c>
      <c r="B10009" s="3"/>
    </row>
    <row r="10010" spans="1:2" ht="12.75" customHeight="1">
      <c r="A10010" s="4" t="str">
        <f>IF('1. Porting information 移行番号情報'!A10013&gt;0,'1. Porting information 移行番号情報'!A10013,"")</f>
        <v/>
      </c>
      <c r="B10010" s="3"/>
    </row>
    <row r="10011" spans="1:2" ht="12.75" customHeight="1">
      <c r="A10011" s="4" t="str">
        <f>IF('1. Porting information 移行番号情報'!A10014&gt;0,'1. Porting information 移行番号情報'!A10014,"")</f>
        <v/>
      </c>
      <c r="B10011" s="3"/>
    </row>
    <row r="10012" spans="1:2" ht="12.75" customHeight="1">
      <c r="A10012" s="4" t="str">
        <f>IF('1. Porting information 移行番号情報'!A10015&gt;0,'1. Porting information 移行番号情報'!A10015,"")</f>
        <v/>
      </c>
      <c r="B10012" s="3"/>
    </row>
    <row r="10013" spans="1:2" ht="12.75" customHeight="1">
      <c r="A10013" s="4" t="str">
        <f>IF('1. Porting information 移行番号情報'!A10016&gt;0,'1. Porting information 移行番号情報'!A10016,"")</f>
        <v/>
      </c>
      <c r="B10013" s="3"/>
    </row>
    <row r="10014" spans="1:2" ht="12.75" customHeight="1">
      <c r="A10014" s="4" t="str">
        <f>IF('1. Porting information 移行番号情報'!A10017&gt;0,'1. Porting information 移行番号情報'!A10017,"")</f>
        <v/>
      </c>
      <c r="B10014" s="3"/>
    </row>
    <row r="10015" spans="1:2" ht="12.75" customHeight="1">
      <c r="A10015" s="4" t="str">
        <f>IF('1. Porting information 移行番号情報'!A10018&gt;0,'1. Porting information 移行番号情報'!A10018,"")</f>
        <v/>
      </c>
      <c r="B10015" s="3"/>
    </row>
    <row r="10016" spans="1:2" ht="12.75" customHeight="1">
      <c r="A10016" s="4" t="str">
        <f>IF('1. Porting information 移行番号情報'!A10019&gt;0,'1. Porting information 移行番号情報'!A10019,"")</f>
        <v/>
      </c>
      <c r="B10016" s="3"/>
    </row>
    <row r="10017" spans="1:2" ht="12.75" customHeight="1">
      <c r="A10017" s="4" t="str">
        <f>IF('1. Porting information 移行番号情報'!A10020&gt;0,'1. Porting information 移行番号情報'!A10020,"")</f>
        <v/>
      </c>
      <c r="B10017" s="3"/>
    </row>
    <row r="10018" spans="1:2" ht="12.75" customHeight="1">
      <c r="A10018" s="4" t="str">
        <f>IF('1. Porting information 移行番号情報'!A10021&gt;0,'1. Porting information 移行番号情報'!A10021,"")</f>
        <v/>
      </c>
      <c r="B10018" s="3"/>
    </row>
    <row r="10019" spans="1:2" ht="12.75" customHeight="1">
      <c r="A10019" s="4" t="str">
        <f>IF('1. Porting information 移行番号情報'!A10022&gt;0,'1. Porting information 移行番号情報'!A10022,"")</f>
        <v/>
      </c>
      <c r="B10019" s="3"/>
    </row>
    <row r="10020" spans="1:2" ht="12.75" customHeight="1">
      <c r="A10020" s="4" t="str">
        <f>IF('1. Porting information 移行番号情報'!A10023&gt;0,'1. Porting information 移行番号情報'!A10023,"")</f>
        <v/>
      </c>
      <c r="B10020" s="3"/>
    </row>
    <row r="10021" spans="1:2" ht="12.75" customHeight="1">
      <c r="A10021" s="4" t="str">
        <f>IF('1. Porting information 移行番号情報'!A10024&gt;0,'1. Porting information 移行番号情報'!A10024,"")</f>
        <v/>
      </c>
      <c r="B10021" s="3"/>
    </row>
    <row r="10022" spans="1:2" ht="12.75" customHeight="1">
      <c r="A10022" s="4" t="str">
        <f>IF('1. Porting information 移行番号情報'!A10025&gt;0,'1. Porting information 移行番号情報'!A10025,"")</f>
        <v/>
      </c>
      <c r="B10022" s="3"/>
    </row>
    <row r="10023" spans="1:2" ht="12.75" customHeight="1">
      <c r="A10023" s="4" t="str">
        <f>IF('1. Porting information 移行番号情報'!A10026&gt;0,'1. Porting information 移行番号情報'!A10026,"")</f>
        <v/>
      </c>
      <c r="B10023" s="3"/>
    </row>
    <row r="10024" spans="1:2" ht="12.75" customHeight="1">
      <c r="A10024" s="4" t="str">
        <f>IF('1. Porting information 移行番号情報'!A10027&gt;0,'1. Porting information 移行番号情報'!A10027,"")</f>
        <v/>
      </c>
      <c r="B10024" s="3"/>
    </row>
    <row r="10025" spans="1:2" ht="12.75" customHeight="1">
      <c r="A10025" s="4" t="str">
        <f>IF('1. Porting information 移行番号情報'!A10028&gt;0,'1. Porting information 移行番号情報'!A10028,"")</f>
        <v/>
      </c>
      <c r="B10025" s="3"/>
    </row>
    <row r="10026" spans="1:2" ht="12.75" customHeight="1">
      <c r="A10026" s="4" t="str">
        <f>IF('1. Porting information 移行番号情報'!A10029&gt;0,'1. Porting information 移行番号情報'!A10029,"")</f>
        <v/>
      </c>
      <c r="B10026" s="3"/>
    </row>
    <row r="10027" spans="1:2" ht="12.75" customHeight="1">
      <c r="A10027" s="4" t="str">
        <f>IF('1. Porting information 移行番号情報'!A10030&gt;0,'1. Porting information 移行番号情報'!A10030,"")</f>
        <v/>
      </c>
      <c r="B10027" s="3"/>
    </row>
    <row r="10028" spans="1:2" ht="12.75" customHeight="1">
      <c r="A10028" s="4" t="str">
        <f>IF('1. Porting information 移行番号情報'!A10031&gt;0,'1. Porting information 移行番号情報'!A10031,"")</f>
        <v/>
      </c>
      <c r="B10028" s="3"/>
    </row>
    <row r="10029" spans="1:2" ht="12.75" customHeight="1">
      <c r="A10029" s="4" t="str">
        <f>IF('1. Porting information 移行番号情報'!A10032&gt;0,'1. Porting information 移行番号情報'!A10032,"")</f>
        <v/>
      </c>
      <c r="B10029" s="3"/>
    </row>
    <row r="10030" spans="1:2" ht="12.75" customHeight="1">
      <c r="A10030" s="4" t="str">
        <f>IF('1. Porting information 移行番号情報'!A10033&gt;0,'1. Porting information 移行番号情報'!A10033,"")</f>
        <v/>
      </c>
      <c r="B10030" s="3"/>
    </row>
    <row r="10031" spans="1:2" ht="12.75" customHeight="1">
      <c r="A10031" s="4" t="str">
        <f>IF('1. Porting information 移行番号情報'!A10034&gt;0,'1. Porting information 移行番号情報'!A10034,"")</f>
        <v/>
      </c>
      <c r="B10031" s="3"/>
    </row>
    <row r="10032" spans="1:2" ht="12.75" customHeight="1">
      <c r="A10032" s="4" t="str">
        <f>IF('1. Porting information 移行番号情報'!A10035&gt;0,'1. Porting information 移行番号情報'!A10035,"")</f>
        <v/>
      </c>
      <c r="B10032" s="3"/>
    </row>
    <row r="10033" spans="1:2" ht="12.75" customHeight="1">
      <c r="A10033" s="4" t="str">
        <f>IF('1. Porting information 移行番号情報'!A10036&gt;0,'1. Porting information 移行番号情報'!A10036,"")</f>
        <v/>
      </c>
      <c r="B10033" s="3"/>
    </row>
    <row r="10034" spans="1:2" ht="12.75" customHeight="1">
      <c r="A10034" s="4" t="str">
        <f>IF('1. Porting information 移行番号情報'!A10037&gt;0,'1. Porting information 移行番号情報'!A10037,"")</f>
        <v/>
      </c>
      <c r="B10034" s="3"/>
    </row>
    <row r="10035" spans="1:2" ht="12.75" customHeight="1">
      <c r="A10035" s="4" t="str">
        <f>IF('1. Porting information 移行番号情報'!A10038&gt;0,'1. Porting information 移行番号情報'!A10038,"")</f>
        <v/>
      </c>
      <c r="B10035" s="3"/>
    </row>
    <row r="10036" spans="1:2" ht="12.75" customHeight="1">
      <c r="A10036" s="4" t="str">
        <f>IF('1. Porting information 移行番号情報'!A10039&gt;0,'1. Porting information 移行番号情報'!A10039,"")</f>
        <v/>
      </c>
      <c r="B10036" s="3"/>
    </row>
    <row r="10037" spans="1:2" ht="12.75" customHeight="1">
      <c r="A10037" s="4" t="str">
        <f>IF('1. Porting information 移行番号情報'!A10040&gt;0,'1. Porting information 移行番号情報'!A10040,"")</f>
        <v/>
      </c>
      <c r="B10037" s="3"/>
    </row>
    <row r="10038" spans="1:2" ht="12.75" customHeight="1">
      <c r="A10038" s="4" t="str">
        <f>IF('1. Porting information 移行番号情報'!A10041&gt;0,'1. Porting information 移行番号情報'!A10041,"")</f>
        <v/>
      </c>
      <c r="B10038" s="3"/>
    </row>
    <row r="10039" spans="1:2" ht="12.75" customHeight="1">
      <c r="A10039" s="4" t="str">
        <f>IF('1. Porting information 移行番号情報'!A10042&gt;0,'1. Porting information 移行番号情報'!A10042,"")</f>
        <v/>
      </c>
      <c r="B10039" s="3"/>
    </row>
    <row r="10040" spans="1:2" ht="12.75" customHeight="1">
      <c r="A10040" s="4" t="str">
        <f>IF('1. Porting information 移行番号情報'!A10043&gt;0,'1. Porting information 移行番号情報'!A10043,"")</f>
        <v/>
      </c>
      <c r="B10040" s="3"/>
    </row>
    <row r="10041" spans="1:2" ht="12.75" customHeight="1">
      <c r="A10041" s="4" t="str">
        <f>IF('1. Porting information 移行番号情報'!A10044&gt;0,'1. Porting information 移行番号情報'!A10044,"")</f>
        <v/>
      </c>
      <c r="B10041" s="3"/>
    </row>
    <row r="10042" spans="1:2" ht="12.75" customHeight="1">
      <c r="A10042" s="4" t="str">
        <f>IF('1. Porting information 移行番号情報'!A10045&gt;0,'1. Porting information 移行番号情報'!A10045,"")</f>
        <v/>
      </c>
      <c r="B10042" s="3"/>
    </row>
    <row r="10043" spans="1:2" ht="12.75" customHeight="1">
      <c r="A10043" s="4" t="str">
        <f>IF('1. Porting information 移行番号情報'!A10046&gt;0,'1. Porting information 移行番号情報'!A10046,"")</f>
        <v/>
      </c>
      <c r="B10043" s="3"/>
    </row>
    <row r="10044" spans="1:2" ht="12.75" customHeight="1">
      <c r="A10044" s="4" t="str">
        <f>IF('1. Porting information 移行番号情報'!A10047&gt;0,'1. Porting information 移行番号情報'!A10047,"")</f>
        <v/>
      </c>
      <c r="B10044" s="3"/>
    </row>
    <row r="10045" spans="1:2" ht="12.75" customHeight="1">
      <c r="A10045" s="4" t="str">
        <f>IF('1. Porting information 移行番号情報'!A10048&gt;0,'1. Porting information 移行番号情報'!A10048,"")</f>
        <v/>
      </c>
      <c r="B10045" s="3"/>
    </row>
    <row r="10046" spans="1:2" ht="12.75" customHeight="1">
      <c r="A10046" s="4" t="str">
        <f>IF('1. Porting information 移行番号情報'!A10049&gt;0,'1. Porting information 移行番号情報'!A10049,"")</f>
        <v/>
      </c>
      <c r="B10046" s="3"/>
    </row>
    <row r="10047" spans="1:2" ht="12.75" customHeight="1">
      <c r="A10047" s="4" t="str">
        <f>IF('1. Porting information 移行番号情報'!A10050&gt;0,'1. Porting information 移行番号情報'!A10050,"")</f>
        <v/>
      </c>
      <c r="B10047" s="3"/>
    </row>
    <row r="10048" spans="1:2" ht="12.75" customHeight="1">
      <c r="A10048" s="4" t="str">
        <f>IF('1. Porting information 移行番号情報'!A10051&gt;0,'1. Porting information 移行番号情報'!A10051,"")</f>
        <v/>
      </c>
      <c r="B10048" s="3"/>
    </row>
    <row r="10049" spans="1:2" ht="12.75" customHeight="1">
      <c r="A10049" s="4" t="str">
        <f>IF('1. Porting information 移行番号情報'!A10052&gt;0,'1. Porting information 移行番号情報'!A10052,"")</f>
        <v/>
      </c>
      <c r="B10049" s="3"/>
    </row>
    <row r="10050" spans="1:2" ht="12.75" customHeight="1">
      <c r="A10050" s="4" t="str">
        <f>IF('1. Porting information 移行番号情報'!A10053&gt;0,'1. Porting information 移行番号情報'!A10053,"")</f>
        <v/>
      </c>
      <c r="B10050" s="3"/>
    </row>
    <row r="10051" spans="1:2" ht="12.75" customHeight="1">
      <c r="A10051" s="4" t="str">
        <f>IF('1. Porting information 移行番号情報'!A10054&gt;0,'1. Porting information 移行番号情報'!A10054,"")</f>
        <v/>
      </c>
      <c r="B10051" s="3"/>
    </row>
    <row r="10052" spans="1:2" ht="12.75" customHeight="1">
      <c r="A10052" s="4" t="str">
        <f>IF('1. Porting information 移行番号情報'!A10055&gt;0,'1. Porting information 移行番号情報'!A10055,"")</f>
        <v/>
      </c>
      <c r="B10052" s="3"/>
    </row>
    <row r="10053" spans="1:2" ht="12.75" customHeight="1">
      <c r="A10053" s="4" t="str">
        <f>IF('1. Porting information 移行番号情報'!A10056&gt;0,'1. Porting information 移行番号情報'!A10056,"")</f>
        <v/>
      </c>
      <c r="B10053" s="3"/>
    </row>
    <row r="10054" spans="1:2" ht="12.75" customHeight="1">
      <c r="A10054" s="4" t="str">
        <f>IF('1. Porting information 移行番号情報'!A10057&gt;0,'1. Porting information 移行番号情報'!A10057,"")</f>
        <v/>
      </c>
      <c r="B10054" s="3"/>
    </row>
    <row r="10055" spans="1:2" ht="12.75" customHeight="1">
      <c r="A10055" s="4" t="str">
        <f>IF('1. Porting information 移行番号情報'!A10058&gt;0,'1. Porting information 移行番号情報'!A10058,"")</f>
        <v/>
      </c>
      <c r="B10055" s="3"/>
    </row>
    <row r="10056" spans="1:2" ht="12.75" customHeight="1">
      <c r="A10056" s="4" t="str">
        <f>IF('1. Porting information 移行番号情報'!A10059&gt;0,'1. Porting information 移行番号情報'!A10059,"")</f>
        <v/>
      </c>
      <c r="B10056" s="3"/>
    </row>
    <row r="10057" spans="1:2" ht="12.75" customHeight="1">
      <c r="A10057" s="4" t="str">
        <f>IF('1. Porting information 移行番号情報'!A10060&gt;0,'1. Porting information 移行番号情報'!A10060,"")</f>
        <v/>
      </c>
      <c r="B10057" s="3"/>
    </row>
    <row r="10058" spans="1:2" ht="12.75" customHeight="1">
      <c r="A10058" s="4" t="str">
        <f>IF('1. Porting information 移行番号情報'!A10061&gt;0,'1. Porting information 移行番号情報'!A10061,"")</f>
        <v/>
      </c>
      <c r="B10058" s="3"/>
    </row>
    <row r="10059" spans="1:2" ht="12.75" customHeight="1">
      <c r="A10059" s="4" t="str">
        <f>IF('1. Porting information 移行番号情報'!A10062&gt;0,'1. Porting information 移行番号情報'!A10062,"")</f>
        <v/>
      </c>
      <c r="B10059" s="3"/>
    </row>
    <row r="10060" spans="1:2" ht="12.75" customHeight="1">
      <c r="A10060" s="4" t="str">
        <f>IF('1. Porting information 移行番号情報'!A10063&gt;0,'1. Porting information 移行番号情報'!A10063,"")</f>
        <v/>
      </c>
      <c r="B10060" s="3"/>
    </row>
    <row r="10061" spans="1:2" ht="12.75" customHeight="1">
      <c r="A10061" s="4" t="str">
        <f>IF('1. Porting information 移行番号情報'!A10064&gt;0,'1. Porting information 移行番号情報'!A10064,"")</f>
        <v/>
      </c>
      <c r="B10061" s="3"/>
    </row>
    <row r="10062" spans="1:2" ht="12.75" customHeight="1">
      <c r="A10062" s="4" t="str">
        <f>IF('1. Porting information 移行番号情報'!A10065&gt;0,'1. Porting information 移行番号情報'!A10065,"")</f>
        <v/>
      </c>
      <c r="B10062" s="3"/>
    </row>
    <row r="10063" spans="1:2" ht="12.75" customHeight="1">
      <c r="A10063" s="4" t="str">
        <f>IF('1. Porting information 移行番号情報'!A10066&gt;0,'1. Porting information 移行番号情報'!A10066,"")</f>
        <v/>
      </c>
      <c r="B10063" s="3"/>
    </row>
    <row r="10064" spans="1:2" ht="12.75" customHeight="1">
      <c r="A10064" s="4" t="str">
        <f>IF('1. Porting information 移行番号情報'!A10067&gt;0,'1. Porting information 移行番号情報'!A10067,"")</f>
        <v/>
      </c>
      <c r="B10064" s="3"/>
    </row>
    <row r="10065" spans="1:2" ht="12.75" customHeight="1">
      <c r="A10065" s="4" t="str">
        <f>IF('1. Porting information 移行番号情報'!A10068&gt;0,'1. Porting information 移行番号情報'!A10068,"")</f>
        <v/>
      </c>
      <c r="B10065" s="3"/>
    </row>
    <row r="10066" spans="1:2" ht="12.75" customHeight="1">
      <c r="A10066" s="4" t="str">
        <f>IF('1. Porting information 移行番号情報'!A10069&gt;0,'1. Porting information 移行番号情報'!A10069,"")</f>
        <v/>
      </c>
      <c r="B10066" s="3"/>
    </row>
    <row r="10067" spans="1:2" ht="12.75" customHeight="1">
      <c r="A10067" s="4" t="str">
        <f>IF('1. Porting information 移行番号情報'!A10070&gt;0,'1. Porting information 移行番号情報'!A10070,"")</f>
        <v/>
      </c>
      <c r="B10067" s="3"/>
    </row>
    <row r="10068" spans="1:2" ht="12.75" customHeight="1">
      <c r="A10068" s="4" t="str">
        <f>IF('1. Porting information 移行番号情報'!A10071&gt;0,'1. Porting information 移行番号情報'!A10071,"")</f>
        <v/>
      </c>
      <c r="B10068" s="3"/>
    </row>
    <row r="10069" spans="1:2" ht="12.75" customHeight="1">
      <c r="A10069" s="4" t="str">
        <f>IF('1. Porting information 移行番号情報'!A10072&gt;0,'1. Porting information 移行番号情報'!A10072,"")</f>
        <v/>
      </c>
      <c r="B10069" s="3"/>
    </row>
    <row r="10070" spans="1:2" ht="12.75" customHeight="1">
      <c r="A10070" s="4" t="str">
        <f>IF('1. Porting information 移行番号情報'!A10073&gt;0,'1. Porting information 移行番号情報'!A10073,"")</f>
        <v/>
      </c>
      <c r="B10070" s="3"/>
    </row>
    <row r="10071" spans="1:2" ht="12.75" customHeight="1">
      <c r="A10071" s="4" t="str">
        <f>IF('1. Porting information 移行番号情報'!A10074&gt;0,'1. Porting information 移行番号情報'!A10074,"")</f>
        <v/>
      </c>
      <c r="B10071" s="3"/>
    </row>
    <row r="10072" spans="1:2" ht="12.75" customHeight="1">
      <c r="A10072" s="4" t="str">
        <f>IF('1. Porting information 移行番号情報'!A10075&gt;0,'1. Porting information 移行番号情報'!A10075,"")</f>
        <v/>
      </c>
      <c r="B10072" s="3"/>
    </row>
    <row r="10073" spans="1:2" ht="12.75" customHeight="1">
      <c r="A10073" s="4" t="str">
        <f>IF('1. Porting information 移行番号情報'!A10076&gt;0,'1. Porting information 移行番号情報'!A10076,"")</f>
        <v/>
      </c>
      <c r="B10073" s="3"/>
    </row>
    <row r="10074" spans="1:2" ht="12.75" customHeight="1">
      <c r="A10074" s="4" t="str">
        <f>IF('1. Porting information 移行番号情報'!A10077&gt;0,'1. Porting information 移行番号情報'!A10077,"")</f>
        <v/>
      </c>
      <c r="B10074" s="3"/>
    </row>
    <row r="10075" spans="1:2" ht="12.75" customHeight="1">
      <c r="A10075" s="4" t="str">
        <f>IF('1. Porting information 移行番号情報'!A10078&gt;0,'1. Porting information 移行番号情報'!A10078,"")</f>
        <v/>
      </c>
      <c r="B10075" s="3"/>
    </row>
    <row r="10076" spans="1:2" ht="12.75" customHeight="1">
      <c r="A10076" s="4" t="str">
        <f>IF('1. Porting information 移行番号情報'!A10079&gt;0,'1. Porting information 移行番号情報'!A10079,"")</f>
        <v/>
      </c>
      <c r="B10076" s="3"/>
    </row>
    <row r="10077" spans="1:2" ht="12.75" customHeight="1">
      <c r="A10077" s="4" t="str">
        <f>IF('1. Porting information 移行番号情報'!A10080&gt;0,'1. Porting information 移行番号情報'!A10080,"")</f>
        <v/>
      </c>
      <c r="B10077" s="3"/>
    </row>
    <row r="10078" spans="1:2" ht="12.75" customHeight="1">
      <c r="A10078" s="4" t="str">
        <f>IF('1. Porting information 移行番号情報'!A10081&gt;0,'1. Porting information 移行番号情報'!A10081,"")</f>
        <v/>
      </c>
      <c r="B10078" s="3"/>
    </row>
    <row r="10079" spans="1:2" ht="12.75" customHeight="1">
      <c r="A10079" s="4" t="str">
        <f>IF('1. Porting information 移行番号情報'!A10082&gt;0,'1. Porting information 移行番号情報'!A10082,"")</f>
        <v/>
      </c>
      <c r="B10079" s="3"/>
    </row>
    <row r="10080" spans="1:2" ht="12.75" customHeight="1">
      <c r="A10080" s="4" t="str">
        <f>IF('1. Porting information 移行番号情報'!A10083&gt;0,'1. Porting information 移行番号情報'!A10083,"")</f>
        <v/>
      </c>
      <c r="B10080" s="3"/>
    </row>
    <row r="10081" spans="1:2" ht="12.75" customHeight="1">
      <c r="A10081" s="4" t="str">
        <f>IF('1. Porting information 移行番号情報'!A10084&gt;0,'1. Porting information 移行番号情報'!A10084,"")</f>
        <v/>
      </c>
      <c r="B10081" s="3"/>
    </row>
    <row r="10082" spans="1:2" ht="12.75" customHeight="1">
      <c r="A10082" s="4" t="str">
        <f>IF('1. Porting information 移行番号情報'!A10085&gt;0,'1. Porting information 移行番号情報'!A10085,"")</f>
        <v/>
      </c>
      <c r="B10082" s="3"/>
    </row>
    <row r="10083" spans="1:2" ht="12.75" customHeight="1">
      <c r="A10083" s="4" t="str">
        <f>IF('1. Porting information 移行番号情報'!A10086&gt;0,'1. Porting information 移行番号情報'!A10086,"")</f>
        <v/>
      </c>
      <c r="B10083" s="3"/>
    </row>
    <row r="10084" spans="1:2" ht="12.75" customHeight="1">
      <c r="A10084" s="4" t="str">
        <f>IF('1. Porting information 移行番号情報'!A10087&gt;0,'1. Porting information 移行番号情報'!A10087,"")</f>
        <v/>
      </c>
      <c r="B10084" s="3"/>
    </row>
    <row r="10085" spans="1:2" ht="12.75" customHeight="1">
      <c r="A10085" s="4" t="str">
        <f>IF('1. Porting information 移行番号情報'!A10088&gt;0,'1. Porting information 移行番号情報'!A10088,"")</f>
        <v/>
      </c>
      <c r="B10085" s="3"/>
    </row>
    <row r="10086" spans="1:2" ht="12.75" customHeight="1">
      <c r="A10086" s="4" t="str">
        <f>IF('1. Porting information 移行番号情報'!A10089&gt;0,'1. Porting information 移行番号情報'!A10089,"")</f>
        <v/>
      </c>
      <c r="B10086" s="3"/>
    </row>
    <row r="10087" spans="1:2" ht="12.75" customHeight="1">
      <c r="A10087" s="4" t="str">
        <f>IF('1. Porting information 移行番号情報'!A10090&gt;0,'1. Porting information 移行番号情報'!A10090,"")</f>
        <v/>
      </c>
      <c r="B10087" s="3"/>
    </row>
    <row r="10088" spans="1:2" ht="12.75" customHeight="1">
      <c r="A10088" s="4" t="str">
        <f>IF('1. Porting information 移行番号情報'!A10091&gt;0,'1. Porting information 移行番号情報'!A10091,"")</f>
        <v/>
      </c>
      <c r="B10088" s="3"/>
    </row>
    <row r="10089" spans="1:2" ht="12.75" customHeight="1">
      <c r="A10089" s="4" t="str">
        <f>IF('1. Porting information 移行番号情報'!A10092&gt;0,'1. Porting information 移行番号情報'!A10092,"")</f>
        <v/>
      </c>
      <c r="B10089" s="3"/>
    </row>
    <row r="10090" spans="1:2" ht="12.75" customHeight="1">
      <c r="A10090" s="4" t="str">
        <f>IF('1. Porting information 移行番号情報'!A10093&gt;0,'1. Porting information 移行番号情報'!A10093,"")</f>
        <v/>
      </c>
      <c r="B10090" s="3"/>
    </row>
    <row r="10091" spans="1:2" ht="12.75" customHeight="1">
      <c r="A10091" s="4" t="str">
        <f>IF('1. Porting information 移行番号情報'!A10094&gt;0,'1. Porting information 移行番号情報'!A10094,"")</f>
        <v/>
      </c>
      <c r="B10091" s="3"/>
    </row>
    <row r="10092" spans="1:2" ht="12.75" customHeight="1">
      <c r="A10092" s="4" t="str">
        <f>IF('1. Porting information 移行番号情報'!A10095&gt;0,'1. Porting information 移行番号情報'!A10095,"")</f>
        <v/>
      </c>
      <c r="B10092" s="3"/>
    </row>
    <row r="10093" spans="1:2" ht="12.75" customHeight="1">
      <c r="A10093" s="4" t="str">
        <f>IF('1. Porting information 移行番号情報'!A10096&gt;0,'1. Porting information 移行番号情報'!A10096,"")</f>
        <v/>
      </c>
      <c r="B10093" s="3"/>
    </row>
    <row r="10094" spans="1:2" ht="12.75" customHeight="1">
      <c r="A10094" s="4" t="str">
        <f>IF('1. Porting information 移行番号情報'!A10097&gt;0,'1. Porting information 移行番号情報'!A10097,"")</f>
        <v/>
      </c>
      <c r="B10094" s="3"/>
    </row>
    <row r="10095" spans="1:2" ht="12.75" customHeight="1">
      <c r="A10095" s="4" t="str">
        <f>IF('1. Porting information 移行番号情報'!A10098&gt;0,'1. Porting information 移行番号情報'!A10098,"")</f>
        <v/>
      </c>
      <c r="B10095" s="3"/>
    </row>
    <row r="10096" spans="1:2" ht="12.75" customHeight="1">
      <c r="A10096" s="4" t="str">
        <f>IF('1. Porting information 移行番号情報'!A10099&gt;0,'1. Porting information 移行番号情報'!A10099,"")</f>
        <v/>
      </c>
      <c r="B10096" s="3"/>
    </row>
    <row r="10097" spans="1:2" ht="12.75" customHeight="1">
      <c r="A10097" s="4" t="str">
        <f>IF('1. Porting information 移行番号情報'!A10100&gt;0,'1. Porting information 移行番号情報'!A10100,"")</f>
        <v/>
      </c>
      <c r="B10097" s="3"/>
    </row>
    <row r="10098" spans="1:2" ht="12.75" customHeight="1">
      <c r="A10098" s="4" t="str">
        <f>IF('1. Porting information 移行番号情報'!A10101&gt;0,'1. Porting information 移行番号情報'!A10101,"")</f>
        <v/>
      </c>
      <c r="B10098" s="3"/>
    </row>
    <row r="10099" spans="1:2" ht="12.75" customHeight="1">
      <c r="A10099" s="4" t="str">
        <f>IF('1. Porting information 移行番号情報'!A10102&gt;0,'1. Porting information 移行番号情報'!A10102,"")</f>
        <v/>
      </c>
      <c r="B10099" s="3"/>
    </row>
    <row r="10100" spans="1:2" ht="12.75" customHeight="1">
      <c r="A10100" s="4" t="str">
        <f>IF('1. Porting information 移行番号情報'!A10103&gt;0,'1. Porting information 移行番号情報'!A10103,"")</f>
        <v/>
      </c>
      <c r="B10100" s="3"/>
    </row>
    <row r="10101" spans="1:2" ht="12.75" customHeight="1">
      <c r="A10101" s="4" t="str">
        <f>IF('1. Porting information 移行番号情報'!A10104&gt;0,'1. Porting information 移行番号情報'!A10104,"")</f>
        <v/>
      </c>
      <c r="B10101" s="3"/>
    </row>
    <row r="10102" spans="1:2" ht="12.75" customHeight="1">
      <c r="A10102" s="4" t="str">
        <f>IF('1. Porting information 移行番号情報'!A10105&gt;0,'1. Porting information 移行番号情報'!A10105,"")</f>
        <v/>
      </c>
      <c r="B10102" s="3"/>
    </row>
    <row r="10103" spans="1:2" ht="12.75" customHeight="1">
      <c r="A10103" s="4" t="str">
        <f>IF('1. Porting information 移行番号情報'!A10106&gt;0,'1. Porting information 移行番号情報'!A10106,"")</f>
        <v/>
      </c>
      <c r="B10103" s="3"/>
    </row>
    <row r="10104" spans="1:2" ht="12.75" customHeight="1">
      <c r="A10104" s="4" t="str">
        <f>IF('1. Porting information 移行番号情報'!A10107&gt;0,'1. Porting information 移行番号情報'!A10107,"")</f>
        <v/>
      </c>
      <c r="B10104" s="3"/>
    </row>
    <row r="10105" spans="1:2" ht="12.75" customHeight="1">
      <c r="A10105" s="4" t="str">
        <f>IF('1. Porting information 移行番号情報'!A10108&gt;0,'1. Porting information 移行番号情報'!A10108,"")</f>
        <v/>
      </c>
      <c r="B10105" s="3"/>
    </row>
    <row r="10106" spans="1:2" ht="12.75" customHeight="1">
      <c r="A10106" s="4" t="str">
        <f>IF('1. Porting information 移行番号情報'!A10109&gt;0,'1. Porting information 移行番号情報'!A10109,"")</f>
        <v/>
      </c>
      <c r="B10106" s="3"/>
    </row>
    <row r="10107" spans="1:2" ht="12.75" customHeight="1">
      <c r="A10107" s="4" t="str">
        <f>IF('1. Porting information 移行番号情報'!A10110&gt;0,'1. Porting information 移行番号情報'!A10110,"")</f>
        <v/>
      </c>
      <c r="B10107" s="3"/>
    </row>
    <row r="10108" spans="1:2" ht="12.75" customHeight="1">
      <c r="A10108" s="4" t="str">
        <f>IF('1. Porting information 移行番号情報'!A10111&gt;0,'1. Porting information 移行番号情報'!A10111,"")</f>
        <v/>
      </c>
      <c r="B10108" s="3"/>
    </row>
    <row r="10109" spans="1:2" ht="12.75" customHeight="1">
      <c r="A10109" s="4" t="str">
        <f>IF('1. Porting information 移行番号情報'!A10112&gt;0,'1. Porting information 移行番号情報'!A10112,"")</f>
        <v/>
      </c>
      <c r="B10109" s="3"/>
    </row>
    <row r="10110" spans="1:2" ht="12.75" customHeight="1">
      <c r="A10110" s="4" t="str">
        <f>IF('1. Porting information 移行番号情報'!A10113&gt;0,'1. Porting information 移行番号情報'!A10113,"")</f>
        <v/>
      </c>
      <c r="B10110" s="3"/>
    </row>
    <row r="10111" spans="1:2" ht="12.75" customHeight="1">
      <c r="A10111" s="4" t="str">
        <f>IF('1. Porting information 移行番号情報'!A10114&gt;0,'1. Porting information 移行番号情報'!A10114,"")</f>
        <v/>
      </c>
      <c r="B10111" s="3"/>
    </row>
    <row r="10112" spans="1:2" ht="12.75" customHeight="1">
      <c r="A10112" s="4" t="str">
        <f>IF('1. Porting information 移行番号情報'!A10115&gt;0,'1. Porting information 移行番号情報'!A10115,"")</f>
        <v/>
      </c>
      <c r="B10112" s="3"/>
    </row>
    <row r="10113" spans="1:2" ht="12.75" customHeight="1">
      <c r="A10113" s="4" t="str">
        <f>IF('1. Porting information 移行番号情報'!A10116&gt;0,'1. Porting information 移行番号情報'!A10116,"")</f>
        <v/>
      </c>
      <c r="B10113" s="3"/>
    </row>
    <row r="10114" spans="1:2" ht="12.75" customHeight="1">
      <c r="A10114" s="4" t="str">
        <f>IF('1. Porting information 移行番号情報'!A10117&gt;0,'1. Porting information 移行番号情報'!A10117,"")</f>
        <v/>
      </c>
      <c r="B10114" s="3"/>
    </row>
    <row r="10115" spans="1:2" ht="12.75" customHeight="1">
      <c r="A10115" s="4" t="str">
        <f>IF('1. Porting information 移行番号情報'!A10118&gt;0,'1. Porting information 移行番号情報'!A10118,"")</f>
        <v/>
      </c>
      <c r="B10115" s="3"/>
    </row>
    <row r="10116" spans="1:2" ht="12.75" customHeight="1">
      <c r="A10116" s="4" t="str">
        <f>IF('1. Porting information 移行番号情報'!A10119&gt;0,'1. Porting information 移行番号情報'!A10119,"")</f>
        <v/>
      </c>
      <c r="B10116" s="3"/>
    </row>
    <row r="10117" spans="1:2" ht="12.75" customHeight="1">
      <c r="A10117" s="4" t="str">
        <f>IF('1. Porting information 移行番号情報'!A10120&gt;0,'1. Porting information 移行番号情報'!A10120,"")</f>
        <v/>
      </c>
      <c r="B10117" s="3"/>
    </row>
    <row r="10118" spans="1:2" ht="12.75" customHeight="1">
      <c r="A10118" s="4" t="str">
        <f>IF('1. Porting information 移行番号情報'!A10121&gt;0,'1. Porting information 移行番号情報'!A10121,"")</f>
        <v/>
      </c>
      <c r="B10118" s="3"/>
    </row>
    <row r="10119" spans="1:2" ht="12.75" customHeight="1">
      <c r="A10119" s="4" t="str">
        <f>IF('1. Porting information 移行番号情報'!A10122&gt;0,'1. Porting information 移行番号情報'!A10122,"")</f>
        <v/>
      </c>
      <c r="B10119" s="3"/>
    </row>
    <row r="10120" spans="1:2" ht="12.75" customHeight="1">
      <c r="A10120" s="4" t="str">
        <f>IF('1. Porting information 移行番号情報'!A10123&gt;0,'1. Porting information 移行番号情報'!A10123,"")</f>
        <v/>
      </c>
      <c r="B10120" s="3"/>
    </row>
    <row r="10121" spans="1:2" ht="12.75" customHeight="1">
      <c r="A10121" s="4" t="str">
        <f>IF('1. Porting information 移行番号情報'!A10124&gt;0,'1. Porting information 移行番号情報'!A10124,"")</f>
        <v/>
      </c>
      <c r="B10121" s="3"/>
    </row>
    <row r="10122" spans="1:2" ht="12.75" customHeight="1">
      <c r="A10122" s="4" t="str">
        <f>IF('1. Porting information 移行番号情報'!A10125&gt;0,'1. Porting information 移行番号情報'!A10125,"")</f>
        <v/>
      </c>
      <c r="B10122" s="3"/>
    </row>
    <row r="10123" spans="1:2" ht="12.75" customHeight="1">
      <c r="A10123" s="4" t="str">
        <f>IF('1. Porting information 移行番号情報'!A10126&gt;0,'1. Porting information 移行番号情報'!A10126,"")</f>
        <v/>
      </c>
      <c r="B10123" s="3"/>
    </row>
    <row r="10124" spans="1:2" ht="12.75" customHeight="1">
      <c r="A10124" s="4" t="str">
        <f>IF('1. Porting information 移行番号情報'!A10127&gt;0,'1. Porting information 移行番号情報'!A10127,"")</f>
        <v/>
      </c>
      <c r="B10124" s="3"/>
    </row>
    <row r="10125" spans="1:2" ht="12.75" customHeight="1">
      <c r="A10125" s="4" t="str">
        <f>IF('1. Porting information 移行番号情報'!A10128&gt;0,'1. Porting information 移行番号情報'!A10128,"")</f>
        <v/>
      </c>
      <c r="B10125" s="3"/>
    </row>
    <row r="10126" spans="1:2" ht="12.75" customHeight="1">
      <c r="A10126" s="4" t="str">
        <f>IF('1. Porting information 移行番号情報'!A10129&gt;0,'1. Porting information 移行番号情報'!A10129,"")</f>
        <v/>
      </c>
      <c r="B10126" s="3"/>
    </row>
    <row r="10127" spans="1:2" ht="12.75" customHeight="1">
      <c r="A10127" s="4" t="str">
        <f>IF('1. Porting information 移行番号情報'!A10130&gt;0,'1. Porting information 移行番号情報'!A10130,"")</f>
        <v/>
      </c>
      <c r="B10127" s="3"/>
    </row>
    <row r="10128" spans="1:2" ht="12.75" customHeight="1">
      <c r="A10128" s="4" t="str">
        <f>IF('1. Porting information 移行番号情報'!A10131&gt;0,'1. Porting information 移行番号情報'!A10131,"")</f>
        <v/>
      </c>
      <c r="B10128" s="3"/>
    </row>
    <row r="10129" spans="1:2" ht="12.75" customHeight="1">
      <c r="A10129" s="4" t="str">
        <f>IF('1. Porting information 移行番号情報'!A10132&gt;0,'1. Porting information 移行番号情報'!A10132,"")</f>
        <v/>
      </c>
      <c r="B10129" s="3"/>
    </row>
    <row r="10130" spans="1:2" ht="12.75" customHeight="1">
      <c r="A10130" s="4" t="str">
        <f>IF('1. Porting information 移行番号情報'!A10133&gt;0,'1. Porting information 移行番号情報'!A10133,"")</f>
        <v/>
      </c>
      <c r="B10130" s="3"/>
    </row>
    <row r="10131" spans="1:2" ht="12.75" customHeight="1">
      <c r="A10131" s="4" t="str">
        <f>IF('1. Porting information 移行番号情報'!A10134&gt;0,'1. Porting information 移行番号情報'!A10134,"")</f>
        <v/>
      </c>
      <c r="B10131" s="3"/>
    </row>
    <row r="10132" spans="1:2" ht="12.75" customHeight="1">
      <c r="A10132" s="4" t="str">
        <f>IF('1. Porting information 移行番号情報'!A10135&gt;0,'1. Porting information 移行番号情報'!A10135,"")</f>
        <v/>
      </c>
      <c r="B10132" s="3"/>
    </row>
    <row r="10133" spans="1:2" ht="12.75" customHeight="1">
      <c r="A10133" s="4" t="str">
        <f>IF('1. Porting information 移行番号情報'!A10136&gt;0,'1. Porting information 移行番号情報'!A10136,"")</f>
        <v/>
      </c>
      <c r="B10133" s="3"/>
    </row>
    <row r="10134" spans="1:2" ht="12.75" customHeight="1">
      <c r="A10134" s="4" t="str">
        <f>IF('1. Porting information 移行番号情報'!A10137&gt;0,'1. Porting information 移行番号情報'!A10137,"")</f>
        <v/>
      </c>
      <c r="B10134" s="3"/>
    </row>
    <row r="10135" spans="1:2" ht="12.75" customHeight="1">
      <c r="A10135" s="4" t="str">
        <f>IF('1. Porting information 移行番号情報'!A10138&gt;0,'1. Porting information 移行番号情報'!A10138,"")</f>
        <v/>
      </c>
      <c r="B10135" s="3"/>
    </row>
    <row r="10136" spans="1:2" ht="12.75" customHeight="1">
      <c r="A10136" s="4" t="str">
        <f>IF('1. Porting information 移行番号情報'!A10139&gt;0,'1. Porting information 移行番号情報'!A10139,"")</f>
        <v/>
      </c>
      <c r="B10136" s="3"/>
    </row>
    <row r="10137" spans="1:2" ht="12.75" customHeight="1">
      <c r="A10137" s="4" t="str">
        <f>IF('1. Porting information 移行番号情報'!A10140&gt;0,'1. Porting information 移行番号情報'!A10140,"")</f>
        <v/>
      </c>
      <c r="B10137" s="3"/>
    </row>
    <row r="10138" spans="1:2" ht="12.75" customHeight="1">
      <c r="A10138" s="4" t="str">
        <f>IF('1. Porting information 移行番号情報'!A10141&gt;0,'1. Porting information 移行番号情報'!A10141,"")</f>
        <v/>
      </c>
      <c r="B10138" s="3"/>
    </row>
    <row r="10139" spans="1:2" ht="12.75" customHeight="1">
      <c r="A10139" s="4" t="str">
        <f>IF('1. Porting information 移行番号情報'!A10142&gt;0,'1. Porting information 移行番号情報'!A10142,"")</f>
        <v/>
      </c>
      <c r="B10139" s="3"/>
    </row>
    <row r="10140" spans="1:2" ht="12.75" customHeight="1">
      <c r="A10140" s="4" t="str">
        <f>IF('1. Porting information 移行番号情報'!A10143&gt;0,'1. Porting information 移行番号情報'!A10143,"")</f>
        <v/>
      </c>
      <c r="B10140" s="3"/>
    </row>
    <row r="10141" spans="1:2" ht="12.75" customHeight="1">
      <c r="A10141" s="4" t="str">
        <f>IF('1. Porting information 移行番号情報'!A10144&gt;0,'1. Porting information 移行番号情報'!A10144,"")</f>
        <v/>
      </c>
      <c r="B10141" s="3"/>
    </row>
    <row r="10142" spans="1:2" ht="12.75" customHeight="1">
      <c r="A10142" s="4" t="str">
        <f>IF('1. Porting information 移行番号情報'!A10145&gt;0,'1. Porting information 移行番号情報'!A10145,"")</f>
        <v/>
      </c>
      <c r="B10142" s="3"/>
    </row>
    <row r="10143" spans="1:2" ht="12.75" customHeight="1">
      <c r="A10143" s="4" t="str">
        <f>IF('1. Porting information 移行番号情報'!A10146&gt;0,'1. Porting information 移行番号情報'!A10146,"")</f>
        <v/>
      </c>
      <c r="B10143" s="3"/>
    </row>
    <row r="10144" spans="1:2" ht="12.75" customHeight="1">
      <c r="A10144" s="4" t="str">
        <f>IF('1. Porting information 移行番号情報'!A10147&gt;0,'1. Porting information 移行番号情報'!A10147,"")</f>
        <v/>
      </c>
      <c r="B10144" s="3"/>
    </row>
    <row r="10145" spans="1:2" ht="12.75" customHeight="1">
      <c r="A10145" s="4" t="str">
        <f>IF('1. Porting information 移行番号情報'!A10148&gt;0,'1. Porting information 移行番号情報'!A10148,"")</f>
        <v/>
      </c>
      <c r="B10145" s="3"/>
    </row>
    <row r="10146" spans="1:2" ht="12.75" customHeight="1">
      <c r="A10146" s="4" t="str">
        <f>IF('1. Porting information 移行番号情報'!A10149&gt;0,'1. Porting information 移行番号情報'!A10149,"")</f>
        <v/>
      </c>
      <c r="B10146" s="3"/>
    </row>
    <row r="10147" spans="1:2" ht="12.75" customHeight="1">
      <c r="A10147" s="4" t="str">
        <f>IF('1. Porting information 移行番号情報'!A10150&gt;0,'1. Porting information 移行番号情報'!A10150,"")</f>
        <v/>
      </c>
      <c r="B10147" s="3"/>
    </row>
    <row r="10148" spans="1:2" ht="12.75" customHeight="1">
      <c r="A10148" s="4" t="str">
        <f>IF('1. Porting information 移行番号情報'!A10151&gt;0,'1. Porting information 移行番号情報'!A10151,"")</f>
        <v/>
      </c>
      <c r="B10148" s="3"/>
    </row>
    <row r="10149" spans="1:2" ht="12.75" customHeight="1">
      <c r="A10149" s="4" t="str">
        <f>IF('1. Porting information 移行番号情報'!A10152&gt;0,'1. Porting information 移行番号情報'!A10152,"")</f>
        <v/>
      </c>
      <c r="B10149" s="3"/>
    </row>
    <row r="10150" spans="1:2" ht="12.75" customHeight="1">
      <c r="A10150" s="4" t="str">
        <f>IF('1. Porting information 移行番号情報'!A10153&gt;0,'1. Porting information 移行番号情報'!A10153,"")</f>
        <v/>
      </c>
      <c r="B10150" s="3"/>
    </row>
    <row r="10151" spans="1:2" ht="12.75" customHeight="1">
      <c r="A10151" s="4" t="str">
        <f>IF('1. Porting information 移行番号情報'!A10154&gt;0,'1. Porting information 移行番号情報'!A10154,"")</f>
        <v/>
      </c>
      <c r="B10151" s="3"/>
    </row>
    <row r="10152" spans="1:2" ht="12.75" customHeight="1">
      <c r="A10152" s="4" t="str">
        <f>IF('1. Porting information 移行番号情報'!A10155&gt;0,'1. Porting information 移行番号情報'!A10155,"")</f>
        <v/>
      </c>
      <c r="B10152" s="3"/>
    </row>
    <row r="10153" spans="1:2" ht="12.75" customHeight="1">
      <c r="A10153" s="4" t="str">
        <f>IF('1. Porting information 移行番号情報'!A10156&gt;0,'1. Porting information 移行番号情報'!A10156,"")</f>
        <v/>
      </c>
      <c r="B10153" s="3"/>
    </row>
    <row r="10154" spans="1:2" ht="12.75" customHeight="1">
      <c r="A10154" s="4" t="str">
        <f>IF('1. Porting information 移行番号情報'!A10157&gt;0,'1. Porting information 移行番号情報'!A10157,"")</f>
        <v/>
      </c>
      <c r="B10154" s="3"/>
    </row>
    <row r="10155" spans="1:2" ht="12.75" customHeight="1">
      <c r="A10155" s="4" t="str">
        <f>IF('1. Porting information 移行番号情報'!A10158&gt;0,'1. Porting information 移行番号情報'!A10158,"")</f>
        <v/>
      </c>
      <c r="B10155" s="3"/>
    </row>
    <row r="10156" spans="1:2" ht="12.75" customHeight="1">
      <c r="A10156" s="4" t="str">
        <f>IF('1. Porting information 移行番号情報'!A10159&gt;0,'1. Porting information 移行番号情報'!A10159,"")</f>
        <v/>
      </c>
      <c r="B10156" s="3"/>
    </row>
    <row r="10157" spans="1:2" ht="12.75" customHeight="1">
      <c r="A10157" s="4" t="str">
        <f>IF('1. Porting information 移行番号情報'!A10160&gt;0,'1. Porting information 移行番号情報'!A10160,"")</f>
        <v/>
      </c>
      <c r="B10157" s="3"/>
    </row>
    <row r="10158" spans="1:2" ht="12.75" customHeight="1">
      <c r="A10158" s="4" t="str">
        <f>IF('1. Porting information 移行番号情報'!A10161&gt;0,'1. Porting information 移行番号情報'!A10161,"")</f>
        <v/>
      </c>
      <c r="B10158" s="3"/>
    </row>
    <row r="10159" spans="1:2" ht="12.75" customHeight="1">
      <c r="A10159" s="4" t="str">
        <f>IF('1. Porting information 移行番号情報'!A10162&gt;0,'1. Porting information 移行番号情報'!A10162,"")</f>
        <v/>
      </c>
      <c r="B10159" s="3"/>
    </row>
    <row r="10160" spans="1:2" ht="12.75" customHeight="1">
      <c r="A10160" s="4" t="str">
        <f>IF('1. Porting information 移行番号情報'!A10163&gt;0,'1. Porting information 移行番号情報'!A10163,"")</f>
        <v/>
      </c>
      <c r="B10160" s="3"/>
    </row>
    <row r="10161" spans="1:2" ht="12.75" customHeight="1">
      <c r="A10161" s="4" t="str">
        <f>IF('1. Porting information 移行番号情報'!A10164&gt;0,'1. Porting information 移行番号情報'!A10164,"")</f>
        <v/>
      </c>
      <c r="B10161" s="3"/>
    </row>
    <row r="10162" spans="1:2" ht="12.75" customHeight="1">
      <c r="A10162" s="4" t="str">
        <f>IF('1. Porting information 移行番号情報'!A10165&gt;0,'1. Porting information 移行番号情報'!A10165,"")</f>
        <v/>
      </c>
      <c r="B10162" s="3"/>
    </row>
    <row r="10163" spans="1:2" ht="12.75" customHeight="1">
      <c r="A10163" s="4" t="str">
        <f>IF('1. Porting information 移行番号情報'!A10166&gt;0,'1. Porting information 移行番号情報'!A10166,"")</f>
        <v/>
      </c>
      <c r="B10163" s="3"/>
    </row>
    <row r="10164" spans="1:2" ht="12.75" customHeight="1">
      <c r="A10164" s="4" t="str">
        <f>IF('1. Porting information 移行番号情報'!A10167&gt;0,'1. Porting information 移行番号情報'!A10167,"")</f>
        <v/>
      </c>
      <c r="B10164" s="3"/>
    </row>
    <row r="10165" spans="1:2" ht="12.75" customHeight="1">
      <c r="A10165" s="4" t="str">
        <f>IF('1. Porting information 移行番号情報'!A10168&gt;0,'1. Porting information 移行番号情報'!A10168,"")</f>
        <v/>
      </c>
      <c r="B10165" s="3"/>
    </row>
    <row r="10166" spans="1:2" ht="12.75" customHeight="1">
      <c r="A10166" s="4" t="str">
        <f>IF('1. Porting information 移行番号情報'!A10169&gt;0,'1. Porting information 移行番号情報'!A10169,"")</f>
        <v/>
      </c>
      <c r="B10166" s="3"/>
    </row>
    <row r="10167" spans="1:2" ht="12.75" customHeight="1">
      <c r="A10167" s="4" t="str">
        <f>IF('1. Porting information 移行番号情報'!A10170&gt;0,'1. Porting information 移行番号情報'!A10170,"")</f>
        <v/>
      </c>
      <c r="B10167" s="3"/>
    </row>
    <row r="10168" spans="1:2" ht="12.75" customHeight="1">
      <c r="A10168" s="4" t="str">
        <f>IF('1. Porting information 移行番号情報'!A10171&gt;0,'1. Porting information 移行番号情報'!A10171,"")</f>
        <v/>
      </c>
      <c r="B10168" s="3"/>
    </row>
    <row r="10169" spans="1:2" ht="12.75" customHeight="1">
      <c r="A10169" s="4" t="str">
        <f>IF('1. Porting information 移行番号情報'!A10172&gt;0,'1. Porting information 移行番号情報'!A10172,"")</f>
        <v/>
      </c>
      <c r="B10169" s="3"/>
    </row>
    <row r="10170" spans="1:2" ht="12.75" customHeight="1">
      <c r="A10170" s="4" t="str">
        <f>IF('1. Porting information 移行番号情報'!A10173&gt;0,'1. Porting information 移行番号情報'!A10173,"")</f>
        <v/>
      </c>
      <c r="B10170" s="3"/>
    </row>
    <row r="10171" spans="1:2" ht="12.75" customHeight="1">
      <c r="A10171" s="4" t="str">
        <f>IF('1. Porting information 移行番号情報'!A10174&gt;0,'1. Porting information 移行番号情報'!A10174,"")</f>
        <v/>
      </c>
      <c r="B10171" s="3"/>
    </row>
    <row r="10172" spans="1:2" ht="12.75" customHeight="1">
      <c r="A10172" s="4" t="str">
        <f>IF('1. Porting information 移行番号情報'!A10175&gt;0,'1. Porting information 移行番号情報'!A10175,"")</f>
        <v/>
      </c>
      <c r="B10172" s="3"/>
    </row>
    <row r="10173" spans="1:2" ht="12.75" customHeight="1">
      <c r="A10173" s="4" t="str">
        <f>IF('1. Porting information 移行番号情報'!A10176&gt;0,'1. Porting information 移行番号情報'!A10176,"")</f>
        <v/>
      </c>
      <c r="B10173" s="3"/>
    </row>
    <row r="10174" spans="1:2" ht="12.75" customHeight="1">
      <c r="A10174" s="4" t="str">
        <f>IF('1. Porting information 移行番号情報'!A10177&gt;0,'1. Porting information 移行番号情報'!A10177,"")</f>
        <v/>
      </c>
      <c r="B10174" s="3"/>
    </row>
    <row r="10175" spans="1:2" ht="12.75" customHeight="1">
      <c r="A10175" s="4" t="str">
        <f>IF('1. Porting information 移行番号情報'!A10178&gt;0,'1. Porting information 移行番号情報'!A10178,"")</f>
        <v/>
      </c>
      <c r="B10175" s="3"/>
    </row>
    <row r="10176" spans="1:2" ht="12.75" customHeight="1">
      <c r="A10176" s="4" t="str">
        <f>IF('1. Porting information 移行番号情報'!A10179&gt;0,'1. Porting information 移行番号情報'!A10179,"")</f>
        <v/>
      </c>
      <c r="B10176" s="3"/>
    </row>
    <row r="10177" spans="1:2" ht="12.75" customHeight="1">
      <c r="A10177" s="4" t="str">
        <f>IF('1. Porting information 移行番号情報'!A10180&gt;0,'1. Porting information 移行番号情報'!A10180,"")</f>
        <v/>
      </c>
      <c r="B10177" s="3"/>
    </row>
    <row r="10178" spans="1:2" ht="12.75" customHeight="1">
      <c r="A10178" s="4" t="str">
        <f>IF('1. Porting information 移行番号情報'!A10181&gt;0,'1. Porting information 移行番号情報'!A10181,"")</f>
        <v/>
      </c>
      <c r="B10178" s="3"/>
    </row>
    <row r="10179" spans="1:2" ht="12.75" customHeight="1">
      <c r="A10179" s="4" t="str">
        <f>IF('1. Porting information 移行番号情報'!A10182&gt;0,'1. Porting information 移行番号情報'!A10182,"")</f>
        <v/>
      </c>
      <c r="B10179" s="3"/>
    </row>
    <row r="10180" spans="1:2" ht="12.75" customHeight="1">
      <c r="A10180" s="4" t="str">
        <f>IF('1. Porting information 移行番号情報'!A10183&gt;0,'1. Porting information 移行番号情報'!A10183,"")</f>
        <v/>
      </c>
      <c r="B10180" s="3"/>
    </row>
    <row r="10181" spans="1:2" ht="12.75" customHeight="1">
      <c r="A10181" s="4" t="str">
        <f>IF('1. Porting information 移行番号情報'!A10184&gt;0,'1. Porting information 移行番号情報'!A10184,"")</f>
        <v/>
      </c>
      <c r="B10181" s="3"/>
    </row>
    <row r="10182" spans="1:2" ht="12.75" customHeight="1">
      <c r="A10182" s="4" t="str">
        <f>IF('1. Porting information 移行番号情報'!A10185&gt;0,'1. Porting information 移行番号情報'!A10185,"")</f>
        <v/>
      </c>
      <c r="B10182" s="3"/>
    </row>
    <row r="10183" spans="1:2" ht="12.75" customHeight="1">
      <c r="A10183" s="4" t="str">
        <f>IF('1. Porting information 移行番号情報'!A10186&gt;0,'1. Porting information 移行番号情報'!A10186,"")</f>
        <v/>
      </c>
      <c r="B10183" s="3"/>
    </row>
    <row r="10184" spans="1:2" ht="12.75" customHeight="1">
      <c r="A10184" s="4" t="str">
        <f>IF('1. Porting information 移行番号情報'!A10187&gt;0,'1. Porting information 移行番号情報'!A10187,"")</f>
        <v/>
      </c>
      <c r="B10184" s="3"/>
    </row>
    <row r="10185" spans="1:2" ht="12.75" customHeight="1">
      <c r="A10185" s="4" t="str">
        <f>IF('1. Porting information 移行番号情報'!A10188&gt;0,'1. Porting information 移行番号情報'!A10188,"")</f>
        <v/>
      </c>
      <c r="B10185" s="3"/>
    </row>
    <row r="10186" spans="1:2" ht="12.75" customHeight="1">
      <c r="A10186" s="4" t="str">
        <f>IF('1. Porting information 移行番号情報'!A10189&gt;0,'1. Porting information 移行番号情報'!A10189,"")</f>
        <v/>
      </c>
      <c r="B10186" s="3"/>
    </row>
    <row r="10187" spans="1:2" ht="12.75" customHeight="1">
      <c r="A10187" s="4" t="str">
        <f>IF('1. Porting information 移行番号情報'!A10190&gt;0,'1. Porting information 移行番号情報'!A10190,"")</f>
        <v/>
      </c>
      <c r="B10187" s="3"/>
    </row>
    <row r="10188" spans="1:2" ht="12.75" customHeight="1">
      <c r="A10188" s="4" t="str">
        <f>IF('1. Porting information 移行番号情報'!A10191&gt;0,'1. Porting information 移行番号情報'!A10191,"")</f>
        <v/>
      </c>
      <c r="B10188" s="3"/>
    </row>
    <row r="10189" spans="1:2" ht="12.75" customHeight="1">
      <c r="A10189" s="4" t="str">
        <f>IF('1. Porting information 移行番号情報'!A10192&gt;0,'1. Porting information 移行番号情報'!A10192,"")</f>
        <v/>
      </c>
      <c r="B10189" s="3"/>
    </row>
    <row r="10190" spans="1:2" ht="12.75" customHeight="1">
      <c r="A10190" s="4" t="str">
        <f>IF('1. Porting information 移行番号情報'!A10193&gt;0,'1. Porting information 移行番号情報'!A10193,"")</f>
        <v/>
      </c>
      <c r="B10190" s="3"/>
    </row>
    <row r="10191" spans="1:2" ht="12.75" customHeight="1">
      <c r="A10191" s="4" t="str">
        <f>IF('1. Porting information 移行番号情報'!A10194&gt;0,'1. Porting information 移行番号情報'!A10194,"")</f>
        <v/>
      </c>
      <c r="B10191" s="3"/>
    </row>
    <row r="10192" spans="1:2" ht="12.75" customHeight="1">
      <c r="A10192" s="4" t="str">
        <f>IF('1. Porting information 移行番号情報'!A10195&gt;0,'1. Porting information 移行番号情報'!A10195,"")</f>
        <v/>
      </c>
      <c r="B10192" s="3"/>
    </row>
    <row r="10193" spans="1:2" ht="12.75" customHeight="1">
      <c r="A10193" s="4" t="str">
        <f>IF('1. Porting information 移行番号情報'!A10196&gt;0,'1. Porting information 移行番号情報'!A10196,"")</f>
        <v/>
      </c>
      <c r="B10193" s="3"/>
    </row>
    <row r="10194" spans="1:2" ht="12.75" customHeight="1">
      <c r="A10194" s="4" t="str">
        <f>IF('1. Porting information 移行番号情報'!A10197&gt;0,'1. Porting information 移行番号情報'!A10197,"")</f>
        <v/>
      </c>
      <c r="B10194" s="3"/>
    </row>
    <row r="10195" spans="1:2" ht="12.75" customHeight="1">
      <c r="A10195" s="4" t="str">
        <f>IF('1. Porting information 移行番号情報'!A10198&gt;0,'1. Porting information 移行番号情報'!A10198,"")</f>
        <v/>
      </c>
      <c r="B10195" s="3"/>
    </row>
    <row r="10196" spans="1:2" ht="12.75" customHeight="1">
      <c r="A10196" s="4" t="str">
        <f>IF('1. Porting information 移行番号情報'!A10199&gt;0,'1. Porting information 移行番号情報'!A10199,"")</f>
        <v/>
      </c>
      <c r="B10196" s="3"/>
    </row>
    <row r="10197" spans="1:2" ht="12.75" customHeight="1">
      <c r="A10197" s="4" t="str">
        <f>IF('1. Porting information 移行番号情報'!A10200&gt;0,'1. Porting information 移行番号情報'!A10200,"")</f>
        <v/>
      </c>
      <c r="B10197" s="3"/>
    </row>
    <row r="10198" spans="1:2" ht="12.75" customHeight="1">
      <c r="A10198" s="4" t="str">
        <f>IF('1. Porting information 移行番号情報'!A10201&gt;0,'1. Porting information 移行番号情報'!A10201,"")</f>
        <v/>
      </c>
      <c r="B10198" s="3"/>
    </row>
    <row r="10199" spans="1:2" ht="12.75" customHeight="1">
      <c r="A10199" s="4" t="str">
        <f>IF('1. Porting information 移行番号情報'!A10202&gt;0,'1. Porting information 移行番号情報'!A10202,"")</f>
        <v/>
      </c>
      <c r="B10199" s="3"/>
    </row>
    <row r="10200" spans="1:2" ht="12.75" customHeight="1">
      <c r="A10200" s="4" t="str">
        <f>IF('1. Porting information 移行番号情報'!A10203&gt;0,'1. Porting information 移行番号情報'!A10203,"")</f>
        <v/>
      </c>
      <c r="B10200" s="3"/>
    </row>
    <row r="10201" spans="1:2" ht="12.75" customHeight="1">
      <c r="A10201" s="4" t="str">
        <f>IF('1. Porting information 移行番号情報'!A10204&gt;0,'1. Porting information 移行番号情報'!A10204,"")</f>
        <v/>
      </c>
      <c r="B10201" s="3"/>
    </row>
    <row r="10202" spans="1:2" ht="12.75" customHeight="1">
      <c r="A10202" s="4" t="str">
        <f>IF('1. Porting information 移行番号情報'!A10205&gt;0,'1. Porting information 移行番号情報'!A10205,"")</f>
        <v/>
      </c>
      <c r="B10202" s="3"/>
    </row>
    <row r="10203" spans="1:2" ht="12.75" customHeight="1">
      <c r="A10203" s="4" t="str">
        <f>IF('1. Porting information 移行番号情報'!A10206&gt;0,'1. Porting information 移行番号情報'!A10206,"")</f>
        <v/>
      </c>
      <c r="B10203" s="3"/>
    </row>
    <row r="10204" spans="1:2" ht="12.75" customHeight="1">
      <c r="A10204" s="4" t="str">
        <f>IF('1. Porting information 移行番号情報'!A10207&gt;0,'1. Porting information 移行番号情報'!A10207,"")</f>
        <v/>
      </c>
      <c r="B10204" s="3"/>
    </row>
    <row r="10205" spans="1:2" ht="12.75" customHeight="1">
      <c r="A10205" s="4" t="str">
        <f>IF('1. Porting information 移行番号情報'!A10208&gt;0,'1. Porting information 移行番号情報'!A10208,"")</f>
        <v/>
      </c>
      <c r="B10205" s="3"/>
    </row>
    <row r="10206" spans="1:2" ht="12.75" customHeight="1">
      <c r="A10206" s="4" t="str">
        <f>IF('1. Porting information 移行番号情報'!A10209&gt;0,'1. Porting information 移行番号情報'!A10209,"")</f>
        <v/>
      </c>
      <c r="B10206" s="3"/>
    </row>
    <row r="10207" spans="1:2" ht="12.75" customHeight="1">
      <c r="A10207" s="4" t="str">
        <f>IF('1. Porting information 移行番号情報'!A10210&gt;0,'1. Porting information 移行番号情報'!A10210,"")</f>
        <v/>
      </c>
      <c r="B10207" s="3"/>
    </row>
    <row r="10208" spans="1:2" ht="12.75" customHeight="1">
      <c r="A10208" s="4" t="str">
        <f>IF('1. Porting information 移行番号情報'!A10211&gt;0,'1. Porting information 移行番号情報'!A10211,"")</f>
        <v/>
      </c>
      <c r="B10208" s="3"/>
    </row>
    <row r="10209" spans="1:2" ht="12.75" customHeight="1">
      <c r="A10209" s="4" t="str">
        <f>IF('1. Porting information 移行番号情報'!A10212&gt;0,'1. Porting information 移行番号情報'!A10212,"")</f>
        <v/>
      </c>
      <c r="B10209" s="3"/>
    </row>
    <row r="10210" spans="1:2" ht="12.75" customHeight="1">
      <c r="A10210" s="4" t="str">
        <f>IF('1. Porting information 移行番号情報'!A10213&gt;0,'1. Porting information 移行番号情報'!A10213,"")</f>
        <v/>
      </c>
      <c r="B10210" s="3"/>
    </row>
    <row r="10211" spans="1:2" ht="12.75" customHeight="1">
      <c r="A10211" s="4" t="str">
        <f>IF('1. Porting information 移行番号情報'!A10214&gt;0,'1. Porting information 移行番号情報'!A10214,"")</f>
        <v/>
      </c>
      <c r="B10211" s="3"/>
    </row>
    <row r="10212" spans="1:2" ht="12.75" customHeight="1">
      <c r="A10212" s="4" t="str">
        <f>IF('1. Porting information 移行番号情報'!A10215&gt;0,'1. Porting information 移行番号情報'!A10215,"")</f>
        <v/>
      </c>
      <c r="B10212" s="3"/>
    </row>
    <row r="10213" spans="1:2" ht="12.75" customHeight="1">
      <c r="A10213" s="4" t="str">
        <f>IF('1. Porting information 移行番号情報'!A10216&gt;0,'1. Porting information 移行番号情報'!A10216,"")</f>
        <v/>
      </c>
      <c r="B10213" s="3"/>
    </row>
    <row r="10214" spans="1:2" ht="12.75" customHeight="1">
      <c r="A10214" s="4" t="str">
        <f>IF('1. Porting information 移行番号情報'!A10217&gt;0,'1. Porting information 移行番号情報'!A10217,"")</f>
        <v/>
      </c>
      <c r="B10214" s="3"/>
    </row>
    <row r="10215" spans="1:2" ht="12.75" customHeight="1">
      <c r="A10215" s="4" t="str">
        <f>IF('1. Porting information 移行番号情報'!A10218&gt;0,'1. Porting information 移行番号情報'!A10218,"")</f>
        <v/>
      </c>
      <c r="B10215" s="3"/>
    </row>
    <row r="10216" spans="1:2" ht="12.75" customHeight="1">
      <c r="A10216" s="4" t="str">
        <f>IF('1. Porting information 移行番号情報'!A10219&gt;0,'1. Porting information 移行番号情報'!A10219,"")</f>
        <v/>
      </c>
      <c r="B10216" s="3"/>
    </row>
    <row r="10217" spans="1:2" ht="12.75" customHeight="1">
      <c r="A10217" s="4" t="str">
        <f>IF('1. Porting information 移行番号情報'!A10220&gt;0,'1. Porting information 移行番号情報'!A10220,"")</f>
        <v/>
      </c>
      <c r="B10217" s="3"/>
    </row>
    <row r="10218" spans="1:2" ht="12.75" customHeight="1">
      <c r="A10218" s="4" t="str">
        <f>IF('1. Porting information 移行番号情報'!A10221&gt;0,'1. Porting information 移行番号情報'!A10221,"")</f>
        <v/>
      </c>
      <c r="B10218" s="3"/>
    </row>
    <row r="10219" spans="1:2" ht="12.75" customHeight="1">
      <c r="A10219" s="4" t="str">
        <f>IF('1. Porting information 移行番号情報'!A10222&gt;0,'1. Porting information 移行番号情報'!A10222,"")</f>
        <v/>
      </c>
      <c r="B10219" s="3"/>
    </row>
    <row r="10220" spans="1:2" ht="12.75" customHeight="1">
      <c r="A10220" s="4" t="str">
        <f>IF('1. Porting information 移行番号情報'!A10223&gt;0,'1. Porting information 移行番号情報'!A10223,"")</f>
        <v/>
      </c>
      <c r="B10220" s="3"/>
    </row>
    <row r="10221" spans="1:2" ht="12.75" customHeight="1">
      <c r="A10221" s="4" t="str">
        <f>IF('1. Porting information 移行番号情報'!A10224&gt;0,'1. Porting information 移行番号情報'!A10224,"")</f>
        <v/>
      </c>
      <c r="B10221" s="3"/>
    </row>
    <row r="10222" spans="1:2" ht="12.75" customHeight="1">
      <c r="A10222" s="4" t="str">
        <f>IF('1. Porting information 移行番号情報'!A10225&gt;0,'1. Porting information 移行番号情報'!A10225,"")</f>
        <v/>
      </c>
      <c r="B10222" s="3"/>
    </row>
    <row r="10223" spans="1:2" ht="12.75" customHeight="1">
      <c r="A10223" s="4" t="str">
        <f>IF('1. Porting information 移行番号情報'!A10226&gt;0,'1. Porting information 移行番号情報'!A10226,"")</f>
        <v/>
      </c>
      <c r="B10223" s="3"/>
    </row>
    <row r="10224" spans="1:2" ht="12.75" customHeight="1">
      <c r="A10224" s="4" t="str">
        <f>IF('1. Porting information 移行番号情報'!A10227&gt;0,'1. Porting information 移行番号情報'!A10227,"")</f>
        <v/>
      </c>
      <c r="B10224" s="3"/>
    </row>
    <row r="10225" spans="1:2" ht="12.75" customHeight="1">
      <c r="A10225" s="4" t="str">
        <f>IF('1. Porting information 移行番号情報'!A10228&gt;0,'1. Porting information 移行番号情報'!A10228,"")</f>
        <v/>
      </c>
      <c r="B10225" s="3"/>
    </row>
    <row r="10226" spans="1:2" ht="12.75" customHeight="1">
      <c r="A10226" s="4" t="str">
        <f>IF('1. Porting information 移行番号情報'!A10229&gt;0,'1. Porting information 移行番号情報'!A10229,"")</f>
        <v/>
      </c>
      <c r="B10226" s="3"/>
    </row>
    <row r="10227" spans="1:2" ht="12.75" customHeight="1">
      <c r="A10227" s="4" t="str">
        <f>IF('1. Porting information 移行番号情報'!A10230&gt;0,'1. Porting information 移行番号情報'!A10230,"")</f>
        <v/>
      </c>
      <c r="B10227" s="3"/>
    </row>
    <row r="10228" spans="1:2" ht="12.75" customHeight="1">
      <c r="A10228" s="4" t="str">
        <f>IF('1. Porting information 移行番号情報'!A10231&gt;0,'1. Porting information 移行番号情報'!A10231,"")</f>
        <v/>
      </c>
      <c r="B10228" s="3"/>
    </row>
    <row r="10229" spans="1:2" ht="12.75" customHeight="1">
      <c r="A10229" s="4" t="str">
        <f>IF('1. Porting information 移行番号情報'!A10232&gt;0,'1. Porting information 移行番号情報'!A10232,"")</f>
        <v/>
      </c>
      <c r="B10229" s="3"/>
    </row>
    <row r="10230" spans="1:2" ht="12.75" customHeight="1">
      <c r="A10230" s="4" t="str">
        <f>IF('1. Porting information 移行番号情報'!A10233&gt;0,'1. Porting information 移行番号情報'!A10233,"")</f>
        <v/>
      </c>
      <c r="B10230" s="3"/>
    </row>
    <row r="10231" spans="1:2" ht="12.75" customHeight="1">
      <c r="A10231" s="4" t="str">
        <f>IF('1. Porting information 移行番号情報'!A10234&gt;0,'1. Porting information 移行番号情報'!A10234,"")</f>
        <v/>
      </c>
      <c r="B10231" s="3"/>
    </row>
    <row r="10232" spans="1:2" ht="12.75" customHeight="1">
      <c r="A10232" s="4" t="str">
        <f>IF('1. Porting information 移行番号情報'!A10235&gt;0,'1. Porting information 移行番号情報'!A10235,"")</f>
        <v/>
      </c>
      <c r="B10232" s="3"/>
    </row>
    <row r="10233" spans="1:2" ht="12.75" customHeight="1">
      <c r="A10233" s="4" t="str">
        <f>IF('1. Porting information 移行番号情報'!A10236&gt;0,'1. Porting information 移行番号情報'!A10236,"")</f>
        <v/>
      </c>
      <c r="B10233" s="3"/>
    </row>
    <row r="10234" spans="1:2" ht="12.75" customHeight="1">
      <c r="A10234" s="4" t="str">
        <f>IF('1. Porting information 移行番号情報'!A10237&gt;0,'1. Porting information 移行番号情報'!A10237,"")</f>
        <v/>
      </c>
      <c r="B10234" s="3"/>
    </row>
    <row r="10235" spans="1:2" ht="12.75" customHeight="1">
      <c r="A10235" s="4" t="str">
        <f>IF('1. Porting information 移行番号情報'!A10238&gt;0,'1. Porting information 移行番号情報'!A10238,"")</f>
        <v/>
      </c>
      <c r="B10235" s="3"/>
    </row>
    <row r="10236" spans="1:2" ht="12.75" customHeight="1">
      <c r="A10236" s="4" t="str">
        <f>IF('1. Porting information 移行番号情報'!A10239&gt;0,'1. Porting information 移行番号情報'!A10239,"")</f>
        <v/>
      </c>
      <c r="B10236" s="3"/>
    </row>
    <row r="10237" spans="1:2" ht="12.75" customHeight="1">
      <c r="A10237" s="4" t="str">
        <f>IF('1. Porting information 移行番号情報'!A10240&gt;0,'1. Porting information 移行番号情報'!A10240,"")</f>
        <v/>
      </c>
      <c r="B10237" s="3"/>
    </row>
    <row r="10238" spans="1:2" ht="12.75" customHeight="1">
      <c r="A10238" s="4" t="str">
        <f>IF('1. Porting information 移行番号情報'!A10241&gt;0,'1. Porting information 移行番号情報'!A10241,"")</f>
        <v/>
      </c>
      <c r="B10238" s="3"/>
    </row>
    <row r="10239" spans="1:2" ht="12.75" customHeight="1">
      <c r="A10239" s="4" t="str">
        <f>IF('1. Porting information 移行番号情報'!A10242&gt;0,'1. Porting information 移行番号情報'!A10242,"")</f>
        <v/>
      </c>
      <c r="B10239" s="3"/>
    </row>
    <row r="10240" spans="1:2" ht="12.75" customHeight="1">
      <c r="A10240" s="4" t="str">
        <f>IF('1. Porting information 移行番号情報'!A10243&gt;0,'1. Porting information 移行番号情報'!A10243,"")</f>
        <v/>
      </c>
      <c r="B10240" s="3"/>
    </row>
    <row r="10241" spans="1:2" ht="12.75" customHeight="1">
      <c r="A10241" s="4" t="str">
        <f>IF('1. Porting information 移行番号情報'!A10244&gt;0,'1. Porting information 移行番号情報'!A10244,"")</f>
        <v/>
      </c>
      <c r="B10241" s="3"/>
    </row>
    <row r="10242" spans="1:2" ht="12.75" customHeight="1">
      <c r="A10242" s="4" t="str">
        <f>IF('1. Porting information 移行番号情報'!A10245&gt;0,'1. Porting information 移行番号情報'!A10245,"")</f>
        <v/>
      </c>
      <c r="B10242" s="3"/>
    </row>
    <row r="10243" spans="1:2" ht="12.75" customHeight="1">
      <c r="A10243" s="4" t="str">
        <f>IF('1. Porting information 移行番号情報'!A10246&gt;0,'1. Porting information 移行番号情報'!A10246,"")</f>
        <v/>
      </c>
      <c r="B10243" s="3"/>
    </row>
    <row r="10244" spans="1:2" ht="12.75" customHeight="1">
      <c r="A10244" s="4" t="str">
        <f>IF('1. Porting information 移行番号情報'!A10247&gt;0,'1. Porting information 移行番号情報'!A10247,"")</f>
        <v/>
      </c>
      <c r="B10244" s="3"/>
    </row>
    <row r="10245" spans="1:2" ht="12.75" customHeight="1">
      <c r="A10245" s="4" t="str">
        <f>IF('1. Porting information 移行番号情報'!A10248&gt;0,'1. Porting information 移行番号情報'!A10248,"")</f>
        <v/>
      </c>
      <c r="B10245" s="3"/>
    </row>
    <row r="10246" spans="1:2" ht="12.75" customHeight="1">
      <c r="A10246" s="4" t="str">
        <f>IF('1. Porting information 移行番号情報'!A10249&gt;0,'1. Porting information 移行番号情報'!A10249,"")</f>
        <v/>
      </c>
      <c r="B10246" s="3"/>
    </row>
    <row r="10247" spans="1:2" ht="12.75" customHeight="1">
      <c r="A10247" s="4" t="str">
        <f>IF('1. Porting information 移行番号情報'!A10250&gt;0,'1. Porting information 移行番号情報'!A10250,"")</f>
        <v/>
      </c>
      <c r="B10247" s="3"/>
    </row>
    <row r="10248" spans="1:2" ht="12.75" customHeight="1">
      <c r="A10248" s="4" t="str">
        <f>IF('1. Porting information 移行番号情報'!A10251&gt;0,'1. Porting information 移行番号情報'!A10251,"")</f>
        <v/>
      </c>
      <c r="B10248" s="3"/>
    </row>
    <row r="10249" spans="1:2" ht="12.75" customHeight="1">
      <c r="A10249" s="4" t="str">
        <f>IF('1. Porting information 移行番号情報'!A10252&gt;0,'1. Porting information 移行番号情報'!A10252,"")</f>
        <v/>
      </c>
      <c r="B10249" s="3"/>
    </row>
    <row r="10250" spans="1:2" ht="12.75" customHeight="1">
      <c r="A10250" s="4" t="str">
        <f>IF('1. Porting information 移行番号情報'!A10253&gt;0,'1. Porting information 移行番号情報'!A10253,"")</f>
        <v/>
      </c>
      <c r="B10250" s="3"/>
    </row>
    <row r="10251" spans="1:2" ht="12.75" customHeight="1">
      <c r="A10251" s="4" t="str">
        <f>IF('1. Porting information 移行番号情報'!A10254&gt;0,'1. Porting information 移行番号情報'!A10254,"")</f>
        <v/>
      </c>
      <c r="B10251" s="3"/>
    </row>
    <row r="10252" spans="1:2" ht="12.75" customHeight="1">
      <c r="A10252" s="4" t="str">
        <f>IF('1. Porting information 移行番号情報'!A10255&gt;0,'1. Porting information 移行番号情報'!A10255,"")</f>
        <v/>
      </c>
      <c r="B10252" s="3"/>
    </row>
    <row r="10253" spans="1:2" ht="12.75" customHeight="1">
      <c r="A10253" s="4" t="str">
        <f>IF('1. Porting information 移行番号情報'!A10256&gt;0,'1. Porting information 移行番号情報'!A10256,"")</f>
        <v/>
      </c>
      <c r="B10253" s="3"/>
    </row>
    <row r="10254" spans="1:2" ht="12.75" customHeight="1">
      <c r="A10254" s="4" t="str">
        <f>IF('1. Porting information 移行番号情報'!A10257&gt;0,'1. Porting information 移行番号情報'!A10257,"")</f>
        <v/>
      </c>
      <c r="B10254" s="3"/>
    </row>
    <row r="10255" spans="1:2" ht="12.75" customHeight="1">
      <c r="A10255" s="4" t="str">
        <f>IF('1. Porting information 移行番号情報'!A10258&gt;0,'1. Porting information 移行番号情報'!A10258,"")</f>
        <v/>
      </c>
      <c r="B10255" s="3"/>
    </row>
    <row r="10256" spans="1:2" ht="12.75" customHeight="1">
      <c r="A10256" s="4" t="str">
        <f>IF('1. Porting information 移行番号情報'!A10259&gt;0,'1. Porting information 移行番号情報'!A10259,"")</f>
        <v/>
      </c>
      <c r="B10256" s="3"/>
    </row>
    <row r="10257" spans="1:2" ht="12.75" customHeight="1">
      <c r="A10257" s="4" t="str">
        <f>IF('1. Porting information 移行番号情報'!A10260&gt;0,'1. Porting information 移行番号情報'!A10260,"")</f>
        <v/>
      </c>
      <c r="B10257" s="3"/>
    </row>
    <row r="10258" spans="1:2" ht="12.75" customHeight="1">
      <c r="A10258" s="4" t="str">
        <f>IF('1. Porting information 移行番号情報'!A10261&gt;0,'1. Porting information 移行番号情報'!A10261,"")</f>
        <v/>
      </c>
      <c r="B10258" s="3"/>
    </row>
    <row r="10259" spans="1:2" ht="12.75" customHeight="1">
      <c r="A10259" s="4" t="str">
        <f>IF('1. Porting information 移行番号情報'!A10262&gt;0,'1. Porting information 移行番号情報'!A10262,"")</f>
        <v/>
      </c>
      <c r="B10259" s="3"/>
    </row>
    <row r="10260" spans="1:2" ht="12.75" customHeight="1">
      <c r="A10260" s="4" t="str">
        <f>IF('1. Porting information 移行番号情報'!A10263&gt;0,'1. Porting information 移行番号情報'!A10263,"")</f>
        <v/>
      </c>
      <c r="B10260" s="3"/>
    </row>
    <row r="10261" spans="1:2" ht="12.75" customHeight="1">
      <c r="A10261" s="4" t="str">
        <f>IF('1. Porting information 移行番号情報'!A10264&gt;0,'1. Porting information 移行番号情報'!A10264,"")</f>
        <v/>
      </c>
      <c r="B10261" s="3"/>
    </row>
    <row r="10262" spans="1:2" ht="12.75" customHeight="1">
      <c r="A10262" s="4" t="str">
        <f>IF('1. Porting information 移行番号情報'!A10265&gt;0,'1. Porting information 移行番号情報'!A10265,"")</f>
        <v/>
      </c>
      <c r="B10262" s="3"/>
    </row>
    <row r="10263" spans="1:2" ht="12.75" customHeight="1">
      <c r="A10263" s="4" t="str">
        <f>IF('1. Porting information 移行番号情報'!A10266&gt;0,'1. Porting information 移行番号情報'!A10266,"")</f>
        <v/>
      </c>
      <c r="B10263" s="3"/>
    </row>
    <row r="10264" spans="1:2" ht="12.75" customHeight="1">
      <c r="A10264" s="4" t="str">
        <f>IF('1. Porting information 移行番号情報'!A10267&gt;0,'1. Porting information 移行番号情報'!A10267,"")</f>
        <v/>
      </c>
      <c r="B10264" s="3"/>
    </row>
    <row r="10265" spans="1:2" ht="12.75" customHeight="1">
      <c r="A10265" s="4" t="str">
        <f>IF('1. Porting information 移行番号情報'!A10268&gt;0,'1. Porting information 移行番号情報'!A10268,"")</f>
        <v/>
      </c>
      <c r="B10265" s="3"/>
    </row>
    <row r="10266" spans="1:2" ht="12.75" customHeight="1">
      <c r="A10266" s="4" t="str">
        <f>IF('1. Porting information 移行番号情報'!A10269&gt;0,'1. Porting information 移行番号情報'!A10269,"")</f>
        <v/>
      </c>
      <c r="B10266" s="3"/>
    </row>
    <row r="10267" spans="1:2" ht="12.75" customHeight="1">
      <c r="A10267" s="4" t="str">
        <f>IF('1. Porting information 移行番号情報'!A10270&gt;0,'1. Porting information 移行番号情報'!A10270,"")</f>
        <v/>
      </c>
      <c r="B10267" s="3"/>
    </row>
    <row r="10268" spans="1:2" ht="12.75" customHeight="1">
      <c r="A10268" s="4" t="str">
        <f>IF('1. Porting information 移行番号情報'!A10271&gt;0,'1. Porting information 移行番号情報'!A10271,"")</f>
        <v/>
      </c>
      <c r="B10268" s="3"/>
    </row>
    <row r="10269" spans="1:2" ht="12.75" customHeight="1">
      <c r="A10269" s="4" t="str">
        <f>IF('1. Porting information 移行番号情報'!A10272&gt;0,'1. Porting information 移行番号情報'!A10272,"")</f>
        <v/>
      </c>
      <c r="B10269" s="3"/>
    </row>
    <row r="10270" spans="1:2" ht="12.75" customHeight="1">
      <c r="A10270" s="4" t="str">
        <f>IF('1. Porting information 移行番号情報'!A10273&gt;0,'1. Porting information 移行番号情報'!A10273,"")</f>
        <v/>
      </c>
      <c r="B10270" s="3"/>
    </row>
    <row r="10271" spans="1:2" ht="12.75" customHeight="1">
      <c r="A10271" s="4" t="str">
        <f>IF('1. Porting information 移行番号情報'!A10274&gt;0,'1. Porting information 移行番号情報'!A10274,"")</f>
        <v/>
      </c>
      <c r="B10271" s="3"/>
    </row>
    <row r="10272" spans="1:2" ht="12.75" customHeight="1">
      <c r="A10272" s="4" t="str">
        <f>IF('1. Porting information 移行番号情報'!A10275&gt;0,'1. Porting information 移行番号情報'!A10275,"")</f>
        <v/>
      </c>
      <c r="B10272" s="3"/>
    </row>
    <row r="10273" spans="1:2" ht="12.75" customHeight="1">
      <c r="A10273" s="4" t="str">
        <f>IF('1. Porting information 移行番号情報'!A10276&gt;0,'1. Porting information 移行番号情報'!A10276,"")</f>
        <v/>
      </c>
      <c r="B10273" s="3"/>
    </row>
    <row r="10274" spans="1:2" ht="12.75" customHeight="1">
      <c r="A10274" s="4" t="str">
        <f>IF('1. Porting information 移行番号情報'!A10277&gt;0,'1. Porting information 移行番号情報'!A10277,"")</f>
        <v/>
      </c>
      <c r="B10274" s="3"/>
    </row>
    <row r="10275" spans="1:2" ht="12.75" customHeight="1">
      <c r="A10275" s="4" t="str">
        <f>IF('1. Porting information 移行番号情報'!A10278&gt;0,'1. Porting information 移行番号情報'!A10278,"")</f>
        <v/>
      </c>
      <c r="B10275" s="3"/>
    </row>
    <row r="10276" spans="1:2" ht="12.75" customHeight="1">
      <c r="A10276" s="4" t="str">
        <f>IF('1. Porting information 移行番号情報'!A10279&gt;0,'1. Porting information 移行番号情報'!A10279,"")</f>
        <v/>
      </c>
      <c r="B10276" s="3"/>
    </row>
    <row r="10277" spans="1:2" ht="12.75" customHeight="1">
      <c r="A10277" s="4" t="str">
        <f>IF('1. Porting information 移行番号情報'!A10280&gt;0,'1. Porting information 移行番号情報'!A10280,"")</f>
        <v/>
      </c>
      <c r="B10277" s="3"/>
    </row>
    <row r="10278" spans="1:2" ht="12.75" customHeight="1">
      <c r="A10278" s="4" t="str">
        <f>IF('1. Porting information 移行番号情報'!A10281&gt;0,'1. Porting information 移行番号情報'!A10281,"")</f>
        <v/>
      </c>
      <c r="B10278" s="3"/>
    </row>
    <row r="10279" spans="1:2" ht="12.75" customHeight="1">
      <c r="A10279" s="4" t="str">
        <f>IF('1. Porting information 移行番号情報'!A10282&gt;0,'1. Porting information 移行番号情報'!A10282,"")</f>
        <v/>
      </c>
      <c r="B10279" s="3"/>
    </row>
    <row r="10280" spans="1:2" ht="12.75" customHeight="1">
      <c r="A10280" s="4" t="str">
        <f>IF('1. Porting information 移行番号情報'!A10283&gt;0,'1. Porting information 移行番号情報'!A10283,"")</f>
        <v/>
      </c>
      <c r="B10280" s="3"/>
    </row>
    <row r="10281" spans="1:2" ht="12.75" customHeight="1">
      <c r="A10281" s="4" t="str">
        <f>IF('1. Porting information 移行番号情報'!A10284&gt;0,'1. Porting information 移行番号情報'!A10284,"")</f>
        <v/>
      </c>
      <c r="B10281" s="3"/>
    </row>
    <row r="10282" spans="1:2" ht="12.75" customHeight="1">
      <c r="A10282" s="4" t="str">
        <f>IF('1. Porting information 移行番号情報'!A10285&gt;0,'1. Porting information 移行番号情報'!A10285,"")</f>
        <v/>
      </c>
      <c r="B10282" s="3"/>
    </row>
    <row r="10283" spans="1:2" ht="12.75" customHeight="1">
      <c r="A10283" s="4" t="str">
        <f>IF('1. Porting information 移行番号情報'!A10286&gt;0,'1. Porting information 移行番号情報'!A10286,"")</f>
        <v/>
      </c>
      <c r="B10283" s="3"/>
    </row>
    <row r="10284" spans="1:2" ht="12.75" customHeight="1">
      <c r="A10284" s="4" t="str">
        <f>IF('1. Porting information 移行番号情報'!A10287&gt;0,'1. Porting information 移行番号情報'!A10287,"")</f>
        <v/>
      </c>
      <c r="B10284" s="3"/>
    </row>
    <row r="10285" spans="1:2" ht="12.75" customHeight="1">
      <c r="A10285" s="4" t="str">
        <f>IF('1. Porting information 移行番号情報'!A10288&gt;0,'1. Porting information 移行番号情報'!A10288,"")</f>
        <v/>
      </c>
      <c r="B10285" s="3"/>
    </row>
    <row r="10286" spans="1:2" ht="12.75" customHeight="1">
      <c r="A10286" s="4" t="str">
        <f>IF('1. Porting information 移行番号情報'!A10289&gt;0,'1. Porting information 移行番号情報'!A10289,"")</f>
        <v/>
      </c>
      <c r="B10286" s="3"/>
    </row>
    <row r="10287" spans="1:2" ht="12.75" customHeight="1">
      <c r="A10287" s="4" t="str">
        <f>IF('1. Porting information 移行番号情報'!A10290&gt;0,'1. Porting information 移行番号情報'!A10290,"")</f>
        <v/>
      </c>
      <c r="B10287" s="3"/>
    </row>
    <row r="10288" spans="1:2" ht="12.75" customHeight="1">
      <c r="A10288" s="4" t="str">
        <f>IF('1. Porting information 移行番号情報'!A10291&gt;0,'1. Porting information 移行番号情報'!A10291,"")</f>
        <v/>
      </c>
      <c r="B10288" s="3"/>
    </row>
    <row r="10289" spans="1:2" ht="12.75" customHeight="1">
      <c r="A10289" s="4" t="str">
        <f>IF('1. Porting information 移行番号情報'!A10292&gt;0,'1. Porting information 移行番号情報'!A10292,"")</f>
        <v/>
      </c>
      <c r="B10289" s="3"/>
    </row>
    <row r="10290" spans="1:2" ht="12.75" customHeight="1">
      <c r="A10290" s="4" t="str">
        <f>IF('1. Porting information 移行番号情報'!A10293&gt;0,'1. Porting information 移行番号情報'!A10293,"")</f>
        <v/>
      </c>
      <c r="B10290" s="3"/>
    </row>
    <row r="10291" spans="1:2" ht="12.75" customHeight="1">
      <c r="A10291" s="4" t="str">
        <f>IF('1. Porting information 移行番号情報'!A10294&gt;0,'1. Porting information 移行番号情報'!A10294,"")</f>
        <v/>
      </c>
      <c r="B10291" s="3"/>
    </row>
    <row r="10292" spans="1:2" ht="12.75" customHeight="1">
      <c r="A10292" s="4" t="str">
        <f>IF('1. Porting information 移行番号情報'!A10295&gt;0,'1. Porting information 移行番号情報'!A10295,"")</f>
        <v/>
      </c>
      <c r="B10292" s="3"/>
    </row>
    <row r="10293" spans="1:2" ht="12.75" customHeight="1">
      <c r="A10293" s="4" t="str">
        <f>IF('1. Porting information 移行番号情報'!A10296&gt;0,'1. Porting information 移行番号情報'!A10296,"")</f>
        <v/>
      </c>
      <c r="B10293" s="3"/>
    </row>
    <row r="10294" spans="1:2" ht="12.75" customHeight="1">
      <c r="A10294" s="4" t="str">
        <f>IF('1. Porting information 移行番号情報'!A10297&gt;0,'1. Porting information 移行番号情報'!A10297,"")</f>
        <v/>
      </c>
      <c r="B10294" s="3"/>
    </row>
    <row r="10295" spans="1:2" ht="12.75" customHeight="1">
      <c r="A10295" s="4" t="str">
        <f>IF('1. Porting information 移行番号情報'!A10298&gt;0,'1. Porting information 移行番号情報'!A10298,"")</f>
        <v/>
      </c>
      <c r="B10295" s="3"/>
    </row>
    <row r="10296" spans="1:2" ht="12.75" customHeight="1">
      <c r="A10296" s="4" t="str">
        <f>IF('1. Porting information 移行番号情報'!A10299&gt;0,'1. Porting information 移行番号情報'!A10299,"")</f>
        <v/>
      </c>
      <c r="B10296" s="3"/>
    </row>
    <row r="10297" spans="1:2" ht="12.75" customHeight="1">
      <c r="A10297" s="4" t="str">
        <f>IF('1. Porting information 移行番号情報'!A10300&gt;0,'1. Porting information 移行番号情報'!A10300,"")</f>
        <v/>
      </c>
      <c r="B10297" s="3"/>
    </row>
    <row r="10298" spans="1:2" ht="12.75" customHeight="1">
      <c r="A10298" s="4" t="str">
        <f>IF('1. Porting information 移行番号情報'!A10301&gt;0,'1. Porting information 移行番号情報'!A10301,"")</f>
        <v/>
      </c>
      <c r="B10298" s="3"/>
    </row>
    <row r="10299" spans="1:2" ht="12.75" customHeight="1">
      <c r="A10299" s="4" t="str">
        <f>IF('1. Porting information 移行番号情報'!A10302&gt;0,'1. Porting information 移行番号情報'!A10302,"")</f>
        <v/>
      </c>
      <c r="B10299" s="3"/>
    </row>
    <row r="10300" spans="1:2" ht="12.75" customHeight="1">
      <c r="A10300" s="4" t="str">
        <f>IF('1. Porting information 移行番号情報'!A10303&gt;0,'1. Porting information 移行番号情報'!A10303,"")</f>
        <v/>
      </c>
      <c r="B10300" s="3"/>
    </row>
    <row r="10301" spans="1:2" ht="12.75" customHeight="1">
      <c r="A10301" s="4" t="str">
        <f>IF('1. Porting information 移行番号情報'!A10304&gt;0,'1. Porting information 移行番号情報'!A10304,"")</f>
        <v/>
      </c>
      <c r="B10301" s="3"/>
    </row>
    <row r="10302" spans="1:2" ht="12.75" customHeight="1">
      <c r="A10302" s="4" t="str">
        <f>IF('1. Porting information 移行番号情報'!A10305&gt;0,'1. Porting information 移行番号情報'!A10305,"")</f>
        <v/>
      </c>
      <c r="B10302" s="3"/>
    </row>
    <row r="10303" spans="1:2" ht="12.75" customHeight="1">
      <c r="A10303" s="4" t="str">
        <f>IF('1. Porting information 移行番号情報'!A10306&gt;0,'1. Porting information 移行番号情報'!A10306,"")</f>
        <v/>
      </c>
      <c r="B10303" s="3"/>
    </row>
    <row r="10304" spans="1:2" ht="12.75" customHeight="1">
      <c r="A10304" s="4" t="str">
        <f>IF('1. Porting information 移行番号情報'!A10307&gt;0,'1. Porting information 移行番号情報'!A10307,"")</f>
        <v/>
      </c>
      <c r="B10304" s="3"/>
    </row>
    <row r="10305" spans="1:2" ht="12.75" customHeight="1">
      <c r="A10305" s="4" t="str">
        <f>IF('1. Porting information 移行番号情報'!A10308&gt;0,'1. Porting information 移行番号情報'!A10308,"")</f>
        <v/>
      </c>
      <c r="B10305" s="3"/>
    </row>
    <row r="10306" spans="1:2" ht="12.75" customHeight="1">
      <c r="A10306" s="4" t="str">
        <f>IF('1. Porting information 移行番号情報'!A10309&gt;0,'1. Porting information 移行番号情報'!A10309,"")</f>
        <v/>
      </c>
      <c r="B10306" s="3"/>
    </row>
    <row r="10307" spans="1:2" ht="12.75" customHeight="1">
      <c r="A10307" s="4" t="str">
        <f>IF('1. Porting information 移行番号情報'!A10310&gt;0,'1. Porting information 移行番号情報'!A10310,"")</f>
        <v/>
      </c>
      <c r="B10307" s="3"/>
    </row>
    <row r="10308" spans="1:2" ht="12.75" customHeight="1">
      <c r="A10308" s="4" t="str">
        <f>IF('1. Porting information 移行番号情報'!A10311&gt;0,'1. Porting information 移行番号情報'!A10311,"")</f>
        <v/>
      </c>
      <c r="B10308" s="3"/>
    </row>
    <row r="10309" spans="1:2" ht="12.75" customHeight="1">
      <c r="A10309" s="4" t="str">
        <f>IF('1. Porting information 移行番号情報'!A10312&gt;0,'1. Porting information 移行番号情報'!A10312,"")</f>
        <v/>
      </c>
      <c r="B10309" s="3"/>
    </row>
    <row r="10310" spans="1:2" ht="12.75" customHeight="1">
      <c r="A10310" s="4" t="str">
        <f>IF('1. Porting information 移行番号情報'!A10313&gt;0,'1. Porting information 移行番号情報'!A10313,"")</f>
        <v/>
      </c>
      <c r="B10310" s="3"/>
    </row>
    <row r="10311" spans="1:2" ht="12.75" customHeight="1">
      <c r="A10311" s="4" t="str">
        <f>IF('1. Porting information 移行番号情報'!A10314&gt;0,'1. Porting information 移行番号情報'!A10314,"")</f>
        <v/>
      </c>
      <c r="B10311" s="3"/>
    </row>
    <row r="10312" spans="1:2" ht="12.75" customHeight="1">
      <c r="A10312" s="4" t="str">
        <f>IF('1. Porting information 移行番号情報'!A10315&gt;0,'1. Porting information 移行番号情報'!A10315,"")</f>
        <v/>
      </c>
      <c r="B10312" s="3"/>
    </row>
    <row r="10313" spans="1:2" ht="12.75" customHeight="1">
      <c r="A10313" s="4" t="str">
        <f>IF('1. Porting information 移行番号情報'!A10316&gt;0,'1. Porting information 移行番号情報'!A10316,"")</f>
        <v/>
      </c>
      <c r="B10313" s="3"/>
    </row>
    <row r="10314" spans="1:2" ht="12.75" customHeight="1">
      <c r="A10314" s="4" t="str">
        <f>IF('1. Porting information 移行番号情報'!A10317&gt;0,'1. Porting information 移行番号情報'!A10317,"")</f>
        <v/>
      </c>
      <c r="B10314" s="3"/>
    </row>
    <row r="10315" spans="1:2" ht="12.75" customHeight="1">
      <c r="A10315" s="4" t="str">
        <f>IF('1. Porting information 移行番号情報'!A10318&gt;0,'1. Porting information 移行番号情報'!A10318,"")</f>
        <v/>
      </c>
      <c r="B10315" s="3"/>
    </row>
    <row r="10316" spans="1:2" ht="12.75" customHeight="1">
      <c r="A10316" s="4" t="str">
        <f>IF('1. Porting information 移行番号情報'!A10319&gt;0,'1. Porting information 移行番号情報'!A10319,"")</f>
        <v/>
      </c>
      <c r="B10316" s="3"/>
    </row>
    <row r="10317" spans="1:2" ht="12.75" customHeight="1">
      <c r="A10317" s="4" t="str">
        <f>IF('1. Porting information 移行番号情報'!A10320&gt;0,'1. Porting information 移行番号情報'!A10320,"")</f>
        <v/>
      </c>
      <c r="B10317" s="3"/>
    </row>
    <row r="10318" spans="1:2" ht="12.75" customHeight="1">
      <c r="A10318" s="4" t="str">
        <f>IF('1. Porting information 移行番号情報'!A10321&gt;0,'1. Porting information 移行番号情報'!A10321,"")</f>
        <v/>
      </c>
      <c r="B10318" s="3"/>
    </row>
    <row r="10319" spans="1:2" ht="12.75" customHeight="1">
      <c r="A10319" s="4" t="str">
        <f>IF('1. Porting information 移行番号情報'!A10322&gt;0,'1. Porting information 移行番号情報'!A10322,"")</f>
        <v/>
      </c>
      <c r="B10319" s="3"/>
    </row>
    <row r="10320" spans="1:2" ht="12.75" customHeight="1">
      <c r="A10320" s="4" t="str">
        <f>IF('1. Porting information 移行番号情報'!A10323&gt;0,'1. Porting information 移行番号情報'!A10323,"")</f>
        <v/>
      </c>
      <c r="B10320" s="3"/>
    </row>
    <row r="10321" spans="1:2" ht="12.75" customHeight="1">
      <c r="A10321" s="4" t="str">
        <f>IF('1. Porting information 移行番号情報'!A10324&gt;0,'1. Porting information 移行番号情報'!A10324,"")</f>
        <v/>
      </c>
      <c r="B10321" s="3"/>
    </row>
    <row r="10322" spans="1:2" ht="12.75" customHeight="1">
      <c r="A10322" s="4" t="str">
        <f>IF('1. Porting information 移行番号情報'!A10325&gt;0,'1. Porting information 移行番号情報'!A10325,"")</f>
        <v/>
      </c>
      <c r="B10322" s="3"/>
    </row>
    <row r="10323" spans="1:2" ht="12.75" customHeight="1">
      <c r="A10323" s="4" t="str">
        <f>IF('1. Porting information 移行番号情報'!A10326&gt;0,'1. Porting information 移行番号情報'!A10326,"")</f>
        <v/>
      </c>
      <c r="B10323" s="3"/>
    </row>
    <row r="10324" spans="1:2" ht="12.75" customHeight="1">
      <c r="A10324" s="4" t="str">
        <f>IF('1. Porting information 移行番号情報'!A10327&gt;0,'1. Porting information 移行番号情報'!A10327,"")</f>
        <v/>
      </c>
      <c r="B10324" s="3"/>
    </row>
    <row r="10325" spans="1:2" ht="12.75" customHeight="1">
      <c r="A10325" s="4" t="str">
        <f>IF('1. Porting information 移行番号情報'!A10328&gt;0,'1. Porting information 移行番号情報'!A10328,"")</f>
        <v/>
      </c>
      <c r="B10325" s="3"/>
    </row>
    <row r="10326" spans="1:2" ht="12.75" customHeight="1">
      <c r="A10326" s="4" t="str">
        <f>IF('1. Porting information 移行番号情報'!A10329&gt;0,'1. Porting information 移行番号情報'!A10329,"")</f>
        <v/>
      </c>
      <c r="B10326" s="3"/>
    </row>
    <row r="10327" spans="1:2" ht="12.75" customHeight="1">
      <c r="A10327" s="4" t="str">
        <f>IF('1. Porting information 移行番号情報'!A10330&gt;0,'1. Porting information 移行番号情報'!A10330,"")</f>
        <v/>
      </c>
      <c r="B10327" s="3"/>
    </row>
    <row r="10328" spans="1:2" ht="12.75" customHeight="1">
      <c r="A10328" s="4" t="str">
        <f>IF('1. Porting information 移行番号情報'!A10331&gt;0,'1. Porting information 移行番号情報'!A10331,"")</f>
        <v/>
      </c>
      <c r="B10328" s="3"/>
    </row>
    <row r="10329" spans="1:2" ht="12.75" customHeight="1">
      <c r="A10329" s="4" t="str">
        <f>IF('1. Porting information 移行番号情報'!A10332&gt;0,'1. Porting information 移行番号情報'!A10332,"")</f>
        <v/>
      </c>
      <c r="B10329" s="3"/>
    </row>
    <row r="10330" spans="1:2" ht="12.75" customHeight="1">
      <c r="A10330" s="4" t="str">
        <f>IF('1. Porting information 移行番号情報'!A10333&gt;0,'1. Porting information 移行番号情報'!A10333,"")</f>
        <v/>
      </c>
      <c r="B10330" s="3"/>
    </row>
    <row r="10331" spans="1:2" ht="12.75" customHeight="1">
      <c r="A10331" s="4" t="str">
        <f>IF('1. Porting information 移行番号情報'!A10334&gt;0,'1. Porting information 移行番号情報'!A10334,"")</f>
        <v/>
      </c>
      <c r="B10331" s="3"/>
    </row>
    <row r="10332" spans="1:2" ht="12.75" customHeight="1">
      <c r="A10332" s="4" t="str">
        <f>IF('1. Porting information 移行番号情報'!A10335&gt;0,'1. Porting information 移行番号情報'!A10335,"")</f>
        <v/>
      </c>
      <c r="B10332" s="3"/>
    </row>
    <row r="10333" spans="1:2" ht="12.75" customHeight="1">
      <c r="A10333" s="4" t="str">
        <f>IF('1. Porting information 移行番号情報'!A10336&gt;0,'1. Porting information 移行番号情報'!A10336,"")</f>
        <v/>
      </c>
      <c r="B10333" s="3"/>
    </row>
    <row r="10334" spans="1:2" ht="12.75" customHeight="1">
      <c r="A10334" s="4" t="str">
        <f>IF('1. Porting information 移行番号情報'!A10337&gt;0,'1. Porting information 移行番号情報'!A10337,"")</f>
        <v/>
      </c>
      <c r="B10334" s="3"/>
    </row>
    <row r="10335" spans="1:2" ht="12.75" customHeight="1">
      <c r="A10335" s="4" t="str">
        <f>IF('1. Porting information 移行番号情報'!A10338&gt;0,'1. Porting information 移行番号情報'!A10338,"")</f>
        <v/>
      </c>
      <c r="B10335" s="3"/>
    </row>
    <row r="10336" spans="1:2" ht="12.75" customHeight="1">
      <c r="A10336" s="4" t="str">
        <f>IF('1. Porting information 移行番号情報'!A10339&gt;0,'1. Porting information 移行番号情報'!A10339,"")</f>
        <v/>
      </c>
      <c r="B10336" s="3"/>
    </row>
    <row r="10337" spans="1:2" ht="12.75" customHeight="1">
      <c r="A10337" s="4" t="str">
        <f>IF('1. Porting information 移行番号情報'!A10340&gt;0,'1. Porting information 移行番号情報'!A10340,"")</f>
        <v/>
      </c>
      <c r="B10337" s="3"/>
    </row>
    <row r="10338" spans="1:2" ht="12.75" customHeight="1">
      <c r="A10338" s="4" t="str">
        <f>IF('1. Porting information 移行番号情報'!A10341&gt;0,'1. Porting information 移行番号情報'!A10341,"")</f>
        <v/>
      </c>
      <c r="B10338" s="3"/>
    </row>
    <row r="10339" spans="1:2" ht="12.75" customHeight="1">
      <c r="A10339" s="4" t="str">
        <f>IF('1. Porting information 移行番号情報'!A10342&gt;0,'1. Porting information 移行番号情報'!A10342,"")</f>
        <v/>
      </c>
      <c r="B10339" s="3"/>
    </row>
    <row r="10340" spans="1:2" ht="12.75" customHeight="1">
      <c r="A10340" s="4" t="str">
        <f>IF('1. Porting information 移行番号情報'!A10343&gt;0,'1. Porting information 移行番号情報'!A10343,"")</f>
        <v/>
      </c>
      <c r="B10340" s="3"/>
    </row>
    <row r="10341" spans="1:2" ht="12.75" customHeight="1">
      <c r="A10341" s="4" t="str">
        <f>IF('1. Porting information 移行番号情報'!A10344&gt;0,'1. Porting information 移行番号情報'!A10344,"")</f>
        <v/>
      </c>
      <c r="B10341" s="3"/>
    </row>
    <row r="10342" spans="1:2" ht="12.75" customHeight="1">
      <c r="A10342" s="4" t="str">
        <f>IF('1. Porting information 移行番号情報'!A10345&gt;0,'1. Porting information 移行番号情報'!A10345,"")</f>
        <v/>
      </c>
      <c r="B10342" s="3"/>
    </row>
    <row r="10343" spans="1:2" ht="12.75" customHeight="1">
      <c r="A10343" s="4" t="str">
        <f>IF('1. Porting information 移行番号情報'!A10346&gt;0,'1. Porting information 移行番号情報'!A10346,"")</f>
        <v/>
      </c>
      <c r="B10343" s="3"/>
    </row>
    <row r="10344" spans="1:2" ht="12.75" customHeight="1">
      <c r="A10344" s="4" t="str">
        <f>IF('1. Porting information 移行番号情報'!A10347&gt;0,'1. Porting information 移行番号情報'!A10347,"")</f>
        <v/>
      </c>
      <c r="B10344" s="3"/>
    </row>
    <row r="10345" spans="1:2" ht="12.75" customHeight="1">
      <c r="A10345" s="4" t="str">
        <f>IF('1. Porting information 移行番号情報'!A10348&gt;0,'1. Porting information 移行番号情報'!A10348,"")</f>
        <v/>
      </c>
      <c r="B10345" s="3"/>
    </row>
    <row r="10346" spans="1:2" ht="12.75" customHeight="1">
      <c r="A10346" s="4" t="str">
        <f>IF('1. Porting information 移行番号情報'!A10349&gt;0,'1. Porting information 移行番号情報'!A10349,"")</f>
        <v/>
      </c>
      <c r="B10346" s="3"/>
    </row>
    <row r="10347" spans="1:2" ht="12.75" customHeight="1">
      <c r="A10347" s="4" t="str">
        <f>IF('1. Porting information 移行番号情報'!A10350&gt;0,'1. Porting information 移行番号情報'!A10350,"")</f>
        <v/>
      </c>
      <c r="B10347" s="3"/>
    </row>
    <row r="10348" spans="1:2" ht="12.75" customHeight="1">
      <c r="A10348" s="4" t="str">
        <f>IF('1. Porting information 移行番号情報'!A10351&gt;0,'1. Porting information 移行番号情報'!A10351,"")</f>
        <v/>
      </c>
      <c r="B10348" s="3"/>
    </row>
    <row r="10349" spans="1:2" ht="12.75" customHeight="1">
      <c r="A10349" s="4" t="str">
        <f>IF('1. Porting information 移行番号情報'!A10352&gt;0,'1. Porting information 移行番号情報'!A10352,"")</f>
        <v/>
      </c>
      <c r="B10349" s="3"/>
    </row>
    <row r="10350" spans="1:2" ht="12.75" customHeight="1">
      <c r="A10350" s="4" t="str">
        <f>IF('1. Porting information 移行番号情報'!A10353&gt;0,'1. Porting information 移行番号情報'!A10353,"")</f>
        <v/>
      </c>
      <c r="B10350" s="3"/>
    </row>
    <row r="10351" spans="1:2" ht="12.75" customHeight="1">
      <c r="A10351" s="4" t="str">
        <f>IF('1. Porting information 移行番号情報'!A10354&gt;0,'1. Porting information 移行番号情報'!A10354,"")</f>
        <v/>
      </c>
      <c r="B10351" s="3"/>
    </row>
    <row r="10352" spans="1:2" ht="12.75" customHeight="1">
      <c r="A10352" s="4" t="str">
        <f>IF('1. Porting information 移行番号情報'!A10355&gt;0,'1. Porting information 移行番号情報'!A10355,"")</f>
        <v/>
      </c>
      <c r="B10352" s="3"/>
    </row>
    <row r="10353" spans="1:2" ht="12.75" customHeight="1">
      <c r="A10353" s="4" t="str">
        <f>IF('1. Porting information 移行番号情報'!A10356&gt;0,'1. Porting information 移行番号情報'!A10356,"")</f>
        <v/>
      </c>
      <c r="B10353" s="3"/>
    </row>
    <row r="10354" spans="1:2" ht="12.75" customHeight="1">
      <c r="A10354" s="4" t="str">
        <f>IF('1. Porting information 移行番号情報'!A10357&gt;0,'1. Porting information 移行番号情報'!A10357,"")</f>
        <v/>
      </c>
      <c r="B10354" s="3"/>
    </row>
    <row r="10355" spans="1:2" ht="12.75" customHeight="1">
      <c r="A10355" s="4" t="str">
        <f>IF('1. Porting information 移行番号情報'!A10358&gt;0,'1. Porting information 移行番号情報'!A10358,"")</f>
        <v/>
      </c>
      <c r="B10355" s="3"/>
    </row>
    <row r="10356" spans="1:2" ht="12.75" customHeight="1">
      <c r="A10356" s="4" t="str">
        <f>IF('1. Porting information 移行番号情報'!A10359&gt;0,'1. Porting information 移行番号情報'!A10359,"")</f>
        <v/>
      </c>
      <c r="B10356" s="3"/>
    </row>
    <row r="10357" spans="1:2" ht="12.75" customHeight="1">
      <c r="A10357" s="4" t="str">
        <f>IF('1. Porting information 移行番号情報'!A10360&gt;0,'1. Porting information 移行番号情報'!A10360,"")</f>
        <v/>
      </c>
      <c r="B10357" s="3"/>
    </row>
    <row r="10358" spans="1:2" ht="12.75" customHeight="1">
      <c r="A10358" s="4" t="str">
        <f>IF('1. Porting information 移行番号情報'!A10361&gt;0,'1. Porting information 移行番号情報'!A10361,"")</f>
        <v/>
      </c>
      <c r="B10358" s="3"/>
    </row>
    <row r="10359" spans="1:2" ht="12.75" customHeight="1">
      <c r="A10359" s="4" t="str">
        <f>IF('1. Porting information 移行番号情報'!A10362&gt;0,'1. Porting information 移行番号情報'!A10362,"")</f>
        <v/>
      </c>
      <c r="B10359" s="3"/>
    </row>
    <row r="10360" spans="1:2" ht="12.75" customHeight="1">
      <c r="A10360" s="4" t="str">
        <f>IF('1. Porting information 移行番号情報'!A10363&gt;0,'1. Porting information 移行番号情報'!A10363,"")</f>
        <v/>
      </c>
      <c r="B10360" s="3"/>
    </row>
    <row r="10361" spans="1:2" ht="12.75" customHeight="1">
      <c r="A10361" s="4" t="str">
        <f>IF('1. Porting information 移行番号情報'!A10364&gt;0,'1. Porting information 移行番号情報'!A10364,"")</f>
        <v/>
      </c>
      <c r="B10361" s="3"/>
    </row>
    <row r="10362" spans="1:2" ht="12.75" customHeight="1">
      <c r="A10362" s="4" t="str">
        <f>IF('1. Porting information 移行番号情報'!A10365&gt;0,'1. Porting information 移行番号情報'!A10365,"")</f>
        <v/>
      </c>
      <c r="B10362" s="3"/>
    </row>
    <row r="10363" spans="1:2" ht="12.75" customHeight="1">
      <c r="A10363" s="4" t="str">
        <f>IF('1. Porting information 移行番号情報'!A10366&gt;0,'1. Porting information 移行番号情報'!A10366,"")</f>
        <v/>
      </c>
      <c r="B10363" s="3"/>
    </row>
    <row r="10364" spans="1:2" ht="12.75" customHeight="1">
      <c r="A10364" s="4" t="str">
        <f>IF('1. Porting information 移行番号情報'!A10367&gt;0,'1. Porting information 移行番号情報'!A10367,"")</f>
        <v/>
      </c>
      <c r="B10364" s="3"/>
    </row>
    <row r="10365" spans="1:2" ht="12.75" customHeight="1">
      <c r="A10365" s="4" t="str">
        <f>IF('1. Porting information 移行番号情報'!A10368&gt;0,'1. Porting information 移行番号情報'!A10368,"")</f>
        <v/>
      </c>
      <c r="B10365" s="3"/>
    </row>
    <row r="10366" spans="1:2" ht="12.75" customHeight="1">
      <c r="A10366" s="4" t="str">
        <f>IF('1. Porting information 移行番号情報'!A10369&gt;0,'1. Porting information 移行番号情報'!A10369,"")</f>
        <v/>
      </c>
      <c r="B10366" s="3"/>
    </row>
    <row r="10367" spans="1:2" ht="12.75" customHeight="1">
      <c r="A10367" s="4" t="str">
        <f>IF('1. Porting information 移行番号情報'!A10370&gt;0,'1. Porting information 移行番号情報'!A10370,"")</f>
        <v/>
      </c>
      <c r="B10367" s="3"/>
    </row>
    <row r="10368" spans="1:2" ht="12.75" customHeight="1">
      <c r="A10368" s="4" t="str">
        <f>IF('1. Porting information 移行番号情報'!A10371&gt;0,'1. Porting information 移行番号情報'!A10371,"")</f>
        <v/>
      </c>
      <c r="B10368" s="3"/>
    </row>
    <row r="10369" spans="1:2" ht="12.75" customHeight="1">
      <c r="A10369" s="4" t="str">
        <f>IF('1. Porting information 移行番号情報'!A10372&gt;0,'1. Porting information 移行番号情報'!A10372,"")</f>
        <v/>
      </c>
      <c r="B10369" s="3"/>
    </row>
    <row r="10370" spans="1:2" ht="12.75" customHeight="1">
      <c r="A10370" s="4" t="str">
        <f>IF('1. Porting information 移行番号情報'!A10373&gt;0,'1. Porting information 移行番号情報'!A10373,"")</f>
        <v/>
      </c>
      <c r="B10370" s="3"/>
    </row>
    <row r="10371" spans="1:2" ht="12.75" customHeight="1">
      <c r="A10371" s="4" t="str">
        <f>IF('1. Porting information 移行番号情報'!A10374&gt;0,'1. Porting information 移行番号情報'!A10374,"")</f>
        <v/>
      </c>
      <c r="B10371" s="3"/>
    </row>
    <row r="10372" spans="1:2" ht="12.75" customHeight="1">
      <c r="A10372" s="4" t="str">
        <f>IF('1. Porting information 移行番号情報'!A10375&gt;0,'1. Porting information 移行番号情報'!A10375,"")</f>
        <v/>
      </c>
      <c r="B10372" s="3"/>
    </row>
    <row r="10373" spans="1:2" ht="12.75" customHeight="1">
      <c r="A10373" s="4" t="str">
        <f>IF('1. Porting information 移行番号情報'!A10376&gt;0,'1. Porting information 移行番号情報'!A10376,"")</f>
        <v/>
      </c>
      <c r="B10373" s="3"/>
    </row>
    <row r="10374" spans="1:2" ht="12.75" customHeight="1">
      <c r="A10374" s="4" t="str">
        <f>IF('1. Porting information 移行番号情報'!A10377&gt;0,'1. Porting information 移行番号情報'!A10377,"")</f>
        <v/>
      </c>
      <c r="B10374" s="3"/>
    </row>
    <row r="10375" spans="1:2" ht="12.75" customHeight="1">
      <c r="A10375" s="4" t="str">
        <f>IF('1. Porting information 移行番号情報'!A10378&gt;0,'1. Porting information 移行番号情報'!A10378,"")</f>
        <v/>
      </c>
      <c r="B10375" s="3"/>
    </row>
    <row r="10376" spans="1:2" ht="12.75" customHeight="1">
      <c r="A10376" s="4" t="str">
        <f>IF('1. Porting information 移行番号情報'!A10379&gt;0,'1. Porting information 移行番号情報'!A10379,"")</f>
        <v/>
      </c>
      <c r="B10376" s="3"/>
    </row>
    <row r="10377" spans="1:2" ht="12.75" customHeight="1">
      <c r="A10377" s="4" t="str">
        <f>IF('1. Porting information 移行番号情報'!A10380&gt;0,'1. Porting information 移行番号情報'!A10380,"")</f>
        <v/>
      </c>
      <c r="B10377" s="3"/>
    </row>
    <row r="10378" spans="1:2" ht="12.75" customHeight="1">
      <c r="A10378" s="4" t="str">
        <f>IF('1. Porting information 移行番号情報'!A10381&gt;0,'1. Porting information 移行番号情報'!A10381,"")</f>
        <v/>
      </c>
      <c r="B10378" s="3"/>
    </row>
    <row r="10379" spans="1:2" ht="12.75" customHeight="1">
      <c r="A10379" s="4" t="str">
        <f>IF('1. Porting information 移行番号情報'!A10382&gt;0,'1. Porting information 移行番号情報'!A10382,"")</f>
        <v/>
      </c>
      <c r="B10379" s="3"/>
    </row>
    <row r="10380" spans="1:2" ht="12.75" customHeight="1">
      <c r="A10380" s="4" t="str">
        <f>IF('1. Porting information 移行番号情報'!A10383&gt;0,'1. Porting information 移行番号情報'!A10383,"")</f>
        <v/>
      </c>
      <c r="B10380" s="3"/>
    </row>
    <row r="10381" spans="1:2" ht="12.75" customHeight="1">
      <c r="A10381" s="4" t="str">
        <f>IF('1. Porting information 移行番号情報'!A10384&gt;0,'1. Porting information 移行番号情報'!A10384,"")</f>
        <v/>
      </c>
      <c r="B10381" s="3"/>
    </row>
    <row r="10382" spans="1:2" ht="12.75" customHeight="1">
      <c r="A10382" s="4" t="str">
        <f>IF('1. Porting information 移行番号情報'!A10385&gt;0,'1. Porting information 移行番号情報'!A10385,"")</f>
        <v/>
      </c>
      <c r="B10382" s="3"/>
    </row>
    <row r="10383" spans="1:2" ht="12.75" customHeight="1">
      <c r="A10383" s="4" t="str">
        <f>IF('1. Porting information 移行番号情報'!A10386&gt;0,'1. Porting information 移行番号情報'!A10386,"")</f>
        <v/>
      </c>
      <c r="B10383" s="3"/>
    </row>
    <row r="10384" spans="1:2" ht="12.75" customHeight="1">
      <c r="A10384" s="4" t="str">
        <f>IF('1. Porting information 移行番号情報'!A10387&gt;0,'1. Porting information 移行番号情報'!A10387,"")</f>
        <v/>
      </c>
      <c r="B10384" s="3"/>
    </row>
    <row r="10385" spans="1:2" ht="12.75" customHeight="1">
      <c r="A10385" s="4" t="str">
        <f>IF('1. Porting information 移行番号情報'!A10388&gt;0,'1. Porting information 移行番号情報'!A10388,"")</f>
        <v/>
      </c>
      <c r="B10385" s="3"/>
    </row>
    <row r="10386" spans="1:2" ht="12.75" customHeight="1">
      <c r="A10386" s="4" t="str">
        <f>IF('1. Porting information 移行番号情報'!A10389&gt;0,'1. Porting information 移行番号情報'!A10389,"")</f>
        <v/>
      </c>
      <c r="B10386" s="3"/>
    </row>
    <row r="10387" spans="1:2" ht="12.75" customHeight="1">
      <c r="A10387" s="4" t="str">
        <f>IF('1. Porting information 移行番号情報'!A10390&gt;0,'1. Porting information 移行番号情報'!A10390,"")</f>
        <v/>
      </c>
      <c r="B10387" s="3"/>
    </row>
    <row r="10388" spans="1:2" ht="12.75" customHeight="1">
      <c r="A10388" s="4" t="str">
        <f>IF('1. Porting information 移行番号情報'!A10391&gt;0,'1. Porting information 移行番号情報'!A10391,"")</f>
        <v/>
      </c>
      <c r="B10388" s="3"/>
    </row>
    <row r="10389" spans="1:2" ht="12.75" customHeight="1">
      <c r="A10389" s="4" t="str">
        <f>IF('1. Porting information 移行番号情報'!A10392&gt;0,'1. Porting information 移行番号情報'!A10392,"")</f>
        <v/>
      </c>
      <c r="B10389" s="3"/>
    </row>
    <row r="10390" spans="1:2" ht="12.75" customHeight="1">
      <c r="A10390" s="4" t="str">
        <f>IF('1. Porting information 移行番号情報'!A10393&gt;0,'1. Porting information 移行番号情報'!A10393,"")</f>
        <v/>
      </c>
      <c r="B10390" s="3"/>
    </row>
    <row r="10391" spans="1:2" ht="12.75" customHeight="1">
      <c r="A10391" s="4" t="str">
        <f>IF('1. Porting information 移行番号情報'!A10394&gt;0,'1. Porting information 移行番号情報'!A10394,"")</f>
        <v/>
      </c>
      <c r="B10391" s="3"/>
    </row>
    <row r="10392" spans="1:2" ht="12.75" customHeight="1">
      <c r="A10392" s="4" t="str">
        <f>IF('1. Porting information 移行番号情報'!A10395&gt;0,'1. Porting information 移行番号情報'!A10395,"")</f>
        <v/>
      </c>
      <c r="B10392" s="3"/>
    </row>
    <row r="10393" spans="1:2" ht="12.75" customHeight="1">
      <c r="A10393" s="4" t="str">
        <f>IF('1. Porting information 移行番号情報'!A10396&gt;0,'1. Porting information 移行番号情報'!A10396,"")</f>
        <v/>
      </c>
      <c r="B10393" s="3"/>
    </row>
    <row r="10394" spans="1:2" ht="12.75" customHeight="1">
      <c r="A10394" s="4" t="str">
        <f>IF('1. Porting information 移行番号情報'!A10397&gt;0,'1. Porting information 移行番号情報'!A10397,"")</f>
        <v/>
      </c>
      <c r="B10394" s="3"/>
    </row>
    <row r="10395" spans="1:2" ht="12.75" customHeight="1">
      <c r="A10395" s="4" t="str">
        <f>IF('1. Porting information 移行番号情報'!A10398&gt;0,'1. Porting information 移行番号情報'!A10398,"")</f>
        <v/>
      </c>
      <c r="B10395" s="3"/>
    </row>
    <row r="10396" spans="1:2" ht="12.75" customHeight="1">
      <c r="A10396" s="4" t="str">
        <f>IF('1. Porting information 移行番号情報'!A10399&gt;0,'1. Porting information 移行番号情報'!A10399,"")</f>
        <v/>
      </c>
      <c r="B10396" s="3"/>
    </row>
    <row r="10397" spans="1:2" ht="12.75" customHeight="1">
      <c r="A10397" s="4" t="str">
        <f>IF('1. Porting information 移行番号情報'!A10400&gt;0,'1. Porting information 移行番号情報'!A10400,"")</f>
        <v/>
      </c>
      <c r="B10397" s="3"/>
    </row>
    <row r="10398" spans="1:2" ht="12.75" customHeight="1">
      <c r="A10398" s="4" t="str">
        <f>IF('1. Porting information 移行番号情報'!A10401&gt;0,'1. Porting information 移行番号情報'!A10401,"")</f>
        <v/>
      </c>
      <c r="B10398" s="3"/>
    </row>
    <row r="10399" spans="1:2" ht="12.75" customHeight="1">
      <c r="A10399" s="4" t="str">
        <f>IF('1. Porting information 移行番号情報'!A10402&gt;0,'1. Porting information 移行番号情報'!A10402,"")</f>
        <v/>
      </c>
      <c r="B10399" s="3"/>
    </row>
    <row r="10400" spans="1:2" ht="12.75" customHeight="1">
      <c r="A10400" s="4" t="str">
        <f>IF('1. Porting information 移行番号情報'!A10403&gt;0,'1. Porting information 移行番号情報'!A10403,"")</f>
        <v/>
      </c>
      <c r="B10400" s="3"/>
    </row>
    <row r="10401" spans="1:2" ht="12.75" customHeight="1">
      <c r="A10401" s="4" t="str">
        <f>IF('1. Porting information 移行番号情報'!A10404&gt;0,'1. Porting information 移行番号情報'!A10404,"")</f>
        <v/>
      </c>
      <c r="B10401" s="3"/>
    </row>
    <row r="10402" spans="1:2" ht="12.75" customHeight="1">
      <c r="A10402" s="4" t="str">
        <f>IF('1. Porting information 移行番号情報'!A10405&gt;0,'1. Porting information 移行番号情報'!A10405,"")</f>
        <v/>
      </c>
      <c r="B10402" s="3"/>
    </row>
    <row r="10403" spans="1:2" ht="12.75" customHeight="1">
      <c r="A10403" s="4" t="str">
        <f>IF('1. Porting information 移行番号情報'!A10406&gt;0,'1. Porting information 移行番号情報'!A10406,"")</f>
        <v/>
      </c>
      <c r="B10403" s="3"/>
    </row>
    <row r="10404" spans="1:2" ht="12.75" customHeight="1">
      <c r="A10404" s="4" t="str">
        <f>IF('1. Porting information 移行番号情報'!A10407&gt;0,'1. Porting information 移行番号情報'!A10407,"")</f>
        <v/>
      </c>
      <c r="B10404" s="3"/>
    </row>
    <row r="10405" spans="1:2" ht="12.75" customHeight="1">
      <c r="A10405" s="4" t="str">
        <f>IF('1. Porting information 移行番号情報'!A10408&gt;0,'1. Porting information 移行番号情報'!A10408,"")</f>
        <v/>
      </c>
      <c r="B10405" s="3"/>
    </row>
    <row r="10406" spans="1:2" ht="12.75" customHeight="1">
      <c r="A10406" s="4" t="str">
        <f>IF('1. Porting information 移行番号情報'!A10409&gt;0,'1. Porting information 移行番号情報'!A10409,"")</f>
        <v/>
      </c>
      <c r="B10406" s="3"/>
    </row>
    <row r="10407" spans="1:2" ht="12.75" customHeight="1">
      <c r="A10407" s="4" t="str">
        <f>IF('1. Porting information 移行番号情報'!A10410&gt;0,'1. Porting information 移行番号情報'!A10410,"")</f>
        <v/>
      </c>
      <c r="B10407" s="3"/>
    </row>
    <row r="10408" spans="1:2" ht="12.75" customHeight="1">
      <c r="A10408" s="4" t="str">
        <f>IF('1. Porting information 移行番号情報'!A10411&gt;0,'1. Porting information 移行番号情報'!A10411,"")</f>
        <v/>
      </c>
      <c r="B10408" s="3"/>
    </row>
    <row r="10409" spans="1:2" ht="12.75" customHeight="1">
      <c r="A10409" s="4" t="str">
        <f>IF('1. Porting information 移行番号情報'!A10412&gt;0,'1. Porting information 移行番号情報'!A10412,"")</f>
        <v/>
      </c>
      <c r="B10409" s="3"/>
    </row>
    <row r="10410" spans="1:2" ht="12.75" customHeight="1">
      <c r="A10410" s="4" t="str">
        <f>IF('1. Porting information 移行番号情報'!A10413&gt;0,'1. Porting information 移行番号情報'!A10413,"")</f>
        <v/>
      </c>
      <c r="B10410" s="3"/>
    </row>
    <row r="10411" spans="1:2" ht="12.75" customHeight="1">
      <c r="A10411" s="4" t="str">
        <f>IF('1. Porting information 移行番号情報'!A10414&gt;0,'1. Porting information 移行番号情報'!A10414,"")</f>
        <v/>
      </c>
      <c r="B10411" s="3"/>
    </row>
    <row r="10412" spans="1:2" ht="12.75" customHeight="1">
      <c r="A10412" s="4" t="str">
        <f>IF('1. Porting information 移行番号情報'!A10415&gt;0,'1. Porting information 移行番号情報'!A10415,"")</f>
        <v/>
      </c>
      <c r="B10412" s="3"/>
    </row>
    <row r="10413" spans="1:2" ht="12.75" customHeight="1">
      <c r="A10413" s="4" t="str">
        <f>IF('1. Porting information 移行番号情報'!A10416&gt;0,'1. Porting information 移行番号情報'!A10416,"")</f>
        <v/>
      </c>
      <c r="B10413" s="3"/>
    </row>
    <row r="10414" spans="1:2" ht="12.75" customHeight="1">
      <c r="A10414" s="4" t="str">
        <f>IF('1. Porting information 移行番号情報'!A10417&gt;0,'1. Porting information 移行番号情報'!A10417,"")</f>
        <v/>
      </c>
      <c r="B10414" s="3"/>
    </row>
    <row r="10415" spans="1:2" ht="12.75" customHeight="1">
      <c r="A10415" s="4" t="str">
        <f>IF('1. Porting information 移行番号情報'!A10418&gt;0,'1. Porting information 移行番号情報'!A10418,"")</f>
        <v/>
      </c>
      <c r="B10415" s="3"/>
    </row>
    <row r="10416" spans="1:2" ht="12.75" customHeight="1">
      <c r="A10416" s="4" t="str">
        <f>IF('1. Porting information 移行番号情報'!A10419&gt;0,'1. Porting information 移行番号情報'!A10419,"")</f>
        <v/>
      </c>
      <c r="B10416" s="3"/>
    </row>
    <row r="10417" spans="1:2" ht="12.75" customHeight="1">
      <c r="A10417" s="4" t="str">
        <f>IF('1. Porting information 移行番号情報'!A10420&gt;0,'1. Porting information 移行番号情報'!A10420,"")</f>
        <v/>
      </c>
      <c r="B10417" s="3"/>
    </row>
    <row r="10418" spans="1:2" ht="12.75" customHeight="1">
      <c r="A10418" s="4" t="str">
        <f>IF('1. Porting information 移行番号情報'!A10421&gt;0,'1. Porting information 移行番号情報'!A10421,"")</f>
        <v/>
      </c>
      <c r="B10418" s="3"/>
    </row>
    <row r="10419" spans="1:2" ht="12.75" customHeight="1">
      <c r="A10419" s="4" t="str">
        <f>IF('1. Porting information 移行番号情報'!A10422&gt;0,'1. Porting information 移行番号情報'!A10422,"")</f>
        <v/>
      </c>
      <c r="B10419" s="3"/>
    </row>
    <row r="10420" spans="1:2" ht="12.75" customHeight="1">
      <c r="A10420" s="4" t="str">
        <f>IF('1. Porting information 移行番号情報'!A10423&gt;0,'1. Porting information 移行番号情報'!A10423,"")</f>
        <v/>
      </c>
      <c r="B10420" s="3"/>
    </row>
    <row r="10421" spans="1:2" ht="12.75" customHeight="1">
      <c r="A10421" s="4" t="str">
        <f>IF('1. Porting information 移行番号情報'!A10424&gt;0,'1. Porting information 移行番号情報'!A10424,"")</f>
        <v/>
      </c>
      <c r="B10421" s="3"/>
    </row>
    <row r="10422" spans="1:2" ht="12.75" customHeight="1">
      <c r="A10422" s="4" t="str">
        <f>IF('1. Porting information 移行番号情報'!A10425&gt;0,'1. Porting information 移行番号情報'!A10425,"")</f>
        <v/>
      </c>
      <c r="B10422" s="3"/>
    </row>
    <row r="10423" spans="1:2" ht="12.75" customHeight="1">
      <c r="A10423" s="4" t="str">
        <f>IF('1. Porting information 移行番号情報'!A10426&gt;0,'1. Porting information 移行番号情報'!A10426,"")</f>
        <v/>
      </c>
      <c r="B10423" s="3"/>
    </row>
    <row r="10424" spans="1:2" ht="12.75" customHeight="1">
      <c r="A10424" s="4" t="str">
        <f>IF('1. Porting information 移行番号情報'!A10427&gt;0,'1. Porting information 移行番号情報'!A10427,"")</f>
        <v/>
      </c>
      <c r="B10424" s="3"/>
    </row>
    <row r="10425" spans="1:2" ht="12.75" customHeight="1">
      <c r="A10425" s="4" t="str">
        <f>IF('1. Porting information 移行番号情報'!A10428&gt;0,'1. Porting information 移行番号情報'!A10428,"")</f>
        <v/>
      </c>
      <c r="B10425" s="3"/>
    </row>
    <row r="10426" spans="1:2" ht="12.75" customHeight="1">
      <c r="A10426" s="4" t="str">
        <f>IF('1. Porting information 移行番号情報'!A10429&gt;0,'1. Porting information 移行番号情報'!A10429,"")</f>
        <v/>
      </c>
      <c r="B10426" s="3"/>
    </row>
    <row r="10427" spans="1:2" ht="12.75" customHeight="1">
      <c r="A10427" s="4" t="str">
        <f>IF('1. Porting information 移行番号情報'!A10430&gt;0,'1. Porting information 移行番号情報'!A10430,"")</f>
        <v/>
      </c>
      <c r="B10427" s="3"/>
    </row>
    <row r="10428" spans="1:2" ht="12.75" customHeight="1">
      <c r="A10428" s="4" t="str">
        <f>IF('1. Porting information 移行番号情報'!A10431&gt;0,'1. Porting information 移行番号情報'!A10431,"")</f>
        <v/>
      </c>
      <c r="B10428" s="3"/>
    </row>
    <row r="10429" spans="1:2" ht="12.75" customHeight="1">
      <c r="A10429" s="4" t="str">
        <f>IF('1. Porting information 移行番号情報'!A10432&gt;0,'1. Porting information 移行番号情報'!A10432,"")</f>
        <v/>
      </c>
      <c r="B10429" s="3"/>
    </row>
    <row r="10430" spans="1:2" ht="12.75" customHeight="1">
      <c r="A10430" s="4" t="str">
        <f>IF('1. Porting information 移行番号情報'!A10433&gt;0,'1. Porting information 移行番号情報'!A10433,"")</f>
        <v/>
      </c>
      <c r="B10430" s="3"/>
    </row>
    <row r="10431" spans="1:2" ht="12.75" customHeight="1">
      <c r="A10431" s="4" t="str">
        <f>IF('1. Porting information 移行番号情報'!A10434&gt;0,'1. Porting information 移行番号情報'!A10434,"")</f>
        <v/>
      </c>
      <c r="B10431" s="3"/>
    </row>
    <row r="10432" spans="1:2" ht="12.75" customHeight="1">
      <c r="A10432" s="4" t="str">
        <f>IF('1. Porting information 移行番号情報'!A10435&gt;0,'1. Porting information 移行番号情報'!A10435,"")</f>
        <v/>
      </c>
      <c r="B10432" s="3"/>
    </row>
    <row r="10433" spans="1:2" ht="12.75" customHeight="1">
      <c r="A10433" s="4" t="str">
        <f>IF('1. Porting information 移行番号情報'!A10436&gt;0,'1. Porting information 移行番号情報'!A10436,"")</f>
        <v/>
      </c>
      <c r="B10433" s="3"/>
    </row>
    <row r="10434" spans="1:2" ht="12.75" customHeight="1">
      <c r="A10434" s="4" t="str">
        <f>IF('1. Porting information 移行番号情報'!A10437&gt;0,'1. Porting information 移行番号情報'!A10437,"")</f>
        <v/>
      </c>
      <c r="B10434" s="3"/>
    </row>
    <row r="10435" spans="1:2" ht="12.75" customHeight="1">
      <c r="A10435" s="4" t="str">
        <f>IF('1. Porting information 移行番号情報'!A10438&gt;0,'1. Porting information 移行番号情報'!A10438,"")</f>
        <v/>
      </c>
      <c r="B10435" s="3"/>
    </row>
    <row r="10436" spans="1:2" ht="12.75" customHeight="1">
      <c r="A10436" s="4" t="str">
        <f>IF('1. Porting information 移行番号情報'!A10439&gt;0,'1. Porting information 移行番号情報'!A10439,"")</f>
        <v/>
      </c>
      <c r="B10436" s="3"/>
    </row>
    <row r="10437" spans="1:2" ht="12.75" customHeight="1">
      <c r="A10437" s="4" t="str">
        <f>IF('1. Porting information 移行番号情報'!A10440&gt;0,'1. Porting information 移行番号情報'!A10440,"")</f>
        <v/>
      </c>
      <c r="B10437" s="3"/>
    </row>
    <row r="10438" spans="1:2" ht="12.75" customHeight="1">
      <c r="A10438" s="4" t="str">
        <f>IF('1. Porting information 移行番号情報'!A10441&gt;0,'1. Porting information 移行番号情報'!A10441,"")</f>
        <v/>
      </c>
      <c r="B10438" s="3"/>
    </row>
    <row r="10439" spans="1:2" ht="12.75" customHeight="1">
      <c r="A10439" s="4" t="str">
        <f>IF('1. Porting information 移行番号情報'!A10442&gt;0,'1. Porting information 移行番号情報'!A10442,"")</f>
        <v/>
      </c>
      <c r="B10439" s="3"/>
    </row>
    <row r="10440" spans="1:2" ht="12.75" customHeight="1">
      <c r="A10440" s="4" t="str">
        <f>IF('1. Porting information 移行番号情報'!A10443&gt;0,'1. Porting information 移行番号情報'!A10443,"")</f>
        <v/>
      </c>
      <c r="B10440" s="3"/>
    </row>
    <row r="10441" spans="1:2" ht="12.75" customHeight="1">
      <c r="A10441" s="4" t="str">
        <f>IF('1. Porting information 移行番号情報'!A10444&gt;0,'1. Porting information 移行番号情報'!A10444,"")</f>
        <v/>
      </c>
      <c r="B10441" s="3"/>
    </row>
    <row r="10442" spans="1:2" ht="12.75" customHeight="1">
      <c r="A10442" s="4" t="str">
        <f>IF('1. Porting information 移行番号情報'!A10445&gt;0,'1. Porting information 移行番号情報'!A10445,"")</f>
        <v/>
      </c>
      <c r="B10442" s="3"/>
    </row>
    <row r="10443" spans="1:2" ht="12.75" customHeight="1">
      <c r="A10443" s="4" t="str">
        <f>IF('1. Porting information 移行番号情報'!A10446&gt;0,'1. Porting information 移行番号情報'!A10446,"")</f>
        <v/>
      </c>
      <c r="B10443" s="3"/>
    </row>
    <row r="10444" spans="1:2" ht="12.75" customHeight="1">
      <c r="A10444" s="4" t="str">
        <f>IF('1. Porting information 移行番号情報'!A10447&gt;0,'1. Porting information 移行番号情報'!A10447,"")</f>
        <v/>
      </c>
      <c r="B10444" s="3"/>
    </row>
    <row r="10445" spans="1:2" ht="12.75" customHeight="1">
      <c r="A10445" s="4" t="str">
        <f>IF('1. Porting information 移行番号情報'!A10448&gt;0,'1. Porting information 移行番号情報'!A10448,"")</f>
        <v/>
      </c>
      <c r="B10445" s="3"/>
    </row>
    <row r="10446" spans="1:2" ht="12.75" customHeight="1">
      <c r="A10446" s="4" t="str">
        <f>IF('1. Porting information 移行番号情報'!A10449&gt;0,'1. Porting information 移行番号情報'!A10449,"")</f>
        <v/>
      </c>
      <c r="B10446" s="3"/>
    </row>
    <row r="10447" spans="1:2" ht="12.75" customHeight="1">
      <c r="A10447" s="4" t="str">
        <f>IF('1. Porting information 移行番号情報'!A10450&gt;0,'1. Porting information 移行番号情報'!A10450,"")</f>
        <v/>
      </c>
      <c r="B10447" s="3"/>
    </row>
    <row r="10448" spans="1:2" ht="12.75" customHeight="1">
      <c r="A10448" s="4" t="str">
        <f>IF('1. Porting information 移行番号情報'!A10451&gt;0,'1. Porting information 移行番号情報'!A10451,"")</f>
        <v/>
      </c>
      <c r="B10448" s="3"/>
    </row>
    <row r="10449" spans="1:2" ht="12.75" customHeight="1">
      <c r="A10449" s="4" t="str">
        <f>IF('1. Porting information 移行番号情報'!A10452&gt;0,'1. Porting information 移行番号情報'!A10452,"")</f>
        <v/>
      </c>
      <c r="B10449" s="3"/>
    </row>
    <row r="10450" spans="1:2" ht="12.75" customHeight="1">
      <c r="A10450" s="4" t="str">
        <f>IF('1. Porting information 移行番号情報'!A10453&gt;0,'1. Porting information 移行番号情報'!A10453,"")</f>
        <v/>
      </c>
      <c r="B10450" s="3"/>
    </row>
    <row r="10451" spans="1:2" ht="12.75" customHeight="1">
      <c r="A10451" s="4" t="str">
        <f>IF('1. Porting information 移行番号情報'!A10454&gt;0,'1. Porting information 移行番号情報'!A10454,"")</f>
        <v/>
      </c>
      <c r="B10451" s="3"/>
    </row>
    <row r="10452" spans="1:2" ht="12.75" customHeight="1">
      <c r="A10452" s="4" t="str">
        <f>IF('1. Porting information 移行番号情報'!A10455&gt;0,'1. Porting information 移行番号情報'!A10455,"")</f>
        <v/>
      </c>
      <c r="B10452" s="3"/>
    </row>
    <row r="10453" spans="1:2" ht="12.75" customHeight="1">
      <c r="A10453" s="4" t="str">
        <f>IF('1. Porting information 移行番号情報'!A10456&gt;0,'1. Porting information 移行番号情報'!A10456,"")</f>
        <v/>
      </c>
      <c r="B10453" s="3"/>
    </row>
    <row r="10454" spans="1:2" ht="12.75" customHeight="1">
      <c r="A10454" s="4" t="str">
        <f>IF('1. Porting information 移行番号情報'!A10457&gt;0,'1. Porting information 移行番号情報'!A10457,"")</f>
        <v/>
      </c>
      <c r="B10454" s="3"/>
    </row>
    <row r="10455" spans="1:2" ht="12.75" customHeight="1">
      <c r="A10455" s="4" t="str">
        <f>IF('1. Porting information 移行番号情報'!A10458&gt;0,'1. Porting information 移行番号情報'!A10458,"")</f>
        <v/>
      </c>
      <c r="B10455" s="3"/>
    </row>
    <row r="10456" spans="1:2" ht="12.75" customHeight="1">
      <c r="A10456" s="4" t="str">
        <f>IF('1. Porting information 移行番号情報'!A10459&gt;0,'1. Porting information 移行番号情報'!A10459,"")</f>
        <v/>
      </c>
      <c r="B10456" s="3"/>
    </row>
    <row r="10457" spans="1:2" ht="12.75" customHeight="1">
      <c r="A10457" s="4" t="str">
        <f>IF('1. Porting information 移行番号情報'!A10460&gt;0,'1. Porting information 移行番号情報'!A10460,"")</f>
        <v/>
      </c>
      <c r="B10457" s="3"/>
    </row>
    <row r="10458" spans="1:2" ht="12.75" customHeight="1">
      <c r="A10458" s="4" t="str">
        <f>IF('1. Porting information 移行番号情報'!A10461&gt;0,'1. Porting information 移行番号情報'!A10461,"")</f>
        <v/>
      </c>
      <c r="B10458" s="3"/>
    </row>
    <row r="10459" spans="1:2" ht="12.75" customHeight="1">
      <c r="A10459" s="4" t="str">
        <f>IF('1. Porting information 移行番号情報'!A10462&gt;0,'1. Porting information 移行番号情報'!A10462,"")</f>
        <v/>
      </c>
      <c r="B10459" s="3"/>
    </row>
    <row r="10460" spans="1:2" ht="12.75" customHeight="1">
      <c r="A10460" s="4" t="str">
        <f>IF('1. Porting information 移行番号情報'!A10463&gt;0,'1. Porting information 移行番号情報'!A10463,"")</f>
        <v/>
      </c>
      <c r="B10460" s="3"/>
    </row>
    <row r="10461" spans="1:2" ht="12.75" customHeight="1">
      <c r="A10461" s="4" t="str">
        <f>IF('1. Porting information 移行番号情報'!A10464&gt;0,'1. Porting information 移行番号情報'!A10464,"")</f>
        <v/>
      </c>
      <c r="B10461" s="3"/>
    </row>
    <row r="10462" spans="1:2" ht="12.75" customHeight="1">
      <c r="A10462" s="4" t="str">
        <f>IF('1. Porting information 移行番号情報'!A10465&gt;0,'1. Porting information 移行番号情報'!A10465,"")</f>
        <v/>
      </c>
      <c r="B10462" s="3"/>
    </row>
    <row r="10463" spans="1:2" ht="12.75" customHeight="1">
      <c r="A10463" s="4" t="str">
        <f>IF('1. Porting information 移行番号情報'!A10466&gt;0,'1. Porting information 移行番号情報'!A10466,"")</f>
        <v/>
      </c>
      <c r="B10463" s="3"/>
    </row>
    <row r="10464" spans="1:2" ht="12.75" customHeight="1">
      <c r="A10464" s="4" t="str">
        <f>IF('1. Porting information 移行番号情報'!A10467&gt;0,'1. Porting information 移行番号情報'!A10467,"")</f>
        <v/>
      </c>
      <c r="B10464" s="3"/>
    </row>
    <row r="10465" spans="1:2" ht="12.75" customHeight="1">
      <c r="A10465" s="4" t="str">
        <f>IF('1. Porting information 移行番号情報'!A10468&gt;0,'1. Porting information 移行番号情報'!A10468,"")</f>
        <v/>
      </c>
      <c r="B10465" s="3"/>
    </row>
    <row r="10466" spans="1:2" ht="12.75" customHeight="1">
      <c r="A10466" s="4" t="str">
        <f>IF('1. Porting information 移行番号情報'!A10469&gt;0,'1. Porting information 移行番号情報'!A10469,"")</f>
        <v/>
      </c>
      <c r="B10466" s="3"/>
    </row>
    <row r="10467" spans="1:2" ht="12.75" customHeight="1">
      <c r="A10467" s="4" t="str">
        <f>IF('1. Porting information 移行番号情報'!A10470&gt;0,'1. Porting information 移行番号情報'!A10470,"")</f>
        <v/>
      </c>
      <c r="B10467" s="3"/>
    </row>
    <row r="10468" spans="1:2" ht="12.75" customHeight="1">
      <c r="A10468" s="4" t="str">
        <f>IF('1. Porting information 移行番号情報'!A10471&gt;0,'1. Porting information 移行番号情報'!A10471,"")</f>
        <v/>
      </c>
      <c r="B10468" s="3"/>
    </row>
    <row r="10469" spans="1:2" ht="12.75" customHeight="1">
      <c r="A10469" s="4" t="str">
        <f>IF('1. Porting information 移行番号情報'!A10472&gt;0,'1. Porting information 移行番号情報'!A10472,"")</f>
        <v/>
      </c>
      <c r="B10469" s="3"/>
    </row>
    <row r="10470" spans="1:2" ht="12.75" customHeight="1">
      <c r="A10470" s="4" t="str">
        <f>IF('1. Porting information 移行番号情報'!A10473&gt;0,'1. Porting information 移行番号情報'!A10473,"")</f>
        <v/>
      </c>
      <c r="B10470" s="3"/>
    </row>
    <row r="10471" spans="1:2" ht="12.75" customHeight="1">
      <c r="A10471" s="4" t="str">
        <f>IF('1. Porting information 移行番号情報'!A10474&gt;0,'1. Porting information 移行番号情報'!A10474,"")</f>
        <v/>
      </c>
      <c r="B10471" s="3"/>
    </row>
    <row r="10472" spans="1:2" ht="12.75" customHeight="1">
      <c r="A10472" s="4" t="str">
        <f>IF('1. Porting information 移行番号情報'!A10475&gt;0,'1. Porting information 移行番号情報'!A10475,"")</f>
        <v/>
      </c>
      <c r="B10472" s="3"/>
    </row>
    <row r="10473" spans="1:2" ht="12.75" customHeight="1">
      <c r="A10473" s="4" t="str">
        <f>IF('1. Porting information 移行番号情報'!A10476&gt;0,'1. Porting information 移行番号情報'!A10476,"")</f>
        <v/>
      </c>
      <c r="B10473" s="3"/>
    </row>
    <row r="10474" spans="1:2" ht="12.75" customHeight="1">
      <c r="A10474" s="4" t="str">
        <f>IF('1. Porting information 移行番号情報'!A10477&gt;0,'1. Porting information 移行番号情報'!A10477,"")</f>
        <v/>
      </c>
      <c r="B10474" s="3"/>
    </row>
    <row r="10475" spans="1:2" ht="12.75" customHeight="1">
      <c r="A10475" s="4" t="str">
        <f>IF('1. Porting information 移行番号情報'!A10478&gt;0,'1. Porting information 移行番号情報'!A10478,"")</f>
        <v/>
      </c>
      <c r="B10475" s="3"/>
    </row>
    <row r="10476" spans="1:2" ht="12.75" customHeight="1">
      <c r="A10476" s="4" t="str">
        <f>IF('1. Porting information 移行番号情報'!A10479&gt;0,'1. Porting information 移行番号情報'!A10479,"")</f>
        <v/>
      </c>
      <c r="B10476" s="3"/>
    </row>
    <row r="10477" spans="1:2" ht="12.75" customHeight="1">
      <c r="A10477" s="4" t="str">
        <f>IF('1. Porting information 移行番号情報'!A10480&gt;0,'1. Porting information 移行番号情報'!A10480,"")</f>
        <v/>
      </c>
      <c r="B10477" s="3"/>
    </row>
    <row r="10478" spans="1:2" ht="12.75" customHeight="1">
      <c r="A10478" s="4" t="str">
        <f>IF('1. Porting information 移行番号情報'!A10481&gt;0,'1. Porting information 移行番号情報'!A10481,"")</f>
        <v/>
      </c>
      <c r="B10478" s="3"/>
    </row>
    <row r="10479" spans="1:2" ht="12.75" customHeight="1">
      <c r="A10479" s="4" t="str">
        <f>IF('1. Porting information 移行番号情報'!A10482&gt;0,'1. Porting information 移行番号情報'!A10482,"")</f>
        <v/>
      </c>
      <c r="B10479" s="3"/>
    </row>
    <row r="10480" spans="1:2" ht="12.75" customHeight="1">
      <c r="A10480" s="4" t="str">
        <f>IF('1. Porting information 移行番号情報'!A10483&gt;0,'1. Porting information 移行番号情報'!A10483,"")</f>
        <v/>
      </c>
      <c r="B10480" s="3"/>
    </row>
    <row r="10481" spans="1:2" ht="12.75" customHeight="1">
      <c r="A10481" s="4" t="str">
        <f>IF('1. Porting information 移行番号情報'!A10484&gt;0,'1. Porting information 移行番号情報'!A10484,"")</f>
        <v/>
      </c>
      <c r="B10481" s="3"/>
    </row>
    <row r="10482" spans="1:2" ht="12.75" customHeight="1">
      <c r="A10482" s="4" t="str">
        <f>IF('1. Porting information 移行番号情報'!A10485&gt;0,'1. Porting information 移行番号情報'!A10485,"")</f>
        <v/>
      </c>
      <c r="B10482" s="3"/>
    </row>
    <row r="10483" spans="1:2" ht="12.75" customHeight="1">
      <c r="A10483" s="4" t="str">
        <f>IF('1. Porting information 移行番号情報'!A10486&gt;0,'1. Porting information 移行番号情報'!A10486,"")</f>
        <v/>
      </c>
      <c r="B10483" s="3"/>
    </row>
    <row r="10484" spans="1:2" ht="12.75" customHeight="1">
      <c r="A10484" s="4" t="str">
        <f>IF('1. Porting information 移行番号情報'!A10487&gt;0,'1. Porting information 移行番号情報'!A10487,"")</f>
        <v/>
      </c>
      <c r="B10484" s="3"/>
    </row>
    <row r="10485" spans="1:2" ht="12.75" customHeight="1">
      <c r="A10485" s="4" t="str">
        <f>IF('1. Porting information 移行番号情報'!A10488&gt;0,'1. Porting information 移行番号情報'!A10488,"")</f>
        <v/>
      </c>
      <c r="B10485" s="3"/>
    </row>
    <row r="10486" spans="1:2" ht="12.75" customHeight="1">
      <c r="A10486" s="4" t="str">
        <f>IF('1. Porting information 移行番号情報'!A10489&gt;0,'1. Porting information 移行番号情報'!A10489,"")</f>
        <v/>
      </c>
      <c r="B10486" s="3"/>
    </row>
    <row r="10487" spans="1:2" ht="12.75" customHeight="1">
      <c r="A10487" s="4" t="str">
        <f>IF('1. Porting information 移行番号情報'!A10490&gt;0,'1. Porting information 移行番号情報'!A10490,"")</f>
        <v/>
      </c>
      <c r="B10487" s="3"/>
    </row>
    <row r="10488" spans="1:2" ht="12.75" customHeight="1">
      <c r="A10488" s="4" t="str">
        <f>IF('1. Porting information 移行番号情報'!A10491&gt;0,'1. Porting information 移行番号情報'!A10491,"")</f>
        <v/>
      </c>
      <c r="B10488" s="3"/>
    </row>
    <row r="10489" spans="1:2" ht="12.75" customHeight="1">
      <c r="A10489" s="4" t="str">
        <f>IF('1. Porting information 移行番号情報'!A10492&gt;0,'1. Porting information 移行番号情報'!A10492,"")</f>
        <v/>
      </c>
      <c r="B10489" s="3"/>
    </row>
    <row r="10490" spans="1:2" ht="12.75" customHeight="1">
      <c r="A10490" s="4" t="str">
        <f>IF('1. Porting information 移行番号情報'!A10493&gt;0,'1. Porting information 移行番号情報'!A10493,"")</f>
        <v/>
      </c>
      <c r="B10490" s="3"/>
    </row>
    <row r="10491" spans="1:2" ht="12.75" customHeight="1">
      <c r="A10491" s="4" t="str">
        <f>IF('1. Porting information 移行番号情報'!A10494&gt;0,'1. Porting information 移行番号情報'!A10494,"")</f>
        <v/>
      </c>
      <c r="B10491" s="3"/>
    </row>
    <row r="10492" spans="1:2" ht="12.75" customHeight="1">
      <c r="A10492" s="4" t="str">
        <f>IF('1. Porting information 移行番号情報'!A10495&gt;0,'1. Porting information 移行番号情報'!A10495,"")</f>
        <v/>
      </c>
      <c r="B10492" s="3"/>
    </row>
    <row r="10493" spans="1:2" ht="12.75" customHeight="1">
      <c r="A10493" s="4" t="str">
        <f>IF('1. Porting information 移行番号情報'!A10496&gt;0,'1. Porting information 移行番号情報'!A10496,"")</f>
        <v/>
      </c>
      <c r="B10493" s="3"/>
    </row>
    <row r="10494" spans="1:2" ht="12.75" customHeight="1">
      <c r="A10494" s="4" t="str">
        <f>IF('1. Porting information 移行番号情報'!A10497&gt;0,'1. Porting information 移行番号情報'!A10497,"")</f>
        <v/>
      </c>
      <c r="B10494" s="3"/>
    </row>
    <row r="10495" spans="1:2" ht="12.75" customHeight="1">
      <c r="A10495" s="4" t="str">
        <f>IF('1. Porting information 移行番号情報'!A10498&gt;0,'1. Porting information 移行番号情報'!A10498,"")</f>
        <v/>
      </c>
      <c r="B10495" s="3"/>
    </row>
    <row r="10496" spans="1:2" ht="12.75" customHeight="1">
      <c r="A10496" s="4" t="str">
        <f>IF('1. Porting information 移行番号情報'!A10499&gt;0,'1. Porting information 移行番号情報'!A10499,"")</f>
        <v/>
      </c>
      <c r="B10496" s="3"/>
    </row>
    <row r="10497" spans="1:2" ht="12.75" customHeight="1">
      <c r="A10497" s="4" t="str">
        <f>IF('1. Porting information 移行番号情報'!A10500&gt;0,'1. Porting information 移行番号情報'!A10500,"")</f>
        <v/>
      </c>
      <c r="B10497" s="3"/>
    </row>
    <row r="10498" spans="1:2" ht="12.75" customHeight="1">
      <c r="A10498" s="4" t="str">
        <f>IF('1. Porting information 移行番号情報'!A10501&gt;0,'1. Porting information 移行番号情報'!A10501,"")</f>
        <v/>
      </c>
      <c r="B10498" s="3"/>
    </row>
    <row r="10499" spans="1:2" ht="12.75" customHeight="1">
      <c r="A10499" s="4" t="str">
        <f>IF('1. Porting information 移行番号情報'!A10502&gt;0,'1. Porting information 移行番号情報'!A10502,"")</f>
        <v/>
      </c>
      <c r="B10499" s="3"/>
    </row>
    <row r="10500" spans="1:2" ht="12.75" customHeight="1">
      <c r="A10500" s="4" t="str">
        <f>IF('1. Porting information 移行番号情報'!A10503&gt;0,'1. Porting information 移行番号情報'!A10503,"")</f>
        <v/>
      </c>
      <c r="B10500" s="3"/>
    </row>
    <row r="10501" spans="1:2" ht="12.75" customHeight="1">
      <c r="A10501" s="4" t="str">
        <f>IF('1. Porting information 移行番号情報'!A10504&gt;0,'1. Porting information 移行番号情報'!A10504,"")</f>
        <v/>
      </c>
      <c r="B10501" s="3"/>
    </row>
    <row r="10502" spans="1:2" ht="12.75" customHeight="1">
      <c r="A10502" s="4" t="str">
        <f>IF('1. Porting information 移行番号情報'!A10505&gt;0,'1. Porting information 移行番号情報'!A10505,"")</f>
        <v/>
      </c>
      <c r="B10502" s="3"/>
    </row>
    <row r="10503" spans="1:2" ht="12.75" customHeight="1">
      <c r="A10503" s="4" t="str">
        <f>IF('1. Porting information 移行番号情報'!A10506&gt;0,'1. Porting information 移行番号情報'!A10506,"")</f>
        <v/>
      </c>
      <c r="B10503" s="3"/>
    </row>
    <row r="10504" spans="1:2" ht="12.75" customHeight="1">
      <c r="A10504" s="4" t="str">
        <f>IF('1. Porting information 移行番号情報'!A10507&gt;0,'1. Porting information 移行番号情報'!A10507,"")</f>
        <v/>
      </c>
      <c r="B10504" s="3"/>
    </row>
    <row r="10505" spans="1:2" ht="12.75" customHeight="1">
      <c r="A10505" s="4" t="str">
        <f>IF('1. Porting information 移行番号情報'!A10508&gt;0,'1. Porting information 移行番号情報'!A10508,"")</f>
        <v/>
      </c>
      <c r="B10505" s="3"/>
    </row>
    <row r="10506" spans="1:2" ht="12.75" customHeight="1">
      <c r="A10506" s="4" t="str">
        <f>IF('1. Porting information 移行番号情報'!A10509&gt;0,'1. Porting information 移行番号情報'!A10509,"")</f>
        <v/>
      </c>
      <c r="B10506" s="3"/>
    </row>
    <row r="10507" spans="1:2" ht="12.75" customHeight="1">
      <c r="A10507" s="4" t="str">
        <f>IF('1. Porting information 移行番号情報'!A10510&gt;0,'1. Porting information 移行番号情報'!A10510,"")</f>
        <v/>
      </c>
      <c r="B10507" s="3"/>
    </row>
    <row r="10508" spans="1:2" ht="12.75" customHeight="1">
      <c r="A10508" s="4" t="str">
        <f>IF('1. Porting information 移行番号情報'!A10511&gt;0,'1. Porting information 移行番号情報'!A10511,"")</f>
        <v/>
      </c>
      <c r="B10508" s="3"/>
    </row>
    <row r="10509" spans="1:2" ht="12.75" customHeight="1">
      <c r="A10509" s="4" t="str">
        <f>IF('1. Porting information 移行番号情報'!A10512&gt;0,'1. Porting information 移行番号情報'!A10512,"")</f>
        <v/>
      </c>
      <c r="B10509" s="3"/>
    </row>
    <row r="10510" spans="1:2" ht="12.75" customHeight="1">
      <c r="A10510" s="4" t="str">
        <f>IF('1. Porting information 移行番号情報'!A10513&gt;0,'1. Porting information 移行番号情報'!A10513,"")</f>
        <v/>
      </c>
      <c r="B10510" s="3"/>
    </row>
    <row r="10511" spans="1:2" ht="12.75" customHeight="1">
      <c r="A10511" s="4" t="str">
        <f>IF('1. Porting information 移行番号情報'!A10514&gt;0,'1. Porting information 移行番号情報'!A10514,"")</f>
        <v/>
      </c>
      <c r="B10511" s="3"/>
    </row>
    <row r="10512" spans="1:2" ht="12.75" customHeight="1">
      <c r="A10512" s="4" t="str">
        <f>IF('1. Porting information 移行番号情報'!A10515&gt;0,'1. Porting information 移行番号情報'!A10515,"")</f>
        <v/>
      </c>
      <c r="B10512" s="3"/>
    </row>
    <row r="10513" spans="1:2" ht="12.75" customHeight="1">
      <c r="A10513" s="4" t="str">
        <f>IF('1. Porting information 移行番号情報'!A10516&gt;0,'1. Porting information 移行番号情報'!A10516,"")</f>
        <v/>
      </c>
      <c r="B10513" s="3"/>
    </row>
    <row r="10514" spans="1:2" ht="12.75" customHeight="1">
      <c r="A10514" s="4" t="str">
        <f>IF('1. Porting information 移行番号情報'!A10517&gt;0,'1. Porting information 移行番号情報'!A10517,"")</f>
        <v/>
      </c>
      <c r="B10514" s="3"/>
    </row>
    <row r="10515" spans="1:2" ht="12.75" customHeight="1">
      <c r="A10515" s="4" t="str">
        <f>IF('1. Porting information 移行番号情報'!A10518&gt;0,'1. Porting information 移行番号情報'!A10518,"")</f>
        <v/>
      </c>
      <c r="B10515" s="3"/>
    </row>
    <row r="10516" spans="1:2" ht="12.75" customHeight="1">
      <c r="A10516" s="4" t="str">
        <f>IF('1. Porting information 移行番号情報'!A10519&gt;0,'1. Porting information 移行番号情報'!A10519,"")</f>
        <v/>
      </c>
      <c r="B10516" s="3"/>
    </row>
    <row r="10517" spans="1:2" ht="12.75" customHeight="1">
      <c r="A10517" s="4" t="str">
        <f>IF('1. Porting information 移行番号情報'!A10520&gt;0,'1. Porting information 移行番号情報'!A10520,"")</f>
        <v/>
      </c>
      <c r="B10517" s="3"/>
    </row>
    <row r="10518" spans="1:2" ht="12.75" customHeight="1">
      <c r="A10518" s="4" t="str">
        <f>IF('1. Porting information 移行番号情報'!A10521&gt;0,'1. Porting information 移行番号情報'!A10521,"")</f>
        <v/>
      </c>
      <c r="B10518" s="3"/>
    </row>
    <row r="10519" spans="1:2" ht="12.75" customHeight="1">
      <c r="A10519" s="4" t="str">
        <f>IF('1. Porting information 移行番号情報'!A10522&gt;0,'1. Porting information 移行番号情報'!A10522,"")</f>
        <v/>
      </c>
      <c r="B10519" s="3"/>
    </row>
    <row r="10520" spans="1:2" ht="12.75" customHeight="1">
      <c r="A10520" s="4" t="str">
        <f>IF('1. Porting information 移行番号情報'!A10523&gt;0,'1. Porting information 移行番号情報'!A10523,"")</f>
        <v/>
      </c>
      <c r="B10520" s="3"/>
    </row>
    <row r="10521" spans="1:2" ht="12.75" customHeight="1">
      <c r="A10521" s="4" t="str">
        <f>IF('1. Porting information 移行番号情報'!A10524&gt;0,'1. Porting information 移行番号情報'!A10524,"")</f>
        <v/>
      </c>
      <c r="B10521" s="3"/>
    </row>
    <row r="10522" spans="1:2" ht="12.75" customHeight="1">
      <c r="A10522" s="4" t="str">
        <f>IF('1. Porting information 移行番号情報'!A10525&gt;0,'1. Porting information 移行番号情報'!A10525,"")</f>
        <v/>
      </c>
      <c r="B10522" s="3"/>
    </row>
    <row r="10523" spans="1:2" ht="12.75" customHeight="1">
      <c r="A10523" s="4" t="str">
        <f>IF('1. Porting information 移行番号情報'!A10526&gt;0,'1. Porting information 移行番号情報'!A10526,"")</f>
        <v/>
      </c>
      <c r="B10523" s="3"/>
    </row>
    <row r="10524" spans="1:2" ht="12.75" customHeight="1">
      <c r="A10524" s="4" t="str">
        <f>IF('1. Porting information 移行番号情報'!A10527&gt;0,'1. Porting information 移行番号情報'!A10527,"")</f>
        <v/>
      </c>
      <c r="B10524" s="3"/>
    </row>
    <row r="10525" spans="1:2" ht="12.75" customHeight="1">
      <c r="A10525" s="4" t="str">
        <f>IF('1. Porting information 移行番号情報'!A10528&gt;0,'1. Porting information 移行番号情報'!A10528,"")</f>
        <v/>
      </c>
      <c r="B10525" s="3"/>
    </row>
    <row r="10526" spans="1:2" ht="12.75" customHeight="1">
      <c r="A10526" s="4" t="str">
        <f>IF('1. Porting information 移行番号情報'!A10529&gt;0,'1. Porting information 移行番号情報'!A10529,"")</f>
        <v/>
      </c>
      <c r="B10526" s="3"/>
    </row>
    <row r="10527" spans="1:2" ht="12.75" customHeight="1">
      <c r="A10527" s="4" t="str">
        <f>IF('1. Porting information 移行番号情報'!A10530&gt;0,'1. Porting information 移行番号情報'!A10530,"")</f>
        <v/>
      </c>
      <c r="B10527" s="3"/>
    </row>
    <row r="10528" spans="1:2" ht="12.75" customHeight="1">
      <c r="A10528" s="4" t="str">
        <f>IF('1. Porting information 移行番号情報'!A10531&gt;0,'1. Porting information 移行番号情報'!A10531,"")</f>
        <v/>
      </c>
      <c r="B10528" s="3"/>
    </row>
    <row r="10529" spans="1:2" ht="12.75" customHeight="1">
      <c r="A10529" s="4" t="str">
        <f>IF('1. Porting information 移行番号情報'!A10532&gt;0,'1. Porting information 移行番号情報'!A10532,"")</f>
        <v/>
      </c>
      <c r="B10529" s="3"/>
    </row>
    <row r="10530" spans="1:2" ht="12.75" customHeight="1">
      <c r="A10530" s="4" t="str">
        <f>IF('1. Porting information 移行番号情報'!A10533&gt;0,'1. Porting information 移行番号情報'!A10533,"")</f>
        <v/>
      </c>
      <c r="B10530" s="3"/>
    </row>
    <row r="10531" spans="1:2" ht="12.75" customHeight="1">
      <c r="A10531" s="4" t="str">
        <f>IF('1. Porting information 移行番号情報'!A10534&gt;0,'1. Porting information 移行番号情報'!A10534,"")</f>
        <v/>
      </c>
      <c r="B10531" s="3"/>
    </row>
    <row r="10532" spans="1:2" ht="12.75" customHeight="1">
      <c r="A10532" s="4" t="str">
        <f>IF('1. Porting information 移行番号情報'!A10535&gt;0,'1. Porting information 移行番号情報'!A10535,"")</f>
        <v/>
      </c>
      <c r="B10532" s="3"/>
    </row>
    <row r="10533" spans="1:2" ht="12.75" customHeight="1">
      <c r="A10533" s="4" t="str">
        <f>IF('1. Porting information 移行番号情報'!A10536&gt;0,'1. Porting information 移行番号情報'!A10536,"")</f>
        <v/>
      </c>
      <c r="B10533" s="3"/>
    </row>
    <row r="10534" spans="1:2" ht="12.75" customHeight="1">
      <c r="A10534" s="4" t="str">
        <f>IF('1. Porting information 移行番号情報'!A10537&gt;0,'1. Porting information 移行番号情報'!A10537,"")</f>
        <v/>
      </c>
      <c r="B10534" s="3"/>
    </row>
    <row r="10535" spans="1:2" ht="12.75" customHeight="1">
      <c r="A10535" s="4" t="str">
        <f>IF('1. Porting information 移行番号情報'!A10538&gt;0,'1. Porting information 移行番号情報'!A10538,"")</f>
        <v/>
      </c>
      <c r="B10535" s="3"/>
    </row>
    <row r="10536" spans="1:2" ht="12.75" customHeight="1">
      <c r="A10536" s="4" t="str">
        <f>IF('1. Porting information 移行番号情報'!A10539&gt;0,'1. Porting information 移行番号情報'!A10539,"")</f>
        <v/>
      </c>
      <c r="B10536" s="3"/>
    </row>
    <row r="10537" spans="1:2" ht="12.75" customHeight="1">
      <c r="A10537" s="4" t="str">
        <f>IF('1. Porting information 移行番号情報'!A10540&gt;0,'1. Porting information 移行番号情報'!A10540,"")</f>
        <v/>
      </c>
      <c r="B10537" s="3"/>
    </row>
    <row r="10538" spans="1:2" ht="12.75" customHeight="1">
      <c r="A10538" s="4" t="str">
        <f>IF('1. Porting information 移行番号情報'!A10541&gt;0,'1. Porting information 移行番号情報'!A10541,"")</f>
        <v/>
      </c>
      <c r="B10538" s="3"/>
    </row>
    <row r="10539" spans="1:2" ht="12.75" customHeight="1">
      <c r="A10539" s="4" t="str">
        <f>IF('1. Porting information 移行番号情報'!A10542&gt;0,'1. Porting information 移行番号情報'!A10542,"")</f>
        <v/>
      </c>
      <c r="B10539" s="3"/>
    </row>
    <row r="10540" spans="1:2" ht="12.75" customHeight="1">
      <c r="A10540" s="4" t="str">
        <f>IF('1. Porting information 移行番号情報'!A10543&gt;0,'1. Porting information 移行番号情報'!A10543,"")</f>
        <v/>
      </c>
      <c r="B10540" s="3"/>
    </row>
    <row r="10541" spans="1:2" ht="12.75" customHeight="1">
      <c r="A10541" s="4" t="str">
        <f>IF('1. Porting information 移行番号情報'!A10544&gt;0,'1. Porting information 移行番号情報'!A10544,"")</f>
        <v/>
      </c>
      <c r="B10541" s="3"/>
    </row>
    <row r="10542" spans="1:2" ht="12.75" customHeight="1">
      <c r="A10542" s="4" t="str">
        <f>IF('1. Porting information 移行番号情報'!A10545&gt;0,'1. Porting information 移行番号情報'!A10545,"")</f>
        <v/>
      </c>
      <c r="B10542" s="3"/>
    </row>
    <row r="10543" spans="1:2" ht="12.75" customHeight="1">
      <c r="A10543" s="4" t="str">
        <f>IF('1. Porting information 移行番号情報'!A10546&gt;0,'1. Porting information 移行番号情報'!A10546,"")</f>
        <v/>
      </c>
      <c r="B10543" s="3"/>
    </row>
    <row r="10544" spans="1:2" ht="12.75" customHeight="1">
      <c r="A10544" s="4" t="str">
        <f>IF('1. Porting information 移行番号情報'!A10547&gt;0,'1. Porting information 移行番号情報'!A10547,"")</f>
        <v/>
      </c>
      <c r="B10544" s="3"/>
    </row>
    <row r="10545" spans="1:2" ht="12.75" customHeight="1">
      <c r="A10545" s="4" t="str">
        <f>IF('1. Porting information 移行番号情報'!A10548&gt;0,'1. Porting information 移行番号情報'!A10548,"")</f>
        <v/>
      </c>
      <c r="B10545" s="3"/>
    </row>
    <row r="10546" spans="1:2" ht="12.75" customHeight="1">
      <c r="A10546" s="4" t="str">
        <f>IF('1. Porting information 移行番号情報'!A10549&gt;0,'1. Porting information 移行番号情報'!A10549,"")</f>
        <v/>
      </c>
      <c r="B10546" s="3"/>
    </row>
    <row r="10547" spans="1:2" ht="12.75" customHeight="1">
      <c r="A10547" s="4" t="str">
        <f>IF('1. Porting information 移行番号情報'!A10550&gt;0,'1. Porting information 移行番号情報'!A10550,"")</f>
        <v/>
      </c>
      <c r="B10547" s="3"/>
    </row>
    <row r="10548" spans="1:2" ht="12.75" customHeight="1">
      <c r="A10548" s="4" t="str">
        <f>IF('1. Porting information 移行番号情報'!A10551&gt;0,'1. Porting information 移行番号情報'!A10551,"")</f>
        <v/>
      </c>
      <c r="B10548" s="3"/>
    </row>
    <row r="10549" spans="1:2" ht="12.75" customHeight="1">
      <c r="A10549" s="4" t="str">
        <f>IF('1. Porting information 移行番号情報'!A10552&gt;0,'1. Porting information 移行番号情報'!A10552,"")</f>
        <v/>
      </c>
      <c r="B10549" s="3"/>
    </row>
    <row r="10550" spans="1:2" ht="12.75" customHeight="1">
      <c r="A10550" s="4" t="str">
        <f>IF('1. Porting information 移行番号情報'!A10553&gt;0,'1. Porting information 移行番号情報'!A10553,"")</f>
        <v/>
      </c>
      <c r="B10550" s="3"/>
    </row>
    <row r="10551" spans="1:2" ht="12.75" customHeight="1">
      <c r="A10551" s="4" t="str">
        <f>IF('1. Porting information 移行番号情報'!A10554&gt;0,'1. Porting information 移行番号情報'!A10554,"")</f>
        <v/>
      </c>
      <c r="B10551" s="3"/>
    </row>
    <row r="10552" spans="1:2" ht="12.75" customHeight="1">
      <c r="A10552" s="4" t="str">
        <f>IF('1. Porting information 移行番号情報'!A10555&gt;0,'1. Porting information 移行番号情報'!A10555,"")</f>
        <v/>
      </c>
      <c r="B10552" s="3"/>
    </row>
    <row r="10553" spans="1:2" ht="12.75" customHeight="1">
      <c r="A10553" s="4" t="str">
        <f>IF('1. Porting information 移行番号情報'!A10556&gt;0,'1. Porting information 移行番号情報'!A10556,"")</f>
        <v/>
      </c>
      <c r="B10553" s="3"/>
    </row>
    <row r="10554" spans="1:2" ht="12.75" customHeight="1">
      <c r="A10554" s="4" t="str">
        <f>IF('1. Porting information 移行番号情報'!A10557&gt;0,'1. Porting information 移行番号情報'!A10557,"")</f>
        <v/>
      </c>
      <c r="B10554" s="3"/>
    </row>
    <row r="10555" spans="1:2" ht="12.75" customHeight="1">
      <c r="A10555" s="4" t="str">
        <f>IF('1. Porting information 移行番号情報'!A10558&gt;0,'1. Porting information 移行番号情報'!A10558,"")</f>
        <v/>
      </c>
      <c r="B10555" s="3"/>
    </row>
    <row r="10556" spans="1:2" ht="12.75" customHeight="1">
      <c r="A10556" s="4" t="str">
        <f>IF('1. Porting information 移行番号情報'!A10559&gt;0,'1. Porting information 移行番号情報'!A10559,"")</f>
        <v/>
      </c>
      <c r="B10556" s="3"/>
    </row>
    <row r="10557" spans="1:2" ht="12.75" customHeight="1">
      <c r="A10557" s="4" t="str">
        <f>IF('1. Porting information 移行番号情報'!A10560&gt;0,'1. Porting information 移行番号情報'!A10560,"")</f>
        <v/>
      </c>
      <c r="B10557" s="3"/>
    </row>
    <row r="10558" spans="1:2" ht="12.75" customHeight="1">
      <c r="A10558" s="4" t="str">
        <f>IF('1. Porting information 移行番号情報'!A10561&gt;0,'1. Porting information 移行番号情報'!A10561,"")</f>
        <v/>
      </c>
      <c r="B10558" s="3"/>
    </row>
    <row r="10559" spans="1:2" ht="12.75" customHeight="1">
      <c r="A10559" s="4" t="str">
        <f>IF('1. Porting information 移行番号情報'!A10562&gt;0,'1. Porting information 移行番号情報'!A10562,"")</f>
        <v/>
      </c>
      <c r="B10559" s="3"/>
    </row>
    <row r="10560" spans="1:2" ht="12.75" customHeight="1">
      <c r="A10560" s="4" t="str">
        <f>IF('1. Porting information 移行番号情報'!A10563&gt;0,'1. Porting information 移行番号情報'!A10563,"")</f>
        <v/>
      </c>
      <c r="B10560" s="3"/>
    </row>
    <row r="10561" spans="1:2" ht="12.75" customHeight="1">
      <c r="A10561" s="4" t="str">
        <f>IF('1. Porting information 移行番号情報'!A10564&gt;0,'1. Porting information 移行番号情報'!A10564,"")</f>
        <v/>
      </c>
      <c r="B10561" s="3"/>
    </row>
    <row r="10562" spans="1:2" ht="12.75" customHeight="1">
      <c r="A10562" s="4" t="str">
        <f>IF('1. Porting information 移行番号情報'!A10565&gt;0,'1. Porting information 移行番号情報'!A10565,"")</f>
        <v/>
      </c>
      <c r="B10562" s="3"/>
    </row>
    <row r="10563" spans="1:2" ht="12.75" customHeight="1">
      <c r="A10563" s="4" t="str">
        <f>IF('1. Porting information 移行番号情報'!A10566&gt;0,'1. Porting information 移行番号情報'!A10566,"")</f>
        <v/>
      </c>
      <c r="B10563" s="3"/>
    </row>
    <row r="10564" spans="1:2" ht="12.75" customHeight="1">
      <c r="A10564" s="4" t="str">
        <f>IF('1. Porting information 移行番号情報'!A10567&gt;0,'1. Porting information 移行番号情報'!A10567,"")</f>
        <v/>
      </c>
      <c r="B10564" s="3"/>
    </row>
    <row r="10565" spans="1:2" ht="12.75" customHeight="1">
      <c r="A10565" s="4" t="str">
        <f>IF('1. Porting information 移行番号情報'!A10568&gt;0,'1. Porting information 移行番号情報'!A10568,"")</f>
        <v/>
      </c>
      <c r="B10565" s="3"/>
    </row>
    <row r="10566" spans="1:2" ht="12.75" customHeight="1">
      <c r="A10566" s="4" t="str">
        <f>IF('1. Porting information 移行番号情報'!A10569&gt;0,'1. Porting information 移行番号情報'!A10569,"")</f>
        <v/>
      </c>
      <c r="B10566" s="3"/>
    </row>
    <row r="10567" spans="1:2" ht="12.75" customHeight="1">
      <c r="A10567" s="4" t="str">
        <f>IF('1. Porting information 移行番号情報'!A10570&gt;0,'1. Porting information 移行番号情報'!A10570,"")</f>
        <v/>
      </c>
      <c r="B10567" s="3"/>
    </row>
    <row r="10568" spans="1:2" ht="12.75" customHeight="1">
      <c r="A10568" s="4" t="str">
        <f>IF('1. Porting information 移行番号情報'!A10571&gt;0,'1. Porting information 移行番号情報'!A10571,"")</f>
        <v/>
      </c>
      <c r="B10568" s="3"/>
    </row>
    <row r="10569" spans="1:2" ht="12.75" customHeight="1">
      <c r="A10569" s="4" t="str">
        <f>IF('1. Porting information 移行番号情報'!A10572&gt;0,'1. Porting information 移行番号情報'!A10572,"")</f>
        <v/>
      </c>
      <c r="B10569" s="3"/>
    </row>
    <row r="10570" spans="1:2" ht="12.75" customHeight="1">
      <c r="A10570" s="4" t="str">
        <f>IF('1. Porting information 移行番号情報'!A10573&gt;0,'1. Porting information 移行番号情報'!A10573,"")</f>
        <v/>
      </c>
      <c r="B10570" s="3"/>
    </row>
    <row r="10571" spans="1:2" ht="12.75" customHeight="1">
      <c r="A10571" s="4" t="str">
        <f>IF('1. Porting information 移行番号情報'!A10574&gt;0,'1. Porting information 移行番号情報'!A10574,"")</f>
        <v/>
      </c>
      <c r="B10571" s="3"/>
    </row>
    <row r="10572" spans="1:2" ht="12.75" customHeight="1">
      <c r="A10572" s="4" t="str">
        <f>IF('1. Porting information 移行番号情報'!A10575&gt;0,'1. Porting information 移行番号情報'!A10575,"")</f>
        <v/>
      </c>
      <c r="B10572" s="3"/>
    </row>
    <row r="10573" spans="1:2" ht="12.75" customHeight="1">
      <c r="A10573" s="4" t="str">
        <f>IF('1. Porting information 移行番号情報'!A10576&gt;0,'1. Porting information 移行番号情報'!A10576,"")</f>
        <v/>
      </c>
      <c r="B10573" s="3"/>
    </row>
    <row r="10574" spans="1:2" ht="12.75" customHeight="1">
      <c r="A10574" s="4" t="str">
        <f>IF('1. Porting information 移行番号情報'!A10577&gt;0,'1. Porting information 移行番号情報'!A10577,"")</f>
        <v/>
      </c>
      <c r="B10574" s="3"/>
    </row>
    <row r="10575" spans="1:2" ht="12.75" customHeight="1">
      <c r="A10575" s="4" t="str">
        <f>IF('1. Porting information 移行番号情報'!A10578&gt;0,'1. Porting information 移行番号情報'!A10578,"")</f>
        <v/>
      </c>
      <c r="B10575" s="3"/>
    </row>
    <row r="10576" spans="1:2" ht="12.75" customHeight="1">
      <c r="A10576" s="4" t="str">
        <f>IF('1. Porting information 移行番号情報'!A10579&gt;0,'1. Porting information 移行番号情報'!A10579,"")</f>
        <v/>
      </c>
      <c r="B10576" s="3"/>
    </row>
    <row r="10577" spans="1:2" ht="12.75" customHeight="1">
      <c r="A10577" s="4" t="str">
        <f>IF('1. Porting information 移行番号情報'!A10580&gt;0,'1. Porting information 移行番号情報'!A10580,"")</f>
        <v/>
      </c>
      <c r="B10577" s="3"/>
    </row>
    <row r="10578" spans="1:2" ht="12.75" customHeight="1">
      <c r="A10578" s="4" t="str">
        <f>IF('1. Porting information 移行番号情報'!A10581&gt;0,'1. Porting information 移行番号情報'!A10581,"")</f>
        <v/>
      </c>
      <c r="B10578" s="3"/>
    </row>
    <row r="10579" spans="1:2" ht="12.75" customHeight="1">
      <c r="A10579" s="4" t="str">
        <f>IF('1. Porting information 移行番号情報'!A10582&gt;0,'1. Porting information 移行番号情報'!A10582,"")</f>
        <v/>
      </c>
      <c r="B10579" s="3"/>
    </row>
    <row r="10580" spans="1:2" ht="12.75" customHeight="1">
      <c r="A10580" s="4" t="str">
        <f>IF('1. Porting information 移行番号情報'!A10583&gt;0,'1. Porting information 移行番号情報'!A10583,"")</f>
        <v/>
      </c>
      <c r="B10580" s="3"/>
    </row>
    <row r="10581" spans="1:2" ht="12.75" customHeight="1">
      <c r="A10581" s="4" t="str">
        <f>IF('1. Porting information 移行番号情報'!A10584&gt;0,'1. Porting information 移行番号情報'!A10584,"")</f>
        <v/>
      </c>
      <c r="B10581" s="3"/>
    </row>
    <row r="10582" spans="1:2" ht="12.75" customHeight="1">
      <c r="A10582" s="4" t="str">
        <f>IF('1. Porting information 移行番号情報'!A10585&gt;0,'1. Porting information 移行番号情報'!A10585,"")</f>
        <v/>
      </c>
      <c r="B10582" s="3"/>
    </row>
    <row r="10583" spans="1:2" ht="12.75" customHeight="1">
      <c r="A10583" s="4" t="str">
        <f>IF('1. Porting information 移行番号情報'!A10586&gt;0,'1. Porting information 移行番号情報'!A10586,"")</f>
        <v/>
      </c>
      <c r="B10583" s="3"/>
    </row>
    <row r="10584" spans="1:2" ht="12.75" customHeight="1">
      <c r="A10584" s="4" t="str">
        <f>IF('1. Porting information 移行番号情報'!A10587&gt;0,'1. Porting information 移行番号情報'!A10587,"")</f>
        <v/>
      </c>
      <c r="B10584" s="3"/>
    </row>
    <row r="10585" spans="1:2" ht="12.75" customHeight="1">
      <c r="A10585" s="4" t="str">
        <f>IF('1. Porting information 移行番号情報'!A10588&gt;0,'1. Porting information 移行番号情報'!A10588,"")</f>
        <v/>
      </c>
      <c r="B10585" s="3"/>
    </row>
    <row r="10586" spans="1:2" ht="12.75" customHeight="1">
      <c r="A10586" s="4" t="str">
        <f>IF('1. Porting information 移行番号情報'!A10589&gt;0,'1. Porting information 移行番号情報'!A10589,"")</f>
        <v/>
      </c>
      <c r="B10586" s="3"/>
    </row>
    <row r="10587" spans="1:2" ht="12.75" customHeight="1">
      <c r="A10587" s="4" t="str">
        <f>IF('1. Porting information 移行番号情報'!A10590&gt;0,'1. Porting information 移行番号情報'!A10590,"")</f>
        <v/>
      </c>
      <c r="B10587" s="3"/>
    </row>
    <row r="10588" spans="1:2" ht="12.75" customHeight="1">
      <c r="A10588" s="4" t="str">
        <f>IF('1. Porting information 移行番号情報'!A10591&gt;0,'1. Porting information 移行番号情報'!A10591,"")</f>
        <v/>
      </c>
      <c r="B10588" s="3"/>
    </row>
    <row r="10589" spans="1:2" ht="12.75" customHeight="1">
      <c r="A10589" s="4" t="str">
        <f>IF('1. Porting information 移行番号情報'!A10592&gt;0,'1. Porting information 移行番号情報'!A10592,"")</f>
        <v/>
      </c>
      <c r="B10589" s="3"/>
    </row>
    <row r="10590" spans="1:2" ht="12.75" customHeight="1">
      <c r="A10590" s="4" t="str">
        <f>IF('1. Porting information 移行番号情報'!A10593&gt;0,'1. Porting information 移行番号情報'!A10593,"")</f>
        <v/>
      </c>
      <c r="B10590" s="3"/>
    </row>
    <row r="10591" spans="1:2" ht="12.75" customHeight="1">
      <c r="A10591" s="4" t="str">
        <f>IF('1. Porting information 移行番号情報'!A10594&gt;0,'1. Porting information 移行番号情報'!A10594,"")</f>
        <v/>
      </c>
      <c r="B10591" s="3"/>
    </row>
    <row r="10592" spans="1:2" ht="12.75" customHeight="1">
      <c r="A10592" s="4" t="str">
        <f>IF('1. Porting information 移行番号情報'!A10595&gt;0,'1. Porting information 移行番号情報'!A10595,"")</f>
        <v/>
      </c>
      <c r="B10592" s="3"/>
    </row>
    <row r="10593" spans="1:2" ht="12.75" customHeight="1">
      <c r="A10593" s="4" t="str">
        <f>IF('1. Porting information 移行番号情報'!A10596&gt;0,'1. Porting information 移行番号情報'!A10596,"")</f>
        <v/>
      </c>
      <c r="B10593" s="3"/>
    </row>
    <row r="10594" spans="1:2" ht="12.75" customHeight="1">
      <c r="A10594" s="4" t="str">
        <f>IF('1. Porting information 移行番号情報'!A10597&gt;0,'1. Porting information 移行番号情報'!A10597,"")</f>
        <v/>
      </c>
      <c r="B10594" s="3"/>
    </row>
    <row r="10595" spans="1:2" ht="12.75" customHeight="1">
      <c r="A10595" s="4" t="str">
        <f>IF('1. Porting information 移行番号情報'!A10598&gt;0,'1. Porting information 移行番号情報'!A10598,"")</f>
        <v/>
      </c>
      <c r="B10595" s="3"/>
    </row>
    <row r="10596" spans="1:2" ht="12.75" customHeight="1">
      <c r="A10596" s="4" t="str">
        <f>IF('1. Porting information 移行番号情報'!A10599&gt;0,'1. Porting information 移行番号情報'!A10599,"")</f>
        <v/>
      </c>
      <c r="B10596" s="3"/>
    </row>
    <row r="10597" spans="1:2" ht="12.75" customHeight="1">
      <c r="A10597" s="4" t="str">
        <f>IF('1. Porting information 移行番号情報'!A10600&gt;0,'1. Porting information 移行番号情報'!A10600,"")</f>
        <v/>
      </c>
      <c r="B10597" s="3"/>
    </row>
    <row r="10598" spans="1:2" ht="12.75" customHeight="1">
      <c r="A10598" s="4" t="str">
        <f>IF('1. Porting information 移行番号情報'!A10601&gt;0,'1. Porting information 移行番号情報'!A10601,"")</f>
        <v/>
      </c>
      <c r="B10598" s="3"/>
    </row>
    <row r="10599" spans="1:2" ht="12.75" customHeight="1">
      <c r="A10599" s="4" t="str">
        <f>IF('1. Porting information 移行番号情報'!A10602&gt;0,'1. Porting information 移行番号情報'!A10602,"")</f>
        <v/>
      </c>
      <c r="B10599" s="3"/>
    </row>
    <row r="10600" spans="1:2" ht="12.75" customHeight="1">
      <c r="A10600" s="4" t="str">
        <f>IF('1. Porting information 移行番号情報'!A10603&gt;0,'1. Porting information 移行番号情報'!A10603,"")</f>
        <v/>
      </c>
      <c r="B10600" s="3"/>
    </row>
    <row r="10601" spans="1:2" ht="12.75" customHeight="1">
      <c r="A10601" s="4" t="str">
        <f>IF('1. Porting information 移行番号情報'!A10604&gt;0,'1. Porting information 移行番号情報'!A10604,"")</f>
        <v/>
      </c>
      <c r="B10601" s="3"/>
    </row>
    <row r="10602" spans="1:2" ht="12.75" customHeight="1">
      <c r="A10602" s="4" t="str">
        <f>IF('1. Porting information 移行番号情報'!A10605&gt;0,'1. Porting information 移行番号情報'!A10605,"")</f>
        <v/>
      </c>
      <c r="B10602" s="3"/>
    </row>
    <row r="10603" spans="1:2" ht="12.75" customHeight="1">
      <c r="A10603" s="4" t="str">
        <f>IF('1. Porting information 移行番号情報'!A10606&gt;0,'1. Porting information 移行番号情報'!A10606,"")</f>
        <v/>
      </c>
      <c r="B10603" s="3"/>
    </row>
    <row r="10604" spans="1:2" ht="12.75" customHeight="1">
      <c r="A10604" s="4" t="str">
        <f>IF('1. Porting information 移行番号情報'!A10607&gt;0,'1. Porting information 移行番号情報'!A10607,"")</f>
        <v/>
      </c>
      <c r="B10604" s="3"/>
    </row>
    <row r="10605" spans="1:2" ht="12.75" customHeight="1">
      <c r="A10605" s="4" t="str">
        <f>IF('1. Porting information 移行番号情報'!A10608&gt;0,'1. Porting information 移行番号情報'!A10608,"")</f>
        <v/>
      </c>
      <c r="B10605" s="3"/>
    </row>
    <row r="10606" spans="1:2" ht="12.75" customHeight="1">
      <c r="A10606" s="4" t="str">
        <f>IF('1. Porting information 移行番号情報'!A10609&gt;0,'1. Porting information 移行番号情報'!A10609,"")</f>
        <v/>
      </c>
      <c r="B10606" s="3"/>
    </row>
    <row r="10607" spans="1:2" ht="12.75" customHeight="1">
      <c r="A10607" s="4" t="str">
        <f>IF('1. Porting information 移行番号情報'!A10610&gt;0,'1. Porting information 移行番号情報'!A10610,"")</f>
        <v/>
      </c>
      <c r="B10607" s="3"/>
    </row>
    <row r="10608" spans="1:2" ht="12.75" customHeight="1">
      <c r="A10608" s="4" t="str">
        <f>IF('1. Porting information 移行番号情報'!A10611&gt;0,'1. Porting information 移行番号情報'!A10611,"")</f>
        <v/>
      </c>
      <c r="B10608" s="3"/>
    </row>
    <row r="10609" spans="1:2" ht="12.75" customHeight="1">
      <c r="A10609" s="4" t="str">
        <f>IF('1. Porting information 移行番号情報'!A10612&gt;0,'1. Porting information 移行番号情報'!A10612,"")</f>
        <v/>
      </c>
      <c r="B10609" s="3"/>
    </row>
    <row r="10610" spans="1:2" ht="12.75" customHeight="1">
      <c r="A10610" s="4" t="str">
        <f>IF('1. Porting information 移行番号情報'!A10613&gt;0,'1. Porting information 移行番号情報'!A10613,"")</f>
        <v/>
      </c>
      <c r="B10610" s="3"/>
    </row>
    <row r="10611" spans="1:2" ht="12.75" customHeight="1">
      <c r="A10611" s="4" t="str">
        <f>IF('1. Porting information 移行番号情報'!A10614&gt;0,'1. Porting information 移行番号情報'!A10614,"")</f>
        <v/>
      </c>
      <c r="B10611" s="3"/>
    </row>
    <row r="10612" spans="1:2" ht="12.75" customHeight="1">
      <c r="A10612" s="4" t="str">
        <f>IF('1. Porting information 移行番号情報'!A10615&gt;0,'1. Porting information 移行番号情報'!A10615,"")</f>
        <v/>
      </c>
      <c r="B10612" s="3"/>
    </row>
    <row r="10613" spans="1:2" ht="12.75" customHeight="1">
      <c r="A10613" s="4" t="str">
        <f>IF('1. Porting information 移行番号情報'!A10616&gt;0,'1. Porting information 移行番号情報'!A10616,"")</f>
        <v/>
      </c>
      <c r="B10613" s="3"/>
    </row>
    <row r="10614" spans="1:2" ht="12.75" customHeight="1">
      <c r="A10614" s="4" t="str">
        <f>IF('1. Porting information 移行番号情報'!A10617&gt;0,'1. Porting information 移行番号情報'!A10617,"")</f>
        <v/>
      </c>
      <c r="B10614" s="3"/>
    </row>
    <row r="10615" spans="1:2" ht="12.75" customHeight="1">
      <c r="A10615" s="4" t="str">
        <f>IF('1. Porting information 移行番号情報'!A10618&gt;0,'1. Porting information 移行番号情報'!A10618,"")</f>
        <v/>
      </c>
      <c r="B10615" s="3"/>
    </row>
    <row r="10616" spans="1:2" ht="12.75" customHeight="1">
      <c r="A10616" s="4" t="str">
        <f>IF('1. Porting information 移行番号情報'!A10619&gt;0,'1. Porting information 移行番号情報'!A10619,"")</f>
        <v/>
      </c>
      <c r="B10616" s="3"/>
    </row>
    <row r="10617" spans="1:2" ht="12.75" customHeight="1">
      <c r="A10617" s="4" t="str">
        <f>IF('1. Porting information 移行番号情報'!A10620&gt;0,'1. Porting information 移行番号情報'!A10620,"")</f>
        <v/>
      </c>
      <c r="B10617" s="3"/>
    </row>
    <row r="10618" spans="1:2" ht="12.75" customHeight="1">
      <c r="A10618" s="4" t="str">
        <f>IF('1. Porting information 移行番号情報'!A10621&gt;0,'1. Porting information 移行番号情報'!A10621,"")</f>
        <v/>
      </c>
      <c r="B10618" s="3"/>
    </row>
    <row r="10619" spans="1:2" ht="12.75" customHeight="1">
      <c r="A10619" s="4" t="str">
        <f>IF('1. Porting information 移行番号情報'!A10622&gt;0,'1. Porting information 移行番号情報'!A10622,"")</f>
        <v/>
      </c>
      <c r="B10619" s="3"/>
    </row>
    <row r="10620" spans="1:2" ht="12.75" customHeight="1">
      <c r="A10620" s="4" t="str">
        <f>IF('1. Porting information 移行番号情報'!A10623&gt;0,'1. Porting information 移行番号情報'!A10623,"")</f>
        <v/>
      </c>
      <c r="B10620" s="3"/>
    </row>
    <row r="10621" spans="1:2" ht="12.75" customHeight="1">
      <c r="A10621" s="4" t="str">
        <f>IF('1. Porting information 移行番号情報'!A10624&gt;0,'1. Porting information 移行番号情報'!A10624,"")</f>
        <v/>
      </c>
      <c r="B10621" s="3"/>
    </row>
    <row r="10622" spans="1:2" ht="12.75" customHeight="1">
      <c r="A10622" s="4" t="str">
        <f>IF('1. Porting information 移行番号情報'!A10625&gt;0,'1. Porting information 移行番号情報'!A10625,"")</f>
        <v/>
      </c>
      <c r="B10622" s="3"/>
    </row>
    <row r="10623" spans="1:2" ht="12.75" customHeight="1">
      <c r="A10623" s="4" t="str">
        <f>IF('1. Porting information 移行番号情報'!A10626&gt;0,'1. Porting information 移行番号情報'!A10626,"")</f>
        <v/>
      </c>
      <c r="B10623" s="3"/>
    </row>
    <row r="10624" spans="1:2" ht="12.75" customHeight="1">
      <c r="A10624" s="4" t="str">
        <f>IF('1. Porting information 移行番号情報'!A10627&gt;0,'1. Porting information 移行番号情報'!A10627,"")</f>
        <v/>
      </c>
      <c r="B10624" s="3"/>
    </row>
    <row r="10625" spans="1:2" ht="12.75" customHeight="1">
      <c r="A10625" s="4" t="str">
        <f>IF('1. Porting information 移行番号情報'!A10628&gt;0,'1. Porting information 移行番号情報'!A10628,"")</f>
        <v/>
      </c>
      <c r="B10625" s="3"/>
    </row>
    <row r="10626" spans="1:2" ht="12.75" customHeight="1">
      <c r="A10626" s="4" t="str">
        <f>IF('1. Porting information 移行番号情報'!A10629&gt;0,'1. Porting information 移行番号情報'!A10629,"")</f>
        <v/>
      </c>
      <c r="B10626" s="3"/>
    </row>
    <row r="10627" spans="1:2" ht="12.75" customHeight="1">
      <c r="A10627" s="4" t="str">
        <f>IF('1. Porting information 移行番号情報'!A10630&gt;0,'1. Porting information 移行番号情報'!A10630,"")</f>
        <v/>
      </c>
      <c r="B10627" s="3"/>
    </row>
    <row r="10628" spans="1:2" ht="12.75" customHeight="1">
      <c r="A10628" s="4" t="str">
        <f>IF('1. Porting information 移行番号情報'!A10631&gt;0,'1. Porting information 移行番号情報'!A10631,"")</f>
        <v/>
      </c>
      <c r="B10628" s="3"/>
    </row>
    <row r="10629" spans="1:2" ht="12.75" customHeight="1">
      <c r="A10629" s="4" t="str">
        <f>IF('1. Porting information 移行番号情報'!A10632&gt;0,'1. Porting information 移行番号情報'!A10632,"")</f>
        <v/>
      </c>
      <c r="B10629" s="3"/>
    </row>
    <row r="10630" spans="1:2" ht="12.75" customHeight="1">
      <c r="A10630" s="4" t="str">
        <f>IF('1. Porting information 移行番号情報'!A10633&gt;0,'1. Porting information 移行番号情報'!A10633,"")</f>
        <v/>
      </c>
      <c r="B10630" s="3"/>
    </row>
    <row r="10631" spans="1:2" ht="12.75" customHeight="1">
      <c r="A10631" s="4" t="str">
        <f>IF('1. Porting information 移行番号情報'!A10634&gt;0,'1. Porting information 移行番号情報'!A10634,"")</f>
        <v/>
      </c>
      <c r="B10631" s="3"/>
    </row>
    <row r="10632" spans="1:2" ht="12.75" customHeight="1">
      <c r="A10632" s="4" t="str">
        <f>IF('1. Porting information 移行番号情報'!A10635&gt;0,'1. Porting information 移行番号情報'!A10635,"")</f>
        <v/>
      </c>
      <c r="B10632" s="3"/>
    </row>
    <row r="10633" spans="1:2" ht="12.75" customHeight="1">
      <c r="A10633" s="4" t="str">
        <f>IF('1. Porting information 移行番号情報'!A10636&gt;0,'1. Porting information 移行番号情報'!A10636,"")</f>
        <v/>
      </c>
      <c r="B10633" s="3"/>
    </row>
    <row r="10634" spans="1:2" ht="12.75" customHeight="1">
      <c r="A10634" s="4" t="str">
        <f>IF('1. Porting information 移行番号情報'!A10637&gt;0,'1. Porting information 移行番号情報'!A10637,"")</f>
        <v/>
      </c>
      <c r="B10634" s="3"/>
    </row>
    <row r="10635" spans="1:2" ht="12.75" customHeight="1">
      <c r="A10635" s="4" t="str">
        <f>IF('1. Porting information 移行番号情報'!A10638&gt;0,'1. Porting information 移行番号情報'!A10638,"")</f>
        <v/>
      </c>
      <c r="B10635" s="3"/>
    </row>
    <row r="10636" spans="1:2" ht="12.75" customHeight="1">
      <c r="A10636" s="4" t="str">
        <f>IF('1. Porting information 移行番号情報'!A10639&gt;0,'1. Porting information 移行番号情報'!A10639,"")</f>
        <v/>
      </c>
      <c r="B10636" s="3"/>
    </row>
    <row r="10637" spans="1:2" ht="12.75" customHeight="1">
      <c r="A10637" s="4" t="str">
        <f>IF('1. Porting information 移行番号情報'!A10640&gt;0,'1. Porting information 移行番号情報'!A10640,"")</f>
        <v/>
      </c>
      <c r="B10637" s="3"/>
    </row>
    <row r="10638" spans="1:2" ht="12.75" customHeight="1">
      <c r="A10638" s="4" t="str">
        <f>IF('1. Porting information 移行番号情報'!A10641&gt;0,'1. Porting information 移行番号情報'!A10641,"")</f>
        <v/>
      </c>
      <c r="B10638" s="3"/>
    </row>
    <row r="10639" spans="1:2" ht="12.75" customHeight="1">
      <c r="A10639" s="4" t="str">
        <f>IF('1. Porting information 移行番号情報'!A10642&gt;0,'1. Porting information 移行番号情報'!A10642,"")</f>
        <v/>
      </c>
      <c r="B10639" s="3"/>
    </row>
    <row r="10640" spans="1:2" ht="12.75" customHeight="1">
      <c r="A10640" s="4" t="str">
        <f>IF('1. Porting information 移行番号情報'!A10643&gt;0,'1. Porting information 移行番号情報'!A10643,"")</f>
        <v/>
      </c>
      <c r="B10640" s="3"/>
    </row>
    <row r="10641" spans="1:2" ht="12.75" customHeight="1">
      <c r="A10641" s="4" t="str">
        <f>IF('1. Porting information 移行番号情報'!A10644&gt;0,'1. Porting information 移行番号情報'!A10644,"")</f>
        <v/>
      </c>
      <c r="B10641" s="3"/>
    </row>
    <row r="10642" spans="1:2" ht="12.75" customHeight="1">
      <c r="A10642" s="4" t="str">
        <f>IF('1. Porting information 移行番号情報'!A10645&gt;0,'1. Porting information 移行番号情報'!A10645,"")</f>
        <v/>
      </c>
      <c r="B10642" s="3"/>
    </row>
    <row r="10643" spans="1:2" ht="12.75" customHeight="1">
      <c r="A10643" s="4" t="str">
        <f>IF('1. Porting information 移行番号情報'!A10646&gt;0,'1. Porting information 移行番号情報'!A10646,"")</f>
        <v/>
      </c>
      <c r="B10643" s="3"/>
    </row>
    <row r="10644" spans="1:2" ht="12.75" customHeight="1">
      <c r="A10644" s="4" t="str">
        <f>IF('1. Porting information 移行番号情報'!A10647&gt;0,'1. Porting information 移行番号情報'!A10647,"")</f>
        <v/>
      </c>
      <c r="B10644" s="3"/>
    </row>
    <row r="10645" spans="1:2" ht="12.75" customHeight="1">
      <c r="A10645" s="4" t="str">
        <f>IF('1. Porting information 移行番号情報'!A10648&gt;0,'1. Porting information 移行番号情報'!A10648,"")</f>
        <v/>
      </c>
      <c r="B10645" s="3"/>
    </row>
    <row r="10646" spans="1:2" ht="12.75" customHeight="1">
      <c r="A10646" s="4" t="str">
        <f>IF('1. Porting information 移行番号情報'!A10649&gt;0,'1. Porting information 移行番号情報'!A10649,"")</f>
        <v/>
      </c>
      <c r="B10646" s="3"/>
    </row>
    <row r="10647" spans="1:2" ht="12.75" customHeight="1">
      <c r="A10647" s="4" t="str">
        <f>IF('1. Porting information 移行番号情報'!A10650&gt;0,'1. Porting information 移行番号情報'!A10650,"")</f>
        <v/>
      </c>
      <c r="B10647" s="3"/>
    </row>
    <row r="10648" spans="1:2" ht="12.75" customHeight="1">
      <c r="A10648" s="4" t="str">
        <f>IF('1. Porting information 移行番号情報'!A10651&gt;0,'1. Porting information 移行番号情報'!A10651,"")</f>
        <v/>
      </c>
      <c r="B10648" s="3"/>
    </row>
    <row r="10649" spans="1:2" ht="12.75" customHeight="1">
      <c r="A10649" s="4" t="str">
        <f>IF('1. Porting information 移行番号情報'!A10652&gt;0,'1. Porting information 移行番号情報'!A10652,"")</f>
        <v/>
      </c>
      <c r="B10649" s="3"/>
    </row>
    <row r="10650" spans="1:2" ht="12.75" customHeight="1">
      <c r="A10650" s="4" t="str">
        <f>IF('1. Porting information 移行番号情報'!A10653&gt;0,'1. Porting information 移行番号情報'!A10653,"")</f>
        <v/>
      </c>
      <c r="B10650" s="3"/>
    </row>
    <row r="10651" spans="1:2" ht="12.75" customHeight="1">
      <c r="A10651" s="4" t="str">
        <f>IF('1. Porting information 移行番号情報'!A10654&gt;0,'1. Porting information 移行番号情報'!A10654,"")</f>
        <v/>
      </c>
      <c r="B10651" s="3"/>
    </row>
    <row r="10652" spans="1:2" ht="12.75" customHeight="1">
      <c r="A10652" s="4" t="str">
        <f>IF('1. Porting information 移行番号情報'!A10655&gt;0,'1. Porting information 移行番号情報'!A10655,"")</f>
        <v/>
      </c>
      <c r="B10652" s="3"/>
    </row>
    <row r="10653" spans="1:2" ht="12.75" customHeight="1">
      <c r="A10653" s="4" t="str">
        <f>IF('1. Porting information 移行番号情報'!A10656&gt;0,'1. Porting information 移行番号情報'!A10656,"")</f>
        <v/>
      </c>
      <c r="B10653" s="3"/>
    </row>
    <row r="10654" spans="1:2" ht="12.75" customHeight="1">
      <c r="A10654" s="4" t="str">
        <f>IF('1. Porting information 移行番号情報'!A10657&gt;0,'1. Porting information 移行番号情報'!A10657,"")</f>
        <v/>
      </c>
      <c r="B10654" s="3"/>
    </row>
    <row r="10655" spans="1:2" ht="12.75" customHeight="1">
      <c r="A10655" s="4" t="str">
        <f>IF('1. Porting information 移行番号情報'!A10658&gt;0,'1. Porting information 移行番号情報'!A10658,"")</f>
        <v/>
      </c>
      <c r="B10655" s="3"/>
    </row>
    <row r="10656" spans="1:2" ht="12.75" customHeight="1">
      <c r="A10656" s="4" t="str">
        <f>IF('1. Porting information 移行番号情報'!A10659&gt;0,'1. Porting information 移行番号情報'!A10659,"")</f>
        <v/>
      </c>
      <c r="B10656" s="3"/>
    </row>
    <row r="10657" spans="1:2" ht="12.75" customHeight="1">
      <c r="A10657" s="4" t="str">
        <f>IF('1. Porting information 移行番号情報'!A10660&gt;0,'1. Porting information 移行番号情報'!A10660,"")</f>
        <v/>
      </c>
      <c r="B10657" s="3"/>
    </row>
    <row r="10658" spans="1:2" ht="12.75" customHeight="1">
      <c r="A10658" s="4" t="str">
        <f>IF('1. Porting information 移行番号情報'!A10661&gt;0,'1. Porting information 移行番号情報'!A10661,"")</f>
        <v/>
      </c>
      <c r="B10658" s="3"/>
    </row>
    <row r="10659" spans="1:2" ht="12.75" customHeight="1">
      <c r="A10659" s="4" t="str">
        <f>IF('1. Porting information 移行番号情報'!A10662&gt;0,'1. Porting information 移行番号情報'!A10662,"")</f>
        <v/>
      </c>
      <c r="B10659" s="3"/>
    </row>
    <row r="10660" spans="1:2" ht="12.75" customHeight="1">
      <c r="A10660" s="4" t="str">
        <f>IF('1. Porting information 移行番号情報'!A10663&gt;0,'1. Porting information 移行番号情報'!A10663,"")</f>
        <v/>
      </c>
      <c r="B10660" s="3"/>
    </row>
    <row r="10661" spans="1:2" ht="12.75" customHeight="1">
      <c r="A10661" s="4" t="str">
        <f>IF('1. Porting information 移行番号情報'!A10664&gt;0,'1. Porting information 移行番号情報'!A10664,"")</f>
        <v/>
      </c>
      <c r="B10661" s="3"/>
    </row>
    <row r="10662" spans="1:2" ht="12.75" customHeight="1">
      <c r="A10662" s="4" t="str">
        <f>IF('1. Porting information 移行番号情報'!A10665&gt;0,'1. Porting information 移行番号情報'!A10665,"")</f>
        <v/>
      </c>
      <c r="B10662" s="3"/>
    </row>
    <row r="10663" spans="1:2" ht="12.75" customHeight="1">
      <c r="A10663" s="4" t="str">
        <f>IF('1. Porting information 移行番号情報'!A10666&gt;0,'1. Porting information 移行番号情報'!A10666,"")</f>
        <v/>
      </c>
      <c r="B10663" s="3"/>
    </row>
    <row r="10664" spans="1:2" ht="12.75" customHeight="1">
      <c r="A10664" s="4" t="str">
        <f>IF('1. Porting information 移行番号情報'!A10667&gt;0,'1. Porting information 移行番号情報'!A10667,"")</f>
        <v/>
      </c>
      <c r="B10664" s="3"/>
    </row>
    <row r="10665" spans="1:2" ht="12.75" customHeight="1">
      <c r="A10665" s="4" t="str">
        <f>IF('1. Porting information 移行番号情報'!A10668&gt;0,'1. Porting information 移行番号情報'!A10668,"")</f>
        <v/>
      </c>
      <c r="B10665" s="3"/>
    </row>
    <row r="10666" spans="1:2" ht="12.75" customHeight="1">
      <c r="A10666" s="4" t="str">
        <f>IF('1. Porting information 移行番号情報'!A10669&gt;0,'1. Porting information 移行番号情報'!A10669,"")</f>
        <v/>
      </c>
      <c r="B10666" s="3"/>
    </row>
    <row r="10667" spans="1:2" ht="12.75" customHeight="1">
      <c r="A10667" s="4" t="str">
        <f>IF('1. Porting information 移行番号情報'!A10670&gt;0,'1. Porting information 移行番号情報'!A10670,"")</f>
        <v/>
      </c>
      <c r="B10667" s="3"/>
    </row>
    <row r="10668" spans="1:2" ht="12.75" customHeight="1">
      <c r="A10668" s="4" t="str">
        <f>IF('1. Porting information 移行番号情報'!A10671&gt;0,'1. Porting information 移行番号情報'!A10671,"")</f>
        <v/>
      </c>
      <c r="B10668" s="3"/>
    </row>
    <row r="10669" spans="1:2" ht="12.75" customHeight="1">
      <c r="A10669" s="4" t="str">
        <f>IF('1. Porting information 移行番号情報'!A10672&gt;0,'1. Porting information 移行番号情報'!A10672,"")</f>
        <v/>
      </c>
      <c r="B10669" s="3"/>
    </row>
    <row r="10670" spans="1:2" ht="12.75" customHeight="1">
      <c r="A10670" s="4" t="str">
        <f>IF('1. Porting information 移行番号情報'!A10673&gt;0,'1. Porting information 移行番号情報'!A10673,"")</f>
        <v/>
      </c>
      <c r="B10670" s="3"/>
    </row>
    <row r="10671" spans="1:2" ht="12.75" customHeight="1">
      <c r="A10671" s="4" t="str">
        <f>IF('1. Porting information 移行番号情報'!A10674&gt;0,'1. Porting information 移行番号情報'!A10674,"")</f>
        <v/>
      </c>
      <c r="B10671" s="3"/>
    </row>
    <row r="10672" spans="1:2" ht="12.75" customHeight="1">
      <c r="A10672" s="4" t="str">
        <f>IF('1. Porting information 移行番号情報'!A10675&gt;0,'1. Porting information 移行番号情報'!A10675,"")</f>
        <v/>
      </c>
      <c r="B10672" s="3"/>
    </row>
    <row r="10673" spans="1:2" ht="12.75" customHeight="1">
      <c r="A10673" s="4" t="str">
        <f>IF('1. Porting information 移行番号情報'!A10676&gt;0,'1. Porting information 移行番号情報'!A10676,"")</f>
        <v/>
      </c>
      <c r="B10673" s="3"/>
    </row>
    <row r="10674" spans="1:2" ht="12.75" customHeight="1">
      <c r="A10674" s="4" t="str">
        <f>IF('1. Porting information 移行番号情報'!A10677&gt;0,'1. Porting information 移行番号情報'!A10677,"")</f>
        <v/>
      </c>
      <c r="B10674" s="3"/>
    </row>
    <row r="10675" spans="1:2" ht="12.75" customHeight="1">
      <c r="A10675" s="4" t="str">
        <f>IF('1. Porting information 移行番号情報'!A10678&gt;0,'1. Porting information 移行番号情報'!A10678,"")</f>
        <v/>
      </c>
      <c r="B10675" s="3"/>
    </row>
    <row r="10676" spans="1:2" ht="12.75" customHeight="1">
      <c r="A10676" s="4" t="str">
        <f>IF('1. Porting information 移行番号情報'!A10679&gt;0,'1. Porting information 移行番号情報'!A10679,"")</f>
        <v/>
      </c>
      <c r="B10676" s="3"/>
    </row>
    <row r="10677" spans="1:2" ht="12.75" customHeight="1">
      <c r="A10677" s="4" t="str">
        <f>IF('1. Porting information 移行番号情報'!A10680&gt;0,'1. Porting information 移行番号情報'!A10680,"")</f>
        <v/>
      </c>
      <c r="B10677" s="3"/>
    </row>
    <row r="10678" spans="1:2" ht="12.75" customHeight="1">
      <c r="A10678" s="4" t="str">
        <f>IF('1. Porting information 移行番号情報'!A10681&gt;0,'1. Porting information 移行番号情報'!A10681,"")</f>
        <v/>
      </c>
      <c r="B10678" s="3"/>
    </row>
    <row r="10679" spans="1:2" ht="12.75" customHeight="1">
      <c r="A10679" s="4" t="str">
        <f>IF('1. Porting information 移行番号情報'!A10682&gt;0,'1. Porting information 移行番号情報'!A10682,"")</f>
        <v/>
      </c>
      <c r="B10679" s="3"/>
    </row>
    <row r="10680" spans="1:2" ht="12.75" customHeight="1">
      <c r="A10680" s="4" t="str">
        <f>IF('1. Porting information 移行番号情報'!A10683&gt;0,'1. Porting information 移行番号情報'!A10683,"")</f>
        <v/>
      </c>
      <c r="B10680" s="3"/>
    </row>
    <row r="10681" spans="1:2" ht="12.75" customHeight="1">
      <c r="A10681" s="4" t="str">
        <f>IF('1. Porting information 移行番号情報'!A10684&gt;0,'1. Porting information 移行番号情報'!A10684,"")</f>
        <v/>
      </c>
      <c r="B10681" s="3"/>
    </row>
    <row r="10682" spans="1:2" ht="12.75" customHeight="1">
      <c r="A10682" s="4" t="str">
        <f>IF('1. Porting information 移行番号情報'!A10685&gt;0,'1. Porting information 移行番号情報'!A10685,"")</f>
        <v/>
      </c>
      <c r="B10682" s="3"/>
    </row>
    <row r="10683" spans="1:2" ht="12.75" customHeight="1">
      <c r="A10683" s="4" t="str">
        <f>IF('1. Porting information 移行番号情報'!A10686&gt;0,'1. Porting information 移行番号情報'!A10686,"")</f>
        <v/>
      </c>
      <c r="B10683" s="3"/>
    </row>
    <row r="10684" spans="1:2" ht="12.75" customHeight="1">
      <c r="A10684" s="4" t="str">
        <f>IF('1. Porting information 移行番号情報'!A10687&gt;0,'1. Porting information 移行番号情報'!A10687,"")</f>
        <v/>
      </c>
      <c r="B10684" s="3"/>
    </row>
    <row r="10685" spans="1:2" ht="12.75" customHeight="1">
      <c r="A10685" s="4" t="str">
        <f>IF('1. Porting information 移行番号情報'!A10688&gt;0,'1. Porting information 移行番号情報'!A10688,"")</f>
        <v/>
      </c>
      <c r="B10685" s="3"/>
    </row>
    <row r="10686" spans="1:2" ht="12.75" customHeight="1">
      <c r="A10686" s="4" t="str">
        <f>IF('1. Porting information 移行番号情報'!A10689&gt;0,'1. Porting information 移行番号情報'!A10689,"")</f>
        <v/>
      </c>
      <c r="B10686" s="3"/>
    </row>
    <row r="10687" spans="1:2" ht="12.75" customHeight="1">
      <c r="A10687" s="4" t="str">
        <f>IF('1. Porting information 移行番号情報'!A10690&gt;0,'1. Porting information 移行番号情報'!A10690,"")</f>
        <v/>
      </c>
      <c r="B10687" s="3"/>
    </row>
    <row r="10688" spans="1:2" ht="12.75" customHeight="1">
      <c r="A10688" s="4" t="str">
        <f>IF('1. Porting information 移行番号情報'!A10691&gt;0,'1. Porting information 移行番号情報'!A10691,"")</f>
        <v/>
      </c>
      <c r="B10688" s="3"/>
    </row>
    <row r="10689" spans="1:2" ht="12.75" customHeight="1">
      <c r="A10689" s="4" t="str">
        <f>IF('1. Porting information 移行番号情報'!A10692&gt;0,'1. Porting information 移行番号情報'!A10692,"")</f>
        <v/>
      </c>
      <c r="B10689" s="3"/>
    </row>
    <row r="10690" spans="1:2" ht="12.75" customHeight="1">
      <c r="A10690" s="4" t="str">
        <f>IF('1. Porting information 移行番号情報'!A10693&gt;0,'1. Porting information 移行番号情報'!A10693,"")</f>
        <v/>
      </c>
      <c r="B10690" s="3"/>
    </row>
    <row r="10691" spans="1:2" ht="12.75" customHeight="1">
      <c r="A10691" s="4" t="str">
        <f>IF('1. Porting information 移行番号情報'!A10694&gt;0,'1. Porting information 移行番号情報'!A10694,"")</f>
        <v/>
      </c>
      <c r="B10691" s="3"/>
    </row>
    <row r="10692" spans="1:2" ht="12.75" customHeight="1">
      <c r="A10692" s="4" t="str">
        <f>IF('1. Porting information 移行番号情報'!A10695&gt;0,'1. Porting information 移行番号情報'!A10695,"")</f>
        <v/>
      </c>
      <c r="B10692" s="3"/>
    </row>
    <row r="10693" spans="1:2" ht="12.75" customHeight="1">
      <c r="A10693" s="4" t="str">
        <f>IF('1. Porting information 移行番号情報'!A10696&gt;0,'1. Porting information 移行番号情報'!A10696,"")</f>
        <v/>
      </c>
      <c r="B10693" s="3"/>
    </row>
    <row r="10694" spans="1:2" ht="12.75" customHeight="1">
      <c r="A10694" s="4" t="str">
        <f>IF('1. Porting information 移行番号情報'!A10697&gt;0,'1. Porting information 移行番号情報'!A10697,"")</f>
        <v/>
      </c>
      <c r="B10694" s="3"/>
    </row>
    <row r="10695" spans="1:2" ht="12.75" customHeight="1">
      <c r="A10695" s="4" t="str">
        <f>IF('1. Porting information 移行番号情報'!A10698&gt;0,'1. Porting information 移行番号情報'!A10698,"")</f>
        <v/>
      </c>
      <c r="B10695" s="3"/>
    </row>
    <row r="10696" spans="1:2" ht="12.75" customHeight="1">
      <c r="A10696" s="4" t="str">
        <f>IF('1. Porting information 移行番号情報'!A10699&gt;0,'1. Porting information 移行番号情報'!A10699,"")</f>
        <v/>
      </c>
      <c r="B10696" s="3"/>
    </row>
    <row r="10697" spans="1:2" ht="12.75" customHeight="1">
      <c r="A10697" s="4" t="str">
        <f>IF('1. Porting information 移行番号情報'!A10700&gt;0,'1. Porting information 移行番号情報'!A10700,"")</f>
        <v/>
      </c>
      <c r="B10697" s="3"/>
    </row>
    <row r="10698" spans="1:2" ht="12.75" customHeight="1">
      <c r="A10698" s="4" t="str">
        <f>IF('1. Porting information 移行番号情報'!A10701&gt;0,'1. Porting information 移行番号情報'!A10701,"")</f>
        <v/>
      </c>
      <c r="B10698" s="3"/>
    </row>
    <row r="10699" spans="1:2" ht="12.75" customHeight="1">
      <c r="A10699" s="4" t="str">
        <f>IF('1. Porting information 移行番号情報'!A10702&gt;0,'1. Porting information 移行番号情報'!A10702,"")</f>
        <v/>
      </c>
      <c r="B10699" s="3"/>
    </row>
    <row r="10700" spans="1:2" ht="12.75" customHeight="1">
      <c r="A10700" s="4" t="str">
        <f>IF('1. Porting information 移行番号情報'!A10703&gt;0,'1. Porting information 移行番号情報'!A10703,"")</f>
        <v/>
      </c>
      <c r="B10700" s="3"/>
    </row>
    <row r="10701" spans="1:2" ht="12.75" customHeight="1">
      <c r="A10701" s="4" t="str">
        <f>IF('1. Porting information 移行番号情報'!A10704&gt;0,'1. Porting information 移行番号情報'!A10704,"")</f>
        <v/>
      </c>
      <c r="B10701" s="3"/>
    </row>
    <row r="10702" spans="1:2" ht="12.75" customHeight="1">
      <c r="A10702" s="4" t="str">
        <f>IF('1. Porting information 移行番号情報'!A10705&gt;0,'1. Porting information 移行番号情報'!A10705,"")</f>
        <v/>
      </c>
      <c r="B10702" s="3"/>
    </row>
    <row r="10703" spans="1:2" ht="12.75" customHeight="1">
      <c r="A10703" s="4" t="str">
        <f>IF('1. Porting information 移行番号情報'!A10706&gt;0,'1. Porting information 移行番号情報'!A10706,"")</f>
        <v/>
      </c>
      <c r="B10703" s="3"/>
    </row>
    <row r="10704" spans="1:2" ht="12.75" customHeight="1">
      <c r="A10704" s="4" t="str">
        <f>IF('1. Porting information 移行番号情報'!A10707&gt;0,'1. Porting information 移行番号情報'!A10707,"")</f>
        <v/>
      </c>
      <c r="B10704" s="3"/>
    </row>
    <row r="10705" spans="1:2" ht="12.75" customHeight="1">
      <c r="A10705" s="4" t="str">
        <f>IF('1. Porting information 移行番号情報'!A10708&gt;0,'1. Porting information 移行番号情報'!A10708,"")</f>
        <v/>
      </c>
      <c r="B10705" s="3"/>
    </row>
    <row r="10706" spans="1:2" ht="12.75" customHeight="1">
      <c r="A10706" s="4" t="str">
        <f>IF('1. Porting information 移行番号情報'!A10709&gt;0,'1. Porting information 移行番号情報'!A10709,"")</f>
        <v/>
      </c>
      <c r="B10706" s="3"/>
    </row>
    <row r="10707" spans="1:2" ht="12.75" customHeight="1">
      <c r="A10707" s="4" t="str">
        <f>IF('1. Porting information 移行番号情報'!A10710&gt;0,'1. Porting information 移行番号情報'!A10710,"")</f>
        <v/>
      </c>
      <c r="B10707" s="3"/>
    </row>
    <row r="10708" spans="1:2" ht="12.75" customHeight="1">
      <c r="A10708" s="4" t="str">
        <f>IF('1. Porting information 移行番号情報'!A10711&gt;0,'1. Porting information 移行番号情報'!A10711,"")</f>
        <v/>
      </c>
      <c r="B10708" s="3"/>
    </row>
    <row r="10709" spans="1:2" ht="12.75" customHeight="1">
      <c r="A10709" s="4" t="str">
        <f>IF('1. Porting information 移行番号情報'!A10712&gt;0,'1. Porting information 移行番号情報'!A10712,"")</f>
        <v/>
      </c>
      <c r="B10709" s="3"/>
    </row>
    <row r="10710" spans="1:2" ht="12.75" customHeight="1">
      <c r="A10710" s="4" t="str">
        <f>IF('1. Porting information 移行番号情報'!A10713&gt;0,'1. Porting information 移行番号情報'!A10713,"")</f>
        <v/>
      </c>
      <c r="B10710" s="3"/>
    </row>
    <row r="10711" spans="1:2" ht="12.75" customHeight="1">
      <c r="A10711" s="4" t="str">
        <f>IF('1. Porting information 移行番号情報'!A10714&gt;0,'1. Porting information 移行番号情報'!A10714,"")</f>
        <v/>
      </c>
      <c r="B10711" s="3"/>
    </row>
    <row r="10712" spans="1:2" ht="12.75" customHeight="1">
      <c r="A10712" s="4" t="str">
        <f>IF('1. Porting information 移行番号情報'!A10715&gt;0,'1. Porting information 移行番号情報'!A10715,"")</f>
        <v/>
      </c>
      <c r="B10712" s="3"/>
    </row>
    <row r="10713" spans="1:2" ht="12.75" customHeight="1">
      <c r="A10713" s="4" t="str">
        <f>IF('1. Porting information 移行番号情報'!A10716&gt;0,'1. Porting information 移行番号情報'!A10716,"")</f>
        <v/>
      </c>
      <c r="B10713" s="3"/>
    </row>
    <row r="10714" spans="1:2" ht="12.75" customHeight="1">
      <c r="A10714" s="4" t="str">
        <f>IF('1. Porting information 移行番号情報'!A10717&gt;0,'1. Porting information 移行番号情報'!A10717,"")</f>
        <v/>
      </c>
      <c r="B10714" s="3"/>
    </row>
    <row r="10715" spans="1:2" ht="12.75" customHeight="1">
      <c r="A10715" s="4" t="str">
        <f>IF('1. Porting information 移行番号情報'!A10718&gt;0,'1. Porting information 移行番号情報'!A10718,"")</f>
        <v/>
      </c>
      <c r="B10715" s="3"/>
    </row>
    <row r="10716" spans="1:2" ht="12.75" customHeight="1">
      <c r="A10716" s="4" t="str">
        <f>IF('1. Porting information 移行番号情報'!A10719&gt;0,'1. Porting information 移行番号情報'!A10719,"")</f>
        <v/>
      </c>
      <c r="B10716" s="3"/>
    </row>
    <row r="10717" spans="1:2" ht="12.75" customHeight="1">
      <c r="A10717" s="4" t="str">
        <f>IF('1. Porting information 移行番号情報'!A10720&gt;0,'1. Porting information 移行番号情報'!A10720,"")</f>
        <v/>
      </c>
      <c r="B10717" s="3"/>
    </row>
    <row r="10718" spans="1:2" ht="12.75" customHeight="1">
      <c r="A10718" s="4" t="str">
        <f>IF('1. Porting information 移行番号情報'!A10721&gt;0,'1. Porting information 移行番号情報'!A10721,"")</f>
        <v/>
      </c>
      <c r="B10718" s="3"/>
    </row>
    <row r="10719" spans="1:2" ht="12.75" customHeight="1">
      <c r="A10719" s="4" t="str">
        <f>IF('1. Porting information 移行番号情報'!A10722&gt;0,'1. Porting information 移行番号情報'!A10722,"")</f>
        <v/>
      </c>
      <c r="B10719" s="3"/>
    </row>
    <row r="10720" spans="1:2" ht="12.75" customHeight="1">
      <c r="A10720" s="4" t="str">
        <f>IF('1. Porting information 移行番号情報'!A10723&gt;0,'1. Porting information 移行番号情報'!A10723,"")</f>
        <v/>
      </c>
      <c r="B10720" s="3"/>
    </row>
    <row r="10721" spans="1:2" ht="12.75" customHeight="1">
      <c r="A10721" s="4" t="str">
        <f>IF('1. Porting information 移行番号情報'!A10724&gt;0,'1. Porting information 移行番号情報'!A10724,"")</f>
        <v/>
      </c>
      <c r="B10721" s="3"/>
    </row>
    <row r="10722" spans="1:2" ht="12.75" customHeight="1">
      <c r="A10722" s="4" t="str">
        <f>IF('1. Porting information 移行番号情報'!A10725&gt;0,'1. Porting information 移行番号情報'!A10725,"")</f>
        <v/>
      </c>
      <c r="B10722" s="3"/>
    </row>
    <row r="10723" spans="1:2" ht="12.75" customHeight="1">
      <c r="A10723" s="4" t="str">
        <f>IF('1. Porting information 移行番号情報'!A10726&gt;0,'1. Porting information 移行番号情報'!A10726,"")</f>
        <v/>
      </c>
      <c r="B10723" s="3"/>
    </row>
    <row r="10724" spans="1:2" ht="12.75" customHeight="1">
      <c r="A10724" s="4" t="str">
        <f>IF('1. Porting information 移行番号情報'!A10727&gt;0,'1. Porting information 移行番号情報'!A10727,"")</f>
        <v/>
      </c>
      <c r="B10724" s="3"/>
    </row>
    <row r="10725" spans="1:2" ht="12.75" customHeight="1">
      <c r="A10725" s="4" t="str">
        <f>IF('1. Porting information 移行番号情報'!A10728&gt;0,'1. Porting information 移行番号情報'!A10728,"")</f>
        <v/>
      </c>
      <c r="B10725" s="3"/>
    </row>
    <row r="10726" spans="1:2" ht="12.75" customHeight="1">
      <c r="A10726" s="4" t="str">
        <f>IF('1. Porting information 移行番号情報'!A10729&gt;0,'1. Porting information 移行番号情報'!A10729,"")</f>
        <v/>
      </c>
      <c r="B10726" s="3"/>
    </row>
    <row r="10727" spans="1:2" ht="12.75" customHeight="1">
      <c r="A10727" s="4" t="str">
        <f>IF('1. Porting information 移行番号情報'!A10730&gt;0,'1. Porting information 移行番号情報'!A10730,"")</f>
        <v/>
      </c>
      <c r="B10727" s="3"/>
    </row>
    <row r="10728" spans="1:2" ht="12.75" customHeight="1">
      <c r="A10728" s="4" t="str">
        <f>IF('1. Porting information 移行番号情報'!A10731&gt;0,'1. Porting information 移行番号情報'!A10731,"")</f>
        <v/>
      </c>
      <c r="B10728" s="3"/>
    </row>
    <row r="10729" spans="1:2" ht="12.75" customHeight="1">
      <c r="A10729" s="4" t="str">
        <f>IF('1. Porting information 移行番号情報'!A10732&gt;0,'1. Porting information 移行番号情報'!A10732,"")</f>
        <v/>
      </c>
      <c r="B10729" s="3"/>
    </row>
    <row r="10730" spans="1:2" ht="12.75" customHeight="1">
      <c r="A10730" s="4" t="str">
        <f>IF('1. Porting information 移行番号情報'!A10733&gt;0,'1. Porting information 移行番号情報'!A10733,"")</f>
        <v/>
      </c>
      <c r="B10730" s="3"/>
    </row>
    <row r="10731" spans="1:2" ht="12.75" customHeight="1">
      <c r="A10731" s="4" t="str">
        <f>IF('1. Porting information 移行番号情報'!A10734&gt;0,'1. Porting information 移行番号情報'!A10734,"")</f>
        <v/>
      </c>
      <c r="B10731" s="3"/>
    </row>
    <row r="10732" spans="1:2" ht="12.75" customHeight="1">
      <c r="A10732" s="4" t="str">
        <f>IF('1. Porting information 移行番号情報'!A10735&gt;0,'1. Porting information 移行番号情報'!A10735,"")</f>
        <v/>
      </c>
      <c r="B10732" s="3"/>
    </row>
    <row r="10733" spans="1:2" ht="12.75" customHeight="1">
      <c r="A10733" s="4" t="str">
        <f>IF('1. Porting information 移行番号情報'!A10736&gt;0,'1. Porting information 移行番号情報'!A10736,"")</f>
        <v/>
      </c>
      <c r="B10733" s="3"/>
    </row>
    <row r="10734" spans="1:2" ht="12.75" customHeight="1">
      <c r="A10734" s="4" t="str">
        <f>IF('1. Porting information 移行番号情報'!A10737&gt;0,'1. Porting information 移行番号情報'!A10737,"")</f>
        <v/>
      </c>
      <c r="B10734" s="3"/>
    </row>
    <row r="10735" spans="1:2" ht="12.75" customHeight="1">
      <c r="A10735" s="4" t="str">
        <f>IF('1. Porting information 移行番号情報'!A10738&gt;0,'1. Porting information 移行番号情報'!A10738,"")</f>
        <v/>
      </c>
      <c r="B10735" s="3"/>
    </row>
    <row r="10736" spans="1:2" ht="12.75" customHeight="1">
      <c r="A10736" s="4" t="str">
        <f>IF('1. Porting information 移行番号情報'!A10739&gt;0,'1. Porting information 移行番号情報'!A10739,"")</f>
        <v/>
      </c>
      <c r="B10736" s="3"/>
    </row>
    <row r="10737" spans="1:2" ht="12.75" customHeight="1">
      <c r="A10737" s="4" t="str">
        <f>IF('1. Porting information 移行番号情報'!A10740&gt;0,'1. Porting information 移行番号情報'!A10740,"")</f>
        <v/>
      </c>
      <c r="B10737" s="3"/>
    </row>
    <row r="10738" spans="1:2" ht="12.75" customHeight="1">
      <c r="A10738" s="4" t="str">
        <f>IF('1. Porting information 移行番号情報'!A10741&gt;0,'1. Porting information 移行番号情報'!A10741,"")</f>
        <v/>
      </c>
      <c r="B10738" s="3"/>
    </row>
    <row r="10739" spans="1:2" ht="12.75" customHeight="1">
      <c r="A10739" s="4" t="str">
        <f>IF('1. Porting information 移行番号情報'!A10742&gt;0,'1. Porting information 移行番号情報'!A10742,"")</f>
        <v/>
      </c>
      <c r="B10739" s="3"/>
    </row>
    <row r="10740" spans="1:2" ht="12.75" customHeight="1">
      <c r="A10740" s="4" t="str">
        <f>IF('1. Porting information 移行番号情報'!A10743&gt;0,'1. Porting information 移行番号情報'!A10743,"")</f>
        <v/>
      </c>
      <c r="B10740" s="3"/>
    </row>
    <row r="10741" spans="1:2" ht="12.75" customHeight="1">
      <c r="A10741" s="4" t="str">
        <f>IF('1. Porting information 移行番号情報'!A10744&gt;0,'1. Porting information 移行番号情報'!A10744,"")</f>
        <v/>
      </c>
      <c r="B10741" s="3"/>
    </row>
    <row r="10742" spans="1:2" ht="12.75" customHeight="1">
      <c r="A10742" s="4" t="str">
        <f>IF('1. Porting information 移行番号情報'!A10745&gt;0,'1. Porting information 移行番号情報'!A10745,"")</f>
        <v/>
      </c>
      <c r="B10742" s="3"/>
    </row>
    <row r="10743" spans="1:2" ht="12.75" customHeight="1">
      <c r="A10743" s="4" t="str">
        <f>IF('1. Porting information 移行番号情報'!A10746&gt;0,'1. Porting information 移行番号情報'!A10746,"")</f>
        <v/>
      </c>
      <c r="B10743" s="3"/>
    </row>
    <row r="10744" spans="1:2" ht="12.75" customHeight="1">
      <c r="A10744" s="4" t="str">
        <f>IF('1. Porting information 移行番号情報'!A10747&gt;0,'1. Porting information 移行番号情報'!A10747,"")</f>
        <v/>
      </c>
      <c r="B10744" s="3"/>
    </row>
    <row r="10745" spans="1:2" ht="12.75" customHeight="1">
      <c r="A10745" s="4" t="str">
        <f>IF('1. Porting information 移行番号情報'!A10748&gt;0,'1. Porting information 移行番号情報'!A10748,"")</f>
        <v/>
      </c>
      <c r="B10745" s="3"/>
    </row>
    <row r="10746" spans="1:2" ht="12.75" customHeight="1">
      <c r="A10746" s="4" t="str">
        <f>IF('1. Porting information 移行番号情報'!A10749&gt;0,'1. Porting information 移行番号情報'!A10749,"")</f>
        <v/>
      </c>
      <c r="B10746" s="3"/>
    </row>
    <row r="10747" spans="1:2" ht="12.75" customHeight="1">
      <c r="A10747" s="4" t="str">
        <f>IF('1. Porting information 移行番号情報'!A10750&gt;0,'1. Porting information 移行番号情報'!A10750,"")</f>
        <v/>
      </c>
      <c r="B10747" s="3"/>
    </row>
    <row r="10748" spans="1:2" ht="12.75" customHeight="1">
      <c r="A10748" s="4" t="str">
        <f>IF('1. Porting information 移行番号情報'!A10751&gt;0,'1. Porting information 移行番号情報'!A10751,"")</f>
        <v/>
      </c>
      <c r="B10748" s="3"/>
    </row>
    <row r="10749" spans="1:2" ht="12.75" customHeight="1">
      <c r="A10749" s="4" t="str">
        <f>IF('1. Porting information 移行番号情報'!A10752&gt;0,'1. Porting information 移行番号情報'!A10752,"")</f>
        <v/>
      </c>
      <c r="B10749" s="3"/>
    </row>
    <row r="10750" spans="1:2" ht="12.75" customHeight="1">
      <c r="A10750" s="4" t="str">
        <f>IF('1. Porting information 移行番号情報'!A10753&gt;0,'1. Porting information 移行番号情報'!A10753,"")</f>
        <v/>
      </c>
      <c r="B10750" s="3"/>
    </row>
    <row r="10751" spans="1:2" ht="12.75" customHeight="1">
      <c r="A10751" s="4" t="str">
        <f>IF('1. Porting information 移行番号情報'!A10754&gt;0,'1. Porting information 移行番号情報'!A10754,"")</f>
        <v/>
      </c>
      <c r="B10751" s="3"/>
    </row>
    <row r="10752" spans="1:2" ht="12.75" customHeight="1">
      <c r="A10752" s="4" t="str">
        <f>IF('1. Porting information 移行番号情報'!A10755&gt;0,'1. Porting information 移行番号情報'!A10755,"")</f>
        <v/>
      </c>
      <c r="B10752" s="3"/>
    </row>
    <row r="10753" spans="1:2" ht="12.75" customHeight="1">
      <c r="A10753" s="4" t="str">
        <f>IF('1. Porting information 移行番号情報'!A10756&gt;0,'1. Porting information 移行番号情報'!A10756,"")</f>
        <v/>
      </c>
      <c r="B10753" s="3"/>
    </row>
    <row r="10754" spans="1:2" ht="12.75" customHeight="1">
      <c r="A10754" s="4" t="str">
        <f>IF('1. Porting information 移行番号情報'!A10757&gt;0,'1. Porting information 移行番号情報'!A10757,"")</f>
        <v/>
      </c>
      <c r="B10754" s="3"/>
    </row>
    <row r="10755" spans="1:2" ht="12.75" customHeight="1">
      <c r="A10755" s="4" t="str">
        <f>IF('1. Porting information 移行番号情報'!A10758&gt;0,'1. Porting information 移行番号情報'!A10758,"")</f>
        <v/>
      </c>
      <c r="B10755" s="3"/>
    </row>
    <row r="10756" spans="1:2" ht="12.75" customHeight="1">
      <c r="A10756" s="4" t="str">
        <f>IF('1. Porting information 移行番号情報'!A10759&gt;0,'1. Porting information 移行番号情報'!A10759,"")</f>
        <v/>
      </c>
      <c r="B10756" s="3"/>
    </row>
    <row r="10757" spans="1:2" ht="12.75" customHeight="1">
      <c r="A10757" s="4" t="str">
        <f>IF('1. Porting information 移行番号情報'!A10760&gt;0,'1. Porting information 移行番号情報'!A10760,"")</f>
        <v/>
      </c>
      <c r="B10757" s="3"/>
    </row>
    <row r="10758" spans="1:2" ht="12.75" customHeight="1">
      <c r="A10758" s="4" t="str">
        <f>IF('1. Porting information 移行番号情報'!A10761&gt;0,'1. Porting information 移行番号情報'!A10761,"")</f>
        <v/>
      </c>
      <c r="B10758" s="3"/>
    </row>
    <row r="10759" spans="1:2" ht="12.75" customHeight="1">
      <c r="A10759" s="4" t="str">
        <f>IF('1. Porting information 移行番号情報'!A10762&gt;0,'1. Porting information 移行番号情報'!A10762,"")</f>
        <v/>
      </c>
      <c r="B10759" s="3"/>
    </row>
    <row r="10760" spans="1:2" ht="12.75" customHeight="1">
      <c r="A10760" s="4" t="str">
        <f>IF('1. Porting information 移行番号情報'!A10763&gt;0,'1. Porting information 移行番号情報'!A10763,"")</f>
        <v/>
      </c>
      <c r="B10760" s="3"/>
    </row>
    <row r="10761" spans="1:2" ht="12.75" customHeight="1">
      <c r="A10761" s="4" t="str">
        <f>IF('1. Porting information 移行番号情報'!A10764&gt;0,'1. Porting information 移行番号情報'!A10764,"")</f>
        <v/>
      </c>
      <c r="B10761" s="3"/>
    </row>
    <row r="10762" spans="1:2" ht="12.75" customHeight="1">
      <c r="A10762" s="4" t="str">
        <f>IF('1. Porting information 移行番号情報'!A10765&gt;0,'1. Porting information 移行番号情報'!A10765,"")</f>
        <v/>
      </c>
      <c r="B10762" s="3"/>
    </row>
    <row r="10763" spans="1:2" ht="12.75" customHeight="1">
      <c r="A10763" s="4" t="str">
        <f>IF('1. Porting information 移行番号情報'!A10766&gt;0,'1. Porting information 移行番号情報'!A10766,"")</f>
        <v/>
      </c>
      <c r="B10763" s="3"/>
    </row>
    <row r="10764" spans="1:2" ht="12.75" customHeight="1">
      <c r="A10764" s="4" t="str">
        <f>IF('1. Porting information 移行番号情報'!A10767&gt;0,'1. Porting information 移行番号情報'!A10767,"")</f>
        <v/>
      </c>
      <c r="B10764" s="3"/>
    </row>
    <row r="10765" spans="1:2" ht="12.75" customHeight="1">
      <c r="A10765" s="4" t="str">
        <f>IF('1. Porting information 移行番号情報'!A10768&gt;0,'1. Porting information 移行番号情報'!A10768,"")</f>
        <v/>
      </c>
      <c r="B10765" s="3"/>
    </row>
    <row r="10766" spans="1:2" ht="12.75" customHeight="1">
      <c r="A10766" s="4" t="str">
        <f>IF('1. Porting information 移行番号情報'!A10769&gt;0,'1. Porting information 移行番号情報'!A10769,"")</f>
        <v/>
      </c>
      <c r="B10766" s="3"/>
    </row>
    <row r="10767" spans="1:2" ht="12.75" customHeight="1">
      <c r="A10767" s="4" t="str">
        <f>IF('1. Porting information 移行番号情報'!A10770&gt;0,'1. Porting information 移行番号情報'!A10770,"")</f>
        <v/>
      </c>
      <c r="B10767" s="3"/>
    </row>
    <row r="10768" spans="1:2" ht="12.75" customHeight="1">
      <c r="A10768" s="4" t="str">
        <f>IF('1. Porting information 移行番号情報'!A10771&gt;0,'1. Porting information 移行番号情報'!A10771,"")</f>
        <v/>
      </c>
      <c r="B10768" s="3"/>
    </row>
    <row r="10769" spans="1:2" ht="12.75" customHeight="1">
      <c r="A10769" s="4" t="str">
        <f>IF('1. Porting information 移行番号情報'!A10772&gt;0,'1. Porting information 移行番号情報'!A10772,"")</f>
        <v/>
      </c>
      <c r="B10769" s="3"/>
    </row>
    <row r="10770" spans="1:2" ht="12.75" customHeight="1">
      <c r="A10770" s="4" t="str">
        <f>IF('1. Porting information 移行番号情報'!A10773&gt;0,'1. Porting information 移行番号情報'!A10773,"")</f>
        <v/>
      </c>
      <c r="B10770" s="3"/>
    </row>
    <row r="10771" spans="1:2" ht="12.75" customHeight="1">
      <c r="A10771" s="4" t="str">
        <f>IF('1. Porting information 移行番号情報'!A10774&gt;0,'1. Porting information 移行番号情報'!A10774,"")</f>
        <v/>
      </c>
      <c r="B10771" s="3"/>
    </row>
    <row r="10772" spans="1:2" ht="12.75" customHeight="1">
      <c r="A10772" s="4" t="str">
        <f>IF('1. Porting information 移行番号情報'!A10775&gt;0,'1. Porting information 移行番号情報'!A10775,"")</f>
        <v/>
      </c>
      <c r="B10772" s="3"/>
    </row>
    <row r="10773" spans="1:2" ht="12.75" customHeight="1">
      <c r="A10773" s="4" t="str">
        <f>IF('1. Porting information 移行番号情報'!A10776&gt;0,'1. Porting information 移行番号情報'!A10776,"")</f>
        <v/>
      </c>
      <c r="B10773" s="3"/>
    </row>
    <row r="10774" spans="1:2" ht="12.75" customHeight="1">
      <c r="A10774" s="4" t="str">
        <f>IF('1. Porting information 移行番号情報'!A10777&gt;0,'1. Porting information 移行番号情報'!A10777,"")</f>
        <v/>
      </c>
      <c r="B10774" s="3"/>
    </row>
    <row r="10775" spans="1:2" ht="12.75" customHeight="1">
      <c r="A10775" s="4" t="str">
        <f>IF('1. Porting information 移行番号情報'!A10778&gt;0,'1. Porting information 移行番号情報'!A10778,"")</f>
        <v/>
      </c>
      <c r="B10775" s="3"/>
    </row>
    <row r="10776" spans="1:2" ht="12.75" customHeight="1">
      <c r="A10776" s="4" t="str">
        <f>IF('1. Porting information 移行番号情報'!A10779&gt;0,'1. Porting information 移行番号情報'!A10779,"")</f>
        <v/>
      </c>
      <c r="B10776" s="3"/>
    </row>
    <row r="10777" spans="1:2" ht="12.75" customHeight="1">
      <c r="A10777" s="4" t="str">
        <f>IF('1. Porting information 移行番号情報'!A10780&gt;0,'1. Porting information 移行番号情報'!A10780,"")</f>
        <v/>
      </c>
      <c r="B10777" s="3"/>
    </row>
    <row r="10778" spans="1:2" ht="12.75" customHeight="1">
      <c r="A10778" s="4" t="str">
        <f>IF('1. Porting information 移行番号情報'!A10781&gt;0,'1. Porting information 移行番号情報'!A10781,"")</f>
        <v/>
      </c>
      <c r="B10778" s="3"/>
    </row>
    <row r="10779" spans="1:2" ht="12.75" customHeight="1">
      <c r="A10779" s="4" t="str">
        <f>IF('1. Porting information 移行番号情報'!A10782&gt;0,'1. Porting information 移行番号情報'!A10782,"")</f>
        <v/>
      </c>
      <c r="B10779" s="3"/>
    </row>
    <row r="10780" spans="1:2" ht="12.75" customHeight="1">
      <c r="A10780" s="4" t="str">
        <f>IF('1. Porting information 移行番号情報'!A10783&gt;0,'1. Porting information 移行番号情報'!A10783,"")</f>
        <v/>
      </c>
      <c r="B10780" s="3"/>
    </row>
    <row r="10781" spans="1:2" ht="12.75" customHeight="1">
      <c r="A10781" s="4" t="str">
        <f>IF('1. Porting information 移行番号情報'!A10784&gt;0,'1. Porting information 移行番号情報'!A10784,"")</f>
        <v/>
      </c>
      <c r="B10781" s="3"/>
    </row>
    <row r="10782" spans="1:2" ht="12.75" customHeight="1">
      <c r="A10782" s="4" t="str">
        <f>IF('1. Porting information 移行番号情報'!A10785&gt;0,'1. Porting information 移行番号情報'!A10785,"")</f>
        <v/>
      </c>
      <c r="B10782" s="3"/>
    </row>
    <row r="10783" spans="1:2" ht="12.75" customHeight="1">
      <c r="A10783" s="4" t="str">
        <f>IF('1. Porting information 移行番号情報'!A10786&gt;0,'1. Porting information 移行番号情報'!A10786,"")</f>
        <v/>
      </c>
      <c r="B10783" s="3"/>
    </row>
    <row r="10784" spans="1:2" ht="12.75" customHeight="1">
      <c r="A10784" s="4" t="str">
        <f>IF('1. Porting information 移行番号情報'!A10787&gt;0,'1. Porting information 移行番号情報'!A10787,"")</f>
        <v/>
      </c>
      <c r="B10784" s="3"/>
    </row>
    <row r="10785" spans="1:2" ht="12.75" customHeight="1">
      <c r="A10785" s="4" t="str">
        <f>IF('1. Porting information 移行番号情報'!A10788&gt;0,'1. Porting information 移行番号情報'!A10788,"")</f>
        <v/>
      </c>
      <c r="B10785" s="3"/>
    </row>
    <row r="10786" spans="1:2" ht="12.75" customHeight="1">
      <c r="A10786" s="4" t="str">
        <f>IF('1. Porting information 移行番号情報'!A10789&gt;0,'1. Porting information 移行番号情報'!A10789,"")</f>
        <v/>
      </c>
      <c r="B10786" s="3"/>
    </row>
    <row r="10787" spans="1:2" ht="12.75" customHeight="1">
      <c r="A10787" s="4" t="str">
        <f>IF('1. Porting information 移行番号情報'!A10790&gt;0,'1. Porting information 移行番号情報'!A10790,"")</f>
        <v/>
      </c>
      <c r="B10787" s="3"/>
    </row>
    <row r="10788" spans="1:2" ht="12.75" customHeight="1">
      <c r="A10788" s="4" t="str">
        <f>IF('1. Porting information 移行番号情報'!A10791&gt;0,'1. Porting information 移行番号情報'!A10791,"")</f>
        <v/>
      </c>
      <c r="B10788" s="3"/>
    </row>
    <row r="10789" spans="1:2" ht="12.75" customHeight="1">
      <c r="A10789" s="4" t="str">
        <f>IF('1. Porting information 移行番号情報'!A10792&gt;0,'1. Porting information 移行番号情報'!A10792,"")</f>
        <v/>
      </c>
      <c r="B10789" s="3"/>
    </row>
    <row r="10790" spans="1:2" ht="12.75" customHeight="1">
      <c r="A10790" s="4" t="str">
        <f>IF('1. Porting information 移行番号情報'!A10793&gt;0,'1. Porting information 移行番号情報'!A10793,"")</f>
        <v/>
      </c>
      <c r="B10790" s="3"/>
    </row>
    <row r="10791" spans="1:2" ht="12.75" customHeight="1">
      <c r="A10791" s="4" t="str">
        <f>IF('1. Porting information 移行番号情報'!A10794&gt;0,'1. Porting information 移行番号情報'!A10794,"")</f>
        <v/>
      </c>
      <c r="B10791" s="3"/>
    </row>
    <row r="10792" spans="1:2" ht="12.75" customHeight="1">
      <c r="A10792" s="4" t="str">
        <f>IF('1. Porting information 移行番号情報'!A10795&gt;0,'1. Porting information 移行番号情報'!A10795,"")</f>
        <v/>
      </c>
      <c r="B10792" s="3"/>
    </row>
    <row r="10793" spans="1:2" ht="12.75" customHeight="1">
      <c r="A10793" s="4" t="str">
        <f>IF('1. Porting information 移行番号情報'!A10796&gt;0,'1. Porting information 移行番号情報'!A10796,"")</f>
        <v/>
      </c>
      <c r="B10793" s="3"/>
    </row>
    <row r="10794" spans="1:2" ht="12.75" customHeight="1">
      <c r="A10794" s="4" t="str">
        <f>IF('1. Porting information 移行番号情報'!A10797&gt;0,'1. Porting information 移行番号情報'!A10797,"")</f>
        <v/>
      </c>
      <c r="B10794" s="3"/>
    </row>
    <row r="10795" spans="1:2" ht="12.75" customHeight="1">
      <c r="A10795" s="4" t="str">
        <f>IF('1. Porting information 移行番号情報'!A10798&gt;0,'1. Porting information 移行番号情報'!A10798,"")</f>
        <v/>
      </c>
      <c r="B10795" s="3"/>
    </row>
    <row r="10796" spans="1:2" ht="12.75" customHeight="1">
      <c r="A10796" s="4" t="str">
        <f>IF('1. Porting information 移行番号情報'!A10799&gt;0,'1. Porting information 移行番号情報'!A10799,"")</f>
        <v/>
      </c>
      <c r="B10796" s="3"/>
    </row>
    <row r="10797" spans="1:2" ht="12.75" customHeight="1">
      <c r="A10797" s="4" t="str">
        <f>IF('1. Porting information 移行番号情報'!A10800&gt;0,'1. Porting information 移行番号情報'!A10800,"")</f>
        <v/>
      </c>
      <c r="B10797" s="3"/>
    </row>
    <row r="10798" spans="1:2" ht="12.75" customHeight="1">
      <c r="A10798" s="4" t="str">
        <f>IF('1. Porting information 移行番号情報'!A10801&gt;0,'1. Porting information 移行番号情報'!A10801,"")</f>
        <v/>
      </c>
      <c r="B10798" s="3"/>
    </row>
    <row r="10799" spans="1:2" ht="12.75" customHeight="1">
      <c r="A10799" s="4" t="str">
        <f>IF('1. Porting information 移行番号情報'!A10802&gt;0,'1. Porting information 移行番号情報'!A10802,"")</f>
        <v/>
      </c>
      <c r="B10799" s="3"/>
    </row>
    <row r="10800" spans="1:2" ht="12.75" customHeight="1">
      <c r="A10800" s="4" t="str">
        <f>IF('1. Porting information 移行番号情報'!A10803&gt;0,'1. Porting information 移行番号情報'!A10803,"")</f>
        <v/>
      </c>
      <c r="B10800" s="3"/>
    </row>
    <row r="10801" spans="1:2" ht="12.75" customHeight="1">
      <c r="A10801" s="4" t="str">
        <f>IF('1. Porting information 移行番号情報'!A10804&gt;0,'1. Porting information 移行番号情報'!A10804,"")</f>
        <v/>
      </c>
      <c r="B10801" s="3"/>
    </row>
    <row r="10802" spans="1:2" ht="12.75" customHeight="1">
      <c r="A10802" s="4" t="str">
        <f>IF('1. Porting information 移行番号情報'!A10805&gt;0,'1. Porting information 移行番号情報'!A10805,"")</f>
        <v/>
      </c>
      <c r="B10802" s="3"/>
    </row>
    <row r="10803" spans="1:2" ht="12.75" customHeight="1">
      <c r="A10803" s="4" t="str">
        <f>IF('1. Porting information 移行番号情報'!A10806&gt;0,'1. Porting information 移行番号情報'!A10806,"")</f>
        <v/>
      </c>
      <c r="B10803" s="3"/>
    </row>
    <row r="10804" spans="1:2" ht="12.75" customHeight="1">
      <c r="A10804" s="4" t="str">
        <f>IF('1. Porting information 移行番号情報'!A10807&gt;0,'1. Porting information 移行番号情報'!A10807,"")</f>
        <v/>
      </c>
      <c r="B10804" s="3"/>
    </row>
    <row r="10805" spans="1:2" ht="12.75" customHeight="1">
      <c r="A10805" s="4" t="str">
        <f>IF('1. Porting information 移行番号情報'!A10808&gt;0,'1. Porting information 移行番号情報'!A10808,"")</f>
        <v/>
      </c>
      <c r="B10805" s="3"/>
    </row>
    <row r="10806" spans="1:2" ht="12.75" customHeight="1">
      <c r="A10806" s="4" t="str">
        <f>IF('1. Porting information 移行番号情報'!A10809&gt;0,'1. Porting information 移行番号情報'!A10809,"")</f>
        <v/>
      </c>
      <c r="B10806" s="3"/>
    </row>
    <row r="10807" spans="1:2" ht="12.75" customHeight="1">
      <c r="A10807" s="4" t="str">
        <f>IF('1. Porting information 移行番号情報'!A10810&gt;0,'1. Porting information 移行番号情報'!A10810,"")</f>
        <v/>
      </c>
      <c r="B10807" s="3"/>
    </row>
    <row r="10808" spans="1:2" ht="12.75" customHeight="1">
      <c r="A10808" s="4" t="str">
        <f>IF('1. Porting information 移行番号情報'!A10811&gt;0,'1. Porting information 移行番号情報'!A10811,"")</f>
        <v/>
      </c>
      <c r="B10808" s="3"/>
    </row>
    <row r="10809" spans="1:2" ht="12.75" customHeight="1">
      <c r="A10809" s="4" t="str">
        <f>IF('1. Porting information 移行番号情報'!A10812&gt;0,'1. Porting information 移行番号情報'!A10812,"")</f>
        <v/>
      </c>
      <c r="B10809" s="3"/>
    </row>
    <row r="10810" spans="1:2" ht="12.75" customHeight="1">
      <c r="A10810" s="4" t="str">
        <f>IF('1. Porting information 移行番号情報'!A10813&gt;0,'1. Porting information 移行番号情報'!A10813,"")</f>
        <v/>
      </c>
      <c r="B10810" s="3"/>
    </row>
    <row r="10811" spans="1:2" ht="12.75" customHeight="1">
      <c r="A10811" s="4" t="str">
        <f>IF('1. Porting information 移行番号情報'!A10814&gt;0,'1. Porting information 移行番号情報'!A10814,"")</f>
        <v/>
      </c>
      <c r="B10811" s="3"/>
    </row>
    <row r="10812" spans="1:2" ht="12.75" customHeight="1">
      <c r="A10812" s="4" t="str">
        <f>IF('1. Porting information 移行番号情報'!A10815&gt;0,'1. Porting information 移行番号情報'!A10815,"")</f>
        <v/>
      </c>
      <c r="B10812" s="3"/>
    </row>
    <row r="10813" spans="1:2" ht="12.75" customHeight="1">
      <c r="A10813" s="4" t="str">
        <f>IF('1. Porting information 移行番号情報'!A10816&gt;0,'1. Porting information 移行番号情報'!A10816,"")</f>
        <v/>
      </c>
      <c r="B10813" s="3"/>
    </row>
    <row r="10814" spans="1:2" ht="12.75" customHeight="1">
      <c r="A10814" s="4" t="str">
        <f>IF('1. Porting information 移行番号情報'!A10817&gt;0,'1. Porting information 移行番号情報'!A10817,"")</f>
        <v/>
      </c>
      <c r="B10814" s="3"/>
    </row>
    <row r="10815" spans="1:2" ht="12.75" customHeight="1">
      <c r="A10815" s="4" t="str">
        <f>IF('1. Porting information 移行番号情報'!A10818&gt;0,'1. Porting information 移行番号情報'!A10818,"")</f>
        <v/>
      </c>
      <c r="B10815" s="3"/>
    </row>
    <row r="10816" spans="1:2" ht="12.75" customHeight="1">
      <c r="A10816" s="4" t="str">
        <f>IF('1. Porting information 移行番号情報'!A10819&gt;0,'1. Porting information 移行番号情報'!A10819,"")</f>
        <v/>
      </c>
      <c r="B10816" s="3"/>
    </row>
    <row r="10817" spans="1:2" ht="12.75" customHeight="1">
      <c r="A10817" s="4" t="str">
        <f>IF('1. Porting information 移行番号情報'!A10820&gt;0,'1. Porting information 移行番号情報'!A10820,"")</f>
        <v/>
      </c>
      <c r="B10817" s="3"/>
    </row>
    <row r="10818" spans="1:2" ht="12.75" customHeight="1">
      <c r="A10818" s="4" t="str">
        <f>IF('1. Porting information 移行番号情報'!A10821&gt;0,'1. Porting information 移行番号情報'!A10821,"")</f>
        <v/>
      </c>
      <c r="B10818" s="3"/>
    </row>
    <row r="10819" spans="1:2" ht="12.75" customHeight="1">
      <c r="A10819" s="4" t="str">
        <f>IF('1. Porting information 移行番号情報'!A10822&gt;0,'1. Porting information 移行番号情報'!A10822,"")</f>
        <v/>
      </c>
      <c r="B10819" s="3"/>
    </row>
    <row r="10820" spans="1:2" ht="12.75" customHeight="1">
      <c r="A10820" s="4" t="str">
        <f>IF('1. Porting information 移行番号情報'!A10823&gt;0,'1. Porting information 移行番号情報'!A10823,"")</f>
        <v/>
      </c>
      <c r="B10820" s="3"/>
    </row>
    <row r="10821" spans="1:2" ht="12.75" customHeight="1">
      <c r="A10821" s="4" t="str">
        <f>IF('1. Porting information 移行番号情報'!A10824&gt;0,'1. Porting information 移行番号情報'!A10824,"")</f>
        <v/>
      </c>
      <c r="B10821" s="3"/>
    </row>
    <row r="10822" spans="1:2" ht="12.75" customHeight="1">
      <c r="A10822" s="4" t="str">
        <f>IF('1. Porting information 移行番号情報'!A10825&gt;0,'1. Porting information 移行番号情報'!A10825,"")</f>
        <v/>
      </c>
      <c r="B10822" s="3"/>
    </row>
    <row r="10823" spans="1:2" ht="12.75" customHeight="1">
      <c r="A10823" s="4" t="str">
        <f>IF('1. Porting information 移行番号情報'!A10826&gt;0,'1. Porting information 移行番号情報'!A10826,"")</f>
        <v/>
      </c>
      <c r="B10823" s="3"/>
    </row>
    <row r="10824" spans="1:2" ht="12.75" customHeight="1">
      <c r="A10824" s="4" t="str">
        <f>IF('1. Porting information 移行番号情報'!A10827&gt;0,'1. Porting information 移行番号情報'!A10827,"")</f>
        <v/>
      </c>
      <c r="B10824" s="3"/>
    </row>
    <row r="10825" spans="1:2" ht="12.75" customHeight="1">
      <c r="A10825" s="4" t="str">
        <f>IF('1. Porting information 移行番号情報'!A10828&gt;0,'1. Porting information 移行番号情報'!A10828,"")</f>
        <v/>
      </c>
      <c r="B10825" s="3"/>
    </row>
    <row r="10826" spans="1:2" ht="12.75" customHeight="1">
      <c r="A10826" s="4" t="str">
        <f>IF('1. Porting information 移行番号情報'!A10829&gt;0,'1. Porting information 移行番号情報'!A10829,"")</f>
        <v/>
      </c>
      <c r="B10826" s="3"/>
    </row>
    <row r="10827" spans="1:2" ht="12.75" customHeight="1">
      <c r="A10827" s="4" t="str">
        <f>IF('1. Porting information 移行番号情報'!A10830&gt;0,'1. Porting information 移行番号情報'!A10830,"")</f>
        <v/>
      </c>
      <c r="B10827" s="3"/>
    </row>
    <row r="10828" spans="1:2" ht="12.75" customHeight="1">
      <c r="A10828" s="4" t="str">
        <f>IF('1. Porting information 移行番号情報'!A10831&gt;0,'1. Porting information 移行番号情報'!A10831,"")</f>
        <v/>
      </c>
      <c r="B10828" s="3"/>
    </row>
    <row r="10829" spans="1:2" ht="12.75" customHeight="1">
      <c r="A10829" s="4" t="str">
        <f>IF('1. Porting information 移行番号情報'!A10832&gt;0,'1. Porting information 移行番号情報'!A10832,"")</f>
        <v/>
      </c>
      <c r="B10829" s="3"/>
    </row>
    <row r="10830" spans="1:2" ht="12.75" customHeight="1">
      <c r="A10830" s="4" t="str">
        <f>IF('1. Porting information 移行番号情報'!A10833&gt;0,'1. Porting information 移行番号情報'!A10833,"")</f>
        <v/>
      </c>
      <c r="B10830" s="3"/>
    </row>
    <row r="10831" spans="1:2" ht="12.75" customHeight="1">
      <c r="A10831" s="4" t="str">
        <f>IF('1. Porting information 移行番号情報'!A10834&gt;0,'1. Porting information 移行番号情報'!A10834,"")</f>
        <v/>
      </c>
      <c r="B10831" s="3"/>
    </row>
    <row r="10832" spans="1:2" ht="12.75" customHeight="1">
      <c r="A10832" s="4" t="str">
        <f>IF('1. Porting information 移行番号情報'!A10835&gt;0,'1. Porting information 移行番号情報'!A10835,"")</f>
        <v/>
      </c>
      <c r="B10832" s="3"/>
    </row>
    <row r="10833" spans="1:2" ht="12.75" customHeight="1">
      <c r="A10833" s="4" t="str">
        <f>IF('1. Porting information 移行番号情報'!A10836&gt;0,'1. Porting information 移行番号情報'!A10836,"")</f>
        <v/>
      </c>
      <c r="B10833" s="3"/>
    </row>
    <row r="10834" spans="1:2" ht="12.75" customHeight="1">
      <c r="A10834" s="4" t="str">
        <f>IF('1. Porting information 移行番号情報'!A10837&gt;0,'1. Porting information 移行番号情報'!A10837,"")</f>
        <v/>
      </c>
      <c r="B10834" s="3"/>
    </row>
    <row r="10835" spans="1:2" ht="12.75" customHeight="1">
      <c r="A10835" s="4" t="str">
        <f>IF('1. Porting information 移行番号情報'!A10838&gt;0,'1. Porting information 移行番号情報'!A10838,"")</f>
        <v/>
      </c>
      <c r="B10835" s="3"/>
    </row>
    <row r="10836" spans="1:2" ht="12.75" customHeight="1">
      <c r="A10836" s="4" t="str">
        <f>IF('1. Porting information 移行番号情報'!A10839&gt;0,'1. Porting information 移行番号情報'!A10839,"")</f>
        <v/>
      </c>
      <c r="B10836" s="3"/>
    </row>
    <row r="10837" spans="1:2" ht="12.75" customHeight="1">
      <c r="A10837" s="4" t="str">
        <f>IF('1. Porting information 移行番号情報'!A10840&gt;0,'1. Porting information 移行番号情報'!A10840,"")</f>
        <v/>
      </c>
      <c r="B10837" s="3"/>
    </row>
    <row r="10838" spans="1:2" ht="12.75" customHeight="1">
      <c r="A10838" s="4" t="str">
        <f>IF('1. Porting information 移行番号情報'!A10841&gt;0,'1. Porting information 移行番号情報'!A10841,"")</f>
        <v/>
      </c>
      <c r="B10838" s="3"/>
    </row>
    <row r="10839" spans="1:2" ht="12.75" customHeight="1">
      <c r="A10839" s="4" t="str">
        <f>IF('1. Porting information 移行番号情報'!A10842&gt;0,'1. Porting information 移行番号情報'!A10842,"")</f>
        <v/>
      </c>
      <c r="B10839" s="3"/>
    </row>
    <row r="10840" spans="1:2" ht="12.75" customHeight="1">
      <c r="A10840" s="4" t="str">
        <f>IF('1. Porting information 移行番号情報'!A10843&gt;0,'1. Porting information 移行番号情報'!A10843,"")</f>
        <v/>
      </c>
      <c r="B10840" s="3"/>
    </row>
    <row r="10841" spans="1:2" ht="12.75" customHeight="1">
      <c r="A10841" s="4" t="str">
        <f>IF('1. Porting information 移行番号情報'!A10844&gt;0,'1. Porting information 移行番号情報'!A10844,"")</f>
        <v/>
      </c>
      <c r="B10841" s="3"/>
    </row>
    <row r="10842" spans="1:2" ht="12.75" customHeight="1">
      <c r="A10842" s="4" t="str">
        <f>IF('1. Porting information 移行番号情報'!A10845&gt;0,'1. Porting information 移行番号情報'!A10845,"")</f>
        <v/>
      </c>
      <c r="B10842" s="3"/>
    </row>
    <row r="10843" spans="1:2" ht="12.75" customHeight="1">
      <c r="A10843" s="4" t="str">
        <f>IF('1. Porting information 移行番号情報'!A10846&gt;0,'1. Porting information 移行番号情報'!A10846,"")</f>
        <v/>
      </c>
      <c r="B10843" s="3"/>
    </row>
    <row r="10844" spans="1:2" ht="12.75" customHeight="1">
      <c r="A10844" s="4" t="str">
        <f>IF('1. Porting information 移行番号情報'!A10847&gt;0,'1. Porting information 移行番号情報'!A10847,"")</f>
        <v/>
      </c>
      <c r="B10844" s="3"/>
    </row>
    <row r="10845" spans="1:2" ht="12.75" customHeight="1">
      <c r="A10845" s="4" t="str">
        <f>IF('1. Porting information 移行番号情報'!A10848&gt;0,'1. Porting information 移行番号情報'!A10848,"")</f>
        <v/>
      </c>
      <c r="B10845" s="3"/>
    </row>
    <row r="10846" spans="1:2" ht="12.75" customHeight="1">
      <c r="A10846" s="4" t="str">
        <f>IF('1. Porting information 移行番号情報'!A10849&gt;0,'1. Porting information 移行番号情報'!A10849,"")</f>
        <v/>
      </c>
      <c r="B10846" s="3"/>
    </row>
    <row r="10847" spans="1:2" ht="12.75" customHeight="1">
      <c r="A10847" s="4" t="str">
        <f>IF('1. Porting information 移行番号情報'!A10850&gt;0,'1. Porting information 移行番号情報'!A10850,"")</f>
        <v/>
      </c>
      <c r="B10847" s="3"/>
    </row>
    <row r="10848" spans="1:2" ht="12.75" customHeight="1">
      <c r="A10848" s="4" t="str">
        <f>IF('1. Porting information 移行番号情報'!A10851&gt;0,'1. Porting information 移行番号情報'!A10851,"")</f>
        <v/>
      </c>
      <c r="B10848" s="3"/>
    </row>
    <row r="10849" spans="1:2" ht="12.75" customHeight="1">
      <c r="A10849" s="4" t="str">
        <f>IF('1. Porting information 移行番号情報'!A10852&gt;0,'1. Porting information 移行番号情報'!A10852,"")</f>
        <v/>
      </c>
      <c r="B10849" s="3"/>
    </row>
    <row r="10850" spans="1:2" ht="12.75" customHeight="1">
      <c r="A10850" s="4" t="str">
        <f>IF('1. Porting information 移行番号情報'!A10853&gt;0,'1. Porting information 移行番号情報'!A10853,"")</f>
        <v/>
      </c>
      <c r="B10850" s="3"/>
    </row>
    <row r="10851" spans="1:2" ht="12.75" customHeight="1">
      <c r="A10851" s="4" t="str">
        <f>IF('1. Porting information 移行番号情報'!A10854&gt;0,'1. Porting information 移行番号情報'!A10854,"")</f>
        <v/>
      </c>
      <c r="B10851" s="3"/>
    </row>
    <row r="10852" spans="1:2" ht="12.75" customHeight="1">
      <c r="A10852" s="4" t="str">
        <f>IF('1. Porting information 移行番号情報'!A10855&gt;0,'1. Porting information 移行番号情報'!A10855,"")</f>
        <v/>
      </c>
      <c r="B10852" s="3"/>
    </row>
    <row r="10853" spans="1:2" ht="12.75" customHeight="1">
      <c r="A10853" s="4" t="str">
        <f>IF('1. Porting information 移行番号情報'!A10856&gt;0,'1. Porting information 移行番号情報'!A10856,"")</f>
        <v/>
      </c>
      <c r="B10853" s="3"/>
    </row>
    <row r="10854" spans="1:2" ht="12.75" customHeight="1">
      <c r="A10854" s="4" t="str">
        <f>IF('1. Porting information 移行番号情報'!A10857&gt;0,'1. Porting information 移行番号情報'!A10857,"")</f>
        <v/>
      </c>
      <c r="B10854" s="3"/>
    </row>
    <row r="10855" spans="1:2" ht="12.75" customHeight="1">
      <c r="A10855" s="4" t="str">
        <f>IF('1. Porting information 移行番号情報'!A10858&gt;0,'1. Porting information 移行番号情報'!A10858,"")</f>
        <v/>
      </c>
      <c r="B10855" s="3"/>
    </row>
    <row r="10856" spans="1:2" ht="12.75" customHeight="1">
      <c r="A10856" s="4" t="str">
        <f>IF('1. Porting information 移行番号情報'!A10859&gt;0,'1. Porting information 移行番号情報'!A10859,"")</f>
        <v/>
      </c>
      <c r="B10856" s="3"/>
    </row>
    <row r="10857" spans="1:2" ht="12.75" customHeight="1">
      <c r="A10857" s="4" t="str">
        <f>IF('1. Porting information 移行番号情報'!A10860&gt;0,'1. Porting information 移行番号情報'!A10860,"")</f>
        <v/>
      </c>
      <c r="B10857" s="3"/>
    </row>
    <row r="10858" spans="1:2" ht="12.75" customHeight="1">
      <c r="A10858" s="4" t="str">
        <f>IF('1. Porting information 移行番号情報'!A10861&gt;0,'1. Porting information 移行番号情報'!A10861,"")</f>
        <v/>
      </c>
      <c r="B10858" s="3"/>
    </row>
    <row r="10859" spans="1:2" ht="12.75" customHeight="1">
      <c r="A10859" s="4" t="str">
        <f>IF('1. Porting information 移行番号情報'!A10862&gt;0,'1. Porting information 移行番号情報'!A10862,"")</f>
        <v/>
      </c>
      <c r="B10859" s="3"/>
    </row>
    <row r="10860" spans="1:2" ht="12.75" customHeight="1">
      <c r="A10860" s="4" t="str">
        <f>IF('1. Porting information 移行番号情報'!A10863&gt;0,'1. Porting information 移行番号情報'!A10863,"")</f>
        <v/>
      </c>
      <c r="B10860" s="3"/>
    </row>
    <row r="10861" spans="1:2" ht="12.75" customHeight="1">
      <c r="A10861" s="4" t="str">
        <f>IF('1. Porting information 移行番号情報'!A10864&gt;0,'1. Porting information 移行番号情報'!A10864,"")</f>
        <v/>
      </c>
      <c r="B10861" s="3"/>
    </row>
    <row r="10862" spans="1:2" ht="12.75" customHeight="1">
      <c r="A10862" s="4" t="str">
        <f>IF('1. Porting information 移行番号情報'!A10865&gt;0,'1. Porting information 移行番号情報'!A10865,"")</f>
        <v/>
      </c>
      <c r="B10862" s="3"/>
    </row>
    <row r="10863" spans="1:2" ht="12.75" customHeight="1">
      <c r="A10863" s="4" t="str">
        <f>IF('1. Porting information 移行番号情報'!A10866&gt;0,'1. Porting information 移行番号情報'!A10866,"")</f>
        <v/>
      </c>
      <c r="B10863" s="3"/>
    </row>
    <row r="10864" spans="1:2" ht="12.75" customHeight="1">
      <c r="A10864" s="4" t="str">
        <f>IF('1. Porting information 移行番号情報'!A10867&gt;0,'1. Porting information 移行番号情報'!A10867,"")</f>
        <v/>
      </c>
      <c r="B10864" s="3"/>
    </row>
    <row r="10865" spans="1:2" ht="12.75" customHeight="1">
      <c r="A10865" s="4" t="str">
        <f>IF('1. Porting information 移行番号情報'!A10868&gt;0,'1. Porting information 移行番号情報'!A10868,"")</f>
        <v/>
      </c>
      <c r="B10865" s="3"/>
    </row>
    <row r="10866" spans="1:2" ht="12.75" customHeight="1">
      <c r="A10866" s="4" t="str">
        <f>IF('1. Porting information 移行番号情報'!A10869&gt;0,'1. Porting information 移行番号情報'!A10869,"")</f>
        <v/>
      </c>
      <c r="B10866" s="3"/>
    </row>
    <row r="10867" spans="1:2" ht="12.75" customHeight="1">
      <c r="A10867" s="4" t="str">
        <f>IF('1. Porting information 移行番号情報'!A10870&gt;0,'1. Porting information 移行番号情報'!A10870,"")</f>
        <v/>
      </c>
      <c r="B10867" s="3"/>
    </row>
    <row r="10868" spans="1:2" ht="12.75" customHeight="1">
      <c r="A10868" s="4" t="str">
        <f>IF('1. Porting information 移行番号情報'!A10871&gt;0,'1. Porting information 移行番号情報'!A10871,"")</f>
        <v/>
      </c>
      <c r="B10868" s="3"/>
    </row>
    <row r="10869" spans="1:2" ht="12.75" customHeight="1">
      <c r="A10869" s="4" t="str">
        <f>IF('1. Porting information 移行番号情報'!A10872&gt;0,'1. Porting information 移行番号情報'!A10872,"")</f>
        <v/>
      </c>
      <c r="B10869" s="3"/>
    </row>
    <row r="10870" spans="1:2" ht="12.75" customHeight="1">
      <c r="A10870" s="4" t="str">
        <f>IF('1. Porting information 移行番号情報'!A10873&gt;0,'1. Porting information 移行番号情報'!A10873,"")</f>
        <v/>
      </c>
      <c r="B10870" s="3"/>
    </row>
    <row r="10871" spans="1:2" ht="12.75" customHeight="1">
      <c r="A10871" s="4" t="str">
        <f>IF('1. Porting information 移行番号情報'!A10874&gt;0,'1. Porting information 移行番号情報'!A10874,"")</f>
        <v/>
      </c>
      <c r="B10871" s="3"/>
    </row>
    <row r="10872" spans="1:2" ht="12.75" customHeight="1">
      <c r="A10872" s="4" t="str">
        <f>IF('1. Porting information 移行番号情報'!A10875&gt;0,'1. Porting information 移行番号情報'!A10875,"")</f>
        <v/>
      </c>
      <c r="B10872" s="3"/>
    </row>
    <row r="10873" spans="1:2" ht="12.75" customHeight="1">
      <c r="A10873" s="4" t="str">
        <f>IF('1. Porting information 移行番号情報'!A10876&gt;0,'1. Porting information 移行番号情報'!A10876,"")</f>
        <v/>
      </c>
      <c r="B10873" s="3"/>
    </row>
    <row r="10874" spans="1:2" ht="12.75" customHeight="1">
      <c r="A10874" s="4" t="str">
        <f>IF('1. Porting information 移行番号情報'!A10877&gt;0,'1. Porting information 移行番号情報'!A10877,"")</f>
        <v/>
      </c>
      <c r="B10874" s="3"/>
    </row>
    <row r="10875" spans="1:2" ht="12.75" customHeight="1">
      <c r="A10875" s="4" t="str">
        <f>IF('1. Porting information 移行番号情報'!A10878&gt;0,'1. Porting information 移行番号情報'!A10878,"")</f>
        <v/>
      </c>
      <c r="B10875" s="3"/>
    </row>
    <row r="10876" spans="1:2" ht="12.75" customHeight="1">
      <c r="A10876" s="4" t="str">
        <f>IF('1. Porting information 移行番号情報'!A10879&gt;0,'1. Porting information 移行番号情報'!A10879,"")</f>
        <v/>
      </c>
      <c r="B10876" s="3"/>
    </row>
    <row r="10877" spans="1:2" ht="12.75" customHeight="1">
      <c r="A10877" s="4" t="str">
        <f>IF('1. Porting information 移行番号情報'!A10880&gt;0,'1. Porting information 移行番号情報'!A10880,"")</f>
        <v/>
      </c>
      <c r="B10877" s="3"/>
    </row>
    <row r="10878" spans="1:2" ht="12.75" customHeight="1">
      <c r="A10878" s="4" t="str">
        <f>IF('1. Porting information 移行番号情報'!A10881&gt;0,'1. Porting information 移行番号情報'!A10881,"")</f>
        <v/>
      </c>
      <c r="B10878" s="3"/>
    </row>
    <row r="10879" spans="1:2" ht="12.75" customHeight="1">
      <c r="A10879" s="4" t="str">
        <f>IF('1. Porting information 移行番号情報'!A10882&gt;0,'1. Porting information 移行番号情報'!A10882,"")</f>
        <v/>
      </c>
      <c r="B10879" s="3"/>
    </row>
    <row r="10880" spans="1:2" ht="12.75" customHeight="1">
      <c r="A10880" s="4" t="str">
        <f>IF('1. Porting information 移行番号情報'!A10883&gt;0,'1. Porting information 移行番号情報'!A10883,"")</f>
        <v/>
      </c>
      <c r="B10880" s="3"/>
    </row>
    <row r="10881" spans="1:2" ht="12.75" customHeight="1">
      <c r="A10881" s="4" t="str">
        <f>IF('1. Porting information 移行番号情報'!A10884&gt;0,'1. Porting information 移行番号情報'!A10884,"")</f>
        <v/>
      </c>
      <c r="B10881" s="3"/>
    </row>
    <row r="10882" spans="1:2" ht="12.75" customHeight="1">
      <c r="A10882" s="4" t="str">
        <f>IF('1. Porting information 移行番号情報'!A10885&gt;0,'1. Porting information 移行番号情報'!A10885,"")</f>
        <v/>
      </c>
      <c r="B10882" s="3"/>
    </row>
    <row r="10883" spans="1:2" ht="12.75" customHeight="1">
      <c r="A10883" s="4" t="str">
        <f>IF('1. Porting information 移行番号情報'!A10886&gt;0,'1. Porting information 移行番号情報'!A10886,"")</f>
        <v/>
      </c>
      <c r="B10883" s="3"/>
    </row>
    <row r="10884" spans="1:2" ht="12.75" customHeight="1">
      <c r="A10884" s="4" t="str">
        <f>IF('1. Porting information 移行番号情報'!A10887&gt;0,'1. Porting information 移行番号情報'!A10887,"")</f>
        <v/>
      </c>
      <c r="B10884" s="3"/>
    </row>
    <row r="10885" spans="1:2" ht="12.75" customHeight="1">
      <c r="A10885" s="4" t="str">
        <f>IF('1. Porting information 移行番号情報'!A10888&gt;0,'1. Porting information 移行番号情報'!A10888,"")</f>
        <v/>
      </c>
      <c r="B10885" s="3"/>
    </row>
    <row r="10886" spans="1:2" ht="12.75" customHeight="1">
      <c r="A10886" s="4" t="str">
        <f>IF('1. Porting information 移行番号情報'!A10889&gt;0,'1. Porting information 移行番号情報'!A10889,"")</f>
        <v/>
      </c>
      <c r="B10886" s="3"/>
    </row>
    <row r="10887" spans="1:2" ht="12.75" customHeight="1">
      <c r="A10887" s="4" t="str">
        <f>IF('1. Porting information 移行番号情報'!A10890&gt;0,'1. Porting information 移行番号情報'!A10890,"")</f>
        <v/>
      </c>
      <c r="B10887" s="3"/>
    </row>
    <row r="10888" spans="1:2" ht="12.75" customHeight="1">
      <c r="A10888" s="4" t="str">
        <f>IF('1. Porting information 移行番号情報'!A10891&gt;0,'1. Porting information 移行番号情報'!A10891,"")</f>
        <v/>
      </c>
      <c r="B10888" s="3"/>
    </row>
    <row r="10889" spans="1:2" ht="12.75" customHeight="1">
      <c r="A10889" s="4" t="str">
        <f>IF('1. Porting information 移行番号情報'!A10892&gt;0,'1. Porting information 移行番号情報'!A10892,"")</f>
        <v/>
      </c>
      <c r="B10889" s="3"/>
    </row>
    <row r="10890" spans="1:2" ht="12.75" customHeight="1">
      <c r="A10890" s="4" t="str">
        <f>IF('1. Porting information 移行番号情報'!A10893&gt;0,'1. Porting information 移行番号情報'!A10893,"")</f>
        <v/>
      </c>
      <c r="B10890" s="3"/>
    </row>
    <row r="10891" spans="1:2" ht="12.75" customHeight="1">
      <c r="A10891" s="4" t="str">
        <f>IF('1. Porting information 移行番号情報'!A10894&gt;0,'1. Porting information 移行番号情報'!A10894,"")</f>
        <v/>
      </c>
      <c r="B10891" s="3"/>
    </row>
    <row r="10892" spans="1:2" ht="12.75" customHeight="1">
      <c r="A10892" s="4" t="str">
        <f>IF('1. Porting information 移行番号情報'!A10895&gt;0,'1. Porting information 移行番号情報'!A10895,"")</f>
        <v/>
      </c>
      <c r="B10892" s="3"/>
    </row>
    <row r="10893" spans="1:2" ht="12.75" customHeight="1">
      <c r="A10893" s="4" t="str">
        <f>IF('1. Porting information 移行番号情報'!A10896&gt;0,'1. Porting information 移行番号情報'!A10896,"")</f>
        <v/>
      </c>
      <c r="B10893" s="3"/>
    </row>
    <row r="10894" spans="1:2" ht="12.75" customHeight="1">
      <c r="A10894" s="4" t="str">
        <f>IF('1. Porting information 移行番号情報'!A10897&gt;0,'1. Porting information 移行番号情報'!A10897,"")</f>
        <v/>
      </c>
      <c r="B10894" s="3"/>
    </row>
    <row r="10895" spans="1:2" ht="12.75" customHeight="1">
      <c r="A10895" s="4" t="str">
        <f>IF('1. Porting information 移行番号情報'!A10898&gt;0,'1. Porting information 移行番号情報'!A10898,"")</f>
        <v/>
      </c>
      <c r="B10895" s="3"/>
    </row>
    <row r="10896" spans="1:2" ht="12.75" customHeight="1">
      <c r="A10896" s="4" t="str">
        <f>IF('1. Porting information 移行番号情報'!A10899&gt;0,'1. Porting information 移行番号情報'!A10899,"")</f>
        <v/>
      </c>
      <c r="B10896" s="3"/>
    </row>
    <row r="10897" spans="1:2" ht="12.75" customHeight="1">
      <c r="A10897" s="4" t="str">
        <f>IF('1. Porting information 移行番号情報'!A10900&gt;0,'1. Porting information 移行番号情報'!A10900,"")</f>
        <v/>
      </c>
      <c r="B10897" s="3"/>
    </row>
    <row r="10898" spans="1:2" ht="12.75" customHeight="1">
      <c r="A10898" s="4" t="str">
        <f>IF('1. Porting information 移行番号情報'!A10901&gt;0,'1. Porting information 移行番号情報'!A10901,"")</f>
        <v/>
      </c>
      <c r="B10898" s="3"/>
    </row>
    <row r="10899" spans="1:2" ht="12.75" customHeight="1">
      <c r="A10899" s="4" t="str">
        <f>IF('1. Porting information 移行番号情報'!A10902&gt;0,'1. Porting information 移行番号情報'!A10902,"")</f>
        <v/>
      </c>
      <c r="B10899" s="3"/>
    </row>
    <row r="10900" spans="1:2" ht="12.75" customHeight="1">
      <c r="A10900" s="4" t="str">
        <f>IF('1. Porting information 移行番号情報'!A10903&gt;0,'1. Porting information 移行番号情報'!A10903,"")</f>
        <v/>
      </c>
      <c r="B10900" s="3"/>
    </row>
    <row r="10901" spans="1:2" ht="12.75" customHeight="1">
      <c r="A10901" s="4" t="str">
        <f>IF('1. Porting information 移行番号情報'!A10904&gt;0,'1. Porting information 移行番号情報'!A10904,"")</f>
        <v/>
      </c>
      <c r="B10901" s="3"/>
    </row>
    <row r="10902" spans="1:2" ht="12.75" customHeight="1">
      <c r="A10902" s="4" t="str">
        <f>IF('1. Porting information 移行番号情報'!A10905&gt;0,'1. Porting information 移行番号情報'!A10905,"")</f>
        <v/>
      </c>
      <c r="B10902" s="3"/>
    </row>
    <row r="10903" spans="1:2" ht="12.75" customHeight="1">
      <c r="A10903" s="4" t="str">
        <f>IF('1. Porting information 移行番号情報'!A10906&gt;0,'1. Porting information 移行番号情報'!A10906,"")</f>
        <v/>
      </c>
      <c r="B10903" s="3"/>
    </row>
    <row r="10904" spans="1:2" ht="12.75" customHeight="1">
      <c r="A10904" s="4" t="str">
        <f>IF('1. Porting information 移行番号情報'!A10907&gt;0,'1. Porting information 移行番号情報'!A10907,"")</f>
        <v/>
      </c>
      <c r="B10904" s="3"/>
    </row>
    <row r="10905" spans="1:2" ht="12.75" customHeight="1">
      <c r="A10905" s="4" t="str">
        <f>IF('1. Porting information 移行番号情報'!A10908&gt;0,'1. Porting information 移行番号情報'!A10908,"")</f>
        <v/>
      </c>
      <c r="B10905" s="3"/>
    </row>
    <row r="10906" spans="1:2" ht="12.75" customHeight="1">
      <c r="A10906" s="4" t="str">
        <f>IF('1. Porting information 移行番号情報'!A10909&gt;0,'1. Porting information 移行番号情報'!A10909,"")</f>
        <v/>
      </c>
      <c r="B10906" s="3"/>
    </row>
    <row r="10907" spans="1:2" ht="12.75" customHeight="1">
      <c r="A10907" s="4" t="str">
        <f>IF('1. Porting information 移行番号情報'!A10910&gt;0,'1. Porting information 移行番号情報'!A10910,"")</f>
        <v/>
      </c>
      <c r="B10907" s="3"/>
    </row>
    <row r="10908" spans="1:2" ht="12.75" customHeight="1">
      <c r="A10908" s="4" t="str">
        <f>IF('1. Porting information 移行番号情報'!A10911&gt;0,'1. Porting information 移行番号情報'!A10911,"")</f>
        <v/>
      </c>
      <c r="B10908" s="3"/>
    </row>
    <row r="10909" spans="1:2" ht="12.75" customHeight="1">
      <c r="A10909" s="4" t="str">
        <f>IF('1. Porting information 移行番号情報'!A10912&gt;0,'1. Porting information 移行番号情報'!A10912,"")</f>
        <v/>
      </c>
      <c r="B10909" s="3"/>
    </row>
    <row r="10910" spans="1:2" ht="12.75" customHeight="1">
      <c r="A10910" s="4" t="str">
        <f>IF('1. Porting information 移行番号情報'!A10913&gt;0,'1. Porting information 移行番号情報'!A10913,"")</f>
        <v/>
      </c>
      <c r="B10910" s="3"/>
    </row>
    <row r="10911" spans="1:2" ht="12.75" customHeight="1">
      <c r="A10911" s="4" t="str">
        <f>IF('1. Porting information 移行番号情報'!A10914&gt;0,'1. Porting information 移行番号情報'!A10914,"")</f>
        <v/>
      </c>
      <c r="B10911" s="3"/>
    </row>
    <row r="10912" spans="1:2" ht="12.75" customHeight="1">
      <c r="A10912" s="4" t="str">
        <f>IF('1. Porting information 移行番号情報'!A10915&gt;0,'1. Porting information 移行番号情報'!A10915,"")</f>
        <v/>
      </c>
      <c r="B10912" s="3"/>
    </row>
    <row r="10913" spans="1:2" ht="12.75" customHeight="1">
      <c r="A10913" s="4" t="str">
        <f>IF('1. Porting information 移行番号情報'!A10916&gt;0,'1. Porting information 移行番号情報'!A10916,"")</f>
        <v/>
      </c>
      <c r="B10913" s="3"/>
    </row>
    <row r="10914" spans="1:2" ht="12.75" customHeight="1">
      <c r="A10914" s="4" t="str">
        <f>IF('1. Porting information 移行番号情報'!A10917&gt;0,'1. Porting information 移行番号情報'!A10917,"")</f>
        <v/>
      </c>
      <c r="B10914" s="3"/>
    </row>
    <row r="10915" spans="1:2" ht="12.75" customHeight="1">
      <c r="A10915" s="4" t="str">
        <f>IF('1. Porting information 移行番号情報'!A10918&gt;0,'1. Porting information 移行番号情報'!A10918,"")</f>
        <v/>
      </c>
      <c r="B10915" s="3"/>
    </row>
    <row r="10916" spans="1:2" ht="12.75" customHeight="1">
      <c r="A10916" s="4" t="str">
        <f>IF('1. Porting information 移行番号情報'!A10919&gt;0,'1. Porting information 移行番号情報'!A10919,"")</f>
        <v/>
      </c>
      <c r="B10916" s="3"/>
    </row>
    <row r="10917" spans="1:2" ht="12.75" customHeight="1">
      <c r="A10917" s="4" t="str">
        <f>IF('1. Porting information 移行番号情報'!A10920&gt;0,'1. Porting information 移行番号情報'!A10920,"")</f>
        <v/>
      </c>
      <c r="B10917" s="3"/>
    </row>
    <row r="10918" spans="1:2" ht="12.75" customHeight="1">
      <c r="A10918" s="4" t="str">
        <f>IF('1. Porting information 移行番号情報'!A10921&gt;0,'1. Porting information 移行番号情報'!A10921,"")</f>
        <v/>
      </c>
      <c r="B10918" s="3"/>
    </row>
    <row r="10919" spans="1:2" ht="12.75" customHeight="1">
      <c r="A10919" s="4" t="str">
        <f>IF('1. Porting information 移行番号情報'!A10922&gt;0,'1. Porting information 移行番号情報'!A10922,"")</f>
        <v/>
      </c>
      <c r="B10919" s="3"/>
    </row>
    <row r="10920" spans="1:2" ht="12.75" customHeight="1">
      <c r="A10920" s="4" t="str">
        <f>IF('1. Porting information 移行番号情報'!A10923&gt;0,'1. Porting information 移行番号情報'!A10923,"")</f>
        <v/>
      </c>
      <c r="B10920" s="3"/>
    </row>
    <row r="10921" spans="1:2" ht="12.75" customHeight="1">
      <c r="A10921" s="4" t="str">
        <f>IF('1. Porting information 移行番号情報'!A10924&gt;0,'1. Porting information 移行番号情報'!A10924,"")</f>
        <v/>
      </c>
      <c r="B10921" s="3"/>
    </row>
    <row r="10922" spans="1:2" ht="12.75" customHeight="1">
      <c r="A10922" s="4" t="str">
        <f>IF('1. Porting information 移行番号情報'!A10925&gt;0,'1. Porting information 移行番号情報'!A10925,"")</f>
        <v/>
      </c>
      <c r="B10922" s="3"/>
    </row>
    <row r="10923" spans="1:2" ht="12.75" customHeight="1">
      <c r="A10923" s="4" t="str">
        <f>IF('1. Porting information 移行番号情報'!A10926&gt;0,'1. Porting information 移行番号情報'!A10926,"")</f>
        <v/>
      </c>
      <c r="B10923" s="3"/>
    </row>
    <row r="10924" spans="1:2" ht="12.75" customHeight="1">
      <c r="A10924" s="4" t="str">
        <f>IF('1. Porting information 移行番号情報'!A10927&gt;0,'1. Porting information 移行番号情報'!A10927,"")</f>
        <v/>
      </c>
      <c r="B10924" s="3"/>
    </row>
    <row r="10925" spans="1:2" ht="12.75" customHeight="1">
      <c r="A10925" s="4" t="str">
        <f>IF('1. Porting information 移行番号情報'!A10928&gt;0,'1. Porting information 移行番号情報'!A10928,"")</f>
        <v/>
      </c>
      <c r="B10925" s="3"/>
    </row>
    <row r="10926" spans="1:2" ht="12.75" customHeight="1">
      <c r="A10926" s="4" t="str">
        <f>IF('1. Porting information 移行番号情報'!A10929&gt;0,'1. Porting information 移行番号情報'!A10929,"")</f>
        <v/>
      </c>
      <c r="B10926" s="3"/>
    </row>
    <row r="10927" spans="1:2" ht="12.75" customHeight="1">
      <c r="A10927" s="4" t="str">
        <f>IF('1. Porting information 移行番号情報'!A10930&gt;0,'1. Porting information 移行番号情報'!A10930,"")</f>
        <v/>
      </c>
      <c r="B10927" s="3"/>
    </row>
    <row r="10928" spans="1:2" ht="12.75" customHeight="1">
      <c r="A10928" s="4" t="str">
        <f>IF('1. Porting information 移行番号情報'!A10931&gt;0,'1. Porting information 移行番号情報'!A10931,"")</f>
        <v/>
      </c>
      <c r="B10928" s="3"/>
    </row>
    <row r="10929" spans="1:2" ht="12.75" customHeight="1">
      <c r="A10929" s="4" t="str">
        <f>IF('1. Porting information 移行番号情報'!A10932&gt;0,'1. Porting information 移行番号情報'!A10932,"")</f>
        <v/>
      </c>
      <c r="B10929" s="3"/>
    </row>
    <row r="10930" spans="1:2" ht="12.75" customHeight="1">
      <c r="A10930" s="4" t="str">
        <f>IF('1. Porting information 移行番号情報'!A10933&gt;0,'1. Porting information 移行番号情報'!A10933,"")</f>
        <v/>
      </c>
      <c r="B10930" s="3"/>
    </row>
    <row r="10931" spans="1:2" ht="12.75" customHeight="1">
      <c r="A10931" s="4" t="str">
        <f>IF('1. Porting information 移行番号情報'!A10934&gt;0,'1. Porting information 移行番号情報'!A10934,"")</f>
        <v/>
      </c>
      <c r="B10931" s="3"/>
    </row>
    <row r="10932" spans="1:2" ht="12.75" customHeight="1">
      <c r="A10932" s="4" t="str">
        <f>IF('1. Porting information 移行番号情報'!A10935&gt;0,'1. Porting information 移行番号情報'!A10935,"")</f>
        <v/>
      </c>
      <c r="B10932" s="3"/>
    </row>
    <row r="10933" spans="1:2" ht="12.75" customHeight="1">
      <c r="A10933" s="4" t="str">
        <f>IF('1. Porting information 移行番号情報'!A10936&gt;0,'1. Porting information 移行番号情報'!A10936,"")</f>
        <v/>
      </c>
      <c r="B10933" s="3"/>
    </row>
    <row r="10934" spans="1:2" ht="12.75" customHeight="1">
      <c r="A10934" s="4" t="str">
        <f>IF('1. Porting information 移行番号情報'!A10937&gt;0,'1. Porting information 移行番号情報'!A10937,"")</f>
        <v/>
      </c>
      <c r="B10934" s="3"/>
    </row>
    <row r="10935" spans="1:2" ht="12.75" customHeight="1">
      <c r="A10935" s="4" t="str">
        <f>IF('1. Porting information 移行番号情報'!A10938&gt;0,'1. Porting information 移行番号情報'!A10938,"")</f>
        <v/>
      </c>
      <c r="B10935" s="3"/>
    </row>
    <row r="10936" spans="1:2" ht="12.75" customHeight="1">
      <c r="A10936" s="4" t="str">
        <f>IF('1. Porting information 移行番号情報'!A10939&gt;0,'1. Porting information 移行番号情報'!A10939,"")</f>
        <v/>
      </c>
      <c r="B10936" s="3"/>
    </row>
    <row r="10937" spans="1:2" ht="12.75" customHeight="1">
      <c r="A10937" s="4" t="str">
        <f>IF('1. Porting information 移行番号情報'!A10940&gt;0,'1. Porting information 移行番号情報'!A10940,"")</f>
        <v/>
      </c>
      <c r="B10937" s="3"/>
    </row>
    <row r="10938" spans="1:2" ht="12.75" customHeight="1">
      <c r="A10938" s="4" t="str">
        <f>IF('1. Porting information 移行番号情報'!A10941&gt;0,'1. Porting information 移行番号情報'!A10941,"")</f>
        <v/>
      </c>
      <c r="B10938" s="3"/>
    </row>
    <row r="10939" spans="1:2" ht="12.75" customHeight="1">
      <c r="A10939" s="4" t="str">
        <f>IF('1. Porting information 移行番号情報'!A10942&gt;0,'1. Porting information 移行番号情報'!A10942,"")</f>
        <v/>
      </c>
      <c r="B10939" s="3"/>
    </row>
    <row r="10940" spans="1:2" ht="12.75" customHeight="1">
      <c r="A10940" s="4" t="str">
        <f>IF('1. Porting information 移行番号情報'!A10943&gt;0,'1. Porting information 移行番号情報'!A10943,"")</f>
        <v/>
      </c>
      <c r="B10940" s="3"/>
    </row>
    <row r="10941" spans="1:2" ht="12.75" customHeight="1">
      <c r="A10941" s="4" t="str">
        <f>IF('1. Porting information 移行番号情報'!A10944&gt;0,'1. Porting information 移行番号情報'!A10944,"")</f>
        <v/>
      </c>
      <c r="B10941" s="3"/>
    </row>
    <row r="10942" spans="1:2" ht="12.75" customHeight="1">
      <c r="A10942" s="4" t="str">
        <f>IF('1. Porting information 移行番号情報'!A10945&gt;0,'1. Porting information 移行番号情報'!A10945,"")</f>
        <v/>
      </c>
      <c r="B10942" s="3"/>
    </row>
    <row r="10943" spans="1:2" ht="12.75" customHeight="1">
      <c r="A10943" s="4" t="str">
        <f>IF('1. Porting information 移行番号情報'!A10946&gt;0,'1. Porting information 移行番号情報'!A10946,"")</f>
        <v/>
      </c>
      <c r="B10943" s="3"/>
    </row>
    <row r="10944" spans="1:2" ht="12.75" customHeight="1">
      <c r="A10944" s="4" t="str">
        <f>IF('1. Porting information 移行番号情報'!A10947&gt;0,'1. Porting information 移行番号情報'!A10947,"")</f>
        <v/>
      </c>
      <c r="B10944" s="3"/>
    </row>
    <row r="10945" spans="1:2" ht="12.75" customHeight="1">
      <c r="A10945" s="4" t="str">
        <f>IF('1. Porting information 移行番号情報'!A10948&gt;0,'1. Porting information 移行番号情報'!A10948,"")</f>
        <v/>
      </c>
      <c r="B10945" s="3"/>
    </row>
    <row r="10946" spans="1:2" ht="12.75" customHeight="1">
      <c r="A10946" s="4" t="str">
        <f>IF('1. Porting information 移行番号情報'!A10949&gt;0,'1. Porting information 移行番号情報'!A10949,"")</f>
        <v/>
      </c>
      <c r="B10946" s="3"/>
    </row>
    <row r="10947" spans="1:2" ht="12.75" customHeight="1">
      <c r="A10947" s="4" t="str">
        <f>IF('1. Porting information 移行番号情報'!A10950&gt;0,'1. Porting information 移行番号情報'!A10950,"")</f>
        <v/>
      </c>
      <c r="B10947" s="3"/>
    </row>
    <row r="10948" spans="1:2" ht="12.75" customHeight="1">
      <c r="A10948" s="4" t="str">
        <f>IF('1. Porting information 移行番号情報'!A10951&gt;0,'1. Porting information 移行番号情報'!A10951,"")</f>
        <v/>
      </c>
      <c r="B10948" s="3"/>
    </row>
    <row r="10949" spans="1:2" ht="12.75" customHeight="1">
      <c r="A10949" s="4" t="str">
        <f>IF('1. Porting information 移行番号情報'!A10952&gt;0,'1. Porting information 移行番号情報'!A10952,"")</f>
        <v/>
      </c>
      <c r="B10949" s="3"/>
    </row>
    <row r="10950" spans="1:2" ht="12.75" customHeight="1">
      <c r="A10950" s="4" t="str">
        <f>IF('1. Porting information 移行番号情報'!A10953&gt;0,'1. Porting information 移行番号情報'!A10953,"")</f>
        <v/>
      </c>
      <c r="B10950" s="3"/>
    </row>
    <row r="10951" spans="1:2" ht="12.75" customHeight="1">
      <c r="A10951" s="4" t="str">
        <f>IF('1. Porting information 移行番号情報'!A10954&gt;0,'1. Porting information 移行番号情報'!A10954,"")</f>
        <v/>
      </c>
      <c r="B10951" s="3"/>
    </row>
    <row r="10952" spans="1:2" ht="12.75" customHeight="1">
      <c r="A10952" s="4" t="str">
        <f>IF('1. Porting information 移行番号情報'!A10955&gt;0,'1. Porting information 移行番号情報'!A10955,"")</f>
        <v/>
      </c>
      <c r="B10952" s="3"/>
    </row>
    <row r="10953" spans="1:2" ht="12.75" customHeight="1">
      <c r="A10953" s="4" t="str">
        <f>IF('1. Porting information 移行番号情報'!A10956&gt;0,'1. Porting information 移行番号情報'!A10956,"")</f>
        <v/>
      </c>
      <c r="B10953" s="3"/>
    </row>
    <row r="10954" spans="1:2" ht="12.75" customHeight="1">
      <c r="A10954" s="4" t="str">
        <f>IF('1. Porting information 移行番号情報'!A10957&gt;0,'1. Porting information 移行番号情報'!A10957,"")</f>
        <v/>
      </c>
      <c r="B10954" s="3"/>
    </row>
    <row r="10955" spans="1:2" ht="12.75" customHeight="1">
      <c r="A10955" s="4" t="str">
        <f>IF('1. Porting information 移行番号情報'!A10958&gt;0,'1. Porting information 移行番号情報'!A10958,"")</f>
        <v/>
      </c>
      <c r="B10955" s="3"/>
    </row>
    <row r="10956" spans="1:2" ht="12.75" customHeight="1">
      <c r="A10956" s="4" t="str">
        <f>IF('1. Porting information 移行番号情報'!A10959&gt;0,'1. Porting information 移行番号情報'!A10959,"")</f>
        <v/>
      </c>
      <c r="B10956" s="3"/>
    </row>
    <row r="10957" spans="1:2" ht="12.75" customHeight="1">
      <c r="A10957" s="4" t="str">
        <f>IF('1. Porting information 移行番号情報'!A10960&gt;0,'1. Porting information 移行番号情報'!A10960,"")</f>
        <v/>
      </c>
      <c r="B10957" s="3"/>
    </row>
    <row r="10958" spans="1:2" ht="12.75" customHeight="1">
      <c r="A10958" s="4" t="str">
        <f>IF('1. Porting information 移行番号情報'!A10961&gt;0,'1. Porting information 移行番号情報'!A10961,"")</f>
        <v/>
      </c>
      <c r="B10958" s="3"/>
    </row>
    <row r="10959" spans="1:2" ht="12.75" customHeight="1">
      <c r="A10959" s="4" t="str">
        <f>IF('1. Porting information 移行番号情報'!A10962&gt;0,'1. Porting information 移行番号情報'!A10962,"")</f>
        <v/>
      </c>
      <c r="B10959" s="3"/>
    </row>
    <row r="10960" spans="1:2" ht="12.75" customHeight="1">
      <c r="A10960" s="4" t="str">
        <f>IF('1. Porting information 移行番号情報'!A10963&gt;0,'1. Porting information 移行番号情報'!A10963,"")</f>
        <v/>
      </c>
      <c r="B10960" s="3"/>
    </row>
    <row r="10961" spans="1:2" ht="12.75" customHeight="1">
      <c r="A10961" s="4" t="str">
        <f>IF('1. Porting information 移行番号情報'!A10964&gt;0,'1. Porting information 移行番号情報'!A10964,"")</f>
        <v/>
      </c>
      <c r="B10961" s="3"/>
    </row>
    <row r="10962" spans="1:2" ht="12.75" customHeight="1">
      <c r="A10962" s="4" t="str">
        <f>IF('1. Porting information 移行番号情報'!A10965&gt;0,'1. Porting information 移行番号情報'!A10965,"")</f>
        <v/>
      </c>
      <c r="B10962" s="3"/>
    </row>
    <row r="10963" spans="1:2" ht="12.75" customHeight="1">
      <c r="A10963" s="4" t="str">
        <f>IF('1. Porting information 移行番号情報'!A10966&gt;0,'1. Porting information 移行番号情報'!A10966,"")</f>
        <v/>
      </c>
      <c r="B10963" s="3"/>
    </row>
    <row r="10964" spans="1:2" ht="12.75" customHeight="1">
      <c r="A10964" s="4" t="str">
        <f>IF('1. Porting information 移行番号情報'!A10967&gt;0,'1. Porting information 移行番号情報'!A10967,"")</f>
        <v/>
      </c>
      <c r="B10964" s="3"/>
    </row>
    <row r="10965" spans="1:2" ht="12.75" customHeight="1">
      <c r="A10965" s="4" t="str">
        <f>IF('1. Porting information 移行番号情報'!A10968&gt;0,'1. Porting information 移行番号情報'!A10968,"")</f>
        <v/>
      </c>
      <c r="B10965" s="3"/>
    </row>
    <row r="10966" spans="1:2" ht="12.75" customHeight="1">
      <c r="A10966" s="4" t="str">
        <f>IF('1. Porting information 移行番号情報'!A10969&gt;0,'1. Porting information 移行番号情報'!A10969,"")</f>
        <v/>
      </c>
      <c r="B10966" s="3"/>
    </row>
    <row r="10967" spans="1:2" ht="12.75" customHeight="1">
      <c r="A10967" s="4" t="str">
        <f>IF('1. Porting information 移行番号情報'!A10970&gt;0,'1. Porting information 移行番号情報'!A10970,"")</f>
        <v/>
      </c>
      <c r="B10967" s="3"/>
    </row>
    <row r="10968" spans="1:2" ht="12.75" customHeight="1">
      <c r="A10968" s="4" t="str">
        <f>IF('1. Porting information 移行番号情報'!A10971&gt;0,'1. Porting information 移行番号情報'!A10971,"")</f>
        <v/>
      </c>
      <c r="B10968" s="3"/>
    </row>
    <row r="10969" spans="1:2" ht="12.75" customHeight="1">
      <c r="A10969" s="4" t="str">
        <f>IF('1. Porting information 移行番号情報'!A10972&gt;0,'1. Porting information 移行番号情報'!A10972,"")</f>
        <v/>
      </c>
      <c r="B10969" s="3"/>
    </row>
    <row r="10970" spans="1:2" ht="12.75" customHeight="1">
      <c r="A10970" s="4" t="str">
        <f>IF('1. Porting information 移行番号情報'!A10973&gt;0,'1. Porting information 移行番号情報'!A10973,"")</f>
        <v/>
      </c>
      <c r="B10970" s="3"/>
    </row>
    <row r="10971" spans="1:2" ht="12.75" customHeight="1">
      <c r="A10971" s="4" t="str">
        <f>IF('1. Porting information 移行番号情報'!A10974&gt;0,'1. Porting information 移行番号情報'!A10974,"")</f>
        <v/>
      </c>
      <c r="B10971" s="3"/>
    </row>
    <row r="10972" spans="1:2" ht="12.75" customHeight="1">
      <c r="A10972" s="4" t="str">
        <f>IF('1. Porting information 移行番号情報'!A10975&gt;0,'1. Porting information 移行番号情報'!A10975,"")</f>
        <v/>
      </c>
      <c r="B10972" s="3"/>
    </row>
    <row r="10973" spans="1:2" ht="12.75" customHeight="1">
      <c r="A10973" s="4" t="str">
        <f>IF('1. Porting information 移行番号情報'!A10976&gt;0,'1. Porting information 移行番号情報'!A10976,"")</f>
        <v/>
      </c>
      <c r="B10973" s="3"/>
    </row>
    <row r="10974" spans="1:2" ht="12.75" customHeight="1">
      <c r="A10974" s="4" t="str">
        <f>IF('1. Porting information 移行番号情報'!A10977&gt;0,'1. Porting information 移行番号情報'!A10977,"")</f>
        <v/>
      </c>
      <c r="B10974" s="3"/>
    </row>
    <row r="10975" spans="1:2" ht="12.75" customHeight="1">
      <c r="A10975" s="4" t="str">
        <f>IF('1. Porting information 移行番号情報'!A10978&gt;0,'1. Porting information 移行番号情報'!A10978,"")</f>
        <v/>
      </c>
      <c r="B10975" s="3"/>
    </row>
    <row r="10976" spans="1:2" ht="12.75" customHeight="1">
      <c r="A10976" s="4" t="str">
        <f>IF('1. Porting information 移行番号情報'!A10979&gt;0,'1. Porting information 移行番号情報'!A10979,"")</f>
        <v/>
      </c>
      <c r="B10976" s="3"/>
    </row>
    <row r="10977" spans="1:2" ht="12.75" customHeight="1">
      <c r="A10977" s="4" t="str">
        <f>IF('1. Porting information 移行番号情報'!A10980&gt;0,'1. Porting information 移行番号情報'!A10980,"")</f>
        <v/>
      </c>
      <c r="B10977" s="3"/>
    </row>
    <row r="10978" spans="1:2" ht="12.75" customHeight="1">
      <c r="A10978" s="4" t="str">
        <f>IF('1. Porting information 移行番号情報'!A10981&gt;0,'1. Porting information 移行番号情報'!A10981,"")</f>
        <v/>
      </c>
      <c r="B10978" s="3"/>
    </row>
    <row r="10979" spans="1:2" ht="12.75" customHeight="1">
      <c r="A10979" s="4" t="str">
        <f>IF('1. Porting information 移行番号情報'!A10982&gt;0,'1. Porting information 移行番号情報'!A10982,"")</f>
        <v/>
      </c>
      <c r="B10979" s="3"/>
    </row>
    <row r="10980" spans="1:2" ht="12.75" customHeight="1">
      <c r="A10980" s="4" t="str">
        <f>IF('1. Porting information 移行番号情報'!A10983&gt;0,'1. Porting information 移行番号情報'!A10983,"")</f>
        <v/>
      </c>
      <c r="B10980" s="3"/>
    </row>
    <row r="10981" spans="1:2" ht="12.75" customHeight="1">
      <c r="A10981" s="4" t="str">
        <f>IF('1. Porting information 移行番号情報'!A10984&gt;0,'1. Porting information 移行番号情報'!A10984,"")</f>
        <v/>
      </c>
      <c r="B10981" s="3"/>
    </row>
    <row r="10982" spans="1:2" ht="12.75" customHeight="1">
      <c r="A10982" s="4" t="str">
        <f>IF('1. Porting information 移行番号情報'!A10985&gt;0,'1. Porting information 移行番号情報'!A10985,"")</f>
        <v/>
      </c>
      <c r="B10982" s="3"/>
    </row>
    <row r="10983" spans="1:2" ht="12.75" customHeight="1">
      <c r="A10983" s="4" t="str">
        <f>IF('1. Porting information 移行番号情報'!A10986&gt;0,'1. Porting information 移行番号情報'!A10986,"")</f>
        <v/>
      </c>
      <c r="B10983" s="3"/>
    </row>
    <row r="10984" spans="1:2" ht="12.75" customHeight="1">
      <c r="A10984" s="4" t="str">
        <f>IF('1. Porting information 移行番号情報'!A10987&gt;0,'1. Porting information 移行番号情報'!A10987,"")</f>
        <v/>
      </c>
      <c r="B10984" s="3"/>
    </row>
    <row r="10985" spans="1:2" ht="12.75" customHeight="1">
      <c r="A10985" s="4" t="str">
        <f>IF('1. Porting information 移行番号情報'!A10988&gt;0,'1. Porting information 移行番号情報'!A10988,"")</f>
        <v/>
      </c>
      <c r="B10985" s="3"/>
    </row>
    <row r="10986" spans="1:2" ht="12.75" customHeight="1">
      <c r="A10986" s="4" t="str">
        <f>IF('1. Porting information 移行番号情報'!A10989&gt;0,'1. Porting information 移行番号情報'!A10989,"")</f>
        <v/>
      </c>
      <c r="B10986" s="3"/>
    </row>
    <row r="10987" spans="1:2" ht="12.75" customHeight="1">
      <c r="A10987" s="4" t="str">
        <f>IF('1. Porting information 移行番号情報'!A10990&gt;0,'1. Porting information 移行番号情報'!A10990,"")</f>
        <v/>
      </c>
      <c r="B10987" s="3"/>
    </row>
    <row r="10988" spans="1:2" ht="12.75" customHeight="1">
      <c r="A10988" s="4" t="str">
        <f>IF('1. Porting information 移行番号情報'!A10991&gt;0,'1. Porting information 移行番号情報'!A10991,"")</f>
        <v/>
      </c>
      <c r="B10988" s="3"/>
    </row>
    <row r="10989" spans="1:2" ht="12.75" customHeight="1">
      <c r="A10989" s="4" t="str">
        <f>IF('1. Porting information 移行番号情報'!A10992&gt;0,'1. Porting information 移行番号情報'!A10992,"")</f>
        <v/>
      </c>
      <c r="B10989" s="3"/>
    </row>
    <row r="10990" spans="1:2" ht="12.75" customHeight="1">
      <c r="A10990" s="4" t="str">
        <f>IF('1. Porting information 移行番号情報'!A10993&gt;0,'1. Porting information 移行番号情報'!A10993,"")</f>
        <v/>
      </c>
      <c r="B10990" s="3"/>
    </row>
    <row r="10991" spans="1:2" ht="12.75" customHeight="1">
      <c r="A10991" s="4" t="str">
        <f>IF('1. Porting information 移行番号情報'!A10994&gt;0,'1. Porting information 移行番号情報'!A10994,"")</f>
        <v/>
      </c>
      <c r="B10991" s="3"/>
    </row>
    <row r="10992" spans="1:2" ht="12.75" customHeight="1">
      <c r="A10992" s="4" t="str">
        <f>IF('1. Porting information 移行番号情報'!A10995&gt;0,'1. Porting information 移行番号情報'!A10995,"")</f>
        <v/>
      </c>
      <c r="B10992" s="3"/>
    </row>
    <row r="10993" spans="1:2" ht="12.75" customHeight="1">
      <c r="A10993" s="4" t="str">
        <f>IF('1. Porting information 移行番号情報'!A10996&gt;0,'1. Porting information 移行番号情報'!A10996,"")</f>
        <v/>
      </c>
      <c r="B10993" s="3"/>
    </row>
    <row r="10994" spans="1:2" ht="12.75" customHeight="1">
      <c r="A10994" s="4" t="str">
        <f>IF('1. Porting information 移行番号情報'!A10997&gt;0,'1. Porting information 移行番号情報'!A10997,"")</f>
        <v/>
      </c>
      <c r="B10994" s="3"/>
    </row>
    <row r="10995" spans="1:2" ht="12.75" customHeight="1">
      <c r="A10995" s="4" t="str">
        <f>IF('1. Porting information 移行番号情報'!A10998&gt;0,'1. Porting information 移行番号情報'!A10998,"")</f>
        <v/>
      </c>
      <c r="B10995" s="3"/>
    </row>
    <row r="10996" spans="1:2" ht="12.75" customHeight="1">
      <c r="A10996" s="4" t="str">
        <f>IF('1. Porting information 移行番号情報'!A10999&gt;0,'1. Porting information 移行番号情報'!A10999,"")</f>
        <v/>
      </c>
      <c r="B10996" s="3"/>
    </row>
    <row r="10997" spans="1:2" ht="12.75" customHeight="1">
      <c r="A10997" s="4" t="str">
        <f>IF('1. Porting information 移行番号情報'!A11000&gt;0,'1. Porting information 移行番号情報'!A11000,"")</f>
        <v/>
      </c>
      <c r="B10997" s="3"/>
    </row>
    <row r="10998" spans="1:2" ht="12.75" customHeight="1">
      <c r="A10998" s="4" t="str">
        <f>IF('1. Porting information 移行番号情報'!A11001&gt;0,'1. Porting information 移行番号情報'!A11001,"")</f>
        <v/>
      </c>
      <c r="B10998" s="3"/>
    </row>
    <row r="10999" spans="1:2" ht="12.75" customHeight="1">
      <c r="A10999" s="4" t="str">
        <f>IF('1. Porting information 移行番号情報'!A11002&gt;0,'1. Porting information 移行番号情報'!A11002,"")</f>
        <v/>
      </c>
      <c r="B10999" s="3"/>
    </row>
    <row r="11000" spans="1:2" ht="12.75" customHeight="1">
      <c r="A11000" s="4" t="str">
        <f>IF('1. Porting information 移行番号情報'!A11003&gt;0,'1. Porting information 移行番号情報'!A11003,"")</f>
        <v/>
      </c>
      <c r="B11000" s="3"/>
    </row>
    <row r="11001" spans="1:2" ht="12.75" customHeight="1">
      <c r="A11001" s="4" t="str">
        <f>IF('1. Porting information 移行番号情報'!A11004&gt;0,'1. Porting information 移行番号情報'!A11004,"")</f>
        <v/>
      </c>
      <c r="B11001" s="3"/>
    </row>
    <row r="11002" spans="1:2" ht="12.75" customHeight="1">
      <c r="A11002" s="4" t="str">
        <f>IF('1. Porting information 移行番号情報'!A11005&gt;0,'1. Porting information 移行番号情報'!A11005,"")</f>
        <v/>
      </c>
      <c r="B11002" s="3"/>
    </row>
    <row r="11003" spans="1:2" ht="12.75" customHeight="1">
      <c r="A11003" s="4" t="str">
        <f>IF('1. Porting information 移行番号情報'!A11006&gt;0,'1. Porting information 移行番号情報'!A11006,"")</f>
        <v/>
      </c>
      <c r="B11003" s="3"/>
    </row>
    <row r="11004" spans="1:2" ht="12.75" customHeight="1">
      <c r="A11004" s="4" t="str">
        <f>IF('1. Porting information 移行番号情報'!A11007&gt;0,'1. Porting information 移行番号情報'!A11007,"")</f>
        <v/>
      </c>
      <c r="B11004" s="3"/>
    </row>
    <row r="11005" spans="1:2" ht="12.75" customHeight="1">
      <c r="A11005" s="4" t="str">
        <f>IF('1. Porting information 移行番号情報'!A11008&gt;0,'1. Porting information 移行番号情報'!A11008,"")</f>
        <v/>
      </c>
      <c r="B11005" s="3"/>
    </row>
    <row r="11006" spans="1:2" ht="12.75" customHeight="1">
      <c r="A11006" s="4" t="str">
        <f>IF('1. Porting information 移行番号情報'!A11009&gt;0,'1. Porting information 移行番号情報'!A11009,"")</f>
        <v/>
      </c>
      <c r="B11006" s="3"/>
    </row>
    <row r="11007" spans="1:2" ht="12.75" customHeight="1">
      <c r="A11007" s="4" t="str">
        <f>IF('1. Porting information 移行番号情報'!A11010&gt;0,'1. Porting information 移行番号情報'!A11010,"")</f>
        <v/>
      </c>
      <c r="B11007" s="3"/>
    </row>
    <row r="11008" spans="1:2" ht="12.75" customHeight="1">
      <c r="A11008" s="4" t="str">
        <f>IF('1. Porting information 移行番号情報'!A11011&gt;0,'1. Porting information 移行番号情報'!A11011,"")</f>
        <v/>
      </c>
      <c r="B11008" s="3"/>
    </row>
    <row r="11009" spans="1:2" ht="12.75" customHeight="1">
      <c r="A11009" s="4" t="str">
        <f>IF('1. Porting information 移行番号情報'!A11012&gt;0,'1. Porting information 移行番号情報'!A11012,"")</f>
        <v/>
      </c>
      <c r="B11009" s="3"/>
    </row>
    <row r="11010" spans="1:2" ht="12.75" customHeight="1">
      <c r="A11010" s="4" t="str">
        <f>IF('1. Porting information 移行番号情報'!A11013&gt;0,'1. Porting information 移行番号情報'!A11013,"")</f>
        <v/>
      </c>
      <c r="B11010" s="3"/>
    </row>
    <row r="11011" spans="1:2" ht="12.75" customHeight="1">
      <c r="A11011" s="4" t="str">
        <f>IF('1. Porting information 移行番号情報'!A11014&gt;0,'1. Porting information 移行番号情報'!A11014,"")</f>
        <v/>
      </c>
      <c r="B11011" s="3"/>
    </row>
    <row r="11012" spans="1:2" ht="12.75" customHeight="1">
      <c r="A11012" s="4" t="str">
        <f>IF('1. Porting information 移行番号情報'!A11015&gt;0,'1. Porting information 移行番号情報'!A11015,"")</f>
        <v/>
      </c>
      <c r="B11012" s="3"/>
    </row>
    <row r="11013" spans="1:2" ht="12.75" customHeight="1">
      <c r="A11013" s="4" t="str">
        <f>IF('1. Porting information 移行番号情報'!A11016&gt;0,'1. Porting information 移行番号情報'!A11016,"")</f>
        <v/>
      </c>
      <c r="B11013" s="3"/>
    </row>
    <row r="11014" spans="1:2" ht="12.75" customHeight="1">
      <c r="A11014" s="4" t="str">
        <f>IF('1. Porting information 移行番号情報'!A11017&gt;0,'1. Porting information 移行番号情報'!A11017,"")</f>
        <v/>
      </c>
      <c r="B11014" s="3"/>
    </row>
    <row r="11015" spans="1:2" ht="12.75" customHeight="1">
      <c r="A11015" s="4" t="str">
        <f>IF('1. Porting information 移行番号情報'!A11018&gt;0,'1. Porting information 移行番号情報'!A11018,"")</f>
        <v/>
      </c>
      <c r="B11015" s="3"/>
    </row>
    <row r="11016" spans="1:2" ht="12.75" customHeight="1">
      <c r="A11016" s="4" t="str">
        <f>IF('1. Porting information 移行番号情報'!A11019&gt;0,'1. Porting information 移行番号情報'!A11019,"")</f>
        <v/>
      </c>
      <c r="B11016" s="3"/>
    </row>
    <row r="11017" spans="1:2" ht="12.75" customHeight="1">
      <c r="A11017" s="4" t="str">
        <f>IF('1. Porting information 移行番号情報'!A11020&gt;0,'1. Porting information 移行番号情報'!A11020,"")</f>
        <v/>
      </c>
      <c r="B11017" s="3"/>
    </row>
    <row r="11018" spans="1:2" ht="12.75" customHeight="1">
      <c r="A11018" s="4" t="str">
        <f>IF('1. Porting information 移行番号情報'!A11021&gt;0,'1. Porting information 移行番号情報'!A11021,"")</f>
        <v/>
      </c>
      <c r="B11018" s="3"/>
    </row>
    <row r="11019" spans="1:2" ht="12.75" customHeight="1">
      <c r="A11019" s="4" t="str">
        <f>IF('1. Porting information 移行番号情報'!A11022&gt;0,'1. Porting information 移行番号情報'!A11022,"")</f>
        <v/>
      </c>
      <c r="B11019" s="3"/>
    </row>
    <row r="11020" spans="1:2" ht="12.75" customHeight="1">
      <c r="A11020" s="4" t="str">
        <f>IF('1. Porting information 移行番号情報'!A11023&gt;0,'1. Porting information 移行番号情報'!A11023,"")</f>
        <v/>
      </c>
      <c r="B11020" s="3"/>
    </row>
    <row r="11021" spans="1:2" ht="12.75" customHeight="1">
      <c r="A11021" s="4" t="str">
        <f>IF('1. Porting information 移行番号情報'!A11024&gt;0,'1. Porting information 移行番号情報'!A11024,"")</f>
        <v/>
      </c>
      <c r="B11021" s="3"/>
    </row>
    <row r="11022" spans="1:2" ht="12.75" customHeight="1">
      <c r="A11022" s="4" t="str">
        <f>IF('1. Porting information 移行番号情報'!A11025&gt;0,'1. Porting information 移行番号情報'!A11025,"")</f>
        <v/>
      </c>
      <c r="B11022" s="3"/>
    </row>
    <row r="11023" spans="1:2" ht="12.75" customHeight="1">
      <c r="A11023" s="4" t="str">
        <f>IF('1. Porting information 移行番号情報'!A11026&gt;0,'1. Porting information 移行番号情報'!A11026,"")</f>
        <v/>
      </c>
      <c r="B11023" s="3"/>
    </row>
    <row r="11024" spans="1:2" ht="12.75" customHeight="1">
      <c r="A11024" s="4" t="str">
        <f>IF('1. Porting information 移行番号情報'!A11027&gt;0,'1. Porting information 移行番号情報'!A11027,"")</f>
        <v/>
      </c>
      <c r="B11024" s="3"/>
    </row>
    <row r="11025" spans="1:2" ht="12.75" customHeight="1">
      <c r="A11025" s="4" t="str">
        <f>IF('1. Porting information 移行番号情報'!A11028&gt;0,'1. Porting information 移行番号情報'!A11028,"")</f>
        <v/>
      </c>
      <c r="B11025" s="3"/>
    </row>
    <row r="11026" spans="1:2" ht="12.75" customHeight="1">
      <c r="A11026" s="4" t="str">
        <f>IF('1. Porting information 移行番号情報'!A11029&gt;0,'1. Porting information 移行番号情報'!A11029,"")</f>
        <v/>
      </c>
      <c r="B11026" s="3"/>
    </row>
    <row r="11027" spans="1:2" ht="12.75" customHeight="1">
      <c r="A11027" s="4" t="str">
        <f>IF('1. Porting information 移行番号情報'!A11030&gt;0,'1. Porting information 移行番号情報'!A11030,"")</f>
        <v/>
      </c>
      <c r="B11027" s="3"/>
    </row>
    <row r="11028" spans="1:2" ht="12.75" customHeight="1">
      <c r="A11028" s="4" t="str">
        <f>IF('1. Porting information 移行番号情報'!A11031&gt;0,'1. Porting information 移行番号情報'!A11031,"")</f>
        <v/>
      </c>
      <c r="B11028" s="3"/>
    </row>
    <row r="11029" spans="1:2" ht="12.75" customHeight="1">
      <c r="A11029" s="4" t="str">
        <f>IF('1. Porting information 移行番号情報'!A11032&gt;0,'1. Porting information 移行番号情報'!A11032,"")</f>
        <v/>
      </c>
      <c r="B11029" s="3"/>
    </row>
    <row r="11030" spans="1:2" ht="12.75" customHeight="1">
      <c r="A11030" s="4" t="str">
        <f>IF('1. Porting information 移行番号情報'!A11033&gt;0,'1. Porting information 移行番号情報'!A11033,"")</f>
        <v/>
      </c>
      <c r="B11030" s="3"/>
    </row>
    <row r="11031" spans="1:2" ht="12.75" customHeight="1">
      <c r="A11031" s="4" t="str">
        <f>IF('1. Porting information 移行番号情報'!A11034&gt;0,'1. Porting information 移行番号情報'!A11034,"")</f>
        <v/>
      </c>
      <c r="B11031" s="3"/>
    </row>
    <row r="11032" spans="1:2" ht="12.75" customHeight="1">
      <c r="A11032" s="4" t="str">
        <f>IF('1. Porting information 移行番号情報'!A11035&gt;0,'1. Porting information 移行番号情報'!A11035,"")</f>
        <v/>
      </c>
      <c r="B11032" s="3"/>
    </row>
    <row r="11033" spans="1:2" ht="12.75" customHeight="1">
      <c r="A11033" s="4" t="str">
        <f>IF('1. Porting information 移行番号情報'!A11036&gt;0,'1. Porting information 移行番号情報'!A11036,"")</f>
        <v/>
      </c>
      <c r="B11033" s="3"/>
    </row>
    <row r="11034" spans="1:2" ht="12.75" customHeight="1">
      <c r="A11034" s="4" t="str">
        <f>IF('1. Porting information 移行番号情報'!A11037&gt;0,'1. Porting information 移行番号情報'!A11037,"")</f>
        <v/>
      </c>
      <c r="B11034" s="3"/>
    </row>
    <row r="11035" spans="1:2" ht="12.75" customHeight="1">
      <c r="A11035" s="4" t="str">
        <f>IF('1. Porting information 移行番号情報'!A11038&gt;0,'1. Porting information 移行番号情報'!A11038,"")</f>
        <v/>
      </c>
      <c r="B11035" s="3"/>
    </row>
    <row r="11036" spans="1:2" ht="12.75" customHeight="1">
      <c r="A11036" s="4" t="str">
        <f>IF('1. Porting information 移行番号情報'!A11039&gt;0,'1. Porting information 移行番号情報'!A11039,"")</f>
        <v/>
      </c>
      <c r="B11036" s="3"/>
    </row>
    <row r="11037" spans="1:2" ht="12.75" customHeight="1">
      <c r="A11037" s="4" t="str">
        <f>IF('1. Porting information 移行番号情報'!A11040&gt;0,'1. Porting information 移行番号情報'!A11040,"")</f>
        <v/>
      </c>
      <c r="B11037" s="3"/>
    </row>
    <row r="11038" spans="1:2" ht="12.75" customHeight="1">
      <c r="A11038" s="4" t="str">
        <f>IF('1. Porting information 移行番号情報'!A11041&gt;0,'1. Porting information 移行番号情報'!A11041,"")</f>
        <v/>
      </c>
      <c r="B11038" s="3"/>
    </row>
    <row r="11039" spans="1:2" ht="12.75" customHeight="1">
      <c r="A11039" s="4" t="str">
        <f>IF('1. Porting information 移行番号情報'!A11042&gt;0,'1. Porting information 移行番号情報'!A11042,"")</f>
        <v/>
      </c>
      <c r="B11039" s="3"/>
    </row>
    <row r="11040" spans="1:2" ht="12.75" customHeight="1">
      <c r="A11040" s="4" t="str">
        <f>IF('1. Porting information 移行番号情報'!A11043&gt;0,'1. Porting information 移行番号情報'!A11043,"")</f>
        <v/>
      </c>
      <c r="B11040" s="3"/>
    </row>
    <row r="11041" spans="1:2" ht="12.75" customHeight="1">
      <c r="A11041" s="4" t="str">
        <f>IF('1. Porting information 移行番号情報'!A11044&gt;0,'1. Porting information 移行番号情報'!A11044,"")</f>
        <v/>
      </c>
      <c r="B11041" s="3"/>
    </row>
    <row r="11042" spans="1:2" ht="12.75" customHeight="1">
      <c r="A11042" s="4" t="str">
        <f>IF('1. Porting information 移行番号情報'!A11045&gt;0,'1. Porting information 移行番号情報'!A11045,"")</f>
        <v/>
      </c>
      <c r="B11042" s="3"/>
    </row>
    <row r="11043" spans="1:2" ht="12.75" customHeight="1">
      <c r="A11043" s="4" t="str">
        <f>IF('1. Porting information 移行番号情報'!A11046&gt;0,'1. Porting information 移行番号情報'!A11046,"")</f>
        <v/>
      </c>
      <c r="B11043" s="3"/>
    </row>
    <row r="11044" spans="1:2" ht="12.75" customHeight="1">
      <c r="A11044" s="4" t="str">
        <f>IF('1. Porting information 移行番号情報'!A11047&gt;0,'1. Porting information 移行番号情報'!A11047,"")</f>
        <v/>
      </c>
      <c r="B11044" s="3"/>
    </row>
    <row r="11045" spans="1:2" ht="12.75" customHeight="1">
      <c r="A11045" s="4" t="str">
        <f>IF('1. Porting information 移行番号情報'!A11048&gt;0,'1. Porting information 移行番号情報'!A11048,"")</f>
        <v/>
      </c>
      <c r="B11045" s="3"/>
    </row>
    <row r="11046" spans="1:2" ht="12.75" customHeight="1">
      <c r="A11046" s="4" t="str">
        <f>IF('1. Porting information 移行番号情報'!A11049&gt;0,'1. Porting information 移行番号情報'!A11049,"")</f>
        <v/>
      </c>
      <c r="B11046" s="3"/>
    </row>
    <row r="11047" spans="1:2" ht="12.75" customHeight="1">
      <c r="A11047" s="4" t="str">
        <f>IF('1. Porting information 移行番号情報'!A11050&gt;0,'1. Porting information 移行番号情報'!A11050,"")</f>
        <v/>
      </c>
      <c r="B11047" s="3"/>
    </row>
    <row r="11048" spans="1:2" ht="12.75" customHeight="1">
      <c r="A11048" s="4" t="str">
        <f>IF('1. Porting information 移行番号情報'!A11051&gt;0,'1. Porting information 移行番号情報'!A11051,"")</f>
        <v/>
      </c>
      <c r="B11048" s="3"/>
    </row>
    <row r="11049" spans="1:2" ht="12.75" customHeight="1">
      <c r="A11049" s="4" t="str">
        <f>IF('1. Porting information 移行番号情報'!A11052&gt;0,'1. Porting information 移行番号情報'!A11052,"")</f>
        <v/>
      </c>
      <c r="B11049" s="3"/>
    </row>
    <row r="11050" spans="1:2" ht="12.75" customHeight="1">
      <c r="A11050" s="4" t="str">
        <f>IF('1. Porting information 移行番号情報'!A11053&gt;0,'1. Porting information 移行番号情報'!A11053,"")</f>
        <v/>
      </c>
      <c r="B11050" s="3"/>
    </row>
    <row r="11051" spans="1:2" ht="12.75" customHeight="1">
      <c r="A11051" s="4" t="str">
        <f>IF('1. Porting information 移行番号情報'!A11054&gt;0,'1. Porting information 移行番号情報'!A11054,"")</f>
        <v/>
      </c>
      <c r="B11051" s="3"/>
    </row>
    <row r="11052" spans="1:2" ht="12.75" customHeight="1">
      <c r="A11052" s="4" t="str">
        <f>IF('1. Porting information 移行番号情報'!A11055&gt;0,'1. Porting information 移行番号情報'!A11055,"")</f>
        <v/>
      </c>
      <c r="B11052" s="3"/>
    </row>
    <row r="11053" spans="1:2" ht="12.75" customHeight="1">
      <c r="A11053" s="4" t="str">
        <f>IF('1. Porting information 移行番号情報'!A11056&gt;0,'1. Porting information 移行番号情報'!A11056,"")</f>
        <v/>
      </c>
      <c r="B11053" s="3"/>
    </row>
    <row r="11054" spans="1:2" ht="12.75" customHeight="1">
      <c r="A11054" s="4" t="str">
        <f>IF('1. Porting information 移行番号情報'!A11057&gt;0,'1. Porting information 移行番号情報'!A11057,"")</f>
        <v/>
      </c>
      <c r="B11054" s="3"/>
    </row>
    <row r="11055" spans="1:2" ht="12.75" customHeight="1">
      <c r="A11055" s="4" t="str">
        <f>IF('1. Porting information 移行番号情報'!A11058&gt;0,'1. Porting information 移行番号情報'!A11058,"")</f>
        <v/>
      </c>
      <c r="B11055" s="3"/>
    </row>
    <row r="11056" spans="1:2" ht="12.75" customHeight="1">
      <c r="A11056" s="4" t="str">
        <f>IF('1. Porting information 移行番号情報'!A11059&gt;0,'1. Porting information 移行番号情報'!A11059,"")</f>
        <v/>
      </c>
      <c r="B11056" s="3"/>
    </row>
    <row r="11057" spans="1:2" ht="12.75" customHeight="1">
      <c r="A11057" s="4" t="str">
        <f>IF('1. Porting information 移行番号情報'!A11060&gt;0,'1. Porting information 移行番号情報'!A11060,"")</f>
        <v/>
      </c>
      <c r="B11057" s="3"/>
    </row>
    <row r="11058" spans="1:2" ht="12.75" customHeight="1">
      <c r="A11058" s="4" t="str">
        <f>IF('1. Porting information 移行番号情報'!A11061&gt;0,'1. Porting information 移行番号情報'!A11061,"")</f>
        <v/>
      </c>
      <c r="B11058" s="3"/>
    </row>
    <row r="11059" spans="1:2" ht="12.75" customHeight="1">
      <c r="A11059" s="4" t="str">
        <f>IF('1. Porting information 移行番号情報'!A11062&gt;0,'1. Porting information 移行番号情報'!A11062,"")</f>
        <v/>
      </c>
      <c r="B11059" s="3"/>
    </row>
    <row r="11060" spans="1:2" ht="12.75" customHeight="1">
      <c r="A11060" s="4" t="str">
        <f>IF('1. Porting information 移行番号情報'!A11063&gt;0,'1. Porting information 移行番号情報'!A11063,"")</f>
        <v/>
      </c>
      <c r="B11060" s="3"/>
    </row>
    <row r="11061" spans="1:2" ht="12.75" customHeight="1">
      <c r="A11061" s="4" t="str">
        <f>IF('1. Porting information 移行番号情報'!A11064&gt;0,'1. Porting information 移行番号情報'!A11064,"")</f>
        <v/>
      </c>
      <c r="B11061" s="3"/>
    </row>
    <row r="11062" spans="1:2" ht="12.75" customHeight="1">
      <c r="A11062" s="4" t="str">
        <f>IF('1. Porting information 移行番号情報'!A11065&gt;0,'1. Porting information 移行番号情報'!A11065,"")</f>
        <v/>
      </c>
      <c r="B11062" s="3"/>
    </row>
    <row r="11063" spans="1:2" ht="12.75" customHeight="1">
      <c r="A11063" s="4" t="str">
        <f>IF('1. Porting information 移行番号情報'!A11066&gt;0,'1. Porting information 移行番号情報'!A11066,"")</f>
        <v/>
      </c>
      <c r="B11063" s="3"/>
    </row>
    <row r="11064" spans="1:2" ht="12.75" customHeight="1">
      <c r="A11064" s="4" t="str">
        <f>IF('1. Porting information 移行番号情報'!A11067&gt;0,'1. Porting information 移行番号情報'!A11067,"")</f>
        <v/>
      </c>
      <c r="B11064" s="3"/>
    </row>
    <row r="11065" spans="1:2" ht="12.75" customHeight="1">
      <c r="A11065" s="4" t="str">
        <f>IF('1. Porting information 移行番号情報'!A11068&gt;0,'1. Porting information 移行番号情報'!A11068,"")</f>
        <v/>
      </c>
      <c r="B11065" s="3"/>
    </row>
    <row r="11066" spans="1:2" ht="12.75" customHeight="1">
      <c r="A11066" s="4" t="str">
        <f>IF('1. Porting information 移行番号情報'!A11069&gt;0,'1. Porting information 移行番号情報'!A11069,"")</f>
        <v/>
      </c>
      <c r="B11066" s="3"/>
    </row>
    <row r="11067" spans="1:2" ht="12.75" customHeight="1">
      <c r="A11067" s="4" t="str">
        <f>IF('1. Porting information 移行番号情報'!A11070&gt;0,'1. Porting information 移行番号情報'!A11070,"")</f>
        <v/>
      </c>
      <c r="B11067" s="3"/>
    </row>
    <row r="11068" spans="1:2" ht="12.75" customHeight="1">
      <c r="A11068" s="4" t="str">
        <f>IF('1. Porting information 移行番号情報'!A11071&gt;0,'1. Porting information 移行番号情報'!A11071,"")</f>
        <v/>
      </c>
      <c r="B11068" s="3"/>
    </row>
    <row r="11069" spans="1:2" ht="12.75" customHeight="1">
      <c r="A11069" s="4" t="str">
        <f>IF('1. Porting information 移行番号情報'!A11072&gt;0,'1. Porting information 移行番号情報'!A11072,"")</f>
        <v/>
      </c>
      <c r="B11069" s="3"/>
    </row>
    <row r="11070" spans="1:2" ht="12.75" customHeight="1">
      <c r="A11070" s="4" t="str">
        <f>IF('1. Porting information 移行番号情報'!A11073&gt;0,'1. Porting information 移行番号情報'!A11073,"")</f>
        <v/>
      </c>
      <c r="B11070" s="3"/>
    </row>
    <row r="11071" spans="1:2" ht="12.75" customHeight="1">
      <c r="A11071" s="4" t="str">
        <f>IF('1. Porting information 移行番号情報'!A11074&gt;0,'1. Porting information 移行番号情報'!A11074,"")</f>
        <v/>
      </c>
      <c r="B11071" s="3"/>
    </row>
    <row r="11072" spans="1:2" ht="12.75" customHeight="1">
      <c r="A11072" s="4" t="str">
        <f>IF('1. Porting information 移行番号情報'!A11075&gt;0,'1. Porting information 移行番号情報'!A11075,"")</f>
        <v/>
      </c>
      <c r="B11072" s="3"/>
    </row>
    <row r="11073" spans="1:2" ht="12.75" customHeight="1">
      <c r="A11073" s="4" t="str">
        <f>IF('1. Porting information 移行番号情報'!A11076&gt;0,'1. Porting information 移行番号情報'!A11076,"")</f>
        <v/>
      </c>
      <c r="B11073" s="3"/>
    </row>
    <row r="11074" spans="1:2" ht="12.75" customHeight="1">
      <c r="A11074" s="4" t="str">
        <f>IF('1. Porting information 移行番号情報'!A11077&gt;0,'1. Porting information 移行番号情報'!A11077,"")</f>
        <v/>
      </c>
      <c r="B11074" s="3"/>
    </row>
    <row r="11075" spans="1:2" ht="12.75" customHeight="1">
      <c r="A11075" s="4" t="str">
        <f>IF('1. Porting information 移行番号情報'!A11078&gt;0,'1. Porting information 移行番号情報'!A11078,"")</f>
        <v/>
      </c>
      <c r="B11075" s="3"/>
    </row>
    <row r="11076" spans="1:2" ht="12.75" customHeight="1">
      <c r="A11076" s="4" t="str">
        <f>IF('1. Porting information 移行番号情報'!A11079&gt;0,'1. Porting information 移行番号情報'!A11079,"")</f>
        <v/>
      </c>
      <c r="B11076" s="3"/>
    </row>
    <row r="11077" spans="1:2" ht="12.75" customHeight="1">
      <c r="A11077" s="4" t="str">
        <f>IF('1. Porting information 移行番号情報'!A11080&gt;0,'1. Porting information 移行番号情報'!A11080,"")</f>
        <v/>
      </c>
      <c r="B11077" s="3"/>
    </row>
    <row r="11078" spans="1:2" ht="12.75" customHeight="1">
      <c r="A11078" s="4" t="str">
        <f>IF('1. Porting information 移行番号情報'!A11081&gt;0,'1. Porting information 移行番号情報'!A11081,"")</f>
        <v/>
      </c>
      <c r="B11078" s="3"/>
    </row>
    <row r="11079" spans="1:2" ht="12.75" customHeight="1">
      <c r="A11079" s="4" t="str">
        <f>IF('1. Porting information 移行番号情報'!A11082&gt;0,'1. Porting information 移行番号情報'!A11082,"")</f>
        <v/>
      </c>
      <c r="B11079" s="3"/>
    </row>
    <row r="11080" spans="1:2" ht="12.75" customHeight="1">
      <c r="A11080" s="4" t="str">
        <f>IF('1. Porting information 移行番号情報'!A11083&gt;0,'1. Porting information 移行番号情報'!A11083,"")</f>
        <v/>
      </c>
      <c r="B11080" s="3"/>
    </row>
    <row r="11081" spans="1:2" ht="12.75" customHeight="1">
      <c r="A11081" s="4" t="str">
        <f>IF('1. Porting information 移行番号情報'!A11084&gt;0,'1. Porting information 移行番号情報'!A11084,"")</f>
        <v/>
      </c>
      <c r="B11081" s="3"/>
    </row>
    <row r="11082" spans="1:2" ht="12.75" customHeight="1">
      <c r="A11082" s="4" t="str">
        <f>IF('1. Porting information 移行番号情報'!A11085&gt;0,'1. Porting information 移行番号情報'!A11085,"")</f>
        <v/>
      </c>
      <c r="B11082" s="3"/>
    </row>
    <row r="11083" spans="1:2" ht="12.75" customHeight="1">
      <c r="A11083" s="4" t="str">
        <f>IF('1. Porting information 移行番号情報'!A11086&gt;0,'1. Porting information 移行番号情報'!A11086,"")</f>
        <v/>
      </c>
      <c r="B11083" s="3"/>
    </row>
    <row r="11084" spans="1:2" ht="12.75" customHeight="1">
      <c r="A11084" s="4" t="str">
        <f>IF('1. Porting information 移行番号情報'!A11087&gt;0,'1. Porting information 移行番号情報'!A11087,"")</f>
        <v/>
      </c>
      <c r="B11084" s="3"/>
    </row>
    <row r="11085" spans="1:2" ht="12.75" customHeight="1">
      <c r="A11085" s="4" t="str">
        <f>IF('1. Porting information 移行番号情報'!A11088&gt;0,'1. Porting information 移行番号情報'!A11088,"")</f>
        <v/>
      </c>
      <c r="B11085" s="3"/>
    </row>
    <row r="11086" spans="1:2" ht="12.75" customHeight="1">
      <c r="A11086" s="4" t="str">
        <f>IF('1. Porting information 移行番号情報'!A11089&gt;0,'1. Porting information 移行番号情報'!A11089,"")</f>
        <v/>
      </c>
      <c r="B11086" s="3"/>
    </row>
    <row r="11087" spans="1:2" ht="12.75" customHeight="1">
      <c r="A11087" s="4" t="str">
        <f>IF('1. Porting information 移行番号情報'!A11090&gt;0,'1. Porting information 移行番号情報'!A11090,"")</f>
        <v/>
      </c>
      <c r="B11087" s="3"/>
    </row>
    <row r="11088" spans="1:2" ht="12.75" customHeight="1">
      <c r="A11088" s="4" t="str">
        <f>IF('1. Porting information 移行番号情報'!A11091&gt;0,'1. Porting information 移行番号情報'!A11091,"")</f>
        <v/>
      </c>
      <c r="B11088" s="3"/>
    </row>
    <row r="11089" spans="1:2" ht="12.75" customHeight="1">
      <c r="A11089" s="4" t="str">
        <f>IF('1. Porting information 移行番号情報'!A11092&gt;0,'1. Porting information 移行番号情報'!A11092,"")</f>
        <v/>
      </c>
      <c r="B11089" s="3"/>
    </row>
    <row r="11090" spans="1:2" ht="12.75" customHeight="1">
      <c r="A11090" s="4" t="str">
        <f>IF('1. Porting information 移行番号情報'!A11093&gt;0,'1. Porting information 移行番号情報'!A11093,"")</f>
        <v/>
      </c>
      <c r="B11090" s="3"/>
    </row>
    <row r="11091" spans="1:2" ht="12.75" customHeight="1">
      <c r="A11091" s="4" t="str">
        <f>IF('1. Porting information 移行番号情報'!A11094&gt;0,'1. Porting information 移行番号情報'!A11094,"")</f>
        <v/>
      </c>
      <c r="B11091" s="3"/>
    </row>
    <row r="11092" spans="1:2" ht="12.75" customHeight="1">
      <c r="A11092" s="4" t="str">
        <f>IF('1. Porting information 移行番号情報'!A11095&gt;0,'1. Porting information 移行番号情報'!A11095,"")</f>
        <v/>
      </c>
      <c r="B11092" s="3"/>
    </row>
    <row r="11093" spans="1:2" ht="12.75" customHeight="1">
      <c r="A11093" s="4" t="str">
        <f>IF('1. Porting information 移行番号情報'!A11096&gt;0,'1. Porting information 移行番号情報'!A11096,"")</f>
        <v/>
      </c>
      <c r="B11093" s="3"/>
    </row>
    <row r="11094" spans="1:2" ht="12.75" customHeight="1">
      <c r="A11094" s="4" t="str">
        <f>IF('1. Porting information 移行番号情報'!A11097&gt;0,'1. Porting information 移行番号情報'!A11097,"")</f>
        <v/>
      </c>
      <c r="B11094" s="3"/>
    </row>
    <row r="11095" spans="1:2" ht="12.75" customHeight="1">
      <c r="A11095" s="4" t="str">
        <f>IF('1. Porting information 移行番号情報'!A11098&gt;0,'1. Porting information 移行番号情報'!A11098,"")</f>
        <v/>
      </c>
      <c r="B11095" s="3"/>
    </row>
    <row r="11096" spans="1:2" ht="12.75" customHeight="1">
      <c r="A11096" s="4" t="str">
        <f>IF('1. Porting information 移行番号情報'!A11099&gt;0,'1. Porting information 移行番号情報'!A11099,"")</f>
        <v/>
      </c>
      <c r="B11096" s="3"/>
    </row>
    <row r="11097" spans="1:2" ht="12.75" customHeight="1">
      <c r="A11097" s="4" t="str">
        <f>IF('1. Porting information 移行番号情報'!A11100&gt;0,'1. Porting information 移行番号情報'!A11100,"")</f>
        <v/>
      </c>
      <c r="B11097" s="3"/>
    </row>
    <row r="11098" spans="1:2" ht="12.75" customHeight="1">
      <c r="A11098" s="4" t="str">
        <f>IF('1. Porting information 移行番号情報'!A11101&gt;0,'1. Porting information 移行番号情報'!A11101,"")</f>
        <v/>
      </c>
      <c r="B11098" s="3"/>
    </row>
    <row r="11099" spans="1:2" ht="12.75" customHeight="1">
      <c r="A11099" s="4" t="str">
        <f>IF('1. Porting information 移行番号情報'!A11102&gt;0,'1. Porting information 移行番号情報'!A11102,"")</f>
        <v/>
      </c>
      <c r="B11099" s="3"/>
    </row>
    <row r="11100" spans="1:2" ht="12.75" customHeight="1">
      <c r="A11100" s="4" t="str">
        <f>IF('1. Porting information 移行番号情報'!A11103&gt;0,'1. Porting information 移行番号情報'!A11103,"")</f>
        <v/>
      </c>
      <c r="B11100" s="3"/>
    </row>
    <row r="11101" spans="1:2" ht="12.75" customHeight="1">
      <c r="A11101" s="4" t="str">
        <f>IF('1. Porting information 移行番号情報'!A11104&gt;0,'1. Porting information 移行番号情報'!A11104,"")</f>
        <v/>
      </c>
      <c r="B11101" s="3"/>
    </row>
    <row r="11102" spans="1:2" ht="12.75" customHeight="1">
      <c r="A11102" s="4" t="str">
        <f>IF('1. Porting information 移行番号情報'!A11105&gt;0,'1. Porting information 移行番号情報'!A11105,"")</f>
        <v/>
      </c>
      <c r="B11102" s="3"/>
    </row>
    <row r="11103" spans="1:2" ht="12.75" customHeight="1">
      <c r="A11103" s="4" t="str">
        <f>IF('1. Porting information 移行番号情報'!A11106&gt;0,'1. Porting information 移行番号情報'!A11106,"")</f>
        <v/>
      </c>
      <c r="B11103" s="3"/>
    </row>
    <row r="11104" spans="1:2" ht="12.75" customHeight="1">
      <c r="A11104" s="4" t="str">
        <f>IF('1. Porting information 移行番号情報'!A11107&gt;0,'1. Porting information 移行番号情報'!A11107,"")</f>
        <v/>
      </c>
      <c r="B11104" s="3"/>
    </row>
    <row r="11105" spans="1:2" ht="12.75" customHeight="1">
      <c r="A11105" s="4" t="str">
        <f>IF('1. Porting information 移行番号情報'!A11108&gt;0,'1. Porting information 移行番号情報'!A11108,"")</f>
        <v/>
      </c>
      <c r="B11105" s="3"/>
    </row>
    <row r="11106" spans="1:2" ht="12.75" customHeight="1">
      <c r="A11106" s="4" t="str">
        <f>IF('1. Porting information 移行番号情報'!A11109&gt;0,'1. Porting information 移行番号情報'!A11109,"")</f>
        <v/>
      </c>
      <c r="B11106" s="3"/>
    </row>
    <row r="11107" spans="1:2" ht="12.75" customHeight="1">
      <c r="A11107" s="4" t="str">
        <f>IF('1. Porting information 移行番号情報'!A11110&gt;0,'1. Porting information 移行番号情報'!A11110,"")</f>
        <v/>
      </c>
      <c r="B11107" s="3"/>
    </row>
    <row r="11108" spans="1:2" ht="12.75" customHeight="1">
      <c r="A11108" s="4" t="str">
        <f>IF('1. Porting information 移行番号情報'!A11111&gt;0,'1. Porting information 移行番号情報'!A11111,"")</f>
        <v/>
      </c>
      <c r="B11108" s="3"/>
    </row>
    <row r="11109" spans="1:2" ht="12.75" customHeight="1">
      <c r="A11109" s="4" t="str">
        <f>IF('1. Porting information 移行番号情報'!A11112&gt;0,'1. Porting information 移行番号情報'!A11112,"")</f>
        <v/>
      </c>
      <c r="B11109" s="3"/>
    </row>
    <row r="11110" spans="1:2" ht="12.75" customHeight="1">
      <c r="A11110" s="4" t="str">
        <f>IF('1. Porting information 移行番号情報'!A11113&gt;0,'1. Porting information 移行番号情報'!A11113,"")</f>
        <v/>
      </c>
      <c r="B11110" s="3"/>
    </row>
    <row r="11111" spans="1:2" ht="12.75" customHeight="1">
      <c r="A11111" s="4" t="str">
        <f>IF('1. Porting information 移行番号情報'!A11114&gt;0,'1. Porting information 移行番号情報'!A11114,"")</f>
        <v/>
      </c>
      <c r="B11111" s="3"/>
    </row>
    <row r="11112" spans="1:2" ht="12.75" customHeight="1">
      <c r="A11112" s="4" t="str">
        <f>IF('1. Porting information 移行番号情報'!A11115&gt;0,'1. Porting information 移行番号情報'!A11115,"")</f>
        <v/>
      </c>
      <c r="B11112" s="3"/>
    </row>
    <row r="11113" spans="1:2" ht="12.75" customHeight="1">
      <c r="A11113" s="4" t="str">
        <f>IF('1. Porting information 移行番号情報'!A11116&gt;0,'1. Porting information 移行番号情報'!A11116,"")</f>
        <v/>
      </c>
      <c r="B11113" s="3"/>
    </row>
    <row r="11114" spans="1:2" ht="12.75" customHeight="1">
      <c r="A11114" s="4" t="str">
        <f>IF('1. Porting information 移行番号情報'!A11117&gt;0,'1. Porting information 移行番号情報'!A11117,"")</f>
        <v/>
      </c>
      <c r="B11114" s="3"/>
    </row>
    <row r="11115" spans="1:2" ht="12.75" customHeight="1">
      <c r="A11115" s="4" t="str">
        <f>IF('1. Porting information 移行番号情報'!A11118&gt;0,'1. Porting information 移行番号情報'!A11118,"")</f>
        <v/>
      </c>
      <c r="B11115" s="3"/>
    </row>
    <row r="11116" spans="1:2" ht="12.75" customHeight="1">
      <c r="A11116" s="4" t="str">
        <f>IF('1. Porting information 移行番号情報'!A11119&gt;0,'1. Porting information 移行番号情報'!A11119,"")</f>
        <v/>
      </c>
      <c r="B11116" s="3"/>
    </row>
    <row r="11117" spans="1:2" ht="12.75" customHeight="1">
      <c r="A11117" s="4" t="str">
        <f>IF('1. Porting information 移行番号情報'!A11120&gt;0,'1. Porting information 移行番号情報'!A11120,"")</f>
        <v/>
      </c>
      <c r="B11117" s="3"/>
    </row>
    <row r="11118" spans="1:2" ht="12.75" customHeight="1">
      <c r="A11118" s="4" t="str">
        <f>IF('1. Porting information 移行番号情報'!A11121&gt;0,'1. Porting information 移行番号情報'!A11121,"")</f>
        <v/>
      </c>
      <c r="B11118" s="3"/>
    </row>
    <row r="11119" spans="1:2" ht="12.75" customHeight="1">
      <c r="A11119" s="4" t="str">
        <f>IF('1. Porting information 移行番号情報'!A11122&gt;0,'1. Porting information 移行番号情報'!A11122,"")</f>
        <v/>
      </c>
      <c r="B11119" s="3"/>
    </row>
    <row r="11120" spans="1:2" ht="12.75" customHeight="1">
      <c r="A11120" s="4" t="str">
        <f>IF('1. Porting information 移行番号情報'!A11123&gt;0,'1. Porting information 移行番号情報'!A11123,"")</f>
        <v/>
      </c>
      <c r="B11120" s="3"/>
    </row>
    <row r="11121" spans="1:2" ht="12.75" customHeight="1">
      <c r="A11121" s="4" t="str">
        <f>IF('1. Porting information 移行番号情報'!A11124&gt;0,'1. Porting information 移行番号情報'!A11124,"")</f>
        <v/>
      </c>
      <c r="B11121" s="3"/>
    </row>
    <row r="11122" spans="1:2" ht="12.75" customHeight="1">
      <c r="A11122" s="4" t="str">
        <f>IF('1. Porting information 移行番号情報'!A11125&gt;0,'1. Porting information 移行番号情報'!A11125,"")</f>
        <v/>
      </c>
      <c r="B11122" s="3"/>
    </row>
    <row r="11123" spans="1:2" ht="12.75" customHeight="1">
      <c r="A11123" s="4" t="str">
        <f>IF('1. Porting information 移行番号情報'!A11126&gt;0,'1. Porting information 移行番号情報'!A11126,"")</f>
        <v/>
      </c>
      <c r="B11123" s="3"/>
    </row>
    <row r="11124" spans="1:2" ht="12.75" customHeight="1">
      <c r="A11124" s="4" t="str">
        <f>IF('1. Porting information 移行番号情報'!A11127&gt;0,'1. Porting information 移行番号情報'!A11127,"")</f>
        <v/>
      </c>
      <c r="B11124" s="3"/>
    </row>
    <row r="11125" spans="1:2" ht="12.75" customHeight="1">
      <c r="A11125" s="4" t="str">
        <f>IF('1. Porting information 移行番号情報'!A11128&gt;0,'1. Porting information 移行番号情報'!A11128,"")</f>
        <v/>
      </c>
      <c r="B11125" s="3"/>
    </row>
    <row r="11126" spans="1:2" ht="12.75" customHeight="1">
      <c r="A11126" s="4" t="str">
        <f>IF('1. Porting information 移行番号情報'!A11129&gt;0,'1. Porting information 移行番号情報'!A11129,"")</f>
        <v/>
      </c>
      <c r="B11126" s="3"/>
    </row>
    <row r="11127" spans="1:2" ht="12.75" customHeight="1">
      <c r="A11127" s="4" t="str">
        <f>IF('1. Porting information 移行番号情報'!A11130&gt;0,'1. Porting information 移行番号情報'!A11130,"")</f>
        <v/>
      </c>
      <c r="B11127" s="3"/>
    </row>
    <row r="11128" spans="1:2" ht="12.75" customHeight="1">
      <c r="A11128" s="4" t="str">
        <f>IF('1. Porting information 移行番号情報'!A11131&gt;0,'1. Porting information 移行番号情報'!A11131,"")</f>
        <v/>
      </c>
      <c r="B11128" s="3"/>
    </row>
    <row r="11129" spans="1:2" ht="12.75" customHeight="1">
      <c r="A11129" s="4" t="str">
        <f>IF('1. Porting information 移行番号情報'!A11132&gt;0,'1. Porting information 移行番号情報'!A11132,"")</f>
        <v/>
      </c>
      <c r="B11129" s="3"/>
    </row>
    <row r="11130" spans="1:2" ht="12.75" customHeight="1">
      <c r="A11130" s="4" t="str">
        <f>IF('1. Porting information 移行番号情報'!A11133&gt;0,'1. Porting information 移行番号情報'!A11133,"")</f>
        <v/>
      </c>
      <c r="B11130" s="3"/>
    </row>
    <row r="11131" spans="1:2" ht="12.75" customHeight="1">
      <c r="A11131" s="4" t="str">
        <f>IF('1. Porting information 移行番号情報'!A11134&gt;0,'1. Porting information 移行番号情報'!A11134,"")</f>
        <v/>
      </c>
      <c r="B11131" s="3"/>
    </row>
    <row r="11132" spans="1:2" ht="12.75" customHeight="1">
      <c r="A11132" s="4" t="str">
        <f>IF('1. Porting information 移行番号情報'!A11135&gt;0,'1. Porting information 移行番号情報'!A11135,"")</f>
        <v/>
      </c>
      <c r="B11132" s="3"/>
    </row>
    <row r="11133" spans="1:2" ht="12.75" customHeight="1">
      <c r="A11133" s="4" t="str">
        <f>IF('1. Porting information 移行番号情報'!A11136&gt;0,'1. Porting information 移行番号情報'!A11136,"")</f>
        <v/>
      </c>
      <c r="B11133" s="3"/>
    </row>
    <row r="11134" spans="1:2" ht="12.75" customHeight="1">
      <c r="A11134" s="4" t="str">
        <f>IF('1. Porting information 移行番号情報'!A11137&gt;0,'1. Porting information 移行番号情報'!A11137,"")</f>
        <v/>
      </c>
      <c r="B11134" s="3"/>
    </row>
    <row r="11135" spans="1:2" ht="12.75" customHeight="1">
      <c r="A11135" s="4" t="str">
        <f>IF('1. Porting information 移行番号情報'!A11138&gt;0,'1. Porting information 移行番号情報'!A11138,"")</f>
        <v/>
      </c>
      <c r="B11135" s="3"/>
    </row>
    <row r="11136" spans="1:2" ht="12.75" customHeight="1">
      <c r="A11136" s="4" t="str">
        <f>IF('1. Porting information 移行番号情報'!A11139&gt;0,'1. Porting information 移行番号情報'!A11139,"")</f>
        <v/>
      </c>
      <c r="B11136" s="3"/>
    </row>
    <row r="11137" spans="1:2" ht="12.75" customHeight="1">
      <c r="A11137" s="4" t="str">
        <f>IF('1. Porting information 移行番号情報'!A11140&gt;0,'1. Porting information 移行番号情報'!A11140,"")</f>
        <v/>
      </c>
      <c r="B11137" s="3"/>
    </row>
    <row r="11138" spans="1:2" ht="12.75" customHeight="1">
      <c r="A11138" s="4" t="str">
        <f>IF('1. Porting information 移行番号情報'!A11141&gt;0,'1. Porting information 移行番号情報'!A11141,"")</f>
        <v/>
      </c>
      <c r="B11138" s="3"/>
    </row>
    <row r="11139" spans="1:2" ht="12.75" customHeight="1">
      <c r="A11139" s="4" t="str">
        <f>IF('1. Porting information 移行番号情報'!A11142&gt;0,'1. Porting information 移行番号情報'!A11142,"")</f>
        <v/>
      </c>
      <c r="B11139" s="3"/>
    </row>
    <row r="11140" spans="1:2" ht="12.75" customHeight="1">
      <c r="A11140" s="4" t="str">
        <f>IF('1. Porting information 移行番号情報'!A11143&gt;0,'1. Porting information 移行番号情報'!A11143,"")</f>
        <v/>
      </c>
      <c r="B11140" s="3"/>
    </row>
    <row r="11141" spans="1:2" ht="12.75" customHeight="1">
      <c r="A11141" s="4" t="str">
        <f>IF('1. Porting information 移行番号情報'!A11144&gt;0,'1. Porting information 移行番号情報'!A11144,"")</f>
        <v/>
      </c>
      <c r="B11141" s="3"/>
    </row>
    <row r="11142" spans="1:2" ht="12.75" customHeight="1">
      <c r="A11142" s="4" t="str">
        <f>IF('1. Porting information 移行番号情報'!A11145&gt;0,'1. Porting information 移行番号情報'!A11145,"")</f>
        <v/>
      </c>
      <c r="B11142" s="3"/>
    </row>
    <row r="11143" spans="1:2" ht="12.75" customHeight="1">
      <c r="A11143" s="4" t="str">
        <f>IF('1. Porting information 移行番号情報'!A11146&gt;0,'1. Porting information 移行番号情報'!A11146,"")</f>
        <v/>
      </c>
      <c r="B11143" s="3"/>
    </row>
    <row r="11144" spans="1:2" ht="12.75" customHeight="1">
      <c r="A11144" s="4" t="str">
        <f>IF('1. Porting information 移行番号情報'!A11147&gt;0,'1. Porting information 移行番号情報'!A11147,"")</f>
        <v/>
      </c>
      <c r="B11144" s="3"/>
    </row>
    <row r="11145" spans="1:2" ht="12.75" customHeight="1">
      <c r="A11145" s="4" t="str">
        <f>IF('1. Porting information 移行番号情報'!A11148&gt;0,'1. Porting information 移行番号情報'!A11148,"")</f>
        <v/>
      </c>
      <c r="B11145" s="3"/>
    </row>
    <row r="11146" spans="1:2" ht="12.75" customHeight="1">
      <c r="A11146" s="4" t="str">
        <f>IF('1. Porting information 移行番号情報'!A11149&gt;0,'1. Porting information 移行番号情報'!A11149,"")</f>
        <v/>
      </c>
      <c r="B11146" s="3"/>
    </row>
    <row r="11147" spans="1:2" ht="12.75" customHeight="1">
      <c r="A11147" s="4" t="str">
        <f>IF('1. Porting information 移行番号情報'!A11150&gt;0,'1. Porting information 移行番号情報'!A11150,"")</f>
        <v/>
      </c>
      <c r="B11147" s="3"/>
    </row>
    <row r="11148" spans="1:2" ht="12.75" customHeight="1">
      <c r="A11148" s="4" t="str">
        <f>IF('1. Porting information 移行番号情報'!A11151&gt;0,'1. Porting information 移行番号情報'!A11151,"")</f>
        <v/>
      </c>
      <c r="B11148" s="3"/>
    </row>
    <row r="11149" spans="1:2" ht="12.75" customHeight="1">
      <c r="A11149" s="4" t="str">
        <f>IF('1. Porting information 移行番号情報'!A11152&gt;0,'1. Porting information 移行番号情報'!A11152,"")</f>
        <v/>
      </c>
      <c r="B11149" s="3"/>
    </row>
    <row r="11150" spans="1:2" ht="12.75" customHeight="1">
      <c r="A11150" s="4" t="str">
        <f>IF('1. Porting information 移行番号情報'!A11153&gt;0,'1. Porting information 移行番号情報'!A11153,"")</f>
        <v/>
      </c>
      <c r="B11150" s="3"/>
    </row>
    <row r="11151" spans="1:2" ht="12.75" customHeight="1">
      <c r="A11151" s="4" t="str">
        <f>IF('1. Porting information 移行番号情報'!A11154&gt;0,'1. Porting information 移行番号情報'!A11154,"")</f>
        <v/>
      </c>
      <c r="B11151" s="3"/>
    </row>
    <row r="11152" spans="1:2" ht="12.75" customHeight="1">
      <c r="A11152" s="4" t="str">
        <f>IF('1. Porting information 移行番号情報'!A11155&gt;0,'1. Porting information 移行番号情報'!A11155,"")</f>
        <v/>
      </c>
      <c r="B11152" s="3"/>
    </row>
    <row r="11153" spans="1:2" ht="12.75" customHeight="1">
      <c r="A11153" s="4" t="str">
        <f>IF('1. Porting information 移行番号情報'!A11156&gt;0,'1. Porting information 移行番号情報'!A11156,"")</f>
        <v/>
      </c>
      <c r="B11153" s="3"/>
    </row>
    <row r="11154" spans="1:2" ht="12.75" customHeight="1">
      <c r="A11154" s="4" t="str">
        <f>IF('1. Porting information 移行番号情報'!A11157&gt;0,'1. Porting information 移行番号情報'!A11157,"")</f>
        <v/>
      </c>
      <c r="B11154" s="3"/>
    </row>
    <row r="11155" spans="1:2" ht="12.75" customHeight="1">
      <c r="A11155" s="4" t="str">
        <f>IF('1. Porting information 移行番号情報'!A11158&gt;0,'1. Porting information 移行番号情報'!A11158,"")</f>
        <v/>
      </c>
      <c r="B11155" s="3"/>
    </row>
    <row r="11156" spans="1:2" ht="12.75" customHeight="1">
      <c r="A11156" s="4" t="str">
        <f>IF('1. Porting information 移行番号情報'!A11159&gt;0,'1. Porting information 移行番号情報'!A11159,"")</f>
        <v/>
      </c>
      <c r="B11156" s="3"/>
    </row>
    <row r="11157" spans="1:2" ht="12.75" customHeight="1">
      <c r="A11157" s="4" t="str">
        <f>IF('1. Porting information 移行番号情報'!A11160&gt;0,'1. Porting information 移行番号情報'!A11160,"")</f>
        <v/>
      </c>
      <c r="B11157" s="3"/>
    </row>
    <row r="11158" spans="1:2" ht="12.75" customHeight="1">
      <c r="A11158" s="4" t="str">
        <f>IF('1. Porting information 移行番号情報'!A11161&gt;0,'1. Porting information 移行番号情報'!A11161,"")</f>
        <v/>
      </c>
      <c r="B11158" s="3"/>
    </row>
    <row r="11159" spans="1:2" ht="12.75" customHeight="1">
      <c r="A11159" s="4" t="str">
        <f>IF('1. Porting information 移行番号情報'!A11162&gt;0,'1. Porting information 移行番号情報'!A11162,"")</f>
        <v/>
      </c>
      <c r="B11159" s="3"/>
    </row>
    <row r="11160" spans="1:2" ht="12.75" customHeight="1">
      <c r="A11160" s="4" t="str">
        <f>IF('1. Porting information 移行番号情報'!A11163&gt;0,'1. Porting information 移行番号情報'!A11163,"")</f>
        <v/>
      </c>
      <c r="B11160" s="3"/>
    </row>
    <row r="11161" spans="1:2" ht="12.75" customHeight="1">
      <c r="A11161" s="4" t="str">
        <f>IF('1. Porting information 移行番号情報'!A11164&gt;0,'1. Porting information 移行番号情報'!A11164,"")</f>
        <v/>
      </c>
      <c r="B11161" s="3"/>
    </row>
    <row r="11162" spans="1:2" ht="12.75" customHeight="1">
      <c r="A11162" s="4" t="str">
        <f>IF('1. Porting information 移行番号情報'!A11165&gt;0,'1. Porting information 移行番号情報'!A11165,"")</f>
        <v/>
      </c>
      <c r="B11162" s="3"/>
    </row>
    <row r="11163" spans="1:2" ht="12.75" customHeight="1">
      <c r="A11163" s="4" t="str">
        <f>IF('1. Porting information 移行番号情報'!A11166&gt;0,'1. Porting information 移行番号情報'!A11166,"")</f>
        <v/>
      </c>
      <c r="B11163" s="3"/>
    </row>
    <row r="11164" spans="1:2" ht="12.75" customHeight="1">
      <c r="A11164" s="4" t="str">
        <f>IF('1. Porting information 移行番号情報'!A11167&gt;0,'1. Porting information 移行番号情報'!A11167,"")</f>
        <v/>
      </c>
      <c r="B11164" s="3"/>
    </row>
    <row r="11165" spans="1:2" ht="12.75" customHeight="1">
      <c r="A11165" s="4" t="str">
        <f>IF('1. Porting information 移行番号情報'!A11168&gt;0,'1. Porting information 移行番号情報'!A11168,"")</f>
        <v/>
      </c>
      <c r="B11165" s="3"/>
    </row>
    <row r="11166" spans="1:2" ht="12.75" customHeight="1">
      <c r="A11166" s="4" t="str">
        <f>IF('1. Porting information 移行番号情報'!A11169&gt;0,'1. Porting information 移行番号情報'!A11169,"")</f>
        <v/>
      </c>
      <c r="B11166" s="3"/>
    </row>
    <row r="11167" spans="1:2" ht="12.75" customHeight="1">
      <c r="A11167" s="4" t="str">
        <f>IF('1. Porting information 移行番号情報'!A11170&gt;0,'1. Porting information 移行番号情報'!A11170,"")</f>
        <v/>
      </c>
      <c r="B11167" s="3"/>
    </row>
    <row r="11168" spans="1:2" ht="12.75" customHeight="1">
      <c r="A11168" s="4" t="str">
        <f>IF('1. Porting information 移行番号情報'!A11171&gt;0,'1. Porting information 移行番号情報'!A11171,"")</f>
        <v/>
      </c>
      <c r="B11168" s="3"/>
    </row>
    <row r="11169" spans="1:2" ht="12.75" customHeight="1">
      <c r="A11169" s="4" t="str">
        <f>IF('1. Porting information 移行番号情報'!A11172&gt;0,'1. Porting information 移行番号情報'!A11172,"")</f>
        <v/>
      </c>
      <c r="B11169" s="3"/>
    </row>
    <row r="11170" spans="1:2" ht="12.75" customHeight="1">
      <c r="A11170" s="4" t="str">
        <f>IF('1. Porting information 移行番号情報'!A11173&gt;0,'1. Porting information 移行番号情報'!A11173,"")</f>
        <v/>
      </c>
      <c r="B11170" s="3"/>
    </row>
    <row r="11171" spans="1:2" ht="12.75" customHeight="1">
      <c r="A11171" s="4" t="str">
        <f>IF('1. Porting information 移行番号情報'!A11174&gt;0,'1. Porting information 移行番号情報'!A11174,"")</f>
        <v/>
      </c>
      <c r="B11171" s="3"/>
    </row>
    <row r="11172" spans="1:2" ht="12.75" customHeight="1">
      <c r="A11172" s="4" t="str">
        <f>IF('1. Porting information 移行番号情報'!A11175&gt;0,'1. Porting information 移行番号情報'!A11175,"")</f>
        <v/>
      </c>
      <c r="B11172" s="3"/>
    </row>
    <row r="11173" spans="1:2" ht="12.75" customHeight="1">
      <c r="A11173" s="4" t="str">
        <f>IF('1. Porting information 移行番号情報'!A11176&gt;0,'1. Porting information 移行番号情報'!A11176,"")</f>
        <v/>
      </c>
      <c r="B11173" s="3"/>
    </row>
    <row r="11174" spans="1:2" ht="12.75" customHeight="1">
      <c r="A11174" s="4" t="str">
        <f>IF('1. Porting information 移行番号情報'!A11177&gt;0,'1. Porting information 移行番号情報'!A11177,"")</f>
        <v/>
      </c>
      <c r="B11174" s="3"/>
    </row>
    <row r="11175" spans="1:2" ht="12.75" customHeight="1">
      <c r="A11175" s="4" t="str">
        <f>IF('1. Porting information 移行番号情報'!A11178&gt;0,'1. Porting information 移行番号情報'!A11178,"")</f>
        <v/>
      </c>
      <c r="B11175" s="3"/>
    </row>
    <row r="11176" spans="1:2" ht="12.75" customHeight="1">
      <c r="A11176" s="4" t="str">
        <f>IF('1. Porting information 移行番号情報'!A11179&gt;0,'1. Porting information 移行番号情報'!A11179,"")</f>
        <v/>
      </c>
      <c r="B11176" s="3"/>
    </row>
    <row r="11177" spans="1:2" ht="12.75" customHeight="1">
      <c r="A11177" s="4" t="str">
        <f>IF('1. Porting information 移行番号情報'!A11180&gt;0,'1. Porting information 移行番号情報'!A11180,"")</f>
        <v/>
      </c>
      <c r="B11177" s="3"/>
    </row>
    <row r="11178" spans="1:2" ht="12.75" customHeight="1">
      <c r="A11178" s="4" t="str">
        <f>IF('1. Porting information 移行番号情報'!A11181&gt;0,'1. Porting information 移行番号情報'!A11181,"")</f>
        <v/>
      </c>
      <c r="B11178" s="3"/>
    </row>
    <row r="11179" spans="1:2" ht="12.75" customHeight="1">
      <c r="A11179" s="4" t="str">
        <f>IF('1. Porting information 移行番号情報'!A11182&gt;0,'1. Porting information 移行番号情報'!A11182,"")</f>
        <v/>
      </c>
      <c r="B11179" s="3"/>
    </row>
    <row r="11180" spans="1:2" ht="12.75" customHeight="1">
      <c r="A11180" s="4" t="str">
        <f>IF('1. Porting information 移行番号情報'!A11183&gt;0,'1. Porting information 移行番号情報'!A11183,"")</f>
        <v/>
      </c>
      <c r="B11180" s="3"/>
    </row>
    <row r="11181" spans="1:2" ht="12.75" customHeight="1">
      <c r="A11181" s="4" t="str">
        <f>IF('1. Porting information 移行番号情報'!A11184&gt;0,'1. Porting information 移行番号情報'!A11184,"")</f>
        <v/>
      </c>
      <c r="B11181" s="3"/>
    </row>
    <row r="11182" spans="1:2" ht="12.75" customHeight="1">
      <c r="A11182" s="4" t="str">
        <f>IF('1. Porting information 移行番号情報'!A11185&gt;0,'1. Porting information 移行番号情報'!A11185,"")</f>
        <v/>
      </c>
      <c r="B11182" s="3"/>
    </row>
    <row r="11183" spans="1:2" ht="12.75" customHeight="1">
      <c r="A11183" s="4" t="str">
        <f>IF('1. Porting information 移行番号情報'!A11186&gt;0,'1. Porting information 移行番号情報'!A11186,"")</f>
        <v/>
      </c>
      <c r="B11183" s="3"/>
    </row>
    <row r="11184" spans="1:2" ht="12.75" customHeight="1">
      <c r="A11184" s="4" t="str">
        <f>IF('1. Porting information 移行番号情報'!A11187&gt;0,'1. Porting information 移行番号情報'!A11187,"")</f>
        <v/>
      </c>
      <c r="B11184" s="3"/>
    </row>
    <row r="11185" spans="1:2" ht="12.75" customHeight="1">
      <c r="A11185" s="4" t="str">
        <f>IF('1. Porting information 移行番号情報'!A11188&gt;0,'1. Porting information 移行番号情報'!A11188,"")</f>
        <v/>
      </c>
      <c r="B11185" s="3"/>
    </row>
    <row r="11186" spans="1:2" ht="12.75" customHeight="1">
      <c r="A11186" s="4" t="str">
        <f>IF('1. Porting information 移行番号情報'!A11189&gt;0,'1. Porting information 移行番号情報'!A11189,"")</f>
        <v/>
      </c>
      <c r="B11186" s="3"/>
    </row>
    <row r="11187" spans="1:2" ht="12.75" customHeight="1">
      <c r="A11187" s="4" t="str">
        <f>IF('1. Porting information 移行番号情報'!A11190&gt;0,'1. Porting information 移行番号情報'!A11190,"")</f>
        <v/>
      </c>
      <c r="B11187" s="3"/>
    </row>
    <row r="11188" spans="1:2" ht="12.75" customHeight="1">
      <c r="A11188" s="4" t="str">
        <f>IF('1. Porting information 移行番号情報'!A11191&gt;0,'1. Porting information 移行番号情報'!A11191,"")</f>
        <v/>
      </c>
      <c r="B11188" s="3"/>
    </row>
    <row r="11189" spans="1:2" ht="12.75" customHeight="1">
      <c r="A11189" s="4" t="str">
        <f>IF('1. Porting information 移行番号情報'!A11192&gt;0,'1. Porting information 移行番号情報'!A11192,"")</f>
        <v/>
      </c>
      <c r="B11189" s="3"/>
    </row>
    <row r="11190" spans="1:2" ht="12.75" customHeight="1">
      <c r="A11190" s="4" t="str">
        <f>IF('1. Porting information 移行番号情報'!A11193&gt;0,'1. Porting information 移行番号情報'!A11193,"")</f>
        <v/>
      </c>
      <c r="B11190" s="3"/>
    </row>
    <row r="11191" spans="1:2" ht="12.75" customHeight="1">
      <c r="A11191" s="4" t="str">
        <f>IF('1. Porting information 移行番号情報'!A11194&gt;0,'1. Porting information 移行番号情報'!A11194,"")</f>
        <v/>
      </c>
      <c r="B11191" s="3"/>
    </row>
    <row r="11192" spans="1:2" ht="12.75" customHeight="1">
      <c r="A11192" s="4" t="str">
        <f>IF('1. Porting information 移行番号情報'!A11195&gt;0,'1. Porting information 移行番号情報'!A11195,"")</f>
        <v/>
      </c>
      <c r="B11192" s="3"/>
    </row>
    <row r="11193" spans="1:2" ht="12.75" customHeight="1">
      <c r="A11193" s="4" t="str">
        <f>IF('1. Porting information 移行番号情報'!A11196&gt;0,'1. Porting information 移行番号情報'!A11196,"")</f>
        <v/>
      </c>
      <c r="B11193" s="3"/>
    </row>
    <row r="11194" spans="1:2" ht="12.75" customHeight="1">
      <c r="A11194" s="4" t="str">
        <f>IF('1. Porting information 移行番号情報'!A11197&gt;0,'1. Porting information 移行番号情報'!A11197,"")</f>
        <v/>
      </c>
      <c r="B11194" s="3"/>
    </row>
    <row r="11195" spans="1:2" ht="12.75" customHeight="1">
      <c r="A11195" s="4" t="str">
        <f>IF('1. Porting information 移行番号情報'!A11198&gt;0,'1. Porting information 移行番号情報'!A11198,"")</f>
        <v/>
      </c>
      <c r="B11195" s="3"/>
    </row>
    <row r="11196" spans="1:2" ht="12.75" customHeight="1">
      <c r="A11196" s="4" t="str">
        <f>IF('1. Porting information 移行番号情報'!A11199&gt;0,'1. Porting information 移行番号情報'!A11199,"")</f>
        <v/>
      </c>
      <c r="B11196" s="3"/>
    </row>
    <row r="11197" spans="1:2" ht="12.75" customHeight="1">
      <c r="A11197" s="4" t="str">
        <f>IF('1. Porting information 移行番号情報'!A11200&gt;0,'1. Porting information 移行番号情報'!A11200,"")</f>
        <v/>
      </c>
      <c r="B11197" s="3"/>
    </row>
    <row r="11198" spans="1:2" ht="12.75" customHeight="1">
      <c r="A11198" s="4" t="str">
        <f>IF('1. Porting information 移行番号情報'!A11201&gt;0,'1. Porting information 移行番号情報'!A11201,"")</f>
        <v/>
      </c>
      <c r="B11198" s="3"/>
    </row>
    <row r="11199" spans="1:2" ht="12.75" customHeight="1">
      <c r="A11199" s="4" t="str">
        <f>IF('1. Porting information 移行番号情報'!A11202&gt;0,'1. Porting information 移行番号情報'!A11202,"")</f>
        <v/>
      </c>
      <c r="B11199" s="3"/>
    </row>
    <row r="11200" spans="1:2" ht="12.75" customHeight="1">
      <c r="A11200" s="4" t="str">
        <f>IF('1. Porting information 移行番号情報'!A11203&gt;0,'1. Porting information 移行番号情報'!A11203,"")</f>
        <v/>
      </c>
      <c r="B11200" s="3"/>
    </row>
    <row r="11201" spans="1:2" ht="12.75" customHeight="1">
      <c r="A11201" s="4" t="str">
        <f>IF('1. Porting information 移行番号情報'!A11204&gt;0,'1. Porting information 移行番号情報'!A11204,"")</f>
        <v/>
      </c>
      <c r="B11201" s="3"/>
    </row>
    <row r="11202" spans="1:2" ht="12.75" customHeight="1">
      <c r="A11202" s="4" t="str">
        <f>IF('1. Porting information 移行番号情報'!A11205&gt;0,'1. Porting information 移行番号情報'!A11205,"")</f>
        <v/>
      </c>
      <c r="B11202" s="3"/>
    </row>
    <row r="11203" spans="1:2" ht="12.75" customHeight="1">
      <c r="A11203" s="4" t="str">
        <f>IF('1. Porting information 移行番号情報'!A11206&gt;0,'1. Porting information 移行番号情報'!A11206,"")</f>
        <v/>
      </c>
      <c r="B11203" s="3"/>
    </row>
    <row r="11204" spans="1:2" ht="12.75" customHeight="1">
      <c r="A11204" s="4" t="str">
        <f>IF('1. Porting information 移行番号情報'!A11207&gt;0,'1. Porting information 移行番号情報'!A11207,"")</f>
        <v/>
      </c>
      <c r="B11204" s="3"/>
    </row>
    <row r="11205" spans="1:2" ht="12.75" customHeight="1">
      <c r="A11205" s="4" t="str">
        <f>IF('1. Porting information 移行番号情報'!A11208&gt;0,'1. Porting information 移行番号情報'!A11208,"")</f>
        <v/>
      </c>
      <c r="B11205" s="3"/>
    </row>
    <row r="11206" spans="1:2" ht="12.75" customHeight="1">
      <c r="A11206" s="4" t="str">
        <f>IF('1. Porting information 移行番号情報'!A11209&gt;0,'1. Porting information 移行番号情報'!A11209,"")</f>
        <v/>
      </c>
      <c r="B11206" s="3"/>
    </row>
    <row r="11207" spans="1:2" ht="12.75" customHeight="1">
      <c r="A11207" s="4" t="str">
        <f>IF('1. Porting information 移行番号情報'!A11210&gt;0,'1. Porting information 移行番号情報'!A11210,"")</f>
        <v/>
      </c>
      <c r="B11207" s="3"/>
    </row>
    <row r="11208" spans="1:2" ht="12.75" customHeight="1">
      <c r="A11208" s="4" t="str">
        <f>IF('1. Porting information 移行番号情報'!A11211&gt;0,'1. Porting information 移行番号情報'!A11211,"")</f>
        <v/>
      </c>
      <c r="B11208" s="3"/>
    </row>
    <row r="11209" spans="1:2" ht="12.75" customHeight="1">
      <c r="A11209" s="4" t="str">
        <f>IF('1. Porting information 移行番号情報'!A11212&gt;0,'1. Porting information 移行番号情報'!A11212,"")</f>
        <v/>
      </c>
      <c r="B11209" s="3"/>
    </row>
    <row r="11210" spans="1:2" ht="12.75" customHeight="1">
      <c r="A11210" s="4" t="str">
        <f>IF('1. Porting information 移行番号情報'!A11213&gt;0,'1. Porting information 移行番号情報'!A11213,"")</f>
        <v/>
      </c>
      <c r="B11210" s="3"/>
    </row>
    <row r="11211" spans="1:2" ht="12.75" customHeight="1">
      <c r="A11211" s="4" t="str">
        <f>IF('1. Porting information 移行番号情報'!A11214&gt;0,'1. Porting information 移行番号情報'!A11214,"")</f>
        <v/>
      </c>
      <c r="B11211" s="3"/>
    </row>
    <row r="11212" spans="1:2" ht="12.75" customHeight="1">
      <c r="A11212" s="4" t="str">
        <f>IF('1. Porting information 移行番号情報'!A11215&gt;0,'1. Porting information 移行番号情報'!A11215,"")</f>
        <v/>
      </c>
      <c r="B11212" s="3"/>
    </row>
    <row r="11213" spans="1:2" ht="12.75" customHeight="1">
      <c r="A11213" s="4" t="str">
        <f>IF('1. Porting information 移行番号情報'!A11216&gt;0,'1. Porting information 移行番号情報'!A11216,"")</f>
        <v/>
      </c>
      <c r="B11213" s="3"/>
    </row>
    <row r="11214" spans="1:2" ht="12.75" customHeight="1">
      <c r="A11214" s="4" t="str">
        <f>IF('1. Porting information 移行番号情報'!A11217&gt;0,'1. Porting information 移行番号情報'!A11217,"")</f>
        <v/>
      </c>
      <c r="B11214" s="3"/>
    </row>
    <row r="11215" spans="1:2" ht="12.75" customHeight="1">
      <c r="A11215" s="4" t="str">
        <f>IF('1. Porting information 移行番号情報'!A11218&gt;0,'1. Porting information 移行番号情報'!A11218,"")</f>
        <v/>
      </c>
      <c r="B11215" s="3"/>
    </row>
    <row r="11216" spans="1:2" ht="12.75" customHeight="1">
      <c r="A11216" s="4" t="str">
        <f>IF('1. Porting information 移行番号情報'!A11219&gt;0,'1. Porting information 移行番号情報'!A11219,"")</f>
        <v/>
      </c>
      <c r="B11216" s="3"/>
    </row>
    <row r="11217" spans="1:2" ht="12.75" customHeight="1">
      <c r="A11217" s="4" t="str">
        <f>IF('1. Porting information 移行番号情報'!A11220&gt;0,'1. Porting information 移行番号情報'!A11220,"")</f>
        <v/>
      </c>
      <c r="B11217" s="3"/>
    </row>
    <row r="11218" spans="1:2" ht="12.75" customHeight="1">
      <c r="A11218" s="4" t="str">
        <f>IF('1. Porting information 移行番号情報'!A11221&gt;0,'1. Porting information 移行番号情報'!A11221,"")</f>
        <v/>
      </c>
      <c r="B11218" s="3"/>
    </row>
    <row r="11219" spans="1:2" ht="12.75" customHeight="1">
      <c r="A11219" s="4" t="str">
        <f>IF('1. Porting information 移行番号情報'!A11222&gt;0,'1. Porting information 移行番号情報'!A11222,"")</f>
        <v/>
      </c>
      <c r="B11219" s="3"/>
    </row>
    <row r="11220" spans="1:2" ht="12.75" customHeight="1">
      <c r="A11220" s="4" t="str">
        <f>IF('1. Porting information 移行番号情報'!A11223&gt;0,'1. Porting information 移行番号情報'!A11223,"")</f>
        <v/>
      </c>
      <c r="B11220" s="3"/>
    </row>
    <row r="11221" spans="1:2" ht="12.75" customHeight="1">
      <c r="A11221" s="4" t="str">
        <f>IF('1. Porting information 移行番号情報'!A11224&gt;0,'1. Porting information 移行番号情報'!A11224,"")</f>
        <v/>
      </c>
      <c r="B11221" s="3"/>
    </row>
    <row r="11222" spans="1:2" ht="12.75" customHeight="1">
      <c r="A11222" s="4" t="str">
        <f>IF('1. Porting information 移行番号情報'!A11225&gt;0,'1. Porting information 移行番号情報'!A11225,"")</f>
        <v/>
      </c>
      <c r="B11222" s="3"/>
    </row>
    <row r="11223" spans="1:2" ht="12.75" customHeight="1">
      <c r="A11223" s="4" t="str">
        <f>IF('1. Porting information 移行番号情報'!A11226&gt;0,'1. Porting information 移行番号情報'!A11226,"")</f>
        <v/>
      </c>
      <c r="B11223" s="3"/>
    </row>
    <row r="11224" spans="1:2" ht="12.75" customHeight="1">
      <c r="A11224" s="4" t="str">
        <f>IF('1. Porting information 移行番号情報'!A11227&gt;0,'1. Porting information 移行番号情報'!A11227,"")</f>
        <v/>
      </c>
      <c r="B11224" s="3"/>
    </row>
    <row r="11225" spans="1:2" ht="12.75" customHeight="1">
      <c r="A11225" s="4" t="str">
        <f>IF('1. Porting information 移行番号情報'!A11228&gt;0,'1. Porting information 移行番号情報'!A11228,"")</f>
        <v/>
      </c>
      <c r="B11225" s="3"/>
    </row>
    <row r="11226" spans="1:2" ht="12.75" customHeight="1">
      <c r="A11226" s="4" t="str">
        <f>IF('1. Porting information 移行番号情報'!A11229&gt;0,'1. Porting information 移行番号情報'!A11229,"")</f>
        <v/>
      </c>
      <c r="B11226" s="3"/>
    </row>
    <row r="11227" spans="1:2" ht="12.75" customHeight="1">
      <c r="A11227" s="4" t="str">
        <f>IF('1. Porting information 移行番号情報'!A11230&gt;0,'1. Porting information 移行番号情報'!A11230,"")</f>
        <v/>
      </c>
      <c r="B11227" s="3"/>
    </row>
    <row r="11228" spans="1:2" ht="12.75" customHeight="1">
      <c r="A11228" s="4" t="str">
        <f>IF('1. Porting information 移行番号情報'!A11231&gt;0,'1. Porting information 移行番号情報'!A11231,"")</f>
        <v/>
      </c>
      <c r="B11228" s="3"/>
    </row>
    <row r="11229" spans="1:2" ht="12.75" customHeight="1">
      <c r="A11229" s="4" t="str">
        <f>IF('1. Porting information 移行番号情報'!A11232&gt;0,'1. Porting information 移行番号情報'!A11232,"")</f>
        <v/>
      </c>
      <c r="B11229" s="3"/>
    </row>
    <row r="11230" spans="1:2" ht="12.75" customHeight="1">
      <c r="A11230" s="4" t="str">
        <f>IF('1. Porting information 移行番号情報'!A11233&gt;0,'1. Porting information 移行番号情報'!A11233,"")</f>
        <v/>
      </c>
      <c r="B11230" s="3"/>
    </row>
    <row r="11231" spans="1:2" ht="12.75" customHeight="1">
      <c r="A11231" s="4" t="str">
        <f>IF('1. Porting information 移行番号情報'!A11234&gt;0,'1. Porting information 移行番号情報'!A11234,"")</f>
        <v/>
      </c>
      <c r="B11231" s="3"/>
    </row>
    <row r="11232" spans="1:2" ht="12.75" customHeight="1">
      <c r="A11232" s="4" t="str">
        <f>IF('1. Porting information 移行番号情報'!A11235&gt;0,'1. Porting information 移行番号情報'!A11235,"")</f>
        <v/>
      </c>
      <c r="B11232" s="3"/>
    </row>
    <row r="11233" spans="1:2" ht="12.75" customHeight="1">
      <c r="A11233" s="4" t="str">
        <f>IF('1. Porting information 移行番号情報'!A11236&gt;0,'1. Porting information 移行番号情報'!A11236,"")</f>
        <v/>
      </c>
      <c r="B11233" s="3"/>
    </row>
    <row r="11234" spans="1:2" ht="12.75" customHeight="1">
      <c r="A11234" s="4" t="str">
        <f>IF('1. Porting information 移行番号情報'!A11237&gt;0,'1. Porting information 移行番号情報'!A11237,"")</f>
        <v/>
      </c>
      <c r="B11234" s="3"/>
    </row>
    <row r="11235" spans="1:2" ht="12.75" customHeight="1">
      <c r="A11235" s="4" t="str">
        <f>IF('1. Porting information 移行番号情報'!A11238&gt;0,'1. Porting information 移行番号情報'!A11238,"")</f>
        <v/>
      </c>
      <c r="B11235" s="3"/>
    </row>
    <row r="11236" spans="1:2" ht="12.75" customHeight="1">
      <c r="A11236" s="4" t="str">
        <f>IF('1. Porting information 移行番号情報'!A11239&gt;0,'1. Porting information 移行番号情報'!A11239,"")</f>
        <v/>
      </c>
      <c r="B11236" s="3"/>
    </row>
    <row r="11237" spans="1:2" ht="12.75" customHeight="1">
      <c r="A11237" s="4" t="str">
        <f>IF('1. Porting information 移行番号情報'!A11240&gt;0,'1. Porting information 移行番号情報'!A11240,"")</f>
        <v/>
      </c>
      <c r="B11237" s="3"/>
    </row>
    <row r="11238" spans="1:2" ht="12.75" customHeight="1">
      <c r="A11238" s="4" t="str">
        <f>IF('1. Porting information 移行番号情報'!A11241&gt;0,'1. Porting information 移行番号情報'!A11241,"")</f>
        <v/>
      </c>
      <c r="B11238" s="3"/>
    </row>
    <row r="11239" spans="1:2" ht="12.75" customHeight="1">
      <c r="A11239" s="4" t="str">
        <f>IF('1. Porting information 移行番号情報'!A11242&gt;0,'1. Porting information 移行番号情報'!A11242,"")</f>
        <v/>
      </c>
      <c r="B11239" s="3"/>
    </row>
    <row r="11240" spans="1:2" ht="12.75" customHeight="1">
      <c r="A11240" s="4" t="str">
        <f>IF('1. Porting information 移行番号情報'!A11243&gt;0,'1. Porting information 移行番号情報'!A11243,"")</f>
        <v/>
      </c>
      <c r="B11240" s="3"/>
    </row>
    <row r="11241" spans="1:2" ht="12.75" customHeight="1">
      <c r="A11241" s="4" t="str">
        <f>IF('1. Porting information 移行番号情報'!A11244&gt;0,'1. Porting information 移行番号情報'!A11244,"")</f>
        <v/>
      </c>
      <c r="B11241" s="3"/>
    </row>
    <row r="11242" spans="1:2" ht="12.75" customHeight="1">
      <c r="A11242" s="4" t="str">
        <f>IF('1. Porting information 移行番号情報'!A11245&gt;0,'1. Porting information 移行番号情報'!A11245,"")</f>
        <v/>
      </c>
      <c r="B11242" s="3"/>
    </row>
    <row r="11243" spans="1:2" ht="12.75" customHeight="1">
      <c r="A11243" s="4" t="str">
        <f>IF('1. Porting information 移行番号情報'!A11246&gt;0,'1. Porting information 移行番号情報'!A11246,"")</f>
        <v/>
      </c>
      <c r="B11243" s="3"/>
    </row>
    <row r="11244" spans="1:2" ht="12.75" customHeight="1">
      <c r="A11244" s="4" t="str">
        <f>IF('1. Porting information 移行番号情報'!A11247&gt;0,'1. Porting information 移行番号情報'!A11247,"")</f>
        <v/>
      </c>
      <c r="B11244" s="3"/>
    </row>
    <row r="11245" spans="1:2" ht="12.75" customHeight="1">
      <c r="A11245" s="4" t="str">
        <f>IF('1. Porting information 移行番号情報'!A11248&gt;0,'1. Porting information 移行番号情報'!A11248,"")</f>
        <v/>
      </c>
      <c r="B11245" s="3"/>
    </row>
    <row r="11246" spans="1:2" ht="12.75" customHeight="1">
      <c r="A11246" s="4" t="str">
        <f>IF('1. Porting information 移行番号情報'!A11249&gt;0,'1. Porting information 移行番号情報'!A11249,"")</f>
        <v/>
      </c>
      <c r="B11246" s="3"/>
    </row>
    <row r="11247" spans="1:2" ht="12.75" customHeight="1">
      <c r="A11247" s="4" t="str">
        <f>IF('1. Porting information 移行番号情報'!A11250&gt;0,'1. Porting information 移行番号情報'!A11250,"")</f>
        <v/>
      </c>
      <c r="B11247" s="3"/>
    </row>
    <row r="11248" spans="1:2" ht="12.75" customHeight="1">
      <c r="A11248" s="4" t="str">
        <f>IF('1. Porting information 移行番号情報'!A11251&gt;0,'1. Porting information 移行番号情報'!A11251,"")</f>
        <v/>
      </c>
      <c r="B11248" s="3"/>
    </row>
    <row r="11249" spans="1:2" ht="12.75" customHeight="1">
      <c r="A11249" s="4" t="str">
        <f>IF('1. Porting information 移行番号情報'!A11252&gt;0,'1. Porting information 移行番号情報'!A11252,"")</f>
        <v/>
      </c>
      <c r="B11249" s="3"/>
    </row>
    <row r="11250" spans="1:2" ht="12.75" customHeight="1">
      <c r="A11250" s="4" t="str">
        <f>IF('1. Porting information 移行番号情報'!A11253&gt;0,'1. Porting information 移行番号情報'!A11253,"")</f>
        <v/>
      </c>
      <c r="B11250" s="3"/>
    </row>
    <row r="11251" spans="1:2" ht="12.75" customHeight="1">
      <c r="A11251" s="4" t="str">
        <f>IF('1. Porting information 移行番号情報'!A11254&gt;0,'1. Porting information 移行番号情報'!A11254,"")</f>
        <v/>
      </c>
      <c r="B11251" s="3"/>
    </row>
    <row r="11252" spans="1:2" ht="12.75" customHeight="1">
      <c r="A11252" s="4" t="str">
        <f>IF('1. Porting information 移行番号情報'!A11255&gt;0,'1. Porting information 移行番号情報'!A11255,"")</f>
        <v/>
      </c>
      <c r="B11252" s="3"/>
    </row>
    <row r="11253" spans="1:2" ht="12.75" customHeight="1">
      <c r="A11253" s="4" t="str">
        <f>IF('1. Porting information 移行番号情報'!A11256&gt;0,'1. Porting information 移行番号情報'!A11256,"")</f>
        <v/>
      </c>
      <c r="B11253" s="3"/>
    </row>
    <row r="11254" spans="1:2" ht="12.75" customHeight="1">
      <c r="A11254" s="4" t="str">
        <f>IF('1. Porting information 移行番号情報'!A11257&gt;0,'1. Porting information 移行番号情報'!A11257,"")</f>
        <v/>
      </c>
      <c r="B11254" s="3"/>
    </row>
    <row r="11255" spans="1:2" ht="12.75" customHeight="1">
      <c r="A11255" s="4" t="str">
        <f>IF('1. Porting information 移行番号情報'!A11258&gt;0,'1. Porting information 移行番号情報'!A11258,"")</f>
        <v/>
      </c>
      <c r="B11255" s="3"/>
    </row>
    <row r="11256" spans="1:2" ht="12.75" customHeight="1">
      <c r="A11256" s="4" t="str">
        <f>IF('1. Porting information 移行番号情報'!A11259&gt;0,'1. Porting information 移行番号情報'!A11259,"")</f>
        <v/>
      </c>
      <c r="B11256" s="3"/>
    </row>
    <row r="11257" spans="1:2" ht="12.75" customHeight="1">
      <c r="A11257" s="4" t="str">
        <f>IF('1. Porting information 移行番号情報'!A11260&gt;0,'1. Porting information 移行番号情報'!A11260,"")</f>
        <v/>
      </c>
      <c r="B11257" s="3"/>
    </row>
    <row r="11258" spans="1:2" ht="12.75" customHeight="1">
      <c r="A11258" s="4" t="str">
        <f>IF('1. Porting information 移行番号情報'!A11261&gt;0,'1. Porting information 移行番号情報'!A11261,"")</f>
        <v/>
      </c>
      <c r="B11258" s="3"/>
    </row>
    <row r="11259" spans="1:2" ht="12.75" customHeight="1">
      <c r="A11259" s="4" t="str">
        <f>IF('1. Porting information 移行番号情報'!A11262&gt;0,'1. Porting information 移行番号情報'!A11262,"")</f>
        <v/>
      </c>
      <c r="B11259" s="3"/>
    </row>
    <row r="11260" spans="1:2" ht="12.75" customHeight="1">
      <c r="A11260" s="4" t="str">
        <f>IF('1. Porting information 移行番号情報'!A11263&gt;0,'1. Porting information 移行番号情報'!A11263,"")</f>
        <v/>
      </c>
      <c r="B11260" s="3"/>
    </row>
    <row r="11261" spans="1:2" ht="12.75" customHeight="1">
      <c r="A11261" s="4" t="str">
        <f>IF('1. Porting information 移行番号情報'!A11264&gt;0,'1. Porting information 移行番号情報'!A11264,"")</f>
        <v/>
      </c>
      <c r="B11261" s="3"/>
    </row>
    <row r="11262" spans="1:2" ht="12.75" customHeight="1">
      <c r="A11262" s="4" t="str">
        <f>IF('1. Porting information 移行番号情報'!A11265&gt;0,'1. Porting information 移行番号情報'!A11265,"")</f>
        <v/>
      </c>
      <c r="B11262" s="3"/>
    </row>
    <row r="11263" spans="1:2" ht="12.75" customHeight="1">
      <c r="A11263" s="4" t="str">
        <f>IF('1. Porting information 移行番号情報'!A11266&gt;0,'1. Porting information 移行番号情報'!A11266,"")</f>
        <v/>
      </c>
      <c r="B11263" s="3"/>
    </row>
    <row r="11264" spans="1:2" ht="12.75" customHeight="1">
      <c r="A11264" s="4" t="str">
        <f>IF('1. Porting information 移行番号情報'!A11267&gt;0,'1. Porting information 移行番号情報'!A11267,"")</f>
        <v/>
      </c>
      <c r="B11264" s="3"/>
    </row>
    <row r="11265" spans="1:2" ht="12.75" customHeight="1">
      <c r="A11265" s="4" t="str">
        <f>IF('1. Porting information 移行番号情報'!A11268&gt;0,'1. Porting information 移行番号情報'!A11268,"")</f>
        <v/>
      </c>
      <c r="B11265" s="3"/>
    </row>
    <row r="11266" spans="1:2" ht="12.75" customHeight="1">
      <c r="A11266" s="4" t="str">
        <f>IF('1. Porting information 移行番号情報'!A11269&gt;0,'1. Porting information 移行番号情報'!A11269,"")</f>
        <v/>
      </c>
      <c r="B11266" s="3"/>
    </row>
    <row r="11267" spans="1:2" ht="12.75" customHeight="1">
      <c r="A11267" s="4" t="str">
        <f>IF('1. Porting information 移行番号情報'!A11270&gt;0,'1. Porting information 移行番号情報'!A11270,"")</f>
        <v/>
      </c>
      <c r="B11267" s="3"/>
    </row>
    <row r="11268" spans="1:2" ht="12.75" customHeight="1">
      <c r="A11268" s="4" t="str">
        <f>IF('1. Porting information 移行番号情報'!A11271&gt;0,'1. Porting information 移行番号情報'!A11271,"")</f>
        <v/>
      </c>
      <c r="B11268" s="3"/>
    </row>
    <row r="11269" spans="1:2" ht="12.75" customHeight="1">
      <c r="A11269" s="4" t="str">
        <f>IF('1. Porting information 移行番号情報'!A11272&gt;0,'1. Porting information 移行番号情報'!A11272,"")</f>
        <v/>
      </c>
      <c r="B11269" s="3"/>
    </row>
    <row r="11270" spans="1:2" ht="12.75" customHeight="1">
      <c r="A11270" s="4" t="str">
        <f>IF('1. Porting information 移行番号情報'!A11273&gt;0,'1. Porting information 移行番号情報'!A11273,"")</f>
        <v/>
      </c>
      <c r="B11270" s="3"/>
    </row>
    <row r="11271" spans="1:2" ht="12.75" customHeight="1">
      <c r="A11271" s="4" t="str">
        <f>IF('1. Porting information 移行番号情報'!A11274&gt;0,'1. Porting information 移行番号情報'!A11274,"")</f>
        <v/>
      </c>
      <c r="B11271" s="3"/>
    </row>
    <row r="11272" spans="1:2" ht="12.75" customHeight="1">
      <c r="A11272" s="4" t="str">
        <f>IF('1. Porting information 移行番号情報'!A11275&gt;0,'1. Porting information 移行番号情報'!A11275,"")</f>
        <v/>
      </c>
      <c r="B11272" s="3"/>
    </row>
    <row r="11273" spans="1:2" ht="12.75" customHeight="1">
      <c r="A11273" s="4" t="str">
        <f>IF('1. Porting information 移行番号情報'!A11276&gt;0,'1. Porting information 移行番号情報'!A11276,"")</f>
        <v/>
      </c>
      <c r="B11273" s="3"/>
    </row>
    <row r="11274" spans="1:2" ht="12.75" customHeight="1">
      <c r="A11274" s="4" t="str">
        <f>IF('1. Porting information 移行番号情報'!A11277&gt;0,'1. Porting information 移行番号情報'!A11277,"")</f>
        <v/>
      </c>
      <c r="B11274" s="3"/>
    </row>
    <row r="11275" spans="1:2" ht="12.75" customHeight="1">
      <c r="A11275" s="4" t="str">
        <f>IF('1. Porting information 移行番号情報'!A11278&gt;0,'1. Porting information 移行番号情報'!A11278,"")</f>
        <v/>
      </c>
      <c r="B11275" s="3"/>
    </row>
    <row r="11276" spans="1:2" ht="12.75" customHeight="1">
      <c r="A11276" s="4" t="str">
        <f>IF('1. Porting information 移行番号情報'!A11279&gt;0,'1. Porting information 移行番号情報'!A11279,"")</f>
        <v/>
      </c>
      <c r="B11276" s="3"/>
    </row>
    <row r="11277" spans="1:2" ht="12.75" customHeight="1">
      <c r="A11277" s="4" t="str">
        <f>IF('1. Porting information 移行番号情報'!A11280&gt;0,'1. Porting information 移行番号情報'!A11280,"")</f>
        <v/>
      </c>
      <c r="B11277" s="3"/>
    </row>
    <row r="11278" spans="1:2" ht="12.75" customHeight="1">
      <c r="A11278" s="4" t="str">
        <f>IF('1. Porting information 移行番号情報'!A11281&gt;0,'1. Porting information 移行番号情報'!A11281,"")</f>
        <v/>
      </c>
      <c r="B11278" s="3"/>
    </row>
    <row r="11279" spans="1:2" ht="12.75" customHeight="1">
      <c r="A11279" s="4" t="str">
        <f>IF('1. Porting information 移行番号情報'!A11282&gt;0,'1. Porting information 移行番号情報'!A11282,"")</f>
        <v/>
      </c>
      <c r="B11279" s="3"/>
    </row>
    <row r="11280" spans="1:2" ht="12.75" customHeight="1">
      <c r="A11280" s="4" t="str">
        <f>IF('1. Porting information 移行番号情報'!A11283&gt;0,'1. Porting information 移行番号情報'!A11283,"")</f>
        <v/>
      </c>
      <c r="B11280" s="3"/>
    </row>
    <row r="11281" spans="1:2" ht="12.75" customHeight="1">
      <c r="A11281" s="4" t="str">
        <f>IF('1. Porting information 移行番号情報'!A11284&gt;0,'1. Porting information 移行番号情報'!A11284,"")</f>
        <v/>
      </c>
      <c r="B11281" s="3"/>
    </row>
    <row r="11282" spans="1:2" ht="12.75" customHeight="1">
      <c r="A11282" s="4" t="str">
        <f>IF('1. Porting information 移行番号情報'!A11285&gt;0,'1. Porting information 移行番号情報'!A11285,"")</f>
        <v/>
      </c>
      <c r="B11282" s="3"/>
    </row>
    <row r="11283" spans="1:2" ht="12.75" customHeight="1">
      <c r="A11283" s="4" t="str">
        <f>IF('1. Porting information 移行番号情報'!A11286&gt;0,'1. Porting information 移行番号情報'!A11286,"")</f>
        <v/>
      </c>
      <c r="B11283" s="3"/>
    </row>
    <row r="11284" spans="1:2" ht="12.75" customHeight="1">
      <c r="A11284" s="4" t="str">
        <f>IF('1. Porting information 移行番号情報'!A11287&gt;0,'1. Porting information 移行番号情報'!A11287,"")</f>
        <v/>
      </c>
      <c r="B11284" s="3"/>
    </row>
    <row r="11285" spans="1:2" ht="12.75" customHeight="1">
      <c r="A11285" s="4" t="str">
        <f>IF('1. Porting information 移行番号情報'!A11288&gt;0,'1. Porting information 移行番号情報'!A11288,"")</f>
        <v/>
      </c>
      <c r="B11285" s="3"/>
    </row>
    <row r="11286" spans="1:2" ht="12.75" customHeight="1">
      <c r="A11286" s="4" t="str">
        <f>IF('1. Porting information 移行番号情報'!A11289&gt;0,'1. Porting information 移行番号情報'!A11289,"")</f>
        <v/>
      </c>
      <c r="B11286" s="3"/>
    </row>
    <row r="11287" spans="1:2" ht="12.75" customHeight="1">
      <c r="A11287" s="4" t="str">
        <f>IF('1. Porting information 移行番号情報'!A11290&gt;0,'1. Porting information 移行番号情報'!A11290,"")</f>
        <v/>
      </c>
      <c r="B11287" s="3"/>
    </row>
    <row r="11288" spans="1:2" ht="12.75" customHeight="1">
      <c r="A11288" s="4" t="str">
        <f>IF('1. Porting information 移行番号情報'!A11291&gt;0,'1. Porting information 移行番号情報'!A11291,"")</f>
        <v/>
      </c>
      <c r="B11288" s="3"/>
    </row>
    <row r="11289" spans="1:2" ht="12.75" customHeight="1">
      <c r="A11289" s="4" t="str">
        <f>IF('1. Porting information 移行番号情報'!A11292&gt;0,'1. Porting information 移行番号情報'!A11292,"")</f>
        <v/>
      </c>
      <c r="B11289" s="3"/>
    </row>
    <row r="11290" spans="1:2" ht="12.75" customHeight="1">
      <c r="A11290" s="4" t="str">
        <f>IF('1. Porting information 移行番号情報'!A11293&gt;0,'1. Porting information 移行番号情報'!A11293,"")</f>
        <v/>
      </c>
      <c r="B11290" s="3"/>
    </row>
    <row r="11291" spans="1:2" ht="12.75" customHeight="1">
      <c r="A11291" s="4" t="str">
        <f>IF('1. Porting information 移行番号情報'!A11294&gt;0,'1. Porting information 移行番号情報'!A11294,"")</f>
        <v/>
      </c>
      <c r="B11291" s="3"/>
    </row>
    <row r="11292" spans="1:2" ht="12.75" customHeight="1">
      <c r="A11292" s="4" t="str">
        <f>IF('1. Porting information 移行番号情報'!A11295&gt;0,'1. Porting information 移行番号情報'!A11295,"")</f>
        <v/>
      </c>
      <c r="B11292" s="3"/>
    </row>
    <row r="11293" spans="1:2" ht="12.75" customHeight="1">
      <c r="A11293" s="4" t="str">
        <f>IF('1. Porting information 移行番号情報'!A11296&gt;0,'1. Porting information 移行番号情報'!A11296,"")</f>
        <v/>
      </c>
      <c r="B11293" s="3"/>
    </row>
    <row r="11294" spans="1:2" ht="12.75" customHeight="1">
      <c r="A11294" s="4" t="str">
        <f>IF('1. Porting information 移行番号情報'!A11297&gt;0,'1. Porting information 移行番号情報'!A11297,"")</f>
        <v/>
      </c>
      <c r="B11294" s="3"/>
    </row>
    <row r="11295" spans="1:2" ht="12.75" customHeight="1">
      <c r="A11295" s="4" t="str">
        <f>IF('1. Porting information 移行番号情報'!A11298&gt;0,'1. Porting information 移行番号情報'!A11298,"")</f>
        <v/>
      </c>
      <c r="B11295" s="3"/>
    </row>
    <row r="11296" spans="1:2" ht="12.75" customHeight="1">
      <c r="A11296" s="4" t="str">
        <f>IF('1. Porting information 移行番号情報'!A11299&gt;0,'1. Porting information 移行番号情報'!A11299,"")</f>
        <v/>
      </c>
      <c r="B11296" s="3"/>
    </row>
    <row r="11297" spans="1:2" ht="12.75" customHeight="1">
      <c r="A11297" s="4" t="str">
        <f>IF('1. Porting information 移行番号情報'!A11300&gt;0,'1. Porting information 移行番号情報'!A11300,"")</f>
        <v/>
      </c>
      <c r="B11297" s="3"/>
    </row>
    <row r="11298" spans="1:2" ht="12.75" customHeight="1">
      <c r="A11298" s="4" t="str">
        <f>IF('1. Porting information 移行番号情報'!A11301&gt;0,'1. Porting information 移行番号情報'!A11301,"")</f>
        <v/>
      </c>
      <c r="B11298" s="3"/>
    </row>
    <row r="11299" spans="1:2" ht="12.75" customHeight="1">
      <c r="A11299" s="4" t="str">
        <f>IF('1. Porting information 移行番号情報'!A11302&gt;0,'1. Porting information 移行番号情報'!A11302,"")</f>
        <v/>
      </c>
      <c r="B11299" s="3"/>
    </row>
    <row r="11300" spans="1:2" ht="12.75" customHeight="1">
      <c r="A11300" s="4" t="str">
        <f>IF('1. Porting information 移行番号情報'!A11303&gt;0,'1. Porting information 移行番号情報'!A11303,"")</f>
        <v/>
      </c>
      <c r="B11300" s="3"/>
    </row>
    <row r="11301" spans="1:2" ht="12.75" customHeight="1">
      <c r="A11301" s="4" t="str">
        <f>IF('1. Porting information 移行番号情報'!A11304&gt;0,'1. Porting information 移行番号情報'!A11304,"")</f>
        <v/>
      </c>
      <c r="B11301" s="3"/>
    </row>
    <row r="11302" spans="1:2" ht="12.75" customHeight="1">
      <c r="A11302" s="4" t="str">
        <f>IF('1. Porting information 移行番号情報'!A11305&gt;0,'1. Porting information 移行番号情報'!A11305,"")</f>
        <v/>
      </c>
      <c r="B11302" s="3"/>
    </row>
    <row r="11303" spans="1:2" ht="12.75" customHeight="1">
      <c r="A11303" s="4" t="str">
        <f>IF('1. Porting information 移行番号情報'!A11306&gt;0,'1. Porting information 移行番号情報'!A11306,"")</f>
        <v/>
      </c>
      <c r="B11303" s="3"/>
    </row>
    <row r="11304" spans="1:2" ht="12.75" customHeight="1">
      <c r="A11304" s="4" t="str">
        <f>IF('1. Porting information 移行番号情報'!A11307&gt;0,'1. Porting information 移行番号情報'!A11307,"")</f>
        <v/>
      </c>
      <c r="B11304" s="3"/>
    </row>
    <row r="11305" spans="1:2" ht="12.75" customHeight="1">
      <c r="A11305" s="4" t="str">
        <f>IF('1. Porting information 移行番号情報'!A11308&gt;0,'1. Porting information 移行番号情報'!A11308,"")</f>
        <v/>
      </c>
      <c r="B11305" s="3"/>
    </row>
    <row r="11306" spans="1:2" ht="12.75" customHeight="1">
      <c r="A11306" s="4" t="str">
        <f>IF('1. Porting information 移行番号情報'!A11309&gt;0,'1. Porting information 移行番号情報'!A11309,"")</f>
        <v/>
      </c>
      <c r="B11306" s="3"/>
    </row>
    <row r="11307" spans="1:2" ht="12.75" customHeight="1">
      <c r="A11307" s="4" t="str">
        <f>IF('1. Porting information 移行番号情報'!A11310&gt;0,'1. Porting information 移行番号情報'!A11310,"")</f>
        <v/>
      </c>
      <c r="B11307" s="3"/>
    </row>
    <row r="11308" spans="1:2" ht="12.75" customHeight="1">
      <c r="A11308" s="4" t="str">
        <f>IF('1. Porting information 移行番号情報'!A11311&gt;0,'1. Porting information 移行番号情報'!A11311,"")</f>
        <v/>
      </c>
      <c r="B11308" s="3"/>
    </row>
    <row r="11309" spans="1:2" ht="12.75" customHeight="1">
      <c r="A11309" s="4" t="str">
        <f>IF('1. Porting information 移行番号情報'!A11312&gt;0,'1. Porting information 移行番号情報'!A11312,"")</f>
        <v/>
      </c>
      <c r="B11309" s="3"/>
    </row>
    <row r="11310" spans="1:2" ht="12.75" customHeight="1">
      <c r="A11310" s="4" t="str">
        <f>IF('1. Porting information 移行番号情報'!A11313&gt;0,'1. Porting information 移行番号情報'!A11313,"")</f>
        <v/>
      </c>
      <c r="B11310" s="3"/>
    </row>
    <row r="11311" spans="1:2" ht="12.75" customHeight="1">
      <c r="A11311" s="4" t="str">
        <f>IF('1. Porting information 移行番号情報'!A11314&gt;0,'1. Porting information 移行番号情報'!A11314,"")</f>
        <v/>
      </c>
      <c r="B11311" s="3"/>
    </row>
    <row r="11312" spans="1:2" ht="12.75" customHeight="1">
      <c r="A11312" s="4" t="str">
        <f>IF('1. Porting information 移行番号情報'!A11315&gt;0,'1. Porting information 移行番号情報'!A11315,"")</f>
        <v/>
      </c>
      <c r="B11312" s="3"/>
    </row>
    <row r="11313" spans="1:2" ht="12.75" customHeight="1">
      <c r="A11313" s="4" t="str">
        <f>IF('1. Porting information 移行番号情報'!A11316&gt;0,'1. Porting information 移行番号情報'!A11316,"")</f>
        <v/>
      </c>
      <c r="B11313" s="3"/>
    </row>
    <row r="11314" spans="1:2" ht="12.75" customHeight="1">
      <c r="A11314" s="4" t="str">
        <f>IF('1. Porting information 移行番号情報'!A11317&gt;0,'1. Porting information 移行番号情報'!A11317,"")</f>
        <v/>
      </c>
      <c r="B11314" s="3"/>
    </row>
    <row r="11315" spans="1:2" ht="12.75" customHeight="1">
      <c r="A11315" s="4" t="str">
        <f>IF('1. Porting information 移行番号情報'!A11318&gt;0,'1. Porting information 移行番号情報'!A11318,"")</f>
        <v/>
      </c>
      <c r="B11315" s="3"/>
    </row>
    <row r="11316" spans="1:2" ht="12.75" customHeight="1">
      <c r="A11316" s="4" t="str">
        <f>IF('1. Porting information 移行番号情報'!A11319&gt;0,'1. Porting information 移行番号情報'!A11319,"")</f>
        <v/>
      </c>
      <c r="B11316" s="3"/>
    </row>
    <row r="11317" spans="1:2" ht="12.75" customHeight="1">
      <c r="A11317" s="4" t="str">
        <f>IF('1. Porting information 移行番号情報'!A11320&gt;0,'1. Porting information 移行番号情報'!A11320,"")</f>
        <v/>
      </c>
      <c r="B11317" s="3"/>
    </row>
    <row r="11318" spans="1:2" ht="12.75" customHeight="1">
      <c r="A11318" s="4" t="str">
        <f>IF('1. Porting information 移行番号情報'!A11321&gt;0,'1. Porting information 移行番号情報'!A11321,"")</f>
        <v/>
      </c>
      <c r="B11318" s="3"/>
    </row>
    <row r="11319" spans="1:2" ht="12.75" customHeight="1">
      <c r="A11319" s="4" t="str">
        <f>IF('1. Porting information 移行番号情報'!A11322&gt;0,'1. Porting information 移行番号情報'!A11322,"")</f>
        <v/>
      </c>
      <c r="B11319" s="3"/>
    </row>
    <row r="11320" spans="1:2" ht="12.75" customHeight="1">
      <c r="A11320" s="4" t="str">
        <f>IF('1. Porting information 移行番号情報'!A11323&gt;0,'1. Porting information 移行番号情報'!A11323,"")</f>
        <v/>
      </c>
      <c r="B11320" s="3"/>
    </row>
    <row r="11321" spans="1:2" ht="12.75" customHeight="1">
      <c r="A11321" s="4" t="str">
        <f>IF('1. Porting information 移行番号情報'!A11324&gt;0,'1. Porting information 移行番号情報'!A11324,"")</f>
        <v/>
      </c>
      <c r="B11321" s="3"/>
    </row>
    <row r="11322" spans="1:2" ht="12.75" customHeight="1">
      <c r="A11322" s="4" t="str">
        <f>IF('1. Porting information 移行番号情報'!A11325&gt;0,'1. Porting information 移行番号情報'!A11325,"")</f>
        <v/>
      </c>
      <c r="B11322" s="3"/>
    </row>
    <row r="11323" spans="1:2" ht="12.75" customHeight="1">
      <c r="A11323" s="4" t="str">
        <f>IF('1. Porting information 移行番号情報'!A11326&gt;0,'1. Porting information 移行番号情報'!A11326,"")</f>
        <v/>
      </c>
      <c r="B11323" s="3"/>
    </row>
    <row r="11324" spans="1:2" ht="12.75" customHeight="1">
      <c r="A11324" s="4" t="str">
        <f>IF('1. Porting information 移行番号情報'!A11327&gt;0,'1. Porting information 移行番号情報'!A11327,"")</f>
        <v/>
      </c>
      <c r="B11324" s="3"/>
    </row>
    <row r="11325" spans="1:2" ht="12.75" customHeight="1">
      <c r="A11325" s="4" t="str">
        <f>IF('1. Porting information 移行番号情報'!A11328&gt;0,'1. Porting information 移行番号情報'!A11328,"")</f>
        <v/>
      </c>
      <c r="B11325" s="3"/>
    </row>
    <row r="11326" spans="1:2" ht="12.75" customHeight="1">
      <c r="A11326" s="4" t="str">
        <f>IF('1. Porting information 移行番号情報'!A11329&gt;0,'1. Porting information 移行番号情報'!A11329,"")</f>
        <v/>
      </c>
      <c r="B11326" s="3"/>
    </row>
    <row r="11327" spans="1:2" ht="12.75" customHeight="1">
      <c r="A11327" s="4" t="str">
        <f>IF('1. Porting information 移行番号情報'!A11330&gt;0,'1. Porting information 移行番号情報'!A11330,"")</f>
        <v/>
      </c>
      <c r="B11327" s="3"/>
    </row>
    <row r="11328" spans="1:2" ht="12.75" customHeight="1">
      <c r="A11328" s="4" t="str">
        <f>IF('1. Porting information 移行番号情報'!A11331&gt;0,'1. Porting information 移行番号情報'!A11331,"")</f>
        <v/>
      </c>
      <c r="B11328" s="3"/>
    </row>
    <row r="11329" spans="1:2" ht="12.75" customHeight="1">
      <c r="A11329" s="4" t="str">
        <f>IF('1. Porting information 移行番号情報'!A11332&gt;0,'1. Porting information 移行番号情報'!A11332,"")</f>
        <v/>
      </c>
      <c r="B11329" s="3"/>
    </row>
    <row r="11330" spans="1:2" ht="12.75" customHeight="1">
      <c r="A11330" s="4" t="str">
        <f>IF('1. Porting information 移行番号情報'!A11333&gt;0,'1. Porting information 移行番号情報'!A11333,"")</f>
        <v/>
      </c>
      <c r="B11330" s="3"/>
    </row>
    <row r="11331" spans="1:2" ht="12.75" customHeight="1">
      <c r="A11331" s="4" t="str">
        <f>IF('1. Porting information 移行番号情報'!A11334&gt;0,'1. Porting information 移行番号情報'!A11334,"")</f>
        <v/>
      </c>
      <c r="B11331" s="3"/>
    </row>
    <row r="11332" spans="1:2" ht="12.75" customHeight="1">
      <c r="A11332" s="4" t="str">
        <f>IF('1. Porting information 移行番号情報'!A11335&gt;0,'1. Porting information 移行番号情報'!A11335,"")</f>
        <v/>
      </c>
      <c r="B11332" s="3"/>
    </row>
    <row r="11333" spans="1:2" ht="12.75" customHeight="1">
      <c r="A11333" s="4" t="str">
        <f>IF('1. Porting information 移行番号情報'!A11336&gt;0,'1. Porting information 移行番号情報'!A11336,"")</f>
        <v/>
      </c>
      <c r="B11333" s="3"/>
    </row>
    <row r="11334" spans="1:2" ht="12.75" customHeight="1">
      <c r="A11334" s="4" t="str">
        <f>IF('1. Porting information 移行番号情報'!A11337&gt;0,'1. Porting information 移行番号情報'!A11337,"")</f>
        <v/>
      </c>
      <c r="B11334" s="3"/>
    </row>
    <row r="11335" spans="1:2" ht="12.75" customHeight="1">
      <c r="A11335" s="4" t="str">
        <f>IF('1. Porting information 移行番号情報'!A11338&gt;0,'1. Porting information 移行番号情報'!A11338,"")</f>
        <v/>
      </c>
      <c r="B11335" s="3"/>
    </row>
    <row r="11336" spans="1:2" ht="12.75" customHeight="1">
      <c r="A11336" s="4" t="str">
        <f>IF('1. Porting information 移行番号情報'!A11339&gt;0,'1. Porting information 移行番号情報'!A11339,"")</f>
        <v/>
      </c>
      <c r="B11336" s="3"/>
    </row>
    <row r="11337" spans="1:2" ht="12.75" customHeight="1">
      <c r="A11337" s="4" t="str">
        <f>IF('1. Porting information 移行番号情報'!A11340&gt;0,'1. Porting information 移行番号情報'!A11340,"")</f>
        <v/>
      </c>
      <c r="B11337" s="3"/>
    </row>
    <row r="11338" spans="1:2" ht="12.75" customHeight="1">
      <c r="A11338" s="4" t="str">
        <f>IF('1. Porting information 移行番号情報'!A11341&gt;0,'1. Porting information 移行番号情報'!A11341,"")</f>
        <v/>
      </c>
      <c r="B11338" s="3"/>
    </row>
    <row r="11339" spans="1:2" ht="12.75" customHeight="1">
      <c r="A11339" s="4" t="str">
        <f>IF('1. Porting information 移行番号情報'!A11342&gt;0,'1. Porting information 移行番号情報'!A11342,"")</f>
        <v/>
      </c>
      <c r="B11339" s="3"/>
    </row>
    <row r="11340" spans="1:2" ht="12.75" customHeight="1">
      <c r="A11340" s="4" t="str">
        <f>IF('1. Porting information 移行番号情報'!A11343&gt;0,'1. Porting information 移行番号情報'!A11343,"")</f>
        <v/>
      </c>
      <c r="B11340" s="3"/>
    </row>
    <row r="11341" spans="1:2" ht="12.75" customHeight="1">
      <c r="A11341" s="4" t="str">
        <f>IF('1. Porting information 移行番号情報'!A11344&gt;0,'1. Porting information 移行番号情報'!A11344,"")</f>
        <v/>
      </c>
      <c r="B11341" s="3"/>
    </row>
    <row r="11342" spans="1:2" ht="12.75" customHeight="1">
      <c r="A11342" s="4" t="str">
        <f>IF('1. Porting information 移行番号情報'!A11345&gt;0,'1. Porting information 移行番号情報'!A11345,"")</f>
        <v/>
      </c>
      <c r="B11342" s="3"/>
    </row>
    <row r="11343" spans="1:2" ht="12.75" customHeight="1">
      <c r="A11343" s="4" t="str">
        <f>IF('1. Porting information 移行番号情報'!A11346&gt;0,'1. Porting information 移行番号情報'!A11346,"")</f>
        <v/>
      </c>
      <c r="B11343" s="3"/>
    </row>
    <row r="11344" spans="1:2" ht="12.75" customHeight="1">
      <c r="A11344" s="4" t="str">
        <f>IF('1. Porting information 移行番号情報'!A11347&gt;0,'1. Porting information 移行番号情報'!A11347,"")</f>
        <v/>
      </c>
      <c r="B11344" s="3"/>
    </row>
    <row r="11345" spans="1:2" ht="12.75" customHeight="1">
      <c r="A11345" s="4" t="str">
        <f>IF('1. Porting information 移行番号情報'!A11348&gt;0,'1. Porting information 移行番号情報'!A11348,"")</f>
        <v/>
      </c>
      <c r="B11345" s="3"/>
    </row>
    <row r="11346" spans="1:2" ht="12.75" customHeight="1">
      <c r="A11346" s="4" t="str">
        <f>IF('1. Porting information 移行番号情報'!A11349&gt;0,'1. Porting information 移行番号情報'!A11349,"")</f>
        <v/>
      </c>
      <c r="B11346" s="3"/>
    </row>
    <row r="11347" spans="1:2" ht="12.75" customHeight="1">
      <c r="A11347" s="4" t="str">
        <f>IF('1. Porting information 移行番号情報'!A11350&gt;0,'1. Porting information 移行番号情報'!A11350,"")</f>
        <v/>
      </c>
      <c r="B11347" s="3"/>
    </row>
    <row r="11348" spans="1:2" ht="12.75" customHeight="1">
      <c r="A11348" s="4" t="str">
        <f>IF('1. Porting information 移行番号情報'!A11351&gt;0,'1. Porting information 移行番号情報'!A11351,"")</f>
        <v/>
      </c>
      <c r="B11348" s="3"/>
    </row>
    <row r="11349" spans="1:2" ht="12.75" customHeight="1">
      <c r="A11349" s="4" t="str">
        <f>IF('1. Porting information 移行番号情報'!A11352&gt;0,'1. Porting information 移行番号情報'!A11352,"")</f>
        <v/>
      </c>
      <c r="B11349" s="3"/>
    </row>
    <row r="11350" spans="1:2" ht="12.75" customHeight="1">
      <c r="A11350" s="4" t="str">
        <f>IF('1. Porting information 移行番号情報'!A11353&gt;0,'1. Porting information 移行番号情報'!A11353,"")</f>
        <v/>
      </c>
      <c r="B11350" s="3"/>
    </row>
    <row r="11351" spans="1:2" ht="12.75" customHeight="1">
      <c r="A11351" s="4" t="str">
        <f>IF('1. Porting information 移行番号情報'!A11354&gt;0,'1. Porting information 移行番号情報'!A11354,"")</f>
        <v/>
      </c>
      <c r="B11351" s="3"/>
    </row>
    <row r="11352" spans="1:2" ht="12.75" customHeight="1">
      <c r="A11352" s="4" t="str">
        <f>IF('1. Porting information 移行番号情報'!A11355&gt;0,'1. Porting information 移行番号情報'!A11355,"")</f>
        <v/>
      </c>
      <c r="B11352" s="3"/>
    </row>
    <row r="11353" spans="1:2" ht="12.75" customHeight="1">
      <c r="A11353" s="4" t="str">
        <f>IF('1. Porting information 移行番号情報'!A11356&gt;0,'1. Porting information 移行番号情報'!A11356,"")</f>
        <v/>
      </c>
      <c r="B11353" s="3"/>
    </row>
    <row r="11354" spans="1:2" ht="12.75" customHeight="1">
      <c r="A11354" s="4" t="str">
        <f>IF('1. Porting information 移行番号情報'!A11357&gt;0,'1. Porting information 移行番号情報'!A11357,"")</f>
        <v/>
      </c>
      <c r="B11354" s="3"/>
    </row>
    <row r="11355" spans="1:2" ht="12.75" customHeight="1">
      <c r="A11355" s="4" t="str">
        <f>IF('1. Porting information 移行番号情報'!A11358&gt;0,'1. Porting information 移行番号情報'!A11358,"")</f>
        <v/>
      </c>
      <c r="B11355" s="3"/>
    </row>
    <row r="11356" spans="1:2" ht="12.75" customHeight="1">
      <c r="A11356" s="4" t="str">
        <f>IF('1. Porting information 移行番号情報'!A11359&gt;0,'1. Porting information 移行番号情報'!A11359,"")</f>
        <v/>
      </c>
      <c r="B11356" s="3"/>
    </row>
    <row r="11357" spans="1:2" ht="12.75" customHeight="1">
      <c r="A11357" s="4" t="str">
        <f>IF('1. Porting information 移行番号情報'!A11360&gt;0,'1. Porting information 移行番号情報'!A11360,"")</f>
        <v/>
      </c>
      <c r="B11357" s="3"/>
    </row>
    <row r="11358" spans="1:2" ht="12.75" customHeight="1">
      <c r="A11358" s="4" t="str">
        <f>IF('1. Porting information 移行番号情報'!A11361&gt;0,'1. Porting information 移行番号情報'!A11361,"")</f>
        <v/>
      </c>
      <c r="B11358" s="3"/>
    </row>
    <row r="11359" spans="1:2" ht="12.75" customHeight="1">
      <c r="A11359" s="4" t="str">
        <f>IF('1. Porting information 移行番号情報'!A11362&gt;0,'1. Porting information 移行番号情報'!A11362,"")</f>
        <v/>
      </c>
      <c r="B11359" s="3"/>
    </row>
    <row r="11360" spans="1:2" ht="12.75" customHeight="1">
      <c r="A11360" s="4" t="str">
        <f>IF('1. Porting information 移行番号情報'!A11363&gt;0,'1. Porting information 移行番号情報'!A11363,"")</f>
        <v/>
      </c>
      <c r="B11360" s="3"/>
    </row>
    <row r="11361" spans="1:2" ht="12.75" customHeight="1">
      <c r="A11361" s="4" t="str">
        <f>IF('1. Porting information 移行番号情報'!A11364&gt;0,'1. Porting information 移行番号情報'!A11364,"")</f>
        <v/>
      </c>
      <c r="B11361" s="3"/>
    </row>
    <row r="11362" spans="1:2" ht="12.75" customHeight="1">
      <c r="A11362" s="4" t="str">
        <f>IF('1. Porting information 移行番号情報'!A11365&gt;0,'1. Porting information 移行番号情報'!A11365,"")</f>
        <v/>
      </c>
      <c r="B11362" s="3"/>
    </row>
    <row r="11363" spans="1:2" ht="12.75" customHeight="1">
      <c r="A11363" s="4" t="str">
        <f>IF('1. Porting information 移行番号情報'!A11366&gt;0,'1. Porting information 移行番号情報'!A11366,"")</f>
        <v/>
      </c>
      <c r="B11363" s="3"/>
    </row>
    <row r="11364" spans="1:2" ht="12.75" customHeight="1">
      <c r="A11364" s="4" t="str">
        <f>IF('1. Porting information 移行番号情報'!A11367&gt;0,'1. Porting information 移行番号情報'!A11367,"")</f>
        <v/>
      </c>
      <c r="B11364" s="3"/>
    </row>
    <row r="11365" spans="1:2" ht="12.75" customHeight="1">
      <c r="A11365" s="4" t="str">
        <f>IF('1. Porting information 移行番号情報'!A11368&gt;0,'1. Porting information 移行番号情報'!A11368,"")</f>
        <v/>
      </c>
      <c r="B11365" s="3"/>
    </row>
    <row r="11366" spans="1:2" ht="12.75" customHeight="1">
      <c r="A11366" s="4" t="str">
        <f>IF('1. Porting information 移行番号情報'!A11369&gt;0,'1. Porting information 移行番号情報'!A11369,"")</f>
        <v/>
      </c>
      <c r="B11366" s="3"/>
    </row>
    <row r="11367" spans="1:2" ht="12.75" customHeight="1">
      <c r="A11367" s="4" t="str">
        <f>IF('1. Porting information 移行番号情報'!A11370&gt;0,'1. Porting information 移行番号情報'!A11370,"")</f>
        <v/>
      </c>
      <c r="B11367" s="3"/>
    </row>
    <row r="11368" spans="1:2" ht="12.75" customHeight="1">
      <c r="A11368" s="4" t="str">
        <f>IF('1. Porting information 移行番号情報'!A11371&gt;0,'1. Porting information 移行番号情報'!A11371,"")</f>
        <v/>
      </c>
      <c r="B11368" s="3"/>
    </row>
    <row r="11369" spans="1:2" ht="12.75" customHeight="1">
      <c r="A11369" s="4" t="str">
        <f>IF('1. Porting information 移行番号情報'!A11372&gt;0,'1. Porting information 移行番号情報'!A11372,"")</f>
        <v/>
      </c>
      <c r="B11369" s="3"/>
    </row>
    <row r="11370" spans="1:2" ht="12.75" customHeight="1">
      <c r="A11370" s="4" t="str">
        <f>IF('1. Porting information 移行番号情報'!A11373&gt;0,'1. Porting information 移行番号情報'!A11373,"")</f>
        <v/>
      </c>
      <c r="B11370" s="3"/>
    </row>
    <row r="11371" spans="1:2" ht="12.75" customHeight="1">
      <c r="A11371" s="4" t="str">
        <f>IF('1. Porting information 移行番号情報'!A11374&gt;0,'1. Porting information 移行番号情報'!A11374,"")</f>
        <v/>
      </c>
      <c r="B11371" s="3"/>
    </row>
    <row r="11372" spans="1:2" ht="12.75" customHeight="1">
      <c r="A11372" s="4" t="str">
        <f>IF('1. Porting information 移行番号情報'!A11375&gt;0,'1. Porting information 移行番号情報'!A11375,"")</f>
        <v/>
      </c>
      <c r="B11372" s="3"/>
    </row>
    <row r="11373" spans="1:2" ht="12.75" customHeight="1">
      <c r="A11373" s="4" t="str">
        <f>IF('1. Porting information 移行番号情報'!A11376&gt;0,'1. Porting information 移行番号情報'!A11376,"")</f>
        <v/>
      </c>
      <c r="B11373" s="3"/>
    </row>
    <row r="11374" spans="1:2" ht="12.75" customHeight="1">
      <c r="A11374" s="4" t="str">
        <f>IF('1. Porting information 移行番号情報'!A11377&gt;0,'1. Porting information 移行番号情報'!A11377,"")</f>
        <v/>
      </c>
      <c r="B11374" s="3"/>
    </row>
    <row r="11375" spans="1:2" ht="12.75" customHeight="1">
      <c r="A11375" s="4" t="str">
        <f>IF('1. Porting information 移行番号情報'!A11378&gt;0,'1. Porting information 移行番号情報'!A11378,"")</f>
        <v/>
      </c>
      <c r="B11375" s="3"/>
    </row>
    <row r="11376" spans="1:2" ht="12.75" customHeight="1">
      <c r="A11376" s="4" t="str">
        <f>IF('1. Porting information 移行番号情報'!A11379&gt;0,'1. Porting information 移行番号情報'!A11379,"")</f>
        <v/>
      </c>
      <c r="B11376" s="3"/>
    </row>
    <row r="11377" spans="1:2" ht="12.75" customHeight="1">
      <c r="A11377" s="4" t="str">
        <f>IF('1. Porting information 移行番号情報'!A11380&gt;0,'1. Porting information 移行番号情報'!A11380,"")</f>
        <v/>
      </c>
      <c r="B11377" s="3"/>
    </row>
    <row r="11378" spans="1:2" ht="12.75" customHeight="1">
      <c r="A11378" s="4" t="str">
        <f>IF('1. Porting information 移行番号情報'!A11381&gt;0,'1. Porting information 移行番号情報'!A11381,"")</f>
        <v/>
      </c>
      <c r="B11378" s="3"/>
    </row>
    <row r="11379" spans="1:2" ht="12.75" customHeight="1">
      <c r="A11379" s="4" t="str">
        <f>IF('1. Porting information 移行番号情報'!A11382&gt;0,'1. Porting information 移行番号情報'!A11382,"")</f>
        <v/>
      </c>
      <c r="B11379" s="3"/>
    </row>
    <row r="11380" spans="1:2" ht="12.75" customHeight="1">
      <c r="A11380" s="4" t="str">
        <f>IF('1. Porting information 移行番号情報'!A11383&gt;0,'1. Porting information 移行番号情報'!A11383,"")</f>
        <v/>
      </c>
      <c r="B11380" s="3"/>
    </row>
    <row r="11381" spans="1:2" ht="12.75" customHeight="1">
      <c r="A11381" s="4" t="str">
        <f>IF('1. Porting information 移行番号情報'!A11384&gt;0,'1. Porting information 移行番号情報'!A11384,"")</f>
        <v/>
      </c>
      <c r="B11381" s="3"/>
    </row>
    <row r="11382" spans="1:2" ht="12.75" customHeight="1">
      <c r="A11382" s="4" t="str">
        <f>IF('1. Porting information 移行番号情報'!A11385&gt;0,'1. Porting information 移行番号情報'!A11385,"")</f>
        <v/>
      </c>
      <c r="B11382" s="3"/>
    </row>
    <row r="11383" spans="1:2" ht="12.75" customHeight="1">
      <c r="A11383" s="4" t="str">
        <f>IF('1. Porting information 移行番号情報'!A11386&gt;0,'1. Porting information 移行番号情報'!A11386,"")</f>
        <v/>
      </c>
      <c r="B11383" s="3"/>
    </row>
    <row r="11384" spans="1:2" ht="12.75" customHeight="1">
      <c r="A11384" s="4" t="str">
        <f>IF('1. Porting information 移行番号情報'!A11387&gt;0,'1. Porting information 移行番号情報'!A11387,"")</f>
        <v/>
      </c>
      <c r="B11384" s="3"/>
    </row>
    <row r="11385" spans="1:2" ht="12.75" customHeight="1">
      <c r="A11385" s="4" t="str">
        <f>IF('1. Porting information 移行番号情報'!A11388&gt;0,'1. Porting information 移行番号情報'!A11388,"")</f>
        <v/>
      </c>
      <c r="B11385" s="3"/>
    </row>
    <row r="11386" spans="1:2" ht="12.75" customHeight="1">
      <c r="A11386" s="4" t="str">
        <f>IF('1. Porting information 移行番号情報'!A11389&gt;0,'1. Porting information 移行番号情報'!A11389,"")</f>
        <v/>
      </c>
      <c r="B11386" s="3"/>
    </row>
    <row r="11387" spans="1:2" ht="12.75" customHeight="1">
      <c r="A11387" s="4" t="str">
        <f>IF('1. Porting information 移行番号情報'!A11390&gt;0,'1. Porting information 移行番号情報'!A11390,"")</f>
        <v/>
      </c>
      <c r="B11387" s="3"/>
    </row>
    <row r="11388" spans="1:2" ht="12.75" customHeight="1">
      <c r="A11388" s="4" t="str">
        <f>IF('1. Porting information 移行番号情報'!A11391&gt;0,'1. Porting information 移行番号情報'!A11391,"")</f>
        <v/>
      </c>
      <c r="B11388" s="3"/>
    </row>
    <row r="11389" spans="1:2" ht="12.75" customHeight="1">
      <c r="A11389" s="4" t="str">
        <f>IF('1. Porting information 移行番号情報'!A11392&gt;0,'1. Porting information 移行番号情報'!A11392,"")</f>
        <v/>
      </c>
      <c r="B11389" s="3"/>
    </row>
    <row r="11390" spans="1:2" ht="12.75" customHeight="1">
      <c r="A11390" s="4" t="str">
        <f>IF('1. Porting information 移行番号情報'!A11393&gt;0,'1. Porting information 移行番号情報'!A11393,"")</f>
        <v/>
      </c>
      <c r="B11390" s="3"/>
    </row>
    <row r="11391" spans="1:2" ht="12.75" customHeight="1">
      <c r="A11391" s="4" t="str">
        <f>IF('1. Porting information 移行番号情報'!A11394&gt;0,'1. Porting information 移行番号情報'!A11394,"")</f>
        <v/>
      </c>
      <c r="B11391" s="3"/>
    </row>
    <row r="11392" spans="1:2" ht="12.75" customHeight="1">
      <c r="A11392" s="4" t="str">
        <f>IF('1. Porting information 移行番号情報'!A11395&gt;0,'1. Porting information 移行番号情報'!A11395,"")</f>
        <v/>
      </c>
      <c r="B11392" s="3"/>
    </row>
    <row r="11393" spans="1:2" ht="12.75" customHeight="1">
      <c r="A11393" s="4" t="str">
        <f>IF('1. Porting information 移行番号情報'!A11396&gt;0,'1. Porting information 移行番号情報'!A11396,"")</f>
        <v/>
      </c>
      <c r="B11393" s="3"/>
    </row>
    <row r="11394" spans="1:2" ht="12.75" customHeight="1">
      <c r="A11394" s="4" t="str">
        <f>IF('1. Porting information 移行番号情報'!A11397&gt;0,'1. Porting information 移行番号情報'!A11397,"")</f>
        <v/>
      </c>
      <c r="B11394" s="3"/>
    </row>
    <row r="11395" spans="1:2" ht="12.75" customHeight="1">
      <c r="A11395" s="4" t="str">
        <f>IF('1. Porting information 移行番号情報'!A11398&gt;0,'1. Porting information 移行番号情報'!A11398,"")</f>
        <v/>
      </c>
      <c r="B11395" s="3"/>
    </row>
    <row r="11396" spans="1:2" ht="12.75" customHeight="1">
      <c r="A11396" s="4" t="str">
        <f>IF('1. Porting information 移行番号情報'!A11399&gt;0,'1. Porting information 移行番号情報'!A11399,"")</f>
        <v/>
      </c>
      <c r="B11396" s="3"/>
    </row>
    <row r="11397" spans="1:2" ht="12.75" customHeight="1">
      <c r="A11397" s="4" t="str">
        <f>IF('1. Porting information 移行番号情報'!A11400&gt;0,'1. Porting information 移行番号情報'!A11400,"")</f>
        <v/>
      </c>
      <c r="B11397" s="3"/>
    </row>
    <row r="11398" spans="1:2" ht="12.75" customHeight="1">
      <c r="A11398" s="4" t="str">
        <f>IF('1. Porting information 移行番号情報'!A11401&gt;0,'1. Porting information 移行番号情報'!A11401,"")</f>
        <v/>
      </c>
      <c r="B11398" s="3"/>
    </row>
    <row r="11399" spans="1:2" ht="12.75" customHeight="1">
      <c r="A11399" s="4" t="str">
        <f>IF('1. Porting information 移行番号情報'!A11402&gt;0,'1. Porting information 移行番号情報'!A11402,"")</f>
        <v/>
      </c>
      <c r="B11399" s="3"/>
    </row>
    <row r="11400" spans="1:2" ht="12.75" customHeight="1">
      <c r="A11400" s="4" t="str">
        <f>IF('1. Porting information 移行番号情報'!A11403&gt;0,'1. Porting information 移行番号情報'!A11403,"")</f>
        <v/>
      </c>
      <c r="B11400" s="3"/>
    </row>
    <row r="11401" spans="1:2" ht="12.75" customHeight="1">
      <c r="A11401" s="4" t="str">
        <f>IF('1. Porting information 移行番号情報'!A11404&gt;0,'1. Porting information 移行番号情報'!A11404,"")</f>
        <v/>
      </c>
      <c r="B11401" s="3"/>
    </row>
    <row r="11402" spans="1:2" ht="12.75" customHeight="1">
      <c r="A11402" s="4" t="str">
        <f>IF('1. Porting information 移行番号情報'!A11405&gt;0,'1. Porting information 移行番号情報'!A11405,"")</f>
        <v/>
      </c>
      <c r="B11402" s="3"/>
    </row>
    <row r="11403" spans="1:2" ht="12.75" customHeight="1">
      <c r="A11403" s="4" t="str">
        <f>IF('1. Porting information 移行番号情報'!A11406&gt;0,'1. Porting information 移行番号情報'!A11406,"")</f>
        <v/>
      </c>
      <c r="B11403" s="3"/>
    </row>
    <row r="11404" spans="1:2" ht="12.75" customHeight="1">
      <c r="A11404" s="4" t="str">
        <f>IF('1. Porting information 移行番号情報'!A11407&gt;0,'1. Porting information 移行番号情報'!A11407,"")</f>
        <v/>
      </c>
      <c r="B11404" s="3"/>
    </row>
    <row r="11405" spans="1:2" ht="12.75" customHeight="1">
      <c r="A11405" s="4" t="str">
        <f>IF('1. Porting information 移行番号情報'!A11408&gt;0,'1. Porting information 移行番号情報'!A11408,"")</f>
        <v/>
      </c>
      <c r="B11405" s="3"/>
    </row>
    <row r="11406" spans="1:2" ht="12.75" customHeight="1">
      <c r="A11406" s="4" t="str">
        <f>IF('1. Porting information 移行番号情報'!A11409&gt;0,'1. Porting information 移行番号情報'!A11409,"")</f>
        <v/>
      </c>
      <c r="B11406" s="3"/>
    </row>
    <row r="11407" spans="1:2" ht="12.75" customHeight="1">
      <c r="A11407" s="4" t="str">
        <f>IF('1. Porting information 移行番号情報'!A11410&gt;0,'1. Porting information 移行番号情報'!A11410,"")</f>
        <v/>
      </c>
      <c r="B11407" s="3"/>
    </row>
    <row r="11408" spans="1:2" ht="12.75" customHeight="1">
      <c r="A11408" s="4" t="str">
        <f>IF('1. Porting information 移行番号情報'!A11411&gt;0,'1. Porting information 移行番号情報'!A11411,"")</f>
        <v/>
      </c>
      <c r="B11408" s="3"/>
    </row>
    <row r="11409" spans="1:2" ht="12.75" customHeight="1">
      <c r="A11409" s="4" t="str">
        <f>IF('1. Porting information 移行番号情報'!A11412&gt;0,'1. Porting information 移行番号情報'!A11412,"")</f>
        <v/>
      </c>
      <c r="B11409" s="3"/>
    </row>
    <row r="11410" spans="1:2" ht="12.75" customHeight="1">
      <c r="A11410" s="4" t="str">
        <f>IF('1. Porting information 移行番号情報'!A11413&gt;0,'1. Porting information 移行番号情報'!A11413,"")</f>
        <v/>
      </c>
      <c r="B11410" s="3"/>
    </row>
    <row r="11411" spans="1:2" ht="12.75" customHeight="1">
      <c r="A11411" s="4" t="str">
        <f>IF('1. Porting information 移行番号情報'!A11414&gt;0,'1. Porting information 移行番号情報'!A11414,"")</f>
        <v/>
      </c>
      <c r="B11411" s="3"/>
    </row>
    <row r="11412" spans="1:2" ht="12.75" customHeight="1">
      <c r="A11412" s="4" t="str">
        <f>IF('1. Porting information 移行番号情報'!A11415&gt;0,'1. Porting information 移行番号情報'!A11415,"")</f>
        <v/>
      </c>
      <c r="B11412" s="3"/>
    </row>
    <row r="11413" spans="1:2" ht="12.75" customHeight="1">
      <c r="A11413" s="4" t="str">
        <f>IF('1. Porting information 移行番号情報'!A11416&gt;0,'1. Porting information 移行番号情報'!A11416,"")</f>
        <v/>
      </c>
      <c r="B11413" s="3"/>
    </row>
    <row r="11414" spans="1:2" ht="12.75" customHeight="1">
      <c r="A11414" s="4" t="str">
        <f>IF('1. Porting information 移行番号情報'!A11417&gt;0,'1. Porting information 移行番号情報'!A11417,"")</f>
        <v/>
      </c>
      <c r="B11414" s="3"/>
    </row>
    <row r="11415" spans="1:2" ht="12.75" customHeight="1">
      <c r="A11415" s="4" t="str">
        <f>IF('1. Porting information 移行番号情報'!A11418&gt;0,'1. Porting information 移行番号情報'!A11418,"")</f>
        <v/>
      </c>
      <c r="B11415" s="3"/>
    </row>
    <row r="11416" spans="1:2" ht="12.75" customHeight="1">
      <c r="A11416" s="4" t="str">
        <f>IF('1. Porting information 移行番号情報'!A11419&gt;0,'1. Porting information 移行番号情報'!A11419,"")</f>
        <v/>
      </c>
      <c r="B11416" s="3"/>
    </row>
    <row r="11417" spans="1:2" ht="12.75" customHeight="1">
      <c r="A11417" s="4" t="str">
        <f>IF('1. Porting information 移行番号情報'!A11420&gt;0,'1. Porting information 移行番号情報'!A11420,"")</f>
        <v/>
      </c>
      <c r="B11417" s="3"/>
    </row>
    <row r="11418" spans="1:2" ht="12.75" customHeight="1">
      <c r="A11418" s="4" t="str">
        <f>IF('1. Porting information 移行番号情報'!A11421&gt;0,'1. Porting information 移行番号情報'!A11421,"")</f>
        <v/>
      </c>
      <c r="B11418" s="3"/>
    </row>
    <row r="11419" spans="1:2" ht="12.75" customHeight="1">
      <c r="A11419" s="4" t="str">
        <f>IF('1. Porting information 移行番号情報'!A11422&gt;0,'1. Porting information 移行番号情報'!A11422,"")</f>
        <v/>
      </c>
      <c r="B11419" s="3"/>
    </row>
    <row r="11420" spans="1:2" ht="12.75" customHeight="1">
      <c r="A11420" s="4" t="str">
        <f>IF('1. Porting information 移行番号情報'!A11423&gt;0,'1. Porting information 移行番号情報'!A11423,"")</f>
        <v/>
      </c>
      <c r="B11420" s="3"/>
    </row>
    <row r="11421" spans="1:2" ht="12.75" customHeight="1">
      <c r="A11421" s="4" t="str">
        <f>IF('1. Porting information 移行番号情報'!A11424&gt;0,'1. Porting information 移行番号情報'!A11424,"")</f>
        <v/>
      </c>
      <c r="B11421" s="3"/>
    </row>
    <row r="11422" spans="1:2" ht="12.75" customHeight="1">
      <c r="A11422" s="4" t="str">
        <f>IF('1. Porting information 移行番号情報'!A11425&gt;0,'1. Porting information 移行番号情報'!A11425,"")</f>
        <v/>
      </c>
      <c r="B11422" s="3"/>
    </row>
    <row r="11423" spans="1:2" ht="12.75" customHeight="1">
      <c r="A11423" s="4" t="str">
        <f>IF('1. Porting information 移行番号情報'!A11426&gt;0,'1. Porting information 移行番号情報'!A11426,"")</f>
        <v/>
      </c>
      <c r="B11423" s="3"/>
    </row>
    <row r="11424" spans="1:2" ht="12.75" customHeight="1">
      <c r="A11424" s="4" t="str">
        <f>IF('1. Porting information 移行番号情報'!A11427&gt;0,'1. Porting information 移行番号情報'!A11427,"")</f>
        <v/>
      </c>
      <c r="B11424" s="3"/>
    </row>
    <row r="11425" spans="1:2" ht="12.75" customHeight="1">
      <c r="A11425" s="4" t="str">
        <f>IF('1. Porting information 移行番号情報'!A11428&gt;0,'1. Porting information 移行番号情報'!A11428,"")</f>
        <v/>
      </c>
      <c r="B11425" s="3"/>
    </row>
    <row r="11426" spans="1:2" ht="12.75" customHeight="1">
      <c r="A11426" s="4" t="str">
        <f>IF('1. Porting information 移行番号情報'!A11429&gt;0,'1. Porting information 移行番号情報'!A11429,"")</f>
        <v/>
      </c>
      <c r="B11426" s="3"/>
    </row>
    <row r="11427" spans="1:2" ht="12.75" customHeight="1">
      <c r="A11427" s="4" t="str">
        <f>IF('1. Porting information 移行番号情報'!A11430&gt;0,'1. Porting information 移行番号情報'!A11430,"")</f>
        <v/>
      </c>
      <c r="B11427" s="3"/>
    </row>
    <row r="11428" spans="1:2" ht="12.75" customHeight="1">
      <c r="A11428" s="4" t="str">
        <f>IF('1. Porting information 移行番号情報'!A11431&gt;0,'1. Porting information 移行番号情報'!A11431,"")</f>
        <v/>
      </c>
      <c r="B11428" s="3"/>
    </row>
    <row r="11429" spans="1:2" ht="12.75" customHeight="1">
      <c r="A11429" s="4" t="str">
        <f>IF('1. Porting information 移行番号情報'!A11432&gt;0,'1. Porting information 移行番号情報'!A11432,"")</f>
        <v/>
      </c>
      <c r="B11429" s="3"/>
    </row>
    <row r="11430" spans="1:2" ht="12.75" customHeight="1">
      <c r="A11430" s="4" t="str">
        <f>IF('1. Porting information 移行番号情報'!A11433&gt;0,'1. Porting information 移行番号情報'!A11433,"")</f>
        <v/>
      </c>
      <c r="B11430" s="3"/>
    </row>
    <row r="11431" spans="1:2" ht="12.75" customHeight="1">
      <c r="A11431" s="4" t="str">
        <f>IF('1. Porting information 移行番号情報'!A11434&gt;0,'1. Porting information 移行番号情報'!A11434,"")</f>
        <v/>
      </c>
      <c r="B11431" s="3"/>
    </row>
    <row r="11432" spans="1:2" ht="12.75" customHeight="1">
      <c r="A11432" s="4" t="str">
        <f>IF('1. Porting information 移行番号情報'!A11435&gt;0,'1. Porting information 移行番号情報'!A11435,"")</f>
        <v/>
      </c>
      <c r="B11432" s="3"/>
    </row>
    <row r="11433" spans="1:2" ht="12.75" customHeight="1">
      <c r="A11433" s="4" t="str">
        <f>IF('1. Porting information 移行番号情報'!A11436&gt;0,'1. Porting information 移行番号情報'!A11436,"")</f>
        <v/>
      </c>
      <c r="B11433" s="3"/>
    </row>
    <row r="11434" spans="1:2" ht="12.75" customHeight="1">
      <c r="A11434" s="4" t="str">
        <f>IF('1. Porting information 移行番号情報'!A11437&gt;0,'1. Porting information 移行番号情報'!A11437,"")</f>
        <v/>
      </c>
      <c r="B11434" s="3"/>
    </row>
    <row r="11435" spans="1:2" ht="12.75" customHeight="1">
      <c r="A11435" s="4" t="str">
        <f>IF('1. Porting information 移行番号情報'!A11438&gt;0,'1. Porting information 移行番号情報'!A11438,"")</f>
        <v/>
      </c>
      <c r="B11435" s="3"/>
    </row>
    <row r="11436" spans="1:2" ht="12.75" customHeight="1">
      <c r="A11436" s="4" t="str">
        <f>IF('1. Porting information 移行番号情報'!A11439&gt;0,'1. Porting information 移行番号情報'!A11439,"")</f>
        <v/>
      </c>
      <c r="B11436" s="3"/>
    </row>
    <row r="11437" spans="1:2" ht="12.75" customHeight="1">
      <c r="A11437" s="4" t="str">
        <f>IF('1. Porting information 移行番号情報'!A11440&gt;0,'1. Porting information 移行番号情報'!A11440,"")</f>
        <v/>
      </c>
      <c r="B11437" s="3"/>
    </row>
    <row r="11438" spans="1:2" ht="12.75" customHeight="1">
      <c r="A11438" s="4" t="str">
        <f>IF('1. Porting information 移行番号情報'!A11441&gt;0,'1. Porting information 移行番号情報'!A11441,"")</f>
        <v/>
      </c>
      <c r="B11438" s="3"/>
    </row>
    <row r="11439" spans="1:2" ht="12.75" customHeight="1">
      <c r="A11439" s="4" t="str">
        <f>IF('1. Porting information 移行番号情報'!A11442&gt;0,'1. Porting information 移行番号情報'!A11442,"")</f>
        <v/>
      </c>
      <c r="B11439" s="3"/>
    </row>
    <row r="11440" spans="1:2" ht="12.75" customHeight="1">
      <c r="A11440" s="4" t="str">
        <f>IF('1. Porting information 移行番号情報'!A11443&gt;0,'1. Porting information 移行番号情報'!A11443,"")</f>
        <v/>
      </c>
      <c r="B11440" s="3"/>
    </row>
    <row r="11441" spans="1:2" ht="12.75" customHeight="1">
      <c r="A11441" s="4" t="str">
        <f>IF('1. Porting information 移行番号情報'!A11444&gt;0,'1. Porting information 移行番号情報'!A11444,"")</f>
        <v/>
      </c>
      <c r="B11441" s="3"/>
    </row>
    <row r="11442" spans="1:2" ht="12.75" customHeight="1">
      <c r="A11442" s="4" t="str">
        <f>IF('1. Porting information 移行番号情報'!A11445&gt;0,'1. Porting information 移行番号情報'!A11445,"")</f>
        <v/>
      </c>
      <c r="B11442" s="3"/>
    </row>
    <row r="11443" spans="1:2" ht="12.75" customHeight="1">
      <c r="A11443" s="4" t="str">
        <f>IF('1. Porting information 移行番号情報'!A11446&gt;0,'1. Porting information 移行番号情報'!A11446,"")</f>
        <v/>
      </c>
      <c r="B11443" s="3"/>
    </row>
    <row r="11444" spans="1:2" ht="12.75" customHeight="1">
      <c r="A11444" s="4" t="str">
        <f>IF('1. Porting information 移行番号情報'!A11447&gt;0,'1. Porting information 移行番号情報'!A11447,"")</f>
        <v/>
      </c>
      <c r="B11444" s="3"/>
    </row>
    <row r="11445" spans="1:2" ht="12.75" customHeight="1">
      <c r="A11445" s="4" t="str">
        <f>IF('1. Porting information 移行番号情報'!A11448&gt;0,'1. Porting information 移行番号情報'!A11448,"")</f>
        <v/>
      </c>
      <c r="B11445" s="3"/>
    </row>
    <row r="11446" spans="1:2" ht="12.75" customHeight="1">
      <c r="A11446" s="4" t="str">
        <f>IF('1. Porting information 移行番号情報'!A11449&gt;0,'1. Porting information 移行番号情報'!A11449,"")</f>
        <v/>
      </c>
      <c r="B11446" s="3"/>
    </row>
    <row r="11447" spans="1:2" ht="12.75" customHeight="1">
      <c r="A11447" s="4" t="str">
        <f>IF('1. Porting information 移行番号情報'!A11450&gt;0,'1. Porting information 移行番号情報'!A11450,"")</f>
        <v/>
      </c>
      <c r="B11447" s="3"/>
    </row>
    <row r="11448" spans="1:2" ht="12.75" customHeight="1">
      <c r="A11448" s="4" t="str">
        <f>IF('1. Porting information 移行番号情報'!A11451&gt;0,'1. Porting information 移行番号情報'!A11451,"")</f>
        <v/>
      </c>
      <c r="B11448" s="3"/>
    </row>
    <row r="11449" spans="1:2" ht="12.75" customHeight="1">
      <c r="A11449" s="4" t="str">
        <f>IF('1. Porting information 移行番号情報'!A11452&gt;0,'1. Porting information 移行番号情報'!A11452,"")</f>
        <v/>
      </c>
      <c r="B11449" s="3"/>
    </row>
    <row r="11450" spans="1:2" ht="12.75" customHeight="1">
      <c r="A11450" s="4" t="str">
        <f>IF('1. Porting information 移行番号情報'!A11453&gt;0,'1. Porting information 移行番号情報'!A11453,"")</f>
        <v/>
      </c>
      <c r="B11450" s="3"/>
    </row>
    <row r="11451" spans="1:2" ht="12.75" customHeight="1">
      <c r="A11451" s="4" t="str">
        <f>IF('1. Porting information 移行番号情報'!A11454&gt;0,'1. Porting information 移行番号情報'!A11454,"")</f>
        <v/>
      </c>
      <c r="B11451" s="3"/>
    </row>
    <row r="11452" spans="1:2" ht="12.75" customHeight="1">
      <c r="A11452" s="4" t="str">
        <f>IF('1. Porting information 移行番号情報'!A11455&gt;0,'1. Porting information 移行番号情報'!A11455,"")</f>
        <v/>
      </c>
      <c r="B11452" s="3"/>
    </row>
    <row r="11453" spans="1:2" ht="12.75" customHeight="1">
      <c r="A11453" s="4" t="str">
        <f>IF('1. Porting information 移行番号情報'!A11456&gt;0,'1. Porting information 移行番号情報'!A11456,"")</f>
        <v/>
      </c>
      <c r="B11453" s="3"/>
    </row>
    <row r="11454" spans="1:2" ht="12.75" customHeight="1">
      <c r="A11454" s="4" t="str">
        <f>IF('1. Porting information 移行番号情報'!A11457&gt;0,'1. Porting information 移行番号情報'!A11457,"")</f>
        <v/>
      </c>
      <c r="B11454" s="3"/>
    </row>
    <row r="11455" spans="1:2" ht="12.75" customHeight="1">
      <c r="A11455" s="4" t="str">
        <f>IF('1. Porting information 移行番号情報'!A11458&gt;0,'1. Porting information 移行番号情報'!A11458,"")</f>
        <v/>
      </c>
      <c r="B11455" s="3"/>
    </row>
    <row r="11456" spans="1:2" ht="12.75" customHeight="1">
      <c r="A11456" s="4" t="str">
        <f>IF('1. Porting information 移行番号情報'!A11459&gt;0,'1. Porting information 移行番号情報'!A11459,"")</f>
        <v/>
      </c>
      <c r="B11456" s="3"/>
    </row>
    <row r="11457" spans="1:2" ht="12.75" customHeight="1">
      <c r="A11457" s="4" t="str">
        <f>IF('1. Porting information 移行番号情報'!A11460&gt;0,'1. Porting information 移行番号情報'!A11460,"")</f>
        <v/>
      </c>
      <c r="B11457" s="3"/>
    </row>
    <row r="11458" spans="1:2" ht="12.75" customHeight="1">
      <c r="A11458" s="4" t="str">
        <f>IF('1. Porting information 移行番号情報'!A11461&gt;0,'1. Porting information 移行番号情報'!A11461,"")</f>
        <v/>
      </c>
      <c r="B11458" s="3"/>
    </row>
    <row r="11459" spans="1:2" ht="12.75" customHeight="1">
      <c r="A11459" s="4" t="str">
        <f>IF('1. Porting information 移行番号情報'!A11462&gt;0,'1. Porting information 移行番号情報'!A11462,"")</f>
        <v/>
      </c>
      <c r="B11459" s="3"/>
    </row>
    <row r="11460" spans="1:2" ht="12.75" customHeight="1">
      <c r="A11460" s="4" t="str">
        <f>IF('1. Porting information 移行番号情報'!A11463&gt;0,'1. Porting information 移行番号情報'!A11463,"")</f>
        <v/>
      </c>
      <c r="B11460" s="3"/>
    </row>
    <row r="11461" spans="1:2" ht="12.75" customHeight="1">
      <c r="A11461" s="4" t="str">
        <f>IF('1. Porting information 移行番号情報'!A11464&gt;0,'1. Porting information 移行番号情報'!A11464,"")</f>
        <v/>
      </c>
      <c r="B11461" s="3"/>
    </row>
    <row r="11462" spans="1:2" ht="12.75" customHeight="1">
      <c r="A11462" s="4" t="str">
        <f>IF('1. Porting information 移行番号情報'!A11465&gt;0,'1. Porting information 移行番号情報'!A11465,"")</f>
        <v/>
      </c>
      <c r="B11462" s="3"/>
    </row>
    <row r="11463" spans="1:2" ht="12.75" customHeight="1">
      <c r="A11463" s="4" t="str">
        <f>IF('1. Porting information 移行番号情報'!A11466&gt;0,'1. Porting information 移行番号情報'!A11466,"")</f>
        <v/>
      </c>
      <c r="B11463" s="3"/>
    </row>
    <row r="11464" spans="1:2" ht="12.75" customHeight="1">
      <c r="A11464" s="4" t="str">
        <f>IF('1. Porting information 移行番号情報'!A11467&gt;0,'1. Porting information 移行番号情報'!A11467,"")</f>
        <v/>
      </c>
      <c r="B11464" s="3"/>
    </row>
    <row r="11465" spans="1:2" ht="12.75" customHeight="1">
      <c r="A11465" s="4" t="str">
        <f>IF('1. Porting information 移行番号情報'!A11468&gt;0,'1. Porting information 移行番号情報'!A11468,"")</f>
        <v/>
      </c>
      <c r="B11465" s="3"/>
    </row>
    <row r="11466" spans="1:2" ht="12.75" customHeight="1">
      <c r="A11466" s="4" t="str">
        <f>IF('1. Porting information 移行番号情報'!A11469&gt;0,'1. Porting information 移行番号情報'!A11469,"")</f>
        <v/>
      </c>
      <c r="B11466" s="3"/>
    </row>
    <row r="11467" spans="1:2" ht="12.75" customHeight="1">
      <c r="A11467" s="4" t="str">
        <f>IF('1. Porting information 移行番号情報'!A11470&gt;0,'1. Porting information 移行番号情報'!A11470,"")</f>
        <v/>
      </c>
      <c r="B11467" s="3"/>
    </row>
    <row r="11468" spans="1:2" ht="12.75" customHeight="1">
      <c r="A11468" s="4" t="str">
        <f>IF('1. Porting information 移行番号情報'!A11471&gt;0,'1. Porting information 移行番号情報'!A11471,"")</f>
        <v/>
      </c>
      <c r="B11468" s="3"/>
    </row>
    <row r="11469" spans="1:2" ht="12.75" customHeight="1">
      <c r="A11469" s="4" t="str">
        <f>IF('1. Porting information 移行番号情報'!A11472&gt;0,'1. Porting information 移行番号情報'!A11472,"")</f>
        <v/>
      </c>
      <c r="B11469" s="3"/>
    </row>
    <row r="11470" spans="1:2" ht="12.75" customHeight="1">
      <c r="A11470" s="4" t="str">
        <f>IF('1. Porting information 移行番号情報'!A11473&gt;0,'1. Porting information 移行番号情報'!A11473,"")</f>
        <v/>
      </c>
      <c r="B11470" s="3"/>
    </row>
    <row r="11471" spans="1:2" ht="12.75" customHeight="1">
      <c r="A11471" s="4" t="str">
        <f>IF('1. Porting information 移行番号情報'!A11474&gt;0,'1. Porting information 移行番号情報'!A11474,"")</f>
        <v/>
      </c>
      <c r="B11471" s="3"/>
    </row>
    <row r="11472" spans="1:2" ht="12.75" customHeight="1">
      <c r="A11472" s="4" t="str">
        <f>IF('1. Porting information 移行番号情報'!A11475&gt;0,'1. Porting information 移行番号情報'!A11475,"")</f>
        <v/>
      </c>
      <c r="B11472" s="3"/>
    </row>
    <row r="11473" spans="1:2" ht="12.75" customHeight="1">
      <c r="A11473" s="4" t="str">
        <f>IF('1. Porting information 移行番号情報'!A11476&gt;0,'1. Porting information 移行番号情報'!A11476,"")</f>
        <v/>
      </c>
      <c r="B11473" s="3"/>
    </row>
    <row r="11474" spans="1:2" ht="12.75" customHeight="1">
      <c r="A11474" s="4" t="str">
        <f>IF('1. Porting information 移行番号情報'!A11477&gt;0,'1. Porting information 移行番号情報'!A11477,"")</f>
        <v/>
      </c>
      <c r="B11474" s="3"/>
    </row>
    <row r="11475" spans="1:2" ht="12.75" customHeight="1">
      <c r="A11475" s="4" t="str">
        <f>IF('1. Porting information 移行番号情報'!A11478&gt;0,'1. Porting information 移行番号情報'!A11478,"")</f>
        <v/>
      </c>
      <c r="B11475" s="3"/>
    </row>
    <row r="11476" spans="1:2" ht="12.75" customHeight="1">
      <c r="A11476" s="4" t="str">
        <f>IF('1. Porting information 移行番号情報'!A11479&gt;0,'1. Porting information 移行番号情報'!A11479,"")</f>
        <v/>
      </c>
      <c r="B11476" s="3"/>
    </row>
    <row r="11477" spans="1:2" ht="12.75" customHeight="1">
      <c r="A11477" s="4" t="str">
        <f>IF('1. Porting information 移行番号情報'!A11480&gt;0,'1. Porting information 移行番号情報'!A11480,"")</f>
        <v/>
      </c>
      <c r="B11477" s="3"/>
    </row>
    <row r="11478" spans="1:2" ht="12.75" customHeight="1">
      <c r="A11478" s="4" t="str">
        <f>IF('1. Porting information 移行番号情報'!A11481&gt;0,'1. Porting information 移行番号情報'!A11481,"")</f>
        <v/>
      </c>
      <c r="B11478" s="3"/>
    </row>
    <row r="11479" spans="1:2" ht="12.75" customHeight="1">
      <c r="A11479" s="4" t="str">
        <f>IF('1. Porting information 移行番号情報'!A11482&gt;0,'1. Porting information 移行番号情報'!A11482,"")</f>
        <v/>
      </c>
      <c r="B11479" s="3"/>
    </row>
    <row r="11480" spans="1:2" ht="12.75" customHeight="1">
      <c r="A11480" s="4" t="str">
        <f>IF('1. Porting information 移行番号情報'!A11483&gt;0,'1. Porting information 移行番号情報'!A11483,"")</f>
        <v/>
      </c>
      <c r="B11480" s="3"/>
    </row>
    <row r="11481" spans="1:2" ht="12.75" customHeight="1">
      <c r="A11481" s="4" t="str">
        <f>IF('1. Porting information 移行番号情報'!A11484&gt;0,'1. Porting information 移行番号情報'!A11484,"")</f>
        <v/>
      </c>
      <c r="B11481" s="3"/>
    </row>
    <row r="11482" spans="1:2" ht="12.75" customHeight="1">
      <c r="A11482" s="4" t="str">
        <f>IF('1. Porting information 移行番号情報'!A11485&gt;0,'1. Porting information 移行番号情報'!A11485,"")</f>
        <v/>
      </c>
      <c r="B11482" s="3"/>
    </row>
    <row r="11483" spans="1:2" ht="12.75" customHeight="1">
      <c r="A11483" s="4" t="str">
        <f>IF('1. Porting information 移行番号情報'!A11486&gt;0,'1. Porting information 移行番号情報'!A11486,"")</f>
        <v/>
      </c>
      <c r="B11483" s="3"/>
    </row>
    <row r="11484" spans="1:2" ht="12.75" customHeight="1">
      <c r="A11484" s="4" t="str">
        <f>IF('1. Porting information 移行番号情報'!A11487&gt;0,'1. Porting information 移行番号情報'!A11487,"")</f>
        <v/>
      </c>
      <c r="B11484" s="3"/>
    </row>
    <row r="11485" spans="1:2" ht="12.75" customHeight="1">
      <c r="A11485" s="4" t="str">
        <f>IF('1. Porting information 移行番号情報'!A11488&gt;0,'1. Porting information 移行番号情報'!A11488,"")</f>
        <v/>
      </c>
      <c r="B11485" s="3"/>
    </row>
    <row r="11486" spans="1:2" ht="12.75" customHeight="1">
      <c r="A11486" s="4" t="str">
        <f>IF('1. Porting information 移行番号情報'!A11489&gt;0,'1. Porting information 移行番号情報'!A11489,"")</f>
        <v/>
      </c>
      <c r="B11486" s="3"/>
    </row>
    <row r="11487" spans="1:2" ht="12.75" customHeight="1">
      <c r="A11487" s="4" t="str">
        <f>IF('1. Porting information 移行番号情報'!A11490&gt;0,'1. Porting information 移行番号情報'!A11490,"")</f>
        <v/>
      </c>
      <c r="B11487" s="3"/>
    </row>
    <row r="11488" spans="1:2" ht="12.75" customHeight="1">
      <c r="A11488" s="4" t="str">
        <f>IF('1. Porting information 移行番号情報'!A11491&gt;0,'1. Porting information 移行番号情報'!A11491,"")</f>
        <v/>
      </c>
      <c r="B11488" s="3"/>
    </row>
    <row r="11489" spans="1:2" ht="12.75" customHeight="1">
      <c r="A11489" s="4" t="str">
        <f>IF('1. Porting information 移行番号情報'!A11492&gt;0,'1. Porting information 移行番号情報'!A11492,"")</f>
        <v/>
      </c>
      <c r="B11489" s="3"/>
    </row>
    <row r="11490" spans="1:2" ht="12.75" customHeight="1">
      <c r="A11490" s="4" t="str">
        <f>IF('1. Porting information 移行番号情報'!A11493&gt;0,'1. Porting information 移行番号情報'!A11493,"")</f>
        <v/>
      </c>
      <c r="B11490" s="3"/>
    </row>
    <row r="11491" spans="1:2" ht="12.75" customHeight="1">
      <c r="A11491" s="4" t="str">
        <f>IF('1. Porting information 移行番号情報'!A11494&gt;0,'1. Porting information 移行番号情報'!A11494,"")</f>
        <v/>
      </c>
      <c r="B11491" s="3"/>
    </row>
    <row r="11492" spans="1:2" ht="12.75" customHeight="1">
      <c r="A11492" s="4" t="str">
        <f>IF('1. Porting information 移行番号情報'!A11495&gt;0,'1. Porting information 移行番号情報'!A11495,"")</f>
        <v/>
      </c>
      <c r="B11492" s="3"/>
    </row>
    <row r="11493" spans="1:2" ht="12.75" customHeight="1">
      <c r="A11493" s="4" t="str">
        <f>IF('1. Porting information 移行番号情報'!A11496&gt;0,'1. Porting information 移行番号情報'!A11496,"")</f>
        <v/>
      </c>
      <c r="B11493" s="3"/>
    </row>
    <row r="11494" spans="1:2" ht="12.75" customHeight="1">
      <c r="A11494" s="4" t="str">
        <f>IF('1. Porting information 移行番号情報'!A11497&gt;0,'1. Porting information 移行番号情報'!A11497,"")</f>
        <v/>
      </c>
      <c r="B11494" s="3"/>
    </row>
    <row r="11495" spans="1:2" ht="12.75" customHeight="1">
      <c r="A11495" s="4" t="str">
        <f>IF('1. Porting information 移行番号情報'!A11498&gt;0,'1. Porting information 移行番号情報'!A11498,"")</f>
        <v/>
      </c>
      <c r="B11495" s="3"/>
    </row>
    <row r="11496" spans="1:2" ht="12.75" customHeight="1">
      <c r="A11496" s="4" t="str">
        <f>IF('1. Porting information 移行番号情報'!A11499&gt;0,'1. Porting information 移行番号情報'!A11499,"")</f>
        <v/>
      </c>
      <c r="B11496" s="3"/>
    </row>
    <row r="11497" spans="1:2" ht="12.75" customHeight="1">
      <c r="A11497" s="4" t="str">
        <f>IF('1. Porting information 移行番号情報'!A11500&gt;0,'1. Porting information 移行番号情報'!A11500,"")</f>
        <v/>
      </c>
      <c r="B11497" s="3"/>
    </row>
    <row r="11498" spans="1:2" ht="12.75" customHeight="1">
      <c r="A11498" s="4" t="str">
        <f>IF('1. Porting information 移行番号情報'!A11501&gt;0,'1. Porting information 移行番号情報'!A11501,"")</f>
        <v/>
      </c>
      <c r="B11498" s="3"/>
    </row>
    <row r="11499" spans="1:2" ht="12.75" customHeight="1">
      <c r="A11499" s="4" t="str">
        <f>IF('1. Porting information 移行番号情報'!A11502&gt;0,'1. Porting information 移行番号情報'!A11502,"")</f>
        <v/>
      </c>
      <c r="B11499" s="3"/>
    </row>
    <row r="11500" spans="1:2" ht="12.75" customHeight="1">
      <c r="A11500" s="4" t="str">
        <f>IF('1. Porting information 移行番号情報'!A11503&gt;0,'1. Porting information 移行番号情報'!A11503,"")</f>
        <v/>
      </c>
      <c r="B11500" s="3"/>
    </row>
    <row r="11501" spans="1:2" ht="12.75" customHeight="1">
      <c r="A11501" s="4" t="str">
        <f>IF('1. Porting information 移行番号情報'!A11504&gt;0,'1. Porting information 移行番号情報'!A11504,"")</f>
        <v/>
      </c>
      <c r="B11501" s="3"/>
    </row>
    <row r="11502" spans="1:2" ht="12.75" customHeight="1">
      <c r="A11502" s="4" t="str">
        <f>IF('1. Porting information 移行番号情報'!A11505&gt;0,'1. Porting information 移行番号情報'!A11505,"")</f>
        <v/>
      </c>
      <c r="B11502" s="3"/>
    </row>
    <row r="11503" spans="1:2" ht="12.75" customHeight="1">
      <c r="A11503" s="4" t="str">
        <f>IF('1. Porting information 移行番号情報'!A11506&gt;0,'1. Porting information 移行番号情報'!A11506,"")</f>
        <v/>
      </c>
      <c r="B11503" s="3"/>
    </row>
    <row r="11504" spans="1:2" ht="12.75" customHeight="1">
      <c r="A11504" s="4" t="str">
        <f>IF('1. Porting information 移行番号情報'!A11507&gt;0,'1. Porting information 移行番号情報'!A11507,"")</f>
        <v/>
      </c>
      <c r="B11504" s="3"/>
    </row>
    <row r="11505" spans="1:2" ht="12.75" customHeight="1">
      <c r="A11505" s="4" t="str">
        <f>IF('1. Porting information 移行番号情報'!A11508&gt;0,'1. Porting information 移行番号情報'!A11508,"")</f>
        <v/>
      </c>
      <c r="B11505" s="3"/>
    </row>
    <row r="11506" spans="1:2" ht="12.75" customHeight="1">
      <c r="A11506" s="4" t="str">
        <f>IF('1. Porting information 移行番号情報'!A11509&gt;0,'1. Porting information 移行番号情報'!A11509,"")</f>
        <v/>
      </c>
      <c r="B11506" s="3"/>
    </row>
    <row r="11507" spans="1:2" ht="12.75" customHeight="1">
      <c r="A11507" s="4" t="str">
        <f>IF('1. Porting information 移行番号情報'!A11510&gt;0,'1. Porting information 移行番号情報'!A11510,"")</f>
        <v/>
      </c>
      <c r="B11507" s="3"/>
    </row>
    <row r="11508" spans="1:2" ht="12.75" customHeight="1">
      <c r="A11508" s="4" t="str">
        <f>IF('1. Porting information 移行番号情報'!A11511&gt;0,'1. Porting information 移行番号情報'!A11511,"")</f>
        <v/>
      </c>
      <c r="B11508" s="3"/>
    </row>
    <row r="11509" spans="1:2" ht="12.75" customHeight="1">
      <c r="A11509" s="4" t="str">
        <f>IF('1. Porting information 移行番号情報'!A11512&gt;0,'1. Porting information 移行番号情報'!A11512,"")</f>
        <v/>
      </c>
      <c r="B11509" s="3"/>
    </row>
    <row r="11510" spans="1:2" ht="12.75" customHeight="1">
      <c r="A11510" s="4" t="str">
        <f>IF('1. Porting information 移行番号情報'!A11513&gt;0,'1. Porting information 移行番号情報'!A11513,"")</f>
        <v/>
      </c>
      <c r="B11510" s="3"/>
    </row>
    <row r="11511" spans="1:2" ht="12.75" customHeight="1">
      <c r="A11511" s="4" t="str">
        <f>IF('1. Porting information 移行番号情報'!A11514&gt;0,'1. Porting information 移行番号情報'!A11514,"")</f>
        <v/>
      </c>
      <c r="B11511" s="3"/>
    </row>
    <row r="11512" spans="1:2" ht="12.75" customHeight="1">
      <c r="A11512" s="4" t="str">
        <f>IF('1. Porting information 移行番号情報'!A11515&gt;0,'1. Porting information 移行番号情報'!A11515,"")</f>
        <v/>
      </c>
      <c r="B11512" s="3"/>
    </row>
    <row r="11513" spans="1:2" ht="12.75" customHeight="1">
      <c r="A11513" s="4" t="str">
        <f>IF('1. Porting information 移行番号情報'!A11516&gt;0,'1. Porting information 移行番号情報'!A11516,"")</f>
        <v/>
      </c>
      <c r="B11513" s="3"/>
    </row>
    <row r="11514" spans="1:2" ht="12.75" customHeight="1">
      <c r="A11514" s="4" t="str">
        <f>IF('1. Porting information 移行番号情報'!A11517&gt;0,'1. Porting information 移行番号情報'!A11517,"")</f>
        <v/>
      </c>
      <c r="B11514" s="3"/>
    </row>
    <row r="11515" spans="1:2" ht="12.75" customHeight="1">
      <c r="A11515" s="4" t="str">
        <f>IF('1. Porting information 移行番号情報'!A11518&gt;0,'1. Porting information 移行番号情報'!A11518,"")</f>
        <v/>
      </c>
      <c r="B11515" s="3"/>
    </row>
    <row r="11516" spans="1:2" ht="12.75" customHeight="1">
      <c r="A11516" s="4" t="str">
        <f>IF('1. Porting information 移行番号情報'!A11519&gt;0,'1. Porting information 移行番号情報'!A11519,"")</f>
        <v/>
      </c>
      <c r="B11516" s="3"/>
    </row>
    <row r="11517" spans="1:2" ht="12.75" customHeight="1">
      <c r="A11517" s="4" t="str">
        <f>IF('1. Porting information 移行番号情報'!A11520&gt;0,'1. Porting information 移行番号情報'!A11520,"")</f>
        <v/>
      </c>
      <c r="B11517" s="3"/>
    </row>
    <row r="11518" spans="1:2" ht="12.75" customHeight="1">
      <c r="A11518" s="4" t="str">
        <f>IF('1. Porting information 移行番号情報'!A11521&gt;0,'1. Porting information 移行番号情報'!A11521,"")</f>
        <v/>
      </c>
      <c r="B11518" s="3"/>
    </row>
    <row r="11519" spans="1:2" ht="12.75" customHeight="1">
      <c r="A11519" s="4" t="str">
        <f>IF('1. Porting information 移行番号情報'!A11522&gt;0,'1. Porting information 移行番号情報'!A11522,"")</f>
        <v/>
      </c>
      <c r="B11519" s="3"/>
    </row>
    <row r="11520" spans="1:2" ht="12.75" customHeight="1">
      <c r="A11520" s="4" t="str">
        <f>IF('1. Porting information 移行番号情報'!A11523&gt;0,'1. Porting information 移行番号情報'!A11523,"")</f>
        <v/>
      </c>
      <c r="B11520" s="3"/>
    </row>
    <row r="11521" spans="1:2" ht="12.75" customHeight="1">
      <c r="A11521" s="4" t="str">
        <f>IF('1. Porting information 移行番号情報'!A11524&gt;0,'1. Porting information 移行番号情報'!A11524,"")</f>
        <v/>
      </c>
      <c r="B11521" s="3"/>
    </row>
    <row r="11522" spans="1:2" ht="12.75" customHeight="1">
      <c r="A11522" s="4" t="str">
        <f>IF('1. Porting information 移行番号情報'!A11525&gt;0,'1. Porting information 移行番号情報'!A11525,"")</f>
        <v/>
      </c>
      <c r="B11522" s="3"/>
    </row>
    <row r="11523" spans="1:2" ht="12.75" customHeight="1">
      <c r="A11523" s="4" t="str">
        <f>IF('1. Porting information 移行番号情報'!A11526&gt;0,'1. Porting information 移行番号情報'!A11526,"")</f>
        <v/>
      </c>
      <c r="B11523" s="3"/>
    </row>
    <row r="11524" spans="1:2" ht="12.75" customHeight="1">
      <c r="A11524" s="4" t="str">
        <f>IF('1. Porting information 移行番号情報'!A11527&gt;0,'1. Porting information 移行番号情報'!A11527,"")</f>
        <v/>
      </c>
      <c r="B11524" s="3"/>
    </row>
    <row r="11525" spans="1:2" ht="12.75" customHeight="1">
      <c r="A11525" s="4" t="str">
        <f>IF('1. Porting information 移行番号情報'!A11528&gt;0,'1. Porting information 移行番号情報'!A11528,"")</f>
        <v/>
      </c>
      <c r="B11525" s="3"/>
    </row>
    <row r="11526" spans="1:2" ht="12.75" customHeight="1">
      <c r="A11526" s="4" t="str">
        <f>IF('1. Porting information 移行番号情報'!A11529&gt;0,'1. Porting information 移行番号情報'!A11529,"")</f>
        <v/>
      </c>
      <c r="B11526" s="3"/>
    </row>
    <row r="11527" spans="1:2" ht="12.75" customHeight="1">
      <c r="A11527" s="4" t="str">
        <f>IF('1. Porting information 移行番号情報'!A11530&gt;0,'1. Porting information 移行番号情報'!A11530,"")</f>
        <v/>
      </c>
      <c r="B11527" s="3"/>
    </row>
    <row r="11528" spans="1:2" ht="12.75" customHeight="1">
      <c r="A11528" s="4" t="str">
        <f>IF('1. Porting information 移行番号情報'!A11531&gt;0,'1. Porting information 移行番号情報'!A11531,"")</f>
        <v/>
      </c>
      <c r="B11528" s="3"/>
    </row>
    <row r="11529" spans="1:2" ht="12.75" customHeight="1">
      <c r="A11529" s="4" t="str">
        <f>IF('1. Porting information 移行番号情報'!A11532&gt;0,'1. Porting information 移行番号情報'!A11532,"")</f>
        <v/>
      </c>
      <c r="B11529" s="3"/>
    </row>
    <row r="11530" spans="1:2" ht="12.75" customHeight="1">
      <c r="A11530" s="4" t="str">
        <f>IF('1. Porting information 移行番号情報'!A11533&gt;0,'1. Porting information 移行番号情報'!A11533,"")</f>
        <v/>
      </c>
      <c r="B11530" s="3"/>
    </row>
    <row r="11531" spans="1:2" ht="12.75" customHeight="1">
      <c r="A11531" s="4" t="str">
        <f>IF('1. Porting information 移行番号情報'!A11534&gt;0,'1. Porting information 移行番号情報'!A11534,"")</f>
        <v/>
      </c>
      <c r="B11531" s="3"/>
    </row>
    <row r="11532" spans="1:2" ht="12.75" customHeight="1">
      <c r="A11532" s="4" t="str">
        <f>IF('1. Porting information 移行番号情報'!A11535&gt;0,'1. Porting information 移行番号情報'!A11535,"")</f>
        <v/>
      </c>
      <c r="B11532" s="3"/>
    </row>
    <row r="11533" spans="1:2" ht="12.75" customHeight="1">
      <c r="A11533" s="4" t="str">
        <f>IF('1. Porting information 移行番号情報'!A11536&gt;0,'1. Porting information 移行番号情報'!A11536,"")</f>
        <v/>
      </c>
      <c r="B11533" s="3"/>
    </row>
    <row r="11534" spans="1:2" ht="12.75" customHeight="1">
      <c r="A11534" s="4" t="str">
        <f>IF('1. Porting information 移行番号情報'!A11537&gt;0,'1. Porting information 移行番号情報'!A11537,"")</f>
        <v/>
      </c>
      <c r="B11534" s="3"/>
    </row>
    <row r="11535" spans="1:2" ht="12.75" customHeight="1">
      <c r="A11535" s="4" t="str">
        <f>IF('1. Porting information 移行番号情報'!A11538&gt;0,'1. Porting information 移行番号情報'!A11538,"")</f>
        <v/>
      </c>
      <c r="B11535" s="3"/>
    </row>
    <row r="11536" spans="1:2" ht="12.75" customHeight="1">
      <c r="A11536" s="4" t="str">
        <f>IF('1. Porting information 移行番号情報'!A11539&gt;0,'1. Porting information 移行番号情報'!A11539,"")</f>
        <v/>
      </c>
      <c r="B11536" s="3"/>
    </row>
    <row r="11537" spans="1:2" ht="12.75" customHeight="1">
      <c r="A11537" s="4" t="str">
        <f>IF('1. Porting information 移行番号情報'!A11540&gt;0,'1. Porting information 移行番号情報'!A11540,"")</f>
        <v/>
      </c>
      <c r="B11537" s="3"/>
    </row>
    <row r="11538" spans="1:2" ht="12.75" customHeight="1">
      <c r="A11538" s="4" t="str">
        <f>IF('1. Porting information 移行番号情報'!A11541&gt;0,'1. Porting information 移行番号情報'!A11541,"")</f>
        <v/>
      </c>
      <c r="B11538" s="3"/>
    </row>
    <row r="11539" spans="1:2" ht="12.75" customHeight="1">
      <c r="A11539" s="4" t="str">
        <f>IF('1. Porting information 移行番号情報'!A11542&gt;0,'1. Porting information 移行番号情報'!A11542,"")</f>
        <v/>
      </c>
      <c r="B11539" s="3"/>
    </row>
    <row r="11540" spans="1:2" ht="12.75" customHeight="1">
      <c r="A11540" s="4" t="str">
        <f>IF('1. Porting information 移行番号情報'!A11543&gt;0,'1. Porting information 移行番号情報'!A11543,"")</f>
        <v/>
      </c>
      <c r="B11540" s="3"/>
    </row>
    <row r="11541" spans="1:2" ht="12.75" customHeight="1">
      <c r="A11541" s="4" t="str">
        <f>IF('1. Porting information 移行番号情報'!A11544&gt;0,'1. Porting information 移行番号情報'!A11544,"")</f>
        <v/>
      </c>
      <c r="B11541" s="3"/>
    </row>
    <row r="11542" spans="1:2" ht="12.75" customHeight="1">
      <c r="A11542" s="4" t="str">
        <f>IF('1. Porting information 移行番号情報'!A11545&gt;0,'1. Porting information 移行番号情報'!A11545,"")</f>
        <v/>
      </c>
      <c r="B11542" s="3"/>
    </row>
    <row r="11543" spans="1:2" ht="12.75" customHeight="1">
      <c r="A11543" s="4" t="str">
        <f>IF('1. Porting information 移行番号情報'!A11546&gt;0,'1. Porting information 移行番号情報'!A11546,"")</f>
        <v/>
      </c>
      <c r="B11543" s="3"/>
    </row>
    <row r="11544" spans="1:2" ht="12.75" customHeight="1">
      <c r="A11544" s="4" t="str">
        <f>IF('1. Porting information 移行番号情報'!A11547&gt;0,'1. Porting information 移行番号情報'!A11547,"")</f>
        <v/>
      </c>
      <c r="B11544" s="3"/>
    </row>
    <row r="11545" spans="1:2" ht="12.75" customHeight="1">
      <c r="A11545" s="4" t="str">
        <f>IF('1. Porting information 移行番号情報'!A11548&gt;0,'1. Porting information 移行番号情報'!A11548,"")</f>
        <v/>
      </c>
      <c r="B11545" s="3"/>
    </row>
    <row r="11546" spans="1:2" ht="12.75" customHeight="1">
      <c r="A11546" s="4" t="str">
        <f>IF('1. Porting information 移行番号情報'!A11549&gt;0,'1. Porting information 移行番号情報'!A11549,"")</f>
        <v/>
      </c>
      <c r="B11546" s="3"/>
    </row>
    <row r="11547" spans="1:2" ht="12.75" customHeight="1">
      <c r="A11547" s="4" t="str">
        <f>IF('1. Porting information 移行番号情報'!A11550&gt;0,'1. Porting information 移行番号情報'!A11550,"")</f>
        <v/>
      </c>
      <c r="B11547" s="3"/>
    </row>
    <row r="11548" spans="1:2" ht="12.75" customHeight="1">
      <c r="A11548" s="4" t="str">
        <f>IF('1. Porting information 移行番号情報'!A11551&gt;0,'1. Porting information 移行番号情報'!A11551,"")</f>
        <v/>
      </c>
      <c r="B11548" s="3"/>
    </row>
    <row r="11549" spans="1:2" ht="12.75" customHeight="1">
      <c r="A11549" s="4" t="str">
        <f>IF('1. Porting information 移行番号情報'!A11552&gt;0,'1. Porting information 移行番号情報'!A11552,"")</f>
        <v/>
      </c>
      <c r="B11549" s="3"/>
    </row>
    <row r="11550" spans="1:2" ht="12.75" customHeight="1">
      <c r="A11550" s="4" t="str">
        <f>IF('1. Porting information 移行番号情報'!A11553&gt;0,'1. Porting information 移行番号情報'!A11553,"")</f>
        <v/>
      </c>
      <c r="B11550" s="3"/>
    </row>
    <row r="11551" spans="1:2" ht="12.75" customHeight="1">
      <c r="A11551" s="4" t="str">
        <f>IF('1. Porting information 移行番号情報'!A11554&gt;0,'1. Porting information 移行番号情報'!A11554,"")</f>
        <v/>
      </c>
      <c r="B11551" s="3"/>
    </row>
    <row r="11552" spans="1:2" ht="12.75" customHeight="1">
      <c r="A11552" s="4" t="str">
        <f>IF('1. Porting information 移行番号情報'!A11555&gt;0,'1. Porting information 移行番号情報'!A11555,"")</f>
        <v/>
      </c>
      <c r="B11552" s="3"/>
    </row>
    <row r="11553" spans="1:2" ht="12.75" customHeight="1">
      <c r="A11553" s="4" t="str">
        <f>IF('1. Porting information 移行番号情報'!A11556&gt;0,'1. Porting information 移行番号情報'!A11556,"")</f>
        <v/>
      </c>
      <c r="B11553" s="3"/>
    </row>
    <row r="11554" spans="1:2" ht="12.75" customHeight="1">
      <c r="A11554" s="4" t="str">
        <f>IF('1. Porting information 移行番号情報'!A11557&gt;0,'1. Porting information 移行番号情報'!A11557,"")</f>
        <v/>
      </c>
      <c r="B11554" s="3"/>
    </row>
    <row r="11555" spans="1:2" ht="12.75" customHeight="1">
      <c r="A11555" s="4" t="str">
        <f>IF('1. Porting information 移行番号情報'!A11558&gt;0,'1. Porting information 移行番号情報'!A11558,"")</f>
        <v/>
      </c>
      <c r="B11555" s="3"/>
    </row>
    <row r="11556" spans="1:2" ht="12.75" customHeight="1">
      <c r="A11556" s="4" t="str">
        <f>IF('1. Porting information 移行番号情報'!A11559&gt;0,'1. Porting information 移行番号情報'!A11559,"")</f>
        <v/>
      </c>
      <c r="B11556" s="3"/>
    </row>
    <row r="11557" spans="1:2" ht="12.75" customHeight="1">
      <c r="A11557" s="4" t="str">
        <f>IF('1. Porting information 移行番号情報'!A11560&gt;0,'1. Porting information 移行番号情報'!A11560,"")</f>
        <v/>
      </c>
      <c r="B11557" s="3"/>
    </row>
    <row r="11558" spans="1:2" ht="12.75" customHeight="1">
      <c r="A11558" s="4" t="str">
        <f>IF('1. Porting information 移行番号情報'!A11561&gt;0,'1. Porting information 移行番号情報'!A11561,"")</f>
        <v/>
      </c>
      <c r="B11558" s="3"/>
    </row>
    <row r="11559" spans="1:2" ht="12.75" customHeight="1">
      <c r="A11559" s="4" t="str">
        <f>IF('1. Porting information 移行番号情報'!A11562&gt;0,'1. Porting information 移行番号情報'!A11562,"")</f>
        <v/>
      </c>
      <c r="B11559" s="3"/>
    </row>
    <row r="11560" spans="1:2" ht="12.75" customHeight="1">
      <c r="A11560" s="4" t="str">
        <f>IF('1. Porting information 移行番号情報'!A11563&gt;0,'1. Porting information 移行番号情報'!A11563,"")</f>
        <v/>
      </c>
      <c r="B11560" s="3"/>
    </row>
    <row r="11561" spans="1:2" ht="12.75" customHeight="1">
      <c r="A11561" s="4" t="str">
        <f>IF('1. Porting information 移行番号情報'!A11564&gt;0,'1. Porting information 移行番号情報'!A11564,"")</f>
        <v/>
      </c>
      <c r="B11561" s="3"/>
    </row>
    <row r="11562" spans="1:2" ht="12.75" customHeight="1">
      <c r="A11562" s="4" t="str">
        <f>IF('1. Porting information 移行番号情報'!A11565&gt;0,'1. Porting information 移行番号情報'!A11565,"")</f>
        <v/>
      </c>
      <c r="B11562" s="3"/>
    </row>
    <row r="11563" spans="1:2" ht="12.75" customHeight="1">
      <c r="A11563" s="4" t="str">
        <f>IF('1. Porting information 移行番号情報'!A11566&gt;0,'1. Porting information 移行番号情報'!A11566,"")</f>
        <v/>
      </c>
      <c r="B11563" s="3"/>
    </row>
    <row r="11564" spans="1:2" ht="12.75" customHeight="1">
      <c r="A11564" s="4" t="str">
        <f>IF('1. Porting information 移行番号情報'!A11567&gt;0,'1. Porting information 移行番号情報'!A11567,"")</f>
        <v/>
      </c>
      <c r="B11564" s="3"/>
    </row>
    <row r="11565" spans="1:2" ht="12.75" customHeight="1">
      <c r="A11565" s="4" t="str">
        <f>IF('1. Porting information 移行番号情報'!A11568&gt;0,'1. Porting information 移行番号情報'!A11568,"")</f>
        <v/>
      </c>
      <c r="B11565" s="3"/>
    </row>
    <row r="11566" spans="1:2" ht="12.75" customHeight="1">
      <c r="A11566" s="4" t="str">
        <f>IF('1. Porting information 移行番号情報'!A11569&gt;0,'1. Porting information 移行番号情報'!A11569,"")</f>
        <v/>
      </c>
      <c r="B11566" s="3"/>
    </row>
    <row r="11567" spans="1:2" ht="12.75" customHeight="1">
      <c r="A11567" s="4" t="str">
        <f>IF('1. Porting information 移行番号情報'!A11570&gt;0,'1. Porting information 移行番号情報'!A11570,"")</f>
        <v/>
      </c>
      <c r="B11567" s="3"/>
    </row>
    <row r="11568" spans="1:2" ht="12.75" customHeight="1">
      <c r="A11568" s="4" t="str">
        <f>IF('1. Porting information 移行番号情報'!A11571&gt;0,'1. Porting information 移行番号情報'!A11571,"")</f>
        <v/>
      </c>
      <c r="B11568" s="3"/>
    </row>
    <row r="11569" spans="1:2" ht="12.75" customHeight="1">
      <c r="A11569" s="4" t="str">
        <f>IF('1. Porting information 移行番号情報'!A11572&gt;0,'1. Porting information 移行番号情報'!A11572,"")</f>
        <v/>
      </c>
      <c r="B11569" s="3"/>
    </row>
    <row r="11570" spans="1:2" ht="12.75" customHeight="1">
      <c r="A11570" s="4" t="str">
        <f>IF('1. Porting information 移行番号情報'!A11573&gt;0,'1. Porting information 移行番号情報'!A11573,"")</f>
        <v/>
      </c>
      <c r="B11570" s="3"/>
    </row>
    <row r="11571" spans="1:2" ht="12.75" customHeight="1">
      <c r="A11571" s="4" t="str">
        <f>IF('1. Porting information 移行番号情報'!A11574&gt;0,'1. Porting information 移行番号情報'!A11574,"")</f>
        <v/>
      </c>
      <c r="B11571" s="3"/>
    </row>
    <row r="11572" spans="1:2" ht="12.75" customHeight="1">
      <c r="A11572" s="4" t="str">
        <f>IF('1. Porting information 移行番号情報'!A11575&gt;0,'1. Porting information 移行番号情報'!A11575,"")</f>
        <v/>
      </c>
      <c r="B11572" s="3"/>
    </row>
    <row r="11573" spans="1:2" ht="12.75" customHeight="1">
      <c r="A11573" s="4" t="str">
        <f>IF('1. Porting information 移行番号情報'!A11576&gt;0,'1. Porting information 移行番号情報'!A11576,"")</f>
        <v/>
      </c>
      <c r="B11573" s="3"/>
    </row>
    <row r="11574" spans="1:2" ht="12.75" customHeight="1">
      <c r="A11574" s="4" t="str">
        <f>IF('1. Porting information 移行番号情報'!A11577&gt;0,'1. Porting information 移行番号情報'!A11577,"")</f>
        <v/>
      </c>
      <c r="B11574" s="3"/>
    </row>
    <row r="11575" spans="1:2" ht="12.75" customHeight="1">
      <c r="A11575" s="4" t="str">
        <f>IF('1. Porting information 移行番号情報'!A11578&gt;0,'1. Porting information 移行番号情報'!A11578,"")</f>
        <v/>
      </c>
      <c r="B11575" s="3"/>
    </row>
    <row r="11576" spans="1:2" ht="12.75" customHeight="1">
      <c r="A11576" s="4" t="str">
        <f>IF('1. Porting information 移行番号情報'!A11579&gt;0,'1. Porting information 移行番号情報'!A11579,"")</f>
        <v/>
      </c>
      <c r="B11576" s="3"/>
    </row>
    <row r="11577" spans="1:2" ht="12.75" customHeight="1">
      <c r="A11577" s="4" t="str">
        <f>IF('1. Porting information 移行番号情報'!A11580&gt;0,'1. Porting information 移行番号情報'!A11580,"")</f>
        <v/>
      </c>
      <c r="B11577" s="3"/>
    </row>
    <row r="11578" spans="1:2" ht="12.75" customHeight="1">
      <c r="A11578" s="4" t="str">
        <f>IF('1. Porting information 移行番号情報'!A11581&gt;0,'1. Porting information 移行番号情報'!A11581,"")</f>
        <v/>
      </c>
      <c r="B11578" s="3"/>
    </row>
    <row r="11579" spans="1:2" ht="12.75" customHeight="1">
      <c r="A11579" s="4" t="str">
        <f>IF('1. Porting information 移行番号情報'!A11582&gt;0,'1. Porting information 移行番号情報'!A11582,"")</f>
        <v/>
      </c>
      <c r="B11579" s="3"/>
    </row>
    <row r="11580" spans="1:2" ht="12.75" customHeight="1">
      <c r="A11580" s="4" t="str">
        <f>IF('1. Porting information 移行番号情報'!A11583&gt;0,'1. Porting information 移行番号情報'!A11583,"")</f>
        <v/>
      </c>
      <c r="B11580" s="3"/>
    </row>
    <row r="11581" spans="1:2" ht="12.75" customHeight="1">
      <c r="A11581" s="4" t="str">
        <f>IF('1. Porting information 移行番号情報'!A11584&gt;0,'1. Porting information 移行番号情報'!A11584,"")</f>
        <v/>
      </c>
      <c r="B11581" s="3"/>
    </row>
    <row r="11582" spans="1:2" ht="12.75" customHeight="1">
      <c r="A11582" s="4" t="str">
        <f>IF('1. Porting information 移行番号情報'!A11585&gt;0,'1. Porting information 移行番号情報'!A11585,"")</f>
        <v/>
      </c>
      <c r="B11582" s="3"/>
    </row>
    <row r="11583" spans="1:2" ht="12.75" customHeight="1">
      <c r="A11583" s="4" t="str">
        <f>IF('1. Porting information 移行番号情報'!A11586&gt;0,'1. Porting information 移行番号情報'!A11586,"")</f>
        <v/>
      </c>
      <c r="B11583" s="3"/>
    </row>
    <row r="11584" spans="1:2" ht="12.75" customHeight="1">
      <c r="A11584" s="4" t="str">
        <f>IF('1. Porting information 移行番号情報'!A11587&gt;0,'1. Porting information 移行番号情報'!A11587,"")</f>
        <v/>
      </c>
      <c r="B11584" s="3"/>
    </row>
    <row r="11585" spans="1:2" ht="12.75" customHeight="1">
      <c r="A11585" s="4" t="str">
        <f>IF('1. Porting information 移行番号情報'!A11588&gt;0,'1. Porting information 移行番号情報'!A11588,"")</f>
        <v/>
      </c>
      <c r="B11585" s="3"/>
    </row>
    <row r="11586" spans="1:2" ht="12.75" customHeight="1">
      <c r="A11586" s="4" t="str">
        <f>IF('1. Porting information 移行番号情報'!A11589&gt;0,'1. Porting information 移行番号情報'!A11589,"")</f>
        <v/>
      </c>
      <c r="B11586" s="3"/>
    </row>
    <row r="11587" spans="1:2" ht="12.75" customHeight="1">
      <c r="A11587" s="4" t="str">
        <f>IF('1. Porting information 移行番号情報'!A11590&gt;0,'1. Porting information 移行番号情報'!A11590,"")</f>
        <v/>
      </c>
      <c r="B11587" s="3"/>
    </row>
    <row r="11588" spans="1:2" ht="12.75" customHeight="1">
      <c r="A11588" s="4" t="str">
        <f>IF('1. Porting information 移行番号情報'!A11591&gt;0,'1. Porting information 移行番号情報'!A11591,"")</f>
        <v/>
      </c>
      <c r="B11588" s="3"/>
    </row>
    <row r="11589" spans="1:2" ht="12.75" customHeight="1">
      <c r="A11589" s="4" t="str">
        <f>IF('1. Porting information 移行番号情報'!A11592&gt;0,'1. Porting information 移行番号情報'!A11592,"")</f>
        <v/>
      </c>
      <c r="B11589" s="3"/>
    </row>
    <row r="11590" spans="1:2" ht="12.75" customHeight="1">
      <c r="A11590" s="4" t="str">
        <f>IF('1. Porting information 移行番号情報'!A11593&gt;0,'1. Porting information 移行番号情報'!A11593,"")</f>
        <v/>
      </c>
      <c r="B11590" s="3"/>
    </row>
    <row r="11591" spans="1:2" ht="12.75" customHeight="1">
      <c r="A11591" s="4" t="str">
        <f>IF('1. Porting information 移行番号情報'!A11594&gt;0,'1. Porting information 移行番号情報'!A11594,"")</f>
        <v/>
      </c>
      <c r="B11591" s="3"/>
    </row>
    <row r="11592" spans="1:2" ht="12.75" customHeight="1">
      <c r="A11592" s="4" t="str">
        <f>IF('1. Porting information 移行番号情報'!A11595&gt;0,'1. Porting information 移行番号情報'!A11595,"")</f>
        <v/>
      </c>
      <c r="B11592" s="3"/>
    </row>
    <row r="11593" spans="1:2" ht="12.75" customHeight="1">
      <c r="A11593" s="4" t="str">
        <f>IF('1. Porting information 移行番号情報'!A11596&gt;0,'1. Porting information 移行番号情報'!A11596,"")</f>
        <v/>
      </c>
      <c r="B11593" s="3"/>
    </row>
    <row r="11594" spans="1:2" ht="12.75" customHeight="1">
      <c r="A11594" s="4" t="str">
        <f>IF('1. Porting information 移行番号情報'!A11597&gt;0,'1. Porting information 移行番号情報'!A11597,"")</f>
        <v/>
      </c>
      <c r="B11594" s="3"/>
    </row>
    <row r="11595" spans="1:2" ht="12.75" customHeight="1">
      <c r="A11595" s="4" t="str">
        <f>IF('1. Porting information 移行番号情報'!A11598&gt;0,'1. Porting information 移行番号情報'!A11598,"")</f>
        <v/>
      </c>
      <c r="B11595" s="3"/>
    </row>
    <row r="11596" spans="1:2" ht="12.75" customHeight="1">
      <c r="A11596" s="4" t="str">
        <f>IF('1. Porting information 移行番号情報'!A11599&gt;0,'1. Porting information 移行番号情報'!A11599,"")</f>
        <v/>
      </c>
      <c r="B11596" s="3"/>
    </row>
    <row r="11597" spans="1:2" ht="12.75" customHeight="1">
      <c r="A11597" s="4" t="str">
        <f>IF('1. Porting information 移行番号情報'!A11600&gt;0,'1. Porting information 移行番号情報'!A11600,"")</f>
        <v/>
      </c>
      <c r="B11597" s="3"/>
    </row>
    <row r="11598" spans="1:2" ht="12.75" customHeight="1">
      <c r="A11598" s="4" t="str">
        <f>IF('1. Porting information 移行番号情報'!A11601&gt;0,'1. Porting information 移行番号情報'!A11601,"")</f>
        <v/>
      </c>
      <c r="B11598" s="3"/>
    </row>
    <row r="11599" spans="1:2" ht="12.75" customHeight="1">
      <c r="A11599" s="4" t="str">
        <f>IF('1. Porting information 移行番号情報'!A11602&gt;0,'1. Porting information 移行番号情報'!A11602,"")</f>
        <v/>
      </c>
      <c r="B11599" s="3"/>
    </row>
    <row r="11600" spans="1:2" ht="12.75" customHeight="1">
      <c r="A11600" s="4" t="str">
        <f>IF('1. Porting information 移行番号情報'!A11603&gt;0,'1. Porting information 移行番号情報'!A11603,"")</f>
        <v/>
      </c>
      <c r="B11600" s="3"/>
    </row>
    <row r="11601" spans="1:2" ht="12.75" customHeight="1">
      <c r="A11601" s="4" t="str">
        <f>IF('1. Porting information 移行番号情報'!A11604&gt;0,'1. Porting information 移行番号情報'!A11604,"")</f>
        <v/>
      </c>
      <c r="B11601" s="3"/>
    </row>
    <row r="11602" spans="1:2" ht="12.75" customHeight="1">
      <c r="A11602" s="4" t="str">
        <f>IF('1. Porting information 移行番号情報'!A11605&gt;0,'1. Porting information 移行番号情報'!A11605,"")</f>
        <v/>
      </c>
      <c r="B11602" s="3"/>
    </row>
    <row r="11603" spans="1:2" ht="12.75" customHeight="1">
      <c r="A11603" s="4" t="str">
        <f>IF('1. Porting information 移行番号情報'!A11606&gt;0,'1. Porting information 移行番号情報'!A11606,"")</f>
        <v/>
      </c>
      <c r="B11603" s="3"/>
    </row>
    <row r="11604" spans="1:2" ht="12.75" customHeight="1">
      <c r="A11604" s="4" t="str">
        <f>IF('1. Porting information 移行番号情報'!A11607&gt;0,'1. Porting information 移行番号情報'!A11607,"")</f>
        <v/>
      </c>
      <c r="B11604" s="3"/>
    </row>
    <row r="11605" spans="1:2" ht="12.75" customHeight="1">
      <c r="A11605" s="4" t="str">
        <f>IF('1. Porting information 移行番号情報'!A11608&gt;0,'1. Porting information 移行番号情報'!A11608,"")</f>
        <v/>
      </c>
      <c r="B11605" s="3"/>
    </row>
    <row r="11606" spans="1:2" ht="12.75" customHeight="1">
      <c r="A11606" s="4" t="str">
        <f>IF('1. Porting information 移行番号情報'!A11609&gt;0,'1. Porting information 移行番号情報'!A11609,"")</f>
        <v/>
      </c>
      <c r="B11606" s="3"/>
    </row>
    <row r="11607" spans="1:2" ht="12.75" customHeight="1">
      <c r="A11607" s="4" t="str">
        <f>IF('1. Porting information 移行番号情報'!A11610&gt;0,'1. Porting information 移行番号情報'!A11610,"")</f>
        <v/>
      </c>
      <c r="B11607" s="3"/>
    </row>
    <row r="11608" spans="1:2" ht="12.75" customHeight="1">
      <c r="A11608" s="4" t="str">
        <f>IF('1. Porting information 移行番号情報'!A11611&gt;0,'1. Porting information 移行番号情報'!A11611,"")</f>
        <v/>
      </c>
      <c r="B11608" s="3"/>
    </row>
    <row r="11609" spans="1:2" ht="12.75" customHeight="1">
      <c r="A11609" s="4" t="str">
        <f>IF('1. Porting information 移行番号情報'!A11612&gt;0,'1. Porting information 移行番号情報'!A11612,"")</f>
        <v/>
      </c>
      <c r="B11609" s="3"/>
    </row>
    <row r="11610" spans="1:2" ht="12.75" customHeight="1">
      <c r="A11610" s="4" t="str">
        <f>IF('1. Porting information 移行番号情報'!A11613&gt;0,'1. Porting information 移行番号情報'!A11613,"")</f>
        <v/>
      </c>
      <c r="B11610" s="3"/>
    </row>
    <row r="11611" spans="1:2" ht="12.75" customHeight="1">
      <c r="A11611" s="4" t="str">
        <f>IF('1. Porting information 移行番号情報'!A11614&gt;0,'1. Porting information 移行番号情報'!A11614,"")</f>
        <v/>
      </c>
      <c r="B11611" s="3"/>
    </row>
    <row r="11612" spans="1:2" ht="12.75" customHeight="1">
      <c r="A11612" s="4" t="str">
        <f>IF('1. Porting information 移行番号情報'!A11615&gt;0,'1. Porting information 移行番号情報'!A11615,"")</f>
        <v/>
      </c>
      <c r="B11612" s="3"/>
    </row>
    <row r="11613" spans="1:2" ht="12.75" customHeight="1">
      <c r="A11613" s="4" t="str">
        <f>IF('1. Porting information 移行番号情報'!A11616&gt;0,'1. Porting information 移行番号情報'!A11616,"")</f>
        <v/>
      </c>
      <c r="B11613" s="3"/>
    </row>
    <row r="11614" spans="1:2" ht="12.75" customHeight="1">
      <c r="A11614" s="4" t="str">
        <f>IF('1. Porting information 移行番号情報'!A11617&gt;0,'1. Porting information 移行番号情報'!A11617,"")</f>
        <v/>
      </c>
      <c r="B11614" s="3"/>
    </row>
    <row r="11615" spans="1:2" ht="12.75" customHeight="1">
      <c r="A11615" s="4" t="str">
        <f>IF('1. Porting information 移行番号情報'!A11618&gt;0,'1. Porting information 移行番号情報'!A11618,"")</f>
        <v/>
      </c>
      <c r="B11615" s="3"/>
    </row>
    <row r="11616" spans="1:2" ht="12.75" customHeight="1">
      <c r="A11616" s="4" t="str">
        <f>IF('1. Porting information 移行番号情報'!A11619&gt;0,'1. Porting information 移行番号情報'!A11619,"")</f>
        <v/>
      </c>
      <c r="B11616" s="3"/>
    </row>
    <row r="11617" spans="1:2" ht="12.75" customHeight="1">
      <c r="A11617" s="4" t="str">
        <f>IF('1. Porting information 移行番号情報'!A11620&gt;0,'1. Porting information 移行番号情報'!A11620,"")</f>
        <v/>
      </c>
      <c r="B11617" s="3"/>
    </row>
    <row r="11618" spans="1:2" ht="12.75" customHeight="1">
      <c r="A11618" s="4" t="str">
        <f>IF('1. Porting information 移行番号情報'!A11621&gt;0,'1. Porting information 移行番号情報'!A11621,"")</f>
        <v/>
      </c>
      <c r="B11618" s="3"/>
    </row>
    <row r="11619" spans="1:2" ht="12.75" customHeight="1">
      <c r="A11619" s="4" t="str">
        <f>IF('1. Porting information 移行番号情報'!A11622&gt;0,'1. Porting information 移行番号情報'!A11622,"")</f>
        <v/>
      </c>
      <c r="B11619" s="3"/>
    </row>
    <row r="11620" spans="1:2" ht="12.75" customHeight="1">
      <c r="A11620" s="4" t="str">
        <f>IF('1. Porting information 移行番号情報'!A11623&gt;0,'1. Porting information 移行番号情報'!A11623,"")</f>
        <v/>
      </c>
      <c r="B11620" s="3"/>
    </row>
    <row r="11621" spans="1:2" ht="12.75" customHeight="1">
      <c r="A11621" s="4" t="str">
        <f>IF('1. Porting information 移行番号情報'!A11624&gt;0,'1. Porting information 移行番号情報'!A11624,"")</f>
        <v/>
      </c>
      <c r="B11621" s="3"/>
    </row>
    <row r="11622" spans="1:2" ht="12.75" customHeight="1">
      <c r="A11622" s="4" t="str">
        <f>IF('1. Porting information 移行番号情報'!A11625&gt;0,'1. Porting information 移行番号情報'!A11625,"")</f>
        <v/>
      </c>
      <c r="B11622" s="3"/>
    </row>
    <row r="11623" spans="1:2" ht="12.75" customHeight="1">
      <c r="A11623" s="4" t="str">
        <f>IF('1. Porting information 移行番号情報'!A11626&gt;0,'1. Porting information 移行番号情報'!A11626,"")</f>
        <v/>
      </c>
      <c r="B11623" s="3"/>
    </row>
    <row r="11624" spans="1:2" ht="12.75" customHeight="1">
      <c r="A11624" s="4" t="str">
        <f>IF('1. Porting information 移行番号情報'!A11627&gt;0,'1. Porting information 移行番号情報'!A11627,"")</f>
        <v/>
      </c>
      <c r="B11624" s="3"/>
    </row>
    <row r="11625" spans="1:2" ht="12.75" customHeight="1">
      <c r="A11625" s="4" t="str">
        <f>IF('1. Porting information 移行番号情報'!A11628&gt;0,'1. Porting information 移行番号情報'!A11628,"")</f>
        <v/>
      </c>
      <c r="B11625" s="3"/>
    </row>
    <row r="11626" spans="1:2" ht="12.75" customHeight="1">
      <c r="A11626" s="4" t="str">
        <f>IF('1. Porting information 移行番号情報'!A11629&gt;0,'1. Porting information 移行番号情報'!A11629,"")</f>
        <v/>
      </c>
      <c r="B11626" s="3"/>
    </row>
    <row r="11627" spans="1:2" ht="12.75" customHeight="1">
      <c r="A11627" s="4" t="str">
        <f>IF('1. Porting information 移行番号情報'!A11630&gt;0,'1. Porting information 移行番号情報'!A11630,"")</f>
        <v/>
      </c>
      <c r="B11627" s="3"/>
    </row>
    <row r="11628" spans="1:2" ht="12.75" customHeight="1">
      <c r="A11628" s="4" t="str">
        <f>IF('1. Porting information 移行番号情報'!A11631&gt;0,'1. Porting information 移行番号情報'!A11631,"")</f>
        <v/>
      </c>
      <c r="B11628" s="3"/>
    </row>
    <row r="11629" spans="1:2" ht="12.75" customHeight="1">
      <c r="A11629" s="4" t="str">
        <f>IF('1. Porting information 移行番号情報'!A11632&gt;0,'1. Porting information 移行番号情報'!A11632,"")</f>
        <v/>
      </c>
      <c r="B11629" s="3"/>
    </row>
    <row r="11630" spans="1:2" ht="12.75" customHeight="1">
      <c r="A11630" s="4" t="str">
        <f>IF('1. Porting information 移行番号情報'!A11633&gt;0,'1. Porting information 移行番号情報'!A11633,"")</f>
        <v/>
      </c>
      <c r="B11630" s="3"/>
    </row>
    <row r="11631" spans="1:2" ht="12.75" customHeight="1">
      <c r="A11631" s="4" t="str">
        <f>IF('1. Porting information 移行番号情報'!A11634&gt;0,'1. Porting information 移行番号情報'!A11634,"")</f>
        <v/>
      </c>
      <c r="B11631" s="3"/>
    </row>
    <row r="11632" spans="1:2" ht="12.75" customHeight="1">
      <c r="A11632" s="4" t="str">
        <f>IF('1. Porting information 移行番号情報'!A11635&gt;0,'1. Porting information 移行番号情報'!A11635,"")</f>
        <v/>
      </c>
      <c r="B11632" s="3"/>
    </row>
    <row r="11633" spans="1:2" ht="12.75" customHeight="1">
      <c r="A11633" s="4" t="str">
        <f>IF('1. Porting information 移行番号情報'!A11636&gt;0,'1. Porting information 移行番号情報'!A11636,"")</f>
        <v/>
      </c>
      <c r="B11633" s="3"/>
    </row>
    <row r="11634" spans="1:2" ht="12.75" customHeight="1">
      <c r="A11634" s="4" t="str">
        <f>IF('1. Porting information 移行番号情報'!A11637&gt;0,'1. Porting information 移行番号情報'!A11637,"")</f>
        <v/>
      </c>
      <c r="B11634" s="3"/>
    </row>
    <row r="11635" spans="1:2" ht="12.75" customHeight="1">
      <c r="A11635" s="4" t="str">
        <f>IF('1. Porting information 移行番号情報'!A11638&gt;0,'1. Porting information 移行番号情報'!A11638,"")</f>
        <v/>
      </c>
      <c r="B11635" s="3"/>
    </row>
    <row r="11636" spans="1:2" ht="12.75" customHeight="1">
      <c r="A11636" s="4" t="str">
        <f>IF('1. Porting information 移行番号情報'!A11639&gt;0,'1. Porting information 移行番号情報'!A11639,"")</f>
        <v/>
      </c>
      <c r="B11636" s="3"/>
    </row>
    <row r="11637" spans="1:2" ht="12.75" customHeight="1">
      <c r="A11637" s="4" t="str">
        <f>IF('1. Porting information 移行番号情報'!A11640&gt;0,'1. Porting information 移行番号情報'!A11640,"")</f>
        <v/>
      </c>
      <c r="B11637" s="3"/>
    </row>
    <row r="11638" spans="1:2" ht="12.75" customHeight="1">
      <c r="A11638" s="4" t="str">
        <f>IF('1. Porting information 移行番号情報'!A11641&gt;0,'1. Porting information 移行番号情報'!A11641,"")</f>
        <v/>
      </c>
      <c r="B11638" s="3"/>
    </row>
    <row r="11639" spans="1:2" ht="12.75" customHeight="1">
      <c r="A11639" s="4" t="str">
        <f>IF('1. Porting information 移行番号情報'!A11642&gt;0,'1. Porting information 移行番号情報'!A11642,"")</f>
        <v/>
      </c>
      <c r="B11639" s="3"/>
    </row>
    <row r="11640" spans="1:2" ht="12.75" customHeight="1">
      <c r="A11640" s="4" t="str">
        <f>IF('1. Porting information 移行番号情報'!A11643&gt;0,'1. Porting information 移行番号情報'!A11643,"")</f>
        <v/>
      </c>
      <c r="B11640" s="3"/>
    </row>
    <row r="11641" spans="1:2" ht="12.75" customHeight="1">
      <c r="A11641" s="4" t="str">
        <f>IF('1. Porting information 移行番号情報'!A11644&gt;0,'1. Porting information 移行番号情報'!A11644,"")</f>
        <v/>
      </c>
      <c r="B11641" s="3"/>
    </row>
    <row r="11642" spans="1:2" ht="12.75" customHeight="1">
      <c r="A11642" s="4" t="str">
        <f>IF('1. Porting information 移行番号情報'!A11645&gt;0,'1. Porting information 移行番号情報'!A11645,"")</f>
        <v/>
      </c>
      <c r="B11642" s="3"/>
    </row>
    <row r="11643" spans="1:2" ht="12.75" customHeight="1">
      <c r="A11643" s="4" t="str">
        <f>IF('1. Porting information 移行番号情報'!A11646&gt;0,'1. Porting information 移行番号情報'!A11646,"")</f>
        <v/>
      </c>
      <c r="B11643" s="3"/>
    </row>
    <row r="11644" spans="1:2" ht="12.75" customHeight="1">
      <c r="A11644" s="4" t="str">
        <f>IF('1. Porting information 移行番号情報'!A11647&gt;0,'1. Porting information 移行番号情報'!A11647,"")</f>
        <v/>
      </c>
      <c r="B11644" s="3"/>
    </row>
    <row r="11645" spans="1:2" ht="12.75" customHeight="1">
      <c r="A11645" s="4" t="str">
        <f>IF('1. Porting information 移行番号情報'!A11648&gt;0,'1. Porting information 移行番号情報'!A11648,"")</f>
        <v/>
      </c>
      <c r="B11645" s="3"/>
    </row>
    <row r="11646" spans="1:2" ht="12.75" customHeight="1">
      <c r="A11646" s="4" t="str">
        <f>IF('1. Porting information 移行番号情報'!A11649&gt;0,'1. Porting information 移行番号情報'!A11649,"")</f>
        <v/>
      </c>
      <c r="B11646" s="3"/>
    </row>
    <row r="11647" spans="1:2" ht="12.75" customHeight="1">
      <c r="A11647" s="4" t="str">
        <f>IF('1. Porting information 移行番号情報'!A11650&gt;0,'1. Porting information 移行番号情報'!A11650,"")</f>
        <v/>
      </c>
      <c r="B11647" s="3"/>
    </row>
    <row r="11648" spans="1:2" ht="12.75" customHeight="1">
      <c r="A11648" s="4" t="str">
        <f>IF('1. Porting information 移行番号情報'!A11651&gt;0,'1. Porting information 移行番号情報'!A11651,"")</f>
        <v/>
      </c>
      <c r="B11648" s="3"/>
    </row>
    <row r="11649" spans="1:2" ht="12.75" customHeight="1">
      <c r="A11649" s="4" t="str">
        <f>IF('1. Porting information 移行番号情報'!A11652&gt;0,'1. Porting information 移行番号情報'!A11652,"")</f>
        <v/>
      </c>
      <c r="B11649" s="3"/>
    </row>
    <row r="11650" spans="1:2" ht="12.75" customHeight="1">
      <c r="A11650" s="4" t="str">
        <f>IF('1. Porting information 移行番号情報'!A11653&gt;0,'1. Porting information 移行番号情報'!A11653,"")</f>
        <v/>
      </c>
      <c r="B11650" s="3"/>
    </row>
    <row r="11651" spans="1:2" ht="12.75" customHeight="1">
      <c r="A11651" s="4" t="str">
        <f>IF('1. Porting information 移行番号情報'!A11654&gt;0,'1. Porting information 移行番号情報'!A11654,"")</f>
        <v/>
      </c>
      <c r="B11651" s="3"/>
    </row>
    <row r="11652" spans="1:2" ht="12.75" customHeight="1">
      <c r="A11652" s="4" t="str">
        <f>IF('1. Porting information 移行番号情報'!A11655&gt;0,'1. Porting information 移行番号情報'!A11655,"")</f>
        <v/>
      </c>
      <c r="B11652" s="3"/>
    </row>
    <row r="11653" spans="1:2" ht="12.75" customHeight="1">
      <c r="A11653" s="4" t="str">
        <f>IF('1. Porting information 移行番号情報'!A11656&gt;0,'1. Porting information 移行番号情報'!A11656,"")</f>
        <v/>
      </c>
      <c r="B11653" s="3"/>
    </row>
    <row r="11654" spans="1:2" ht="12.75" customHeight="1">
      <c r="A11654" s="4" t="str">
        <f>IF('1. Porting information 移行番号情報'!A11657&gt;0,'1. Porting information 移行番号情報'!A11657,"")</f>
        <v/>
      </c>
      <c r="B11654" s="3"/>
    </row>
    <row r="11655" spans="1:2" ht="12.75" customHeight="1">
      <c r="A11655" s="4" t="str">
        <f>IF('1. Porting information 移行番号情報'!A11658&gt;0,'1. Porting information 移行番号情報'!A11658,"")</f>
        <v/>
      </c>
      <c r="B11655" s="3"/>
    </row>
    <row r="11656" spans="1:2" ht="12.75" customHeight="1">
      <c r="A11656" s="4" t="str">
        <f>IF('1. Porting information 移行番号情報'!A11659&gt;0,'1. Porting information 移行番号情報'!A11659,"")</f>
        <v/>
      </c>
      <c r="B11656" s="3"/>
    </row>
    <row r="11657" spans="1:2" ht="12.75" customHeight="1">
      <c r="A11657" s="4" t="str">
        <f>IF('1. Porting information 移行番号情報'!A11660&gt;0,'1. Porting information 移行番号情報'!A11660,"")</f>
        <v/>
      </c>
      <c r="B11657" s="3"/>
    </row>
    <row r="11658" spans="1:2" ht="12.75" customHeight="1">
      <c r="A11658" s="4" t="str">
        <f>IF('1. Porting information 移行番号情報'!A11661&gt;0,'1. Porting information 移行番号情報'!A11661,"")</f>
        <v/>
      </c>
      <c r="B11658" s="3"/>
    </row>
    <row r="11659" spans="1:2" ht="12.75" customHeight="1">
      <c r="A11659" s="4" t="str">
        <f>IF('1. Porting information 移行番号情報'!A11662&gt;0,'1. Porting information 移行番号情報'!A11662,"")</f>
        <v/>
      </c>
      <c r="B11659" s="3"/>
    </row>
    <row r="11660" spans="1:2" ht="12.75" customHeight="1">
      <c r="A11660" s="4" t="str">
        <f>IF('1. Porting information 移行番号情報'!A11663&gt;0,'1. Porting information 移行番号情報'!A11663,"")</f>
        <v/>
      </c>
      <c r="B11660" s="3"/>
    </row>
    <row r="11661" spans="1:2" ht="12.75" customHeight="1">
      <c r="A11661" s="4" t="str">
        <f>IF('1. Porting information 移行番号情報'!A11664&gt;0,'1. Porting information 移行番号情報'!A11664,"")</f>
        <v/>
      </c>
      <c r="B11661" s="3"/>
    </row>
    <row r="11662" spans="1:2" ht="12.75" customHeight="1">
      <c r="A11662" s="4" t="str">
        <f>IF('1. Porting information 移行番号情報'!A11665&gt;0,'1. Porting information 移行番号情報'!A11665,"")</f>
        <v/>
      </c>
      <c r="B11662" s="3"/>
    </row>
    <row r="11663" spans="1:2" ht="12.75" customHeight="1">
      <c r="A11663" s="4" t="str">
        <f>IF('1. Porting information 移行番号情報'!A11666&gt;0,'1. Porting information 移行番号情報'!A11666,"")</f>
        <v/>
      </c>
      <c r="B11663" s="3"/>
    </row>
    <row r="11664" spans="1:2" ht="12.75" customHeight="1">
      <c r="A11664" s="4" t="str">
        <f>IF('1. Porting information 移行番号情報'!A11667&gt;0,'1. Porting information 移行番号情報'!A11667,"")</f>
        <v/>
      </c>
      <c r="B11664" s="3"/>
    </row>
    <row r="11665" spans="1:2" ht="12.75" customHeight="1">
      <c r="A11665" s="4" t="str">
        <f>IF('1. Porting information 移行番号情報'!A11668&gt;0,'1. Porting information 移行番号情報'!A11668,"")</f>
        <v/>
      </c>
      <c r="B11665" s="3"/>
    </row>
    <row r="11666" spans="1:2" ht="12.75" customHeight="1">
      <c r="A11666" s="4" t="str">
        <f>IF('1. Porting information 移行番号情報'!A11669&gt;0,'1. Porting information 移行番号情報'!A11669,"")</f>
        <v/>
      </c>
      <c r="B11666" s="3"/>
    </row>
    <row r="11667" spans="1:2" ht="12.75" customHeight="1">
      <c r="A11667" s="4" t="str">
        <f>IF('1. Porting information 移行番号情報'!A11670&gt;0,'1. Porting information 移行番号情報'!A11670,"")</f>
        <v/>
      </c>
      <c r="B11667" s="3"/>
    </row>
    <row r="11668" spans="1:2" ht="12.75" customHeight="1">
      <c r="A11668" s="4" t="str">
        <f>IF('1. Porting information 移行番号情報'!A11671&gt;0,'1. Porting information 移行番号情報'!A11671,"")</f>
        <v/>
      </c>
      <c r="B11668" s="3"/>
    </row>
    <row r="11669" spans="1:2" ht="12.75" customHeight="1">
      <c r="A11669" s="4" t="str">
        <f>IF('1. Porting information 移行番号情報'!A11672&gt;0,'1. Porting information 移行番号情報'!A11672,"")</f>
        <v/>
      </c>
      <c r="B11669" s="3"/>
    </row>
    <row r="11670" spans="1:2" ht="12.75" customHeight="1">
      <c r="A11670" s="4" t="str">
        <f>IF('1. Porting information 移行番号情報'!A11673&gt;0,'1. Porting information 移行番号情報'!A11673,"")</f>
        <v/>
      </c>
      <c r="B11670" s="3"/>
    </row>
    <row r="11671" spans="1:2" ht="12.75" customHeight="1">
      <c r="A11671" s="4" t="str">
        <f>IF('1. Porting information 移行番号情報'!A11674&gt;0,'1. Porting information 移行番号情報'!A11674,"")</f>
        <v/>
      </c>
      <c r="B11671" s="3"/>
    </row>
    <row r="11672" spans="1:2" ht="12.75" customHeight="1">
      <c r="A11672" s="4" t="str">
        <f>IF('1. Porting information 移行番号情報'!A11675&gt;0,'1. Porting information 移行番号情報'!A11675,"")</f>
        <v/>
      </c>
      <c r="B11672" s="3"/>
    </row>
    <row r="11673" spans="1:2" ht="12.75" customHeight="1">
      <c r="A11673" s="4" t="str">
        <f>IF('1. Porting information 移行番号情報'!A11676&gt;0,'1. Porting information 移行番号情報'!A11676,"")</f>
        <v/>
      </c>
      <c r="B11673" s="3"/>
    </row>
    <row r="11674" spans="1:2" ht="12.75" customHeight="1">
      <c r="A11674" s="4" t="str">
        <f>IF('1. Porting information 移行番号情報'!A11677&gt;0,'1. Porting information 移行番号情報'!A11677,"")</f>
        <v/>
      </c>
      <c r="B11674" s="3"/>
    </row>
    <row r="11675" spans="1:2" ht="12.75" customHeight="1">
      <c r="A11675" s="4" t="str">
        <f>IF('1. Porting information 移行番号情報'!A11678&gt;0,'1. Porting information 移行番号情報'!A11678,"")</f>
        <v/>
      </c>
      <c r="B11675" s="3"/>
    </row>
    <row r="11676" spans="1:2" ht="12.75" customHeight="1">
      <c r="A11676" s="4" t="str">
        <f>IF('1. Porting information 移行番号情報'!A11679&gt;0,'1. Porting information 移行番号情報'!A11679,"")</f>
        <v/>
      </c>
      <c r="B11676" s="3"/>
    </row>
    <row r="11677" spans="1:2" ht="12.75" customHeight="1">
      <c r="A11677" s="4" t="str">
        <f>IF('1. Porting information 移行番号情報'!A11680&gt;0,'1. Porting information 移行番号情報'!A11680,"")</f>
        <v/>
      </c>
      <c r="B11677" s="3"/>
    </row>
    <row r="11678" spans="1:2" ht="12.75" customHeight="1">
      <c r="A11678" s="4" t="str">
        <f>IF('1. Porting information 移行番号情報'!A11681&gt;0,'1. Porting information 移行番号情報'!A11681,"")</f>
        <v/>
      </c>
      <c r="B11678" s="3"/>
    </row>
    <row r="11679" spans="1:2" ht="12.75" customHeight="1">
      <c r="A11679" s="4" t="str">
        <f>IF('1. Porting information 移行番号情報'!A11682&gt;0,'1. Porting information 移行番号情報'!A11682,"")</f>
        <v/>
      </c>
      <c r="B11679" s="3"/>
    </row>
    <row r="11680" spans="1:2" ht="12.75" customHeight="1">
      <c r="A11680" s="4" t="str">
        <f>IF('1. Porting information 移行番号情報'!A11683&gt;0,'1. Porting information 移行番号情報'!A11683,"")</f>
        <v/>
      </c>
      <c r="B11680" s="3"/>
    </row>
    <row r="11681" spans="1:2" ht="12.75" customHeight="1">
      <c r="A11681" s="4" t="str">
        <f>IF('1. Porting information 移行番号情報'!A11684&gt;0,'1. Porting information 移行番号情報'!A11684,"")</f>
        <v/>
      </c>
      <c r="B11681" s="3"/>
    </row>
    <row r="11682" spans="1:2" ht="12.75" customHeight="1">
      <c r="A11682" s="4" t="str">
        <f>IF('1. Porting information 移行番号情報'!A11685&gt;0,'1. Porting information 移行番号情報'!A11685,"")</f>
        <v/>
      </c>
      <c r="B11682" s="3"/>
    </row>
    <row r="11683" spans="1:2" ht="12.75" customHeight="1">
      <c r="A11683" s="4" t="str">
        <f>IF('1. Porting information 移行番号情報'!A11686&gt;0,'1. Porting information 移行番号情報'!A11686,"")</f>
        <v/>
      </c>
      <c r="B11683" s="3"/>
    </row>
    <row r="11684" spans="1:2" ht="12.75" customHeight="1">
      <c r="A11684" s="4" t="str">
        <f>IF('1. Porting information 移行番号情報'!A11687&gt;0,'1. Porting information 移行番号情報'!A11687,"")</f>
        <v/>
      </c>
      <c r="B11684" s="3"/>
    </row>
    <row r="11685" spans="1:2" ht="12.75" customHeight="1">
      <c r="A11685" s="4" t="str">
        <f>IF('1. Porting information 移行番号情報'!A11688&gt;0,'1. Porting information 移行番号情報'!A11688,"")</f>
        <v/>
      </c>
      <c r="B11685" s="3"/>
    </row>
    <row r="11686" spans="1:2" ht="12.75" customHeight="1">
      <c r="A11686" s="4" t="str">
        <f>IF('1. Porting information 移行番号情報'!A11689&gt;0,'1. Porting information 移行番号情報'!A11689,"")</f>
        <v/>
      </c>
      <c r="B11686" s="3"/>
    </row>
    <row r="11687" spans="1:2" ht="12.75" customHeight="1">
      <c r="A11687" s="4" t="str">
        <f>IF('1. Porting information 移行番号情報'!A11690&gt;0,'1. Porting information 移行番号情報'!A11690,"")</f>
        <v/>
      </c>
      <c r="B11687" s="3"/>
    </row>
    <row r="11688" spans="1:2" ht="12.75" customHeight="1">
      <c r="A11688" s="4" t="str">
        <f>IF('1. Porting information 移行番号情報'!A11691&gt;0,'1. Porting information 移行番号情報'!A11691,"")</f>
        <v/>
      </c>
      <c r="B11688" s="3"/>
    </row>
    <row r="11689" spans="1:2" ht="12.75" customHeight="1">
      <c r="A11689" s="4" t="str">
        <f>IF('1. Porting information 移行番号情報'!A11692&gt;0,'1. Porting information 移行番号情報'!A11692,"")</f>
        <v/>
      </c>
      <c r="B11689" s="3"/>
    </row>
    <row r="11690" spans="1:2" ht="12.75" customHeight="1">
      <c r="A11690" s="4" t="str">
        <f>IF('1. Porting information 移行番号情報'!A11693&gt;0,'1. Porting information 移行番号情報'!A11693,"")</f>
        <v/>
      </c>
      <c r="B11690" s="3"/>
    </row>
    <row r="11691" spans="1:2" ht="12.75" customHeight="1">
      <c r="A11691" s="4" t="str">
        <f>IF('1. Porting information 移行番号情報'!A11694&gt;0,'1. Porting information 移行番号情報'!A11694,"")</f>
        <v/>
      </c>
      <c r="B11691" s="3"/>
    </row>
    <row r="11692" spans="1:2" ht="12.75" customHeight="1">
      <c r="A11692" s="4" t="str">
        <f>IF('1. Porting information 移行番号情報'!A11695&gt;0,'1. Porting information 移行番号情報'!A11695,"")</f>
        <v/>
      </c>
      <c r="B11692" s="3"/>
    </row>
    <row r="11693" spans="1:2" ht="12.75" customHeight="1">
      <c r="A11693" s="4" t="str">
        <f>IF('1. Porting information 移行番号情報'!A11696&gt;0,'1. Porting information 移行番号情報'!A11696,"")</f>
        <v/>
      </c>
      <c r="B11693" s="3"/>
    </row>
    <row r="11694" spans="1:2" ht="12.75" customHeight="1">
      <c r="A11694" s="4" t="str">
        <f>IF('1. Porting information 移行番号情報'!A11697&gt;0,'1. Porting information 移行番号情報'!A11697,"")</f>
        <v/>
      </c>
      <c r="B11694" s="3"/>
    </row>
    <row r="11695" spans="1:2" ht="12.75" customHeight="1">
      <c r="A11695" s="4" t="str">
        <f>IF('1. Porting information 移行番号情報'!A11698&gt;0,'1. Porting information 移行番号情報'!A11698,"")</f>
        <v/>
      </c>
      <c r="B11695" s="3"/>
    </row>
    <row r="11696" spans="1:2" ht="12.75" customHeight="1">
      <c r="A11696" s="4" t="str">
        <f>IF('1. Porting information 移行番号情報'!A11699&gt;0,'1. Porting information 移行番号情報'!A11699,"")</f>
        <v/>
      </c>
      <c r="B11696" s="3"/>
    </row>
    <row r="11697" spans="1:2" ht="12.75" customHeight="1">
      <c r="A11697" s="4" t="str">
        <f>IF('1. Porting information 移行番号情報'!A11700&gt;0,'1. Porting information 移行番号情報'!A11700,"")</f>
        <v/>
      </c>
      <c r="B11697" s="3"/>
    </row>
    <row r="11698" spans="1:2" ht="12.75" customHeight="1">
      <c r="A11698" s="4" t="str">
        <f>IF('1. Porting information 移行番号情報'!A11701&gt;0,'1. Porting information 移行番号情報'!A11701,"")</f>
        <v/>
      </c>
      <c r="B11698" s="3"/>
    </row>
    <row r="11699" spans="1:2" ht="12.75" customHeight="1">
      <c r="A11699" s="4" t="str">
        <f>IF('1. Porting information 移行番号情報'!A11702&gt;0,'1. Porting information 移行番号情報'!A11702,"")</f>
        <v/>
      </c>
      <c r="B11699" s="3"/>
    </row>
    <row r="11700" spans="1:2" ht="12.75" customHeight="1">
      <c r="A11700" s="4" t="str">
        <f>IF('1. Porting information 移行番号情報'!A11703&gt;0,'1. Porting information 移行番号情報'!A11703,"")</f>
        <v/>
      </c>
      <c r="B11700" s="3"/>
    </row>
    <row r="11701" spans="1:2" ht="12.75" customHeight="1">
      <c r="A11701" s="4" t="str">
        <f>IF('1. Porting information 移行番号情報'!A11704&gt;0,'1. Porting information 移行番号情報'!A11704,"")</f>
        <v/>
      </c>
      <c r="B11701" s="3"/>
    </row>
    <row r="11702" spans="1:2" ht="12.75" customHeight="1">
      <c r="A11702" s="4" t="str">
        <f>IF('1. Porting information 移行番号情報'!A11705&gt;0,'1. Porting information 移行番号情報'!A11705,"")</f>
        <v/>
      </c>
      <c r="B11702" s="3"/>
    </row>
    <row r="11703" spans="1:2" ht="12.75" customHeight="1">
      <c r="A11703" s="4" t="str">
        <f>IF('1. Porting information 移行番号情報'!A11706&gt;0,'1. Porting information 移行番号情報'!A11706,"")</f>
        <v/>
      </c>
      <c r="B11703" s="3"/>
    </row>
    <row r="11704" spans="1:2" ht="12.75" customHeight="1">
      <c r="A11704" s="4" t="str">
        <f>IF('1. Porting information 移行番号情報'!A11707&gt;0,'1. Porting information 移行番号情報'!A11707,"")</f>
        <v/>
      </c>
      <c r="B11704" s="3"/>
    </row>
    <row r="11705" spans="1:2" ht="12.75" customHeight="1">
      <c r="A11705" s="4" t="str">
        <f>IF('1. Porting information 移行番号情報'!A11708&gt;0,'1. Porting information 移行番号情報'!A11708,"")</f>
        <v/>
      </c>
      <c r="B11705" s="3"/>
    </row>
    <row r="11706" spans="1:2" ht="12.75" customHeight="1">
      <c r="A11706" s="4" t="str">
        <f>IF('1. Porting information 移行番号情報'!A11709&gt;0,'1. Porting information 移行番号情報'!A11709,"")</f>
        <v/>
      </c>
      <c r="B11706" s="3"/>
    </row>
    <row r="11707" spans="1:2" ht="12.75" customHeight="1">
      <c r="A11707" s="4" t="str">
        <f>IF('1. Porting information 移行番号情報'!A11710&gt;0,'1. Porting information 移行番号情報'!A11710,"")</f>
        <v/>
      </c>
      <c r="B11707" s="3"/>
    </row>
    <row r="11708" spans="1:2" ht="12.75" customHeight="1">
      <c r="A11708" s="4" t="str">
        <f>IF('1. Porting information 移行番号情報'!A11711&gt;0,'1. Porting information 移行番号情報'!A11711,"")</f>
        <v/>
      </c>
      <c r="B11708" s="3"/>
    </row>
    <row r="11709" spans="1:2" ht="12.75" customHeight="1">
      <c r="A11709" s="4" t="str">
        <f>IF('1. Porting information 移行番号情報'!A11712&gt;0,'1. Porting information 移行番号情報'!A11712,"")</f>
        <v/>
      </c>
      <c r="B11709" s="3"/>
    </row>
    <row r="11710" spans="1:2" ht="12.75" customHeight="1">
      <c r="A11710" s="4" t="str">
        <f>IF('1. Porting information 移行番号情報'!A11713&gt;0,'1. Porting information 移行番号情報'!A11713,"")</f>
        <v/>
      </c>
      <c r="B11710" s="3"/>
    </row>
    <row r="11711" spans="1:2" ht="12.75" customHeight="1">
      <c r="A11711" s="4" t="str">
        <f>IF('1. Porting information 移行番号情報'!A11714&gt;0,'1. Porting information 移行番号情報'!A11714,"")</f>
        <v/>
      </c>
      <c r="B11711" s="3"/>
    </row>
    <row r="11712" spans="1:2" ht="12.75" customHeight="1">
      <c r="A11712" s="4" t="str">
        <f>IF('1. Porting information 移行番号情報'!A11715&gt;0,'1. Porting information 移行番号情報'!A11715,"")</f>
        <v/>
      </c>
      <c r="B11712" s="3"/>
    </row>
    <row r="11713" spans="1:2" ht="12.75" customHeight="1">
      <c r="A11713" s="4" t="str">
        <f>IF('1. Porting information 移行番号情報'!A11716&gt;0,'1. Porting information 移行番号情報'!A11716,"")</f>
        <v/>
      </c>
      <c r="B11713" s="3"/>
    </row>
    <row r="11714" spans="1:2" ht="12.75" customHeight="1">
      <c r="A11714" s="4" t="str">
        <f>IF('1. Porting information 移行番号情報'!A11717&gt;0,'1. Porting information 移行番号情報'!A11717,"")</f>
        <v/>
      </c>
      <c r="B11714" s="3"/>
    </row>
    <row r="11715" spans="1:2" ht="12.75" customHeight="1">
      <c r="A11715" s="4" t="str">
        <f>IF('1. Porting information 移行番号情報'!A11718&gt;0,'1. Porting information 移行番号情報'!A11718,"")</f>
        <v/>
      </c>
      <c r="B11715" s="3"/>
    </row>
    <row r="11716" spans="1:2" ht="12.75" customHeight="1">
      <c r="A11716" s="4" t="str">
        <f>IF('1. Porting information 移行番号情報'!A11719&gt;0,'1. Porting information 移行番号情報'!A11719,"")</f>
        <v/>
      </c>
      <c r="B11716" s="3"/>
    </row>
    <row r="11717" spans="1:2" ht="12.75" customHeight="1">
      <c r="A11717" s="4" t="str">
        <f>IF('1. Porting information 移行番号情報'!A11720&gt;0,'1. Porting information 移行番号情報'!A11720,"")</f>
        <v/>
      </c>
      <c r="B11717" s="3"/>
    </row>
    <row r="11718" spans="1:2" ht="12.75" customHeight="1">
      <c r="A11718" s="4" t="str">
        <f>IF('1. Porting information 移行番号情報'!A11721&gt;0,'1. Porting information 移行番号情報'!A11721,"")</f>
        <v/>
      </c>
      <c r="B11718" s="3"/>
    </row>
    <row r="11719" spans="1:2" ht="12.75" customHeight="1">
      <c r="A11719" s="4" t="str">
        <f>IF('1. Porting information 移行番号情報'!A11722&gt;0,'1. Porting information 移行番号情報'!A11722,"")</f>
        <v/>
      </c>
      <c r="B11719" s="3"/>
    </row>
    <row r="11720" spans="1:2" ht="12.75" customHeight="1">
      <c r="A11720" s="4" t="str">
        <f>IF('1. Porting information 移行番号情報'!A11723&gt;0,'1. Porting information 移行番号情報'!A11723,"")</f>
        <v/>
      </c>
      <c r="B11720" s="3"/>
    </row>
    <row r="11721" spans="1:2" ht="12.75" customHeight="1">
      <c r="A11721" s="4" t="str">
        <f>IF('1. Porting information 移行番号情報'!A11724&gt;0,'1. Porting information 移行番号情報'!A11724,"")</f>
        <v/>
      </c>
      <c r="B11721" s="3"/>
    </row>
    <row r="11722" spans="1:2" ht="12.75" customHeight="1">
      <c r="A11722" s="4" t="str">
        <f>IF('1. Porting information 移行番号情報'!A11725&gt;0,'1. Porting information 移行番号情報'!A11725,"")</f>
        <v/>
      </c>
      <c r="B11722" s="3"/>
    </row>
    <row r="11723" spans="1:2" ht="12.75" customHeight="1">
      <c r="A11723" s="4" t="str">
        <f>IF('1. Porting information 移行番号情報'!A11726&gt;0,'1. Porting information 移行番号情報'!A11726,"")</f>
        <v/>
      </c>
      <c r="B11723" s="3"/>
    </row>
    <row r="11724" spans="1:2" ht="12.75" customHeight="1">
      <c r="A11724" s="4" t="str">
        <f>IF('1. Porting information 移行番号情報'!A11727&gt;0,'1. Porting information 移行番号情報'!A11727,"")</f>
        <v/>
      </c>
      <c r="B11724" s="3"/>
    </row>
    <row r="11725" spans="1:2" ht="12.75" customHeight="1">
      <c r="A11725" s="4" t="str">
        <f>IF('1. Porting information 移行番号情報'!A11728&gt;0,'1. Porting information 移行番号情報'!A11728,"")</f>
        <v/>
      </c>
      <c r="B11725" s="3"/>
    </row>
    <row r="11726" spans="1:2" ht="12.75" customHeight="1">
      <c r="A11726" s="4" t="str">
        <f>IF('1. Porting information 移行番号情報'!A11729&gt;0,'1. Porting information 移行番号情報'!A11729,"")</f>
        <v/>
      </c>
      <c r="B11726" s="3"/>
    </row>
    <row r="11727" spans="1:2" ht="12.75" customHeight="1">
      <c r="A11727" s="4" t="str">
        <f>IF('1. Porting information 移行番号情報'!A11730&gt;0,'1. Porting information 移行番号情報'!A11730,"")</f>
        <v/>
      </c>
      <c r="B11727" s="3"/>
    </row>
    <row r="11728" spans="1:2" ht="12.75" customHeight="1">
      <c r="A11728" s="4" t="str">
        <f>IF('1. Porting information 移行番号情報'!A11731&gt;0,'1. Porting information 移行番号情報'!A11731,"")</f>
        <v/>
      </c>
      <c r="B11728" s="3"/>
    </row>
    <row r="11729" spans="1:2" ht="12.75" customHeight="1">
      <c r="A11729" s="4" t="str">
        <f>IF('1. Porting information 移行番号情報'!A11732&gt;0,'1. Porting information 移行番号情報'!A11732,"")</f>
        <v/>
      </c>
      <c r="B11729" s="3"/>
    </row>
    <row r="11730" spans="1:2" ht="12.75" customHeight="1">
      <c r="A11730" s="4" t="str">
        <f>IF('1. Porting information 移行番号情報'!A11733&gt;0,'1. Porting information 移行番号情報'!A11733,"")</f>
        <v/>
      </c>
      <c r="B11730" s="3"/>
    </row>
    <row r="11731" spans="1:2" ht="12.75" customHeight="1">
      <c r="A11731" s="4" t="str">
        <f>IF('1. Porting information 移行番号情報'!A11734&gt;0,'1. Porting information 移行番号情報'!A11734,"")</f>
        <v/>
      </c>
      <c r="B11731" s="3"/>
    </row>
    <row r="11732" spans="1:2" ht="12.75" customHeight="1">
      <c r="A11732" s="4" t="str">
        <f>IF('1. Porting information 移行番号情報'!A11735&gt;0,'1. Porting information 移行番号情報'!A11735,"")</f>
        <v/>
      </c>
      <c r="B11732" s="3"/>
    </row>
    <row r="11733" spans="1:2" ht="12.75" customHeight="1">
      <c r="A11733" s="4" t="str">
        <f>IF('1. Porting information 移行番号情報'!A11736&gt;0,'1. Porting information 移行番号情報'!A11736,"")</f>
        <v/>
      </c>
      <c r="B11733" s="3"/>
    </row>
    <row r="11734" spans="1:2" ht="12.75" customHeight="1">
      <c r="A11734" s="4" t="str">
        <f>IF('1. Porting information 移行番号情報'!A11737&gt;0,'1. Porting information 移行番号情報'!A11737,"")</f>
        <v/>
      </c>
      <c r="B11734" s="3"/>
    </row>
    <row r="11735" spans="1:2" ht="12.75" customHeight="1">
      <c r="A11735" s="4" t="str">
        <f>IF('1. Porting information 移行番号情報'!A11738&gt;0,'1. Porting information 移行番号情報'!A11738,"")</f>
        <v/>
      </c>
      <c r="B11735" s="3"/>
    </row>
    <row r="11736" spans="1:2" ht="12.75" customHeight="1">
      <c r="A11736" s="4" t="str">
        <f>IF('1. Porting information 移行番号情報'!A11739&gt;0,'1. Porting information 移行番号情報'!A11739,"")</f>
        <v/>
      </c>
      <c r="B11736" s="3"/>
    </row>
    <row r="11737" spans="1:2" ht="12.75" customHeight="1">
      <c r="A11737" s="4" t="str">
        <f>IF('1. Porting information 移行番号情報'!A11740&gt;0,'1. Porting information 移行番号情報'!A11740,"")</f>
        <v/>
      </c>
      <c r="B11737" s="3"/>
    </row>
    <row r="11738" spans="1:2" ht="12.75" customHeight="1">
      <c r="A11738" s="4" t="str">
        <f>IF('1. Porting information 移行番号情報'!A11741&gt;0,'1. Porting information 移行番号情報'!A11741,"")</f>
        <v/>
      </c>
      <c r="B11738" s="3"/>
    </row>
    <row r="11739" spans="1:2" ht="12.75" customHeight="1">
      <c r="A11739" s="4" t="str">
        <f>IF('1. Porting information 移行番号情報'!A11742&gt;0,'1. Porting information 移行番号情報'!A11742,"")</f>
        <v/>
      </c>
      <c r="B11739" s="3"/>
    </row>
    <row r="11740" spans="1:2" ht="12.75" customHeight="1">
      <c r="A11740" s="4" t="str">
        <f>IF('1. Porting information 移行番号情報'!A11743&gt;0,'1. Porting information 移行番号情報'!A11743,"")</f>
        <v/>
      </c>
      <c r="B11740" s="3"/>
    </row>
    <row r="11741" spans="1:2" ht="12.75" customHeight="1">
      <c r="A11741" s="4" t="str">
        <f>IF('1. Porting information 移行番号情報'!A11744&gt;0,'1. Porting information 移行番号情報'!A11744,"")</f>
        <v/>
      </c>
      <c r="B11741" s="3"/>
    </row>
    <row r="11742" spans="1:2" ht="12.75" customHeight="1">
      <c r="A11742" s="4" t="str">
        <f>IF('1. Porting information 移行番号情報'!A11745&gt;0,'1. Porting information 移行番号情報'!A11745,"")</f>
        <v/>
      </c>
      <c r="B11742" s="3"/>
    </row>
    <row r="11743" spans="1:2" ht="12.75" customHeight="1">
      <c r="A11743" s="4" t="str">
        <f>IF('1. Porting information 移行番号情報'!A11746&gt;0,'1. Porting information 移行番号情報'!A11746,"")</f>
        <v/>
      </c>
      <c r="B11743" s="3"/>
    </row>
    <row r="11744" spans="1:2" ht="12.75" customHeight="1">
      <c r="A11744" s="4" t="str">
        <f>IF('1. Porting information 移行番号情報'!A11747&gt;0,'1. Porting information 移行番号情報'!A11747,"")</f>
        <v/>
      </c>
      <c r="B11744" s="3"/>
    </row>
    <row r="11745" spans="1:2" ht="12.75" customHeight="1">
      <c r="A11745" s="4" t="str">
        <f>IF('1. Porting information 移行番号情報'!A11748&gt;0,'1. Porting information 移行番号情報'!A11748,"")</f>
        <v/>
      </c>
      <c r="B11745" s="3"/>
    </row>
    <row r="11746" spans="1:2" ht="12.75" customHeight="1">
      <c r="A11746" s="4" t="str">
        <f>IF('1. Porting information 移行番号情報'!A11749&gt;0,'1. Porting information 移行番号情報'!A11749,"")</f>
        <v/>
      </c>
      <c r="B11746" s="3"/>
    </row>
    <row r="11747" spans="1:2" ht="12.75" customHeight="1">
      <c r="A11747" s="4" t="str">
        <f>IF('1. Porting information 移行番号情報'!A11750&gt;0,'1. Porting information 移行番号情報'!A11750,"")</f>
        <v/>
      </c>
      <c r="B11747" s="3"/>
    </row>
    <row r="11748" spans="1:2" ht="12.75" customHeight="1">
      <c r="A11748" s="4" t="str">
        <f>IF('1. Porting information 移行番号情報'!A11751&gt;0,'1. Porting information 移行番号情報'!A11751,"")</f>
        <v/>
      </c>
      <c r="B11748" s="3"/>
    </row>
    <row r="11749" spans="1:2" ht="12.75" customHeight="1">
      <c r="A11749" s="4" t="str">
        <f>IF('1. Porting information 移行番号情報'!A11752&gt;0,'1. Porting information 移行番号情報'!A11752,"")</f>
        <v/>
      </c>
      <c r="B11749" s="3"/>
    </row>
    <row r="11750" spans="1:2" ht="12.75" customHeight="1">
      <c r="A11750" s="4" t="str">
        <f>IF('1. Porting information 移行番号情報'!A11753&gt;0,'1. Porting information 移行番号情報'!A11753,"")</f>
        <v/>
      </c>
      <c r="B11750" s="3"/>
    </row>
    <row r="11751" spans="1:2" ht="12.75" customHeight="1">
      <c r="A11751" s="4" t="str">
        <f>IF('1. Porting information 移行番号情報'!A11754&gt;0,'1. Porting information 移行番号情報'!A11754,"")</f>
        <v/>
      </c>
      <c r="B11751" s="3"/>
    </row>
    <row r="11752" spans="1:2" ht="12.75" customHeight="1">
      <c r="A11752" s="4" t="str">
        <f>IF('1. Porting information 移行番号情報'!A11755&gt;0,'1. Porting information 移行番号情報'!A11755,"")</f>
        <v/>
      </c>
      <c r="B11752" s="3"/>
    </row>
    <row r="11753" spans="1:2" ht="12.75" customHeight="1">
      <c r="A11753" s="4" t="str">
        <f>IF('1. Porting information 移行番号情報'!A11756&gt;0,'1. Porting information 移行番号情報'!A11756,"")</f>
        <v/>
      </c>
      <c r="B11753" s="3"/>
    </row>
    <row r="11754" spans="1:2" ht="12.75" customHeight="1">
      <c r="A11754" s="4" t="str">
        <f>IF('1. Porting information 移行番号情報'!A11757&gt;0,'1. Porting information 移行番号情報'!A11757,"")</f>
        <v/>
      </c>
      <c r="B11754" s="3"/>
    </row>
    <row r="11755" spans="1:2" ht="12.75" customHeight="1">
      <c r="A11755" s="4" t="str">
        <f>IF('1. Porting information 移行番号情報'!A11758&gt;0,'1. Porting information 移行番号情報'!A11758,"")</f>
        <v/>
      </c>
      <c r="B11755" s="3"/>
    </row>
    <row r="11756" spans="1:2" ht="12.75" customHeight="1">
      <c r="A11756" s="4" t="str">
        <f>IF('1. Porting information 移行番号情報'!A11759&gt;0,'1. Porting information 移行番号情報'!A11759,"")</f>
        <v/>
      </c>
      <c r="B11756" s="3"/>
    </row>
    <row r="11757" spans="1:2" ht="12.75" customHeight="1">
      <c r="A11757" s="4" t="str">
        <f>IF('1. Porting information 移行番号情報'!A11760&gt;0,'1. Porting information 移行番号情報'!A11760,"")</f>
        <v/>
      </c>
      <c r="B11757" s="3"/>
    </row>
    <row r="11758" spans="1:2" ht="12.75" customHeight="1">
      <c r="A11758" s="4" t="str">
        <f>IF('1. Porting information 移行番号情報'!A11761&gt;0,'1. Porting information 移行番号情報'!A11761,"")</f>
        <v/>
      </c>
      <c r="B11758" s="3"/>
    </row>
    <row r="11759" spans="1:2" ht="12.75" customHeight="1">
      <c r="A11759" s="4" t="str">
        <f>IF('1. Porting information 移行番号情報'!A11762&gt;0,'1. Porting information 移行番号情報'!A11762,"")</f>
        <v/>
      </c>
      <c r="B11759" s="3"/>
    </row>
    <row r="11760" spans="1:2" ht="12.75" customHeight="1">
      <c r="A11760" s="4" t="str">
        <f>IF('1. Porting information 移行番号情報'!A11763&gt;0,'1. Porting information 移行番号情報'!A11763,"")</f>
        <v/>
      </c>
      <c r="B11760" s="3"/>
    </row>
    <row r="11761" spans="1:2" ht="12.75" customHeight="1">
      <c r="A11761" s="4" t="str">
        <f>IF('1. Porting information 移行番号情報'!A11764&gt;0,'1. Porting information 移行番号情報'!A11764,"")</f>
        <v/>
      </c>
      <c r="B11761" s="3"/>
    </row>
    <row r="11762" spans="1:2" ht="12.75" customHeight="1">
      <c r="A11762" s="4" t="str">
        <f>IF('1. Porting information 移行番号情報'!A11765&gt;0,'1. Porting information 移行番号情報'!A11765,"")</f>
        <v/>
      </c>
      <c r="B11762" s="3"/>
    </row>
    <row r="11763" spans="1:2" ht="12.75" customHeight="1">
      <c r="A11763" s="4" t="str">
        <f>IF('1. Porting information 移行番号情報'!A11766&gt;0,'1. Porting information 移行番号情報'!A11766,"")</f>
        <v/>
      </c>
      <c r="B11763" s="3"/>
    </row>
    <row r="11764" spans="1:2" ht="12.75" customHeight="1">
      <c r="A11764" s="4" t="str">
        <f>IF('1. Porting information 移行番号情報'!A11767&gt;0,'1. Porting information 移行番号情報'!A11767,"")</f>
        <v/>
      </c>
      <c r="B11764" s="3"/>
    </row>
    <row r="11765" spans="1:2" ht="12.75" customHeight="1">
      <c r="A11765" s="4" t="str">
        <f>IF('1. Porting information 移行番号情報'!A11768&gt;0,'1. Porting information 移行番号情報'!A11768,"")</f>
        <v/>
      </c>
      <c r="B11765" s="3"/>
    </row>
    <row r="11766" spans="1:2" ht="12.75" customHeight="1">
      <c r="A11766" s="4" t="str">
        <f>IF('1. Porting information 移行番号情報'!A11769&gt;0,'1. Porting information 移行番号情報'!A11769,"")</f>
        <v/>
      </c>
      <c r="B11766" s="3"/>
    </row>
    <row r="11767" spans="1:2" ht="12.75" customHeight="1">
      <c r="A11767" s="4" t="str">
        <f>IF('1. Porting information 移行番号情報'!A11770&gt;0,'1. Porting information 移行番号情報'!A11770,"")</f>
        <v/>
      </c>
      <c r="B11767" s="3"/>
    </row>
    <row r="11768" spans="1:2" ht="12.75" customHeight="1">
      <c r="A11768" s="4" t="str">
        <f>IF('1. Porting information 移行番号情報'!A11771&gt;0,'1. Porting information 移行番号情報'!A11771,"")</f>
        <v/>
      </c>
      <c r="B11768" s="3"/>
    </row>
    <row r="11769" spans="1:2" ht="12.75" customHeight="1">
      <c r="A11769" s="4" t="str">
        <f>IF('1. Porting information 移行番号情報'!A11772&gt;0,'1. Porting information 移行番号情報'!A11772,"")</f>
        <v/>
      </c>
      <c r="B11769" s="3"/>
    </row>
    <row r="11770" spans="1:2" ht="12.75" customHeight="1">
      <c r="A11770" s="4" t="str">
        <f>IF('1. Porting information 移行番号情報'!A11773&gt;0,'1. Porting information 移行番号情報'!A11773,"")</f>
        <v/>
      </c>
      <c r="B11770" s="3"/>
    </row>
    <row r="11771" spans="1:2" ht="12.75" customHeight="1">
      <c r="A11771" s="4" t="str">
        <f>IF('1. Porting information 移行番号情報'!A11774&gt;0,'1. Porting information 移行番号情報'!A11774,"")</f>
        <v/>
      </c>
      <c r="B11771" s="3"/>
    </row>
    <row r="11772" spans="1:2" ht="12.75" customHeight="1">
      <c r="A11772" s="4" t="str">
        <f>IF('1. Porting information 移行番号情報'!A11775&gt;0,'1. Porting information 移行番号情報'!A11775,"")</f>
        <v/>
      </c>
      <c r="B11772" s="3"/>
    </row>
    <row r="11773" spans="1:2" ht="12.75" customHeight="1">
      <c r="A11773" s="4" t="str">
        <f>IF('1. Porting information 移行番号情報'!A11776&gt;0,'1. Porting information 移行番号情報'!A11776,"")</f>
        <v/>
      </c>
      <c r="B11773" s="3"/>
    </row>
    <row r="11774" spans="1:2" ht="12.75" customHeight="1">
      <c r="A11774" s="4" t="str">
        <f>IF('1. Porting information 移行番号情報'!A11777&gt;0,'1. Porting information 移行番号情報'!A11777,"")</f>
        <v/>
      </c>
      <c r="B11774" s="3"/>
    </row>
    <row r="11775" spans="1:2" ht="12.75" customHeight="1">
      <c r="A11775" s="4" t="str">
        <f>IF('1. Porting information 移行番号情報'!A11778&gt;0,'1. Porting information 移行番号情報'!A11778,"")</f>
        <v/>
      </c>
      <c r="B11775" s="3"/>
    </row>
    <row r="11776" spans="1:2" ht="12.75" customHeight="1">
      <c r="A11776" s="4" t="str">
        <f>IF('1. Porting information 移行番号情報'!A11779&gt;0,'1. Porting information 移行番号情報'!A11779,"")</f>
        <v/>
      </c>
      <c r="B11776" s="3"/>
    </row>
    <row r="11777" spans="1:2" ht="12.75" customHeight="1">
      <c r="A11777" s="4" t="str">
        <f>IF('1. Porting information 移行番号情報'!A11780&gt;0,'1. Porting information 移行番号情報'!A11780,"")</f>
        <v/>
      </c>
      <c r="B11777" s="3"/>
    </row>
    <row r="11778" spans="1:2" ht="12.75" customHeight="1">
      <c r="A11778" s="4" t="str">
        <f>IF('1. Porting information 移行番号情報'!A11781&gt;0,'1. Porting information 移行番号情報'!A11781,"")</f>
        <v/>
      </c>
      <c r="B11778" s="3"/>
    </row>
    <row r="11779" spans="1:2" ht="12.75" customHeight="1">
      <c r="A11779" s="4" t="str">
        <f>IF('1. Porting information 移行番号情報'!A11782&gt;0,'1. Porting information 移行番号情報'!A11782,"")</f>
        <v/>
      </c>
      <c r="B11779" s="3"/>
    </row>
    <row r="11780" spans="1:2" ht="12.75" customHeight="1">
      <c r="A11780" s="4" t="str">
        <f>IF('1. Porting information 移行番号情報'!A11783&gt;0,'1. Porting information 移行番号情報'!A11783,"")</f>
        <v/>
      </c>
      <c r="B11780" s="3"/>
    </row>
    <row r="11781" spans="1:2" ht="12.75" customHeight="1">
      <c r="A11781" s="4" t="str">
        <f>IF('1. Porting information 移行番号情報'!A11784&gt;0,'1. Porting information 移行番号情報'!A11784,"")</f>
        <v/>
      </c>
      <c r="B11781" s="3"/>
    </row>
    <row r="11782" spans="1:2" ht="12.75" customHeight="1">
      <c r="A11782" s="4" t="str">
        <f>IF('1. Porting information 移行番号情報'!A11785&gt;0,'1. Porting information 移行番号情報'!A11785,"")</f>
        <v/>
      </c>
      <c r="B11782" s="3"/>
    </row>
    <row r="11783" spans="1:2" ht="12.75" customHeight="1">
      <c r="A11783" s="4" t="str">
        <f>IF('1. Porting information 移行番号情報'!A11786&gt;0,'1. Porting information 移行番号情報'!A11786,"")</f>
        <v/>
      </c>
      <c r="B11783" s="3"/>
    </row>
    <row r="11784" spans="1:2" ht="12.75" customHeight="1">
      <c r="A11784" s="4" t="str">
        <f>IF('1. Porting information 移行番号情報'!A11787&gt;0,'1. Porting information 移行番号情報'!A11787,"")</f>
        <v/>
      </c>
      <c r="B11784" s="3"/>
    </row>
    <row r="11785" spans="1:2" ht="12.75" customHeight="1">
      <c r="A11785" s="4" t="str">
        <f>IF('1. Porting information 移行番号情報'!A11788&gt;0,'1. Porting information 移行番号情報'!A11788,"")</f>
        <v/>
      </c>
      <c r="B11785" s="3"/>
    </row>
    <row r="11786" spans="1:2" ht="12.75" customHeight="1">
      <c r="A11786" s="4" t="str">
        <f>IF('1. Porting information 移行番号情報'!A11789&gt;0,'1. Porting information 移行番号情報'!A11789,"")</f>
        <v/>
      </c>
      <c r="B11786" s="3"/>
    </row>
    <row r="11787" spans="1:2" ht="12.75" customHeight="1">
      <c r="A11787" s="4" t="str">
        <f>IF('1. Porting information 移行番号情報'!A11790&gt;0,'1. Porting information 移行番号情報'!A11790,"")</f>
        <v/>
      </c>
      <c r="B11787" s="3"/>
    </row>
    <row r="11788" spans="1:2" ht="12.75" customHeight="1">
      <c r="A11788" s="4" t="str">
        <f>IF('1. Porting information 移行番号情報'!A11791&gt;0,'1. Porting information 移行番号情報'!A11791,"")</f>
        <v/>
      </c>
      <c r="B11788" s="3"/>
    </row>
    <row r="11789" spans="1:2" ht="12.75" customHeight="1">
      <c r="A11789" s="4" t="str">
        <f>IF('1. Porting information 移行番号情報'!A11792&gt;0,'1. Porting information 移行番号情報'!A11792,"")</f>
        <v/>
      </c>
      <c r="B11789" s="3"/>
    </row>
    <row r="11790" spans="1:2" ht="12.75" customHeight="1">
      <c r="A11790" s="4" t="str">
        <f>IF('1. Porting information 移行番号情報'!A11793&gt;0,'1. Porting information 移行番号情報'!A11793,"")</f>
        <v/>
      </c>
      <c r="B11790" s="3"/>
    </row>
    <row r="11791" spans="1:2" ht="12.75" customHeight="1">
      <c r="A11791" s="4" t="str">
        <f>IF('1. Porting information 移行番号情報'!A11794&gt;0,'1. Porting information 移行番号情報'!A11794,"")</f>
        <v/>
      </c>
      <c r="B11791" s="3"/>
    </row>
    <row r="11792" spans="1:2" ht="12.75" customHeight="1">
      <c r="A11792" s="4" t="str">
        <f>IF('1. Porting information 移行番号情報'!A11795&gt;0,'1. Porting information 移行番号情報'!A11795,"")</f>
        <v/>
      </c>
      <c r="B11792" s="3"/>
    </row>
    <row r="11793" spans="1:2" ht="12.75" customHeight="1">
      <c r="A11793" s="4" t="str">
        <f>IF('1. Porting information 移行番号情報'!A11796&gt;0,'1. Porting information 移行番号情報'!A11796,"")</f>
        <v/>
      </c>
      <c r="B11793" s="3"/>
    </row>
    <row r="11794" spans="1:2" ht="12.75" customHeight="1">
      <c r="A11794" s="4" t="str">
        <f>IF('1. Porting information 移行番号情報'!A11797&gt;0,'1. Porting information 移行番号情報'!A11797,"")</f>
        <v/>
      </c>
      <c r="B11794" s="3"/>
    </row>
    <row r="11795" spans="1:2" ht="12.75" customHeight="1">
      <c r="A11795" s="4" t="str">
        <f>IF('1. Porting information 移行番号情報'!A11798&gt;0,'1. Porting information 移行番号情報'!A11798,"")</f>
        <v/>
      </c>
      <c r="B11795" s="3"/>
    </row>
    <row r="11796" spans="1:2" ht="12.75" customHeight="1">
      <c r="A11796" s="4" t="str">
        <f>IF('1. Porting information 移行番号情報'!A11799&gt;0,'1. Porting information 移行番号情報'!A11799,"")</f>
        <v/>
      </c>
      <c r="B11796" s="3"/>
    </row>
    <row r="11797" spans="1:2" ht="12.75" customHeight="1">
      <c r="A11797" s="4" t="str">
        <f>IF('1. Porting information 移行番号情報'!A11800&gt;0,'1. Porting information 移行番号情報'!A11800,"")</f>
        <v/>
      </c>
      <c r="B11797" s="3"/>
    </row>
    <row r="11798" spans="1:2" ht="12.75" customHeight="1">
      <c r="A11798" s="4" t="str">
        <f>IF('1. Porting information 移行番号情報'!A11801&gt;0,'1. Porting information 移行番号情報'!A11801,"")</f>
        <v/>
      </c>
      <c r="B11798" s="3"/>
    </row>
    <row r="11799" spans="1:2" ht="12.75" customHeight="1">
      <c r="A11799" s="4" t="str">
        <f>IF('1. Porting information 移行番号情報'!A11802&gt;0,'1. Porting information 移行番号情報'!A11802,"")</f>
        <v/>
      </c>
      <c r="B11799" s="3"/>
    </row>
    <row r="11800" spans="1:2" ht="12.75" customHeight="1">
      <c r="A11800" s="4" t="str">
        <f>IF('1. Porting information 移行番号情報'!A11803&gt;0,'1. Porting information 移行番号情報'!A11803,"")</f>
        <v/>
      </c>
      <c r="B11800" s="3"/>
    </row>
    <row r="11801" spans="1:2" ht="12.75" customHeight="1">
      <c r="A11801" s="4" t="str">
        <f>IF('1. Porting information 移行番号情報'!A11804&gt;0,'1. Porting information 移行番号情報'!A11804,"")</f>
        <v/>
      </c>
      <c r="B11801" s="3"/>
    </row>
    <row r="11802" spans="1:2" ht="12.75" customHeight="1">
      <c r="A11802" s="4" t="str">
        <f>IF('1. Porting information 移行番号情報'!A11805&gt;0,'1. Porting information 移行番号情報'!A11805,"")</f>
        <v/>
      </c>
      <c r="B11802" s="3"/>
    </row>
    <row r="11803" spans="1:2" ht="12.75" customHeight="1">
      <c r="A11803" s="4" t="str">
        <f>IF('1. Porting information 移行番号情報'!A11806&gt;0,'1. Porting information 移行番号情報'!A11806,"")</f>
        <v/>
      </c>
      <c r="B11803" s="3"/>
    </row>
    <row r="11804" spans="1:2" ht="12.75" customHeight="1">
      <c r="A11804" s="4" t="str">
        <f>IF('1. Porting information 移行番号情報'!A11807&gt;0,'1. Porting information 移行番号情報'!A11807,"")</f>
        <v/>
      </c>
      <c r="B11804" s="3"/>
    </row>
    <row r="11805" spans="1:2" ht="12.75" customHeight="1">
      <c r="A11805" s="4" t="str">
        <f>IF('1. Porting information 移行番号情報'!A11808&gt;0,'1. Porting information 移行番号情報'!A11808,"")</f>
        <v/>
      </c>
      <c r="B11805" s="3"/>
    </row>
    <row r="11806" spans="1:2" ht="12.75" customHeight="1">
      <c r="A11806" s="4" t="str">
        <f>IF('1. Porting information 移行番号情報'!A11809&gt;0,'1. Porting information 移行番号情報'!A11809,"")</f>
        <v/>
      </c>
      <c r="B11806" s="3"/>
    </row>
    <row r="11807" spans="1:2" ht="12.75" customHeight="1">
      <c r="A11807" s="4" t="str">
        <f>IF('1. Porting information 移行番号情報'!A11810&gt;0,'1. Porting information 移行番号情報'!A11810,"")</f>
        <v/>
      </c>
      <c r="B11807" s="3"/>
    </row>
    <row r="11808" spans="1:2" ht="12.75" customHeight="1">
      <c r="A11808" s="4" t="str">
        <f>IF('1. Porting information 移行番号情報'!A11811&gt;0,'1. Porting information 移行番号情報'!A11811,"")</f>
        <v/>
      </c>
      <c r="B11808" s="3"/>
    </row>
    <row r="11809" spans="1:2" ht="12.75" customHeight="1">
      <c r="A11809" s="4" t="str">
        <f>IF('1. Porting information 移行番号情報'!A11812&gt;0,'1. Porting information 移行番号情報'!A11812,"")</f>
        <v/>
      </c>
      <c r="B11809" s="3"/>
    </row>
    <row r="11810" spans="1:2" ht="12.75" customHeight="1">
      <c r="A11810" s="4" t="str">
        <f>IF('1. Porting information 移行番号情報'!A11813&gt;0,'1. Porting information 移行番号情報'!A11813,"")</f>
        <v/>
      </c>
      <c r="B11810" s="3"/>
    </row>
    <row r="11811" spans="1:2" ht="12.75" customHeight="1">
      <c r="A11811" s="4" t="str">
        <f>IF('1. Porting information 移行番号情報'!A11814&gt;0,'1. Porting information 移行番号情報'!A11814,"")</f>
        <v/>
      </c>
      <c r="B11811" s="3"/>
    </row>
    <row r="11812" spans="1:2" ht="12.75" customHeight="1">
      <c r="A11812" s="4" t="str">
        <f>IF('1. Porting information 移行番号情報'!A11815&gt;0,'1. Porting information 移行番号情報'!A11815,"")</f>
        <v/>
      </c>
      <c r="B11812" s="3"/>
    </row>
    <row r="11813" spans="1:2" ht="12.75" customHeight="1">
      <c r="A11813" s="4" t="str">
        <f>IF('1. Porting information 移行番号情報'!A11816&gt;0,'1. Porting information 移行番号情報'!A11816,"")</f>
        <v/>
      </c>
      <c r="B11813" s="3"/>
    </row>
    <row r="11814" spans="1:2" ht="12.75" customHeight="1">
      <c r="A11814" s="4" t="str">
        <f>IF('1. Porting information 移行番号情報'!A11817&gt;0,'1. Porting information 移行番号情報'!A11817,"")</f>
        <v/>
      </c>
      <c r="B11814" s="3"/>
    </row>
    <row r="11815" spans="1:2" ht="12.75" customHeight="1">
      <c r="A11815" s="4" t="str">
        <f>IF('1. Porting information 移行番号情報'!A11818&gt;0,'1. Porting information 移行番号情報'!A11818,"")</f>
        <v/>
      </c>
      <c r="B11815" s="3"/>
    </row>
    <row r="11816" spans="1:2" ht="12.75" customHeight="1">
      <c r="A11816" s="4" t="str">
        <f>IF('1. Porting information 移行番号情報'!A11819&gt;0,'1. Porting information 移行番号情報'!A11819,"")</f>
        <v/>
      </c>
      <c r="B11816" s="3"/>
    </row>
    <row r="11817" spans="1:2" ht="12.75" customHeight="1">
      <c r="A11817" s="4" t="str">
        <f>IF('1. Porting information 移行番号情報'!A11820&gt;0,'1. Porting information 移行番号情報'!A11820,"")</f>
        <v/>
      </c>
      <c r="B11817" s="3"/>
    </row>
    <row r="11818" spans="1:2" ht="12.75" customHeight="1">
      <c r="A11818" s="4" t="str">
        <f>IF('1. Porting information 移行番号情報'!A11821&gt;0,'1. Porting information 移行番号情報'!A11821,"")</f>
        <v/>
      </c>
      <c r="B11818" s="3"/>
    </row>
    <row r="11819" spans="1:2" ht="12.75" customHeight="1">
      <c r="A11819" s="4" t="str">
        <f>IF('1. Porting information 移行番号情報'!A11822&gt;0,'1. Porting information 移行番号情報'!A11822,"")</f>
        <v/>
      </c>
      <c r="B11819" s="3"/>
    </row>
    <row r="11820" spans="1:2" ht="12.75" customHeight="1">
      <c r="A11820" s="4" t="str">
        <f>IF('1. Porting information 移行番号情報'!A11823&gt;0,'1. Porting information 移行番号情報'!A11823,"")</f>
        <v/>
      </c>
      <c r="B11820" s="3"/>
    </row>
    <row r="11821" spans="1:2" ht="12.75" customHeight="1">
      <c r="A11821" s="4" t="str">
        <f>IF('1. Porting information 移行番号情報'!A11824&gt;0,'1. Porting information 移行番号情報'!A11824,"")</f>
        <v/>
      </c>
      <c r="B11821" s="3"/>
    </row>
    <row r="11822" spans="1:2" ht="12.75" customHeight="1">
      <c r="A11822" s="4" t="str">
        <f>IF('1. Porting information 移行番号情報'!A11825&gt;0,'1. Porting information 移行番号情報'!A11825,"")</f>
        <v/>
      </c>
      <c r="B11822" s="3"/>
    </row>
    <row r="11823" spans="1:2" ht="12.75" customHeight="1">
      <c r="A11823" s="4" t="str">
        <f>IF('1. Porting information 移行番号情報'!A11826&gt;0,'1. Porting information 移行番号情報'!A11826,"")</f>
        <v/>
      </c>
      <c r="B11823" s="3"/>
    </row>
    <row r="11824" spans="1:2" ht="12.75" customHeight="1">
      <c r="A11824" s="4" t="str">
        <f>IF('1. Porting information 移行番号情報'!A11827&gt;0,'1. Porting information 移行番号情報'!A11827,"")</f>
        <v/>
      </c>
      <c r="B11824" s="3"/>
    </row>
    <row r="11825" spans="1:2" ht="12.75" customHeight="1">
      <c r="A11825" s="4" t="str">
        <f>IF('1. Porting information 移行番号情報'!A11828&gt;0,'1. Porting information 移行番号情報'!A11828,"")</f>
        <v/>
      </c>
      <c r="B11825" s="3"/>
    </row>
    <row r="11826" spans="1:2" ht="12.75" customHeight="1">
      <c r="A11826" s="4" t="str">
        <f>IF('1. Porting information 移行番号情報'!A11829&gt;0,'1. Porting information 移行番号情報'!A11829,"")</f>
        <v/>
      </c>
      <c r="B11826" s="3"/>
    </row>
    <row r="11827" spans="1:2" ht="12.75" customHeight="1">
      <c r="A11827" s="4" t="str">
        <f>IF('1. Porting information 移行番号情報'!A11830&gt;0,'1. Porting information 移行番号情報'!A11830,"")</f>
        <v/>
      </c>
      <c r="B11827" s="3"/>
    </row>
    <row r="11828" spans="1:2" ht="12.75" customHeight="1">
      <c r="A11828" s="4" t="str">
        <f>IF('1. Porting information 移行番号情報'!A11831&gt;0,'1. Porting information 移行番号情報'!A11831,"")</f>
        <v/>
      </c>
      <c r="B11828" s="3"/>
    </row>
    <row r="11829" spans="1:2" ht="12.75" customHeight="1">
      <c r="A11829" s="4" t="str">
        <f>IF('1. Porting information 移行番号情報'!A11832&gt;0,'1. Porting information 移行番号情報'!A11832,"")</f>
        <v/>
      </c>
      <c r="B11829" s="3"/>
    </row>
    <row r="11830" spans="1:2" ht="12.75" customHeight="1">
      <c r="A11830" s="4" t="str">
        <f>IF('1. Porting information 移行番号情報'!A11833&gt;0,'1. Porting information 移行番号情報'!A11833,"")</f>
        <v/>
      </c>
      <c r="B11830" s="3"/>
    </row>
    <row r="11831" spans="1:2" ht="12.75" customHeight="1">
      <c r="A11831" s="4" t="str">
        <f>IF('1. Porting information 移行番号情報'!A11834&gt;0,'1. Porting information 移行番号情報'!A11834,"")</f>
        <v/>
      </c>
      <c r="B11831" s="3"/>
    </row>
    <row r="11832" spans="1:2" ht="12.75" customHeight="1">
      <c r="A11832" s="4" t="str">
        <f>IF('1. Porting information 移行番号情報'!A11835&gt;0,'1. Porting information 移行番号情報'!A11835,"")</f>
        <v/>
      </c>
      <c r="B11832" s="3"/>
    </row>
    <row r="11833" spans="1:2" ht="12.75" customHeight="1">
      <c r="A11833" s="4" t="str">
        <f>IF('1. Porting information 移行番号情報'!A11836&gt;0,'1. Porting information 移行番号情報'!A11836,"")</f>
        <v/>
      </c>
      <c r="B11833" s="3"/>
    </row>
    <row r="11834" spans="1:2" ht="12.75" customHeight="1">
      <c r="A11834" s="4" t="str">
        <f>IF('1. Porting information 移行番号情報'!A11837&gt;0,'1. Porting information 移行番号情報'!A11837,"")</f>
        <v/>
      </c>
      <c r="B11834" s="3"/>
    </row>
    <row r="11835" spans="1:2" ht="12.75" customHeight="1">
      <c r="A11835" s="4" t="str">
        <f>IF('1. Porting information 移行番号情報'!A11838&gt;0,'1. Porting information 移行番号情報'!A11838,"")</f>
        <v/>
      </c>
      <c r="B11835" s="3"/>
    </row>
    <row r="11836" spans="1:2" ht="12.75" customHeight="1">
      <c r="A11836" s="4" t="str">
        <f>IF('1. Porting information 移行番号情報'!A11839&gt;0,'1. Porting information 移行番号情報'!A11839,"")</f>
        <v/>
      </c>
      <c r="B11836" s="3"/>
    </row>
    <row r="11837" spans="1:2" ht="12.75" customHeight="1">
      <c r="A11837" s="4" t="str">
        <f>IF('1. Porting information 移行番号情報'!A11840&gt;0,'1. Porting information 移行番号情報'!A11840,"")</f>
        <v/>
      </c>
      <c r="B11837" s="3"/>
    </row>
    <row r="11838" spans="1:2" ht="12.75" customHeight="1">
      <c r="A11838" s="4" t="str">
        <f>IF('1. Porting information 移行番号情報'!A11841&gt;0,'1. Porting information 移行番号情報'!A11841,"")</f>
        <v/>
      </c>
      <c r="B11838" s="3"/>
    </row>
    <row r="11839" spans="1:2" ht="12.75" customHeight="1">
      <c r="A11839" s="4" t="str">
        <f>IF('1. Porting information 移行番号情報'!A11842&gt;0,'1. Porting information 移行番号情報'!A11842,"")</f>
        <v/>
      </c>
      <c r="B11839" s="3"/>
    </row>
    <row r="11840" spans="1:2" ht="12.75" customHeight="1">
      <c r="A11840" s="4" t="str">
        <f>IF('1. Porting information 移行番号情報'!A11843&gt;0,'1. Porting information 移行番号情報'!A11843,"")</f>
        <v/>
      </c>
      <c r="B11840" s="3"/>
    </row>
    <row r="11841" spans="1:2" ht="12.75" customHeight="1">
      <c r="A11841" s="4" t="str">
        <f>IF('1. Porting information 移行番号情報'!A11844&gt;0,'1. Porting information 移行番号情報'!A11844,"")</f>
        <v/>
      </c>
      <c r="B11841" s="3"/>
    </row>
    <row r="11842" spans="1:2" ht="12.75" customHeight="1">
      <c r="A11842" s="4" t="str">
        <f>IF('1. Porting information 移行番号情報'!A11845&gt;0,'1. Porting information 移行番号情報'!A11845,"")</f>
        <v/>
      </c>
      <c r="B11842" s="3"/>
    </row>
    <row r="11843" spans="1:2" ht="12.75" customHeight="1">
      <c r="A11843" s="4" t="str">
        <f>IF('1. Porting information 移行番号情報'!A11846&gt;0,'1. Porting information 移行番号情報'!A11846,"")</f>
        <v/>
      </c>
      <c r="B11843" s="3"/>
    </row>
    <row r="11844" spans="1:2" ht="12.75" customHeight="1">
      <c r="A11844" s="4" t="str">
        <f>IF('1. Porting information 移行番号情報'!A11847&gt;0,'1. Porting information 移行番号情報'!A11847,"")</f>
        <v/>
      </c>
      <c r="B11844" s="3"/>
    </row>
    <row r="11845" spans="1:2" ht="12.75" customHeight="1">
      <c r="A11845" s="4" t="str">
        <f>IF('1. Porting information 移行番号情報'!A11848&gt;0,'1. Porting information 移行番号情報'!A11848,"")</f>
        <v/>
      </c>
      <c r="B11845" s="3"/>
    </row>
    <row r="11846" spans="1:2" ht="12.75" customHeight="1">
      <c r="A11846" s="4" t="str">
        <f>IF('1. Porting information 移行番号情報'!A11849&gt;0,'1. Porting information 移行番号情報'!A11849,"")</f>
        <v/>
      </c>
      <c r="B11846" s="3"/>
    </row>
    <row r="11847" spans="1:2" ht="12.75" customHeight="1">
      <c r="A11847" s="4" t="str">
        <f>IF('1. Porting information 移行番号情報'!A11850&gt;0,'1. Porting information 移行番号情報'!A11850,"")</f>
        <v/>
      </c>
      <c r="B11847" s="3"/>
    </row>
    <row r="11848" spans="1:2" ht="12.75" customHeight="1">
      <c r="A11848" s="4" t="str">
        <f>IF('1. Porting information 移行番号情報'!A11851&gt;0,'1. Porting information 移行番号情報'!A11851,"")</f>
        <v/>
      </c>
      <c r="B11848" s="3"/>
    </row>
    <row r="11849" spans="1:2" ht="12.75" customHeight="1">
      <c r="A11849" s="4" t="str">
        <f>IF('1. Porting information 移行番号情報'!A11852&gt;0,'1. Porting information 移行番号情報'!A11852,"")</f>
        <v/>
      </c>
      <c r="B11849" s="3"/>
    </row>
    <row r="11850" spans="1:2" ht="12.75" customHeight="1">
      <c r="A11850" s="4" t="str">
        <f>IF('1. Porting information 移行番号情報'!A11853&gt;0,'1. Porting information 移行番号情報'!A11853,"")</f>
        <v/>
      </c>
      <c r="B11850" s="3"/>
    </row>
    <row r="11851" spans="1:2" ht="12.75" customHeight="1">
      <c r="A11851" s="4" t="str">
        <f>IF('1. Porting information 移行番号情報'!A11854&gt;0,'1. Porting information 移行番号情報'!A11854,"")</f>
        <v/>
      </c>
      <c r="B11851" s="3"/>
    </row>
    <row r="11852" spans="1:2" ht="12.75" customHeight="1">
      <c r="A11852" s="4" t="str">
        <f>IF('1. Porting information 移行番号情報'!A11855&gt;0,'1. Porting information 移行番号情報'!A11855,"")</f>
        <v/>
      </c>
      <c r="B11852" s="3"/>
    </row>
    <row r="11853" spans="1:2" ht="12.75" customHeight="1">
      <c r="A11853" s="4" t="str">
        <f>IF('1. Porting information 移行番号情報'!A11856&gt;0,'1. Porting information 移行番号情報'!A11856,"")</f>
        <v/>
      </c>
      <c r="B11853" s="3"/>
    </row>
    <row r="11854" spans="1:2" ht="12.75" customHeight="1">
      <c r="A11854" s="4" t="str">
        <f>IF('1. Porting information 移行番号情報'!A11857&gt;0,'1. Porting information 移行番号情報'!A11857,"")</f>
        <v/>
      </c>
      <c r="B11854" s="3"/>
    </row>
    <row r="11855" spans="1:2" ht="12.75" customHeight="1">
      <c r="A11855" s="4" t="str">
        <f>IF('1. Porting information 移行番号情報'!A11858&gt;0,'1. Porting information 移行番号情報'!A11858,"")</f>
        <v/>
      </c>
      <c r="B11855" s="3"/>
    </row>
    <row r="11856" spans="1:2" ht="12.75" customHeight="1">
      <c r="A11856" s="4" t="str">
        <f>IF('1. Porting information 移行番号情報'!A11859&gt;0,'1. Porting information 移行番号情報'!A11859,"")</f>
        <v/>
      </c>
      <c r="B11856" s="3"/>
    </row>
    <row r="11857" spans="1:2" ht="12.75" customHeight="1">
      <c r="A11857" s="4" t="str">
        <f>IF('1. Porting information 移行番号情報'!A11860&gt;0,'1. Porting information 移行番号情報'!A11860,"")</f>
        <v/>
      </c>
      <c r="B11857" s="3"/>
    </row>
    <row r="11858" spans="1:2" ht="12.75" customHeight="1">
      <c r="A11858" s="4" t="str">
        <f>IF('1. Porting information 移行番号情報'!A11861&gt;0,'1. Porting information 移行番号情報'!A11861,"")</f>
        <v/>
      </c>
      <c r="B11858" s="3"/>
    </row>
    <row r="11859" spans="1:2" ht="12.75" customHeight="1">
      <c r="A11859" s="4" t="str">
        <f>IF('1. Porting information 移行番号情報'!A11862&gt;0,'1. Porting information 移行番号情報'!A11862,"")</f>
        <v/>
      </c>
      <c r="B11859" s="3"/>
    </row>
    <row r="11860" spans="1:2" ht="12.75" customHeight="1">
      <c r="A11860" s="4" t="str">
        <f>IF('1. Porting information 移行番号情報'!A11863&gt;0,'1. Porting information 移行番号情報'!A11863,"")</f>
        <v/>
      </c>
      <c r="B11860" s="3"/>
    </row>
    <row r="11861" spans="1:2" ht="12.75" customHeight="1">
      <c r="A11861" s="4" t="str">
        <f>IF('1. Porting information 移行番号情報'!A11864&gt;0,'1. Porting information 移行番号情報'!A11864,"")</f>
        <v/>
      </c>
      <c r="B11861" s="3"/>
    </row>
    <row r="11862" spans="1:2" ht="12.75" customHeight="1">
      <c r="A11862" s="4" t="str">
        <f>IF('1. Porting information 移行番号情報'!A11865&gt;0,'1. Porting information 移行番号情報'!A11865,"")</f>
        <v/>
      </c>
      <c r="B11862" s="3"/>
    </row>
    <row r="11863" spans="1:2" ht="12.75" customHeight="1">
      <c r="A11863" s="4" t="str">
        <f>IF('1. Porting information 移行番号情報'!A11866&gt;0,'1. Porting information 移行番号情報'!A11866,"")</f>
        <v/>
      </c>
      <c r="B11863" s="3"/>
    </row>
    <row r="11864" spans="1:2" ht="12.75" customHeight="1">
      <c r="A11864" s="4" t="str">
        <f>IF('1. Porting information 移行番号情報'!A11867&gt;0,'1. Porting information 移行番号情報'!A11867,"")</f>
        <v/>
      </c>
      <c r="B11864" s="3"/>
    </row>
    <row r="11865" spans="1:2" ht="12.75" customHeight="1">
      <c r="A11865" s="4" t="str">
        <f>IF('1. Porting information 移行番号情報'!A11868&gt;0,'1. Porting information 移行番号情報'!A11868,"")</f>
        <v/>
      </c>
      <c r="B11865" s="3"/>
    </row>
    <row r="11866" spans="1:2" ht="12.75" customHeight="1">
      <c r="A11866" s="4" t="str">
        <f>IF('1. Porting information 移行番号情報'!A11869&gt;0,'1. Porting information 移行番号情報'!A11869,"")</f>
        <v/>
      </c>
      <c r="B11866" s="3"/>
    </row>
    <row r="11867" spans="1:2" ht="12.75" customHeight="1">
      <c r="A11867" s="4" t="str">
        <f>IF('1. Porting information 移行番号情報'!A11870&gt;0,'1. Porting information 移行番号情報'!A11870,"")</f>
        <v/>
      </c>
      <c r="B11867" s="3"/>
    </row>
    <row r="11868" spans="1:2" ht="12.75" customHeight="1">
      <c r="A11868" s="4" t="str">
        <f>IF('1. Porting information 移行番号情報'!A11871&gt;0,'1. Porting information 移行番号情報'!A11871,"")</f>
        <v/>
      </c>
      <c r="B11868" s="3"/>
    </row>
    <row r="11869" spans="1:2" ht="12.75" customHeight="1">
      <c r="A11869" s="4" t="str">
        <f>IF('1. Porting information 移行番号情報'!A11872&gt;0,'1. Porting information 移行番号情報'!A11872,"")</f>
        <v/>
      </c>
      <c r="B11869" s="3"/>
    </row>
    <row r="11870" spans="1:2" ht="12.75" customHeight="1">
      <c r="A11870" s="4" t="str">
        <f>IF('1. Porting information 移行番号情報'!A11873&gt;0,'1. Porting information 移行番号情報'!A11873,"")</f>
        <v/>
      </c>
      <c r="B11870" s="3"/>
    </row>
    <row r="11871" spans="1:2" ht="12.75" customHeight="1">
      <c r="A11871" s="4" t="str">
        <f>IF('1. Porting information 移行番号情報'!A11874&gt;0,'1. Porting information 移行番号情報'!A11874,"")</f>
        <v/>
      </c>
      <c r="B11871" s="3"/>
    </row>
    <row r="11872" spans="1:2" ht="12.75" customHeight="1">
      <c r="A11872" s="4" t="str">
        <f>IF('1. Porting information 移行番号情報'!A11875&gt;0,'1. Porting information 移行番号情報'!A11875,"")</f>
        <v/>
      </c>
      <c r="B11872" s="3"/>
    </row>
    <row r="11873" spans="1:2" ht="12.75" customHeight="1">
      <c r="A11873" s="4" t="str">
        <f>IF('1. Porting information 移行番号情報'!A11876&gt;0,'1. Porting information 移行番号情報'!A11876,"")</f>
        <v/>
      </c>
      <c r="B11873" s="3"/>
    </row>
    <row r="11874" spans="1:2" ht="12.75" customHeight="1">
      <c r="A11874" s="4" t="str">
        <f>IF('1. Porting information 移行番号情報'!A11877&gt;0,'1. Porting information 移行番号情報'!A11877,"")</f>
        <v/>
      </c>
      <c r="B11874" s="3"/>
    </row>
    <row r="11875" spans="1:2" ht="12.75" customHeight="1">
      <c r="A11875" s="4" t="str">
        <f>IF('1. Porting information 移行番号情報'!A11878&gt;0,'1. Porting information 移行番号情報'!A11878,"")</f>
        <v/>
      </c>
      <c r="B11875" s="3"/>
    </row>
    <row r="11876" spans="1:2" ht="12.75" customHeight="1">
      <c r="A11876" s="4" t="str">
        <f>IF('1. Porting information 移行番号情報'!A11879&gt;0,'1. Porting information 移行番号情報'!A11879,"")</f>
        <v/>
      </c>
      <c r="B11876" s="3"/>
    </row>
    <row r="11877" spans="1:2" ht="12.75" customHeight="1">
      <c r="A11877" s="4" t="str">
        <f>IF('1. Porting information 移行番号情報'!A11880&gt;0,'1. Porting information 移行番号情報'!A11880,"")</f>
        <v/>
      </c>
      <c r="B11877" s="3"/>
    </row>
    <row r="11878" spans="1:2" ht="12.75" customHeight="1">
      <c r="A11878" s="4" t="str">
        <f>IF('1. Porting information 移行番号情報'!A11881&gt;0,'1. Porting information 移行番号情報'!A11881,"")</f>
        <v/>
      </c>
      <c r="B11878" s="3"/>
    </row>
    <row r="11879" spans="1:2" ht="12.75" customHeight="1">
      <c r="A11879" s="4" t="str">
        <f>IF('1. Porting information 移行番号情報'!A11882&gt;0,'1. Porting information 移行番号情報'!A11882,"")</f>
        <v/>
      </c>
      <c r="B11879" s="3"/>
    </row>
    <row r="11880" spans="1:2" ht="12.75" customHeight="1">
      <c r="A11880" s="4" t="str">
        <f>IF('1. Porting information 移行番号情報'!A11883&gt;0,'1. Porting information 移行番号情報'!A11883,"")</f>
        <v/>
      </c>
      <c r="B11880" s="3"/>
    </row>
    <row r="11881" spans="1:2" ht="12.75" customHeight="1">
      <c r="A11881" s="4" t="str">
        <f>IF('1. Porting information 移行番号情報'!A11884&gt;0,'1. Porting information 移行番号情報'!A11884,"")</f>
        <v/>
      </c>
      <c r="B11881" s="3"/>
    </row>
    <row r="11882" spans="1:2" ht="12.75" customHeight="1">
      <c r="A11882" s="4" t="str">
        <f>IF('1. Porting information 移行番号情報'!A11885&gt;0,'1. Porting information 移行番号情報'!A11885,"")</f>
        <v/>
      </c>
      <c r="B11882" s="3"/>
    </row>
    <row r="11883" spans="1:2" ht="12.75" customHeight="1">
      <c r="A11883" s="4" t="str">
        <f>IF('1. Porting information 移行番号情報'!A11886&gt;0,'1. Porting information 移行番号情報'!A11886,"")</f>
        <v/>
      </c>
      <c r="B11883" s="3"/>
    </row>
    <row r="11884" spans="1:2" ht="12.75" customHeight="1">
      <c r="A11884" s="4" t="str">
        <f>IF('1. Porting information 移行番号情報'!A11887&gt;0,'1. Porting information 移行番号情報'!A11887,"")</f>
        <v/>
      </c>
      <c r="B11884" s="3"/>
    </row>
    <row r="11885" spans="1:2" ht="12.75" customHeight="1">
      <c r="A11885" s="4" t="str">
        <f>IF('1. Porting information 移行番号情報'!A11888&gt;0,'1. Porting information 移行番号情報'!A11888,"")</f>
        <v/>
      </c>
      <c r="B11885" s="3"/>
    </row>
    <row r="11886" spans="1:2" ht="12.75" customHeight="1">
      <c r="A11886" s="4" t="str">
        <f>IF('1. Porting information 移行番号情報'!A11889&gt;0,'1. Porting information 移行番号情報'!A11889,"")</f>
        <v/>
      </c>
      <c r="B11886" s="3"/>
    </row>
    <row r="11887" spans="1:2" ht="12.75" customHeight="1">
      <c r="A11887" s="4" t="str">
        <f>IF('1. Porting information 移行番号情報'!A11890&gt;0,'1. Porting information 移行番号情報'!A11890,"")</f>
        <v/>
      </c>
      <c r="B11887" s="3"/>
    </row>
    <row r="11888" spans="1:2" ht="12.75" customHeight="1">
      <c r="A11888" s="4" t="str">
        <f>IF('1. Porting information 移行番号情報'!A11891&gt;0,'1. Porting information 移行番号情報'!A11891,"")</f>
        <v/>
      </c>
      <c r="B11888" s="3"/>
    </row>
    <row r="11889" spans="1:2" ht="12.75" customHeight="1">
      <c r="A11889" s="4" t="str">
        <f>IF('1. Porting information 移行番号情報'!A11892&gt;0,'1. Porting information 移行番号情報'!A11892,"")</f>
        <v/>
      </c>
      <c r="B11889" s="3"/>
    </row>
    <row r="11890" spans="1:2" ht="12.75" customHeight="1">
      <c r="A11890" s="4" t="str">
        <f>IF('1. Porting information 移行番号情報'!A11893&gt;0,'1. Porting information 移行番号情報'!A11893,"")</f>
        <v/>
      </c>
      <c r="B11890" s="3"/>
    </row>
    <row r="11891" spans="1:2" ht="12.75" customHeight="1">
      <c r="A11891" s="4" t="str">
        <f>IF('1. Porting information 移行番号情報'!A11894&gt;0,'1. Porting information 移行番号情報'!A11894,"")</f>
        <v/>
      </c>
      <c r="B11891" s="3"/>
    </row>
    <row r="11892" spans="1:2" ht="12.75" customHeight="1">
      <c r="A11892" s="4" t="str">
        <f>IF('1. Porting information 移行番号情報'!A11895&gt;0,'1. Porting information 移行番号情報'!A11895,"")</f>
        <v/>
      </c>
      <c r="B11892" s="3"/>
    </row>
    <row r="11893" spans="1:2" ht="12.75" customHeight="1">
      <c r="A11893" s="4" t="str">
        <f>IF('1. Porting information 移行番号情報'!A11896&gt;0,'1. Porting information 移行番号情報'!A11896,"")</f>
        <v/>
      </c>
      <c r="B11893" s="3"/>
    </row>
    <row r="11894" spans="1:2" ht="12.75" customHeight="1">
      <c r="A11894" s="4" t="str">
        <f>IF('1. Porting information 移行番号情報'!A11897&gt;0,'1. Porting information 移行番号情報'!A11897,"")</f>
        <v/>
      </c>
      <c r="B11894" s="3"/>
    </row>
    <row r="11895" spans="1:2" ht="12.75" customHeight="1">
      <c r="A11895" s="4" t="str">
        <f>IF('1. Porting information 移行番号情報'!A11898&gt;0,'1. Porting information 移行番号情報'!A11898,"")</f>
        <v/>
      </c>
      <c r="B11895" s="3"/>
    </row>
    <row r="11896" spans="1:2" ht="12.75" customHeight="1">
      <c r="A11896" s="4" t="str">
        <f>IF('1. Porting information 移行番号情報'!A11899&gt;0,'1. Porting information 移行番号情報'!A11899,"")</f>
        <v/>
      </c>
      <c r="B11896" s="3"/>
    </row>
    <row r="11897" spans="1:2" ht="12.75" customHeight="1">
      <c r="A11897" s="4" t="str">
        <f>IF('1. Porting information 移行番号情報'!A11900&gt;0,'1. Porting information 移行番号情報'!A11900,"")</f>
        <v/>
      </c>
      <c r="B11897" s="3"/>
    </row>
    <row r="11898" spans="1:2" ht="12.75" customHeight="1">
      <c r="A11898" s="4" t="str">
        <f>IF('1. Porting information 移行番号情報'!A11901&gt;0,'1. Porting information 移行番号情報'!A11901,"")</f>
        <v/>
      </c>
      <c r="B11898" s="3"/>
    </row>
    <row r="11899" spans="1:2" ht="12.75" customHeight="1">
      <c r="A11899" s="4" t="str">
        <f>IF('1. Porting information 移行番号情報'!A11902&gt;0,'1. Porting information 移行番号情報'!A11902,"")</f>
        <v/>
      </c>
      <c r="B11899" s="3"/>
    </row>
    <row r="11900" spans="1:2" ht="12.75" customHeight="1">
      <c r="A11900" s="4" t="str">
        <f>IF('1. Porting information 移行番号情報'!A11903&gt;0,'1. Porting information 移行番号情報'!A11903,"")</f>
        <v/>
      </c>
      <c r="B11900" s="3"/>
    </row>
    <row r="11901" spans="1:2" ht="12.75" customHeight="1">
      <c r="A11901" s="4" t="str">
        <f>IF('1. Porting information 移行番号情報'!A11904&gt;0,'1. Porting information 移行番号情報'!A11904,"")</f>
        <v/>
      </c>
      <c r="B11901" s="3"/>
    </row>
    <row r="11902" spans="1:2" ht="12.75" customHeight="1">
      <c r="A11902" s="4" t="str">
        <f>IF('1. Porting information 移行番号情報'!A11905&gt;0,'1. Porting information 移行番号情報'!A11905,"")</f>
        <v/>
      </c>
      <c r="B11902" s="3"/>
    </row>
    <row r="11903" spans="1:2" ht="12.75" customHeight="1">
      <c r="A11903" s="4" t="str">
        <f>IF('1. Porting information 移行番号情報'!A11906&gt;0,'1. Porting information 移行番号情報'!A11906,"")</f>
        <v/>
      </c>
      <c r="B11903" s="3"/>
    </row>
    <row r="11904" spans="1:2" ht="12.75" customHeight="1">
      <c r="A11904" s="4" t="str">
        <f>IF('1. Porting information 移行番号情報'!A11907&gt;0,'1. Porting information 移行番号情報'!A11907,"")</f>
        <v/>
      </c>
      <c r="B11904" s="3"/>
    </row>
    <row r="11905" spans="1:2" ht="12.75" customHeight="1">
      <c r="A11905" s="4" t="str">
        <f>IF('1. Porting information 移行番号情報'!A11908&gt;0,'1. Porting information 移行番号情報'!A11908,"")</f>
        <v/>
      </c>
      <c r="B11905" s="3"/>
    </row>
    <row r="11906" spans="1:2" ht="12.75" customHeight="1">
      <c r="A11906" s="4" t="str">
        <f>IF('1. Porting information 移行番号情報'!A11909&gt;0,'1. Porting information 移行番号情報'!A11909,"")</f>
        <v/>
      </c>
      <c r="B11906" s="3"/>
    </row>
    <row r="11907" spans="1:2" ht="12.75" customHeight="1">
      <c r="A11907" s="4" t="str">
        <f>IF('1. Porting information 移行番号情報'!A11910&gt;0,'1. Porting information 移行番号情報'!A11910,"")</f>
        <v/>
      </c>
      <c r="B11907" s="3"/>
    </row>
    <row r="11908" spans="1:2" ht="12.75" customHeight="1">
      <c r="A11908" s="4" t="str">
        <f>IF('1. Porting information 移行番号情報'!A11911&gt;0,'1. Porting information 移行番号情報'!A11911,"")</f>
        <v/>
      </c>
      <c r="B11908" s="3"/>
    </row>
    <row r="11909" spans="1:2" ht="12.75" customHeight="1">
      <c r="A11909" s="4" t="str">
        <f>IF('1. Porting information 移行番号情報'!A11912&gt;0,'1. Porting information 移行番号情報'!A11912,"")</f>
        <v/>
      </c>
      <c r="B11909" s="3"/>
    </row>
    <row r="11910" spans="1:2" ht="12.75" customHeight="1">
      <c r="A11910" s="4" t="str">
        <f>IF('1. Porting information 移行番号情報'!A11913&gt;0,'1. Porting information 移行番号情報'!A11913,"")</f>
        <v/>
      </c>
      <c r="B11910" s="3"/>
    </row>
    <row r="11911" spans="1:2" ht="12.75" customHeight="1">
      <c r="A11911" s="4" t="str">
        <f>IF('1. Porting information 移行番号情報'!A11914&gt;0,'1. Porting information 移行番号情報'!A11914,"")</f>
        <v/>
      </c>
      <c r="B11911" s="3"/>
    </row>
    <row r="11912" spans="1:2" ht="12.75" customHeight="1">
      <c r="A11912" s="4" t="str">
        <f>IF('1. Porting information 移行番号情報'!A11915&gt;0,'1. Porting information 移行番号情報'!A11915,"")</f>
        <v/>
      </c>
      <c r="B11912" s="3"/>
    </row>
    <row r="11913" spans="1:2" ht="12.75" customHeight="1">
      <c r="A11913" s="4" t="str">
        <f>IF('1. Porting information 移行番号情報'!A11916&gt;0,'1. Porting information 移行番号情報'!A11916,"")</f>
        <v/>
      </c>
      <c r="B11913" s="3"/>
    </row>
    <row r="11914" spans="1:2" ht="12.75" customHeight="1">
      <c r="A11914" s="4" t="str">
        <f>IF('1. Porting information 移行番号情報'!A11917&gt;0,'1. Porting information 移行番号情報'!A11917,"")</f>
        <v/>
      </c>
      <c r="B11914" s="3"/>
    </row>
    <row r="11915" spans="1:2" ht="12.75" customHeight="1">
      <c r="A11915" s="4" t="str">
        <f>IF('1. Porting information 移行番号情報'!A11918&gt;0,'1. Porting information 移行番号情報'!A11918,"")</f>
        <v/>
      </c>
      <c r="B11915" s="3"/>
    </row>
    <row r="11916" spans="1:2" ht="12.75" customHeight="1">
      <c r="A11916" s="4" t="str">
        <f>IF('1. Porting information 移行番号情報'!A11919&gt;0,'1. Porting information 移行番号情報'!A11919,"")</f>
        <v/>
      </c>
      <c r="B11916" s="3"/>
    </row>
    <row r="11917" spans="1:2" ht="12.75" customHeight="1">
      <c r="A11917" s="4" t="str">
        <f>IF('1. Porting information 移行番号情報'!A11920&gt;0,'1. Porting information 移行番号情報'!A11920,"")</f>
        <v/>
      </c>
      <c r="B11917" s="3"/>
    </row>
    <row r="11918" spans="1:2" ht="12.75" customHeight="1">
      <c r="A11918" s="4" t="str">
        <f>IF('1. Porting information 移行番号情報'!A11921&gt;0,'1. Porting information 移行番号情報'!A11921,"")</f>
        <v/>
      </c>
      <c r="B11918" s="3"/>
    </row>
    <row r="11919" spans="1:2" ht="12.75" customHeight="1">
      <c r="A11919" s="4" t="str">
        <f>IF('1. Porting information 移行番号情報'!A11922&gt;0,'1. Porting information 移行番号情報'!A11922,"")</f>
        <v/>
      </c>
      <c r="B11919" s="3"/>
    </row>
    <row r="11920" spans="1:2" ht="12.75" customHeight="1">
      <c r="A11920" s="4" t="str">
        <f>IF('1. Porting information 移行番号情報'!A11923&gt;0,'1. Porting information 移行番号情報'!A11923,"")</f>
        <v/>
      </c>
      <c r="B11920" s="3"/>
    </row>
    <row r="11921" spans="1:2" ht="12.75" customHeight="1">
      <c r="A11921" s="4" t="str">
        <f>IF('1. Porting information 移行番号情報'!A11924&gt;0,'1. Porting information 移行番号情報'!A11924,"")</f>
        <v/>
      </c>
      <c r="B11921" s="3"/>
    </row>
    <row r="11922" spans="1:2" ht="12.75" customHeight="1">
      <c r="A11922" s="4" t="str">
        <f>IF('1. Porting information 移行番号情報'!A11925&gt;0,'1. Porting information 移行番号情報'!A11925,"")</f>
        <v/>
      </c>
      <c r="B11922" s="3"/>
    </row>
    <row r="11923" spans="1:2" ht="12.75" customHeight="1">
      <c r="A11923" s="4" t="str">
        <f>IF('1. Porting information 移行番号情報'!A11926&gt;0,'1. Porting information 移行番号情報'!A11926,"")</f>
        <v/>
      </c>
      <c r="B11923" s="3"/>
    </row>
    <row r="11924" spans="1:2" ht="12.75" customHeight="1">
      <c r="A11924" s="4" t="str">
        <f>IF('1. Porting information 移行番号情報'!A11927&gt;0,'1. Porting information 移行番号情報'!A11927,"")</f>
        <v/>
      </c>
      <c r="B11924" s="3"/>
    </row>
    <row r="11925" spans="1:2" ht="12.75" customHeight="1">
      <c r="A11925" s="4" t="str">
        <f>IF('1. Porting information 移行番号情報'!A11928&gt;0,'1. Porting information 移行番号情報'!A11928,"")</f>
        <v/>
      </c>
      <c r="B11925" s="3"/>
    </row>
    <row r="11926" spans="1:2" ht="12.75" customHeight="1">
      <c r="A11926" s="4" t="str">
        <f>IF('1. Porting information 移行番号情報'!A11929&gt;0,'1. Porting information 移行番号情報'!A11929,"")</f>
        <v/>
      </c>
      <c r="B11926" s="3"/>
    </row>
    <row r="11927" spans="1:2" ht="12.75" customHeight="1">
      <c r="A11927" s="4" t="str">
        <f>IF('1. Porting information 移行番号情報'!A11930&gt;0,'1. Porting information 移行番号情報'!A11930,"")</f>
        <v/>
      </c>
      <c r="B11927" s="3"/>
    </row>
    <row r="11928" spans="1:2" ht="12.75" customHeight="1">
      <c r="A11928" s="4" t="str">
        <f>IF('1. Porting information 移行番号情報'!A11931&gt;0,'1. Porting information 移行番号情報'!A11931,"")</f>
        <v/>
      </c>
      <c r="B11928" s="3"/>
    </row>
    <row r="11929" spans="1:2" ht="12.75" customHeight="1">
      <c r="A11929" s="4" t="str">
        <f>IF('1. Porting information 移行番号情報'!A11932&gt;0,'1. Porting information 移行番号情報'!A11932,"")</f>
        <v/>
      </c>
      <c r="B11929" s="3"/>
    </row>
    <row r="11930" spans="1:2" ht="12.75" customHeight="1">
      <c r="A11930" s="4" t="str">
        <f>IF('1. Porting information 移行番号情報'!A11933&gt;0,'1. Porting information 移行番号情報'!A11933,"")</f>
        <v/>
      </c>
      <c r="B11930" s="3"/>
    </row>
    <row r="11931" spans="1:2" ht="12.75" customHeight="1">
      <c r="A11931" s="4" t="str">
        <f>IF('1. Porting information 移行番号情報'!A11934&gt;0,'1. Porting information 移行番号情報'!A11934,"")</f>
        <v/>
      </c>
      <c r="B11931" s="3"/>
    </row>
    <row r="11932" spans="1:2" ht="12.75" customHeight="1">
      <c r="A11932" s="4" t="str">
        <f>IF('1. Porting information 移行番号情報'!A11935&gt;0,'1. Porting information 移行番号情報'!A11935,"")</f>
        <v/>
      </c>
      <c r="B11932" s="3"/>
    </row>
    <row r="11933" spans="1:2" ht="12.75" customHeight="1">
      <c r="A11933" s="4" t="str">
        <f>IF('1. Porting information 移行番号情報'!A11936&gt;0,'1. Porting information 移行番号情報'!A11936,"")</f>
        <v/>
      </c>
      <c r="B11933" s="3"/>
    </row>
    <row r="11934" spans="1:2" ht="12.75" customHeight="1">
      <c r="A11934" s="4" t="str">
        <f>IF('1. Porting information 移行番号情報'!A11937&gt;0,'1. Porting information 移行番号情報'!A11937,"")</f>
        <v/>
      </c>
      <c r="B11934" s="3"/>
    </row>
    <row r="11935" spans="1:2" ht="12.75" customHeight="1">
      <c r="A11935" s="4" t="str">
        <f>IF('1. Porting information 移行番号情報'!A11938&gt;0,'1. Porting information 移行番号情報'!A11938,"")</f>
        <v/>
      </c>
      <c r="B11935" s="3"/>
    </row>
    <row r="11936" spans="1:2" ht="12.75" customHeight="1">
      <c r="A11936" s="4" t="str">
        <f>IF('1. Porting information 移行番号情報'!A11939&gt;0,'1. Porting information 移行番号情報'!A11939,"")</f>
        <v/>
      </c>
      <c r="B11936" s="3"/>
    </row>
    <row r="11937" spans="1:2" ht="12.75" customHeight="1">
      <c r="A11937" s="4" t="str">
        <f>IF('1. Porting information 移行番号情報'!A11940&gt;0,'1. Porting information 移行番号情報'!A11940,"")</f>
        <v/>
      </c>
      <c r="B11937" s="3"/>
    </row>
    <row r="11938" spans="1:2" ht="12.75" customHeight="1">
      <c r="A11938" s="4" t="str">
        <f>IF('1. Porting information 移行番号情報'!A11941&gt;0,'1. Porting information 移行番号情報'!A11941,"")</f>
        <v/>
      </c>
      <c r="B11938" s="3"/>
    </row>
    <row r="11939" spans="1:2" ht="12.75" customHeight="1">
      <c r="A11939" s="4" t="str">
        <f>IF('1. Porting information 移行番号情報'!A11942&gt;0,'1. Porting information 移行番号情報'!A11942,"")</f>
        <v/>
      </c>
      <c r="B11939" s="3"/>
    </row>
    <row r="11940" spans="1:2" ht="12.75" customHeight="1">
      <c r="A11940" s="4" t="str">
        <f>IF('1. Porting information 移行番号情報'!A11943&gt;0,'1. Porting information 移行番号情報'!A11943,"")</f>
        <v/>
      </c>
      <c r="B11940" s="3"/>
    </row>
    <row r="11941" spans="1:2" ht="12.75" customHeight="1">
      <c r="A11941" s="4" t="str">
        <f>IF('1. Porting information 移行番号情報'!A11944&gt;0,'1. Porting information 移行番号情報'!A11944,"")</f>
        <v/>
      </c>
      <c r="B11941" s="3"/>
    </row>
    <row r="11942" spans="1:2" ht="12.75" customHeight="1">
      <c r="A11942" s="4" t="str">
        <f>IF('1. Porting information 移行番号情報'!A11945&gt;0,'1. Porting information 移行番号情報'!A11945,"")</f>
        <v/>
      </c>
      <c r="B11942" s="3"/>
    </row>
    <row r="11943" spans="1:2" ht="12.75" customHeight="1">
      <c r="A11943" s="4" t="str">
        <f>IF('1. Porting information 移行番号情報'!A11946&gt;0,'1. Porting information 移行番号情報'!A11946,"")</f>
        <v/>
      </c>
      <c r="B11943" s="3"/>
    </row>
    <row r="11944" spans="1:2" ht="12.75" customHeight="1">
      <c r="A11944" s="4" t="str">
        <f>IF('1. Porting information 移行番号情報'!A11947&gt;0,'1. Porting information 移行番号情報'!A11947,"")</f>
        <v/>
      </c>
      <c r="B11944" s="3"/>
    </row>
    <row r="11945" spans="1:2" ht="12.75" customHeight="1">
      <c r="A11945" s="4" t="str">
        <f>IF('1. Porting information 移行番号情報'!A11948&gt;0,'1. Porting information 移行番号情報'!A11948,"")</f>
        <v/>
      </c>
      <c r="B11945" s="3"/>
    </row>
    <row r="11946" spans="1:2" ht="12.75" customHeight="1">
      <c r="A11946" s="4" t="str">
        <f>IF('1. Porting information 移行番号情報'!A11949&gt;0,'1. Porting information 移行番号情報'!A11949,"")</f>
        <v/>
      </c>
      <c r="B11946" s="3"/>
    </row>
    <row r="11947" spans="1:2" ht="12.75" customHeight="1">
      <c r="A11947" s="4" t="str">
        <f>IF('1. Porting information 移行番号情報'!A11950&gt;0,'1. Porting information 移行番号情報'!A11950,"")</f>
        <v/>
      </c>
      <c r="B11947" s="3"/>
    </row>
    <row r="11948" spans="1:2" ht="12.75" customHeight="1">
      <c r="A11948" s="4" t="str">
        <f>IF('1. Porting information 移行番号情報'!A11951&gt;0,'1. Porting information 移行番号情報'!A11951,"")</f>
        <v/>
      </c>
      <c r="B11948" s="3"/>
    </row>
    <row r="11949" spans="1:2" ht="12.75" customHeight="1">
      <c r="A11949" s="4" t="str">
        <f>IF('1. Porting information 移行番号情報'!A11952&gt;0,'1. Porting information 移行番号情報'!A11952,"")</f>
        <v/>
      </c>
      <c r="B11949" s="3"/>
    </row>
    <row r="11950" spans="1:2" ht="12.75" customHeight="1">
      <c r="A11950" s="4" t="str">
        <f>IF('1. Porting information 移行番号情報'!A11953&gt;0,'1. Porting information 移行番号情報'!A11953,"")</f>
        <v/>
      </c>
      <c r="B11950" s="3"/>
    </row>
    <row r="11951" spans="1:2" ht="12.75" customHeight="1">
      <c r="A11951" s="4" t="str">
        <f>IF('1. Porting information 移行番号情報'!A11954&gt;0,'1. Porting information 移行番号情報'!A11954,"")</f>
        <v/>
      </c>
      <c r="B11951" s="3"/>
    </row>
    <row r="11952" spans="1:2" ht="12.75" customHeight="1">
      <c r="A11952" s="4" t="str">
        <f>IF('1. Porting information 移行番号情報'!A11955&gt;0,'1. Porting information 移行番号情報'!A11955,"")</f>
        <v/>
      </c>
      <c r="B11952" s="3"/>
    </row>
    <row r="11953" spans="1:2" ht="12.75" customHeight="1">
      <c r="A11953" s="4" t="str">
        <f>IF('1. Porting information 移行番号情報'!A11956&gt;0,'1. Porting information 移行番号情報'!A11956,"")</f>
        <v/>
      </c>
      <c r="B11953" s="3"/>
    </row>
    <row r="11954" spans="1:2" ht="12.75" customHeight="1">
      <c r="A11954" s="4" t="str">
        <f>IF('1. Porting information 移行番号情報'!A11957&gt;0,'1. Porting information 移行番号情報'!A11957,"")</f>
        <v/>
      </c>
      <c r="B11954" s="3"/>
    </row>
    <row r="11955" spans="1:2" ht="12.75" customHeight="1">
      <c r="A11955" s="4" t="str">
        <f>IF('1. Porting information 移行番号情報'!A11958&gt;0,'1. Porting information 移行番号情報'!A11958,"")</f>
        <v/>
      </c>
      <c r="B11955" s="3"/>
    </row>
    <row r="11956" spans="1:2" ht="12.75" customHeight="1">
      <c r="A11956" s="4" t="str">
        <f>IF('1. Porting information 移行番号情報'!A11959&gt;0,'1. Porting information 移行番号情報'!A11959,"")</f>
        <v/>
      </c>
      <c r="B11956" s="3"/>
    </row>
    <row r="11957" spans="1:2" ht="12.75" customHeight="1">
      <c r="A11957" s="4" t="str">
        <f>IF('1. Porting information 移行番号情報'!A11960&gt;0,'1. Porting information 移行番号情報'!A11960,"")</f>
        <v/>
      </c>
      <c r="B11957" s="3"/>
    </row>
    <row r="11958" spans="1:2" ht="12.75" customHeight="1">
      <c r="A11958" s="4" t="str">
        <f>IF('1. Porting information 移行番号情報'!A11961&gt;0,'1. Porting information 移行番号情報'!A11961,"")</f>
        <v/>
      </c>
      <c r="B11958" s="3"/>
    </row>
    <row r="11959" spans="1:2" ht="12.75" customHeight="1">
      <c r="A11959" s="4" t="str">
        <f>IF('1. Porting information 移行番号情報'!A11962&gt;0,'1. Porting information 移行番号情報'!A11962,"")</f>
        <v/>
      </c>
      <c r="B11959" s="3"/>
    </row>
    <row r="11960" spans="1:2" ht="12.75" customHeight="1">
      <c r="A11960" s="4" t="str">
        <f>IF('1. Porting information 移行番号情報'!A11963&gt;0,'1. Porting information 移行番号情報'!A11963,"")</f>
        <v/>
      </c>
      <c r="B11960" s="3"/>
    </row>
    <row r="11961" spans="1:2" ht="12.75" customHeight="1">
      <c r="A11961" s="4" t="str">
        <f>IF('1. Porting information 移行番号情報'!A11964&gt;0,'1. Porting information 移行番号情報'!A11964,"")</f>
        <v/>
      </c>
      <c r="B11961" s="3"/>
    </row>
    <row r="11962" spans="1:2" ht="12.75" customHeight="1">
      <c r="A11962" s="4" t="str">
        <f>IF('1. Porting information 移行番号情報'!A11965&gt;0,'1. Porting information 移行番号情報'!A11965,"")</f>
        <v/>
      </c>
      <c r="B11962" s="3"/>
    </row>
    <row r="11963" spans="1:2" ht="12.75" customHeight="1">
      <c r="A11963" s="4" t="str">
        <f>IF('1. Porting information 移行番号情報'!A11966&gt;0,'1. Porting information 移行番号情報'!A11966,"")</f>
        <v/>
      </c>
      <c r="B11963" s="3"/>
    </row>
    <row r="11964" spans="1:2" ht="12.75" customHeight="1">
      <c r="A11964" s="4" t="str">
        <f>IF('1. Porting information 移行番号情報'!A11967&gt;0,'1. Porting information 移行番号情報'!A11967,"")</f>
        <v/>
      </c>
      <c r="B11964" s="3"/>
    </row>
    <row r="11965" spans="1:2" ht="12.75" customHeight="1">
      <c r="A11965" s="4" t="str">
        <f>IF('1. Porting information 移行番号情報'!A11968&gt;0,'1. Porting information 移行番号情報'!A11968,"")</f>
        <v/>
      </c>
      <c r="B11965" s="3"/>
    </row>
    <row r="11966" spans="1:2" ht="12.75" customHeight="1">
      <c r="A11966" s="4" t="str">
        <f>IF('1. Porting information 移行番号情報'!A11969&gt;0,'1. Porting information 移行番号情報'!A11969,"")</f>
        <v/>
      </c>
      <c r="B11966" s="3"/>
    </row>
    <row r="11967" spans="1:2" ht="12.75" customHeight="1">
      <c r="A11967" s="4" t="str">
        <f>IF('1. Porting information 移行番号情報'!A11970&gt;0,'1. Porting information 移行番号情報'!A11970,"")</f>
        <v/>
      </c>
      <c r="B11967" s="3"/>
    </row>
    <row r="11968" spans="1:2" ht="12.75" customHeight="1">
      <c r="A11968" s="4" t="str">
        <f>IF('1. Porting information 移行番号情報'!A11971&gt;0,'1. Porting information 移行番号情報'!A11971,"")</f>
        <v/>
      </c>
      <c r="B11968" s="3"/>
    </row>
    <row r="11969" spans="1:2" ht="12.75" customHeight="1">
      <c r="A11969" s="4" t="str">
        <f>IF('1. Porting information 移行番号情報'!A11972&gt;0,'1. Porting information 移行番号情報'!A11972,"")</f>
        <v/>
      </c>
      <c r="B11969" s="3"/>
    </row>
    <row r="11970" spans="1:2" ht="12.75" customHeight="1">
      <c r="A11970" s="4" t="str">
        <f>IF('1. Porting information 移行番号情報'!A11973&gt;0,'1. Porting information 移行番号情報'!A11973,"")</f>
        <v/>
      </c>
      <c r="B11970" s="3"/>
    </row>
    <row r="11971" spans="1:2" ht="12.75" customHeight="1">
      <c r="A11971" s="4" t="str">
        <f>IF('1. Porting information 移行番号情報'!A11974&gt;0,'1. Porting information 移行番号情報'!A11974,"")</f>
        <v/>
      </c>
      <c r="B11971" s="3"/>
    </row>
    <row r="11972" spans="1:2" ht="12.75" customHeight="1">
      <c r="A11972" s="4" t="str">
        <f>IF('1. Porting information 移行番号情報'!A11975&gt;0,'1. Porting information 移行番号情報'!A11975,"")</f>
        <v/>
      </c>
      <c r="B11972" s="3"/>
    </row>
    <row r="11973" spans="1:2" ht="12.75" customHeight="1">
      <c r="A11973" s="4" t="str">
        <f>IF('1. Porting information 移行番号情報'!A11976&gt;0,'1. Porting information 移行番号情報'!A11976,"")</f>
        <v/>
      </c>
      <c r="B11973" s="3"/>
    </row>
    <row r="11974" spans="1:2" ht="12.75" customHeight="1">
      <c r="A11974" s="4" t="str">
        <f>IF('1. Porting information 移行番号情報'!A11977&gt;0,'1. Porting information 移行番号情報'!A11977,"")</f>
        <v/>
      </c>
      <c r="B11974" s="3"/>
    </row>
    <row r="11975" spans="1:2" ht="12.75" customHeight="1">
      <c r="A11975" s="4" t="str">
        <f>IF('1. Porting information 移行番号情報'!A11978&gt;0,'1. Porting information 移行番号情報'!A11978,"")</f>
        <v/>
      </c>
      <c r="B11975" s="3"/>
    </row>
    <row r="11976" spans="1:2" ht="12.75" customHeight="1">
      <c r="A11976" s="4" t="str">
        <f>IF('1. Porting information 移行番号情報'!A11979&gt;0,'1. Porting information 移行番号情報'!A11979,"")</f>
        <v/>
      </c>
      <c r="B11976" s="3"/>
    </row>
    <row r="11977" spans="1:2" ht="12.75" customHeight="1">
      <c r="A11977" s="4" t="str">
        <f>IF('1. Porting information 移行番号情報'!A11980&gt;0,'1. Porting information 移行番号情報'!A11980,"")</f>
        <v/>
      </c>
      <c r="B11977" s="3"/>
    </row>
    <row r="11978" spans="1:2" ht="12.75" customHeight="1">
      <c r="A11978" s="4" t="str">
        <f>IF('1. Porting information 移行番号情報'!A11981&gt;0,'1. Porting information 移行番号情報'!A11981,"")</f>
        <v/>
      </c>
      <c r="B11978" s="3"/>
    </row>
    <row r="11979" spans="1:2" ht="12.75" customHeight="1">
      <c r="A11979" s="4" t="str">
        <f>IF('1. Porting information 移行番号情報'!A11982&gt;0,'1. Porting information 移行番号情報'!A11982,"")</f>
        <v/>
      </c>
      <c r="B11979" s="3"/>
    </row>
    <row r="11980" spans="1:2" ht="12.75" customHeight="1">
      <c r="A11980" s="4" t="str">
        <f>IF('1. Porting information 移行番号情報'!A11983&gt;0,'1. Porting information 移行番号情報'!A11983,"")</f>
        <v/>
      </c>
      <c r="B11980" s="3"/>
    </row>
    <row r="11981" spans="1:2" ht="12.75" customHeight="1">
      <c r="A11981" s="4" t="str">
        <f>IF('1. Porting information 移行番号情報'!A11984&gt;0,'1. Porting information 移行番号情報'!A11984,"")</f>
        <v/>
      </c>
      <c r="B11981" s="3"/>
    </row>
    <row r="11982" spans="1:2" ht="12.75" customHeight="1">
      <c r="A11982" s="4" t="str">
        <f>IF('1. Porting information 移行番号情報'!A11985&gt;0,'1. Porting information 移行番号情報'!A11985,"")</f>
        <v/>
      </c>
      <c r="B11982" s="3"/>
    </row>
    <row r="11983" spans="1:2" ht="12.75" customHeight="1">
      <c r="A11983" s="4" t="str">
        <f>IF('1. Porting information 移行番号情報'!A11986&gt;0,'1. Porting information 移行番号情報'!A11986,"")</f>
        <v/>
      </c>
      <c r="B11983" s="3"/>
    </row>
    <row r="11984" spans="1:2" ht="12.75" customHeight="1">
      <c r="A11984" s="4" t="str">
        <f>IF('1. Porting information 移行番号情報'!A11987&gt;0,'1. Porting information 移行番号情報'!A11987,"")</f>
        <v/>
      </c>
      <c r="B11984" s="3"/>
    </row>
    <row r="11985" spans="1:2" ht="12.75" customHeight="1">
      <c r="A11985" s="4" t="str">
        <f>IF('1. Porting information 移行番号情報'!A11988&gt;0,'1. Porting information 移行番号情報'!A11988,"")</f>
        <v/>
      </c>
      <c r="B11985" s="3"/>
    </row>
    <row r="11986" spans="1:2" ht="12.75" customHeight="1">
      <c r="A11986" s="4" t="str">
        <f>IF('1. Porting information 移行番号情報'!A11989&gt;0,'1. Porting information 移行番号情報'!A11989,"")</f>
        <v/>
      </c>
      <c r="B11986" s="3"/>
    </row>
    <row r="11987" spans="1:2" ht="12.75" customHeight="1">
      <c r="A11987" s="4" t="str">
        <f>IF('1. Porting information 移行番号情報'!A11990&gt;0,'1. Porting information 移行番号情報'!A11990,"")</f>
        <v/>
      </c>
      <c r="B11987" s="3"/>
    </row>
    <row r="11988" spans="1:2" ht="12.75" customHeight="1">
      <c r="A11988" s="4" t="str">
        <f>IF('1. Porting information 移行番号情報'!A11991&gt;0,'1. Porting information 移行番号情報'!A11991,"")</f>
        <v/>
      </c>
      <c r="B11988" s="3"/>
    </row>
    <row r="11989" spans="1:2" ht="12.75" customHeight="1">
      <c r="A11989" s="4" t="str">
        <f>IF('1. Porting information 移行番号情報'!A11992&gt;0,'1. Porting information 移行番号情報'!A11992,"")</f>
        <v/>
      </c>
      <c r="B11989" s="3"/>
    </row>
    <row r="11990" spans="1:2" ht="12.75" customHeight="1">
      <c r="A11990" s="4" t="str">
        <f>IF('1. Porting information 移行番号情報'!A11993&gt;0,'1. Porting information 移行番号情報'!A11993,"")</f>
        <v/>
      </c>
      <c r="B11990" s="3"/>
    </row>
    <row r="11991" spans="1:2" ht="12.75" customHeight="1">
      <c r="A11991" s="4" t="str">
        <f>IF('1. Porting information 移行番号情報'!A11994&gt;0,'1. Porting information 移行番号情報'!A11994,"")</f>
        <v/>
      </c>
      <c r="B11991" s="3"/>
    </row>
    <row r="11992" spans="1:2" ht="12.75" customHeight="1">
      <c r="A11992" s="4" t="str">
        <f>IF('1. Porting information 移行番号情報'!A11995&gt;0,'1. Porting information 移行番号情報'!A11995,"")</f>
        <v/>
      </c>
      <c r="B11992" s="3"/>
    </row>
    <row r="11993" spans="1:2" ht="12.75" customHeight="1">
      <c r="A11993" s="4" t="str">
        <f>IF('1. Porting information 移行番号情報'!A11996&gt;0,'1. Porting information 移行番号情報'!A11996,"")</f>
        <v/>
      </c>
      <c r="B11993" s="3"/>
    </row>
    <row r="11994" spans="1:2" ht="12.75" customHeight="1">
      <c r="A11994" s="4" t="str">
        <f>IF('1. Porting information 移行番号情報'!A11997&gt;0,'1. Porting information 移行番号情報'!A11997,"")</f>
        <v/>
      </c>
      <c r="B11994" s="3"/>
    </row>
    <row r="11995" spans="1:2" ht="12.75" customHeight="1">
      <c r="A11995" s="4" t="str">
        <f>IF('1. Porting information 移行番号情報'!A11998&gt;0,'1. Porting information 移行番号情報'!A11998,"")</f>
        <v/>
      </c>
      <c r="B11995" s="3"/>
    </row>
    <row r="11996" spans="1:2" ht="12.75" customHeight="1">
      <c r="A11996" s="4" t="str">
        <f>IF('1. Porting information 移行番号情報'!A11999&gt;0,'1. Porting information 移行番号情報'!A11999,"")</f>
        <v/>
      </c>
      <c r="B11996" s="3"/>
    </row>
    <row r="11997" spans="1:2" ht="12.75" customHeight="1">
      <c r="A11997" s="4" t="str">
        <f>IF('1. Porting information 移行番号情報'!A12000&gt;0,'1. Porting information 移行番号情報'!A12000,"")</f>
        <v/>
      </c>
      <c r="B11997" s="3"/>
    </row>
    <row r="11998" spans="1:2" ht="12.75" customHeight="1">
      <c r="A11998" s="4" t="str">
        <f>IF('1. Porting information 移行番号情報'!A12001&gt;0,'1. Porting information 移行番号情報'!A12001,"")</f>
        <v/>
      </c>
      <c r="B11998" s="3"/>
    </row>
    <row r="11999" spans="1:2" ht="12.75" customHeight="1">
      <c r="A11999" s="4" t="str">
        <f>IF('1. Porting information 移行番号情報'!A12002&gt;0,'1. Porting information 移行番号情報'!A12002,"")</f>
        <v/>
      </c>
      <c r="B11999" s="3"/>
    </row>
    <row r="12000" spans="1:2" ht="12.75" customHeight="1">
      <c r="A12000" s="4" t="str">
        <f>IF('1. Porting information 移行番号情報'!A12003&gt;0,'1. Porting information 移行番号情報'!A12003,"")</f>
        <v/>
      </c>
      <c r="B12000" s="3"/>
    </row>
    <row r="12001" spans="1:2" ht="12.75" customHeight="1">
      <c r="A12001" s="4" t="str">
        <f>IF('1. Porting information 移行番号情報'!A12004&gt;0,'1. Porting information 移行番号情報'!A12004,"")</f>
        <v/>
      </c>
      <c r="B12001" s="3"/>
    </row>
    <row r="12002" spans="1:2" ht="12.75" customHeight="1">
      <c r="A12002" s="4" t="str">
        <f>IF('1. Porting information 移行番号情報'!A12005&gt;0,'1. Porting information 移行番号情報'!A12005,"")</f>
        <v/>
      </c>
      <c r="B12002" s="3"/>
    </row>
    <row r="12003" spans="1:2" ht="12.75" customHeight="1">
      <c r="A12003" s="4" t="str">
        <f>IF('1. Porting information 移行番号情報'!A12006&gt;0,'1. Porting information 移行番号情報'!A12006,"")</f>
        <v/>
      </c>
      <c r="B12003" s="3"/>
    </row>
    <row r="12004" spans="1:2" ht="12.75" customHeight="1">
      <c r="A12004" s="4" t="str">
        <f>IF('1. Porting information 移行番号情報'!A12007&gt;0,'1. Porting information 移行番号情報'!A12007,"")</f>
        <v/>
      </c>
      <c r="B12004" s="3"/>
    </row>
    <row r="12005" spans="1:2" ht="12.75" customHeight="1">
      <c r="A12005" s="4" t="str">
        <f>IF('1. Porting information 移行番号情報'!A12008&gt;0,'1. Porting information 移行番号情報'!A12008,"")</f>
        <v/>
      </c>
      <c r="B12005" s="3"/>
    </row>
    <row r="12006" spans="1:2" ht="12.75" customHeight="1">
      <c r="A12006" s="4" t="str">
        <f>IF('1. Porting information 移行番号情報'!A12009&gt;0,'1. Porting information 移行番号情報'!A12009,"")</f>
        <v/>
      </c>
      <c r="B12006" s="3"/>
    </row>
    <row r="12007" spans="1:2" ht="12.75" customHeight="1">
      <c r="A12007" s="4" t="str">
        <f>IF('1. Porting information 移行番号情報'!A12010&gt;0,'1. Porting information 移行番号情報'!A12010,"")</f>
        <v/>
      </c>
      <c r="B12007" s="3"/>
    </row>
    <row r="12008" spans="1:2" ht="12.75" customHeight="1">
      <c r="A12008" s="4" t="str">
        <f>IF('1. Porting information 移行番号情報'!A12011&gt;0,'1. Porting information 移行番号情報'!A12011,"")</f>
        <v/>
      </c>
      <c r="B12008" s="3"/>
    </row>
    <row r="12009" spans="1:2" ht="12.75" customHeight="1">
      <c r="A12009" s="4" t="str">
        <f>IF('1. Porting information 移行番号情報'!A12012&gt;0,'1. Porting information 移行番号情報'!A12012,"")</f>
        <v/>
      </c>
      <c r="B12009" s="3"/>
    </row>
    <row r="12010" spans="1:2" ht="12.75" customHeight="1">
      <c r="A12010" s="4" t="str">
        <f>IF('1. Porting information 移行番号情報'!A12013&gt;0,'1. Porting information 移行番号情報'!A12013,"")</f>
        <v/>
      </c>
      <c r="B12010" s="3"/>
    </row>
    <row r="12011" spans="1:2" ht="12.75" customHeight="1">
      <c r="A12011" s="4" t="str">
        <f>IF('1. Porting information 移行番号情報'!A12014&gt;0,'1. Porting information 移行番号情報'!A12014,"")</f>
        <v/>
      </c>
      <c r="B12011" s="3"/>
    </row>
    <row r="12012" spans="1:2" ht="12.75" customHeight="1">
      <c r="A12012" s="4" t="str">
        <f>IF('1. Porting information 移行番号情報'!A12015&gt;0,'1. Porting information 移行番号情報'!A12015,"")</f>
        <v/>
      </c>
      <c r="B12012" s="3"/>
    </row>
    <row r="12013" spans="1:2" ht="12.75" customHeight="1">
      <c r="A12013" s="4" t="str">
        <f>IF('1. Porting information 移行番号情報'!A12016&gt;0,'1. Porting information 移行番号情報'!A12016,"")</f>
        <v/>
      </c>
      <c r="B12013" s="3"/>
    </row>
    <row r="12014" spans="1:2" ht="12.75" customHeight="1">
      <c r="A12014" s="4" t="str">
        <f>IF('1. Porting information 移行番号情報'!A12017&gt;0,'1. Porting information 移行番号情報'!A12017,"")</f>
        <v/>
      </c>
      <c r="B12014" s="3"/>
    </row>
    <row r="12015" spans="1:2" ht="12.75" customHeight="1">
      <c r="A12015" s="4" t="str">
        <f>IF('1. Porting information 移行番号情報'!A12018&gt;0,'1. Porting information 移行番号情報'!A12018,"")</f>
        <v/>
      </c>
      <c r="B12015" s="3"/>
    </row>
    <row r="12016" spans="1:2" ht="12.75" customHeight="1">
      <c r="A12016" s="4" t="str">
        <f>IF('1. Porting information 移行番号情報'!A12019&gt;0,'1. Porting information 移行番号情報'!A12019,"")</f>
        <v/>
      </c>
      <c r="B12016" s="3"/>
    </row>
    <row r="12017" spans="1:2" ht="12.75" customHeight="1">
      <c r="A12017" s="4" t="str">
        <f>IF('1. Porting information 移行番号情報'!A12020&gt;0,'1. Porting information 移行番号情報'!A12020,"")</f>
        <v/>
      </c>
      <c r="B12017" s="3"/>
    </row>
    <row r="12018" spans="1:2" ht="12.75" customHeight="1">
      <c r="A12018" s="4" t="str">
        <f>IF('1. Porting information 移行番号情報'!A12021&gt;0,'1. Porting information 移行番号情報'!A12021,"")</f>
        <v/>
      </c>
      <c r="B12018" s="3"/>
    </row>
    <row r="12019" spans="1:2" ht="12.75" customHeight="1">
      <c r="A12019" s="4" t="str">
        <f>IF('1. Porting information 移行番号情報'!A12022&gt;0,'1. Porting information 移行番号情報'!A12022,"")</f>
        <v/>
      </c>
      <c r="B12019" s="3"/>
    </row>
    <row r="12020" spans="1:2" ht="12.75" customHeight="1">
      <c r="A12020" s="4" t="str">
        <f>IF('1. Porting information 移行番号情報'!A12023&gt;0,'1. Porting information 移行番号情報'!A12023,"")</f>
        <v/>
      </c>
      <c r="B12020" s="3"/>
    </row>
    <row r="12021" spans="1:2" ht="12.75" customHeight="1">
      <c r="A12021" s="4" t="str">
        <f>IF('1. Porting information 移行番号情報'!A12024&gt;0,'1. Porting information 移行番号情報'!A12024,"")</f>
        <v/>
      </c>
      <c r="B12021" s="3"/>
    </row>
    <row r="12022" spans="1:2" ht="12.75" customHeight="1">
      <c r="A12022" s="4" t="str">
        <f>IF('1. Porting information 移行番号情報'!A12025&gt;0,'1. Porting information 移行番号情報'!A12025,"")</f>
        <v/>
      </c>
      <c r="B12022" s="3"/>
    </row>
    <row r="12023" spans="1:2" ht="12.75" customHeight="1">
      <c r="A12023" s="4" t="str">
        <f>IF('1. Porting information 移行番号情報'!A12026&gt;0,'1. Porting information 移行番号情報'!A12026,"")</f>
        <v/>
      </c>
      <c r="B12023" s="3"/>
    </row>
    <row r="12024" spans="1:2" ht="12.75" customHeight="1">
      <c r="A12024" s="4" t="str">
        <f>IF('1. Porting information 移行番号情報'!A12027&gt;0,'1. Porting information 移行番号情報'!A12027,"")</f>
        <v/>
      </c>
      <c r="B12024" s="3"/>
    </row>
    <row r="12025" spans="1:2" ht="12.75" customHeight="1">
      <c r="A12025" s="4" t="str">
        <f>IF('1. Porting information 移行番号情報'!A12028&gt;0,'1. Porting information 移行番号情報'!A12028,"")</f>
        <v/>
      </c>
      <c r="B12025" s="3"/>
    </row>
    <row r="12026" spans="1:2" ht="12.75" customHeight="1">
      <c r="A12026" s="4" t="str">
        <f>IF('1. Porting information 移行番号情報'!A12029&gt;0,'1. Porting information 移行番号情報'!A12029,"")</f>
        <v/>
      </c>
      <c r="B12026" s="3"/>
    </row>
    <row r="12027" spans="1:2" ht="12.75" customHeight="1">
      <c r="A12027" s="4" t="str">
        <f>IF('1. Porting information 移行番号情報'!A12030&gt;0,'1. Porting information 移行番号情報'!A12030,"")</f>
        <v/>
      </c>
      <c r="B12027" s="3"/>
    </row>
    <row r="12028" spans="1:2" ht="12.75" customHeight="1">
      <c r="A12028" s="4" t="str">
        <f>IF('1. Porting information 移行番号情報'!A12031&gt;0,'1. Porting information 移行番号情報'!A12031,"")</f>
        <v/>
      </c>
      <c r="B12028" s="3"/>
    </row>
    <row r="12029" spans="1:2" ht="12.75" customHeight="1">
      <c r="A12029" s="4" t="str">
        <f>IF('1. Porting information 移行番号情報'!A12032&gt;0,'1. Porting information 移行番号情報'!A12032,"")</f>
        <v/>
      </c>
      <c r="B12029" s="3"/>
    </row>
    <row r="12030" spans="1:2" ht="12.75" customHeight="1">
      <c r="A12030" s="4" t="str">
        <f>IF('1. Porting information 移行番号情報'!A12033&gt;0,'1. Porting information 移行番号情報'!A12033,"")</f>
        <v/>
      </c>
      <c r="B12030" s="3"/>
    </row>
    <row r="12031" spans="1:2" ht="12.75" customHeight="1">
      <c r="A12031" s="4" t="str">
        <f>IF('1. Porting information 移行番号情報'!A12034&gt;0,'1. Porting information 移行番号情報'!A12034,"")</f>
        <v/>
      </c>
      <c r="B12031" s="3"/>
    </row>
    <row r="12032" spans="1:2" ht="12.75" customHeight="1">
      <c r="A12032" s="4" t="str">
        <f>IF('1. Porting information 移行番号情報'!A12035&gt;0,'1. Porting information 移行番号情報'!A12035,"")</f>
        <v/>
      </c>
      <c r="B12032" s="3"/>
    </row>
    <row r="12033" spans="1:2" ht="12.75" customHeight="1">
      <c r="A12033" s="4" t="str">
        <f>IF('1. Porting information 移行番号情報'!A12036&gt;0,'1. Porting information 移行番号情報'!A12036,"")</f>
        <v/>
      </c>
      <c r="B12033" s="3"/>
    </row>
    <row r="12034" spans="1:2" ht="12.75" customHeight="1">
      <c r="A12034" s="4" t="str">
        <f>IF('1. Porting information 移行番号情報'!A12037&gt;0,'1. Porting information 移行番号情報'!A12037,"")</f>
        <v/>
      </c>
      <c r="B12034" s="3"/>
    </row>
    <row r="12035" spans="1:2" ht="12.75" customHeight="1">
      <c r="A12035" s="4" t="str">
        <f>IF('1. Porting information 移行番号情報'!A12038&gt;0,'1. Porting information 移行番号情報'!A12038,"")</f>
        <v/>
      </c>
      <c r="B12035" s="3"/>
    </row>
    <row r="12036" spans="1:2" ht="12.75" customHeight="1">
      <c r="A12036" s="4" t="str">
        <f>IF('1. Porting information 移行番号情報'!A12039&gt;0,'1. Porting information 移行番号情報'!A12039,"")</f>
        <v/>
      </c>
      <c r="B12036" s="3"/>
    </row>
    <row r="12037" spans="1:2" ht="12.75" customHeight="1">
      <c r="A12037" s="4" t="str">
        <f>IF('1. Porting information 移行番号情報'!A12040&gt;0,'1. Porting information 移行番号情報'!A12040,"")</f>
        <v/>
      </c>
      <c r="B12037" s="3"/>
    </row>
    <row r="12038" spans="1:2" ht="12.75" customHeight="1">
      <c r="A12038" s="4" t="str">
        <f>IF('1. Porting information 移行番号情報'!A12041&gt;0,'1. Porting information 移行番号情報'!A12041,"")</f>
        <v/>
      </c>
      <c r="B12038" s="3"/>
    </row>
    <row r="12039" spans="1:2" ht="12.75" customHeight="1">
      <c r="A12039" s="4" t="str">
        <f>IF('1. Porting information 移行番号情報'!A12042&gt;0,'1. Porting information 移行番号情報'!A12042,"")</f>
        <v/>
      </c>
      <c r="B12039" s="3"/>
    </row>
    <row r="12040" spans="1:2" ht="12.75" customHeight="1">
      <c r="A12040" s="4" t="str">
        <f>IF('1. Porting information 移行番号情報'!A12043&gt;0,'1. Porting information 移行番号情報'!A12043,"")</f>
        <v/>
      </c>
      <c r="B12040" s="3"/>
    </row>
    <row r="12041" spans="1:2" ht="12.75" customHeight="1">
      <c r="A12041" s="4" t="str">
        <f>IF('1. Porting information 移行番号情報'!A12044&gt;0,'1. Porting information 移行番号情報'!A12044,"")</f>
        <v/>
      </c>
      <c r="B12041" s="3"/>
    </row>
    <row r="12042" spans="1:2" ht="12.75" customHeight="1">
      <c r="A12042" s="4" t="str">
        <f>IF('1. Porting information 移行番号情報'!A12045&gt;0,'1. Porting information 移行番号情報'!A12045,"")</f>
        <v/>
      </c>
      <c r="B12042" s="3"/>
    </row>
    <row r="12043" spans="1:2" ht="12.75" customHeight="1">
      <c r="A12043" s="4" t="str">
        <f>IF('1. Porting information 移行番号情報'!A12046&gt;0,'1. Porting information 移行番号情報'!A12046,"")</f>
        <v/>
      </c>
      <c r="B12043" s="3"/>
    </row>
    <row r="12044" spans="1:2" ht="12.75" customHeight="1">
      <c r="A12044" s="4" t="str">
        <f>IF('1. Porting information 移行番号情報'!A12047&gt;0,'1. Porting information 移行番号情報'!A12047,"")</f>
        <v/>
      </c>
      <c r="B12044" s="3"/>
    </row>
    <row r="12045" spans="1:2" ht="12.75" customHeight="1">
      <c r="A12045" s="4" t="str">
        <f>IF('1. Porting information 移行番号情報'!A12048&gt;0,'1. Porting information 移行番号情報'!A12048,"")</f>
        <v/>
      </c>
      <c r="B12045" s="3"/>
    </row>
    <row r="12046" spans="1:2" ht="12.75" customHeight="1">
      <c r="A12046" s="4" t="str">
        <f>IF('1. Porting information 移行番号情報'!A12049&gt;0,'1. Porting information 移行番号情報'!A12049,"")</f>
        <v/>
      </c>
      <c r="B12046" s="3"/>
    </row>
    <row r="12047" spans="1:2" ht="12.75" customHeight="1">
      <c r="A12047" s="4" t="str">
        <f>IF('1. Porting information 移行番号情報'!A12050&gt;0,'1. Porting information 移行番号情報'!A12050,"")</f>
        <v/>
      </c>
      <c r="B12047" s="3"/>
    </row>
    <row r="12048" spans="1:2" ht="12.75" customHeight="1">
      <c r="A12048" s="4" t="str">
        <f>IF('1. Porting information 移行番号情報'!A12051&gt;0,'1. Porting information 移行番号情報'!A12051,"")</f>
        <v/>
      </c>
      <c r="B12048" s="3"/>
    </row>
    <row r="12049" spans="1:2" ht="12.75" customHeight="1">
      <c r="A12049" s="4" t="str">
        <f>IF('1. Porting information 移行番号情報'!A12052&gt;0,'1. Porting information 移行番号情報'!A12052,"")</f>
        <v/>
      </c>
      <c r="B12049" s="3"/>
    </row>
    <row r="12050" spans="1:2" ht="12.75" customHeight="1">
      <c r="A12050" s="4" t="str">
        <f>IF('1. Porting information 移行番号情報'!A12053&gt;0,'1. Porting information 移行番号情報'!A12053,"")</f>
        <v/>
      </c>
      <c r="B12050" s="3"/>
    </row>
    <row r="12051" spans="1:2" ht="12.75" customHeight="1">
      <c r="A12051" s="4" t="str">
        <f>IF('1. Porting information 移行番号情報'!A12054&gt;0,'1. Porting information 移行番号情報'!A12054,"")</f>
        <v/>
      </c>
      <c r="B12051" s="3"/>
    </row>
    <row r="12052" spans="1:2" ht="12.75" customHeight="1">
      <c r="A12052" s="4" t="str">
        <f>IF('1. Porting information 移行番号情報'!A12055&gt;0,'1. Porting information 移行番号情報'!A12055,"")</f>
        <v/>
      </c>
      <c r="B12052" s="3"/>
    </row>
    <row r="12053" spans="1:2" ht="12.75" customHeight="1">
      <c r="A12053" s="4" t="str">
        <f>IF('1. Porting information 移行番号情報'!A12056&gt;0,'1. Porting information 移行番号情報'!A12056,"")</f>
        <v/>
      </c>
      <c r="B12053" s="3"/>
    </row>
    <row r="12054" spans="1:2" ht="12.75" customHeight="1">
      <c r="A12054" s="4" t="str">
        <f>IF('1. Porting information 移行番号情報'!A12057&gt;0,'1. Porting information 移行番号情報'!A12057,"")</f>
        <v/>
      </c>
      <c r="B12054" s="3"/>
    </row>
    <row r="12055" spans="1:2" ht="12.75" customHeight="1">
      <c r="A12055" s="4" t="str">
        <f>IF('1. Porting information 移行番号情報'!A12058&gt;0,'1. Porting information 移行番号情報'!A12058,"")</f>
        <v/>
      </c>
      <c r="B12055" s="3"/>
    </row>
    <row r="12056" spans="1:2" ht="12.75" customHeight="1">
      <c r="A12056" s="4" t="str">
        <f>IF('1. Porting information 移行番号情報'!A12059&gt;0,'1. Porting information 移行番号情報'!A12059,"")</f>
        <v/>
      </c>
      <c r="B12056" s="3"/>
    </row>
    <row r="12057" spans="1:2" ht="12.75" customHeight="1">
      <c r="A12057" s="4" t="str">
        <f>IF('1. Porting information 移行番号情報'!A12060&gt;0,'1. Porting information 移行番号情報'!A12060,"")</f>
        <v/>
      </c>
      <c r="B12057" s="3"/>
    </row>
    <row r="12058" spans="1:2" ht="12.75" customHeight="1">
      <c r="A12058" s="4" t="str">
        <f>IF('1. Porting information 移行番号情報'!A12061&gt;0,'1. Porting information 移行番号情報'!A12061,"")</f>
        <v/>
      </c>
      <c r="B12058" s="3"/>
    </row>
    <row r="12059" spans="1:2" ht="12.75" customHeight="1">
      <c r="A12059" s="4" t="str">
        <f>IF('1. Porting information 移行番号情報'!A12062&gt;0,'1. Porting information 移行番号情報'!A12062,"")</f>
        <v/>
      </c>
      <c r="B12059" s="3"/>
    </row>
    <row r="12060" spans="1:2" ht="12.75" customHeight="1">
      <c r="A12060" s="4" t="str">
        <f>IF('1. Porting information 移行番号情報'!A12063&gt;0,'1. Porting information 移行番号情報'!A12063,"")</f>
        <v/>
      </c>
      <c r="B12060" s="3"/>
    </row>
    <row r="12061" spans="1:2" ht="12.75" customHeight="1">
      <c r="A12061" s="4" t="str">
        <f>IF('1. Porting information 移行番号情報'!A12064&gt;0,'1. Porting information 移行番号情報'!A12064,"")</f>
        <v/>
      </c>
      <c r="B12061" s="3"/>
    </row>
    <row r="12062" spans="1:2" ht="12.75" customHeight="1">
      <c r="A12062" s="4" t="str">
        <f>IF('1. Porting information 移行番号情報'!A12065&gt;0,'1. Porting information 移行番号情報'!A12065,"")</f>
        <v/>
      </c>
      <c r="B12062" s="3"/>
    </row>
    <row r="12063" spans="1:2" ht="12.75" customHeight="1">
      <c r="A12063" s="4" t="str">
        <f>IF('1. Porting information 移行番号情報'!A12066&gt;0,'1. Porting information 移行番号情報'!A12066,"")</f>
        <v/>
      </c>
      <c r="B12063" s="3"/>
    </row>
    <row r="12064" spans="1:2" ht="12.75" customHeight="1">
      <c r="A12064" s="4" t="str">
        <f>IF('1. Porting information 移行番号情報'!A12067&gt;0,'1. Porting information 移行番号情報'!A12067,"")</f>
        <v/>
      </c>
      <c r="B12064" s="3"/>
    </row>
    <row r="12065" spans="1:2" ht="12.75" customHeight="1">
      <c r="A12065" s="4" t="str">
        <f>IF('1. Porting information 移行番号情報'!A12068&gt;0,'1. Porting information 移行番号情報'!A12068,"")</f>
        <v/>
      </c>
      <c r="B12065" s="3"/>
    </row>
    <row r="12066" spans="1:2" ht="12.75" customHeight="1">
      <c r="A12066" s="4" t="str">
        <f>IF('1. Porting information 移行番号情報'!A12069&gt;0,'1. Porting information 移行番号情報'!A12069,"")</f>
        <v/>
      </c>
      <c r="B12066" s="3"/>
    </row>
    <row r="12067" spans="1:2" ht="12.75" customHeight="1">
      <c r="A12067" s="4" t="str">
        <f>IF('1. Porting information 移行番号情報'!A12070&gt;0,'1. Porting information 移行番号情報'!A12070,"")</f>
        <v/>
      </c>
      <c r="B12067" s="3"/>
    </row>
    <row r="12068" spans="1:2" ht="12.75" customHeight="1">
      <c r="A12068" s="4" t="str">
        <f>IF('1. Porting information 移行番号情報'!A12071&gt;0,'1. Porting information 移行番号情報'!A12071,"")</f>
        <v/>
      </c>
      <c r="B12068" s="3"/>
    </row>
    <row r="12069" spans="1:2" ht="12.75" customHeight="1">
      <c r="A12069" s="4" t="str">
        <f>IF('1. Porting information 移行番号情報'!A12072&gt;0,'1. Porting information 移行番号情報'!A12072,"")</f>
        <v/>
      </c>
      <c r="B12069" s="3"/>
    </row>
    <row r="12070" spans="1:2" ht="12.75" customHeight="1">
      <c r="A12070" s="4" t="str">
        <f>IF('1. Porting information 移行番号情報'!A12073&gt;0,'1. Porting information 移行番号情報'!A12073,"")</f>
        <v/>
      </c>
      <c r="B12070" s="3"/>
    </row>
    <row r="12071" spans="1:2" ht="12.75" customHeight="1">
      <c r="A12071" s="4" t="str">
        <f>IF('1. Porting information 移行番号情報'!A12074&gt;0,'1. Porting information 移行番号情報'!A12074,"")</f>
        <v/>
      </c>
      <c r="B12071" s="3"/>
    </row>
    <row r="12072" spans="1:2" ht="12.75" customHeight="1">
      <c r="A12072" s="4" t="str">
        <f>IF('1. Porting information 移行番号情報'!A12075&gt;0,'1. Porting information 移行番号情報'!A12075,"")</f>
        <v/>
      </c>
      <c r="B12072" s="3"/>
    </row>
    <row r="12073" spans="1:2" ht="12.75" customHeight="1">
      <c r="A12073" s="4" t="str">
        <f>IF('1. Porting information 移行番号情報'!A12076&gt;0,'1. Porting information 移行番号情報'!A12076,"")</f>
        <v/>
      </c>
      <c r="B12073" s="3"/>
    </row>
    <row r="12074" spans="1:2" ht="12.75" customHeight="1">
      <c r="A12074" s="4" t="str">
        <f>IF('1. Porting information 移行番号情報'!A12077&gt;0,'1. Porting information 移行番号情報'!A12077,"")</f>
        <v/>
      </c>
      <c r="B12074" s="3"/>
    </row>
    <row r="12075" spans="1:2" ht="12.75" customHeight="1">
      <c r="A12075" s="4" t="str">
        <f>IF('1. Porting information 移行番号情報'!A12078&gt;0,'1. Porting information 移行番号情報'!A12078,"")</f>
        <v/>
      </c>
      <c r="B12075" s="3"/>
    </row>
    <row r="12076" spans="1:2" ht="12.75" customHeight="1">
      <c r="A12076" s="4" t="str">
        <f>IF('1. Porting information 移行番号情報'!A12079&gt;0,'1. Porting information 移行番号情報'!A12079,"")</f>
        <v/>
      </c>
      <c r="B12076" s="3"/>
    </row>
    <row r="12077" spans="1:2" ht="12.75" customHeight="1">
      <c r="A12077" s="4" t="str">
        <f>IF('1. Porting information 移行番号情報'!A12080&gt;0,'1. Porting information 移行番号情報'!A12080,"")</f>
        <v/>
      </c>
      <c r="B12077" s="3"/>
    </row>
    <row r="12078" spans="1:2" ht="12.75" customHeight="1">
      <c r="A12078" s="4" t="str">
        <f>IF('1. Porting information 移行番号情報'!A12081&gt;0,'1. Porting information 移行番号情報'!A12081,"")</f>
        <v/>
      </c>
      <c r="B12078" s="3"/>
    </row>
    <row r="12079" spans="1:2" ht="12.75" customHeight="1">
      <c r="A12079" s="4" t="str">
        <f>IF('1. Porting information 移行番号情報'!A12082&gt;0,'1. Porting information 移行番号情報'!A12082,"")</f>
        <v/>
      </c>
      <c r="B12079" s="3"/>
    </row>
    <row r="12080" spans="1:2" ht="12.75" customHeight="1">
      <c r="A12080" s="4" t="str">
        <f>IF('1. Porting information 移行番号情報'!A12083&gt;0,'1. Porting information 移行番号情報'!A12083,"")</f>
        <v/>
      </c>
      <c r="B12080" s="3"/>
    </row>
    <row r="12081" spans="1:2" ht="12.75" customHeight="1">
      <c r="A12081" s="4" t="str">
        <f>IF('1. Porting information 移行番号情報'!A12084&gt;0,'1. Porting information 移行番号情報'!A12084,"")</f>
        <v/>
      </c>
      <c r="B12081" s="3"/>
    </row>
    <row r="12082" spans="1:2" ht="12.75" customHeight="1">
      <c r="A12082" s="4" t="str">
        <f>IF('1. Porting information 移行番号情報'!A12085&gt;0,'1. Porting information 移行番号情報'!A12085,"")</f>
        <v/>
      </c>
      <c r="B12082" s="3"/>
    </row>
    <row r="12083" spans="1:2" ht="12.75" customHeight="1">
      <c r="A12083" s="4" t="str">
        <f>IF('1. Porting information 移行番号情報'!A12086&gt;0,'1. Porting information 移行番号情報'!A12086,"")</f>
        <v/>
      </c>
      <c r="B12083" s="3"/>
    </row>
    <row r="12084" spans="1:2" ht="12.75" customHeight="1">
      <c r="A12084" s="4" t="str">
        <f>IF('1. Porting information 移行番号情報'!A12087&gt;0,'1. Porting information 移行番号情報'!A12087,"")</f>
        <v/>
      </c>
      <c r="B12084" s="3"/>
    </row>
    <row r="12085" spans="1:2" ht="12.75" customHeight="1">
      <c r="A12085" s="4" t="str">
        <f>IF('1. Porting information 移行番号情報'!A12088&gt;0,'1. Porting information 移行番号情報'!A12088,"")</f>
        <v/>
      </c>
      <c r="B12085" s="3"/>
    </row>
    <row r="12086" spans="1:2" ht="12.75" customHeight="1">
      <c r="A12086" s="4" t="str">
        <f>IF('1. Porting information 移行番号情報'!A12089&gt;0,'1. Porting information 移行番号情報'!A12089,"")</f>
        <v/>
      </c>
      <c r="B12086" s="3"/>
    </row>
    <row r="12087" spans="1:2" ht="12.75" customHeight="1">
      <c r="A12087" s="4" t="str">
        <f>IF('1. Porting information 移行番号情報'!A12090&gt;0,'1. Porting information 移行番号情報'!A12090,"")</f>
        <v/>
      </c>
      <c r="B12087" s="3"/>
    </row>
    <row r="12088" spans="1:2" ht="12.75" customHeight="1">
      <c r="A12088" s="4" t="str">
        <f>IF('1. Porting information 移行番号情報'!A12091&gt;0,'1. Porting information 移行番号情報'!A12091,"")</f>
        <v/>
      </c>
      <c r="B12088" s="3"/>
    </row>
    <row r="12089" spans="1:2" ht="12.75" customHeight="1">
      <c r="A12089" s="4" t="str">
        <f>IF('1. Porting information 移行番号情報'!A12092&gt;0,'1. Porting information 移行番号情報'!A12092,"")</f>
        <v/>
      </c>
      <c r="B12089" s="3"/>
    </row>
    <row r="12090" spans="1:2" ht="12.75" customHeight="1">
      <c r="A12090" s="4" t="str">
        <f>IF('1. Porting information 移行番号情報'!A12093&gt;0,'1. Porting information 移行番号情報'!A12093,"")</f>
        <v/>
      </c>
      <c r="B12090" s="3"/>
    </row>
    <row r="12091" spans="1:2" ht="12.75" customHeight="1">
      <c r="A12091" s="4" t="str">
        <f>IF('1. Porting information 移行番号情報'!A12094&gt;0,'1. Porting information 移行番号情報'!A12094,"")</f>
        <v/>
      </c>
      <c r="B12091" s="3"/>
    </row>
    <row r="12092" spans="1:2" ht="12.75" customHeight="1">
      <c r="A12092" s="4" t="str">
        <f>IF('1. Porting information 移行番号情報'!A12095&gt;0,'1. Porting information 移行番号情報'!A12095,"")</f>
        <v/>
      </c>
      <c r="B12092" s="3"/>
    </row>
    <row r="12093" spans="1:2" ht="12.75" customHeight="1">
      <c r="A12093" s="4" t="str">
        <f>IF('1. Porting information 移行番号情報'!A12096&gt;0,'1. Porting information 移行番号情報'!A12096,"")</f>
        <v/>
      </c>
      <c r="B12093" s="3"/>
    </row>
    <row r="12094" spans="1:2" ht="12.75" customHeight="1">
      <c r="A12094" s="4" t="str">
        <f>IF('1. Porting information 移行番号情報'!A12097&gt;0,'1. Porting information 移行番号情報'!A12097,"")</f>
        <v/>
      </c>
      <c r="B12094" s="3"/>
    </row>
    <row r="12095" spans="1:2" ht="12.75" customHeight="1">
      <c r="A12095" s="4" t="str">
        <f>IF('1. Porting information 移行番号情報'!A12098&gt;0,'1. Porting information 移行番号情報'!A12098,"")</f>
        <v/>
      </c>
      <c r="B12095" s="3"/>
    </row>
    <row r="12096" spans="1:2" ht="12.75" customHeight="1">
      <c r="A12096" s="4" t="str">
        <f>IF('1. Porting information 移行番号情報'!A12099&gt;0,'1. Porting information 移行番号情報'!A12099,"")</f>
        <v/>
      </c>
      <c r="B12096" s="3"/>
    </row>
    <row r="12097" spans="1:2" ht="12.75" customHeight="1">
      <c r="A12097" s="4" t="str">
        <f>IF('1. Porting information 移行番号情報'!A12100&gt;0,'1. Porting information 移行番号情報'!A12100,"")</f>
        <v/>
      </c>
      <c r="B12097" s="3"/>
    </row>
    <row r="12098" spans="1:2" ht="12.75" customHeight="1">
      <c r="A12098" s="4" t="str">
        <f>IF('1. Porting information 移行番号情報'!A12101&gt;0,'1. Porting information 移行番号情報'!A12101,"")</f>
        <v/>
      </c>
      <c r="B12098" s="3"/>
    </row>
    <row r="12099" spans="1:2" ht="12.75" customHeight="1">
      <c r="A12099" s="4" t="str">
        <f>IF('1. Porting information 移行番号情報'!A12102&gt;0,'1. Porting information 移行番号情報'!A12102,"")</f>
        <v/>
      </c>
      <c r="B12099" s="3"/>
    </row>
    <row r="12100" spans="1:2" ht="12.75" customHeight="1">
      <c r="A12100" s="4" t="str">
        <f>IF('1. Porting information 移行番号情報'!A12103&gt;0,'1. Porting information 移行番号情報'!A12103,"")</f>
        <v/>
      </c>
      <c r="B12100" s="3"/>
    </row>
    <row r="12101" spans="1:2" ht="12.75" customHeight="1">
      <c r="A12101" s="4" t="str">
        <f>IF('1. Porting information 移行番号情報'!A12104&gt;0,'1. Porting information 移行番号情報'!A12104,"")</f>
        <v/>
      </c>
      <c r="B12101" s="3"/>
    </row>
    <row r="12102" spans="1:2" ht="12.75" customHeight="1">
      <c r="A12102" s="4" t="str">
        <f>IF('1. Porting information 移行番号情報'!A12105&gt;0,'1. Porting information 移行番号情報'!A12105,"")</f>
        <v/>
      </c>
      <c r="B12102" s="3"/>
    </row>
    <row r="12103" spans="1:2" ht="12.75" customHeight="1">
      <c r="A12103" s="4" t="str">
        <f>IF('1. Porting information 移行番号情報'!A12106&gt;0,'1. Porting information 移行番号情報'!A12106,"")</f>
        <v/>
      </c>
      <c r="B12103" s="3"/>
    </row>
    <row r="12104" spans="1:2" ht="12.75" customHeight="1">
      <c r="A12104" s="4" t="str">
        <f>IF('1. Porting information 移行番号情報'!A12107&gt;0,'1. Porting information 移行番号情報'!A12107,"")</f>
        <v/>
      </c>
      <c r="B12104" s="3"/>
    </row>
    <row r="12105" spans="1:2" ht="12.75" customHeight="1">
      <c r="A12105" s="4" t="str">
        <f>IF('1. Porting information 移行番号情報'!A12108&gt;0,'1. Porting information 移行番号情報'!A12108,"")</f>
        <v/>
      </c>
      <c r="B12105" s="3"/>
    </row>
    <row r="12106" spans="1:2" ht="12.75" customHeight="1">
      <c r="A12106" s="4" t="str">
        <f>IF('1. Porting information 移行番号情報'!A12109&gt;0,'1. Porting information 移行番号情報'!A12109,"")</f>
        <v/>
      </c>
      <c r="B12106" s="3"/>
    </row>
    <row r="12107" spans="1:2" ht="12.75" customHeight="1">
      <c r="A12107" s="4" t="str">
        <f>IF('1. Porting information 移行番号情報'!A12110&gt;0,'1. Porting information 移行番号情報'!A12110,"")</f>
        <v/>
      </c>
      <c r="B12107" s="3"/>
    </row>
    <row r="12108" spans="1:2" ht="12.75" customHeight="1">
      <c r="A12108" s="4" t="str">
        <f>IF('1. Porting information 移行番号情報'!A12111&gt;0,'1. Porting information 移行番号情報'!A12111,"")</f>
        <v/>
      </c>
      <c r="B12108" s="3"/>
    </row>
    <row r="12109" spans="1:2" ht="12.75" customHeight="1">
      <c r="A12109" s="4" t="str">
        <f>IF('1. Porting information 移行番号情報'!A12112&gt;0,'1. Porting information 移行番号情報'!A12112,"")</f>
        <v/>
      </c>
      <c r="B12109" s="3"/>
    </row>
    <row r="12110" spans="1:2" ht="12.75" customHeight="1">
      <c r="A12110" s="4" t="str">
        <f>IF('1. Porting information 移行番号情報'!A12113&gt;0,'1. Porting information 移行番号情報'!A12113,"")</f>
        <v/>
      </c>
      <c r="B12110" s="3"/>
    </row>
    <row r="12111" spans="1:2" ht="12.75" customHeight="1">
      <c r="A12111" s="4" t="str">
        <f>IF('1. Porting information 移行番号情報'!A12114&gt;0,'1. Porting information 移行番号情報'!A12114,"")</f>
        <v/>
      </c>
      <c r="B12111" s="3"/>
    </row>
    <row r="12112" spans="1:2" ht="12.75" customHeight="1">
      <c r="A12112" s="4" t="str">
        <f>IF('1. Porting information 移行番号情報'!A12115&gt;0,'1. Porting information 移行番号情報'!A12115,"")</f>
        <v/>
      </c>
      <c r="B12112" s="3"/>
    </row>
    <row r="12113" spans="1:2" ht="12.75" customHeight="1">
      <c r="A12113" s="4" t="str">
        <f>IF('1. Porting information 移行番号情報'!A12116&gt;0,'1. Porting information 移行番号情報'!A12116,"")</f>
        <v/>
      </c>
      <c r="B12113" s="3"/>
    </row>
    <row r="12114" spans="1:2" ht="12.75" customHeight="1">
      <c r="A12114" s="4" t="str">
        <f>IF('1. Porting information 移行番号情報'!A12117&gt;0,'1. Porting information 移行番号情報'!A12117,"")</f>
        <v/>
      </c>
      <c r="B12114" s="3"/>
    </row>
    <row r="12115" spans="1:2" ht="12.75" customHeight="1">
      <c r="A12115" s="4" t="str">
        <f>IF('1. Porting information 移行番号情報'!A12118&gt;0,'1. Porting information 移行番号情報'!A12118,"")</f>
        <v/>
      </c>
      <c r="B12115" s="3"/>
    </row>
    <row r="12116" spans="1:2" ht="12.75" customHeight="1">
      <c r="A12116" s="4" t="str">
        <f>IF('1. Porting information 移行番号情報'!A12119&gt;0,'1. Porting information 移行番号情報'!A12119,"")</f>
        <v/>
      </c>
      <c r="B12116" s="3"/>
    </row>
    <row r="12117" spans="1:2" ht="12.75" customHeight="1">
      <c r="A12117" s="4" t="str">
        <f>IF('1. Porting information 移行番号情報'!A12120&gt;0,'1. Porting information 移行番号情報'!A12120,"")</f>
        <v/>
      </c>
      <c r="B12117" s="3"/>
    </row>
    <row r="12118" spans="1:2" ht="12.75" customHeight="1">
      <c r="A12118" s="4" t="str">
        <f>IF('1. Porting information 移行番号情報'!A12121&gt;0,'1. Porting information 移行番号情報'!A12121,"")</f>
        <v/>
      </c>
      <c r="B12118" s="3"/>
    </row>
    <row r="12119" spans="1:2" ht="12.75" customHeight="1">
      <c r="A12119" s="4" t="str">
        <f>IF('1. Porting information 移行番号情報'!A12122&gt;0,'1. Porting information 移行番号情報'!A12122,"")</f>
        <v/>
      </c>
      <c r="B12119" s="3"/>
    </row>
    <row r="12120" spans="1:2" ht="12.75" customHeight="1">
      <c r="A12120" s="4" t="str">
        <f>IF('1. Porting information 移行番号情報'!A12123&gt;0,'1. Porting information 移行番号情報'!A12123,"")</f>
        <v/>
      </c>
      <c r="B12120" s="3"/>
    </row>
    <row r="12121" spans="1:2" ht="12.75" customHeight="1">
      <c r="A12121" s="4" t="str">
        <f>IF('1. Porting information 移行番号情報'!A12124&gt;0,'1. Porting information 移行番号情報'!A12124,"")</f>
        <v/>
      </c>
      <c r="B12121" s="3"/>
    </row>
    <row r="12122" spans="1:2" ht="12.75" customHeight="1">
      <c r="A12122" s="4" t="str">
        <f>IF('1. Porting information 移行番号情報'!A12125&gt;0,'1. Porting information 移行番号情報'!A12125,"")</f>
        <v/>
      </c>
      <c r="B12122" s="3"/>
    </row>
    <row r="12123" spans="1:2" ht="12.75" customHeight="1">
      <c r="A12123" s="4" t="str">
        <f>IF('1. Porting information 移行番号情報'!A12126&gt;0,'1. Porting information 移行番号情報'!A12126,"")</f>
        <v/>
      </c>
      <c r="B12123" s="3"/>
    </row>
    <row r="12124" spans="1:2" ht="12.75" customHeight="1">
      <c r="A12124" s="4" t="str">
        <f>IF('1. Porting information 移行番号情報'!A12127&gt;0,'1. Porting information 移行番号情報'!A12127,"")</f>
        <v/>
      </c>
      <c r="B12124" s="3"/>
    </row>
    <row r="12125" spans="1:2" ht="12.75" customHeight="1">
      <c r="A12125" s="4" t="str">
        <f>IF('1. Porting information 移行番号情報'!A12128&gt;0,'1. Porting information 移行番号情報'!A12128,"")</f>
        <v/>
      </c>
      <c r="B12125" s="3"/>
    </row>
    <row r="12126" spans="1:2" ht="12.75" customHeight="1">
      <c r="A12126" s="4" t="str">
        <f>IF('1. Porting information 移行番号情報'!A12129&gt;0,'1. Porting information 移行番号情報'!A12129,"")</f>
        <v/>
      </c>
      <c r="B12126" s="3"/>
    </row>
    <row r="12127" spans="1:2" ht="12.75" customHeight="1">
      <c r="A12127" s="4" t="str">
        <f>IF('1. Porting information 移行番号情報'!A12130&gt;0,'1. Porting information 移行番号情報'!A12130,"")</f>
        <v/>
      </c>
      <c r="B12127" s="3"/>
    </row>
    <row r="12128" spans="1:2" ht="12.75" customHeight="1">
      <c r="A12128" s="4" t="str">
        <f>IF('1. Porting information 移行番号情報'!A12131&gt;0,'1. Porting information 移行番号情報'!A12131,"")</f>
        <v/>
      </c>
      <c r="B12128" s="3"/>
    </row>
    <row r="12129" spans="1:2" ht="12.75" customHeight="1">
      <c r="A12129" s="4" t="str">
        <f>IF('1. Porting information 移行番号情報'!A12132&gt;0,'1. Porting information 移行番号情報'!A12132,"")</f>
        <v/>
      </c>
      <c r="B12129" s="3"/>
    </row>
    <row r="12130" spans="1:2" ht="12.75" customHeight="1">
      <c r="A12130" s="4" t="str">
        <f>IF('1. Porting information 移行番号情報'!A12133&gt;0,'1. Porting information 移行番号情報'!A12133,"")</f>
        <v/>
      </c>
      <c r="B12130" s="3"/>
    </row>
    <row r="12131" spans="1:2" ht="12.75" customHeight="1">
      <c r="A12131" s="4" t="str">
        <f>IF('1. Porting information 移行番号情報'!A12134&gt;0,'1. Porting information 移行番号情報'!A12134,"")</f>
        <v/>
      </c>
      <c r="B12131" s="3"/>
    </row>
    <row r="12132" spans="1:2" ht="12.75" customHeight="1">
      <c r="A12132" s="4" t="str">
        <f>IF('1. Porting information 移行番号情報'!A12135&gt;0,'1. Porting information 移行番号情報'!A12135,"")</f>
        <v/>
      </c>
      <c r="B12132" s="3"/>
    </row>
    <row r="12133" spans="1:2" ht="12.75" customHeight="1">
      <c r="A12133" s="4" t="str">
        <f>IF('1. Porting information 移行番号情報'!A12136&gt;0,'1. Porting information 移行番号情報'!A12136,"")</f>
        <v/>
      </c>
      <c r="B12133" s="3"/>
    </row>
    <row r="12134" spans="1:2" ht="12.75" customHeight="1">
      <c r="A12134" s="4" t="str">
        <f>IF('1. Porting information 移行番号情報'!A12137&gt;0,'1. Porting information 移行番号情報'!A12137,"")</f>
        <v/>
      </c>
      <c r="B12134" s="3"/>
    </row>
    <row r="12135" spans="1:2" ht="12.75" customHeight="1">
      <c r="A12135" s="4" t="str">
        <f>IF('1. Porting information 移行番号情報'!A12138&gt;0,'1. Porting information 移行番号情報'!A12138,"")</f>
        <v/>
      </c>
      <c r="B12135" s="3"/>
    </row>
    <row r="12136" spans="1:2" ht="12.75" customHeight="1">
      <c r="A12136" s="4" t="str">
        <f>IF('1. Porting information 移行番号情報'!A12139&gt;0,'1. Porting information 移行番号情報'!A12139,"")</f>
        <v/>
      </c>
      <c r="B12136" s="3"/>
    </row>
    <row r="12137" spans="1:2" ht="12.75" customHeight="1">
      <c r="A12137" s="4" t="str">
        <f>IF('1. Porting information 移行番号情報'!A12140&gt;0,'1. Porting information 移行番号情報'!A12140,"")</f>
        <v/>
      </c>
      <c r="B12137" s="3"/>
    </row>
    <row r="12138" spans="1:2" ht="12.75" customHeight="1">
      <c r="A12138" s="4" t="str">
        <f>IF('1. Porting information 移行番号情報'!A12141&gt;0,'1. Porting information 移行番号情報'!A12141,"")</f>
        <v/>
      </c>
      <c r="B12138" s="3"/>
    </row>
    <row r="12139" spans="1:2" ht="12.75" customHeight="1">
      <c r="A12139" s="4" t="str">
        <f>IF('1. Porting information 移行番号情報'!A12142&gt;0,'1. Porting information 移行番号情報'!A12142,"")</f>
        <v/>
      </c>
      <c r="B12139" s="3"/>
    </row>
    <row r="12140" spans="1:2" ht="12.75" customHeight="1">
      <c r="A12140" s="4" t="str">
        <f>IF('1. Porting information 移行番号情報'!A12143&gt;0,'1. Porting information 移行番号情報'!A12143,"")</f>
        <v/>
      </c>
      <c r="B12140" s="3"/>
    </row>
    <row r="12141" spans="1:2" ht="12.75" customHeight="1">
      <c r="A12141" s="4" t="str">
        <f>IF('1. Porting information 移行番号情報'!A12144&gt;0,'1. Porting information 移行番号情報'!A12144,"")</f>
        <v/>
      </c>
      <c r="B12141" s="3"/>
    </row>
    <row r="12142" spans="1:2" ht="12.75" customHeight="1">
      <c r="A12142" s="4" t="str">
        <f>IF('1. Porting information 移行番号情報'!A12145&gt;0,'1. Porting information 移行番号情報'!A12145,"")</f>
        <v/>
      </c>
      <c r="B12142" s="3"/>
    </row>
    <row r="12143" spans="1:2" ht="12.75" customHeight="1">
      <c r="A12143" s="4" t="str">
        <f>IF('1. Porting information 移行番号情報'!A12146&gt;0,'1. Porting information 移行番号情報'!A12146,"")</f>
        <v/>
      </c>
      <c r="B12143" s="3"/>
    </row>
    <row r="12144" spans="1:2" ht="12.75" customHeight="1">
      <c r="A12144" s="4" t="str">
        <f>IF('1. Porting information 移行番号情報'!A12147&gt;0,'1. Porting information 移行番号情報'!A12147,"")</f>
        <v/>
      </c>
      <c r="B12144" s="3"/>
    </row>
    <row r="12145" spans="1:2" ht="12.75" customHeight="1">
      <c r="A12145" s="4" t="str">
        <f>IF('1. Porting information 移行番号情報'!A12148&gt;0,'1. Porting information 移行番号情報'!A12148,"")</f>
        <v/>
      </c>
      <c r="B12145" s="3"/>
    </row>
    <row r="12146" spans="1:2" ht="12.75" customHeight="1">
      <c r="A12146" s="4" t="str">
        <f>IF('1. Porting information 移行番号情報'!A12149&gt;0,'1. Porting information 移行番号情報'!A12149,"")</f>
        <v/>
      </c>
      <c r="B12146" s="3"/>
    </row>
    <row r="12147" spans="1:2" ht="12.75" customHeight="1">
      <c r="A12147" s="4" t="str">
        <f>IF('1. Porting information 移行番号情報'!A12150&gt;0,'1. Porting information 移行番号情報'!A12150,"")</f>
        <v/>
      </c>
      <c r="B12147" s="3"/>
    </row>
    <row r="12148" spans="1:2" ht="12.75" customHeight="1">
      <c r="A12148" s="4" t="str">
        <f>IF('1. Porting information 移行番号情報'!A12151&gt;0,'1. Porting information 移行番号情報'!A12151,"")</f>
        <v/>
      </c>
      <c r="B12148" s="3"/>
    </row>
    <row r="12149" spans="1:2" ht="12.75" customHeight="1">
      <c r="A12149" s="4" t="str">
        <f>IF('1. Porting information 移行番号情報'!A12152&gt;0,'1. Porting information 移行番号情報'!A12152,"")</f>
        <v/>
      </c>
      <c r="B12149" s="3"/>
    </row>
    <row r="12150" spans="1:2" ht="12.75" customHeight="1">
      <c r="A12150" s="4" t="str">
        <f>IF('1. Porting information 移行番号情報'!A12153&gt;0,'1. Porting information 移行番号情報'!A12153,"")</f>
        <v/>
      </c>
      <c r="B12150" s="3"/>
    </row>
    <row r="12151" spans="1:2" ht="12.75" customHeight="1">
      <c r="A12151" s="4" t="str">
        <f>IF('1. Porting information 移行番号情報'!A12154&gt;0,'1. Porting information 移行番号情報'!A12154,"")</f>
        <v/>
      </c>
      <c r="B12151" s="3"/>
    </row>
    <row r="12152" spans="1:2" ht="12.75" customHeight="1">
      <c r="A12152" s="4" t="str">
        <f>IF('1. Porting information 移行番号情報'!A12155&gt;0,'1. Porting information 移行番号情報'!A12155,"")</f>
        <v/>
      </c>
      <c r="B12152" s="3"/>
    </row>
    <row r="12153" spans="1:2" ht="12.75" customHeight="1">
      <c r="A12153" s="4" t="str">
        <f>IF('1. Porting information 移行番号情報'!A12156&gt;0,'1. Porting information 移行番号情報'!A12156,"")</f>
        <v/>
      </c>
      <c r="B12153" s="3"/>
    </row>
    <row r="12154" spans="1:2" ht="12.75" customHeight="1">
      <c r="A12154" s="4" t="str">
        <f>IF('1. Porting information 移行番号情報'!A12157&gt;0,'1. Porting information 移行番号情報'!A12157,"")</f>
        <v/>
      </c>
      <c r="B12154" s="3"/>
    </row>
    <row r="12155" spans="1:2" ht="12.75" customHeight="1">
      <c r="A12155" s="4" t="str">
        <f>IF('1. Porting information 移行番号情報'!A12158&gt;0,'1. Porting information 移行番号情報'!A12158,"")</f>
        <v/>
      </c>
      <c r="B12155" s="3"/>
    </row>
    <row r="12156" spans="1:2" ht="12.75" customHeight="1">
      <c r="A12156" s="4" t="str">
        <f>IF('1. Porting information 移行番号情報'!A12159&gt;0,'1. Porting information 移行番号情報'!A12159,"")</f>
        <v/>
      </c>
      <c r="B12156" s="3"/>
    </row>
    <row r="12157" spans="1:2" ht="12.75" customHeight="1">
      <c r="A12157" s="4" t="str">
        <f>IF('1. Porting information 移行番号情報'!A12160&gt;0,'1. Porting information 移行番号情報'!A12160,"")</f>
        <v/>
      </c>
      <c r="B12157" s="3"/>
    </row>
    <row r="12158" spans="1:2" ht="12.75" customHeight="1">
      <c r="A12158" s="4" t="str">
        <f>IF('1. Porting information 移行番号情報'!A12161&gt;0,'1. Porting information 移行番号情報'!A12161,"")</f>
        <v/>
      </c>
      <c r="B12158" s="3"/>
    </row>
    <row r="12159" spans="1:2" ht="12.75" customHeight="1">
      <c r="A12159" s="4" t="str">
        <f>IF('1. Porting information 移行番号情報'!A12162&gt;0,'1. Porting information 移行番号情報'!A12162,"")</f>
        <v/>
      </c>
      <c r="B12159" s="3"/>
    </row>
    <row r="12160" spans="1:2" ht="12.75" customHeight="1">
      <c r="A12160" s="4" t="str">
        <f>IF('1. Porting information 移行番号情報'!A12163&gt;0,'1. Porting information 移行番号情報'!A12163,"")</f>
        <v/>
      </c>
      <c r="B12160" s="3"/>
    </row>
    <row r="12161" spans="1:2" ht="12.75" customHeight="1">
      <c r="A12161" s="4" t="str">
        <f>IF('1. Porting information 移行番号情報'!A12164&gt;0,'1. Porting information 移行番号情報'!A12164,"")</f>
        <v/>
      </c>
      <c r="B12161" s="3"/>
    </row>
    <row r="12162" spans="1:2" ht="12.75" customHeight="1">
      <c r="A12162" s="4" t="str">
        <f>IF('1. Porting information 移行番号情報'!A12165&gt;0,'1. Porting information 移行番号情報'!A12165,"")</f>
        <v/>
      </c>
      <c r="B12162" s="3"/>
    </row>
    <row r="12163" spans="1:2" ht="12.75" customHeight="1">
      <c r="A12163" s="4" t="str">
        <f>IF('1. Porting information 移行番号情報'!A12166&gt;0,'1. Porting information 移行番号情報'!A12166,"")</f>
        <v/>
      </c>
      <c r="B12163" s="3"/>
    </row>
    <row r="12164" spans="1:2" ht="12.75" customHeight="1">
      <c r="A12164" s="4" t="str">
        <f>IF('1. Porting information 移行番号情報'!A12167&gt;0,'1. Porting information 移行番号情報'!A12167,"")</f>
        <v/>
      </c>
      <c r="B12164" s="3"/>
    </row>
    <row r="12165" spans="1:2" ht="12.75" customHeight="1">
      <c r="A12165" s="4" t="str">
        <f>IF('1. Porting information 移行番号情報'!A12168&gt;0,'1. Porting information 移行番号情報'!A12168,"")</f>
        <v/>
      </c>
      <c r="B12165" s="3"/>
    </row>
    <row r="12166" spans="1:2" ht="12.75" customHeight="1">
      <c r="A12166" s="4" t="str">
        <f>IF('1. Porting information 移行番号情報'!A12169&gt;0,'1. Porting information 移行番号情報'!A12169,"")</f>
        <v/>
      </c>
      <c r="B12166" s="3"/>
    </row>
    <row r="12167" spans="1:2" ht="12.75" customHeight="1">
      <c r="A12167" s="4" t="str">
        <f>IF('1. Porting information 移行番号情報'!A12170&gt;0,'1. Porting information 移行番号情報'!A12170,"")</f>
        <v/>
      </c>
      <c r="B12167" s="3"/>
    </row>
    <row r="12168" spans="1:2" ht="12.75" customHeight="1">
      <c r="A12168" s="4" t="str">
        <f>IF('1. Porting information 移行番号情報'!A12171&gt;0,'1. Porting information 移行番号情報'!A12171,"")</f>
        <v/>
      </c>
      <c r="B12168" s="3"/>
    </row>
    <row r="12169" spans="1:2" ht="12.75" customHeight="1">
      <c r="A12169" s="4" t="str">
        <f>IF('1. Porting information 移行番号情報'!A12172&gt;0,'1. Porting information 移行番号情報'!A12172,"")</f>
        <v/>
      </c>
      <c r="B12169" s="3"/>
    </row>
    <row r="12170" spans="1:2" ht="12.75" customHeight="1">
      <c r="A12170" s="4" t="str">
        <f>IF('1. Porting information 移行番号情報'!A12173&gt;0,'1. Porting information 移行番号情報'!A12173,"")</f>
        <v/>
      </c>
      <c r="B12170" s="3"/>
    </row>
    <row r="12171" spans="1:2" ht="12.75" customHeight="1">
      <c r="A12171" s="4" t="str">
        <f>IF('1. Porting information 移行番号情報'!A12174&gt;0,'1. Porting information 移行番号情報'!A12174,"")</f>
        <v/>
      </c>
      <c r="B12171" s="3"/>
    </row>
    <row r="12172" spans="1:2" ht="12.75" customHeight="1">
      <c r="A12172" s="4" t="str">
        <f>IF('1. Porting information 移行番号情報'!A12175&gt;0,'1. Porting information 移行番号情報'!A12175,"")</f>
        <v/>
      </c>
      <c r="B12172" s="3"/>
    </row>
    <row r="12173" spans="1:2" ht="12.75" customHeight="1">
      <c r="A12173" s="4" t="str">
        <f>IF('1. Porting information 移行番号情報'!A12176&gt;0,'1. Porting information 移行番号情報'!A12176,"")</f>
        <v/>
      </c>
      <c r="B12173" s="3"/>
    </row>
    <row r="12174" spans="1:2" ht="12.75" customHeight="1">
      <c r="A12174" s="4" t="str">
        <f>IF('1. Porting information 移行番号情報'!A12177&gt;0,'1. Porting information 移行番号情報'!A12177,"")</f>
        <v/>
      </c>
      <c r="B12174" s="3"/>
    </row>
    <row r="12175" spans="1:2" ht="12.75" customHeight="1">
      <c r="A12175" s="4" t="str">
        <f>IF('1. Porting information 移行番号情報'!A12178&gt;0,'1. Porting information 移行番号情報'!A12178,"")</f>
        <v/>
      </c>
      <c r="B12175" s="3"/>
    </row>
    <row r="12176" spans="1:2" ht="12.75" customHeight="1">
      <c r="A12176" s="4" t="str">
        <f>IF('1. Porting information 移行番号情報'!A12179&gt;0,'1. Porting information 移行番号情報'!A12179,"")</f>
        <v/>
      </c>
      <c r="B12176" s="3"/>
    </row>
    <row r="12177" spans="1:2" ht="12.75" customHeight="1">
      <c r="A12177" s="4" t="str">
        <f>IF('1. Porting information 移行番号情報'!A12180&gt;0,'1. Porting information 移行番号情報'!A12180,"")</f>
        <v/>
      </c>
      <c r="B12177" s="3"/>
    </row>
    <row r="12178" spans="1:2" ht="12.75" customHeight="1">
      <c r="A12178" s="4" t="str">
        <f>IF('1. Porting information 移行番号情報'!A12181&gt;0,'1. Porting information 移行番号情報'!A12181,"")</f>
        <v/>
      </c>
      <c r="B12178" s="3"/>
    </row>
    <row r="12179" spans="1:2" ht="12.75" customHeight="1">
      <c r="A12179" s="4" t="str">
        <f>IF('1. Porting information 移行番号情報'!A12182&gt;0,'1. Porting information 移行番号情報'!A12182,"")</f>
        <v/>
      </c>
      <c r="B12179" s="3"/>
    </row>
    <row r="12180" spans="1:2" ht="12.75" customHeight="1">
      <c r="A12180" s="4" t="str">
        <f>IF('1. Porting information 移行番号情報'!A12183&gt;0,'1. Porting information 移行番号情報'!A12183,"")</f>
        <v/>
      </c>
      <c r="B12180" s="3"/>
    </row>
    <row r="12181" spans="1:2" ht="12.75" customHeight="1">
      <c r="A12181" s="4" t="str">
        <f>IF('1. Porting information 移行番号情報'!A12184&gt;0,'1. Porting information 移行番号情報'!A12184,"")</f>
        <v/>
      </c>
      <c r="B12181" s="3"/>
    </row>
    <row r="12182" spans="1:2" ht="12.75" customHeight="1">
      <c r="A12182" s="4" t="str">
        <f>IF('1. Porting information 移行番号情報'!A12185&gt;0,'1. Porting information 移行番号情報'!A12185,"")</f>
        <v/>
      </c>
      <c r="B12182" s="3"/>
    </row>
    <row r="12183" spans="1:2" ht="12.75" customHeight="1">
      <c r="A12183" s="4" t="str">
        <f>IF('1. Porting information 移行番号情報'!A12186&gt;0,'1. Porting information 移行番号情報'!A12186,"")</f>
        <v/>
      </c>
      <c r="B12183" s="3"/>
    </row>
    <row r="12184" spans="1:2" ht="12.75" customHeight="1">
      <c r="A12184" s="4" t="str">
        <f>IF('1. Porting information 移行番号情報'!A12187&gt;0,'1. Porting information 移行番号情報'!A12187,"")</f>
        <v/>
      </c>
      <c r="B12184" s="3"/>
    </row>
    <row r="12185" spans="1:2" ht="12.75" customHeight="1">
      <c r="A12185" s="4" t="str">
        <f>IF('1. Porting information 移行番号情報'!A12188&gt;0,'1. Porting information 移行番号情報'!A12188,"")</f>
        <v/>
      </c>
      <c r="B12185" s="3"/>
    </row>
    <row r="12186" spans="1:2" ht="12.75" customHeight="1">
      <c r="A12186" s="4" t="str">
        <f>IF('1. Porting information 移行番号情報'!A12189&gt;0,'1. Porting information 移行番号情報'!A12189,"")</f>
        <v/>
      </c>
      <c r="B12186" s="3"/>
    </row>
    <row r="12187" spans="1:2" ht="12.75" customHeight="1">
      <c r="A12187" s="4" t="str">
        <f>IF('1. Porting information 移行番号情報'!A12190&gt;0,'1. Porting information 移行番号情報'!A12190,"")</f>
        <v/>
      </c>
      <c r="B12187" s="3"/>
    </row>
    <row r="12188" spans="1:2" ht="12.75" customHeight="1">
      <c r="A12188" s="4" t="str">
        <f>IF('1. Porting information 移行番号情報'!A12191&gt;0,'1. Porting information 移行番号情報'!A12191,"")</f>
        <v/>
      </c>
      <c r="B12188" s="3"/>
    </row>
    <row r="12189" spans="1:2" ht="12.75" customHeight="1">
      <c r="A12189" s="4" t="str">
        <f>IF('1. Porting information 移行番号情報'!A12192&gt;0,'1. Porting information 移行番号情報'!A12192,"")</f>
        <v/>
      </c>
      <c r="B12189" s="3"/>
    </row>
    <row r="12190" spans="1:2" ht="12.75" customHeight="1">
      <c r="A12190" s="4" t="str">
        <f>IF('1. Porting information 移行番号情報'!A12193&gt;0,'1. Porting information 移行番号情報'!A12193,"")</f>
        <v/>
      </c>
      <c r="B12190" s="3"/>
    </row>
    <row r="12191" spans="1:2" ht="12.75" customHeight="1">
      <c r="A12191" s="4" t="str">
        <f>IF('1. Porting information 移行番号情報'!A12194&gt;0,'1. Porting information 移行番号情報'!A12194,"")</f>
        <v/>
      </c>
      <c r="B12191" s="3"/>
    </row>
    <row r="12192" spans="1:2" ht="12.75" customHeight="1">
      <c r="A12192" s="4" t="str">
        <f>IF('1. Porting information 移行番号情報'!A12195&gt;0,'1. Porting information 移行番号情報'!A12195,"")</f>
        <v/>
      </c>
      <c r="B12192" s="3"/>
    </row>
    <row r="12193" spans="1:2" ht="12.75" customHeight="1">
      <c r="A12193" s="4" t="str">
        <f>IF('1. Porting information 移行番号情報'!A12196&gt;0,'1. Porting information 移行番号情報'!A12196,"")</f>
        <v/>
      </c>
      <c r="B12193" s="3"/>
    </row>
    <row r="12194" spans="1:2" ht="12.75" customHeight="1">
      <c r="A12194" s="4" t="str">
        <f>IF('1. Porting information 移行番号情報'!A12197&gt;0,'1. Porting information 移行番号情報'!A12197,"")</f>
        <v/>
      </c>
      <c r="B12194" s="3"/>
    </row>
    <row r="12195" spans="1:2" ht="12.75" customHeight="1">
      <c r="A12195" s="4" t="str">
        <f>IF('1. Porting information 移行番号情報'!A12198&gt;0,'1. Porting information 移行番号情報'!A12198,"")</f>
        <v/>
      </c>
      <c r="B12195" s="3"/>
    </row>
    <row r="12196" spans="1:2" ht="12.75" customHeight="1">
      <c r="A12196" s="4" t="str">
        <f>IF('1. Porting information 移行番号情報'!A12199&gt;0,'1. Porting information 移行番号情報'!A12199,"")</f>
        <v/>
      </c>
      <c r="B12196" s="3"/>
    </row>
    <row r="12197" spans="1:2" ht="12.75" customHeight="1">
      <c r="A12197" s="4" t="str">
        <f>IF('1. Porting information 移行番号情報'!A12200&gt;0,'1. Porting information 移行番号情報'!A12200,"")</f>
        <v/>
      </c>
      <c r="B12197" s="3"/>
    </row>
    <row r="12198" spans="1:2" ht="12.75" customHeight="1">
      <c r="A12198" s="4" t="str">
        <f>IF('1. Porting information 移行番号情報'!A12201&gt;0,'1. Porting information 移行番号情報'!A12201,"")</f>
        <v/>
      </c>
      <c r="B12198" s="3"/>
    </row>
    <row r="12199" spans="1:2" ht="12.75" customHeight="1">
      <c r="A12199" s="4" t="str">
        <f>IF('1. Porting information 移行番号情報'!A12202&gt;0,'1. Porting information 移行番号情報'!A12202,"")</f>
        <v/>
      </c>
      <c r="B12199" s="3"/>
    </row>
    <row r="12200" spans="1:2" ht="12.75" customHeight="1">
      <c r="A12200" s="4" t="str">
        <f>IF('1. Porting information 移行番号情報'!A12203&gt;0,'1. Porting information 移行番号情報'!A12203,"")</f>
        <v/>
      </c>
      <c r="B12200" s="3"/>
    </row>
    <row r="12201" spans="1:2" ht="12.75" customHeight="1">
      <c r="A12201" s="4" t="str">
        <f>IF('1. Porting information 移行番号情報'!A12204&gt;0,'1. Porting information 移行番号情報'!A12204,"")</f>
        <v/>
      </c>
      <c r="B12201" s="3"/>
    </row>
    <row r="12202" spans="1:2" ht="12.75" customHeight="1">
      <c r="A12202" s="4" t="str">
        <f>IF('1. Porting information 移行番号情報'!A12205&gt;0,'1. Porting information 移行番号情報'!A12205,"")</f>
        <v/>
      </c>
      <c r="B12202" s="3"/>
    </row>
    <row r="12203" spans="1:2" ht="12.75" customHeight="1">
      <c r="A12203" s="4" t="str">
        <f>IF('1. Porting information 移行番号情報'!A12206&gt;0,'1. Porting information 移行番号情報'!A12206,"")</f>
        <v/>
      </c>
      <c r="B12203" s="3"/>
    </row>
    <row r="12204" spans="1:2" ht="12.75" customHeight="1">
      <c r="A12204" s="4" t="str">
        <f>IF('1. Porting information 移行番号情報'!A12207&gt;0,'1. Porting information 移行番号情報'!A12207,"")</f>
        <v/>
      </c>
      <c r="B12204" s="3"/>
    </row>
    <row r="12205" spans="1:2" ht="12.75" customHeight="1">
      <c r="A12205" s="4" t="str">
        <f>IF('1. Porting information 移行番号情報'!A12208&gt;0,'1. Porting information 移行番号情報'!A12208,"")</f>
        <v/>
      </c>
      <c r="B12205" s="3"/>
    </row>
    <row r="12206" spans="1:2" ht="12.75" customHeight="1">
      <c r="A12206" s="4" t="str">
        <f>IF('1. Porting information 移行番号情報'!A12209&gt;0,'1. Porting information 移行番号情報'!A12209,"")</f>
        <v/>
      </c>
      <c r="B12206" s="3"/>
    </row>
    <row r="12207" spans="1:2" ht="12.75" customHeight="1">
      <c r="A12207" s="4" t="str">
        <f>IF('1. Porting information 移行番号情報'!A12210&gt;0,'1. Porting information 移行番号情報'!A12210,"")</f>
        <v/>
      </c>
      <c r="B12207" s="3"/>
    </row>
    <row r="12208" spans="1:2" ht="12.75" customHeight="1">
      <c r="A12208" s="4" t="str">
        <f>IF('1. Porting information 移行番号情報'!A12211&gt;0,'1. Porting information 移行番号情報'!A12211,"")</f>
        <v/>
      </c>
      <c r="B12208" s="3"/>
    </row>
    <row r="12209" spans="1:2" ht="12.75" customHeight="1">
      <c r="A12209" s="4" t="str">
        <f>IF('1. Porting information 移行番号情報'!A12212&gt;0,'1. Porting information 移行番号情報'!A12212,"")</f>
        <v/>
      </c>
      <c r="B12209" s="3"/>
    </row>
    <row r="12210" spans="1:2" ht="12.75" customHeight="1">
      <c r="A12210" s="4" t="str">
        <f>IF('1. Porting information 移行番号情報'!A12213&gt;0,'1. Porting information 移行番号情報'!A12213,"")</f>
        <v/>
      </c>
      <c r="B12210" s="3"/>
    </row>
    <row r="12211" spans="1:2" ht="12.75" customHeight="1">
      <c r="A12211" s="4" t="str">
        <f>IF('1. Porting information 移行番号情報'!A12214&gt;0,'1. Porting information 移行番号情報'!A12214,"")</f>
        <v/>
      </c>
      <c r="B12211" s="3"/>
    </row>
    <row r="12212" spans="1:2" ht="12.75" customHeight="1">
      <c r="A12212" s="4" t="str">
        <f>IF('1. Porting information 移行番号情報'!A12215&gt;0,'1. Porting information 移行番号情報'!A12215,"")</f>
        <v/>
      </c>
      <c r="B12212" s="3"/>
    </row>
    <row r="12213" spans="1:2" ht="12.75" customHeight="1">
      <c r="A12213" s="4" t="str">
        <f>IF('1. Porting information 移行番号情報'!A12216&gt;0,'1. Porting information 移行番号情報'!A12216,"")</f>
        <v/>
      </c>
      <c r="B12213" s="3"/>
    </row>
    <row r="12214" spans="1:2" ht="12.75" customHeight="1">
      <c r="A12214" s="4" t="str">
        <f>IF('1. Porting information 移行番号情報'!A12217&gt;0,'1. Porting information 移行番号情報'!A12217,"")</f>
        <v/>
      </c>
      <c r="B12214" s="3"/>
    </row>
    <row r="12215" spans="1:2" ht="12.75" customHeight="1">
      <c r="A12215" s="4" t="str">
        <f>IF('1. Porting information 移行番号情報'!A12218&gt;0,'1. Porting information 移行番号情報'!A12218,"")</f>
        <v/>
      </c>
      <c r="B12215" s="3"/>
    </row>
    <row r="12216" spans="1:2" ht="12.75" customHeight="1">
      <c r="A12216" s="4" t="str">
        <f>IF('1. Porting information 移行番号情報'!A12219&gt;0,'1. Porting information 移行番号情報'!A12219,"")</f>
        <v/>
      </c>
      <c r="B12216" s="3"/>
    </row>
    <row r="12217" spans="1:2" ht="12.75" customHeight="1">
      <c r="A12217" s="4" t="str">
        <f>IF('1. Porting information 移行番号情報'!A12220&gt;0,'1. Porting information 移行番号情報'!A12220,"")</f>
        <v/>
      </c>
      <c r="B12217" s="3"/>
    </row>
    <row r="12218" spans="1:2" ht="12.75" customHeight="1">
      <c r="A12218" s="4" t="str">
        <f>IF('1. Porting information 移行番号情報'!A12221&gt;0,'1. Porting information 移行番号情報'!A12221,"")</f>
        <v/>
      </c>
      <c r="B12218" s="3"/>
    </row>
    <row r="12219" spans="1:2" ht="12.75" customHeight="1">
      <c r="A12219" s="4" t="str">
        <f>IF('1. Porting information 移行番号情報'!A12222&gt;0,'1. Porting information 移行番号情報'!A12222,"")</f>
        <v/>
      </c>
      <c r="B12219" s="3"/>
    </row>
    <row r="12220" spans="1:2" ht="12.75" customHeight="1">
      <c r="A12220" s="4" t="str">
        <f>IF('1. Porting information 移行番号情報'!A12223&gt;0,'1. Porting information 移行番号情報'!A12223,"")</f>
        <v/>
      </c>
      <c r="B12220" s="3"/>
    </row>
    <row r="12221" spans="1:2" ht="12.75" customHeight="1">
      <c r="A12221" s="4" t="str">
        <f>IF('1. Porting information 移行番号情報'!A12224&gt;0,'1. Porting information 移行番号情報'!A12224,"")</f>
        <v/>
      </c>
      <c r="B12221" s="3"/>
    </row>
    <row r="12222" spans="1:2" ht="12.75" customHeight="1">
      <c r="A12222" s="4" t="str">
        <f>IF('1. Porting information 移行番号情報'!A12225&gt;0,'1. Porting information 移行番号情報'!A12225,"")</f>
        <v/>
      </c>
      <c r="B12222" s="3"/>
    </row>
    <row r="12223" spans="1:2" ht="12.75" customHeight="1">
      <c r="A12223" s="4" t="str">
        <f>IF('1. Porting information 移行番号情報'!A12226&gt;0,'1. Porting information 移行番号情報'!A12226,"")</f>
        <v/>
      </c>
      <c r="B12223" s="3"/>
    </row>
    <row r="12224" spans="1:2" ht="12.75" customHeight="1">
      <c r="A12224" s="4" t="str">
        <f>IF('1. Porting information 移行番号情報'!A12227&gt;0,'1. Porting information 移行番号情報'!A12227,"")</f>
        <v/>
      </c>
      <c r="B12224" s="3"/>
    </row>
    <row r="12225" spans="1:2" ht="12.75" customHeight="1">
      <c r="A12225" s="4" t="str">
        <f>IF('1. Porting information 移行番号情報'!A12228&gt;0,'1. Porting information 移行番号情報'!A12228,"")</f>
        <v/>
      </c>
      <c r="B12225" s="3"/>
    </row>
    <row r="12226" spans="1:2" ht="12.75" customHeight="1">
      <c r="A12226" s="4" t="str">
        <f>IF('1. Porting information 移行番号情報'!A12229&gt;0,'1. Porting information 移行番号情報'!A12229,"")</f>
        <v/>
      </c>
      <c r="B12226" s="3"/>
    </row>
    <row r="12227" spans="1:2" ht="12.75" customHeight="1">
      <c r="A12227" s="4" t="str">
        <f>IF('1. Porting information 移行番号情報'!A12230&gt;0,'1. Porting information 移行番号情報'!A12230,"")</f>
        <v/>
      </c>
      <c r="B12227" s="3"/>
    </row>
    <row r="12228" spans="1:2" ht="12.75" customHeight="1">
      <c r="A12228" s="4" t="str">
        <f>IF('1. Porting information 移行番号情報'!A12231&gt;0,'1. Porting information 移行番号情報'!A12231,"")</f>
        <v/>
      </c>
      <c r="B12228" s="3"/>
    </row>
    <row r="12229" spans="1:2" ht="12.75" customHeight="1">
      <c r="A12229" s="4" t="str">
        <f>IF('1. Porting information 移行番号情報'!A12232&gt;0,'1. Porting information 移行番号情報'!A12232,"")</f>
        <v/>
      </c>
      <c r="B12229" s="3"/>
    </row>
    <row r="12230" spans="1:2" ht="12.75" customHeight="1">
      <c r="A12230" s="4" t="str">
        <f>IF('1. Porting information 移行番号情報'!A12233&gt;0,'1. Porting information 移行番号情報'!A12233,"")</f>
        <v/>
      </c>
      <c r="B12230" s="3"/>
    </row>
    <row r="12231" spans="1:2" ht="12.75" customHeight="1">
      <c r="A12231" s="4" t="str">
        <f>IF('1. Porting information 移行番号情報'!A12234&gt;0,'1. Porting information 移行番号情報'!A12234,"")</f>
        <v/>
      </c>
      <c r="B12231" s="3"/>
    </row>
    <row r="12232" spans="1:2" ht="12.75" customHeight="1">
      <c r="A12232" s="4" t="str">
        <f>IF('1. Porting information 移行番号情報'!A12235&gt;0,'1. Porting information 移行番号情報'!A12235,"")</f>
        <v/>
      </c>
      <c r="B12232" s="3"/>
    </row>
    <row r="12233" spans="1:2" ht="12.75" customHeight="1">
      <c r="A12233" s="4" t="str">
        <f>IF('1. Porting information 移行番号情報'!A12236&gt;0,'1. Porting information 移行番号情報'!A12236,"")</f>
        <v/>
      </c>
      <c r="B12233" s="3"/>
    </row>
    <row r="12234" spans="1:2" ht="12.75" customHeight="1">
      <c r="A12234" s="4" t="str">
        <f>IF('1. Porting information 移行番号情報'!A12237&gt;0,'1. Porting information 移行番号情報'!A12237,"")</f>
        <v/>
      </c>
      <c r="B12234" s="3"/>
    </row>
    <row r="12235" spans="1:2" ht="12.75" customHeight="1">
      <c r="A12235" s="4" t="str">
        <f>IF('1. Porting information 移行番号情報'!A12238&gt;0,'1. Porting information 移行番号情報'!A12238,"")</f>
        <v/>
      </c>
      <c r="B12235" s="3"/>
    </row>
    <row r="12236" spans="1:2" ht="12.75" customHeight="1">
      <c r="A12236" s="4" t="str">
        <f>IF('1. Porting information 移行番号情報'!A12239&gt;0,'1. Porting information 移行番号情報'!A12239,"")</f>
        <v/>
      </c>
      <c r="B12236" s="3"/>
    </row>
    <row r="12237" spans="1:2" ht="12.75" customHeight="1">
      <c r="A12237" s="4" t="str">
        <f>IF('1. Porting information 移行番号情報'!A12240&gt;0,'1. Porting information 移行番号情報'!A12240,"")</f>
        <v/>
      </c>
      <c r="B12237" s="3"/>
    </row>
    <row r="12238" spans="1:2" ht="12.75" customHeight="1">
      <c r="A12238" s="4" t="str">
        <f>IF('1. Porting information 移行番号情報'!A12241&gt;0,'1. Porting information 移行番号情報'!A12241,"")</f>
        <v/>
      </c>
      <c r="B12238" s="3"/>
    </row>
    <row r="12239" spans="1:2" ht="12.75" customHeight="1">
      <c r="A12239" s="4" t="str">
        <f>IF('1. Porting information 移行番号情報'!A12242&gt;0,'1. Porting information 移行番号情報'!A12242,"")</f>
        <v/>
      </c>
      <c r="B12239" s="3"/>
    </row>
    <row r="12240" spans="1:2" ht="12.75" customHeight="1">
      <c r="A12240" s="4" t="str">
        <f>IF('1. Porting information 移行番号情報'!A12243&gt;0,'1. Porting information 移行番号情報'!A12243,"")</f>
        <v/>
      </c>
      <c r="B12240" s="3"/>
    </row>
    <row r="12241" spans="1:2" ht="12.75" customHeight="1">
      <c r="A12241" s="4" t="str">
        <f>IF('1. Porting information 移行番号情報'!A12244&gt;0,'1. Porting information 移行番号情報'!A12244,"")</f>
        <v/>
      </c>
      <c r="B12241" s="3"/>
    </row>
    <row r="12242" spans="1:2" ht="12.75" customHeight="1">
      <c r="A12242" s="4" t="str">
        <f>IF('1. Porting information 移行番号情報'!A12245&gt;0,'1. Porting information 移行番号情報'!A12245,"")</f>
        <v/>
      </c>
      <c r="B12242" s="3"/>
    </row>
    <row r="12243" spans="1:2" ht="12.75" customHeight="1">
      <c r="A12243" s="4" t="str">
        <f>IF('1. Porting information 移行番号情報'!A12246&gt;0,'1. Porting information 移行番号情報'!A12246,"")</f>
        <v/>
      </c>
      <c r="B12243" s="3"/>
    </row>
    <row r="12244" spans="1:2" ht="12.75" customHeight="1">
      <c r="A12244" s="4" t="str">
        <f>IF('1. Porting information 移行番号情報'!A12247&gt;0,'1. Porting information 移行番号情報'!A12247,"")</f>
        <v/>
      </c>
      <c r="B12244" s="3"/>
    </row>
    <row r="12245" spans="1:2" ht="12.75" customHeight="1">
      <c r="A12245" s="4" t="str">
        <f>IF('1. Porting information 移行番号情報'!A12248&gt;0,'1. Porting information 移行番号情報'!A12248,"")</f>
        <v/>
      </c>
      <c r="B12245" s="3"/>
    </row>
    <row r="12246" spans="1:2" ht="12.75" customHeight="1">
      <c r="A12246" s="4" t="str">
        <f>IF('1. Porting information 移行番号情報'!A12249&gt;0,'1. Porting information 移行番号情報'!A12249,"")</f>
        <v/>
      </c>
      <c r="B12246" s="3"/>
    </row>
    <row r="12247" spans="1:2" ht="12.75" customHeight="1">
      <c r="A12247" s="4" t="str">
        <f>IF('1. Porting information 移行番号情報'!A12250&gt;0,'1. Porting information 移行番号情報'!A12250,"")</f>
        <v/>
      </c>
      <c r="B12247" s="3"/>
    </row>
    <row r="12248" spans="1:2" ht="12.75" customHeight="1">
      <c r="A12248" s="4" t="str">
        <f>IF('1. Porting information 移行番号情報'!A12251&gt;0,'1. Porting information 移行番号情報'!A12251,"")</f>
        <v/>
      </c>
      <c r="B12248" s="3"/>
    </row>
    <row r="12249" spans="1:2" ht="12.75" customHeight="1">
      <c r="A12249" s="4" t="str">
        <f>IF('1. Porting information 移行番号情報'!A12252&gt;0,'1. Porting information 移行番号情報'!A12252,"")</f>
        <v/>
      </c>
      <c r="B12249" s="3"/>
    </row>
    <row r="12250" spans="1:2" ht="12.75" customHeight="1">
      <c r="A12250" s="4" t="str">
        <f>IF('1. Porting information 移行番号情報'!A12253&gt;0,'1. Porting information 移行番号情報'!A12253,"")</f>
        <v/>
      </c>
      <c r="B12250" s="3"/>
    </row>
    <row r="12251" spans="1:2" ht="12.75" customHeight="1">
      <c r="A12251" s="4" t="str">
        <f>IF('1. Porting information 移行番号情報'!A12254&gt;0,'1. Porting information 移行番号情報'!A12254,"")</f>
        <v/>
      </c>
      <c r="B12251" s="3"/>
    </row>
    <row r="12252" spans="1:2" ht="12.75" customHeight="1">
      <c r="A12252" s="4" t="str">
        <f>IF('1. Porting information 移行番号情報'!A12255&gt;0,'1. Porting information 移行番号情報'!A12255,"")</f>
        <v/>
      </c>
      <c r="B12252" s="3"/>
    </row>
    <row r="12253" spans="1:2" ht="12.75" customHeight="1">
      <c r="A12253" s="4" t="str">
        <f>IF('1. Porting information 移行番号情報'!A12256&gt;0,'1. Porting information 移行番号情報'!A12256,"")</f>
        <v/>
      </c>
      <c r="B12253" s="3"/>
    </row>
    <row r="12254" spans="1:2" ht="12.75" customHeight="1">
      <c r="A12254" s="4" t="str">
        <f>IF('1. Porting information 移行番号情報'!A12257&gt;0,'1. Porting information 移行番号情報'!A12257,"")</f>
        <v/>
      </c>
      <c r="B12254" s="3"/>
    </row>
    <row r="12255" spans="1:2" ht="12.75" customHeight="1">
      <c r="A12255" s="4" t="str">
        <f>IF('1. Porting information 移行番号情報'!A12258&gt;0,'1. Porting information 移行番号情報'!A12258,"")</f>
        <v/>
      </c>
      <c r="B12255" s="3"/>
    </row>
    <row r="12256" spans="1:2" ht="12.75" customHeight="1">
      <c r="A12256" s="4" t="str">
        <f>IF('1. Porting information 移行番号情報'!A12259&gt;0,'1. Porting information 移行番号情報'!A12259,"")</f>
        <v/>
      </c>
      <c r="B12256" s="3"/>
    </row>
    <row r="12257" spans="1:2" ht="12.75" customHeight="1">
      <c r="A12257" s="4" t="str">
        <f>IF('1. Porting information 移行番号情報'!A12260&gt;0,'1. Porting information 移行番号情報'!A12260,"")</f>
        <v/>
      </c>
      <c r="B12257" s="3"/>
    </row>
    <row r="12258" spans="1:2" ht="12.75" customHeight="1">
      <c r="A12258" s="4" t="str">
        <f>IF('1. Porting information 移行番号情報'!A12261&gt;0,'1. Porting information 移行番号情報'!A12261,"")</f>
        <v/>
      </c>
      <c r="B12258" s="3"/>
    </row>
    <row r="12259" spans="1:2" ht="12.75" customHeight="1">
      <c r="A12259" s="4" t="str">
        <f>IF('1. Porting information 移行番号情報'!A12262&gt;0,'1. Porting information 移行番号情報'!A12262,"")</f>
        <v/>
      </c>
      <c r="B12259" s="3"/>
    </row>
    <row r="12260" spans="1:2" ht="12.75" customHeight="1">
      <c r="A12260" s="4" t="str">
        <f>IF('1. Porting information 移行番号情報'!A12263&gt;0,'1. Porting information 移行番号情報'!A12263,"")</f>
        <v/>
      </c>
      <c r="B12260" s="3"/>
    </row>
    <row r="12261" spans="1:2" ht="12.75" customHeight="1">
      <c r="A12261" s="4" t="str">
        <f>IF('1. Porting information 移行番号情報'!A12264&gt;0,'1. Porting information 移行番号情報'!A12264,"")</f>
        <v/>
      </c>
      <c r="B12261" s="3"/>
    </row>
    <row r="12262" spans="1:2" ht="12.75" customHeight="1">
      <c r="A12262" s="4" t="str">
        <f>IF('1. Porting information 移行番号情報'!A12265&gt;0,'1. Porting information 移行番号情報'!A12265,"")</f>
        <v/>
      </c>
      <c r="B12262" s="3"/>
    </row>
    <row r="12263" spans="1:2" ht="12.75" customHeight="1">
      <c r="A12263" s="4" t="str">
        <f>IF('1. Porting information 移行番号情報'!A12266&gt;0,'1. Porting information 移行番号情報'!A12266,"")</f>
        <v/>
      </c>
      <c r="B12263" s="3"/>
    </row>
    <row r="12264" spans="1:2" ht="12.75" customHeight="1">
      <c r="A12264" s="4" t="str">
        <f>IF('1. Porting information 移行番号情報'!A12267&gt;0,'1. Porting information 移行番号情報'!A12267,"")</f>
        <v/>
      </c>
      <c r="B12264" s="3"/>
    </row>
    <row r="12265" spans="1:2" ht="12.75" customHeight="1">
      <c r="A12265" s="4" t="str">
        <f>IF('1. Porting information 移行番号情報'!A12268&gt;0,'1. Porting information 移行番号情報'!A12268,"")</f>
        <v/>
      </c>
      <c r="B12265" s="3"/>
    </row>
    <row r="12266" spans="1:2" ht="12.75" customHeight="1">
      <c r="A12266" s="4" t="str">
        <f>IF('1. Porting information 移行番号情報'!A12269&gt;0,'1. Porting information 移行番号情報'!A12269,"")</f>
        <v/>
      </c>
      <c r="B12266" s="3"/>
    </row>
    <row r="12267" spans="1:2" ht="12.75" customHeight="1">
      <c r="A12267" s="4" t="str">
        <f>IF('1. Porting information 移行番号情報'!A12270&gt;0,'1. Porting information 移行番号情報'!A12270,"")</f>
        <v/>
      </c>
      <c r="B12267" s="3"/>
    </row>
    <row r="12268" spans="1:2" ht="12.75" customHeight="1">
      <c r="A12268" s="4" t="str">
        <f>IF('1. Porting information 移行番号情報'!A12271&gt;0,'1. Porting information 移行番号情報'!A12271,"")</f>
        <v/>
      </c>
      <c r="B12268" s="3"/>
    </row>
    <row r="12269" spans="1:2" ht="12.75" customHeight="1">
      <c r="A12269" s="4" t="str">
        <f>IF('1. Porting information 移行番号情報'!A12272&gt;0,'1. Porting information 移行番号情報'!A12272,"")</f>
        <v/>
      </c>
      <c r="B12269" s="3"/>
    </row>
    <row r="12270" spans="1:2" ht="12.75" customHeight="1">
      <c r="A12270" s="4" t="str">
        <f>IF('1. Porting information 移行番号情報'!A12273&gt;0,'1. Porting information 移行番号情報'!A12273,"")</f>
        <v/>
      </c>
      <c r="B12270" s="3"/>
    </row>
    <row r="12271" spans="1:2" ht="12.75" customHeight="1">
      <c r="A12271" s="4" t="str">
        <f>IF('1. Porting information 移行番号情報'!A12274&gt;0,'1. Porting information 移行番号情報'!A12274,"")</f>
        <v/>
      </c>
      <c r="B12271" s="3"/>
    </row>
    <row r="12272" spans="1:2" ht="12.75" customHeight="1">
      <c r="A12272" s="4" t="str">
        <f>IF('1. Porting information 移行番号情報'!A12275&gt;0,'1. Porting information 移行番号情報'!A12275,"")</f>
        <v/>
      </c>
      <c r="B12272" s="3"/>
    </row>
    <row r="12273" spans="1:2" ht="12.75" customHeight="1">
      <c r="A12273" s="4" t="str">
        <f>IF('1. Porting information 移行番号情報'!A12276&gt;0,'1. Porting information 移行番号情報'!A12276,"")</f>
        <v/>
      </c>
      <c r="B12273" s="3"/>
    </row>
    <row r="12274" spans="1:2" ht="12.75" customHeight="1">
      <c r="A12274" s="4" t="str">
        <f>IF('1. Porting information 移行番号情報'!A12277&gt;0,'1. Porting information 移行番号情報'!A12277,"")</f>
        <v/>
      </c>
      <c r="B12274" s="3"/>
    </row>
    <row r="12275" spans="1:2" ht="12.75" customHeight="1">
      <c r="A12275" s="4" t="str">
        <f>IF('1. Porting information 移行番号情報'!A12278&gt;0,'1. Porting information 移行番号情報'!A12278,"")</f>
        <v/>
      </c>
      <c r="B12275" s="3"/>
    </row>
    <row r="12276" spans="1:2" ht="12.75" customHeight="1">
      <c r="A12276" s="4" t="str">
        <f>IF('1. Porting information 移行番号情報'!A12279&gt;0,'1. Porting information 移行番号情報'!A12279,"")</f>
        <v/>
      </c>
      <c r="B12276" s="3"/>
    </row>
    <row r="12277" spans="1:2" ht="12.75" customHeight="1">
      <c r="A12277" s="4" t="str">
        <f>IF('1. Porting information 移行番号情報'!A12280&gt;0,'1. Porting information 移行番号情報'!A12280,"")</f>
        <v/>
      </c>
      <c r="B12277" s="3"/>
    </row>
    <row r="12278" spans="1:2" ht="12.75" customHeight="1">
      <c r="A12278" s="4" t="str">
        <f>IF('1. Porting information 移行番号情報'!A12281&gt;0,'1. Porting information 移行番号情報'!A12281,"")</f>
        <v/>
      </c>
      <c r="B12278" s="3"/>
    </row>
    <row r="12279" spans="1:2" ht="12.75" customHeight="1">
      <c r="A12279" s="4" t="str">
        <f>IF('1. Porting information 移行番号情報'!A12282&gt;0,'1. Porting information 移行番号情報'!A12282,"")</f>
        <v/>
      </c>
      <c r="B12279" s="3"/>
    </row>
    <row r="12280" spans="1:2" ht="12.75" customHeight="1">
      <c r="A12280" s="4" t="str">
        <f>IF('1. Porting information 移行番号情報'!A12283&gt;0,'1. Porting information 移行番号情報'!A12283,"")</f>
        <v/>
      </c>
      <c r="B12280" s="3"/>
    </row>
    <row r="12281" spans="1:2" ht="12.75" customHeight="1">
      <c r="A12281" s="4" t="str">
        <f>IF('1. Porting information 移行番号情報'!A12284&gt;0,'1. Porting information 移行番号情報'!A12284,"")</f>
        <v/>
      </c>
      <c r="B12281" s="3"/>
    </row>
    <row r="12282" spans="1:2" ht="12.75" customHeight="1">
      <c r="A12282" s="4" t="str">
        <f>IF('1. Porting information 移行番号情報'!A12285&gt;0,'1. Porting information 移行番号情報'!A12285,"")</f>
        <v/>
      </c>
      <c r="B12282" s="3"/>
    </row>
    <row r="12283" spans="1:2" ht="12.75" customHeight="1">
      <c r="A12283" s="4" t="str">
        <f>IF('1. Porting information 移行番号情報'!A12286&gt;0,'1. Porting information 移行番号情報'!A12286,"")</f>
        <v/>
      </c>
      <c r="B12283" s="3"/>
    </row>
    <row r="12284" spans="1:2" ht="12.75" customHeight="1">
      <c r="A12284" s="4" t="str">
        <f>IF('1. Porting information 移行番号情報'!A12287&gt;0,'1. Porting information 移行番号情報'!A12287,"")</f>
        <v/>
      </c>
      <c r="B12284" s="3"/>
    </row>
    <row r="12285" spans="1:2" ht="12.75" customHeight="1">
      <c r="A12285" s="4" t="str">
        <f>IF('1. Porting information 移行番号情報'!A12288&gt;0,'1. Porting information 移行番号情報'!A12288,"")</f>
        <v/>
      </c>
      <c r="B12285" s="3"/>
    </row>
    <row r="12286" spans="1:2" ht="12.75" customHeight="1">
      <c r="A12286" s="4" t="str">
        <f>IF('1. Porting information 移行番号情報'!A12289&gt;0,'1. Porting information 移行番号情報'!A12289,"")</f>
        <v/>
      </c>
      <c r="B12286" s="3"/>
    </row>
    <row r="12287" spans="1:2" ht="12.75" customHeight="1">
      <c r="A12287" s="4" t="str">
        <f>IF('1. Porting information 移行番号情報'!A12290&gt;0,'1. Porting information 移行番号情報'!A12290,"")</f>
        <v/>
      </c>
      <c r="B12287" s="3"/>
    </row>
    <row r="12288" spans="1:2" ht="12.75" customHeight="1">
      <c r="A12288" s="4" t="str">
        <f>IF('1. Porting information 移行番号情報'!A12291&gt;0,'1. Porting information 移行番号情報'!A12291,"")</f>
        <v/>
      </c>
      <c r="B12288" s="3"/>
    </row>
    <row r="12289" spans="1:2" ht="12.75" customHeight="1">
      <c r="A12289" s="4" t="str">
        <f>IF('1. Porting information 移行番号情報'!A12292&gt;0,'1. Porting information 移行番号情報'!A12292,"")</f>
        <v/>
      </c>
      <c r="B12289" s="3"/>
    </row>
    <row r="12290" spans="1:2" ht="12.75" customHeight="1">
      <c r="A12290" s="4" t="str">
        <f>IF('1. Porting information 移行番号情報'!A12293&gt;0,'1. Porting information 移行番号情報'!A12293,"")</f>
        <v/>
      </c>
      <c r="B12290" s="3"/>
    </row>
    <row r="12291" spans="1:2" ht="12.75" customHeight="1">
      <c r="A12291" s="4" t="str">
        <f>IF('1. Porting information 移行番号情報'!A12294&gt;0,'1. Porting information 移行番号情報'!A12294,"")</f>
        <v/>
      </c>
      <c r="B12291" s="3"/>
    </row>
    <row r="12292" spans="1:2" ht="12.75" customHeight="1">
      <c r="A12292" s="4" t="str">
        <f>IF('1. Porting information 移行番号情報'!A12295&gt;0,'1. Porting information 移行番号情報'!A12295,"")</f>
        <v/>
      </c>
      <c r="B12292" s="3"/>
    </row>
    <row r="12293" spans="1:2" ht="12.75" customHeight="1">
      <c r="A12293" s="4" t="str">
        <f>IF('1. Porting information 移行番号情報'!A12296&gt;0,'1. Porting information 移行番号情報'!A12296,"")</f>
        <v/>
      </c>
      <c r="B12293" s="3"/>
    </row>
    <row r="12294" spans="1:2" ht="12.75" customHeight="1">
      <c r="A12294" s="4" t="str">
        <f>IF('1. Porting information 移行番号情報'!A12297&gt;0,'1. Porting information 移行番号情報'!A12297,"")</f>
        <v/>
      </c>
      <c r="B12294" s="3"/>
    </row>
    <row r="12295" spans="1:2" ht="12.75" customHeight="1">
      <c r="A12295" s="4" t="str">
        <f>IF('1. Porting information 移行番号情報'!A12298&gt;0,'1. Porting information 移行番号情報'!A12298,"")</f>
        <v/>
      </c>
      <c r="B12295" s="3"/>
    </row>
    <row r="12296" spans="1:2" ht="12.75" customHeight="1">
      <c r="A12296" s="4" t="str">
        <f>IF('1. Porting information 移行番号情報'!A12299&gt;0,'1. Porting information 移行番号情報'!A12299,"")</f>
        <v/>
      </c>
      <c r="B12296" s="3"/>
    </row>
    <row r="12297" spans="1:2" ht="12.75" customHeight="1">
      <c r="A12297" s="4" t="str">
        <f>IF('1. Porting information 移行番号情報'!A12300&gt;0,'1. Porting information 移行番号情報'!A12300,"")</f>
        <v/>
      </c>
      <c r="B12297" s="3"/>
    </row>
    <row r="12298" spans="1:2" ht="12.75" customHeight="1">
      <c r="A12298" s="4" t="str">
        <f>IF('1. Porting information 移行番号情報'!A12301&gt;0,'1. Porting information 移行番号情報'!A12301,"")</f>
        <v/>
      </c>
      <c r="B12298" s="3"/>
    </row>
    <row r="12299" spans="1:2" ht="12.75" customHeight="1">
      <c r="A12299" s="4" t="str">
        <f>IF('1. Porting information 移行番号情報'!A12302&gt;0,'1. Porting information 移行番号情報'!A12302,"")</f>
        <v/>
      </c>
      <c r="B12299" s="3"/>
    </row>
    <row r="12300" spans="1:2" ht="12.75" customHeight="1">
      <c r="A12300" s="4" t="str">
        <f>IF('1. Porting information 移行番号情報'!A12303&gt;0,'1. Porting information 移行番号情報'!A12303,"")</f>
        <v/>
      </c>
      <c r="B12300" s="3"/>
    </row>
    <row r="12301" spans="1:2" ht="12.75" customHeight="1">
      <c r="A12301" s="4" t="str">
        <f>IF('1. Porting information 移行番号情報'!A12304&gt;0,'1. Porting information 移行番号情報'!A12304,"")</f>
        <v/>
      </c>
      <c r="B12301" s="3"/>
    </row>
    <row r="12302" spans="1:2" ht="12.75" customHeight="1">
      <c r="A12302" s="4" t="str">
        <f>IF('1. Porting information 移行番号情報'!A12305&gt;0,'1. Porting information 移行番号情報'!A12305,"")</f>
        <v/>
      </c>
      <c r="B12302" s="3"/>
    </row>
    <row r="12303" spans="1:2" ht="12.75" customHeight="1">
      <c r="A12303" s="4" t="str">
        <f>IF('1. Porting information 移行番号情報'!A12306&gt;0,'1. Porting information 移行番号情報'!A12306,"")</f>
        <v/>
      </c>
      <c r="B12303" s="3"/>
    </row>
    <row r="12304" spans="1:2" ht="12.75" customHeight="1">
      <c r="A12304" s="4" t="str">
        <f>IF('1. Porting information 移行番号情報'!A12307&gt;0,'1. Porting information 移行番号情報'!A12307,"")</f>
        <v/>
      </c>
      <c r="B12304" s="3"/>
    </row>
    <row r="12305" spans="1:2" ht="12.75" customHeight="1">
      <c r="A12305" s="4" t="str">
        <f>IF('1. Porting information 移行番号情報'!A12308&gt;0,'1. Porting information 移行番号情報'!A12308,"")</f>
        <v/>
      </c>
      <c r="B12305" s="3"/>
    </row>
    <row r="12306" spans="1:2" ht="12.75" customHeight="1">
      <c r="A12306" s="4" t="str">
        <f>IF('1. Porting information 移行番号情報'!A12309&gt;0,'1. Porting information 移行番号情報'!A12309,"")</f>
        <v/>
      </c>
      <c r="B12306" s="3"/>
    </row>
    <row r="12307" spans="1:2" ht="12.75" customHeight="1">
      <c r="A12307" s="4" t="str">
        <f>IF('1. Porting information 移行番号情報'!A12310&gt;0,'1. Porting information 移行番号情報'!A12310,"")</f>
        <v/>
      </c>
      <c r="B12307" s="3"/>
    </row>
    <row r="12308" spans="1:2" ht="12.75" customHeight="1">
      <c r="A12308" s="4" t="str">
        <f>IF('1. Porting information 移行番号情報'!A12311&gt;0,'1. Porting information 移行番号情報'!A12311,"")</f>
        <v/>
      </c>
      <c r="B12308" s="3"/>
    </row>
    <row r="12309" spans="1:2" ht="12.75" customHeight="1">
      <c r="A12309" s="4" t="str">
        <f>IF('1. Porting information 移行番号情報'!A12312&gt;0,'1. Porting information 移行番号情報'!A12312,"")</f>
        <v/>
      </c>
      <c r="B12309" s="3"/>
    </row>
    <row r="12310" spans="1:2" ht="12.75" customHeight="1">
      <c r="A12310" s="4" t="str">
        <f>IF('1. Porting information 移行番号情報'!A12313&gt;0,'1. Porting information 移行番号情報'!A12313,"")</f>
        <v/>
      </c>
      <c r="B12310" s="3"/>
    </row>
    <row r="12311" spans="1:2" ht="12.75" customHeight="1">
      <c r="A12311" s="4" t="str">
        <f>IF('1. Porting information 移行番号情報'!A12314&gt;0,'1. Porting information 移行番号情報'!A12314,"")</f>
        <v/>
      </c>
      <c r="B12311" s="3"/>
    </row>
    <row r="12312" spans="1:2" ht="12.75" customHeight="1">
      <c r="A12312" s="4" t="str">
        <f>IF('1. Porting information 移行番号情報'!A12315&gt;0,'1. Porting information 移行番号情報'!A12315,"")</f>
        <v/>
      </c>
      <c r="B12312" s="3"/>
    </row>
    <row r="12313" spans="1:2" ht="12.75" customHeight="1">
      <c r="A12313" s="4" t="str">
        <f>IF('1. Porting information 移行番号情報'!A12316&gt;0,'1. Porting information 移行番号情報'!A12316,"")</f>
        <v/>
      </c>
      <c r="B12313" s="3"/>
    </row>
    <row r="12314" spans="1:2" ht="12.75" customHeight="1">
      <c r="A12314" s="4" t="str">
        <f>IF('1. Porting information 移行番号情報'!A12317&gt;0,'1. Porting information 移行番号情報'!A12317,"")</f>
        <v/>
      </c>
      <c r="B12314" s="3"/>
    </row>
    <row r="12315" spans="1:2" ht="12.75" customHeight="1">
      <c r="A12315" s="4" t="str">
        <f>IF('1. Porting information 移行番号情報'!A12318&gt;0,'1. Porting information 移行番号情報'!A12318,"")</f>
        <v/>
      </c>
      <c r="B12315" s="3"/>
    </row>
    <row r="12316" spans="1:2" ht="12.75" customHeight="1">
      <c r="A12316" s="4" t="str">
        <f>IF('1. Porting information 移行番号情報'!A12319&gt;0,'1. Porting information 移行番号情報'!A12319,"")</f>
        <v/>
      </c>
      <c r="B12316" s="3"/>
    </row>
    <row r="12317" spans="1:2" ht="12.75" customHeight="1">
      <c r="A12317" s="4" t="str">
        <f>IF('1. Porting information 移行番号情報'!A12320&gt;0,'1. Porting information 移行番号情報'!A12320,"")</f>
        <v/>
      </c>
      <c r="B12317" s="3"/>
    </row>
    <row r="12318" spans="1:2" ht="12.75" customHeight="1">
      <c r="A12318" s="4" t="str">
        <f>IF('1. Porting information 移行番号情報'!A12321&gt;0,'1. Porting information 移行番号情報'!A12321,"")</f>
        <v/>
      </c>
      <c r="B12318" s="3"/>
    </row>
    <row r="12319" spans="1:2" ht="12.75" customHeight="1">
      <c r="A12319" s="4" t="str">
        <f>IF('1. Porting information 移行番号情報'!A12322&gt;0,'1. Porting information 移行番号情報'!A12322,"")</f>
        <v/>
      </c>
      <c r="B12319" s="3"/>
    </row>
    <row r="12320" spans="1:2" ht="12.75" customHeight="1">
      <c r="A12320" s="4" t="str">
        <f>IF('1. Porting information 移行番号情報'!A12323&gt;0,'1. Porting information 移行番号情報'!A12323,"")</f>
        <v/>
      </c>
      <c r="B12320" s="3"/>
    </row>
    <row r="12321" spans="1:2" ht="12.75" customHeight="1">
      <c r="A12321" s="4" t="str">
        <f>IF('1. Porting information 移行番号情報'!A12324&gt;0,'1. Porting information 移行番号情報'!A12324,"")</f>
        <v/>
      </c>
      <c r="B12321" s="3"/>
    </row>
    <row r="12322" spans="1:2" ht="12.75" customHeight="1">
      <c r="A12322" s="4" t="str">
        <f>IF('1. Porting information 移行番号情報'!A12325&gt;0,'1. Porting information 移行番号情報'!A12325,"")</f>
        <v/>
      </c>
      <c r="B12322" s="3"/>
    </row>
    <row r="12323" spans="1:2" ht="12.75" customHeight="1">
      <c r="A12323" s="4" t="str">
        <f>IF('1. Porting information 移行番号情報'!A12326&gt;0,'1. Porting information 移行番号情報'!A12326,"")</f>
        <v/>
      </c>
      <c r="B12323" s="3"/>
    </row>
    <row r="12324" spans="1:2" ht="12.75" customHeight="1">
      <c r="A12324" s="4" t="str">
        <f>IF('1. Porting information 移行番号情報'!A12327&gt;0,'1. Porting information 移行番号情報'!A12327,"")</f>
        <v/>
      </c>
      <c r="B12324" s="3"/>
    </row>
    <row r="12325" spans="1:2" ht="12.75" customHeight="1">
      <c r="A12325" s="4" t="str">
        <f>IF('1. Porting information 移行番号情報'!A12328&gt;0,'1. Porting information 移行番号情報'!A12328,"")</f>
        <v/>
      </c>
      <c r="B12325" s="3"/>
    </row>
    <row r="12326" spans="1:2" ht="12.75" customHeight="1">
      <c r="A12326" s="4" t="str">
        <f>IF('1. Porting information 移行番号情報'!A12329&gt;0,'1. Porting information 移行番号情報'!A12329,"")</f>
        <v/>
      </c>
      <c r="B12326" s="3"/>
    </row>
    <row r="12327" spans="1:2" ht="12.75" customHeight="1">
      <c r="A12327" s="4" t="str">
        <f>IF('1. Porting information 移行番号情報'!A12330&gt;0,'1. Porting information 移行番号情報'!A12330,"")</f>
        <v/>
      </c>
      <c r="B12327" s="3"/>
    </row>
    <row r="12328" spans="1:2" ht="12.75" customHeight="1">
      <c r="A12328" s="4" t="str">
        <f>IF('1. Porting information 移行番号情報'!A12331&gt;0,'1. Porting information 移行番号情報'!A12331,"")</f>
        <v/>
      </c>
      <c r="B12328" s="3"/>
    </row>
    <row r="12329" spans="1:2" ht="12.75" customHeight="1">
      <c r="A12329" s="4" t="str">
        <f>IF('1. Porting information 移行番号情報'!A12332&gt;0,'1. Porting information 移行番号情報'!A12332,"")</f>
        <v/>
      </c>
      <c r="B12329" s="3"/>
    </row>
    <row r="12330" spans="1:2" ht="12.75" customHeight="1">
      <c r="A12330" s="4" t="str">
        <f>IF('1. Porting information 移行番号情報'!A12333&gt;0,'1. Porting information 移行番号情報'!A12333,"")</f>
        <v/>
      </c>
      <c r="B12330" s="3"/>
    </row>
    <row r="12331" spans="1:2" ht="12.75" customHeight="1">
      <c r="A12331" s="4" t="str">
        <f>IF('1. Porting information 移行番号情報'!A12334&gt;0,'1. Porting information 移行番号情報'!A12334,"")</f>
        <v/>
      </c>
      <c r="B12331" s="3"/>
    </row>
    <row r="12332" spans="1:2" ht="12.75" customHeight="1">
      <c r="A12332" s="4" t="str">
        <f>IF('1. Porting information 移行番号情報'!A12335&gt;0,'1. Porting information 移行番号情報'!A12335,"")</f>
        <v/>
      </c>
      <c r="B12332" s="3"/>
    </row>
    <row r="12333" spans="1:2" ht="12.75" customHeight="1">
      <c r="A12333" s="4" t="str">
        <f>IF('1. Porting information 移行番号情報'!A12336&gt;0,'1. Porting information 移行番号情報'!A12336,"")</f>
        <v/>
      </c>
      <c r="B12333" s="3"/>
    </row>
    <row r="12334" spans="1:2" ht="12.75" customHeight="1">
      <c r="A12334" s="4" t="str">
        <f>IF('1. Porting information 移行番号情報'!A12337&gt;0,'1. Porting information 移行番号情報'!A12337,"")</f>
        <v/>
      </c>
      <c r="B12334" s="3"/>
    </row>
    <row r="12335" spans="1:2" ht="12.75" customHeight="1">
      <c r="A12335" s="4" t="str">
        <f>IF('1. Porting information 移行番号情報'!A12338&gt;0,'1. Porting information 移行番号情報'!A12338,"")</f>
        <v/>
      </c>
      <c r="B12335" s="3"/>
    </row>
    <row r="12336" spans="1:2" ht="12.75" customHeight="1">
      <c r="A12336" s="4" t="str">
        <f>IF('1. Porting information 移行番号情報'!A12339&gt;0,'1. Porting information 移行番号情報'!A12339,"")</f>
        <v/>
      </c>
      <c r="B12336" s="3"/>
    </row>
    <row r="12337" spans="1:2" ht="12.75" customHeight="1">
      <c r="A12337" s="4" t="str">
        <f>IF('1. Porting information 移行番号情報'!A12340&gt;0,'1. Porting information 移行番号情報'!A12340,"")</f>
        <v/>
      </c>
      <c r="B12337" s="3"/>
    </row>
    <row r="12338" spans="1:2" ht="12.75" customHeight="1">
      <c r="A12338" s="4" t="str">
        <f>IF('1. Porting information 移行番号情報'!A12341&gt;0,'1. Porting information 移行番号情報'!A12341,"")</f>
        <v/>
      </c>
      <c r="B12338" s="3"/>
    </row>
    <row r="12339" spans="1:2" ht="12.75" customHeight="1">
      <c r="A12339" s="4" t="str">
        <f>IF('1. Porting information 移行番号情報'!A12342&gt;0,'1. Porting information 移行番号情報'!A12342,"")</f>
        <v/>
      </c>
      <c r="B12339" s="3"/>
    </row>
    <row r="12340" spans="1:2" ht="12.75" customHeight="1">
      <c r="A12340" s="4" t="str">
        <f>IF('1. Porting information 移行番号情報'!A12343&gt;0,'1. Porting information 移行番号情報'!A12343,"")</f>
        <v/>
      </c>
      <c r="B12340" s="3"/>
    </row>
    <row r="12341" spans="1:2" ht="12.75" customHeight="1">
      <c r="A12341" s="4" t="str">
        <f>IF('1. Porting information 移行番号情報'!A12344&gt;0,'1. Porting information 移行番号情報'!A12344,"")</f>
        <v/>
      </c>
      <c r="B12341" s="3"/>
    </row>
    <row r="12342" spans="1:2" ht="12.75" customHeight="1">
      <c r="A12342" s="4" t="str">
        <f>IF('1. Porting information 移行番号情報'!A12345&gt;0,'1. Porting information 移行番号情報'!A12345,"")</f>
        <v/>
      </c>
      <c r="B12342" s="3"/>
    </row>
    <row r="12343" spans="1:2" ht="12.75" customHeight="1">
      <c r="A12343" s="4" t="str">
        <f>IF('1. Porting information 移行番号情報'!A12346&gt;0,'1. Porting information 移行番号情報'!A12346,"")</f>
        <v/>
      </c>
      <c r="B12343" s="3"/>
    </row>
    <row r="12344" spans="1:2" ht="12.75" customHeight="1">
      <c r="A12344" s="4" t="str">
        <f>IF('1. Porting information 移行番号情報'!A12347&gt;0,'1. Porting information 移行番号情報'!A12347,"")</f>
        <v/>
      </c>
      <c r="B12344" s="3"/>
    </row>
    <row r="12345" spans="1:2" ht="12.75" customHeight="1">
      <c r="A12345" s="4" t="str">
        <f>IF('1. Porting information 移行番号情報'!A12348&gt;0,'1. Porting information 移行番号情報'!A12348,"")</f>
        <v/>
      </c>
      <c r="B12345" s="3"/>
    </row>
    <row r="12346" spans="1:2" ht="12.75" customHeight="1">
      <c r="A12346" s="4" t="str">
        <f>IF('1. Porting information 移行番号情報'!A12349&gt;0,'1. Porting information 移行番号情報'!A12349,"")</f>
        <v/>
      </c>
      <c r="B12346" s="3"/>
    </row>
    <row r="12347" spans="1:2" ht="12.75" customHeight="1">
      <c r="A12347" s="4" t="str">
        <f>IF('1. Porting information 移行番号情報'!A12350&gt;0,'1. Porting information 移行番号情報'!A12350,"")</f>
        <v/>
      </c>
      <c r="B12347" s="3"/>
    </row>
    <row r="12348" spans="1:2" ht="12.75" customHeight="1">
      <c r="A12348" s="4" t="str">
        <f>IF('1. Porting information 移行番号情報'!A12351&gt;0,'1. Porting information 移行番号情報'!A12351,"")</f>
        <v/>
      </c>
      <c r="B12348" s="3"/>
    </row>
    <row r="12349" spans="1:2" ht="12.75" customHeight="1">
      <c r="A12349" s="4" t="str">
        <f>IF('1. Porting information 移行番号情報'!A12352&gt;0,'1. Porting information 移行番号情報'!A12352,"")</f>
        <v/>
      </c>
      <c r="B12349" s="3"/>
    </row>
    <row r="12350" spans="1:2" ht="12.75" customHeight="1">
      <c r="A12350" s="4" t="str">
        <f>IF('1. Porting information 移行番号情報'!A12353&gt;0,'1. Porting information 移行番号情報'!A12353,"")</f>
        <v/>
      </c>
      <c r="B12350" s="3"/>
    </row>
    <row r="12351" spans="1:2" ht="12.75" customHeight="1">
      <c r="A12351" s="4" t="str">
        <f>IF('1. Porting information 移行番号情報'!A12354&gt;0,'1. Porting information 移行番号情報'!A12354,"")</f>
        <v/>
      </c>
      <c r="B12351" s="3"/>
    </row>
    <row r="12352" spans="1:2" ht="12.75" customHeight="1">
      <c r="A12352" s="4" t="str">
        <f>IF('1. Porting information 移行番号情報'!A12355&gt;0,'1. Porting information 移行番号情報'!A12355,"")</f>
        <v/>
      </c>
      <c r="B12352" s="3"/>
    </row>
    <row r="12353" spans="1:2" ht="12.75" customHeight="1">
      <c r="A12353" s="4" t="str">
        <f>IF('1. Porting information 移行番号情報'!A12356&gt;0,'1. Porting information 移行番号情報'!A12356,"")</f>
        <v/>
      </c>
      <c r="B12353" s="3"/>
    </row>
    <row r="12354" spans="1:2" ht="12.75" customHeight="1">
      <c r="A12354" s="4" t="str">
        <f>IF('1. Porting information 移行番号情報'!A12357&gt;0,'1. Porting information 移行番号情報'!A12357,"")</f>
        <v/>
      </c>
      <c r="B12354" s="3"/>
    </row>
    <row r="12355" spans="1:2" ht="12.75" customHeight="1">
      <c r="A12355" s="4" t="str">
        <f>IF('1. Porting information 移行番号情報'!A12358&gt;0,'1. Porting information 移行番号情報'!A12358,"")</f>
        <v/>
      </c>
      <c r="B12355" s="3"/>
    </row>
    <row r="12356" spans="1:2" ht="12.75" customHeight="1">
      <c r="A12356" s="4" t="str">
        <f>IF('1. Porting information 移行番号情報'!A12359&gt;0,'1. Porting information 移行番号情報'!A12359,"")</f>
        <v/>
      </c>
      <c r="B12356" s="3"/>
    </row>
    <row r="12357" spans="1:2" ht="12.75" customHeight="1">
      <c r="A12357" s="4" t="str">
        <f>IF('1. Porting information 移行番号情報'!A12360&gt;0,'1. Porting information 移行番号情報'!A12360,"")</f>
        <v/>
      </c>
      <c r="B12357" s="3"/>
    </row>
    <row r="12358" spans="1:2" ht="12.75" customHeight="1">
      <c r="A12358" s="4" t="str">
        <f>IF('1. Porting information 移行番号情報'!A12361&gt;0,'1. Porting information 移行番号情報'!A12361,"")</f>
        <v/>
      </c>
      <c r="B12358" s="3"/>
    </row>
    <row r="12359" spans="1:2" ht="12.75" customHeight="1">
      <c r="A12359" s="4" t="str">
        <f>IF('1. Porting information 移行番号情報'!A12362&gt;0,'1. Porting information 移行番号情報'!A12362,"")</f>
        <v/>
      </c>
      <c r="B12359" s="3"/>
    </row>
    <row r="12360" spans="1:2" ht="12.75" customHeight="1">
      <c r="A12360" s="4" t="str">
        <f>IF('1. Porting information 移行番号情報'!A12363&gt;0,'1. Porting information 移行番号情報'!A12363,"")</f>
        <v/>
      </c>
      <c r="B12360" s="3"/>
    </row>
    <row r="12361" spans="1:2" ht="12.75" customHeight="1">
      <c r="A12361" s="4" t="str">
        <f>IF('1. Porting information 移行番号情報'!A12364&gt;0,'1. Porting information 移行番号情報'!A12364,"")</f>
        <v/>
      </c>
      <c r="B12361" s="3"/>
    </row>
    <row r="12362" spans="1:2" ht="12.75" customHeight="1">
      <c r="A12362" s="4" t="str">
        <f>IF('1. Porting information 移行番号情報'!A12365&gt;0,'1. Porting information 移行番号情報'!A12365,"")</f>
        <v/>
      </c>
      <c r="B12362" s="3"/>
    </row>
    <row r="12363" spans="1:2" ht="12.75" customHeight="1">
      <c r="A12363" s="4" t="str">
        <f>IF('1. Porting information 移行番号情報'!A12366&gt;0,'1. Porting information 移行番号情報'!A12366,"")</f>
        <v/>
      </c>
      <c r="B12363" s="3"/>
    </row>
    <row r="12364" spans="1:2" ht="12.75" customHeight="1">
      <c r="A12364" s="4" t="str">
        <f>IF('1. Porting information 移行番号情報'!A12367&gt;0,'1. Porting information 移行番号情報'!A12367,"")</f>
        <v/>
      </c>
      <c r="B12364" s="3"/>
    </row>
    <row r="12365" spans="1:2" ht="12.75" customHeight="1">
      <c r="A12365" s="4" t="str">
        <f>IF('1. Porting information 移行番号情報'!A12368&gt;0,'1. Porting information 移行番号情報'!A12368,"")</f>
        <v/>
      </c>
      <c r="B12365" s="3"/>
    </row>
    <row r="12366" spans="1:2" ht="12.75" customHeight="1">
      <c r="A12366" s="4" t="str">
        <f>IF('1. Porting information 移行番号情報'!A12369&gt;0,'1. Porting information 移行番号情報'!A12369,"")</f>
        <v/>
      </c>
      <c r="B12366" s="3"/>
    </row>
    <row r="12367" spans="1:2" ht="12.75" customHeight="1">
      <c r="A12367" s="4" t="str">
        <f>IF('1. Porting information 移行番号情報'!A12370&gt;0,'1. Porting information 移行番号情報'!A12370,"")</f>
        <v/>
      </c>
      <c r="B12367" s="3"/>
    </row>
    <row r="12368" spans="1:2" ht="12.75" customHeight="1">
      <c r="A12368" s="4" t="str">
        <f>IF('1. Porting information 移行番号情報'!A12371&gt;0,'1. Porting information 移行番号情報'!A12371,"")</f>
        <v/>
      </c>
      <c r="B12368" s="3"/>
    </row>
    <row r="12369" spans="1:2" ht="12.75" customHeight="1">
      <c r="A12369" s="4" t="str">
        <f>IF('1. Porting information 移行番号情報'!A12372&gt;0,'1. Porting information 移行番号情報'!A12372,"")</f>
        <v/>
      </c>
      <c r="B12369" s="3"/>
    </row>
    <row r="12370" spans="1:2" ht="12.75" customHeight="1">
      <c r="A12370" s="4" t="str">
        <f>IF('1. Porting information 移行番号情報'!A12373&gt;0,'1. Porting information 移行番号情報'!A12373,"")</f>
        <v/>
      </c>
      <c r="B12370" s="3"/>
    </row>
    <row r="12371" spans="1:2" ht="12.75" customHeight="1">
      <c r="A12371" s="4" t="str">
        <f>IF('1. Porting information 移行番号情報'!A12374&gt;0,'1. Porting information 移行番号情報'!A12374,"")</f>
        <v/>
      </c>
      <c r="B12371" s="3"/>
    </row>
    <row r="12372" spans="1:2" ht="12.75" customHeight="1">
      <c r="A12372" s="4" t="str">
        <f>IF('1. Porting information 移行番号情報'!A12375&gt;0,'1. Porting information 移行番号情報'!A12375,"")</f>
        <v/>
      </c>
      <c r="B12372" s="3"/>
    </row>
    <row r="12373" spans="1:2" ht="12.75" customHeight="1">
      <c r="A12373" s="4" t="str">
        <f>IF('1. Porting information 移行番号情報'!A12376&gt;0,'1. Porting information 移行番号情報'!A12376,"")</f>
        <v/>
      </c>
      <c r="B12373" s="3"/>
    </row>
    <row r="12374" spans="1:2" ht="12.75" customHeight="1">
      <c r="A12374" s="4" t="str">
        <f>IF('1. Porting information 移行番号情報'!A12377&gt;0,'1. Porting information 移行番号情報'!A12377,"")</f>
        <v/>
      </c>
      <c r="B12374" s="3"/>
    </row>
    <row r="12375" spans="1:2" ht="12.75" customHeight="1">
      <c r="A12375" s="4" t="str">
        <f>IF('1. Porting information 移行番号情報'!A12378&gt;0,'1. Porting information 移行番号情報'!A12378,"")</f>
        <v/>
      </c>
      <c r="B12375" s="3"/>
    </row>
    <row r="12376" spans="1:2" ht="12.75" customHeight="1">
      <c r="A12376" s="4" t="str">
        <f>IF('1. Porting information 移行番号情報'!A12379&gt;0,'1. Porting information 移行番号情報'!A12379,"")</f>
        <v/>
      </c>
      <c r="B12376" s="3"/>
    </row>
    <row r="12377" spans="1:2" ht="12.75" customHeight="1">
      <c r="A12377" s="4" t="str">
        <f>IF('1. Porting information 移行番号情報'!A12380&gt;0,'1. Porting information 移行番号情報'!A12380,"")</f>
        <v/>
      </c>
      <c r="B12377" s="3"/>
    </row>
    <row r="12378" spans="1:2" ht="12.75" customHeight="1">
      <c r="A12378" s="4" t="str">
        <f>IF('1. Porting information 移行番号情報'!A12381&gt;0,'1. Porting information 移行番号情報'!A12381,"")</f>
        <v/>
      </c>
      <c r="B12378" s="3"/>
    </row>
    <row r="12379" spans="1:2" ht="12.75" customHeight="1">
      <c r="A12379" s="4" t="str">
        <f>IF('1. Porting information 移行番号情報'!A12382&gt;0,'1. Porting information 移行番号情報'!A12382,"")</f>
        <v/>
      </c>
      <c r="B12379" s="3"/>
    </row>
    <row r="12380" spans="1:2" ht="12.75" customHeight="1">
      <c r="A12380" s="4" t="str">
        <f>IF('1. Porting information 移行番号情報'!A12383&gt;0,'1. Porting information 移行番号情報'!A12383,"")</f>
        <v/>
      </c>
      <c r="B12380" s="3"/>
    </row>
    <row r="12381" spans="1:2" ht="12.75" customHeight="1">
      <c r="A12381" s="4" t="str">
        <f>IF('1. Porting information 移行番号情報'!A12384&gt;0,'1. Porting information 移行番号情報'!A12384,"")</f>
        <v/>
      </c>
      <c r="B12381" s="3"/>
    </row>
    <row r="12382" spans="1:2" ht="12.75" customHeight="1">
      <c r="A12382" s="4" t="str">
        <f>IF('1. Porting information 移行番号情報'!A12385&gt;0,'1. Porting information 移行番号情報'!A12385,"")</f>
        <v/>
      </c>
      <c r="B12382" s="3"/>
    </row>
    <row r="12383" spans="1:2" ht="12.75" customHeight="1">
      <c r="A12383" s="4" t="str">
        <f>IF('1. Porting information 移行番号情報'!A12386&gt;0,'1. Porting information 移行番号情報'!A12386,"")</f>
        <v/>
      </c>
      <c r="B12383" s="3"/>
    </row>
    <row r="12384" spans="1:2" ht="12.75" customHeight="1">
      <c r="A12384" s="4" t="str">
        <f>IF('1. Porting information 移行番号情報'!A12387&gt;0,'1. Porting information 移行番号情報'!A12387,"")</f>
        <v/>
      </c>
      <c r="B12384" s="3"/>
    </row>
    <row r="12385" spans="1:2" ht="12.75" customHeight="1">
      <c r="A12385" s="4" t="str">
        <f>IF('1. Porting information 移行番号情報'!A12388&gt;0,'1. Porting information 移行番号情報'!A12388,"")</f>
        <v/>
      </c>
      <c r="B12385" s="3"/>
    </row>
    <row r="12386" spans="1:2" ht="12.75" customHeight="1">
      <c r="A12386" s="4" t="str">
        <f>IF('1. Porting information 移行番号情報'!A12389&gt;0,'1. Porting information 移行番号情報'!A12389,"")</f>
        <v/>
      </c>
      <c r="B12386" s="3"/>
    </row>
    <row r="12387" spans="1:2" ht="12.75" customHeight="1">
      <c r="A12387" s="4" t="str">
        <f>IF('1. Porting information 移行番号情報'!A12390&gt;0,'1. Porting information 移行番号情報'!A12390,"")</f>
        <v/>
      </c>
      <c r="B12387" s="3"/>
    </row>
    <row r="12388" spans="1:2" ht="12.75" customHeight="1">
      <c r="A12388" s="4" t="str">
        <f>IF('1. Porting information 移行番号情報'!A12391&gt;0,'1. Porting information 移行番号情報'!A12391,"")</f>
        <v/>
      </c>
      <c r="B12388" s="3"/>
    </row>
    <row r="12389" spans="1:2" ht="12.75" customHeight="1">
      <c r="A12389" s="4" t="str">
        <f>IF('1. Porting information 移行番号情報'!A12392&gt;0,'1. Porting information 移行番号情報'!A12392,"")</f>
        <v/>
      </c>
      <c r="B12389" s="3"/>
    </row>
    <row r="12390" spans="1:2" ht="12.75" customHeight="1">
      <c r="A12390" s="4" t="str">
        <f>IF('1. Porting information 移行番号情報'!A12393&gt;0,'1. Porting information 移行番号情報'!A12393,"")</f>
        <v/>
      </c>
      <c r="B12390" s="3"/>
    </row>
    <row r="12391" spans="1:2" ht="12.75" customHeight="1">
      <c r="A12391" s="4" t="str">
        <f>IF('1. Porting information 移行番号情報'!A12394&gt;0,'1. Porting information 移行番号情報'!A12394,"")</f>
        <v/>
      </c>
      <c r="B12391" s="3"/>
    </row>
    <row r="12392" spans="1:2" ht="12.75" customHeight="1">
      <c r="A12392" s="4" t="str">
        <f>IF('1. Porting information 移行番号情報'!A12395&gt;0,'1. Porting information 移行番号情報'!A12395,"")</f>
        <v/>
      </c>
      <c r="B12392" s="3"/>
    </row>
    <row r="12393" spans="1:2" ht="12.75" customHeight="1">
      <c r="A12393" s="4" t="str">
        <f>IF('1. Porting information 移行番号情報'!A12396&gt;0,'1. Porting information 移行番号情報'!A12396,"")</f>
        <v/>
      </c>
      <c r="B12393" s="3"/>
    </row>
    <row r="12394" spans="1:2" ht="12.75" customHeight="1">
      <c r="A12394" s="4" t="str">
        <f>IF('1. Porting information 移行番号情報'!A12397&gt;0,'1. Porting information 移行番号情報'!A12397,"")</f>
        <v/>
      </c>
      <c r="B12394" s="3"/>
    </row>
    <row r="12395" spans="1:2" ht="12.75" customHeight="1">
      <c r="A12395" s="4" t="str">
        <f>IF('1. Porting information 移行番号情報'!A12398&gt;0,'1. Porting information 移行番号情報'!A12398,"")</f>
        <v/>
      </c>
      <c r="B12395" s="3"/>
    </row>
    <row r="12396" spans="1:2" ht="12.75" customHeight="1">
      <c r="A12396" s="4" t="str">
        <f>IF('1. Porting information 移行番号情報'!A12399&gt;0,'1. Porting information 移行番号情報'!A12399,"")</f>
        <v/>
      </c>
      <c r="B12396" s="3"/>
    </row>
    <row r="12397" spans="1:2" ht="12.75" customHeight="1">
      <c r="A12397" s="4" t="str">
        <f>IF('1. Porting information 移行番号情報'!A12400&gt;0,'1. Porting information 移行番号情報'!A12400,"")</f>
        <v/>
      </c>
      <c r="B12397" s="3"/>
    </row>
    <row r="12398" spans="1:2" ht="12.75" customHeight="1">
      <c r="A12398" s="4" t="str">
        <f>IF('1. Porting information 移行番号情報'!A12401&gt;0,'1. Porting information 移行番号情報'!A12401,"")</f>
        <v/>
      </c>
      <c r="B12398" s="3"/>
    </row>
    <row r="12399" spans="1:2" ht="12.75" customHeight="1">
      <c r="A12399" s="4" t="str">
        <f>IF('1. Porting information 移行番号情報'!A12402&gt;0,'1. Porting information 移行番号情報'!A12402,"")</f>
        <v/>
      </c>
      <c r="B12399" s="3"/>
    </row>
    <row r="12400" spans="1:2" ht="12.75" customHeight="1">
      <c r="A12400" s="4" t="str">
        <f>IF('1. Porting information 移行番号情報'!A12403&gt;0,'1. Porting information 移行番号情報'!A12403,"")</f>
        <v/>
      </c>
      <c r="B12400" s="3"/>
    </row>
    <row r="12401" spans="1:2" ht="12.75" customHeight="1">
      <c r="A12401" s="4" t="str">
        <f>IF('1. Porting information 移行番号情報'!A12404&gt;0,'1. Porting information 移行番号情報'!A12404,"")</f>
        <v/>
      </c>
      <c r="B12401" s="3"/>
    </row>
    <row r="12402" spans="1:2" ht="12.75" customHeight="1">
      <c r="A12402" s="4" t="str">
        <f>IF('1. Porting information 移行番号情報'!A12405&gt;0,'1. Porting information 移行番号情報'!A12405,"")</f>
        <v/>
      </c>
      <c r="B12402" s="3"/>
    </row>
    <row r="12403" spans="1:2" ht="12.75" customHeight="1">
      <c r="A12403" s="4" t="str">
        <f>IF('1. Porting information 移行番号情報'!A12406&gt;0,'1. Porting information 移行番号情報'!A12406,"")</f>
        <v/>
      </c>
      <c r="B12403" s="3"/>
    </row>
    <row r="12404" spans="1:2" ht="12.75" customHeight="1">
      <c r="A12404" s="4" t="str">
        <f>IF('1. Porting information 移行番号情報'!A12407&gt;0,'1. Porting information 移行番号情報'!A12407,"")</f>
        <v/>
      </c>
      <c r="B12404" s="3"/>
    </row>
    <row r="12405" spans="1:2" ht="12.75" customHeight="1">
      <c r="A12405" s="4" t="str">
        <f>IF('1. Porting information 移行番号情報'!A12408&gt;0,'1. Porting information 移行番号情報'!A12408,"")</f>
        <v/>
      </c>
      <c r="B12405" s="3"/>
    </row>
    <row r="12406" spans="1:2" ht="12.75" customHeight="1">
      <c r="A12406" s="4" t="str">
        <f>IF('1. Porting information 移行番号情報'!A12409&gt;0,'1. Porting information 移行番号情報'!A12409,"")</f>
        <v/>
      </c>
      <c r="B12406" s="3"/>
    </row>
    <row r="12407" spans="1:2" ht="12.75" customHeight="1">
      <c r="A12407" s="4" t="str">
        <f>IF('1. Porting information 移行番号情報'!A12410&gt;0,'1. Porting information 移行番号情報'!A12410,"")</f>
        <v/>
      </c>
      <c r="B12407" s="3"/>
    </row>
    <row r="12408" spans="1:2" ht="12.75" customHeight="1">
      <c r="A12408" s="4" t="str">
        <f>IF('1. Porting information 移行番号情報'!A12411&gt;0,'1. Porting information 移行番号情報'!A12411,"")</f>
        <v/>
      </c>
      <c r="B12408" s="3"/>
    </row>
    <row r="12409" spans="1:2" ht="12.75" customHeight="1">
      <c r="A12409" s="4" t="str">
        <f>IF('1. Porting information 移行番号情報'!A12412&gt;0,'1. Porting information 移行番号情報'!A12412,"")</f>
        <v/>
      </c>
      <c r="B12409" s="3"/>
    </row>
    <row r="12410" spans="1:2" ht="12.75" customHeight="1">
      <c r="A12410" s="4" t="str">
        <f>IF('1. Porting information 移行番号情報'!A12413&gt;0,'1. Porting information 移行番号情報'!A12413,"")</f>
        <v/>
      </c>
      <c r="B12410" s="3"/>
    </row>
    <row r="12411" spans="1:2" ht="12.75" customHeight="1">
      <c r="A12411" s="4" t="str">
        <f>IF('1. Porting information 移行番号情報'!A12414&gt;0,'1. Porting information 移行番号情報'!A12414,"")</f>
        <v/>
      </c>
      <c r="B12411" s="3"/>
    </row>
    <row r="12412" spans="1:2" ht="12.75" customHeight="1">
      <c r="A12412" s="4" t="str">
        <f>IF('1. Porting information 移行番号情報'!A12415&gt;0,'1. Porting information 移行番号情報'!A12415,"")</f>
        <v/>
      </c>
      <c r="B12412" s="3"/>
    </row>
    <row r="12413" spans="1:2" ht="12.75" customHeight="1">
      <c r="A12413" s="4" t="str">
        <f>IF('1. Porting information 移行番号情報'!A12416&gt;0,'1. Porting information 移行番号情報'!A12416,"")</f>
        <v/>
      </c>
      <c r="B12413" s="3"/>
    </row>
    <row r="12414" spans="1:2" ht="12.75" customHeight="1">
      <c r="A12414" s="4" t="str">
        <f>IF('1. Porting information 移行番号情報'!A12417&gt;0,'1. Porting information 移行番号情報'!A12417,"")</f>
        <v/>
      </c>
      <c r="B12414" s="3"/>
    </row>
    <row r="12415" spans="1:2" ht="12.75" customHeight="1">
      <c r="A12415" s="4" t="str">
        <f>IF('1. Porting information 移行番号情報'!A12418&gt;0,'1. Porting information 移行番号情報'!A12418,"")</f>
        <v/>
      </c>
      <c r="B12415" s="3"/>
    </row>
    <row r="12416" spans="1:2" ht="12.75" customHeight="1">
      <c r="A12416" s="4" t="str">
        <f>IF('1. Porting information 移行番号情報'!A12419&gt;0,'1. Porting information 移行番号情報'!A12419,"")</f>
        <v/>
      </c>
      <c r="B12416" s="3"/>
    </row>
    <row r="12417" spans="1:2" ht="12.75" customHeight="1">
      <c r="A12417" s="4" t="str">
        <f>IF('1. Porting information 移行番号情報'!A12420&gt;0,'1. Porting information 移行番号情報'!A12420,"")</f>
        <v/>
      </c>
      <c r="B12417" s="3"/>
    </row>
    <row r="12418" spans="1:2" ht="12.75" customHeight="1">
      <c r="A12418" s="4" t="str">
        <f>IF('1. Porting information 移行番号情報'!A12421&gt;0,'1. Porting information 移行番号情報'!A12421,"")</f>
        <v/>
      </c>
      <c r="B12418" s="3"/>
    </row>
    <row r="12419" spans="1:2" ht="12.75" customHeight="1">
      <c r="A12419" s="4" t="str">
        <f>IF('1. Porting information 移行番号情報'!A12422&gt;0,'1. Porting information 移行番号情報'!A12422,"")</f>
        <v/>
      </c>
      <c r="B12419" s="3"/>
    </row>
    <row r="12420" spans="1:2" ht="12.75" customHeight="1">
      <c r="A12420" s="4" t="str">
        <f>IF('1. Porting information 移行番号情報'!A12423&gt;0,'1. Porting information 移行番号情報'!A12423,"")</f>
        <v/>
      </c>
      <c r="B12420" s="3"/>
    </row>
    <row r="12421" spans="1:2" ht="12.75" customHeight="1">
      <c r="A12421" s="4" t="str">
        <f>IF('1. Porting information 移行番号情報'!A12424&gt;0,'1. Porting information 移行番号情報'!A12424,"")</f>
        <v/>
      </c>
      <c r="B12421" s="3"/>
    </row>
    <row r="12422" spans="1:2" ht="12.75" customHeight="1">
      <c r="A12422" s="4" t="str">
        <f>IF('1. Porting information 移行番号情報'!A12425&gt;0,'1. Porting information 移行番号情報'!A12425,"")</f>
        <v/>
      </c>
      <c r="B12422" s="3"/>
    </row>
    <row r="12423" spans="1:2" ht="12.75" customHeight="1">
      <c r="A12423" s="4" t="str">
        <f>IF('1. Porting information 移行番号情報'!A12426&gt;0,'1. Porting information 移行番号情報'!A12426,"")</f>
        <v/>
      </c>
      <c r="B12423" s="3"/>
    </row>
    <row r="12424" spans="1:2" ht="12.75" customHeight="1">
      <c r="A12424" s="4" t="str">
        <f>IF('1. Porting information 移行番号情報'!A12427&gt;0,'1. Porting information 移行番号情報'!A12427,"")</f>
        <v/>
      </c>
      <c r="B12424" s="3"/>
    </row>
    <row r="12425" spans="1:2" ht="12.75" customHeight="1">
      <c r="A12425" s="4" t="str">
        <f>IF('1. Porting information 移行番号情報'!A12428&gt;0,'1. Porting information 移行番号情報'!A12428,"")</f>
        <v/>
      </c>
      <c r="B12425" s="3"/>
    </row>
    <row r="12426" spans="1:2" ht="12.75" customHeight="1">
      <c r="A12426" s="4" t="str">
        <f>IF('1. Porting information 移行番号情報'!A12429&gt;0,'1. Porting information 移行番号情報'!A12429,"")</f>
        <v/>
      </c>
      <c r="B12426" s="3"/>
    </row>
    <row r="12427" spans="1:2" ht="12.75" customHeight="1">
      <c r="A12427" s="4" t="str">
        <f>IF('1. Porting information 移行番号情報'!A12430&gt;0,'1. Porting information 移行番号情報'!A12430,"")</f>
        <v/>
      </c>
      <c r="B12427" s="3"/>
    </row>
    <row r="12428" spans="1:2" ht="12.75" customHeight="1">
      <c r="A12428" s="4" t="str">
        <f>IF('1. Porting information 移行番号情報'!A12431&gt;0,'1. Porting information 移行番号情報'!A12431,"")</f>
        <v/>
      </c>
      <c r="B12428" s="3"/>
    </row>
    <row r="12429" spans="1:2" ht="12.75" customHeight="1">
      <c r="A12429" s="4" t="str">
        <f>IF('1. Porting information 移行番号情報'!A12432&gt;0,'1. Porting information 移行番号情報'!A12432,"")</f>
        <v/>
      </c>
      <c r="B12429" s="3"/>
    </row>
    <row r="12430" spans="1:2" ht="12.75" customHeight="1">
      <c r="A12430" s="4" t="str">
        <f>IF('1. Porting information 移行番号情報'!A12433&gt;0,'1. Porting information 移行番号情報'!A12433,"")</f>
        <v/>
      </c>
      <c r="B12430" s="3"/>
    </row>
    <row r="12431" spans="1:2" ht="12.75" customHeight="1">
      <c r="A12431" s="4" t="str">
        <f>IF('1. Porting information 移行番号情報'!A12434&gt;0,'1. Porting information 移行番号情報'!A12434,"")</f>
        <v/>
      </c>
      <c r="B12431" s="3"/>
    </row>
    <row r="12432" spans="1:2" ht="12.75" customHeight="1">
      <c r="A12432" s="4" t="str">
        <f>IF('1. Porting information 移行番号情報'!A12435&gt;0,'1. Porting information 移行番号情報'!A12435,"")</f>
        <v/>
      </c>
      <c r="B12432" s="3"/>
    </row>
    <row r="12433" spans="1:2" ht="12.75" customHeight="1">
      <c r="A12433" s="4" t="str">
        <f>IF('1. Porting information 移行番号情報'!A12436&gt;0,'1. Porting information 移行番号情報'!A12436,"")</f>
        <v/>
      </c>
      <c r="B12433" s="3"/>
    </row>
    <row r="12434" spans="1:2" ht="12.75" customHeight="1">
      <c r="A12434" s="4" t="str">
        <f>IF('1. Porting information 移行番号情報'!A12437&gt;0,'1. Porting information 移行番号情報'!A12437,"")</f>
        <v/>
      </c>
      <c r="B12434" s="3"/>
    </row>
    <row r="12435" spans="1:2" ht="12.75" customHeight="1">
      <c r="A12435" s="4" t="str">
        <f>IF('1. Porting information 移行番号情報'!A12438&gt;0,'1. Porting information 移行番号情報'!A12438,"")</f>
        <v/>
      </c>
      <c r="B12435" s="3"/>
    </row>
    <row r="12436" spans="1:2" ht="12.75" customHeight="1">
      <c r="A12436" s="4" t="str">
        <f>IF('1. Porting information 移行番号情報'!A12439&gt;0,'1. Porting information 移行番号情報'!A12439,"")</f>
        <v/>
      </c>
      <c r="B12436" s="3"/>
    </row>
    <row r="12437" spans="1:2" ht="12.75" customHeight="1">
      <c r="A12437" s="4" t="str">
        <f>IF('1. Porting information 移行番号情報'!A12440&gt;0,'1. Porting information 移行番号情報'!A12440,"")</f>
        <v/>
      </c>
      <c r="B12437" s="3"/>
    </row>
    <row r="12438" spans="1:2" ht="12.75" customHeight="1">
      <c r="A12438" s="4" t="str">
        <f>IF('1. Porting information 移行番号情報'!A12441&gt;0,'1. Porting information 移行番号情報'!A12441,"")</f>
        <v/>
      </c>
      <c r="B12438" s="3"/>
    </row>
    <row r="12439" spans="1:2" ht="12.75" customHeight="1">
      <c r="A12439" s="4" t="str">
        <f>IF('1. Porting information 移行番号情報'!A12442&gt;0,'1. Porting information 移行番号情報'!A12442,"")</f>
        <v/>
      </c>
      <c r="B12439" s="3"/>
    </row>
    <row r="12440" spans="1:2" ht="12.75" customHeight="1">
      <c r="A12440" s="4" t="str">
        <f>IF('1. Porting information 移行番号情報'!A12443&gt;0,'1. Porting information 移行番号情報'!A12443,"")</f>
        <v/>
      </c>
      <c r="B12440" s="3"/>
    </row>
    <row r="12441" spans="1:2" ht="12.75" customHeight="1">
      <c r="A12441" s="4" t="str">
        <f>IF('1. Porting information 移行番号情報'!A12444&gt;0,'1. Porting information 移行番号情報'!A12444,"")</f>
        <v/>
      </c>
      <c r="B12441" s="3"/>
    </row>
    <row r="12442" spans="1:2" ht="12.75" customHeight="1">
      <c r="A12442" s="4" t="str">
        <f>IF('1. Porting information 移行番号情報'!A12445&gt;0,'1. Porting information 移行番号情報'!A12445,"")</f>
        <v/>
      </c>
      <c r="B12442" s="3"/>
    </row>
    <row r="12443" spans="1:2" ht="12.75" customHeight="1">
      <c r="A12443" s="4" t="str">
        <f>IF('1. Porting information 移行番号情報'!A12446&gt;0,'1. Porting information 移行番号情報'!A12446,"")</f>
        <v/>
      </c>
      <c r="B12443" s="3"/>
    </row>
    <row r="12444" spans="1:2" ht="12.75" customHeight="1">
      <c r="A12444" s="4" t="str">
        <f>IF('1. Porting information 移行番号情報'!A12447&gt;0,'1. Porting information 移行番号情報'!A12447,"")</f>
        <v/>
      </c>
      <c r="B12444" s="3"/>
    </row>
    <row r="12445" spans="1:2" ht="12.75" customHeight="1">
      <c r="A12445" s="4" t="str">
        <f>IF('1. Porting information 移行番号情報'!A12448&gt;0,'1. Porting information 移行番号情報'!A12448,"")</f>
        <v/>
      </c>
      <c r="B12445" s="3"/>
    </row>
    <row r="12446" spans="1:2" ht="12.75" customHeight="1">
      <c r="A12446" s="4" t="str">
        <f>IF('1. Porting information 移行番号情報'!A12449&gt;0,'1. Porting information 移行番号情報'!A12449,"")</f>
        <v/>
      </c>
      <c r="B12446" s="3"/>
    </row>
    <row r="12447" spans="1:2" ht="12.75" customHeight="1">
      <c r="A12447" s="4" t="str">
        <f>IF('1. Porting information 移行番号情報'!A12450&gt;0,'1. Porting information 移行番号情報'!A12450,"")</f>
        <v/>
      </c>
      <c r="B12447" s="3"/>
    </row>
    <row r="12448" spans="1:2" ht="12.75" customHeight="1">
      <c r="A12448" s="4" t="str">
        <f>IF('1. Porting information 移行番号情報'!A12451&gt;0,'1. Porting information 移行番号情報'!A12451,"")</f>
        <v/>
      </c>
      <c r="B12448" s="3"/>
    </row>
    <row r="12449" spans="1:2" ht="12.75" customHeight="1">
      <c r="A12449" s="4" t="str">
        <f>IF('1. Porting information 移行番号情報'!A12452&gt;0,'1. Porting information 移行番号情報'!A12452,"")</f>
        <v/>
      </c>
      <c r="B12449" s="3"/>
    </row>
    <row r="12450" spans="1:2" ht="12.75" customHeight="1">
      <c r="A12450" s="4" t="str">
        <f>IF('1. Porting information 移行番号情報'!A12453&gt;0,'1. Porting information 移行番号情報'!A12453,"")</f>
        <v/>
      </c>
      <c r="B12450" s="3"/>
    </row>
    <row r="12451" spans="1:2" ht="12.75" customHeight="1">
      <c r="A12451" s="4" t="str">
        <f>IF('1. Porting information 移行番号情報'!A12454&gt;0,'1. Porting information 移行番号情報'!A12454,"")</f>
        <v/>
      </c>
      <c r="B12451" s="3"/>
    </row>
    <row r="12452" spans="1:2" ht="12.75" customHeight="1">
      <c r="A12452" s="4" t="str">
        <f>IF('1. Porting information 移行番号情報'!A12455&gt;0,'1. Porting information 移行番号情報'!A12455,"")</f>
        <v/>
      </c>
      <c r="B12452" s="3"/>
    </row>
    <row r="12453" spans="1:2" ht="12.75" customHeight="1">
      <c r="A12453" s="4" t="str">
        <f>IF('1. Porting information 移行番号情報'!A12456&gt;0,'1. Porting information 移行番号情報'!A12456,"")</f>
        <v/>
      </c>
      <c r="B12453" s="3"/>
    </row>
    <row r="12454" spans="1:2" ht="12.75" customHeight="1">
      <c r="A12454" s="4" t="str">
        <f>IF('1. Porting information 移行番号情報'!A12457&gt;0,'1. Porting information 移行番号情報'!A12457,"")</f>
        <v/>
      </c>
      <c r="B12454" s="3"/>
    </row>
    <row r="12455" spans="1:2" ht="12.75" customHeight="1">
      <c r="A12455" s="4" t="str">
        <f>IF('1. Porting information 移行番号情報'!A12458&gt;0,'1. Porting information 移行番号情報'!A12458,"")</f>
        <v/>
      </c>
      <c r="B12455" s="3"/>
    </row>
    <row r="12456" spans="1:2" ht="12.75" customHeight="1">
      <c r="A12456" s="4" t="str">
        <f>IF('1. Porting information 移行番号情報'!A12459&gt;0,'1. Porting information 移行番号情報'!A12459,"")</f>
        <v/>
      </c>
      <c r="B12456" s="3"/>
    </row>
    <row r="12457" spans="1:2" ht="12.75" customHeight="1">
      <c r="A12457" s="4" t="str">
        <f>IF('1. Porting information 移行番号情報'!A12460&gt;0,'1. Porting information 移行番号情報'!A12460,"")</f>
        <v/>
      </c>
      <c r="B12457" s="3"/>
    </row>
    <row r="12458" spans="1:2" ht="12.75" customHeight="1">
      <c r="A12458" s="4" t="str">
        <f>IF('1. Porting information 移行番号情報'!A12461&gt;0,'1. Porting information 移行番号情報'!A12461,"")</f>
        <v/>
      </c>
      <c r="B12458" s="3"/>
    </row>
    <row r="12459" spans="1:2" ht="12.75" customHeight="1">
      <c r="A12459" s="4" t="str">
        <f>IF('1. Porting information 移行番号情報'!A12462&gt;0,'1. Porting information 移行番号情報'!A12462,"")</f>
        <v/>
      </c>
      <c r="B12459" s="3"/>
    </row>
    <row r="12460" spans="1:2" ht="12.75" customHeight="1">
      <c r="A12460" s="4" t="str">
        <f>IF('1. Porting information 移行番号情報'!A12463&gt;0,'1. Porting information 移行番号情報'!A12463,"")</f>
        <v/>
      </c>
      <c r="B12460" s="3"/>
    </row>
    <row r="12461" spans="1:2" ht="12.75" customHeight="1">
      <c r="A12461" s="4" t="str">
        <f>IF('1. Porting information 移行番号情報'!A12464&gt;0,'1. Porting information 移行番号情報'!A12464,"")</f>
        <v/>
      </c>
      <c r="B12461" s="3"/>
    </row>
    <row r="12462" spans="1:2" ht="12.75" customHeight="1">
      <c r="A12462" s="4" t="str">
        <f>IF('1. Porting information 移行番号情報'!A12465&gt;0,'1. Porting information 移行番号情報'!A12465,"")</f>
        <v/>
      </c>
      <c r="B12462" s="3"/>
    </row>
    <row r="12463" spans="1:2" ht="12.75" customHeight="1">
      <c r="A12463" s="4" t="str">
        <f>IF('1. Porting information 移行番号情報'!A12466&gt;0,'1. Porting information 移行番号情報'!A12466,"")</f>
        <v/>
      </c>
      <c r="B12463" s="3"/>
    </row>
    <row r="12464" spans="1:2" ht="12.75" customHeight="1">
      <c r="A12464" s="4" t="str">
        <f>IF('1. Porting information 移行番号情報'!A12467&gt;0,'1. Porting information 移行番号情報'!A12467,"")</f>
        <v/>
      </c>
      <c r="B12464" s="3"/>
    </row>
    <row r="12465" spans="1:2" ht="12.75" customHeight="1">
      <c r="A12465" s="4" t="str">
        <f>IF('1. Porting information 移行番号情報'!A12468&gt;0,'1. Porting information 移行番号情報'!A12468,"")</f>
        <v/>
      </c>
      <c r="B12465" s="3"/>
    </row>
    <row r="12466" spans="1:2" ht="12.75" customHeight="1">
      <c r="A12466" s="4" t="str">
        <f>IF('1. Porting information 移行番号情報'!A12469&gt;0,'1. Porting information 移行番号情報'!A12469,"")</f>
        <v/>
      </c>
      <c r="B12466" s="3"/>
    </row>
    <row r="12467" spans="1:2" ht="12.75" customHeight="1">
      <c r="A12467" s="4" t="str">
        <f>IF('1. Porting information 移行番号情報'!A12470&gt;0,'1. Porting information 移行番号情報'!A12470,"")</f>
        <v/>
      </c>
      <c r="B12467" s="3"/>
    </row>
    <row r="12468" spans="1:2" ht="12.75" customHeight="1">
      <c r="A12468" s="4" t="str">
        <f>IF('1. Porting information 移行番号情報'!A12471&gt;0,'1. Porting information 移行番号情報'!A12471,"")</f>
        <v/>
      </c>
      <c r="B12468" s="3"/>
    </row>
    <row r="12469" spans="1:2" ht="12.75" customHeight="1">
      <c r="A12469" s="4" t="str">
        <f>IF('1. Porting information 移行番号情報'!A12472&gt;0,'1. Porting information 移行番号情報'!A12472,"")</f>
        <v/>
      </c>
      <c r="B12469" s="3"/>
    </row>
    <row r="12470" spans="1:2" ht="12.75" customHeight="1">
      <c r="A12470" s="4" t="str">
        <f>IF('1. Porting information 移行番号情報'!A12473&gt;0,'1. Porting information 移行番号情報'!A12473,"")</f>
        <v/>
      </c>
      <c r="B12470" s="3"/>
    </row>
    <row r="12471" spans="1:2" ht="12.75" customHeight="1">
      <c r="A12471" s="4" t="str">
        <f>IF('1. Porting information 移行番号情報'!A12474&gt;0,'1. Porting information 移行番号情報'!A12474,"")</f>
        <v/>
      </c>
      <c r="B12471" s="3"/>
    </row>
    <row r="12472" spans="1:2" ht="12.75" customHeight="1">
      <c r="A12472" s="4" t="str">
        <f>IF('1. Porting information 移行番号情報'!A12475&gt;0,'1. Porting information 移行番号情報'!A12475,"")</f>
        <v/>
      </c>
      <c r="B12472" s="3"/>
    </row>
    <row r="12473" spans="1:2" ht="12.75" customHeight="1">
      <c r="A12473" s="4" t="str">
        <f>IF('1. Porting information 移行番号情報'!A12476&gt;0,'1. Porting information 移行番号情報'!A12476,"")</f>
        <v/>
      </c>
      <c r="B12473" s="3"/>
    </row>
    <row r="12474" spans="1:2" ht="12.75" customHeight="1">
      <c r="A12474" s="4" t="str">
        <f>IF('1. Porting information 移行番号情報'!A12477&gt;0,'1. Porting information 移行番号情報'!A12477,"")</f>
        <v/>
      </c>
      <c r="B12474" s="3"/>
    </row>
    <row r="12475" spans="1:2" ht="12.75" customHeight="1">
      <c r="A12475" s="4" t="str">
        <f>IF('1. Porting information 移行番号情報'!A12478&gt;0,'1. Porting information 移行番号情報'!A12478,"")</f>
        <v/>
      </c>
      <c r="B12475" s="3"/>
    </row>
    <row r="12476" spans="1:2" ht="12.75" customHeight="1">
      <c r="A12476" s="4" t="str">
        <f>IF('1. Porting information 移行番号情報'!A12479&gt;0,'1. Porting information 移行番号情報'!A12479,"")</f>
        <v/>
      </c>
      <c r="B12476" s="3"/>
    </row>
    <row r="12477" spans="1:2" ht="12.75" customHeight="1">
      <c r="A12477" s="4" t="str">
        <f>IF('1. Porting information 移行番号情報'!A12480&gt;0,'1. Porting information 移行番号情報'!A12480,"")</f>
        <v/>
      </c>
      <c r="B12477" s="3"/>
    </row>
    <row r="12478" spans="1:2" ht="12.75" customHeight="1">
      <c r="A12478" s="4" t="str">
        <f>IF('1. Porting information 移行番号情報'!A12481&gt;0,'1. Porting information 移行番号情報'!A12481,"")</f>
        <v/>
      </c>
      <c r="B12478" s="3"/>
    </row>
    <row r="12479" spans="1:2" ht="12.75" customHeight="1">
      <c r="A12479" s="4" t="str">
        <f>IF('1. Porting information 移行番号情報'!A12482&gt;0,'1. Porting information 移行番号情報'!A12482,"")</f>
        <v/>
      </c>
      <c r="B12479" s="3"/>
    </row>
    <row r="12480" spans="1:2" ht="12.75" customHeight="1">
      <c r="A12480" s="4" t="str">
        <f>IF('1. Porting information 移行番号情報'!A12483&gt;0,'1. Porting information 移行番号情報'!A12483,"")</f>
        <v/>
      </c>
      <c r="B12480" s="3"/>
    </row>
    <row r="12481" spans="1:2" ht="12.75" customHeight="1">
      <c r="A12481" s="4" t="str">
        <f>IF('1. Porting information 移行番号情報'!A12484&gt;0,'1. Porting information 移行番号情報'!A12484,"")</f>
        <v/>
      </c>
      <c r="B12481" s="3"/>
    </row>
    <row r="12482" spans="1:2" ht="12.75" customHeight="1">
      <c r="A12482" s="4" t="str">
        <f>IF('1. Porting information 移行番号情報'!A12485&gt;0,'1. Porting information 移行番号情報'!A12485,"")</f>
        <v/>
      </c>
      <c r="B12482" s="3"/>
    </row>
    <row r="12483" spans="1:2" ht="12.75" customHeight="1">
      <c r="A12483" s="4" t="str">
        <f>IF('1. Porting information 移行番号情報'!A12486&gt;0,'1. Porting information 移行番号情報'!A12486,"")</f>
        <v/>
      </c>
      <c r="B12483" s="3"/>
    </row>
    <row r="12484" spans="1:2" ht="12.75" customHeight="1">
      <c r="A12484" s="4" t="str">
        <f>IF('1. Porting information 移行番号情報'!A12487&gt;0,'1. Porting information 移行番号情報'!A12487,"")</f>
        <v/>
      </c>
      <c r="B12484" s="3"/>
    </row>
    <row r="12485" spans="1:2" ht="12.75" customHeight="1">
      <c r="A12485" s="4" t="str">
        <f>IF('1. Porting information 移行番号情報'!A12488&gt;0,'1. Porting information 移行番号情報'!A12488,"")</f>
        <v/>
      </c>
      <c r="B12485" s="3"/>
    </row>
    <row r="12486" spans="1:2" ht="12.75" customHeight="1">
      <c r="A12486" s="4" t="str">
        <f>IF('1. Porting information 移行番号情報'!A12489&gt;0,'1. Porting information 移行番号情報'!A12489,"")</f>
        <v/>
      </c>
      <c r="B12486" s="3"/>
    </row>
    <row r="12487" spans="1:2" ht="12.75" customHeight="1">
      <c r="A12487" s="4" t="str">
        <f>IF('1. Porting information 移行番号情報'!A12490&gt;0,'1. Porting information 移行番号情報'!A12490,"")</f>
        <v/>
      </c>
      <c r="B12487" s="3"/>
    </row>
    <row r="12488" spans="1:2" ht="12.75" customHeight="1">
      <c r="A12488" s="4" t="str">
        <f>IF('1. Porting information 移行番号情報'!A12491&gt;0,'1. Porting information 移行番号情報'!A12491,"")</f>
        <v/>
      </c>
      <c r="B12488" s="3"/>
    </row>
    <row r="12489" spans="1:2" ht="12.75" customHeight="1">
      <c r="A12489" s="4" t="str">
        <f>IF('1. Porting information 移行番号情報'!A12492&gt;0,'1. Porting information 移行番号情報'!A12492,"")</f>
        <v/>
      </c>
      <c r="B12489" s="3"/>
    </row>
    <row r="12490" spans="1:2" ht="12.75" customHeight="1">
      <c r="A12490" s="4" t="str">
        <f>IF('1. Porting information 移行番号情報'!A12493&gt;0,'1. Porting information 移行番号情報'!A12493,"")</f>
        <v/>
      </c>
      <c r="B12490" s="3"/>
    </row>
    <row r="12491" spans="1:2" ht="12.75" customHeight="1">
      <c r="A12491" s="4" t="str">
        <f>IF('1. Porting information 移行番号情報'!A12494&gt;0,'1. Porting information 移行番号情報'!A12494,"")</f>
        <v/>
      </c>
      <c r="B12491" s="3"/>
    </row>
    <row r="12492" spans="1:2" ht="12.75" customHeight="1">
      <c r="A12492" s="4" t="str">
        <f>IF('1. Porting information 移行番号情報'!A12495&gt;0,'1. Porting information 移行番号情報'!A12495,"")</f>
        <v/>
      </c>
      <c r="B12492" s="3"/>
    </row>
    <row r="12493" spans="1:2" ht="12.75" customHeight="1">
      <c r="A12493" s="4" t="str">
        <f>IF('1. Porting information 移行番号情報'!A12496&gt;0,'1. Porting information 移行番号情報'!A12496,"")</f>
        <v/>
      </c>
      <c r="B12493" s="3"/>
    </row>
    <row r="12494" spans="1:2" ht="12.75" customHeight="1">
      <c r="A12494" s="4" t="str">
        <f>IF('1. Porting information 移行番号情報'!A12497&gt;0,'1. Porting information 移行番号情報'!A12497,"")</f>
        <v/>
      </c>
      <c r="B12494" s="3"/>
    </row>
    <row r="12495" spans="1:2" ht="12.75" customHeight="1">
      <c r="A12495" s="4" t="str">
        <f>IF('1. Porting information 移行番号情報'!A12498&gt;0,'1. Porting information 移行番号情報'!A12498,"")</f>
        <v/>
      </c>
      <c r="B12495" s="3"/>
    </row>
    <row r="12496" spans="1:2" ht="12.75" customHeight="1">
      <c r="A12496" s="4" t="str">
        <f>IF('1. Porting information 移行番号情報'!A12499&gt;0,'1. Porting information 移行番号情報'!A12499,"")</f>
        <v/>
      </c>
      <c r="B12496" s="3"/>
    </row>
    <row r="12497" spans="1:2" ht="12.75" customHeight="1">
      <c r="A12497" s="4" t="str">
        <f>IF('1. Porting information 移行番号情報'!A12500&gt;0,'1. Porting information 移行番号情報'!A12500,"")</f>
        <v/>
      </c>
      <c r="B12497" s="3"/>
    </row>
    <row r="12498" spans="1:2" ht="12.75" customHeight="1">
      <c r="A12498" s="4" t="str">
        <f>IF('1. Porting information 移行番号情報'!A12501&gt;0,'1. Porting information 移行番号情報'!A12501,"")</f>
        <v/>
      </c>
      <c r="B12498" s="3"/>
    </row>
    <row r="12499" spans="1:2" ht="12.75" customHeight="1">
      <c r="A12499" s="4" t="str">
        <f>IF('1. Porting information 移行番号情報'!A12502&gt;0,'1. Porting information 移行番号情報'!A12502,"")</f>
        <v/>
      </c>
      <c r="B12499" s="3"/>
    </row>
    <row r="12500" spans="1:2" ht="12.75" customHeight="1">
      <c r="A12500" s="4" t="str">
        <f>IF('1. Porting information 移行番号情報'!A12503&gt;0,'1. Porting information 移行番号情報'!A12503,"")</f>
        <v/>
      </c>
      <c r="B12500" s="3"/>
    </row>
    <row r="12501" spans="1:2" ht="12.75" customHeight="1">
      <c r="A12501" s="4" t="str">
        <f>IF('1. Porting information 移行番号情報'!A12504&gt;0,'1. Porting information 移行番号情報'!A12504,"")</f>
        <v/>
      </c>
      <c r="B12501" s="3"/>
    </row>
    <row r="12502" spans="1:2" ht="12.75" customHeight="1">
      <c r="A12502" s="4" t="str">
        <f>IF('1. Porting information 移行番号情報'!A12505&gt;0,'1. Porting information 移行番号情報'!A12505,"")</f>
        <v/>
      </c>
      <c r="B12502" s="3"/>
    </row>
    <row r="12503" spans="1:2" ht="12.75" customHeight="1">
      <c r="A12503" s="4" t="str">
        <f>IF('1. Porting information 移行番号情報'!A12506&gt;0,'1. Porting information 移行番号情報'!A12506,"")</f>
        <v/>
      </c>
      <c r="B12503" s="3"/>
    </row>
    <row r="12504" spans="1:2" ht="12.75" customHeight="1">
      <c r="A12504" s="4" t="str">
        <f>IF('1. Porting information 移行番号情報'!A12507&gt;0,'1. Porting information 移行番号情報'!A12507,"")</f>
        <v/>
      </c>
      <c r="B12504" s="3"/>
    </row>
    <row r="12505" spans="1:2" ht="12.75" customHeight="1">
      <c r="A12505" s="4" t="str">
        <f>IF('1. Porting information 移行番号情報'!A12508&gt;0,'1. Porting information 移行番号情報'!A12508,"")</f>
        <v/>
      </c>
      <c r="B12505" s="3"/>
    </row>
    <row r="12506" spans="1:2" ht="12.75" customHeight="1">
      <c r="A12506" s="4" t="str">
        <f>IF('1. Porting information 移行番号情報'!A12509&gt;0,'1. Porting information 移行番号情報'!A12509,"")</f>
        <v/>
      </c>
      <c r="B12506" s="3"/>
    </row>
    <row r="12507" spans="1:2" ht="12.75" customHeight="1">
      <c r="A12507" s="4" t="str">
        <f>IF('1. Porting information 移行番号情報'!A12510&gt;0,'1. Porting information 移行番号情報'!A12510,"")</f>
        <v/>
      </c>
      <c r="B12507" s="3"/>
    </row>
    <row r="12508" spans="1:2" ht="12.75" customHeight="1">
      <c r="A12508" s="4" t="str">
        <f>IF('1. Porting information 移行番号情報'!A12511&gt;0,'1. Porting information 移行番号情報'!A12511,"")</f>
        <v/>
      </c>
      <c r="B12508" s="3"/>
    </row>
    <row r="12509" spans="1:2" ht="12.75" customHeight="1">
      <c r="A12509" s="4" t="str">
        <f>IF('1. Porting information 移行番号情報'!A12512&gt;0,'1. Porting information 移行番号情報'!A12512,"")</f>
        <v/>
      </c>
      <c r="B12509" s="3"/>
    </row>
    <row r="12510" spans="1:2" ht="12.75" customHeight="1">
      <c r="A12510" s="4" t="str">
        <f>IF('1. Porting information 移行番号情報'!A12513&gt;0,'1. Porting information 移行番号情報'!A12513,"")</f>
        <v/>
      </c>
      <c r="B12510" s="3"/>
    </row>
    <row r="12511" spans="1:2" ht="12.75" customHeight="1">
      <c r="A12511" s="4" t="str">
        <f>IF('1. Porting information 移行番号情報'!A12514&gt;0,'1. Porting information 移行番号情報'!A12514,"")</f>
        <v/>
      </c>
      <c r="B12511" s="3"/>
    </row>
    <row r="12512" spans="1:2" ht="12.75" customHeight="1">
      <c r="A12512" s="4" t="str">
        <f>IF('1. Porting information 移行番号情報'!A12515&gt;0,'1. Porting information 移行番号情報'!A12515,"")</f>
        <v/>
      </c>
      <c r="B12512" s="3"/>
    </row>
    <row r="12513" spans="1:2" ht="12.75" customHeight="1">
      <c r="A12513" s="4" t="str">
        <f>IF('1. Porting information 移行番号情報'!A12516&gt;0,'1. Porting information 移行番号情報'!A12516,"")</f>
        <v/>
      </c>
      <c r="B12513" s="3"/>
    </row>
    <row r="12514" spans="1:2" ht="12.75" customHeight="1">
      <c r="A12514" s="4" t="str">
        <f>IF('1. Porting information 移行番号情報'!A12517&gt;0,'1. Porting information 移行番号情報'!A12517,"")</f>
        <v/>
      </c>
      <c r="B12514" s="3"/>
    </row>
    <row r="12515" spans="1:2" ht="12.75" customHeight="1">
      <c r="A12515" s="4" t="str">
        <f>IF('1. Porting information 移行番号情報'!A12518&gt;0,'1. Porting information 移行番号情報'!A12518,"")</f>
        <v/>
      </c>
      <c r="B12515" s="3"/>
    </row>
    <row r="12516" spans="1:2" ht="12.75" customHeight="1">
      <c r="A12516" s="4" t="str">
        <f>IF('1. Porting information 移行番号情報'!A12519&gt;0,'1. Porting information 移行番号情報'!A12519,"")</f>
        <v/>
      </c>
      <c r="B12516" s="3"/>
    </row>
    <row r="12517" spans="1:2" ht="12.75" customHeight="1">
      <c r="A12517" s="4" t="str">
        <f>IF('1. Porting information 移行番号情報'!A12520&gt;0,'1. Porting information 移行番号情報'!A12520,"")</f>
        <v/>
      </c>
      <c r="B12517" s="3"/>
    </row>
    <row r="12518" spans="1:2" ht="12.75" customHeight="1">
      <c r="A12518" s="4" t="str">
        <f>IF('1. Porting information 移行番号情報'!A12521&gt;0,'1. Porting information 移行番号情報'!A12521,"")</f>
        <v/>
      </c>
      <c r="B12518" s="3"/>
    </row>
    <row r="12519" spans="1:2" ht="12.75" customHeight="1">
      <c r="A12519" s="4" t="str">
        <f>IF('1. Porting information 移行番号情報'!A12522&gt;0,'1. Porting information 移行番号情報'!A12522,"")</f>
        <v/>
      </c>
      <c r="B12519" s="3"/>
    </row>
    <row r="12520" spans="1:2" ht="12.75" customHeight="1">
      <c r="A12520" s="4" t="str">
        <f>IF('1. Porting information 移行番号情報'!A12523&gt;0,'1. Porting information 移行番号情報'!A12523,"")</f>
        <v/>
      </c>
      <c r="B12520" s="3"/>
    </row>
    <row r="12521" spans="1:2" ht="12.75" customHeight="1">
      <c r="A12521" s="4" t="str">
        <f>IF('1. Porting information 移行番号情報'!A12524&gt;0,'1. Porting information 移行番号情報'!A12524,"")</f>
        <v/>
      </c>
      <c r="B12521" s="3"/>
    </row>
    <row r="12522" spans="1:2" ht="12.75" customHeight="1">
      <c r="A12522" s="4" t="str">
        <f>IF('1. Porting information 移行番号情報'!A12525&gt;0,'1. Porting information 移行番号情報'!A12525,"")</f>
        <v/>
      </c>
      <c r="B12522" s="3"/>
    </row>
    <row r="12523" spans="1:2" ht="12.75" customHeight="1">
      <c r="A12523" s="4" t="str">
        <f>IF('1. Porting information 移行番号情報'!A12526&gt;0,'1. Porting information 移行番号情報'!A12526,"")</f>
        <v/>
      </c>
      <c r="B12523" s="3"/>
    </row>
    <row r="12524" spans="1:2" ht="12.75" customHeight="1">
      <c r="A12524" s="4" t="str">
        <f>IF('1. Porting information 移行番号情報'!A12527&gt;0,'1. Porting information 移行番号情報'!A12527,"")</f>
        <v/>
      </c>
      <c r="B12524" s="3"/>
    </row>
    <row r="12525" spans="1:2" ht="12.75" customHeight="1">
      <c r="A12525" s="4" t="str">
        <f>IF('1. Porting information 移行番号情報'!A12528&gt;0,'1. Porting information 移行番号情報'!A12528,"")</f>
        <v/>
      </c>
      <c r="B12525" s="3"/>
    </row>
    <row r="12526" spans="1:2" ht="12.75" customHeight="1">
      <c r="A12526" s="4" t="str">
        <f>IF('1. Porting information 移行番号情報'!A12529&gt;0,'1. Porting information 移行番号情報'!A12529,"")</f>
        <v/>
      </c>
      <c r="B12526" s="3"/>
    </row>
    <row r="12527" spans="1:2" ht="12.75" customHeight="1">
      <c r="A12527" s="4" t="str">
        <f>IF('1. Porting information 移行番号情報'!A12530&gt;0,'1. Porting information 移行番号情報'!A12530,"")</f>
        <v/>
      </c>
      <c r="B12527" s="3"/>
    </row>
    <row r="12528" spans="1:2" ht="12.75" customHeight="1">
      <c r="A12528" s="4" t="str">
        <f>IF('1. Porting information 移行番号情報'!A12531&gt;0,'1. Porting information 移行番号情報'!A12531,"")</f>
        <v/>
      </c>
      <c r="B12528" s="3"/>
    </row>
    <row r="12529" spans="1:2" ht="12.75" customHeight="1">
      <c r="A12529" s="4" t="str">
        <f>IF('1. Porting information 移行番号情報'!A12532&gt;0,'1. Porting information 移行番号情報'!A12532,"")</f>
        <v/>
      </c>
      <c r="B12529" s="3"/>
    </row>
    <row r="12530" spans="1:2" ht="12.75" customHeight="1">
      <c r="A12530" s="4" t="str">
        <f>IF('1. Porting information 移行番号情報'!A12533&gt;0,'1. Porting information 移行番号情報'!A12533,"")</f>
        <v/>
      </c>
      <c r="B12530" s="3"/>
    </row>
    <row r="12531" spans="1:2" ht="12.75" customHeight="1">
      <c r="A12531" s="4" t="str">
        <f>IF('1. Porting information 移行番号情報'!A12534&gt;0,'1. Porting information 移行番号情報'!A12534,"")</f>
        <v/>
      </c>
      <c r="B12531" s="3"/>
    </row>
    <row r="12532" spans="1:2" ht="12.75" customHeight="1">
      <c r="A12532" s="4" t="str">
        <f>IF('1. Porting information 移行番号情報'!A12535&gt;0,'1. Porting information 移行番号情報'!A12535,"")</f>
        <v/>
      </c>
      <c r="B12532" s="3"/>
    </row>
    <row r="12533" spans="1:2" ht="12.75" customHeight="1">
      <c r="A12533" s="4" t="str">
        <f>IF('1. Porting information 移行番号情報'!A12536&gt;0,'1. Porting information 移行番号情報'!A12536,"")</f>
        <v/>
      </c>
      <c r="B12533" s="3"/>
    </row>
    <row r="12534" spans="1:2" ht="12.75" customHeight="1">
      <c r="A12534" s="4" t="str">
        <f>IF('1. Porting information 移行番号情報'!A12537&gt;0,'1. Porting information 移行番号情報'!A12537,"")</f>
        <v/>
      </c>
      <c r="B12534" s="3"/>
    </row>
    <row r="12535" spans="1:2" ht="12.75" customHeight="1">
      <c r="A12535" s="4" t="str">
        <f>IF('1. Porting information 移行番号情報'!A12538&gt;0,'1. Porting information 移行番号情報'!A12538,"")</f>
        <v/>
      </c>
      <c r="B12535" s="3"/>
    </row>
    <row r="12536" spans="1:2" ht="12.75" customHeight="1">
      <c r="A12536" s="4" t="str">
        <f>IF('1. Porting information 移行番号情報'!A12539&gt;0,'1. Porting information 移行番号情報'!A12539,"")</f>
        <v/>
      </c>
      <c r="B12536" s="3"/>
    </row>
    <row r="12537" spans="1:2" ht="12.75" customHeight="1">
      <c r="A12537" s="4" t="str">
        <f>IF('1. Porting information 移行番号情報'!A12540&gt;0,'1. Porting information 移行番号情報'!A12540,"")</f>
        <v/>
      </c>
      <c r="B12537" s="3"/>
    </row>
    <row r="12538" spans="1:2" ht="12.75" customHeight="1">
      <c r="A12538" s="4" t="str">
        <f>IF('1. Porting information 移行番号情報'!A12541&gt;0,'1. Porting information 移行番号情報'!A12541,"")</f>
        <v/>
      </c>
      <c r="B12538" s="3"/>
    </row>
    <row r="12539" spans="1:2" ht="12.75" customHeight="1">
      <c r="A12539" s="4" t="str">
        <f>IF('1. Porting information 移行番号情報'!A12542&gt;0,'1. Porting information 移行番号情報'!A12542,"")</f>
        <v/>
      </c>
      <c r="B12539" s="3"/>
    </row>
    <row r="12540" spans="1:2" ht="12.75" customHeight="1">
      <c r="A12540" s="4" t="str">
        <f>IF('1. Porting information 移行番号情報'!A12543&gt;0,'1. Porting information 移行番号情報'!A12543,"")</f>
        <v/>
      </c>
      <c r="B12540" s="3"/>
    </row>
    <row r="12541" spans="1:2" ht="12.75" customHeight="1">
      <c r="A12541" s="4" t="str">
        <f>IF('1. Porting information 移行番号情報'!A12544&gt;0,'1. Porting information 移行番号情報'!A12544,"")</f>
        <v/>
      </c>
      <c r="B12541" s="3"/>
    </row>
    <row r="12542" spans="1:2" ht="12.75" customHeight="1">
      <c r="A12542" s="4" t="str">
        <f>IF('1. Porting information 移行番号情報'!A12545&gt;0,'1. Porting information 移行番号情報'!A12545,"")</f>
        <v/>
      </c>
      <c r="B12542" s="3"/>
    </row>
    <row r="12543" spans="1:2" ht="12.75" customHeight="1">
      <c r="A12543" s="4" t="str">
        <f>IF('1. Porting information 移行番号情報'!A12546&gt;0,'1. Porting information 移行番号情報'!A12546,"")</f>
        <v/>
      </c>
      <c r="B12543" s="3"/>
    </row>
    <row r="12544" spans="1:2" ht="12.75" customHeight="1">
      <c r="A12544" s="4" t="str">
        <f>IF('1. Porting information 移行番号情報'!A12547&gt;0,'1. Porting information 移行番号情報'!A12547,"")</f>
        <v/>
      </c>
      <c r="B12544" s="3"/>
    </row>
    <row r="12545" spans="1:2" ht="12.75" customHeight="1">
      <c r="A12545" s="4" t="str">
        <f>IF('1. Porting information 移行番号情報'!A12548&gt;0,'1. Porting information 移行番号情報'!A12548,"")</f>
        <v/>
      </c>
      <c r="B12545" s="3"/>
    </row>
    <row r="12546" spans="1:2" ht="12.75" customHeight="1">
      <c r="A12546" s="4" t="str">
        <f>IF('1. Porting information 移行番号情報'!A12549&gt;0,'1. Porting information 移行番号情報'!A12549,"")</f>
        <v/>
      </c>
      <c r="B12546" s="3"/>
    </row>
    <row r="12547" spans="1:2" ht="12.75" customHeight="1">
      <c r="A12547" s="4" t="str">
        <f>IF('1. Porting information 移行番号情報'!A12550&gt;0,'1. Porting information 移行番号情報'!A12550,"")</f>
        <v/>
      </c>
      <c r="B12547" s="3"/>
    </row>
    <row r="12548" spans="1:2" ht="12.75" customHeight="1">
      <c r="A12548" s="4" t="str">
        <f>IF('1. Porting information 移行番号情報'!A12551&gt;0,'1. Porting information 移行番号情報'!A12551,"")</f>
        <v/>
      </c>
      <c r="B12548" s="3"/>
    </row>
    <row r="12549" spans="1:2" ht="12.75" customHeight="1">
      <c r="A12549" s="4" t="str">
        <f>IF('1. Porting information 移行番号情報'!A12552&gt;0,'1. Porting information 移行番号情報'!A12552,"")</f>
        <v/>
      </c>
      <c r="B12549" s="3"/>
    </row>
    <row r="12550" spans="1:2" ht="12.75" customHeight="1">
      <c r="A12550" s="4" t="str">
        <f>IF('1. Porting information 移行番号情報'!A12553&gt;0,'1. Porting information 移行番号情報'!A12553,"")</f>
        <v/>
      </c>
      <c r="B12550" s="3"/>
    </row>
    <row r="12551" spans="1:2" ht="12.75" customHeight="1">
      <c r="A12551" s="4" t="str">
        <f>IF('1. Porting information 移行番号情報'!A12554&gt;0,'1. Porting information 移行番号情報'!A12554,"")</f>
        <v/>
      </c>
      <c r="B12551" s="3"/>
    </row>
    <row r="12552" spans="1:2" ht="12.75" customHeight="1">
      <c r="A12552" s="4" t="str">
        <f>IF('1. Porting information 移行番号情報'!A12555&gt;0,'1. Porting information 移行番号情報'!A12555,"")</f>
        <v/>
      </c>
      <c r="B12552" s="3"/>
    </row>
    <row r="12553" spans="1:2" ht="12.75" customHeight="1">
      <c r="A12553" s="4" t="str">
        <f>IF('1. Porting information 移行番号情報'!A12556&gt;0,'1. Porting information 移行番号情報'!A12556,"")</f>
        <v/>
      </c>
      <c r="B12553" s="3"/>
    </row>
    <row r="12554" spans="1:2" ht="12.75" customHeight="1">
      <c r="A12554" s="4" t="str">
        <f>IF('1. Porting information 移行番号情報'!A12557&gt;0,'1. Porting information 移行番号情報'!A12557,"")</f>
        <v/>
      </c>
      <c r="B12554" s="3"/>
    </row>
    <row r="12555" spans="1:2" ht="12.75" customHeight="1">
      <c r="A12555" s="4" t="str">
        <f>IF('1. Porting information 移行番号情報'!A12558&gt;0,'1. Porting information 移行番号情報'!A12558,"")</f>
        <v/>
      </c>
      <c r="B12555" s="3"/>
    </row>
    <row r="12556" spans="1:2" ht="12.75" customHeight="1">
      <c r="A12556" s="4" t="str">
        <f>IF('1. Porting information 移行番号情報'!A12559&gt;0,'1. Porting information 移行番号情報'!A12559,"")</f>
        <v/>
      </c>
      <c r="B12556" s="3"/>
    </row>
    <row r="12557" spans="1:2" ht="12.75" customHeight="1">
      <c r="A12557" s="4" t="str">
        <f>IF('1. Porting information 移行番号情報'!A12560&gt;0,'1. Porting information 移行番号情報'!A12560,"")</f>
        <v/>
      </c>
      <c r="B12557" s="3"/>
    </row>
    <row r="12558" spans="1:2" ht="12.75" customHeight="1">
      <c r="A12558" s="4" t="str">
        <f>IF('1. Porting information 移行番号情報'!A12561&gt;0,'1. Porting information 移行番号情報'!A12561,"")</f>
        <v/>
      </c>
      <c r="B12558" s="3"/>
    </row>
    <row r="12559" spans="1:2" ht="12.75" customHeight="1">
      <c r="A12559" s="4" t="str">
        <f>IF('1. Porting information 移行番号情報'!A12562&gt;0,'1. Porting information 移行番号情報'!A12562,"")</f>
        <v/>
      </c>
      <c r="B12559" s="3"/>
    </row>
    <row r="12560" spans="1:2" ht="12.75" customHeight="1">
      <c r="A12560" s="4" t="str">
        <f>IF('1. Porting information 移行番号情報'!A12563&gt;0,'1. Porting information 移行番号情報'!A12563,"")</f>
        <v/>
      </c>
      <c r="B12560" s="3"/>
    </row>
    <row r="12561" spans="1:2" ht="12.75" customHeight="1">
      <c r="A12561" s="4" t="str">
        <f>IF('1. Porting information 移行番号情報'!A12564&gt;0,'1. Porting information 移行番号情報'!A12564,"")</f>
        <v/>
      </c>
      <c r="B12561" s="3"/>
    </row>
    <row r="12562" spans="1:2" ht="12.75" customHeight="1">
      <c r="A12562" s="4" t="str">
        <f>IF('1. Porting information 移行番号情報'!A12565&gt;0,'1. Porting information 移行番号情報'!A12565,"")</f>
        <v/>
      </c>
      <c r="B12562" s="3"/>
    </row>
    <row r="12563" spans="1:2" ht="12.75" customHeight="1">
      <c r="A12563" s="4" t="str">
        <f>IF('1. Porting information 移行番号情報'!A12566&gt;0,'1. Porting information 移行番号情報'!A12566,"")</f>
        <v/>
      </c>
      <c r="B12563" s="3"/>
    </row>
    <row r="12564" spans="1:2" ht="12.75" customHeight="1">
      <c r="A12564" s="4" t="str">
        <f>IF('1. Porting information 移行番号情報'!A12567&gt;0,'1. Porting information 移行番号情報'!A12567,"")</f>
        <v/>
      </c>
      <c r="B12564" s="3"/>
    </row>
    <row r="12565" spans="1:2" ht="12.75" customHeight="1">
      <c r="A12565" s="4" t="str">
        <f>IF('1. Porting information 移行番号情報'!A12568&gt;0,'1. Porting information 移行番号情報'!A12568,"")</f>
        <v/>
      </c>
      <c r="B12565" s="3"/>
    </row>
    <row r="12566" spans="1:2" ht="12.75" customHeight="1">
      <c r="A12566" s="4" t="str">
        <f>IF('1. Porting information 移行番号情報'!A12569&gt;0,'1. Porting information 移行番号情報'!A12569,"")</f>
        <v/>
      </c>
      <c r="B12566" s="3"/>
    </row>
    <row r="12567" spans="1:2" ht="12.75" customHeight="1">
      <c r="A12567" s="4" t="str">
        <f>IF('1. Porting information 移行番号情報'!A12570&gt;0,'1. Porting information 移行番号情報'!A12570,"")</f>
        <v/>
      </c>
      <c r="B12567" s="3"/>
    </row>
    <row r="12568" spans="1:2" ht="12.75" customHeight="1">
      <c r="A12568" s="4" t="str">
        <f>IF('1. Porting information 移行番号情報'!A12571&gt;0,'1. Porting information 移行番号情報'!A12571,"")</f>
        <v/>
      </c>
      <c r="B12568" s="3"/>
    </row>
    <row r="12569" spans="1:2" ht="12.75" customHeight="1">
      <c r="A12569" s="4" t="str">
        <f>IF('1. Porting information 移行番号情報'!A12572&gt;0,'1. Porting information 移行番号情報'!A12572,"")</f>
        <v/>
      </c>
      <c r="B12569" s="3"/>
    </row>
    <row r="12570" spans="1:2" ht="12.75" customHeight="1">
      <c r="A12570" s="4" t="str">
        <f>IF('1. Porting information 移行番号情報'!A12573&gt;0,'1. Porting information 移行番号情報'!A12573,"")</f>
        <v/>
      </c>
      <c r="B12570" s="3"/>
    </row>
    <row r="12571" spans="1:2" ht="12.75" customHeight="1">
      <c r="A12571" s="4" t="str">
        <f>IF('1. Porting information 移行番号情報'!A12574&gt;0,'1. Porting information 移行番号情報'!A12574,"")</f>
        <v/>
      </c>
      <c r="B12571" s="3"/>
    </row>
    <row r="12572" spans="1:2" ht="12.75" customHeight="1">
      <c r="A12572" s="4" t="str">
        <f>IF('1. Porting information 移行番号情報'!A12575&gt;0,'1. Porting information 移行番号情報'!A12575,"")</f>
        <v/>
      </c>
      <c r="B12572" s="3"/>
    </row>
    <row r="12573" spans="1:2" ht="12.75" customHeight="1">
      <c r="A12573" s="4" t="str">
        <f>IF('1. Porting information 移行番号情報'!A12576&gt;0,'1. Porting information 移行番号情報'!A12576,"")</f>
        <v/>
      </c>
      <c r="B12573" s="3"/>
    </row>
    <row r="12574" spans="1:2" ht="12.75" customHeight="1">
      <c r="A12574" s="4" t="str">
        <f>IF('1. Porting information 移行番号情報'!A12577&gt;0,'1. Porting information 移行番号情報'!A12577,"")</f>
        <v/>
      </c>
      <c r="B12574" s="3"/>
    </row>
    <row r="12575" spans="1:2" ht="12.75" customHeight="1">
      <c r="A12575" s="4" t="str">
        <f>IF('1. Porting information 移行番号情報'!A12578&gt;0,'1. Porting information 移行番号情報'!A12578,"")</f>
        <v/>
      </c>
      <c r="B12575" s="3"/>
    </row>
    <row r="12576" spans="1:2" ht="12.75" customHeight="1">
      <c r="A12576" s="4" t="str">
        <f>IF('1. Porting information 移行番号情報'!A12579&gt;0,'1. Porting information 移行番号情報'!A12579,"")</f>
        <v/>
      </c>
      <c r="B12576" s="3"/>
    </row>
    <row r="12577" spans="1:2" ht="12.75" customHeight="1">
      <c r="A12577" s="4" t="str">
        <f>IF('1. Porting information 移行番号情報'!A12580&gt;0,'1. Porting information 移行番号情報'!A12580,"")</f>
        <v/>
      </c>
      <c r="B12577" s="3"/>
    </row>
    <row r="12578" spans="1:2" ht="12.75" customHeight="1">
      <c r="A12578" s="4" t="str">
        <f>IF('1. Porting information 移行番号情報'!A12581&gt;0,'1. Porting information 移行番号情報'!A12581,"")</f>
        <v/>
      </c>
      <c r="B12578" s="3"/>
    </row>
    <row r="12579" spans="1:2" ht="12.75" customHeight="1">
      <c r="A12579" s="4" t="str">
        <f>IF('1. Porting information 移行番号情報'!A12582&gt;0,'1. Porting information 移行番号情報'!A12582,"")</f>
        <v/>
      </c>
      <c r="B12579" s="3"/>
    </row>
    <row r="12580" spans="1:2" ht="12.75" customHeight="1">
      <c r="A12580" s="4" t="str">
        <f>IF('1. Porting information 移行番号情報'!A12583&gt;0,'1. Porting information 移行番号情報'!A12583,"")</f>
        <v/>
      </c>
      <c r="B12580" s="3"/>
    </row>
    <row r="12581" spans="1:2" ht="12.75" customHeight="1">
      <c r="A12581" s="4" t="str">
        <f>IF('1. Porting information 移行番号情報'!A12584&gt;0,'1. Porting information 移行番号情報'!A12584,"")</f>
        <v/>
      </c>
      <c r="B12581" s="3"/>
    </row>
    <row r="12582" spans="1:2" ht="12.75" customHeight="1">
      <c r="A12582" s="4" t="str">
        <f>IF('1. Porting information 移行番号情報'!A12585&gt;0,'1. Porting information 移行番号情報'!A12585,"")</f>
        <v/>
      </c>
      <c r="B12582" s="3"/>
    </row>
    <row r="12583" spans="1:2" ht="12.75" customHeight="1">
      <c r="A12583" s="4" t="str">
        <f>IF('1. Porting information 移行番号情報'!A12586&gt;0,'1. Porting information 移行番号情報'!A12586,"")</f>
        <v/>
      </c>
      <c r="B12583" s="3"/>
    </row>
    <row r="12584" spans="1:2" ht="12.75" customHeight="1">
      <c r="A12584" s="4" t="str">
        <f>IF('1. Porting information 移行番号情報'!A12587&gt;0,'1. Porting information 移行番号情報'!A12587,"")</f>
        <v/>
      </c>
      <c r="B12584" s="3"/>
    </row>
    <row r="12585" spans="1:2" ht="12.75" customHeight="1">
      <c r="A12585" s="4" t="str">
        <f>IF('1. Porting information 移行番号情報'!A12588&gt;0,'1. Porting information 移行番号情報'!A12588,"")</f>
        <v/>
      </c>
      <c r="B12585" s="3"/>
    </row>
    <row r="12586" spans="1:2" ht="12.75" customHeight="1">
      <c r="A12586" s="4" t="str">
        <f>IF('1. Porting information 移行番号情報'!A12589&gt;0,'1. Porting information 移行番号情報'!A12589,"")</f>
        <v/>
      </c>
      <c r="B12586" s="3"/>
    </row>
    <row r="12587" spans="1:2" ht="12.75" customHeight="1">
      <c r="A12587" s="4" t="str">
        <f>IF('1. Porting information 移行番号情報'!A12590&gt;0,'1. Porting information 移行番号情報'!A12590,"")</f>
        <v/>
      </c>
      <c r="B12587" s="3"/>
    </row>
    <row r="12588" spans="1:2" ht="12.75" customHeight="1">
      <c r="A12588" s="4" t="str">
        <f>IF('1. Porting information 移行番号情報'!A12591&gt;0,'1. Porting information 移行番号情報'!A12591,"")</f>
        <v/>
      </c>
      <c r="B12588" s="3"/>
    </row>
    <row r="12589" spans="1:2" ht="12.75" customHeight="1">
      <c r="A12589" s="4" t="str">
        <f>IF('1. Porting information 移行番号情報'!A12592&gt;0,'1. Porting information 移行番号情報'!A12592,"")</f>
        <v/>
      </c>
      <c r="B12589" s="3"/>
    </row>
    <row r="12590" spans="1:2" ht="12.75" customHeight="1">
      <c r="A12590" s="4" t="str">
        <f>IF('1. Porting information 移行番号情報'!A12593&gt;0,'1. Porting information 移行番号情報'!A12593,"")</f>
        <v/>
      </c>
      <c r="B12590" s="3"/>
    </row>
    <row r="12591" spans="1:2" ht="12.75" customHeight="1">
      <c r="A12591" s="4" t="str">
        <f>IF('1. Porting information 移行番号情報'!A12594&gt;0,'1. Porting information 移行番号情報'!A12594,"")</f>
        <v/>
      </c>
      <c r="B12591" s="3"/>
    </row>
    <row r="12592" spans="1:2" ht="12.75" customHeight="1">
      <c r="A12592" s="4" t="str">
        <f>IF('1. Porting information 移行番号情報'!A12595&gt;0,'1. Porting information 移行番号情報'!A12595,"")</f>
        <v/>
      </c>
      <c r="B12592" s="3"/>
    </row>
    <row r="12593" spans="1:2" ht="12.75" customHeight="1">
      <c r="A12593" s="4" t="str">
        <f>IF('1. Porting information 移行番号情報'!A12596&gt;0,'1. Porting information 移行番号情報'!A12596,"")</f>
        <v/>
      </c>
      <c r="B12593" s="3"/>
    </row>
    <row r="12594" spans="1:2" ht="12.75" customHeight="1">
      <c r="A12594" s="4" t="str">
        <f>IF('1. Porting information 移行番号情報'!A12597&gt;0,'1. Porting information 移行番号情報'!A12597,"")</f>
        <v/>
      </c>
      <c r="B12594" s="3"/>
    </row>
    <row r="12595" spans="1:2" ht="12.75" customHeight="1">
      <c r="A12595" s="4" t="str">
        <f>IF('1. Porting information 移行番号情報'!A12598&gt;0,'1. Porting information 移行番号情報'!A12598,"")</f>
        <v/>
      </c>
      <c r="B12595" s="3"/>
    </row>
    <row r="12596" spans="1:2" ht="12.75" customHeight="1">
      <c r="A12596" s="4" t="str">
        <f>IF('1. Porting information 移行番号情報'!A12599&gt;0,'1. Porting information 移行番号情報'!A12599,"")</f>
        <v/>
      </c>
      <c r="B12596" s="3"/>
    </row>
    <row r="12597" spans="1:2" ht="12.75" customHeight="1">
      <c r="A12597" s="4" t="str">
        <f>IF('1. Porting information 移行番号情報'!A12600&gt;0,'1. Porting information 移行番号情報'!A12600,"")</f>
        <v/>
      </c>
      <c r="B12597" s="3"/>
    </row>
    <row r="12598" spans="1:2" ht="12.75" customHeight="1">
      <c r="A12598" s="4" t="str">
        <f>IF('1. Porting information 移行番号情報'!A12601&gt;0,'1. Porting information 移行番号情報'!A12601,"")</f>
        <v/>
      </c>
      <c r="B12598" s="3"/>
    </row>
    <row r="12599" spans="1:2" ht="12.75" customHeight="1">
      <c r="A12599" s="4" t="str">
        <f>IF('1. Porting information 移行番号情報'!A12602&gt;0,'1. Porting information 移行番号情報'!A12602,"")</f>
        <v/>
      </c>
      <c r="B12599" s="3"/>
    </row>
    <row r="12600" spans="1:2" ht="12.75" customHeight="1">
      <c r="A12600" s="4" t="str">
        <f>IF('1. Porting information 移行番号情報'!A12603&gt;0,'1. Porting information 移行番号情報'!A12603,"")</f>
        <v/>
      </c>
      <c r="B12600" s="3"/>
    </row>
    <row r="12601" spans="1:2" ht="12.75" customHeight="1">
      <c r="A12601" s="4" t="str">
        <f>IF('1. Porting information 移行番号情報'!A12604&gt;0,'1. Porting information 移行番号情報'!A12604,"")</f>
        <v/>
      </c>
      <c r="B12601" s="3"/>
    </row>
    <row r="12602" spans="1:2" ht="12.75" customHeight="1">
      <c r="A12602" s="4" t="str">
        <f>IF('1. Porting information 移行番号情報'!A12605&gt;0,'1. Porting information 移行番号情報'!A12605,"")</f>
        <v/>
      </c>
      <c r="B12602" s="3"/>
    </row>
    <row r="12603" spans="1:2" ht="12.75" customHeight="1">
      <c r="A12603" s="4" t="str">
        <f>IF('1. Porting information 移行番号情報'!A12606&gt;0,'1. Porting information 移行番号情報'!A12606,"")</f>
        <v/>
      </c>
      <c r="B12603" s="3"/>
    </row>
    <row r="12604" spans="1:2" ht="12.75" customHeight="1">
      <c r="A12604" s="4" t="str">
        <f>IF('1. Porting information 移行番号情報'!A12607&gt;0,'1. Porting information 移行番号情報'!A12607,"")</f>
        <v/>
      </c>
      <c r="B12604" s="3"/>
    </row>
    <row r="12605" spans="1:2" ht="12.75" customHeight="1">
      <c r="A12605" s="4" t="str">
        <f>IF('1. Porting information 移行番号情報'!A12608&gt;0,'1. Porting information 移行番号情報'!A12608,"")</f>
        <v/>
      </c>
      <c r="B12605" s="3"/>
    </row>
    <row r="12606" spans="1:2" ht="12.75" customHeight="1">
      <c r="A12606" s="4" t="str">
        <f>IF('1. Porting information 移行番号情報'!A12609&gt;0,'1. Porting information 移行番号情報'!A12609,"")</f>
        <v/>
      </c>
      <c r="B12606" s="3"/>
    </row>
    <row r="12607" spans="1:2" ht="12.75" customHeight="1">
      <c r="A12607" s="4" t="str">
        <f>IF('1. Porting information 移行番号情報'!A12610&gt;0,'1. Porting information 移行番号情報'!A12610,"")</f>
        <v/>
      </c>
      <c r="B12607" s="3"/>
    </row>
    <row r="12608" spans="1:2" ht="12.75" customHeight="1">
      <c r="A12608" s="4" t="str">
        <f>IF('1. Porting information 移行番号情報'!A12611&gt;0,'1. Porting information 移行番号情報'!A12611,"")</f>
        <v/>
      </c>
      <c r="B12608" s="3"/>
    </row>
    <row r="12609" spans="1:2" ht="12.75" customHeight="1">
      <c r="A12609" s="4" t="str">
        <f>IF('1. Porting information 移行番号情報'!A12612&gt;0,'1. Porting information 移行番号情報'!A12612,"")</f>
        <v/>
      </c>
      <c r="B12609" s="3"/>
    </row>
    <row r="12610" spans="1:2" ht="12.75" customHeight="1">
      <c r="A12610" s="4" t="str">
        <f>IF('1. Porting information 移行番号情報'!A12613&gt;0,'1. Porting information 移行番号情報'!A12613,"")</f>
        <v/>
      </c>
      <c r="B12610" s="3"/>
    </row>
    <row r="12611" spans="1:2" ht="12.75" customHeight="1">
      <c r="A12611" s="4" t="str">
        <f>IF('1. Porting information 移行番号情報'!A12614&gt;0,'1. Porting information 移行番号情報'!A12614,"")</f>
        <v/>
      </c>
      <c r="B12611" s="3"/>
    </row>
    <row r="12612" spans="1:2" ht="12.75" customHeight="1">
      <c r="A12612" s="4" t="str">
        <f>IF('1. Porting information 移行番号情報'!A12615&gt;0,'1. Porting information 移行番号情報'!A12615,"")</f>
        <v/>
      </c>
      <c r="B12612" s="3"/>
    </row>
    <row r="12613" spans="1:2" ht="12.75" customHeight="1">
      <c r="A12613" s="4" t="str">
        <f>IF('1. Porting information 移行番号情報'!A12616&gt;0,'1. Porting information 移行番号情報'!A12616,"")</f>
        <v/>
      </c>
      <c r="B12613" s="3"/>
    </row>
    <row r="12614" spans="1:2" ht="12.75" customHeight="1">
      <c r="A12614" s="4" t="str">
        <f>IF('1. Porting information 移行番号情報'!A12617&gt;0,'1. Porting information 移行番号情報'!A12617,"")</f>
        <v/>
      </c>
      <c r="B12614" s="3"/>
    </row>
    <row r="12615" spans="1:2" ht="12.75" customHeight="1">
      <c r="A12615" s="4" t="str">
        <f>IF('1. Porting information 移行番号情報'!A12618&gt;0,'1. Porting information 移行番号情報'!A12618,"")</f>
        <v/>
      </c>
      <c r="B12615" s="3"/>
    </row>
    <row r="12616" spans="1:2" ht="12.75" customHeight="1">
      <c r="A12616" s="4" t="str">
        <f>IF('1. Porting information 移行番号情報'!A12619&gt;0,'1. Porting information 移行番号情報'!A12619,"")</f>
        <v/>
      </c>
      <c r="B12616" s="3"/>
    </row>
    <row r="12617" spans="1:2" ht="12.75" customHeight="1">
      <c r="A12617" s="4" t="str">
        <f>IF('1. Porting information 移行番号情報'!A12620&gt;0,'1. Porting information 移行番号情報'!A12620,"")</f>
        <v/>
      </c>
      <c r="B12617" s="3"/>
    </row>
    <row r="12618" spans="1:2" ht="12.75" customHeight="1">
      <c r="A12618" s="4" t="str">
        <f>IF('1. Porting information 移行番号情報'!A12621&gt;0,'1. Porting information 移行番号情報'!A12621,"")</f>
        <v/>
      </c>
      <c r="B12618" s="3"/>
    </row>
    <row r="12619" spans="1:2" ht="12.75" customHeight="1">
      <c r="A12619" s="4" t="str">
        <f>IF('1. Porting information 移行番号情報'!A12622&gt;0,'1. Porting information 移行番号情報'!A12622,"")</f>
        <v/>
      </c>
      <c r="B12619" s="3"/>
    </row>
    <row r="12620" spans="1:2" ht="12.75" customHeight="1">
      <c r="A12620" s="4" t="str">
        <f>IF('1. Porting information 移行番号情報'!A12623&gt;0,'1. Porting information 移行番号情報'!A12623,"")</f>
        <v/>
      </c>
      <c r="B12620" s="3"/>
    </row>
    <row r="12621" spans="1:2" ht="12.75" customHeight="1">
      <c r="A12621" s="4" t="str">
        <f>IF('1. Porting information 移行番号情報'!A12624&gt;0,'1. Porting information 移行番号情報'!A12624,"")</f>
        <v/>
      </c>
      <c r="B12621" s="3"/>
    </row>
    <row r="12622" spans="1:2" ht="12.75" customHeight="1">
      <c r="A12622" s="4" t="str">
        <f>IF('1. Porting information 移行番号情報'!A12625&gt;0,'1. Porting information 移行番号情報'!A12625,"")</f>
        <v/>
      </c>
      <c r="B12622" s="3"/>
    </row>
    <row r="12623" spans="1:2" ht="12.75" customHeight="1">
      <c r="A12623" s="4" t="str">
        <f>IF('1. Porting information 移行番号情報'!A12626&gt;0,'1. Porting information 移行番号情報'!A12626,"")</f>
        <v/>
      </c>
      <c r="B12623" s="3"/>
    </row>
    <row r="12624" spans="1:2" ht="12.75" customHeight="1">
      <c r="A12624" s="4" t="str">
        <f>IF('1. Porting information 移行番号情報'!A12627&gt;0,'1. Porting information 移行番号情報'!A12627,"")</f>
        <v/>
      </c>
      <c r="B12624" s="3"/>
    </row>
    <row r="12625" spans="1:2" ht="12.75" customHeight="1">
      <c r="A12625" s="4" t="str">
        <f>IF('1. Porting information 移行番号情報'!A12628&gt;0,'1. Porting information 移行番号情報'!A12628,"")</f>
        <v/>
      </c>
      <c r="B12625" s="3"/>
    </row>
    <row r="12626" spans="1:2" ht="12.75" customHeight="1">
      <c r="A12626" s="4" t="str">
        <f>IF('1. Porting information 移行番号情報'!A12629&gt;0,'1. Porting information 移行番号情報'!A12629,"")</f>
        <v/>
      </c>
      <c r="B12626" s="3"/>
    </row>
    <row r="12627" spans="1:2" ht="12.75" customHeight="1">
      <c r="A12627" s="4" t="str">
        <f>IF('1. Porting information 移行番号情報'!A12630&gt;0,'1. Porting information 移行番号情報'!A12630,"")</f>
        <v/>
      </c>
      <c r="B12627" s="3"/>
    </row>
    <row r="12628" spans="1:2" ht="12.75" customHeight="1">
      <c r="A12628" s="4" t="str">
        <f>IF('1. Porting information 移行番号情報'!A12631&gt;0,'1. Porting information 移行番号情報'!A12631,"")</f>
        <v/>
      </c>
      <c r="B12628" s="3"/>
    </row>
    <row r="12629" spans="1:2" ht="12.75" customHeight="1">
      <c r="A12629" s="4" t="str">
        <f>IF('1. Porting information 移行番号情報'!A12632&gt;0,'1. Porting information 移行番号情報'!A12632,"")</f>
        <v/>
      </c>
      <c r="B12629" s="3"/>
    </row>
    <row r="12630" spans="1:2" ht="12.75" customHeight="1">
      <c r="A12630" s="4" t="str">
        <f>IF('1. Porting information 移行番号情報'!A12633&gt;0,'1. Porting information 移行番号情報'!A12633,"")</f>
        <v/>
      </c>
      <c r="B12630" s="3"/>
    </row>
    <row r="12631" spans="1:2" ht="12.75" customHeight="1">
      <c r="A12631" s="4" t="str">
        <f>IF('1. Porting information 移行番号情報'!A12634&gt;0,'1. Porting information 移行番号情報'!A12634,"")</f>
        <v/>
      </c>
      <c r="B12631" s="3"/>
    </row>
    <row r="12632" spans="1:2" ht="12.75" customHeight="1">
      <c r="A12632" s="4" t="str">
        <f>IF('1. Porting information 移行番号情報'!A12635&gt;0,'1. Porting information 移行番号情報'!A12635,"")</f>
        <v/>
      </c>
      <c r="B12632" s="3"/>
    </row>
    <row r="12633" spans="1:2" ht="12.75" customHeight="1">
      <c r="A12633" s="4" t="str">
        <f>IF('1. Porting information 移行番号情報'!A12636&gt;0,'1. Porting information 移行番号情報'!A12636,"")</f>
        <v/>
      </c>
      <c r="B12633" s="3"/>
    </row>
    <row r="12634" spans="1:2" ht="12.75" customHeight="1">
      <c r="A12634" s="4" t="str">
        <f>IF('1. Porting information 移行番号情報'!A12637&gt;0,'1. Porting information 移行番号情報'!A12637,"")</f>
        <v/>
      </c>
      <c r="B12634" s="3"/>
    </row>
    <row r="12635" spans="1:2" ht="12.75" customHeight="1">
      <c r="A12635" s="4" t="str">
        <f>IF('1. Porting information 移行番号情報'!A12638&gt;0,'1. Porting information 移行番号情報'!A12638,"")</f>
        <v/>
      </c>
      <c r="B12635" s="3"/>
    </row>
    <row r="12636" spans="1:2" ht="12.75" customHeight="1">
      <c r="A12636" s="4" t="str">
        <f>IF('1. Porting information 移行番号情報'!A12639&gt;0,'1. Porting information 移行番号情報'!A12639,"")</f>
        <v/>
      </c>
      <c r="B12636" s="3"/>
    </row>
    <row r="12637" spans="1:2" ht="12.75" customHeight="1">
      <c r="A12637" s="4" t="str">
        <f>IF('1. Porting information 移行番号情報'!A12640&gt;0,'1. Porting information 移行番号情報'!A12640,"")</f>
        <v/>
      </c>
      <c r="B12637" s="3"/>
    </row>
    <row r="12638" spans="1:2" ht="12.75" customHeight="1">
      <c r="A12638" s="4" t="str">
        <f>IF('1. Porting information 移行番号情報'!A12641&gt;0,'1. Porting information 移行番号情報'!A12641,"")</f>
        <v/>
      </c>
      <c r="B12638" s="3"/>
    </row>
    <row r="12639" spans="1:2" ht="12.75" customHeight="1">
      <c r="A12639" s="4" t="str">
        <f>IF('1. Porting information 移行番号情報'!A12642&gt;0,'1. Porting information 移行番号情報'!A12642,"")</f>
        <v/>
      </c>
      <c r="B12639" s="3"/>
    </row>
    <row r="12640" spans="1:2" ht="12.75" customHeight="1">
      <c r="A12640" s="4" t="str">
        <f>IF('1. Porting information 移行番号情報'!A12643&gt;0,'1. Porting information 移行番号情報'!A12643,"")</f>
        <v/>
      </c>
      <c r="B12640" s="3"/>
    </row>
    <row r="12641" spans="1:2" ht="12.75" customHeight="1">
      <c r="A12641" s="4" t="str">
        <f>IF('1. Porting information 移行番号情報'!A12644&gt;0,'1. Porting information 移行番号情報'!A12644,"")</f>
        <v/>
      </c>
      <c r="B12641" s="3"/>
    </row>
    <row r="12642" spans="1:2" ht="12.75" customHeight="1">
      <c r="A12642" s="4" t="str">
        <f>IF('1. Porting information 移行番号情報'!A12645&gt;0,'1. Porting information 移行番号情報'!A12645,"")</f>
        <v/>
      </c>
      <c r="B12642" s="3"/>
    </row>
    <row r="12643" spans="1:2" ht="12.75" customHeight="1">
      <c r="A12643" s="4" t="str">
        <f>IF('1. Porting information 移行番号情報'!A12646&gt;0,'1. Porting information 移行番号情報'!A12646,"")</f>
        <v/>
      </c>
      <c r="B12643" s="3"/>
    </row>
    <row r="12644" spans="1:2" ht="12.75" customHeight="1">
      <c r="A12644" s="4" t="str">
        <f>IF('1. Porting information 移行番号情報'!A12647&gt;0,'1. Porting information 移行番号情報'!A12647,"")</f>
        <v/>
      </c>
      <c r="B12644" s="3"/>
    </row>
    <row r="12645" spans="1:2" ht="12.75" customHeight="1">
      <c r="A12645" s="4" t="str">
        <f>IF('1. Porting information 移行番号情報'!A12648&gt;0,'1. Porting information 移行番号情報'!A12648,"")</f>
        <v/>
      </c>
      <c r="B12645" s="3"/>
    </row>
    <row r="12646" spans="1:2" ht="12.75" customHeight="1">
      <c r="A12646" s="4" t="str">
        <f>IF('1. Porting information 移行番号情報'!A12649&gt;0,'1. Porting information 移行番号情報'!A12649,"")</f>
        <v/>
      </c>
      <c r="B12646" s="3"/>
    </row>
    <row r="12647" spans="1:2" ht="12.75" customHeight="1">
      <c r="A12647" s="4" t="str">
        <f>IF('1. Porting information 移行番号情報'!A12650&gt;0,'1. Porting information 移行番号情報'!A12650,"")</f>
        <v/>
      </c>
      <c r="B12647" s="3"/>
    </row>
    <row r="12648" spans="1:2" ht="12.75" customHeight="1">
      <c r="A12648" s="4" t="str">
        <f>IF('1. Porting information 移行番号情報'!A12651&gt;0,'1. Porting information 移行番号情報'!A12651,"")</f>
        <v/>
      </c>
      <c r="B12648" s="3"/>
    </row>
    <row r="12649" spans="1:2" ht="12.75" customHeight="1">
      <c r="A12649" s="4" t="str">
        <f>IF('1. Porting information 移行番号情報'!A12652&gt;0,'1. Porting information 移行番号情報'!A12652,"")</f>
        <v/>
      </c>
      <c r="B12649" s="3"/>
    </row>
    <row r="12650" spans="1:2" ht="12.75" customHeight="1">
      <c r="A12650" s="4" t="str">
        <f>IF('1. Porting information 移行番号情報'!A12653&gt;0,'1. Porting information 移行番号情報'!A12653,"")</f>
        <v/>
      </c>
      <c r="B12650" s="3"/>
    </row>
    <row r="12651" spans="1:2" ht="12.75" customHeight="1">
      <c r="A12651" s="4" t="str">
        <f>IF('1. Porting information 移行番号情報'!A12654&gt;0,'1. Porting information 移行番号情報'!A12654,"")</f>
        <v/>
      </c>
      <c r="B12651" s="3"/>
    </row>
    <row r="12652" spans="1:2" ht="12.75" customHeight="1">
      <c r="A12652" s="4" t="str">
        <f>IF('1. Porting information 移行番号情報'!A12655&gt;0,'1. Porting information 移行番号情報'!A12655,"")</f>
        <v/>
      </c>
      <c r="B12652" s="3"/>
    </row>
    <row r="12653" spans="1:2" ht="12.75" customHeight="1">
      <c r="A12653" s="4" t="str">
        <f>IF('1. Porting information 移行番号情報'!A12656&gt;0,'1. Porting information 移行番号情報'!A12656,"")</f>
        <v/>
      </c>
      <c r="B12653" s="3"/>
    </row>
    <row r="12654" spans="1:2" ht="12.75" customHeight="1">
      <c r="A12654" s="4" t="str">
        <f>IF('1. Porting information 移行番号情報'!A12657&gt;0,'1. Porting information 移行番号情報'!A12657,"")</f>
        <v/>
      </c>
      <c r="B12654" s="3"/>
    </row>
    <row r="12655" spans="1:2" ht="12.75" customHeight="1">
      <c r="A12655" s="4" t="str">
        <f>IF('1. Porting information 移行番号情報'!A12658&gt;0,'1. Porting information 移行番号情報'!A12658,"")</f>
        <v/>
      </c>
      <c r="B12655" s="3"/>
    </row>
    <row r="12656" spans="1:2" ht="12.75" customHeight="1">
      <c r="A12656" s="4" t="str">
        <f>IF('1. Porting information 移行番号情報'!A12659&gt;0,'1. Porting information 移行番号情報'!A12659,"")</f>
        <v/>
      </c>
      <c r="B12656" s="3"/>
    </row>
    <row r="12657" spans="1:2" ht="12.75" customHeight="1">
      <c r="A12657" s="4" t="str">
        <f>IF('1. Porting information 移行番号情報'!A12660&gt;0,'1. Porting information 移行番号情報'!A12660,"")</f>
        <v/>
      </c>
      <c r="B12657" s="3"/>
    </row>
    <row r="12658" spans="1:2" ht="12.75" customHeight="1">
      <c r="A12658" s="4" t="str">
        <f>IF('1. Porting information 移行番号情報'!A12661&gt;0,'1. Porting information 移行番号情報'!A12661,"")</f>
        <v/>
      </c>
      <c r="B12658" s="3"/>
    </row>
    <row r="12659" spans="1:2" ht="12.75" customHeight="1">
      <c r="A12659" s="4" t="str">
        <f>IF('1. Porting information 移行番号情報'!A12662&gt;0,'1. Porting information 移行番号情報'!A12662,"")</f>
        <v/>
      </c>
      <c r="B12659" s="3"/>
    </row>
    <row r="12660" spans="1:2" ht="12.75" customHeight="1">
      <c r="A12660" s="4" t="str">
        <f>IF('1. Porting information 移行番号情報'!A12663&gt;0,'1. Porting information 移行番号情報'!A12663,"")</f>
        <v/>
      </c>
      <c r="B12660" s="3"/>
    </row>
    <row r="12661" spans="1:2" ht="12.75" customHeight="1">
      <c r="A12661" s="4" t="str">
        <f>IF('1. Porting information 移行番号情報'!A12664&gt;0,'1. Porting information 移行番号情報'!A12664,"")</f>
        <v/>
      </c>
      <c r="B12661" s="3"/>
    </row>
    <row r="12662" spans="1:2" ht="12.75" customHeight="1">
      <c r="A12662" s="4" t="str">
        <f>IF('1. Porting information 移行番号情報'!A12665&gt;0,'1. Porting information 移行番号情報'!A12665,"")</f>
        <v/>
      </c>
      <c r="B12662" s="3"/>
    </row>
    <row r="12663" spans="1:2" ht="12.75" customHeight="1">
      <c r="A12663" s="4" t="str">
        <f>IF('1. Porting information 移行番号情報'!A12666&gt;0,'1. Porting information 移行番号情報'!A12666,"")</f>
        <v/>
      </c>
      <c r="B12663" s="3"/>
    </row>
    <row r="12664" spans="1:2" ht="12.75" customHeight="1">
      <c r="A12664" s="4" t="str">
        <f>IF('1. Porting information 移行番号情報'!A12667&gt;0,'1. Porting information 移行番号情報'!A12667,"")</f>
        <v/>
      </c>
      <c r="B12664" s="3"/>
    </row>
    <row r="12665" spans="1:2" ht="12.75" customHeight="1">
      <c r="A12665" s="4" t="str">
        <f>IF('1. Porting information 移行番号情報'!A12668&gt;0,'1. Porting information 移行番号情報'!A12668,"")</f>
        <v/>
      </c>
      <c r="B12665" s="3"/>
    </row>
    <row r="12666" spans="1:2" ht="12.75" customHeight="1">
      <c r="A12666" s="4" t="str">
        <f>IF('1. Porting information 移行番号情報'!A12669&gt;0,'1. Porting information 移行番号情報'!A12669,"")</f>
        <v/>
      </c>
      <c r="B12666" s="3"/>
    </row>
    <row r="12667" spans="1:2" ht="12.75" customHeight="1">
      <c r="A12667" s="4" t="str">
        <f>IF('1. Porting information 移行番号情報'!A12670&gt;0,'1. Porting information 移行番号情報'!A12670,"")</f>
        <v/>
      </c>
      <c r="B12667" s="3"/>
    </row>
    <row r="12668" spans="1:2" ht="12.75" customHeight="1">
      <c r="A12668" s="4" t="str">
        <f>IF('1. Porting information 移行番号情報'!A12671&gt;0,'1. Porting information 移行番号情報'!A12671,"")</f>
        <v/>
      </c>
      <c r="B12668" s="3"/>
    </row>
    <row r="12669" spans="1:2" ht="12.75" customHeight="1">
      <c r="A12669" s="4" t="str">
        <f>IF('1. Porting information 移行番号情報'!A12672&gt;0,'1. Porting information 移行番号情報'!A12672,"")</f>
        <v/>
      </c>
      <c r="B12669" s="3"/>
    </row>
    <row r="12670" spans="1:2" ht="12.75" customHeight="1">
      <c r="A12670" s="4" t="str">
        <f>IF('1. Porting information 移行番号情報'!A12673&gt;0,'1. Porting information 移行番号情報'!A12673,"")</f>
        <v/>
      </c>
      <c r="B12670" s="3"/>
    </row>
    <row r="12671" spans="1:2" ht="12.75" customHeight="1">
      <c r="A12671" s="4" t="str">
        <f>IF('1. Porting information 移行番号情報'!A12674&gt;0,'1. Porting information 移行番号情報'!A12674,"")</f>
        <v/>
      </c>
      <c r="B12671" s="3"/>
    </row>
    <row r="12672" spans="1:2" ht="12.75" customHeight="1">
      <c r="A12672" s="4" t="str">
        <f>IF('1. Porting information 移行番号情報'!A12675&gt;0,'1. Porting information 移行番号情報'!A12675,"")</f>
        <v/>
      </c>
      <c r="B12672" s="3"/>
    </row>
    <row r="12673" spans="1:2" ht="12.75" customHeight="1">
      <c r="A12673" s="4" t="str">
        <f>IF('1. Porting information 移行番号情報'!A12676&gt;0,'1. Porting information 移行番号情報'!A12676,"")</f>
        <v/>
      </c>
      <c r="B12673" s="3"/>
    </row>
    <row r="12674" spans="1:2" ht="12.75" customHeight="1">
      <c r="A12674" s="4" t="str">
        <f>IF('1. Porting information 移行番号情報'!A12677&gt;0,'1. Porting information 移行番号情報'!A12677,"")</f>
        <v/>
      </c>
      <c r="B12674" s="3"/>
    </row>
    <row r="12675" spans="1:2" ht="12.75" customHeight="1">
      <c r="A12675" s="4" t="str">
        <f>IF('1. Porting information 移行番号情報'!A12678&gt;0,'1. Porting information 移行番号情報'!A12678,"")</f>
        <v/>
      </c>
      <c r="B12675" s="3"/>
    </row>
    <row r="12676" spans="1:2" ht="12.75" customHeight="1">
      <c r="A12676" s="4" t="str">
        <f>IF('1. Porting information 移行番号情報'!A12679&gt;0,'1. Porting information 移行番号情報'!A12679,"")</f>
        <v/>
      </c>
      <c r="B12676" s="3"/>
    </row>
    <row r="12677" spans="1:2" ht="12.75" customHeight="1">
      <c r="A12677" s="4" t="str">
        <f>IF('1. Porting information 移行番号情報'!A12680&gt;0,'1. Porting information 移行番号情報'!A12680,"")</f>
        <v/>
      </c>
      <c r="B12677" s="3"/>
    </row>
    <row r="12678" spans="1:2" ht="12.75" customHeight="1">
      <c r="A12678" s="4" t="str">
        <f>IF('1. Porting information 移行番号情報'!A12681&gt;0,'1. Porting information 移行番号情報'!A12681,"")</f>
        <v/>
      </c>
      <c r="B12678" s="3"/>
    </row>
    <row r="12679" spans="1:2" ht="12.75" customHeight="1">
      <c r="A12679" s="4" t="str">
        <f>IF('1. Porting information 移行番号情報'!A12682&gt;0,'1. Porting information 移行番号情報'!A12682,"")</f>
        <v/>
      </c>
      <c r="B12679" s="3"/>
    </row>
    <row r="12680" spans="1:2" ht="12.75" customHeight="1">
      <c r="A12680" s="4" t="str">
        <f>IF('1. Porting information 移行番号情報'!A12683&gt;0,'1. Porting information 移行番号情報'!A12683,"")</f>
        <v/>
      </c>
      <c r="B12680" s="3"/>
    </row>
    <row r="12681" spans="1:2" ht="12.75" customHeight="1">
      <c r="A12681" s="4" t="str">
        <f>IF('1. Porting information 移行番号情報'!A12684&gt;0,'1. Porting information 移行番号情報'!A12684,"")</f>
        <v/>
      </c>
      <c r="B12681" s="3"/>
    </row>
    <row r="12682" spans="1:2" ht="12.75" customHeight="1">
      <c r="A12682" s="4" t="str">
        <f>IF('1. Porting information 移行番号情報'!A12685&gt;0,'1. Porting information 移行番号情報'!A12685,"")</f>
        <v/>
      </c>
      <c r="B12682" s="3"/>
    </row>
    <row r="12683" spans="1:2" ht="12.75" customHeight="1">
      <c r="A12683" s="4" t="str">
        <f>IF('1. Porting information 移行番号情報'!A12686&gt;0,'1. Porting information 移行番号情報'!A12686,"")</f>
        <v/>
      </c>
      <c r="B12683" s="3"/>
    </row>
    <row r="12684" spans="1:2" ht="12.75" customHeight="1">
      <c r="A12684" s="4" t="str">
        <f>IF('1. Porting information 移行番号情報'!A12687&gt;0,'1. Porting information 移行番号情報'!A12687,"")</f>
        <v/>
      </c>
      <c r="B12684" s="3"/>
    </row>
    <row r="12685" spans="1:2" ht="12.75" customHeight="1">
      <c r="A12685" s="4" t="str">
        <f>IF('1. Porting information 移行番号情報'!A12688&gt;0,'1. Porting information 移行番号情報'!A12688,"")</f>
        <v/>
      </c>
      <c r="B12685" s="3"/>
    </row>
    <row r="12686" spans="1:2" ht="12.75" customHeight="1">
      <c r="A12686" s="4" t="str">
        <f>IF('1. Porting information 移行番号情報'!A12689&gt;0,'1. Porting information 移行番号情報'!A12689,"")</f>
        <v/>
      </c>
      <c r="B12686" s="3"/>
    </row>
    <row r="12687" spans="1:2" ht="12.75" customHeight="1">
      <c r="A12687" s="4" t="str">
        <f>IF('1. Porting information 移行番号情報'!A12690&gt;0,'1. Porting information 移行番号情報'!A12690,"")</f>
        <v/>
      </c>
      <c r="B12687" s="3"/>
    </row>
    <row r="12688" spans="1:2" ht="12.75" customHeight="1">
      <c r="A12688" s="4" t="str">
        <f>IF('1. Porting information 移行番号情報'!A12691&gt;0,'1. Porting information 移行番号情報'!A12691,"")</f>
        <v/>
      </c>
      <c r="B12688" s="3"/>
    </row>
    <row r="12689" spans="1:2" ht="12.75" customHeight="1">
      <c r="A12689" s="4" t="str">
        <f>IF('1. Porting information 移行番号情報'!A12692&gt;0,'1. Porting information 移行番号情報'!A12692,"")</f>
        <v/>
      </c>
      <c r="B12689" s="3"/>
    </row>
    <row r="12690" spans="1:2" ht="12.75" customHeight="1">
      <c r="A12690" s="4" t="str">
        <f>IF('1. Porting information 移行番号情報'!A12693&gt;0,'1. Porting information 移行番号情報'!A12693,"")</f>
        <v/>
      </c>
      <c r="B12690" s="3"/>
    </row>
    <row r="12691" spans="1:2" ht="12.75" customHeight="1">
      <c r="A12691" s="4" t="str">
        <f>IF('1. Porting information 移行番号情報'!A12694&gt;0,'1. Porting information 移行番号情報'!A12694,"")</f>
        <v/>
      </c>
      <c r="B12691" s="3"/>
    </row>
    <row r="12692" spans="1:2" ht="12.75" customHeight="1">
      <c r="A12692" s="4" t="str">
        <f>IF('1. Porting information 移行番号情報'!A12695&gt;0,'1. Porting information 移行番号情報'!A12695,"")</f>
        <v/>
      </c>
      <c r="B12692" s="3"/>
    </row>
    <row r="12693" spans="1:2" ht="12.75" customHeight="1">
      <c r="A12693" s="4" t="str">
        <f>IF('1. Porting information 移行番号情報'!A12696&gt;0,'1. Porting information 移行番号情報'!A12696,"")</f>
        <v/>
      </c>
      <c r="B12693" s="3"/>
    </row>
    <row r="12694" spans="1:2" ht="12.75" customHeight="1">
      <c r="A12694" s="4" t="str">
        <f>IF('1. Porting information 移行番号情報'!A12697&gt;0,'1. Porting information 移行番号情報'!A12697,"")</f>
        <v/>
      </c>
      <c r="B12694" s="3"/>
    </row>
    <row r="12695" spans="1:2" ht="12.75" customHeight="1">
      <c r="A12695" s="4" t="str">
        <f>IF('1. Porting information 移行番号情報'!A12698&gt;0,'1. Porting information 移行番号情報'!A12698,"")</f>
        <v/>
      </c>
      <c r="B12695" s="3"/>
    </row>
    <row r="12696" spans="1:2" ht="12.75" customHeight="1">
      <c r="A12696" s="4" t="str">
        <f>IF('1. Porting information 移行番号情報'!A12699&gt;0,'1. Porting information 移行番号情報'!A12699,"")</f>
        <v/>
      </c>
      <c r="B12696" s="3"/>
    </row>
    <row r="12697" spans="1:2" ht="12.75" customHeight="1">
      <c r="A12697" s="4" t="str">
        <f>IF('1. Porting information 移行番号情報'!A12700&gt;0,'1. Porting information 移行番号情報'!A12700,"")</f>
        <v/>
      </c>
      <c r="B12697" s="3"/>
    </row>
    <row r="12698" spans="1:2" ht="12.75" customHeight="1">
      <c r="A12698" s="4" t="str">
        <f>IF('1. Porting information 移行番号情報'!A12701&gt;0,'1. Porting information 移行番号情報'!A12701,"")</f>
        <v/>
      </c>
      <c r="B12698" s="3"/>
    </row>
    <row r="12699" spans="1:2" ht="12.75" customHeight="1">
      <c r="A12699" s="4" t="str">
        <f>IF('1. Porting information 移行番号情報'!A12702&gt;0,'1. Porting information 移行番号情報'!A12702,"")</f>
        <v/>
      </c>
      <c r="B12699" s="3"/>
    </row>
    <row r="12700" spans="1:2" ht="12.75" customHeight="1">
      <c r="A12700" s="4" t="str">
        <f>IF('1. Porting information 移行番号情報'!A12703&gt;0,'1. Porting information 移行番号情報'!A12703,"")</f>
        <v/>
      </c>
      <c r="B12700" s="3"/>
    </row>
    <row r="12701" spans="1:2" ht="12.75" customHeight="1">
      <c r="A12701" s="4" t="str">
        <f>IF('1. Porting information 移行番号情報'!A12704&gt;0,'1. Porting information 移行番号情報'!A12704,"")</f>
        <v/>
      </c>
      <c r="B12701" s="3"/>
    </row>
    <row r="12702" spans="1:2" ht="12.75" customHeight="1">
      <c r="A12702" s="4" t="str">
        <f>IF('1. Porting information 移行番号情報'!A12705&gt;0,'1. Porting information 移行番号情報'!A12705,"")</f>
        <v/>
      </c>
      <c r="B12702" s="3"/>
    </row>
    <row r="12703" spans="1:2" ht="12.75" customHeight="1">
      <c r="A12703" s="4" t="str">
        <f>IF('1. Porting information 移行番号情報'!A12706&gt;0,'1. Porting information 移行番号情報'!A12706,"")</f>
        <v/>
      </c>
      <c r="B12703" s="3"/>
    </row>
    <row r="12704" spans="1:2" ht="12.75" customHeight="1">
      <c r="A12704" s="4" t="str">
        <f>IF('1. Porting information 移行番号情報'!A12707&gt;0,'1. Porting information 移行番号情報'!A12707,"")</f>
        <v/>
      </c>
      <c r="B12704" s="3"/>
    </row>
    <row r="12705" spans="1:2" ht="12.75" customHeight="1">
      <c r="A12705" s="4" t="str">
        <f>IF('1. Porting information 移行番号情報'!A12708&gt;0,'1. Porting information 移行番号情報'!A12708,"")</f>
        <v/>
      </c>
      <c r="B12705" s="3"/>
    </row>
    <row r="12706" spans="1:2" ht="12.75" customHeight="1">
      <c r="A12706" s="4" t="str">
        <f>IF('1. Porting information 移行番号情報'!A12709&gt;0,'1. Porting information 移行番号情報'!A12709,"")</f>
        <v/>
      </c>
      <c r="B12706" s="3"/>
    </row>
    <row r="12707" spans="1:2" ht="12.75" customHeight="1">
      <c r="A12707" s="4" t="str">
        <f>IF('1. Porting information 移行番号情報'!A12710&gt;0,'1. Porting information 移行番号情報'!A12710,"")</f>
        <v/>
      </c>
      <c r="B12707" s="3"/>
    </row>
    <row r="12708" spans="1:2" ht="12.75" customHeight="1">
      <c r="A12708" s="4" t="str">
        <f>IF('1. Porting information 移行番号情報'!A12711&gt;0,'1. Porting information 移行番号情報'!A12711,"")</f>
        <v/>
      </c>
      <c r="B12708" s="3"/>
    </row>
    <row r="12709" spans="1:2" ht="12.75" customHeight="1">
      <c r="A12709" s="4" t="str">
        <f>IF('1. Porting information 移行番号情報'!A12712&gt;0,'1. Porting information 移行番号情報'!A12712,"")</f>
        <v/>
      </c>
      <c r="B12709" s="3"/>
    </row>
    <row r="12710" spans="1:2" ht="12.75" customHeight="1">
      <c r="A12710" s="4" t="str">
        <f>IF('1. Porting information 移行番号情報'!A12713&gt;0,'1. Porting information 移行番号情報'!A12713,"")</f>
        <v/>
      </c>
      <c r="B12710" s="3"/>
    </row>
    <row r="12711" spans="1:2" ht="12.75" customHeight="1">
      <c r="A12711" s="4" t="str">
        <f>IF('1. Porting information 移行番号情報'!A12714&gt;0,'1. Porting information 移行番号情報'!A12714,"")</f>
        <v/>
      </c>
      <c r="B12711" s="3"/>
    </row>
    <row r="12712" spans="1:2" ht="12.75" customHeight="1">
      <c r="A12712" s="4" t="str">
        <f>IF('1. Porting information 移行番号情報'!A12715&gt;0,'1. Porting information 移行番号情報'!A12715,"")</f>
        <v/>
      </c>
      <c r="B12712" s="3"/>
    </row>
    <row r="12713" spans="1:2" ht="12.75" customHeight="1">
      <c r="A12713" s="4" t="str">
        <f>IF('1. Porting information 移行番号情報'!A12716&gt;0,'1. Porting information 移行番号情報'!A12716,"")</f>
        <v/>
      </c>
      <c r="B12713" s="3"/>
    </row>
    <row r="12714" spans="1:2" ht="12.75" customHeight="1">
      <c r="A12714" s="4" t="str">
        <f>IF('1. Porting information 移行番号情報'!A12717&gt;0,'1. Porting information 移行番号情報'!A12717,"")</f>
        <v/>
      </c>
      <c r="B12714" s="3"/>
    </row>
    <row r="12715" spans="1:2" ht="12.75" customHeight="1">
      <c r="A12715" s="4" t="str">
        <f>IF('1. Porting information 移行番号情報'!A12718&gt;0,'1. Porting information 移行番号情報'!A12718,"")</f>
        <v/>
      </c>
      <c r="B12715" s="3"/>
    </row>
    <row r="12716" spans="1:2" ht="12.75" customHeight="1">
      <c r="A12716" s="4" t="str">
        <f>IF('1. Porting information 移行番号情報'!A12719&gt;0,'1. Porting information 移行番号情報'!A12719,"")</f>
        <v/>
      </c>
      <c r="B12716" s="3"/>
    </row>
    <row r="12717" spans="1:2" ht="12.75" customHeight="1">
      <c r="A12717" s="4" t="str">
        <f>IF('1. Porting information 移行番号情報'!A12720&gt;0,'1. Porting information 移行番号情報'!A12720,"")</f>
        <v/>
      </c>
      <c r="B12717" s="3"/>
    </row>
    <row r="12718" spans="1:2" ht="12.75" customHeight="1">
      <c r="A12718" s="4" t="str">
        <f>IF('1. Porting information 移行番号情報'!A12721&gt;0,'1. Porting information 移行番号情報'!A12721,"")</f>
        <v/>
      </c>
      <c r="B12718" s="3"/>
    </row>
    <row r="12719" spans="1:2" ht="12.75" customHeight="1">
      <c r="A12719" s="4" t="str">
        <f>IF('1. Porting information 移行番号情報'!A12722&gt;0,'1. Porting information 移行番号情報'!A12722,"")</f>
        <v/>
      </c>
      <c r="B12719" s="3"/>
    </row>
    <row r="12720" spans="1:2" ht="12.75" customHeight="1">
      <c r="A12720" s="4" t="str">
        <f>IF('1. Porting information 移行番号情報'!A12723&gt;0,'1. Porting information 移行番号情報'!A12723,"")</f>
        <v/>
      </c>
      <c r="B12720" s="3"/>
    </row>
    <row r="12721" spans="1:2" ht="12.75" customHeight="1">
      <c r="A12721" s="4" t="str">
        <f>IF('1. Porting information 移行番号情報'!A12724&gt;0,'1. Porting information 移行番号情報'!A12724,"")</f>
        <v/>
      </c>
      <c r="B12721" s="3"/>
    </row>
    <row r="12722" spans="1:2" ht="12.75" customHeight="1">
      <c r="A12722" s="4" t="str">
        <f>IF('1. Porting information 移行番号情報'!A12725&gt;0,'1. Porting information 移行番号情報'!A12725,"")</f>
        <v/>
      </c>
      <c r="B12722" s="3"/>
    </row>
    <row r="12723" spans="1:2" ht="12.75" customHeight="1">
      <c r="A12723" s="4" t="str">
        <f>IF('1. Porting information 移行番号情報'!A12726&gt;0,'1. Porting information 移行番号情報'!A12726,"")</f>
        <v/>
      </c>
      <c r="B12723" s="3"/>
    </row>
    <row r="12724" spans="1:2" ht="12.75" customHeight="1">
      <c r="A12724" s="4" t="str">
        <f>IF('1. Porting information 移行番号情報'!A12727&gt;0,'1. Porting information 移行番号情報'!A12727,"")</f>
        <v/>
      </c>
      <c r="B12724" s="3"/>
    </row>
    <row r="12725" spans="1:2" ht="12.75" customHeight="1">
      <c r="A12725" s="4" t="str">
        <f>IF('1. Porting information 移行番号情報'!A12728&gt;0,'1. Porting information 移行番号情報'!A12728,"")</f>
        <v/>
      </c>
      <c r="B12725" s="3"/>
    </row>
    <row r="12726" spans="1:2" ht="12.75" customHeight="1">
      <c r="A12726" s="4" t="str">
        <f>IF('1. Porting information 移行番号情報'!A12729&gt;0,'1. Porting information 移行番号情報'!A12729,"")</f>
        <v/>
      </c>
      <c r="B12726" s="3"/>
    </row>
    <row r="12727" spans="1:2" ht="12.75" customHeight="1">
      <c r="A12727" s="4" t="str">
        <f>IF('1. Porting information 移行番号情報'!A12730&gt;0,'1. Porting information 移行番号情報'!A12730,"")</f>
        <v/>
      </c>
      <c r="B12727" s="3"/>
    </row>
    <row r="12728" spans="1:2" ht="12.75" customHeight="1">
      <c r="A12728" s="4" t="str">
        <f>IF('1. Porting information 移行番号情報'!A12731&gt;0,'1. Porting information 移行番号情報'!A12731,"")</f>
        <v/>
      </c>
      <c r="B12728" s="3"/>
    </row>
    <row r="12729" spans="1:2" ht="12.75" customHeight="1">
      <c r="A12729" s="4" t="str">
        <f>IF('1. Porting information 移行番号情報'!A12732&gt;0,'1. Porting information 移行番号情報'!A12732,"")</f>
        <v/>
      </c>
      <c r="B12729" s="3"/>
    </row>
    <row r="12730" spans="1:2" ht="12.75" customHeight="1">
      <c r="A12730" s="4" t="str">
        <f>IF('1. Porting information 移行番号情報'!A12733&gt;0,'1. Porting information 移行番号情報'!A12733,"")</f>
        <v/>
      </c>
      <c r="B12730" s="3"/>
    </row>
    <row r="12731" spans="1:2" ht="12.75" customHeight="1">
      <c r="A12731" s="4" t="str">
        <f>IF('1. Porting information 移行番号情報'!A12734&gt;0,'1. Porting information 移行番号情報'!A12734,"")</f>
        <v/>
      </c>
      <c r="B12731" s="3"/>
    </row>
    <row r="12732" spans="1:2" ht="12.75" customHeight="1">
      <c r="A12732" s="4" t="str">
        <f>IF('1. Porting information 移行番号情報'!A12735&gt;0,'1. Porting information 移行番号情報'!A12735,"")</f>
        <v/>
      </c>
      <c r="B12732" s="3"/>
    </row>
    <row r="12733" spans="1:2" ht="12.75" customHeight="1">
      <c r="A12733" s="4" t="str">
        <f>IF('1. Porting information 移行番号情報'!A12736&gt;0,'1. Porting information 移行番号情報'!A12736,"")</f>
        <v/>
      </c>
      <c r="B12733" s="3"/>
    </row>
    <row r="12734" spans="1:2" ht="12.75" customHeight="1">
      <c r="A12734" s="4" t="str">
        <f>IF('1. Porting information 移行番号情報'!A12737&gt;0,'1. Porting information 移行番号情報'!A12737,"")</f>
        <v/>
      </c>
      <c r="B12734" s="3"/>
    </row>
    <row r="12735" spans="1:2" ht="12.75" customHeight="1">
      <c r="A12735" s="4" t="str">
        <f>IF('1. Porting information 移行番号情報'!A12738&gt;0,'1. Porting information 移行番号情報'!A12738,"")</f>
        <v/>
      </c>
      <c r="B12735" s="3"/>
    </row>
    <row r="12736" spans="1:2" ht="12.75" customHeight="1">
      <c r="A12736" s="4" t="str">
        <f>IF('1. Porting information 移行番号情報'!A12739&gt;0,'1. Porting information 移行番号情報'!A12739,"")</f>
        <v/>
      </c>
      <c r="B12736" s="3"/>
    </row>
    <row r="12737" spans="1:2" ht="12.75" customHeight="1">
      <c r="A12737" s="4" t="str">
        <f>IF('1. Porting information 移行番号情報'!A12740&gt;0,'1. Porting information 移行番号情報'!A12740,"")</f>
        <v/>
      </c>
      <c r="B12737" s="3"/>
    </row>
    <row r="12738" spans="1:2" ht="12.75" customHeight="1">
      <c r="A12738" s="4" t="str">
        <f>IF('1. Porting information 移行番号情報'!A12741&gt;0,'1. Porting information 移行番号情報'!A12741,"")</f>
        <v/>
      </c>
      <c r="B12738" s="3"/>
    </row>
    <row r="12739" spans="1:2" ht="12.75" customHeight="1">
      <c r="A12739" s="4" t="str">
        <f>IF('1. Porting information 移行番号情報'!A12742&gt;0,'1. Porting information 移行番号情報'!A12742,"")</f>
        <v/>
      </c>
      <c r="B12739" s="3"/>
    </row>
    <row r="12740" spans="1:2" ht="12.75" customHeight="1">
      <c r="A12740" s="4" t="str">
        <f>IF('1. Porting information 移行番号情報'!A12743&gt;0,'1. Porting information 移行番号情報'!A12743,"")</f>
        <v/>
      </c>
      <c r="B12740" s="3"/>
    </row>
    <row r="12741" spans="1:2" ht="12.75" customHeight="1">
      <c r="A12741" s="4" t="str">
        <f>IF('1. Porting information 移行番号情報'!A12744&gt;0,'1. Porting information 移行番号情報'!A12744,"")</f>
        <v/>
      </c>
      <c r="B12741" s="3"/>
    </row>
    <row r="12742" spans="1:2" ht="12.75" customHeight="1">
      <c r="A12742" s="4" t="str">
        <f>IF('1. Porting information 移行番号情報'!A12745&gt;0,'1. Porting information 移行番号情報'!A12745,"")</f>
        <v/>
      </c>
      <c r="B12742" s="3"/>
    </row>
    <row r="12743" spans="1:2" ht="12.75" customHeight="1">
      <c r="A12743" s="4" t="str">
        <f>IF('1. Porting information 移行番号情報'!A12746&gt;0,'1. Porting information 移行番号情報'!A12746,"")</f>
        <v/>
      </c>
      <c r="B12743" s="3"/>
    </row>
    <row r="12744" spans="1:2" ht="12.75" customHeight="1">
      <c r="A12744" s="4" t="str">
        <f>IF('1. Porting information 移行番号情報'!A12747&gt;0,'1. Porting information 移行番号情報'!A12747,"")</f>
        <v/>
      </c>
      <c r="B12744" s="3"/>
    </row>
    <row r="12745" spans="1:2" ht="12.75" customHeight="1">
      <c r="A12745" s="4" t="str">
        <f>IF('1. Porting information 移行番号情報'!A12748&gt;0,'1. Porting information 移行番号情報'!A12748,"")</f>
        <v/>
      </c>
      <c r="B12745" s="3"/>
    </row>
    <row r="12746" spans="1:2" ht="12.75" customHeight="1">
      <c r="A12746" s="4" t="str">
        <f>IF('1. Porting information 移行番号情報'!A12749&gt;0,'1. Porting information 移行番号情報'!A12749,"")</f>
        <v/>
      </c>
      <c r="B12746" s="3"/>
    </row>
    <row r="12747" spans="1:2" ht="12.75" customHeight="1">
      <c r="A12747" s="4" t="str">
        <f>IF('1. Porting information 移行番号情報'!A12750&gt;0,'1. Porting information 移行番号情報'!A12750,"")</f>
        <v/>
      </c>
      <c r="B12747" s="3"/>
    </row>
    <row r="12748" spans="1:2" ht="12.75" customHeight="1">
      <c r="A12748" s="4" t="str">
        <f>IF('1. Porting information 移行番号情報'!A12751&gt;0,'1. Porting information 移行番号情報'!A12751,"")</f>
        <v/>
      </c>
      <c r="B12748" s="3"/>
    </row>
    <row r="12749" spans="1:2" ht="12.75" customHeight="1">
      <c r="A12749" s="4" t="str">
        <f>IF('1. Porting information 移行番号情報'!A12752&gt;0,'1. Porting information 移行番号情報'!A12752,"")</f>
        <v/>
      </c>
      <c r="B12749" s="3"/>
    </row>
    <row r="12750" spans="1:2" ht="12.75" customHeight="1">
      <c r="A12750" s="4" t="str">
        <f>IF('1. Porting information 移行番号情報'!A12753&gt;0,'1. Porting information 移行番号情報'!A12753,"")</f>
        <v/>
      </c>
      <c r="B12750" s="3"/>
    </row>
    <row r="12751" spans="1:2" ht="12.75" customHeight="1">
      <c r="A12751" s="4" t="str">
        <f>IF('1. Porting information 移行番号情報'!A12754&gt;0,'1. Porting information 移行番号情報'!A12754,"")</f>
        <v/>
      </c>
      <c r="B12751" s="3"/>
    </row>
    <row r="12752" spans="1:2" ht="12.75" customHeight="1">
      <c r="A12752" s="4" t="str">
        <f>IF('1. Porting information 移行番号情報'!A12755&gt;0,'1. Porting information 移行番号情報'!A12755,"")</f>
        <v/>
      </c>
      <c r="B12752" s="3"/>
    </row>
    <row r="12753" spans="1:2" ht="12.75" customHeight="1">
      <c r="A12753" s="4" t="str">
        <f>IF('1. Porting information 移行番号情報'!A12756&gt;0,'1. Porting information 移行番号情報'!A12756,"")</f>
        <v/>
      </c>
      <c r="B12753" s="3"/>
    </row>
    <row r="12754" spans="1:2" ht="12.75" customHeight="1">
      <c r="A12754" s="4" t="str">
        <f>IF('1. Porting information 移行番号情報'!A12757&gt;0,'1. Porting information 移行番号情報'!A12757,"")</f>
        <v/>
      </c>
      <c r="B12754" s="3"/>
    </row>
    <row r="12755" spans="1:2" ht="12.75" customHeight="1">
      <c r="A12755" s="4" t="str">
        <f>IF('1. Porting information 移行番号情報'!A12758&gt;0,'1. Porting information 移行番号情報'!A12758,"")</f>
        <v/>
      </c>
      <c r="B12755" s="3"/>
    </row>
    <row r="12756" spans="1:2" ht="12.75" customHeight="1">
      <c r="A12756" s="4" t="str">
        <f>IF('1. Porting information 移行番号情報'!A12759&gt;0,'1. Porting information 移行番号情報'!A12759,"")</f>
        <v/>
      </c>
      <c r="B12756" s="3"/>
    </row>
    <row r="12757" spans="1:2" ht="12.75" customHeight="1">
      <c r="A12757" s="4" t="str">
        <f>IF('1. Porting information 移行番号情報'!A12760&gt;0,'1. Porting information 移行番号情報'!A12760,"")</f>
        <v/>
      </c>
      <c r="B12757" s="3"/>
    </row>
    <row r="12758" spans="1:2" ht="12.75" customHeight="1">
      <c r="A12758" s="4" t="str">
        <f>IF('1. Porting information 移行番号情報'!A12761&gt;0,'1. Porting information 移行番号情報'!A12761,"")</f>
        <v/>
      </c>
      <c r="B12758" s="3"/>
    </row>
    <row r="12759" spans="1:2" ht="12.75" customHeight="1">
      <c r="A12759" s="4" t="str">
        <f>IF('1. Porting information 移行番号情報'!A12762&gt;0,'1. Porting information 移行番号情報'!A12762,"")</f>
        <v/>
      </c>
      <c r="B12759" s="3"/>
    </row>
    <row r="12760" spans="1:2" ht="12.75" customHeight="1">
      <c r="A12760" s="4" t="str">
        <f>IF('1. Porting information 移行番号情報'!A12763&gt;0,'1. Porting information 移行番号情報'!A12763,"")</f>
        <v/>
      </c>
      <c r="B12760" s="3"/>
    </row>
    <row r="12761" spans="1:2" ht="12.75" customHeight="1">
      <c r="A12761" s="4" t="str">
        <f>IF('1. Porting information 移行番号情報'!A12764&gt;0,'1. Porting information 移行番号情報'!A12764,"")</f>
        <v/>
      </c>
      <c r="B12761" s="3"/>
    </row>
    <row r="12762" spans="1:2" ht="12.75" customHeight="1">
      <c r="A12762" s="4" t="str">
        <f>IF('1. Porting information 移行番号情報'!A12765&gt;0,'1. Porting information 移行番号情報'!A12765,"")</f>
        <v/>
      </c>
      <c r="B12762" s="3"/>
    </row>
    <row r="12763" spans="1:2" ht="12.75" customHeight="1">
      <c r="A12763" s="4" t="str">
        <f>IF('1. Porting information 移行番号情報'!A12766&gt;0,'1. Porting information 移行番号情報'!A12766,"")</f>
        <v/>
      </c>
      <c r="B12763" s="3"/>
    </row>
    <row r="12764" spans="1:2" ht="12.75" customHeight="1">
      <c r="A12764" s="4" t="str">
        <f>IF('1. Porting information 移行番号情報'!A12767&gt;0,'1. Porting information 移行番号情報'!A12767,"")</f>
        <v/>
      </c>
      <c r="B12764" s="3"/>
    </row>
    <row r="12765" spans="1:2" ht="12.75" customHeight="1">
      <c r="A12765" s="4" t="str">
        <f>IF('1. Porting information 移行番号情報'!A12768&gt;0,'1. Porting information 移行番号情報'!A12768,"")</f>
        <v/>
      </c>
      <c r="B12765" s="3"/>
    </row>
    <row r="12766" spans="1:2" ht="12.75" customHeight="1">
      <c r="A12766" s="4" t="str">
        <f>IF('1. Porting information 移行番号情報'!A12769&gt;0,'1. Porting information 移行番号情報'!A12769,"")</f>
        <v/>
      </c>
      <c r="B12766" s="3"/>
    </row>
    <row r="12767" spans="1:2" ht="12.75" customHeight="1">
      <c r="A12767" s="4" t="str">
        <f>IF('1. Porting information 移行番号情報'!A12770&gt;0,'1. Porting information 移行番号情報'!A12770,"")</f>
        <v/>
      </c>
      <c r="B12767" s="3"/>
    </row>
    <row r="12768" spans="1:2" ht="12.75" customHeight="1">
      <c r="A12768" s="4" t="str">
        <f>IF('1. Porting information 移行番号情報'!A12771&gt;0,'1. Porting information 移行番号情報'!A12771,"")</f>
        <v/>
      </c>
      <c r="B12768" s="3"/>
    </row>
    <row r="12769" spans="1:2" ht="12.75" customHeight="1">
      <c r="A12769" s="4" t="str">
        <f>IF('1. Porting information 移行番号情報'!A12772&gt;0,'1. Porting information 移行番号情報'!A12772,"")</f>
        <v/>
      </c>
      <c r="B12769" s="3"/>
    </row>
    <row r="12770" spans="1:2" ht="12.75" customHeight="1">
      <c r="A12770" s="4" t="str">
        <f>IF('1. Porting information 移行番号情報'!A12773&gt;0,'1. Porting information 移行番号情報'!A12773,"")</f>
        <v/>
      </c>
      <c r="B12770" s="3"/>
    </row>
    <row r="12771" spans="1:2" ht="12.75" customHeight="1">
      <c r="A12771" s="4" t="str">
        <f>IF('1. Porting information 移行番号情報'!A12774&gt;0,'1. Porting information 移行番号情報'!A12774,"")</f>
        <v/>
      </c>
      <c r="B12771" s="3"/>
    </row>
    <row r="12772" spans="1:2" ht="12.75" customHeight="1">
      <c r="A12772" s="4" t="str">
        <f>IF('1. Porting information 移行番号情報'!A12775&gt;0,'1. Porting information 移行番号情報'!A12775,"")</f>
        <v/>
      </c>
      <c r="B12772" s="3"/>
    </row>
    <row r="12773" spans="1:2" ht="12.75" customHeight="1">
      <c r="A12773" s="4" t="str">
        <f>IF('1. Porting information 移行番号情報'!A12776&gt;0,'1. Porting information 移行番号情報'!A12776,"")</f>
        <v/>
      </c>
      <c r="B12773" s="3"/>
    </row>
    <row r="12774" spans="1:2" ht="12.75" customHeight="1">
      <c r="A12774" s="4" t="str">
        <f>IF('1. Porting information 移行番号情報'!A12777&gt;0,'1. Porting information 移行番号情報'!A12777,"")</f>
        <v/>
      </c>
      <c r="B12774" s="3"/>
    </row>
    <row r="12775" spans="1:2" ht="12.75" customHeight="1">
      <c r="A12775" s="4" t="str">
        <f>IF('1. Porting information 移行番号情報'!A12778&gt;0,'1. Porting information 移行番号情報'!A12778,"")</f>
        <v/>
      </c>
      <c r="B12775" s="3"/>
    </row>
    <row r="12776" spans="1:2" ht="12.75" customHeight="1">
      <c r="A12776" s="4" t="str">
        <f>IF('1. Porting information 移行番号情報'!A12779&gt;0,'1. Porting information 移行番号情報'!A12779,"")</f>
        <v/>
      </c>
      <c r="B12776" s="3"/>
    </row>
    <row r="12777" spans="1:2" ht="12.75" customHeight="1">
      <c r="A12777" s="4" t="str">
        <f>IF('1. Porting information 移行番号情報'!A12780&gt;0,'1. Porting information 移行番号情報'!A12780,"")</f>
        <v/>
      </c>
      <c r="B12777" s="3"/>
    </row>
    <row r="12778" spans="1:2" ht="12.75" customHeight="1">
      <c r="A12778" s="4" t="str">
        <f>IF('1. Porting information 移行番号情報'!A12781&gt;0,'1. Porting information 移行番号情報'!A12781,"")</f>
        <v/>
      </c>
      <c r="B12778" s="3"/>
    </row>
    <row r="12779" spans="1:2" ht="12.75" customHeight="1">
      <c r="A12779" s="4" t="str">
        <f>IF('1. Porting information 移行番号情報'!A12782&gt;0,'1. Porting information 移行番号情報'!A12782,"")</f>
        <v/>
      </c>
      <c r="B12779" s="3"/>
    </row>
    <row r="12780" spans="1:2" ht="12.75" customHeight="1">
      <c r="A12780" s="4" t="str">
        <f>IF('1. Porting information 移行番号情報'!A12783&gt;0,'1. Porting information 移行番号情報'!A12783,"")</f>
        <v/>
      </c>
      <c r="B12780" s="3"/>
    </row>
    <row r="12781" spans="1:2" ht="12.75" customHeight="1">
      <c r="A12781" s="4" t="str">
        <f>IF('1. Porting information 移行番号情報'!A12784&gt;0,'1. Porting information 移行番号情報'!A12784,"")</f>
        <v/>
      </c>
      <c r="B12781" s="3"/>
    </row>
    <row r="12782" spans="1:2" ht="12.75" customHeight="1">
      <c r="A12782" s="4" t="str">
        <f>IF('1. Porting information 移行番号情報'!A12785&gt;0,'1. Porting information 移行番号情報'!A12785,"")</f>
        <v/>
      </c>
      <c r="B12782" s="3"/>
    </row>
    <row r="12783" spans="1:2" ht="12.75" customHeight="1">
      <c r="A12783" s="4" t="str">
        <f>IF('1. Porting information 移行番号情報'!A12786&gt;0,'1. Porting information 移行番号情報'!A12786,"")</f>
        <v/>
      </c>
      <c r="B12783" s="3"/>
    </row>
    <row r="12784" spans="1:2" ht="12.75" customHeight="1">
      <c r="A12784" s="4" t="str">
        <f>IF('1. Porting information 移行番号情報'!A12787&gt;0,'1. Porting information 移行番号情報'!A12787,"")</f>
        <v/>
      </c>
      <c r="B12784" s="3"/>
    </row>
    <row r="12785" spans="1:2" ht="12.75" customHeight="1">
      <c r="A12785" s="4" t="str">
        <f>IF('1. Porting information 移行番号情報'!A12788&gt;0,'1. Porting information 移行番号情報'!A12788,"")</f>
        <v/>
      </c>
      <c r="B12785" s="3"/>
    </row>
    <row r="12786" spans="1:2" ht="12.75" customHeight="1">
      <c r="A12786" s="4" t="str">
        <f>IF('1. Porting information 移行番号情報'!A12789&gt;0,'1. Porting information 移行番号情報'!A12789,"")</f>
        <v/>
      </c>
      <c r="B12786" s="3"/>
    </row>
    <row r="12787" spans="1:2" ht="12.75" customHeight="1">
      <c r="A12787" s="4" t="str">
        <f>IF('1. Porting information 移行番号情報'!A12790&gt;0,'1. Porting information 移行番号情報'!A12790,"")</f>
        <v/>
      </c>
      <c r="B12787" s="3"/>
    </row>
    <row r="12788" spans="1:2" ht="12.75" customHeight="1">
      <c r="A12788" s="4" t="str">
        <f>IF('1. Porting information 移行番号情報'!A12791&gt;0,'1. Porting information 移行番号情報'!A12791,"")</f>
        <v/>
      </c>
      <c r="B12788" s="3"/>
    </row>
    <row r="12789" spans="1:2" ht="12.75" customHeight="1">
      <c r="A12789" s="4" t="str">
        <f>IF('1. Porting information 移行番号情報'!A12792&gt;0,'1. Porting information 移行番号情報'!A12792,"")</f>
        <v/>
      </c>
      <c r="B12789" s="3"/>
    </row>
    <row r="12790" spans="1:2" ht="12.75" customHeight="1">
      <c r="A12790" s="4" t="str">
        <f>IF('1. Porting information 移行番号情報'!A12793&gt;0,'1. Porting information 移行番号情報'!A12793,"")</f>
        <v/>
      </c>
      <c r="B12790" s="3"/>
    </row>
    <row r="12791" spans="1:2" ht="12.75" customHeight="1">
      <c r="A12791" s="4" t="str">
        <f>IF('1. Porting information 移行番号情報'!A12794&gt;0,'1. Porting information 移行番号情報'!A12794,"")</f>
        <v/>
      </c>
      <c r="B12791" s="3"/>
    </row>
    <row r="12792" spans="1:2" ht="12.75" customHeight="1">
      <c r="A12792" s="4" t="str">
        <f>IF('1. Porting information 移行番号情報'!A12795&gt;0,'1. Porting information 移行番号情報'!A12795,"")</f>
        <v/>
      </c>
      <c r="B12792" s="3"/>
    </row>
    <row r="12793" spans="1:2" ht="12.75" customHeight="1">
      <c r="A12793" s="4" t="str">
        <f>IF('1. Porting information 移行番号情報'!A12796&gt;0,'1. Porting information 移行番号情報'!A12796,"")</f>
        <v/>
      </c>
      <c r="B12793" s="3"/>
    </row>
    <row r="12794" spans="1:2" ht="12.75" customHeight="1">
      <c r="A12794" s="4" t="str">
        <f>IF('1. Porting information 移行番号情報'!A12797&gt;0,'1. Porting information 移行番号情報'!A12797,"")</f>
        <v/>
      </c>
      <c r="B12794" s="3"/>
    </row>
    <row r="12795" spans="1:2" ht="12.75" customHeight="1">
      <c r="A12795" s="4" t="str">
        <f>IF('1. Porting information 移行番号情報'!A12798&gt;0,'1. Porting information 移行番号情報'!A12798,"")</f>
        <v/>
      </c>
      <c r="B12795" s="3"/>
    </row>
    <row r="12796" spans="1:2" ht="12.75" customHeight="1">
      <c r="A12796" s="4" t="str">
        <f>IF('1. Porting information 移行番号情報'!A12799&gt;0,'1. Porting information 移行番号情報'!A12799,"")</f>
        <v/>
      </c>
      <c r="B12796" s="3"/>
    </row>
    <row r="12797" spans="1:2" ht="12.75" customHeight="1">
      <c r="A12797" s="4" t="str">
        <f>IF('1. Porting information 移行番号情報'!A12800&gt;0,'1. Porting information 移行番号情報'!A12800,"")</f>
        <v/>
      </c>
      <c r="B12797" s="3"/>
    </row>
    <row r="12798" spans="1:2" ht="12.75" customHeight="1">
      <c r="A12798" s="4" t="str">
        <f>IF('1. Porting information 移行番号情報'!A12801&gt;0,'1. Porting information 移行番号情報'!A12801,"")</f>
        <v/>
      </c>
      <c r="B12798" s="3"/>
    </row>
    <row r="12799" spans="1:2" ht="12.75" customHeight="1">
      <c r="A12799" s="4" t="str">
        <f>IF('1. Porting information 移行番号情報'!A12802&gt;0,'1. Porting information 移行番号情報'!A12802,"")</f>
        <v/>
      </c>
      <c r="B12799" s="3"/>
    </row>
    <row r="12800" spans="1:2" ht="12.75" customHeight="1">
      <c r="A12800" s="4" t="str">
        <f>IF('1. Porting information 移行番号情報'!A12803&gt;0,'1. Porting information 移行番号情報'!A12803,"")</f>
        <v/>
      </c>
      <c r="B12800" s="3"/>
    </row>
    <row r="12801" spans="1:2" ht="12.75" customHeight="1">
      <c r="A12801" s="4" t="str">
        <f>IF('1. Porting information 移行番号情報'!A12804&gt;0,'1. Porting information 移行番号情報'!A12804,"")</f>
        <v/>
      </c>
      <c r="B12801" s="3"/>
    </row>
    <row r="12802" spans="1:2" ht="12.75" customHeight="1">
      <c r="A12802" s="4" t="str">
        <f>IF('1. Porting information 移行番号情報'!A12805&gt;0,'1. Porting information 移行番号情報'!A12805,"")</f>
        <v/>
      </c>
      <c r="B12802" s="3"/>
    </row>
    <row r="12803" spans="1:2" ht="12.75" customHeight="1">
      <c r="A12803" s="4" t="str">
        <f>IF('1. Porting information 移行番号情報'!A12806&gt;0,'1. Porting information 移行番号情報'!A12806,"")</f>
        <v/>
      </c>
      <c r="B12803" s="3"/>
    </row>
    <row r="12804" spans="1:2" ht="12.75" customHeight="1">
      <c r="A12804" s="4" t="str">
        <f>IF('1. Porting information 移行番号情報'!A12807&gt;0,'1. Porting information 移行番号情報'!A12807,"")</f>
        <v/>
      </c>
      <c r="B12804" s="3"/>
    </row>
    <row r="12805" spans="1:2" ht="12.75" customHeight="1">
      <c r="A12805" s="4" t="str">
        <f>IF('1. Porting information 移行番号情報'!A12808&gt;0,'1. Porting information 移行番号情報'!A12808,"")</f>
        <v/>
      </c>
      <c r="B12805" s="3"/>
    </row>
    <row r="12806" spans="1:2" ht="12.75" customHeight="1">
      <c r="A12806" s="4" t="str">
        <f>IF('1. Porting information 移行番号情報'!A12809&gt;0,'1. Porting information 移行番号情報'!A12809,"")</f>
        <v/>
      </c>
      <c r="B12806" s="3"/>
    </row>
    <row r="12807" spans="1:2" ht="12.75" customHeight="1">
      <c r="A12807" s="4" t="str">
        <f>IF('1. Porting information 移行番号情報'!A12810&gt;0,'1. Porting information 移行番号情報'!A12810,"")</f>
        <v/>
      </c>
      <c r="B12807" s="3"/>
    </row>
    <row r="12808" spans="1:2" ht="12.75" customHeight="1">
      <c r="A12808" s="4" t="str">
        <f>IF('1. Porting information 移行番号情報'!A12811&gt;0,'1. Porting information 移行番号情報'!A12811,"")</f>
        <v/>
      </c>
      <c r="B12808" s="3"/>
    </row>
    <row r="12809" spans="1:2" ht="12.75" customHeight="1">
      <c r="A12809" s="4" t="str">
        <f>IF('1. Porting information 移行番号情報'!A12812&gt;0,'1. Porting information 移行番号情報'!A12812,"")</f>
        <v/>
      </c>
      <c r="B12809" s="3"/>
    </row>
    <row r="12810" spans="1:2" ht="12.75" customHeight="1">
      <c r="A12810" s="4" t="str">
        <f>IF('1. Porting information 移行番号情報'!A12813&gt;0,'1. Porting information 移行番号情報'!A12813,"")</f>
        <v/>
      </c>
      <c r="B12810" s="3"/>
    </row>
    <row r="12811" spans="1:2" ht="12.75" customHeight="1">
      <c r="A12811" s="4" t="str">
        <f>IF('1. Porting information 移行番号情報'!A12814&gt;0,'1. Porting information 移行番号情報'!A12814,"")</f>
        <v/>
      </c>
      <c r="B12811" s="3"/>
    </row>
    <row r="12812" spans="1:2" ht="12.75" customHeight="1">
      <c r="A12812" s="4" t="str">
        <f>IF('1. Porting information 移行番号情報'!A12815&gt;0,'1. Porting information 移行番号情報'!A12815,"")</f>
        <v/>
      </c>
      <c r="B12812" s="3"/>
    </row>
    <row r="12813" spans="1:2" ht="12.75" customHeight="1">
      <c r="A12813" s="4" t="str">
        <f>IF('1. Porting information 移行番号情報'!A12816&gt;0,'1. Porting information 移行番号情報'!A12816,"")</f>
        <v/>
      </c>
      <c r="B12813" s="3"/>
    </row>
    <row r="12814" spans="1:2" ht="12.75" customHeight="1">
      <c r="A12814" s="4" t="str">
        <f>IF('1. Porting information 移行番号情報'!A12817&gt;0,'1. Porting information 移行番号情報'!A12817,"")</f>
        <v/>
      </c>
      <c r="B12814" s="3"/>
    </row>
    <row r="12815" spans="1:2" ht="12.75" customHeight="1">
      <c r="A12815" s="4" t="str">
        <f>IF('1. Porting information 移行番号情報'!A12818&gt;0,'1. Porting information 移行番号情報'!A12818,"")</f>
        <v/>
      </c>
      <c r="B12815" s="3"/>
    </row>
    <row r="12816" spans="1:2" ht="12.75" customHeight="1">
      <c r="A12816" s="4" t="str">
        <f>IF('1. Porting information 移行番号情報'!A12819&gt;0,'1. Porting information 移行番号情報'!A12819,"")</f>
        <v/>
      </c>
      <c r="B12816" s="3"/>
    </row>
    <row r="12817" spans="1:2" ht="12.75" customHeight="1">
      <c r="A12817" s="4" t="str">
        <f>IF('1. Porting information 移行番号情報'!A12820&gt;0,'1. Porting information 移行番号情報'!A12820,"")</f>
        <v/>
      </c>
      <c r="B12817" s="3"/>
    </row>
    <row r="12818" spans="1:2" ht="12.75" customHeight="1">
      <c r="A12818" s="4" t="str">
        <f>IF('1. Porting information 移行番号情報'!A12821&gt;0,'1. Porting information 移行番号情報'!A12821,"")</f>
        <v/>
      </c>
      <c r="B12818" s="3"/>
    </row>
    <row r="12819" spans="1:2" ht="12.75" customHeight="1">
      <c r="A12819" s="4" t="str">
        <f>IF('1. Porting information 移行番号情報'!A12822&gt;0,'1. Porting information 移行番号情報'!A12822,"")</f>
        <v/>
      </c>
      <c r="B12819" s="3"/>
    </row>
    <row r="12820" spans="1:2" ht="12.75" customHeight="1">
      <c r="A12820" s="4" t="str">
        <f>IF('1. Porting information 移行番号情報'!A12823&gt;0,'1. Porting information 移行番号情報'!A12823,"")</f>
        <v/>
      </c>
      <c r="B12820" s="3"/>
    </row>
    <row r="12821" spans="1:2" ht="12.75" customHeight="1">
      <c r="A12821" s="4" t="str">
        <f>IF('1. Porting information 移行番号情報'!A12824&gt;0,'1. Porting information 移行番号情報'!A12824,"")</f>
        <v/>
      </c>
      <c r="B12821" s="3"/>
    </row>
    <row r="12822" spans="1:2" ht="12.75" customHeight="1">
      <c r="A12822" s="4" t="str">
        <f>IF('1. Porting information 移行番号情報'!A12825&gt;0,'1. Porting information 移行番号情報'!A12825,"")</f>
        <v/>
      </c>
      <c r="B12822" s="3"/>
    </row>
    <row r="12823" spans="1:2" ht="12.75" customHeight="1">
      <c r="A12823" s="4" t="str">
        <f>IF('1. Porting information 移行番号情報'!A12826&gt;0,'1. Porting information 移行番号情報'!A12826,"")</f>
        <v/>
      </c>
      <c r="B12823" s="3"/>
    </row>
    <row r="12824" spans="1:2" ht="12.75" customHeight="1">
      <c r="A12824" s="4" t="str">
        <f>IF('1. Porting information 移行番号情報'!A12827&gt;0,'1. Porting information 移行番号情報'!A12827,"")</f>
        <v/>
      </c>
      <c r="B12824" s="3"/>
    </row>
    <row r="12825" spans="1:2" ht="12.75" customHeight="1">
      <c r="A12825" s="4" t="str">
        <f>IF('1. Porting information 移行番号情報'!A12828&gt;0,'1. Porting information 移行番号情報'!A12828,"")</f>
        <v/>
      </c>
      <c r="B12825" s="3"/>
    </row>
    <row r="12826" spans="1:2" ht="12.75" customHeight="1">
      <c r="A12826" s="4" t="str">
        <f>IF('1. Porting information 移行番号情報'!A12829&gt;0,'1. Porting information 移行番号情報'!A12829,"")</f>
        <v/>
      </c>
      <c r="B12826" s="3"/>
    </row>
    <row r="12827" spans="1:2" ht="12.75" customHeight="1">
      <c r="A12827" s="4" t="str">
        <f>IF('1. Porting information 移行番号情報'!A12830&gt;0,'1. Porting information 移行番号情報'!A12830,"")</f>
        <v/>
      </c>
      <c r="B12827" s="3"/>
    </row>
    <row r="12828" spans="1:2" ht="12.75" customHeight="1">
      <c r="A12828" s="4" t="str">
        <f>IF('1. Porting information 移行番号情報'!A12831&gt;0,'1. Porting information 移行番号情報'!A12831,"")</f>
        <v/>
      </c>
      <c r="B12828" s="3"/>
    </row>
    <row r="12829" spans="1:2" ht="12.75" customHeight="1">
      <c r="A12829" s="4" t="str">
        <f>IF('1. Porting information 移行番号情報'!A12832&gt;0,'1. Porting information 移行番号情報'!A12832,"")</f>
        <v/>
      </c>
      <c r="B12829" s="3"/>
    </row>
    <row r="12830" spans="1:2" ht="12.75" customHeight="1">
      <c r="A12830" s="4" t="str">
        <f>IF('1. Porting information 移行番号情報'!A12833&gt;0,'1. Porting information 移行番号情報'!A12833,"")</f>
        <v/>
      </c>
      <c r="B12830" s="3"/>
    </row>
    <row r="12831" spans="1:2" ht="12.75" customHeight="1">
      <c r="A12831" s="4" t="str">
        <f>IF('1. Porting information 移行番号情報'!A12834&gt;0,'1. Porting information 移行番号情報'!A12834,"")</f>
        <v/>
      </c>
      <c r="B12831" s="3"/>
    </row>
    <row r="12832" spans="1:2" ht="12.75" customHeight="1">
      <c r="A12832" s="4" t="str">
        <f>IF('1. Porting information 移行番号情報'!A12835&gt;0,'1. Porting information 移行番号情報'!A12835,"")</f>
        <v/>
      </c>
      <c r="B12832" s="3"/>
    </row>
    <row r="12833" spans="1:2" ht="12.75" customHeight="1">
      <c r="A12833" s="4" t="str">
        <f>IF('1. Porting information 移行番号情報'!A12836&gt;0,'1. Porting information 移行番号情報'!A12836,"")</f>
        <v/>
      </c>
      <c r="B12833" s="3"/>
    </row>
    <row r="12834" spans="1:2" ht="12.75" customHeight="1">
      <c r="A12834" s="4" t="str">
        <f>IF('1. Porting information 移行番号情報'!A12837&gt;0,'1. Porting information 移行番号情報'!A12837,"")</f>
        <v/>
      </c>
      <c r="B12834" s="3"/>
    </row>
    <row r="12835" spans="1:2" ht="12.75" customHeight="1">
      <c r="A12835" s="4" t="str">
        <f>IF('1. Porting information 移行番号情報'!A12838&gt;0,'1. Porting information 移行番号情報'!A12838,"")</f>
        <v/>
      </c>
      <c r="B12835" s="3"/>
    </row>
    <row r="12836" spans="1:2" ht="12.75" customHeight="1">
      <c r="A12836" s="4" t="str">
        <f>IF('1. Porting information 移行番号情報'!A12839&gt;0,'1. Porting information 移行番号情報'!A12839,"")</f>
        <v/>
      </c>
      <c r="B12836" s="3"/>
    </row>
    <row r="12837" spans="1:2" ht="12.75" customHeight="1">
      <c r="A12837" s="4" t="str">
        <f>IF('1. Porting information 移行番号情報'!A12840&gt;0,'1. Porting information 移行番号情報'!A12840,"")</f>
        <v/>
      </c>
      <c r="B12837" s="3"/>
    </row>
    <row r="12838" spans="1:2" ht="12.75" customHeight="1">
      <c r="A12838" s="4" t="str">
        <f>IF('1. Porting information 移行番号情報'!A12841&gt;0,'1. Porting information 移行番号情報'!A12841,"")</f>
        <v/>
      </c>
      <c r="B12838" s="3"/>
    </row>
    <row r="12839" spans="1:2" ht="12.75" customHeight="1">
      <c r="A12839" s="4" t="str">
        <f>IF('1. Porting information 移行番号情報'!A12842&gt;0,'1. Porting information 移行番号情報'!A12842,"")</f>
        <v/>
      </c>
      <c r="B12839" s="3"/>
    </row>
    <row r="12840" spans="1:2" ht="12.75" customHeight="1">
      <c r="A12840" s="4" t="str">
        <f>IF('1. Porting information 移行番号情報'!A12843&gt;0,'1. Porting information 移行番号情報'!A12843,"")</f>
        <v/>
      </c>
      <c r="B12840" s="3"/>
    </row>
    <row r="12841" spans="1:2" ht="12.75" customHeight="1">
      <c r="A12841" s="4" t="str">
        <f>IF('1. Porting information 移行番号情報'!A12844&gt;0,'1. Porting information 移行番号情報'!A12844,"")</f>
        <v/>
      </c>
      <c r="B12841" s="3"/>
    </row>
    <row r="12842" spans="1:2" ht="12.75" customHeight="1">
      <c r="A12842" s="4" t="str">
        <f>IF('1. Porting information 移行番号情報'!A12845&gt;0,'1. Porting information 移行番号情報'!A12845,"")</f>
        <v/>
      </c>
      <c r="B12842" s="3"/>
    </row>
    <row r="12843" spans="1:2" ht="12.75" customHeight="1">
      <c r="A12843" s="4" t="str">
        <f>IF('1. Porting information 移行番号情報'!A12846&gt;0,'1. Porting information 移行番号情報'!A12846,"")</f>
        <v/>
      </c>
      <c r="B12843" s="3"/>
    </row>
    <row r="12844" spans="1:2" ht="12.75" customHeight="1">
      <c r="A12844" s="4" t="str">
        <f>IF('1. Porting information 移行番号情報'!A12847&gt;0,'1. Porting information 移行番号情報'!A12847,"")</f>
        <v/>
      </c>
      <c r="B12844" s="3"/>
    </row>
    <row r="12845" spans="1:2" ht="12.75" customHeight="1">
      <c r="A12845" s="4" t="str">
        <f>IF('1. Porting information 移行番号情報'!A12848&gt;0,'1. Porting information 移行番号情報'!A12848,"")</f>
        <v/>
      </c>
      <c r="B12845" s="3"/>
    </row>
    <row r="12846" spans="1:2" ht="12.75" customHeight="1">
      <c r="A12846" s="4" t="str">
        <f>IF('1. Porting information 移行番号情報'!A12849&gt;0,'1. Porting information 移行番号情報'!A12849,"")</f>
        <v/>
      </c>
      <c r="B12846" s="3"/>
    </row>
    <row r="12847" spans="1:2" ht="12.75" customHeight="1">
      <c r="A12847" s="4" t="str">
        <f>IF('1. Porting information 移行番号情報'!A12850&gt;0,'1. Porting information 移行番号情報'!A12850,"")</f>
        <v/>
      </c>
      <c r="B12847" s="3"/>
    </row>
    <row r="12848" spans="1:2" ht="12.75" customHeight="1">
      <c r="A12848" s="4" t="str">
        <f>IF('1. Porting information 移行番号情報'!A12851&gt;0,'1. Porting information 移行番号情報'!A12851,"")</f>
        <v/>
      </c>
      <c r="B12848" s="3"/>
    </row>
    <row r="12849" spans="1:2" ht="12.75" customHeight="1">
      <c r="A12849" s="4" t="str">
        <f>IF('1. Porting information 移行番号情報'!A12852&gt;0,'1. Porting information 移行番号情報'!A12852,"")</f>
        <v/>
      </c>
      <c r="B12849" s="3"/>
    </row>
    <row r="12850" spans="1:2" ht="12.75" customHeight="1">
      <c r="A12850" s="4" t="str">
        <f>IF('1. Porting information 移行番号情報'!A12853&gt;0,'1. Porting information 移行番号情報'!A12853,"")</f>
        <v/>
      </c>
      <c r="B12850" s="3"/>
    </row>
    <row r="12851" spans="1:2" ht="12.75" customHeight="1">
      <c r="A12851" s="4" t="str">
        <f>IF('1. Porting information 移行番号情報'!A12854&gt;0,'1. Porting information 移行番号情報'!A12854,"")</f>
        <v/>
      </c>
      <c r="B12851" s="3"/>
    </row>
    <row r="12852" spans="1:2" ht="12.75" customHeight="1">
      <c r="A12852" s="4" t="str">
        <f>IF('1. Porting information 移行番号情報'!A12855&gt;0,'1. Porting information 移行番号情報'!A12855,"")</f>
        <v/>
      </c>
      <c r="B12852" s="3"/>
    </row>
    <row r="12853" spans="1:2" ht="12.75" customHeight="1">
      <c r="A12853" s="4" t="str">
        <f>IF('1. Porting information 移行番号情報'!A12856&gt;0,'1. Porting information 移行番号情報'!A12856,"")</f>
        <v/>
      </c>
      <c r="B12853" s="3"/>
    </row>
    <row r="12854" spans="1:2" ht="12.75" customHeight="1">
      <c r="A12854" s="4" t="str">
        <f>IF('1. Porting information 移行番号情報'!A12857&gt;0,'1. Porting information 移行番号情報'!A12857,"")</f>
        <v/>
      </c>
      <c r="B12854" s="3"/>
    </row>
    <row r="12855" spans="1:2" ht="12.75" customHeight="1">
      <c r="A12855" s="4" t="str">
        <f>IF('1. Porting information 移行番号情報'!A12858&gt;0,'1. Porting information 移行番号情報'!A12858,"")</f>
        <v/>
      </c>
      <c r="B12855" s="3"/>
    </row>
    <row r="12856" spans="1:2" ht="12.75" customHeight="1">
      <c r="A12856" s="4" t="str">
        <f>IF('1. Porting information 移行番号情報'!A12859&gt;0,'1. Porting information 移行番号情報'!A12859,"")</f>
        <v/>
      </c>
      <c r="B12856" s="3"/>
    </row>
    <row r="12857" spans="1:2" ht="12.75" customHeight="1">
      <c r="A12857" s="4" t="str">
        <f>IF('1. Porting information 移行番号情報'!A12860&gt;0,'1. Porting information 移行番号情報'!A12860,"")</f>
        <v/>
      </c>
      <c r="B12857" s="3"/>
    </row>
    <row r="12858" spans="1:2" ht="12.75" customHeight="1">
      <c r="A12858" s="4" t="str">
        <f>IF('1. Porting information 移行番号情報'!A12861&gt;0,'1. Porting information 移行番号情報'!A12861,"")</f>
        <v/>
      </c>
      <c r="B12858" s="3"/>
    </row>
    <row r="12859" spans="1:2" ht="12.75" customHeight="1">
      <c r="A12859" s="4" t="str">
        <f>IF('1. Porting information 移行番号情報'!A12862&gt;0,'1. Porting information 移行番号情報'!A12862,"")</f>
        <v/>
      </c>
      <c r="B12859" s="3"/>
    </row>
    <row r="12860" spans="1:2" ht="12.75" customHeight="1">
      <c r="A12860" s="4" t="str">
        <f>IF('1. Porting information 移行番号情報'!A12863&gt;0,'1. Porting information 移行番号情報'!A12863,"")</f>
        <v/>
      </c>
      <c r="B12860" s="3"/>
    </row>
    <row r="12861" spans="1:2" ht="12.75" customHeight="1">
      <c r="A12861" s="4" t="str">
        <f>IF('1. Porting information 移行番号情報'!A12864&gt;0,'1. Porting information 移行番号情報'!A12864,"")</f>
        <v/>
      </c>
      <c r="B12861" s="3"/>
    </row>
    <row r="12862" spans="1:2" ht="12.75" customHeight="1">
      <c r="A12862" s="4" t="str">
        <f>IF('1. Porting information 移行番号情報'!A12865&gt;0,'1. Porting information 移行番号情報'!A12865,"")</f>
        <v/>
      </c>
      <c r="B12862" s="3"/>
    </row>
    <row r="12863" spans="1:2" ht="12.75" customHeight="1">
      <c r="A12863" s="4" t="str">
        <f>IF('1. Porting information 移行番号情報'!A12866&gt;0,'1. Porting information 移行番号情報'!A12866,"")</f>
        <v/>
      </c>
      <c r="B12863" s="3"/>
    </row>
    <row r="12864" spans="1:2" ht="12.75" customHeight="1">
      <c r="A12864" s="4" t="str">
        <f>IF('1. Porting information 移行番号情報'!A12867&gt;0,'1. Porting information 移行番号情報'!A12867,"")</f>
        <v/>
      </c>
      <c r="B12864" s="3"/>
    </row>
    <row r="12865" spans="1:2" ht="12.75" customHeight="1">
      <c r="A12865" s="4" t="str">
        <f>IF('1. Porting information 移行番号情報'!A12868&gt;0,'1. Porting information 移行番号情報'!A12868,"")</f>
        <v/>
      </c>
      <c r="B12865" s="3"/>
    </row>
    <row r="12866" spans="1:2" ht="12.75" customHeight="1">
      <c r="A12866" s="4" t="str">
        <f>IF('1. Porting information 移行番号情報'!A12869&gt;0,'1. Porting information 移行番号情報'!A12869,"")</f>
        <v/>
      </c>
      <c r="B12866" s="3"/>
    </row>
    <row r="12867" spans="1:2" ht="12.75" customHeight="1">
      <c r="A12867" s="4" t="str">
        <f>IF('1. Porting information 移行番号情報'!A12870&gt;0,'1. Porting information 移行番号情報'!A12870,"")</f>
        <v/>
      </c>
      <c r="B12867" s="3"/>
    </row>
    <row r="12868" spans="1:2" ht="12.75" customHeight="1">
      <c r="A12868" s="4" t="str">
        <f>IF('1. Porting information 移行番号情報'!A12871&gt;0,'1. Porting information 移行番号情報'!A12871,"")</f>
        <v/>
      </c>
      <c r="B12868" s="3"/>
    </row>
    <row r="12869" spans="1:2" ht="12.75" customHeight="1">
      <c r="A12869" s="4" t="str">
        <f>IF('1. Porting information 移行番号情報'!A12872&gt;0,'1. Porting information 移行番号情報'!A12872,"")</f>
        <v/>
      </c>
      <c r="B12869" s="3"/>
    </row>
    <row r="12870" spans="1:2" ht="12.75" customHeight="1">
      <c r="A12870" s="4" t="str">
        <f>IF('1. Porting information 移行番号情報'!A12873&gt;0,'1. Porting information 移行番号情報'!A12873,"")</f>
        <v/>
      </c>
      <c r="B12870" s="3"/>
    </row>
    <row r="12871" spans="1:2" ht="12.75" customHeight="1">
      <c r="A12871" s="4" t="str">
        <f>IF('1. Porting information 移行番号情報'!A12874&gt;0,'1. Porting information 移行番号情報'!A12874,"")</f>
        <v/>
      </c>
      <c r="B12871" s="3"/>
    </row>
    <row r="12872" spans="1:2" ht="12.75" customHeight="1">
      <c r="A12872" s="4" t="str">
        <f>IF('1. Porting information 移行番号情報'!A12875&gt;0,'1. Porting information 移行番号情報'!A12875,"")</f>
        <v/>
      </c>
      <c r="B12872" s="3"/>
    </row>
    <row r="12873" spans="1:2" ht="12.75" customHeight="1">
      <c r="A12873" s="4" t="str">
        <f>IF('1. Porting information 移行番号情報'!A12876&gt;0,'1. Porting information 移行番号情報'!A12876,"")</f>
        <v/>
      </c>
      <c r="B12873" s="3"/>
    </row>
    <row r="12874" spans="1:2" ht="12.75" customHeight="1">
      <c r="A12874" s="4" t="str">
        <f>IF('1. Porting information 移行番号情報'!A12877&gt;0,'1. Porting information 移行番号情報'!A12877,"")</f>
        <v/>
      </c>
      <c r="B12874" s="3"/>
    </row>
    <row r="12875" spans="1:2" ht="12.75" customHeight="1">
      <c r="A12875" s="4" t="str">
        <f>IF('1. Porting information 移行番号情報'!A12878&gt;0,'1. Porting information 移行番号情報'!A12878,"")</f>
        <v/>
      </c>
      <c r="B12875" s="3"/>
    </row>
    <row r="12876" spans="1:2" ht="12.75" customHeight="1">
      <c r="A12876" s="4" t="str">
        <f>IF('1. Porting information 移行番号情報'!A12879&gt;0,'1. Porting information 移行番号情報'!A12879,"")</f>
        <v/>
      </c>
      <c r="B12876" s="3"/>
    </row>
    <row r="12877" spans="1:2" ht="12.75" customHeight="1">
      <c r="A12877" s="4" t="str">
        <f>IF('1. Porting information 移行番号情報'!A12880&gt;0,'1. Porting information 移行番号情報'!A12880,"")</f>
        <v/>
      </c>
      <c r="B12877" s="3"/>
    </row>
    <row r="12878" spans="1:2" ht="12.75" customHeight="1">
      <c r="A12878" s="4" t="str">
        <f>IF('1. Porting information 移行番号情報'!A12881&gt;0,'1. Porting information 移行番号情報'!A12881,"")</f>
        <v/>
      </c>
      <c r="B12878" s="3"/>
    </row>
    <row r="12879" spans="1:2" ht="12.75" customHeight="1">
      <c r="A12879" s="4" t="str">
        <f>IF('1. Porting information 移行番号情報'!A12882&gt;0,'1. Porting information 移行番号情報'!A12882,"")</f>
        <v/>
      </c>
      <c r="B12879" s="3"/>
    </row>
    <row r="12880" spans="1:2" ht="12.75" customHeight="1">
      <c r="A12880" s="4" t="str">
        <f>IF('1. Porting information 移行番号情報'!A12883&gt;0,'1. Porting information 移行番号情報'!A12883,"")</f>
        <v/>
      </c>
      <c r="B12880" s="3"/>
    </row>
    <row r="12881" spans="1:2" ht="12.75" customHeight="1">
      <c r="A12881" s="4" t="str">
        <f>IF('1. Porting information 移行番号情報'!A12884&gt;0,'1. Porting information 移行番号情報'!A12884,"")</f>
        <v/>
      </c>
      <c r="B12881" s="3"/>
    </row>
    <row r="12882" spans="1:2" ht="12.75" customHeight="1">
      <c r="A12882" s="4" t="str">
        <f>IF('1. Porting information 移行番号情報'!A12885&gt;0,'1. Porting information 移行番号情報'!A12885,"")</f>
        <v/>
      </c>
      <c r="B12882" s="3"/>
    </row>
    <row r="12883" spans="1:2" ht="12.75" customHeight="1">
      <c r="A12883" s="4" t="str">
        <f>IF('1. Porting information 移行番号情報'!A12886&gt;0,'1. Porting information 移行番号情報'!A12886,"")</f>
        <v/>
      </c>
      <c r="B12883" s="3"/>
    </row>
    <row r="12884" spans="1:2" ht="12.75" customHeight="1">
      <c r="A12884" s="4" t="str">
        <f>IF('1. Porting information 移行番号情報'!A12887&gt;0,'1. Porting information 移行番号情報'!A12887,"")</f>
        <v/>
      </c>
      <c r="B12884" s="3"/>
    </row>
    <row r="12885" spans="1:2" ht="12.75" customHeight="1">
      <c r="A12885" s="4" t="str">
        <f>IF('1. Porting information 移行番号情報'!A12888&gt;0,'1. Porting information 移行番号情報'!A12888,"")</f>
        <v/>
      </c>
      <c r="B12885" s="3"/>
    </row>
    <row r="12886" spans="1:2" ht="12.75" customHeight="1">
      <c r="A12886" s="4" t="str">
        <f>IF('1. Porting information 移行番号情報'!A12889&gt;0,'1. Porting information 移行番号情報'!A12889,"")</f>
        <v/>
      </c>
      <c r="B12886" s="3"/>
    </row>
    <row r="12887" spans="1:2" ht="12.75" customHeight="1">
      <c r="A12887" s="4" t="str">
        <f>IF('1. Porting information 移行番号情報'!A12890&gt;0,'1. Porting information 移行番号情報'!A12890,"")</f>
        <v/>
      </c>
      <c r="B12887" s="3"/>
    </row>
    <row r="12888" spans="1:2" ht="12.75" customHeight="1">
      <c r="A12888" s="4" t="str">
        <f>IF('1. Porting information 移行番号情報'!A12891&gt;0,'1. Porting information 移行番号情報'!A12891,"")</f>
        <v/>
      </c>
      <c r="B12888" s="3"/>
    </row>
    <row r="12889" spans="1:2" ht="12.75" customHeight="1">
      <c r="A12889" s="4" t="str">
        <f>IF('1. Porting information 移行番号情報'!A12892&gt;0,'1. Porting information 移行番号情報'!A12892,"")</f>
        <v/>
      </c>
      <c r="B12889" s="3"/>
    </row>
    <row r="12890" spans="1:2" ht="12.75" customHeight="1">
      <c r="A12890" s="4" t="str">
        <f>IF('1. Porting information 移行番号情報'!A12893&gt;0,'1. Porting information 移行番号情報'!A12893,"")</f>
        <v/>
      </c>
      <c r="B12890" s="3"/>
    </row>
    <row r="12891" spans="1:2" ht="12.75" customHeight="1">
      <c r="A12891" s="4" t="str">
        <f>IF('1. Porting information 移行番号情報'!A12894&gt;0,'1. Porting information 移行番号情報'!A12894,"")</f>
        <v/>
      </c>
      <c r="B12891" s="3"/>
    </row>
    <row r="12892" spans="1:2" ht="12.75" customHeight="1">
      <c r="A12892" s="4" t="str">
        <f>IF('1. Porting information 移行番号情報'!A12895&gt;0,'1. Porting information 移行番号情報'!A12895,"")</f>
        <v/>
      </c>
      <c r="B12892" s="3"/>
    </row>
    <row r="12893" spans="1:2" ht="12.75" customHeight="1">
      <c r="A12893" s="4" t="str">
        <f>IF('1. Porting information 移行番号情報'!A12896&gt;0,'1. Porting information 移行番号情報'!A12896,"")</f>
        <v/>
      </c>
      <c r="B12893" s="3"/>
    </row>
    <row r="12894" spans="1:2" ht="12.75" customHeight="1">
      <c r="A12894" s="4" t="str">
        <f>IF('1. Porting information 移行番号情報'!A12897&gt;0,'1. Porting information 移行番号情報'!A12897,"")</f>
        <v/>
      </c>
      <c r="B12894" s="3"/>
    </row>
    <row r="12895" spans="1:2" ht="12.75" customHeight="1">
      <c r="A12895" s="4" t="str">
        <f>IF('1. Porting information 移行番号情報'!A12898&gt;0,'1. Porting information 移行番号情報'!A12898,"")</f>
        <v/>
      </c>
      <c r="B12895" s="3"/>
    </row>
    <row r="12896" spans="1:2" ht="12.75" customHeight="1">
      <c r="A12896" s="4" t="str">
        <f>IF('1. Porting information 移行番号情報'!A12899&gt;0,'1. Porting information 移行番号情報'!A12899,"")</f>
        <v/>
      </c>
      <c r="B12896" s="3"/>
    </row>
    <row r="12897" spans="1:2" ht="12.75" customHeight="1">
      <c r="A12897" s="4" t="str">
        <f>IF('1. Porting information 移行番号情報'!A12900&gt;0,'1. Porting information 移行番号情報'!A12900,"")</f>
        <v/>
      </c>
      <c r="B12897" s="3"/>
    </row>
    <row r="12898" spans="1:2" ht="12.75" customHeight="1">
      <c r="A12898" s="4" t="str">
        <f>IF('1. Porting information 移行番号情報'!A12901&gt;0,'1. Porting information 移行番号情報'!A12901,"")</f>
        <v/>
      </c>
      <c r="B12898" s="3"/>
    </row>
    <row r="12899" spans="1:2" ht="12.75" customHeight="1">
      <c r="A12899" s="4" t="str">
        <f>IF('1. Porting information 移行番号情報'!A12902&gt;0,'1. Porting information 移行番号情報'!A12902,"")</f>
        <v/>
      </c>
      <c r="B12899" s="3"/>
    </row>
    <row r="12900" spans="1:2" ht="12.75" customHeight="1">
      <c r="A12900" s="4" t="str">
        <f>IF('1. Porting information 移行番号情報'!A12903&gt;0,'1. Porting information 移行番号情報'!A12903,"")</f>
        <v/>
      </c>
      <c r="B12900" s="3"/>
    </row>
    <row r="12901" spans="1:2" ht="12.75" customHeight="1">
      <c r="A12901" s="4" t="str">
        <f>IF('1. Porting information 移行番号情報'!A12904&gt;0,'1. Porting information 移行番号情報'!A12904,"")</f>
        <v/>
      </c>
      <c r="B12901" s="3"/>
    </row>
    <row r="12902" spans="1:2" ht="12.75" customHeight="1">
      <c r="A12902" s="4" t="str">
        <f>IF('1. Porting information 移行番号情報'!A12905&gt;0,'1. Porting information 移行番号情報'!A12905,"")</f>
        <v/>
      </c>
      <c r="B12902" s="3"/>
    </row>
    <row r="12903" spans="1:2" ht="12.75" customHeight="1">
      <c r="A12903" s="4" t="str">
        <f>IF('1. Porting information 移行番号情報'!A12906&gt;0,'1. Porting information 移行番号情報'!A12906,"")</f>
        <v/>
      </c>
      <c r="B12903" s="3"/>
    </row>
    <row r="12904" spans="1:2" ht="12.75" customHeight="1">
      <c r="A12904" s="4" t="str">
        <f>IF('1. Porting information 移行番号情報'!A12907&gt;0,'1. Porting information 移行番号情報'!A12907,"")</f>
        <v/>
      </c>
      <c r="B12904" s="3"/>
    </row>
    <row r="12905" spans="1:2" ht="12.75" customHeight="1">
      <c r="A12905" s="4" t="str">
        <f>IF('1. Porting information 移行番号情報'!A12908&gt;0,'1. Porting information 移行番号情報'!A12908,"")</f>
        <v/>
      </c>
      <c r="B12905" s="3"/>
    </row>
    <row r="12906" spans="1:2" ht="12.75" customHeight="1">
      <c r="A12906" s="4" t="str">
        <f>IF('1. Porting information 移行番号情報'!A12909&gt;0,'1. Porting information 移行番号情報'!A12909,"")</f>
        <v/>
      </c>
      <c r="B12906" s="3"/>
    </row>
    <row r="12907" spans="1:2" ht="12.75" customHeight="1">
      <c r="A12907" s="4" t="str">
        <f>IF('1. Porting information 移行番号情報'!A12910&gt;0,'1. Porting information 移行番号情報'!A12910,"")</f>
        <v/>
      </c>
      <c r="B12907" s="3"/>
    </row>
    <row r="12908" spans="1:2" ht="12.75" customHeight="1">
      <c r="A12908" s="4" t="str">
        <f>IF('1. Porting information 移行番号情報'!A12911&gt;0,'1. Porting information 移行番号情報'!A12911,"")</f>
        <v/>
      </c>
      <c r="B12908" s="3"/>
    </row>
    <row r="12909" spans="1:2" ht="12.75" customHeight="1">
      <c r="A12909" s="4" t="str">
        <f>IF('1. Porting information 移行番号情報'!A12912&gt;0,'1. Porting information 移行番号情報'!A12912,"")</f>
        <v/>
      </c>
      <c r="B12909" s="3"/>
    </row>
    <row r="12910" spans="1:2" ht="12.75" customHeight="1">
      <c r="A12910" s="4" t="str">
        <f>IF('1. Porting information 移行番号情報'!A12913&gt;0,'1. Porting information 移行番号情報'!A12913,"")</f>
        <v/>
      </c>
      <c r="B12910" s="3"/>
    </row>
    <row r="12911" spans="1:2" ht="12.75" customHeight="1">
      <c r="A12911" s="4" t="str">
        <f>IF('1. Porting information 移行番号情報'!A12914&gt;0,'1. Porting information 移行番号情報'!A12914,"")</f>
        <v/>
      </c>
      <c r="B12911" s="3"/>
    </row>
    <row r="12912" spans="1:2" ht="12.75" customHeight="1">
      <c r="A12912" s="4" t="str">
        <f>IF('1. Porting information 移行番号情報'!A12915&gt;0,'1. Porting information 移行番号情報'!A12915,"")</f>
        <v/>
      </c>
      <c r="B12912" s="3"/>
    </row>
    <row r="12913" spans="1:2" ht="12.75" customHeight="1">
      <c r="A12913" s="4" t="str">
        <f>IF('1. Porting information 移行番号情報'!A12916&gt;0,'1. Porting information 移行番号情報'!A12916,"")</f>
        <v/>
      </c>
      <c r="B12913" s="3"/>
    </row>
    <row r="12914" spans="1:2" ht="12.75" customHeight="1">
      <c r="A12914" s="4" t="str">
        <f>IF('1. Porting information 移行番号情報'!A12917&gt;0,'1. Porting information 移行番号情報'!A12917,"")</f>
        <v/>
      </c>
      <c r="B12914" s="3"/>
    </row>
    <row r="12915" spans="1:2" ht="12.75" customHeight="1">
      <c r="A12915" s="4" t="str">
        <f>IF('1. Porting information 移行番号情報'!A12918&gt;0,'1. Porting information 移行番号情報'!A12918,"")</f>
        <v/>
      </c>
      <c r="B12915" s="3"/>
    </row>
    <row r="12916" spans="1:2" ht="12.75" customHeight="1">
      <c r="A12916" s="4" t="str">
        <f>IF('1. Porting information 移行番号情報'!A12919&gt;0,'1. Porting information 移行番号情報'!A12919,"")</f>
        <v/>
      </c>
      <c r="B12916" s="3"/>
    </row>
    <row r="12917" spans="1:2" ht="12.75" customHeight="1">
      <c r="A12917" s="4" t="str">
        <f>IF('1. Porting information 移行番号情報'!A12920&gt;0,'1. Porting information 移行番号情報'!A12920,"")</f>
        <v/>
      </c>
      <c r="B12917" s="3"/>
    </row>
    <row r="12918" spans="1:2" ht="12.75" customHeight="1">
      <c r="A12918" s="4" t="str">
        <f>IF('1. Porting information 移行番号情報'!A12921&gt;0,'1. Porting information 移行番号情報'!A12921,"")</f>
        <v/>
      </c>
      <c r="B12918" s="3"/>
    </row>
    <row r="12919" spans="1:2" ht="12.75" customHeight="1">
      <c r="A12919" s="4" t="str">
        <f>IF('1. Porting information 移行番号情報'!A12922&gt;0,'1. Porting information 移行番号情報'!A12922,"")</f>
        <v/>
      </c>
      <c r="B12919" s="3"/>
    </row>
    <row r="12920" spans="1:2" ht="12.75" customHeight="1">
      <c r="A12920" s="4" t="str">
        <f>IF('1. Porting information 移行番号情報'!A12923&gt;0,'1. Porting information 移行番号情報'!A12923,"")</f>
        <v/>
      </c>
      <c r="B12920" s="3"/>
    </row>
    <row r="12921" spans="1:2" ht="12.75" customHeight="1">
      <c r="A12921" s="4" t="str">
        <f>IF('1. Porting information 移行番号情報'!A12924&gt;0,'1. Porting information 移行番号情報'!A12924,"")</f>
        <v/>
      </c>
      <c r="B12921" s="3"/>
    </row>
    <row r="12922" spans="1:2" ht="12.75" customHeight="1">
      <c r="A12922" s="4" t="str">
        <f>IF('1. Porting information 移行番号情報'!A12925&gt;0,'1. Porting information 移行番号情報'!A12925,"")</f>
        <v/>
      </c>
      <c r="B12922" s="3"/>
    </row>
    <row r="12923" spans="1:2" ht="12.75" customHeight="1">
      <c r="A12923" s="4" t="str">
        <f>IF('1. Porting information 移行番号情報'!A12926&gt;0,'1. Porting information 移行番号情報'!A12926,"")</f>
        <v/>
      </c>
      <c r="B12923" s="3"/>
    </row>
    <row r="12924" spans="1:2" ht="12.75" customHeight="1">
      <c r="A12924" s="4" t="str">
        <f>IF('1. Porting information 移行番号情報'!A12927&gt;0,'1. Porting information 移行番号情報'!A12927,"")</f>
        <v/>
      </c>
      <c r="B12924" s="3"/>
    </row>
    <row r="12925" spans="1:2" ht="12.75" customHeight="1">
      <c r="A12925" s="4" t="str">
        <f>IF('1. Porting information 移行番号情報'!A12928&gt;0,'1. Porting information 移行番号情報'!A12928,"")</f>
        <v/>
      </c>
      <c r="B12925" s="3"/>
    </row>
    <row r="12926" spans="1:2" ht="12.75" customHeight="1">
      <c r="A12926" s="4" t="str">
        <f>IF('1. Porting information 移行番号情報'!A12929&gt;0,'1. Porting information 移行番号情報'!A12929,"")</f>
        <v/>
      </c>
      <c r="B12926" s="3"/>
    </row>
    <row r="12927" spans="1:2" ht="12.75" customHeight="1">
      <c r="A12927" s="4" t="str">
        <f>IF('1. Porting information 移行番号情報'!A12930&gt;0,'1. Porting information 移行番号情報'!A12930,"")</f>
        <v/>
      </c>
      <c r="B12927" s="3"/>
    </row>
    <row r="12928" spans="1:2" ht="12.75" customHeight="1">
      <c r="A12928" s="4" t="str">
        <f>IF('1. Porting information 移行番号情報'!A12931&gt;0,'1. Porting information 移行番号情報'!A12931,"")</f>
        <v/>
      </c>
      <c r="B12928" s="3"/>
    </row>
    <row r="12929" spans="1:2" ht="12.75" customHeight="1">
      <c r="A12929" s="4" t="str">
        <f>IF('1. Porting information 移行番号情報'!A12932&gt;0,'1. Porting information 移行番号情報'!A12932,"")</f>
        <v/>
      </c>
      <c r="B12929" s="3"/>
    </row>
    <row r="12930" spans="1:2" ht="12.75" customHeight="1">
      <c r="A12930" s="4" t="str">
        <f>IF('1. Porting information 移行番号情報'!A12933&gt;0,'1. Porting information 移行番号情報'!A12933,"")</f>
        <v/>
      </c>
      <c r="B12930" s="3"/>
    </row>
    <row r="12931" spans="1:2" ht="12.75" customHeight="1">
      <c r="A12931" s="4" t="str">
        <f>IF('1. Porting information 移行番号情報'!A12934&gt;0,'1. Porting information 移行番号情報'!A12934,"")</f>
        <v/>
      </c>
      <c r="B12931" s="3"/>
    </row>
    <row r="12932" spans="1:2" ht="12.75" customHeight="1">
      <c r="A12932" s="4" t="str">
        <f>IF('1. Porting information 移行番号情報'!A12935&gt;0,'1. Porting information 移行番号情報'!A12935,"")</f>
        <v/>
      </c>
      <c r="B12932" s="3"/>
    </row>
    <row r="12933" spans="1:2" ht="12.75" customHeight="1">
      <c r="A12933" s="4" t="str">
        <f>IF('1. Porting information 移行番号情報'!A12936&gt;0,'1. Porting information 移行番号情報'!A12936,"")</f>
        <v/>
      </c>
      <c r="B12933" s="3"/>
    </row>
    <row r="12934" spans="1:2" ht="12.75" customHeight="1">
      <c r="A12934" s="4" t="str">
        <f>IF('1. Porting information 移行番号情報'!A12937&gt;0,'1. Porting information 移行番号情報'!A12937,"")</f>
        <v/>
      </c>
      <c r="B12934" s="3"/>
    </row>
    <row r="12935" spans="1:2" ht="12.75" customHeight="1">
      <c r="A12935" s="4" t="str">
        <f>IF('1. Porting information 移行番号情報'!A12938&gt;0,'1. Porting information 移行番号情報'!A12938,"")</f>
        <v/>
      </c>
      <c r="B12935" s="3"/>
    </row>
    <row r="12936" spans="1:2" ht="12.75" customHeight="1">
      <c r="A12936" s="4" t="str">
        <f>IF('1. Porting information 移行番号情報'!A12939&gt;0,'1. Porting information 移行番号情報'!A12939,"")</f>
        <v/>
      </c>
      <c r="B12936" s="3"/>
    </row>
    <row r="12937" spans="1:2" ht="12.75" customHeight="1">
      <c r="A12937" s="4" t="str">
        <f>IF('1. Porting information 移行番号情報'!A12940&gt;0,'1. Porting information 移行番号情報'!A12940,"")</f>
        <v/>
      </c>
      <c r="B12937" s="3"/>
    </row>
    <row r="12938" spans="1:2" ht="12.75" customHeight="1">
      <c r="A12938" s="4" t="str">
        <f>IF('1. Porting information 移行番号情報'!A12941&gt;0,'1. Porting information 移行番号情報'!A12941,"")</f>
        <v/>
      </c>
      <c r="B12938" s="3"/>
    </row>
    <row r="12939" spans="1:2" ht="12.75" customHeight="1">
      <c r="A12939" s="4" t="str">
        <f>IF('1. Porting information 移行番号情報'!A12942&gt;0,'1. Porting information 移行番号情報'!A12942,"")</f>
        <v/>
      </c>
      <c r="B12939" s="3"/>
    </row>
    <row r="12940" spans="1:2" ht="12.75" customHeight="1">
      <c r="A12940" s="4" t="str">
        <f>IF('1. Porting information 移行番号情報'!A12943&gt;0,'1. Porting information 移行番号情報'!A12943,"")</f>
        <v/>
      </c>
      <c r="B12940" s="3"/>
    </row>
    <row r="12941" spans="1:2" ht="12.75" customHeight="1">
      <c r="A12941" s="4" t="str">
        <f>IF('1. Porting information 移行番号情報'!A12944&gt;0,'1. Porting information 移行番号情報'!A12944,"")</f>
        <v/>
      </c>
      <c r="B12941" s="3"/>
    </row>
    <row r="12942" spans="1:2" ht="12.75" customHeight="1">
      <c r="A12942" s="4" t="str">
        <f>IF('1. Porting information 移行番号情報'!A12945&gt;0,'1. Porting information 移行番号情報'!A12945,"")</f>
        <v/>
      </c>
      <c r="B12942" s="3"/>
    </row>
    <row r="12943" spans="1:2" ht="12.75" customHeight="1">
      <c r="A12943" s="4" t="str">
        <f>IF('1. Porting information 移行番号情報'!A12946&gt;0,'1. Porting information 移行番号情報'!A12946,"")</f>
        <v/>
      </c>
      <c r="B12943" s="3"/>
    </row>
    <row r="12944" spans="1:2" ht="12.75" customHeight="1">
      <c r="A12944" s="4" t="str">
        <f>IF('1. Porting information 移行番号情報'!A12947&gt;0,'1. Porting information 移行番号情報'!A12947,"")</f>
        <v/>
      </c>
      <c r="B12944" s="3"/>
    </row>
    <row r="12945" spans="1:2" ht="12.75" customHeight="1">
      <c r="A12945" s="4" t="str">
        <f>IF('1. Porting information 移行番号情報'!A12948&gt;0,'1. Porting information 移行番号情報'!A12948,"")</f>
        <v/>
      </c>
      <c r="B12945" s="3"/>
    </row>
    <row r="12946" spans="1:2" ht="12.75" customHeight="1">
      <c r="A12946" s="4" t="str">
        <f>IF('1. Porting information 移行番号情報'!A12949&gt;0,'1. Porting information 移行番号情報'!A12949,"")</f>
        <v/>
      </c>
      <c r="B12946" s="3"/>
    </row>
    <row r="12947" spans="1:2" ht="12.75" customHeight="1">
      <c r="A12947" s="4" t="str">
        <f>IF('1. Porting information 移行番号情報'!A12950&gt;0,'1. Porting information 移行番号情報'!A12950,"")</f>
        <v/>
      </c>
      <c r="B12947" s="3"/>
    </row>
    <row r="12948" spans="1:2" ht="12.75" customHeight="1">
      <c r="A12948" s="4" t="str">
        <f>IF('1. Porting information 移行番号情報'!A12951&gt;0,'1. Porting information 移行番号情報'!A12951,"")</f>
        <v/>
      </c>
      <c r="B12948" s="3"/>
    </row>
    <row r="12949" spans="1:2" ht="12.75" customHeight="1">
      <c r="A12949" s="4" t="str">
        <f>IF('1. Porting information 移行番号情報'!A12952&gt;0,'1. Porting information 移行番号情報'!A12952,"")</f>
        <v/>
      </c>
      <c r="B12949" s="3"/>
    </row>
    <row r="12950" spans="1:2" ht="12.75" customHeight="1">
      <c r="A12950" s="4" t="str">
        <f>IF('1. Porting information 移行番号情報'!A12953&gt;0,'1. Porting information 移行番号情報'!A12953,"")</f>
        <v/>
      </c>
      <c r="B12950" s="3"/>
    </row>
    <row r="12951" spans="1:2" ht="12.75" customHeight="1">
      <c r="A12951" s="4" t="str">
        <f>IF('1. Porting information 移行番号情報'!A12954&gt;0,'1. Porting information 移行番号情報'!A12954,"")</f>
        <v/>
      </c>
      <c r="B12951" s="3"/>
    </row>
    <row r="12952" spans="1:2" ht="12.75" customHeight="1">
      <c r="A12952" s="4" t="str">
        <f>IF('1. Porting information 移行番号情報'!A12955&gt;0,'1. Porting information 移行番号情報'!A12955,"")</f>
        <v/>
      </c>
      <c r="B12952" s="3"/>
    </row>
    <row r="12953" spans="1:2" ht="12.75" customHeight="1">
      <c r="A12953" s="4" t="str">
        <f>IF('1. Porting information 移行番号情報'!A12956&gt;0,'1. Porting information 移行番号情報'!A12956,"")</f>
        <v/>
      </c>
      <c r="B12953" s="3"/>
    </row>
    <row r="12954" spans="1:2" ht="12.75" customHeight="1">
      <c r="A12954" s="4" t="str">
        <f>IF('1. Porting information 移行番号情報'!A12957&gt;0,'1. Porting information 移行番号情報'!A12957,"")</f>
        <v/>
      </c>
      <c r="B12954" s="3"/>
    </row>
    <row r="12955" spans="1:2" ht="12.75" customHeight="1">
      <c r="A12955" s="4" t="str">
        <f>IF('1. Porting information 移行番号情報'!A12958&gt;0,'1. Porting information 移行番号情報'!A12958,"")</f>
        <v/>
      </c>
      <c r="B12955" s="3"/>
    </row>
    <row r="12956" spans="1:2" ht="12.75" customHeight="1">
      <c r="A12956" s="4" t="str">
        <f>IF('1. Porting information 移行番号情報'!A12959&gt;0,'1. Porting information 移行番号情報'!A12959,"")</f>
        <v/>
      </c>
      <c r="B12956" s="3"/>
    </row>
    <row r="12957" spans="1:2" ht="12.75" customHeight="1">
      <c r="A12957" s="4" t="str">
        <f>IF('1. Porting information 移行番号情報'!A12960&gt;0,'1. Porting information 移行番号情報'!A12960,"")</f>
        <v/>
      </c>
      <c r="B12957" s="3"/>
    </row>
    <row r="12958" spans="1:2" ht="12.75" customHeight="1">
      <c r="A12958" s="4" t="str">
        <f>IF('1. Porting information 移行番号情報'!A12961&gt;0,'1. Porting information 移行番号情報'!A12961,"")</f>
        <v/>
      </c>
      <c r="B12958" s="3"/>
    </row>
    <row r="12959" spans="1:2" ht="12.75" customHeight="1">
      <c r="A12959" s="4" t="str">
        <f>IF('1. Porting information 移行番号情報'!A12962&gt;0,'1. Porting information 移行番号情報'!A12962,"")</f>
        <v/>
      </c>
      <c r="B12959" s="3"/>
    </row>
    <row r="12960" spans="1:2" ht="12.75" customHeight="1">
      <c r="A12960" s="4" t="str">
        <f>IF('1. Porting information 移行番号情報'!A12963&gt;0,'1. Porting information 移行番号情報'!A12963,"")</f>
        <v/>
      </c>
      <c r="B12960" s="3"/>
    </row>
    <row r="12961" spans="1:2" ht="12.75" customHeight="1">
      <c r="A12961" s="4" t="str">
        <f>IF('1. Porting information 移行番号情報'!A12964&gt;0,'1. Porting information 移行番号情報'!A12964,"")</f>
        <v/>
      </c>
      <c r="B12961" s="3"/>
    </row>
    <row r="12962" spans="1:2" ht="12.75" customHeight="1">
      <c r="A12962" s="4" t="str">
        <f>IF('1. Porting information 移行番号情報'!A12965&gt;0,'1. Porting information 移行番号情報'!A12965,"")</f>
        <v/>
      </c>
      <c r="B12962" s="3"/>
    </row>
    <row r="12963" spans="1:2" ht="12.75" customHeight="1">
      <c r="A12963" s="4" t="str">
        <f>IF('1. Porting information 移行番号情報'!A12966&gt;0,'1. Porting information 移行番号情報'!A12966,"")</f>
        <v/>
      </c>
      <c r="B12963" s="3"/>
    </row>
    <row r="12964" spans="1:2" ht="12.75" customHeight="1">
      <c r="A12964" s="4" t="str">
        <f>IF('1. Porting information 移行番号情報'!A12967&gt;0,'1. Porting information 移行番号情報'!A12967,"")</f>
        <v/>
      </c>
      <c r="B12964" s="3"/>
    </row>
    <row r="12965" spans="1:2" ht="12.75" customHeight="1">
      <c r="A12965" s="4" t="str">
        <f>IF('1. Porting information 移行番号情報'!A12968&gt;0,'1. Porting information 移行番号情報'!A12968,"")</f>
        <v/>
      </c>
      <c r="B12965" s="3"/>
    </row>
    <row r="12966" spans="1:2" ht="12.75" customHeight="1">
      <c r="A12966" s="4" t="str">
        <f>IF('1. Porting information 移行番号情報'!A12969&gt;0,'1. Porting information 移行番号情報'!A12969,"")</f>
        <v/>
      </c>
      <c r="B12966" s="3"/>
    </row>
    <row r="12967" spans="1:2" ht="12.75" customHeight="1">
      <c r="A12967" s="4" t="str">
        <f>IF('1. Porting information 移行番号情報'!A12970&gt;0,'1. Porting information 移行番号情報'!A12970,"")</f>
        <v/>
      </c>
      <c r="B12967" s="3"/>
    </row>
    <row r="12968" spans="1:2" ht="12.75" customHeight="1">
      <c r="A12968" s="4" t="str">
        <f>IF('1. Porting information 移行番号情報'!A12971&gt;0,'1. Porting information 移行番号情報'!A12971,"")</f>
        <v/>
      </c>
      <c r="B12968" s="3"/>
    </row>
    <row r="12969" spans="1:2" ht="12.75" customHeight="1">
      <c r="A12969" s="4" t="str">
        <f>IF('1. Porting information 移行番号情報'!A12972&gt;0,'1. Porting information 移行番号情報'!A12972,"")</f>
        <v/>
      </c>
      <c r="B12969" s="3"/>
    </row>
    <row r="12970" spans="1:2" ht="12.75" customHeight="1">
      <c r="A12970" s="4" t="str">
        <f>IF('1. Porting information 移行番号情報'!A12973&gt;0,'1. Porting information 移行番号情報'!A12973,"")</f>
        <v/>
      </c>
      <c r="B12970" s="3"/>
    </row>
    <row r="12971" spans="1:2" ht="12.75" customHeight="1">
      <c r="A12971" s="4" t="str">
        <f>IF('1. Porting information 移行番号情報'!A12974&gt;0,'1. Porting information 移行番号情報'!A12974,"")</f>
        <v/>
      </c>
      <c r="B12971" s="3"/>
    </row>
    <row r="12972" spans="1:2" ht="12.75" customHeight="1">
      <c r="A12972" s="4" t="str">
        <f>IF('1. Porting information 移行番号情報'!A12975&gt;0,'1. Porting information 移行番号情報'!A12975,"")</f>
        <v/>
      </c>
      <c r="B12972" s="3"/>
    </row>
    <row r="12973" spans="1:2" ht="12.75" customHeight="1">
      <c r="A12973" s="4" t="str">
        <f>IF('1. Porting information 移行番号情報'!A12976&gt;0,'1. Porting information 移行番号情報'!A12976,"")</f>
        <v/>
      </c>
      <c r="B12973" s="3"/>
    </row>
    <row r="12974" spans="1:2" ht="12.75" customHeight="1">
      <c r="A12974" s="4" t="str">
        <f>IF('1. Porting information 移行番号情報'!A12977&gt;0,'1. Porting information 移行番号情報'!A12977,"")</f>
        <v/>
      </c>
      <c r="B12974" s="3"/>
    </row>
    <row r="12975" spans="1:2" ht="12.75" customHeight="1">
      <c r="A12975" s="4" t="str">
        <f>IF('1. Porting information 移行番号情報'!A12978&gt;0,'1. Porting information 移行番号情報'!A12978,"")</f>
        <v/>
      </c>
      <c r="B12975" s="3"/>
    </row>
    <row r="12976" spans="1:2" ht="12.75" customHeight="1">
      <c r="A12976" s="4" t="str">
        <f>IF('1. Porting information 移行番号情報'!A12979&gt;0,'1. Porting information 移行番号情報'!A12979,"")</f>
        <v/>
      </c>
      <c r="B12976" s="3"/>
    </row>
    <row r="12977" spans="1:2" ht="12.75" customHeight="1">
      <c r="A12977" s="4" t="str">
        <f>IF('1. Porting information 移行番号情報'!A12980&gt;0,'1. Porting information 移行番号情報'!A12980,"")</f>
        <v/>
      </c>
      <c r="B12977" s="3"/>
    </row>
    <row r="12978" spans="1:2" ht="12.75" customHeight="1">
      <c r="A12978" s="4" t="str">
        <f>IF('1. Porting information 移行番号情報'!A12981&gt;0,'1. Porting information 移行番号情報'!A12981,"")</f>
        <v/>
      </c>
      <c r="B12978" s="3"/>
    </row>
    <row r="12979" spans="1:2" ht="12.75" customHeight="1">
      <c r="A12979" s="4" t="str">
        <f>IF('1. Porting information 移行番号情報'!A12982&gt;0,'1. Porting information 移行番号情報'!A12982,"")</f>
        <v/>
      </c>
      <c r="B12979" s="3"/>
    </row>
    <row r="12980" spans="1:2" ht="12.75" customHeight="1">
      <c r="A12980" s="4" t="str">
        <f>IF('1. Porting information 移行番号情報'!A12983&gt;0,'1. Porting information 移行番号情報'!A12983,"")</f>
        <v/>
      </c>
      <c r="B12980" s="3"/>
    </row>
    <row r="12981" spans="1:2" ht="12.75" customHeight="1">
      <c r="A12981" s="4" t="str">
        <f>IF('1. Porting information 移行番号情報'!A12984&gt;0,'1. Porting information 移行番号情報'!A12984,"")</f>
        <v/>
      </c>
      <c r="B12981" s="3"/>
    </row>
    <row r="12982" spans="1:2" ht="12.75" customHeight="1">
      <c r="A12982" s="4" t="str">
        <f>IF('1. Porting information 移行番号情報'!A12985&gt;0,'1. Porting information 移行番号情報'!A12985,"")</f>
        <v/>
      </c>
      <c r="B12982" s="3"/>
    </row>
    <row r="12983" spans="1:2" ht="12.75" customHeight="1">
      <c r="A12983" s="4" t="str">
        <f>IF('1. Porting information 移行番号情報'!A12986&gt;0,'1. Porting information 移行番号情報'!A12986,"")</f>
        <v/>
      </c>
      <c r="B12983" s="3"/>
    </row>
    <row r="12984" spans="1:2" ht="12.75" customHeight="1">
      <c r="A12984" s="4" t="str">
        <f>IF('1. Porting information 移行番号情報'!A12987&gt;0,'1. Porting information 移行番号情報'!A12987,"")</f>
        <v/>
      </c>
      <c r="B12984" s="3"/>
    </row>
    <row r="12985" spans="1:2" ht="12.75" customHeight="1">
      <c r="A12985" s="4" t="str">
        <f>IF('1. Porting information 移行番号情報'!A12988&gt;0,'1. Porting information 移行番号情報'!A12988,"")</f>
        <v/>
      </c>
      <c r="B12985" s="3"/>
    </row>
    <row r="12986" spans="1:2" ht="12.75" customHeight="1">
      <c r="A12986" s="4" t="str">
        <f>IF('1. Porting information 移行番号情報'!A12989&gt;0,'1. Porting information 移行番号情報'!A12989,"")</f>
        <v/>
      </c>
      <c r="B12986" s="3"/>
    </row>
    <row r="12987" spans="1:2" ht="12.75" customHeight="1">
      <c r="A12987" s="4" t="str">
        <f>IF('1. Porting information 移行番号情報'!A12990&gt;0,'1. Porting information 移行番号情報'!A12990,"")</f>
        <v/>
      </c>
      <c r="B12987" s="3"/>
    </row>
    <row r="12988" spans="1:2" ht="12.75" customHeight="1">
      <c r="A12988" s="4" t="str">
        <f>IF('1. Porting information 移行番号情報'!A12991&gt;0,'1. Porting information 移行番号情報'!A12991,"")</f>
        <v/>
      </c>
      <c r="B12988" s="3"/>
    </row>
    <row r="12989" spans="1:2" ht="12.75" customHeight="1">
      <c r="A12989" s="4" t="str">
        <f>IF('1. Porting information 移行番号情報'!A12992&gt;0,'1. Porting information 移行番号情報'!A12992,"")</f>
        <v/>
      </c>
      <c r="B12989" s="3"/>
    </row>
    <row r="12990" spans="1:2" ht="12.75" customHeight="1">
      <c r="A12990" s="4" t="str">
        <f>IF('1. Porting information 移行番号情報'!A12993&gt;0,'1. Porting information 移行番号情報'!A12993,"")</f>
        <v/>
      </c>
      <c r="B12990" s="3"/>
    </row>
    <row r="12991" spans="1:2" ht="12.75" customHeight="1">
      <c r="A12991" s="4" t="str">
        <f>IF('1. Porting information 移行番号情報'!A12994&gt;0,'1. Porting information 移行番号情報'!A12994,"")</f>
        <v/>
      </c>
      <c r="B12991" s="3"/>
    </row>
    <row r="12992" spans="1:2" ht="12.75" customHeight="1">
      <c r="A12992" s="4" t="str">
        <f>IF('1. Porting information 移行番号情報'!A12995&gt;0,'1. Porting information 移行番号情報'!A12995,"")</f>
        <v/>
      </c>
      <c r="B12992" s="3"/>
    </row>
    <row r="12993" spans="1:2" ht="12.75" customHeight="1">
      <c r="A12993" s="4" t="str">
        <f>IF('1. Porting information 移行番号情報'!A12996&gt;0,'1. Porting information 移行番号情報'!A12996,"")</f>
        <v/>
      </c>
      <c r="B12993" s="3"/>
    </row>
    <row r="12994" spans="1:2" ht="12.75" customHeight="1">
      <c r="A12994" s="4" t="str">
        <f>IF('1. Porting information 移行番号情報'!A12997&gt;0,'1. Porting information 移行番号情報'!A12997,"")</f>
        <v/>
      </c>
      <c r="B12994" s="3"/>
    </row>
    <row r="12995" spans="1:2" ht="12.75" customHeight="1">
      <c r="A12995" s="4" t="str">
        <f>IF('1. Porting information 移行番号情報'!A12998&gt;0,'1. Porting information 移行番号情報'!A12998,"")</f>
        <v/>
      </c>
      <c r="B12995" s="3"/>
    </row>
    <row r="12996" spans="1:2" ht="12.75" customHeight="1">
      <c r="A12996" s="4" t="str">
        <f>IF('1. Porting information 移行番号情報'!A12999&gt;0,'1. Porting information 移行番号情報'!A12999,"")</f>
        <v/>
      </c>
      <c r="B12996" s="3"/>
    </row>
    <row r="12997" spans="1:2" ht="12.75" customHeight="1">
      <c r="A12997" s="4" t="str">
        <f>IF('1. Porting information 移行番号情報'!A13000&gt;0,'1. Porting information 移行番号情報'!A13000,"")</f>
        <v/>
      </c>
      <c r="B12997" s="3"/>
    </row>
    <row r="12998" spans="1:2" ht="12.75" customHeight="1">
      <c r="A12998" s="4" t="str">
        <f>IF('1. Porting information 移行番号情報'!A13001&gt;0,'1. Porting information 移行番号情報'!A13001,"")</f>
        <v/>
      </c>
      <c r="B12998" s="3"/>
    </row>
    <row r="12999" spans="1:2" ht="12.75" customHeight="1">
      <c r="A12999" s="4" t="str">
        <f>IF('1. Porting information 移行番号情報'!A13002&gt;0,'1. Porting information 移行番号情報'!A13002,"")</f>
        <v/>
      </c>
      <c r="B12999" s="3"/>
    </row>
    <row r="13000" spans="1:2" ht="12.75" customHeight="1">
      <c r="A13000" s="4" t="str">
        <f>IF('1. Porting information 移行番号情報'!A13003&gt;0,'1. Porting information 移行番号情報'!A13003,"")</f>
        <v/>
      </c>
      <c r="B13000" s="3"/>
    </row>
    <row r="13001" spans="1:2" ht="12.75" customHeight="1">
      <c r="A13001" s="4" t="str">
        <f>IF('1. Porting information 移行番号情報'!A13004&gt;0,'1. Porting information 移行番号情報'!A13004,"")</f>
        <v/>
      </c>
      <c r="B13001" s="3"/>
    </row>
    <row r="13002" spans="1:2" ht="12.75" customHeight="1">
      <c r="A13002" s="4" t="str">
        <f>IF('1. Porting information 移行番号情報'!A13005&gt;0,'1. Porting information 移行番号情報'!A13005,"")</f>
        <v/>
      </c>
      <c r="B13002" s="3"/>
    </row>
    <row r="13003" spans="1:2" ht="12.75" customHeight="1">
      <c r="A13003" s="4" t="str">
        <f>IF('1. Porting information 移行番号情報'!A13006&gt;0,'1. Porting information 移行番号情報'!A13006,"")</f>
        <v/>
      </c>
      <c r="B13003" s="3"/>
    </row>
    <row r="13004" spans="1:2" ht="12.75" customHeight="1">
      <c r="A13004" s="4" t="str">
        <f>IF('1. Porting information 移行番号情報'!A13007&gt;0,'1. Porting information 移行番号情報'!A13007,"")</f>
        <v/>
      </c>
      <c r="B13004" s="3"/>
    </row>
    <row r="13005" spans="1:2" ht="12.75" customHeight="1">
      <c r="A13005" s="4" t="str">
        <f>IF('1. Porting information 移行番号情報'!A13008&gt;0,'1. Porting information 移行番号情報'!A13008,"")</f>
        <v/>
      </c>
      <c r="B13005" s="3"/>
    </row>
    <row r="13006" spans="1:2" ht="12.75" customHeight="1">
      <c r="A13006" s="4" t="str">
        <f>IF('1. Porting information 移行番号情報'!A13009&gt;0,'1. Porting information 移行番号情報'!A13009,"")</f>
        <v/>
      </c>
      <c r="B13006" s="3"/>
    </row>
    <row r="13007" spans="1:2" ht="12.75" customHeight="1">
      <c r="A13007" s="4" t="str">
        <f>IF('1. Porting information 移行番号情報'!A13010&gt;0,'1. Porting information 移行番号情報'!A13010,"")</f>
        <v/>
      </c>
      <c r="B13007" s="3"/>
    </row>
    <row r="13008" spans="1:2" ht="12.75" customHeight="1">
      <c r="A13008" s="4" t="str">
        <f>IF('1. Porting information 移行番号情報'!A13011&gt;0,'1. Porting information 移行番号情報'!A13011,"")</f>
        <v/>
      </c>
      <c r="B13008" s="3"/>
    </row>
    <row r="13009" spans="1:2" ht="12.75" customHeight="1">
      <c r="A13009" s="4" t="str">
        <f>IF('1. Porting information 移行番号情報'!A13012&gt;0,'1. Porting information 移行番号情報'!A13012,"")</f>
        <v/>
      </c>
      <c r="B13009" s="3"/>
    </row>
    <row r="13010" spans="1:2" ht="12.75" customHeight="1">
      <c r="A13010" s="4" t="str">
        <f>IF('1. Porting information 移行番号情報'!A13013&gt;0,'1. Porting information 移行番号情報'!A13013,"")</f>
        <v/>
      </c>
      <c r="B13010" s="3"/>
    </row>
    <row r="13011" spans="1:2" ht="12.75" customHeight="1">
      <c r="A13011" s="4" t="str">
        <f>IF('1. Porting information 移行番号情報'!A13014&gt;0,'1. Porting information 移行番号情報'!A13014,"")</f>
        <v/>
      </c>
      <c r="B13011" s="3"/>
    </row>
    <row r="13012" spans="1:2" ht="12.75" customHeight="1">
      <c r="A13012" s="4" t="str">
        <f>IF('1. Porting information 移行番号情報'!A13015&gt;0,'1. Porting information 移行番号情報'!A13015,"")</f>
        <v/>
      </c>
      <c r="B13012" s="3"/>
    </row>
    <row r="13013" spans="1:2" ht="12.75" customHeight="1">
      <c r="A13013" s="4" t="str">
        <f>IF('1. Porting information 移行番号情報'!A13016&gt;0,'1. Porting information 移行番号情報'!A13016,"")</f>
        <v/>
      </c>
      <c r="B13013" s="3"/>
    </row>
    <row r="13014" spans="1:2" ht="12.75" customHeight="1">
      <c r="A13014" s="4" t="str">
        <f>IF('1. Porting information 移行番号情報'!A13017&gt;0,'1. Porting information 移行番号情報'!A13017,"")</f>
        <v/>
      </c>
      <c r="B13014" s="3"/>
    </row>
    <row r="13015" spans="1:2" ht="12.75" customHeight="1">
      <c r="A13015" s="4" t="str">
        <f>IF('1. Porting information 移行番号情報'!A13018&gt;0,'1. Porting information 移行番号情報'!A13018,"")</f>
        <v/>
      </c>
      <c r="B13015" s="3"/>
    </row>
    <row r="13016" spans="1:2" ht="12.75" customHeight="1">
      <c r="A13016" s="4" t="str">
        <f>IF('1. Porting information 移行番号情報'!A13019&gt;0,'1. Porting information 移行番号情報'!A13019,"")</f>
        <v/>
      </c>
      <c r="B13016" s="3"/>
    </row>
    <row r="13017" spans="1:2" ht="12.75" customHeight="1">
      <c r="A13017" s="4" t="str">
        <f>IF('1. Porting information 移行番号情報'!A13020&gt;0,'1. Porting information 移行番号情報'!A13020,"")</f>
        <v/>
      </c>
      <c r="B13017" s="3"/>
    </row>
    <row r="13018" spans="1:2" ht="12.75" customHeight="1">
      <c r="A13018" s="4" t="str">
        <f>IF('1. Porting information 移行番号情報'!A13021&gt;0,'1. Porting information 移行番号情報'!A13021,"")</f>
        <v/>
      </c>
      <c r="B13018" s="3"/>
    </row>
    <row r="13019" spans="1:2" ht="12.75" customHeight="1">
      <c r="A13019" s="4" t="str">
        <f>IF('1. Porting information 移行番号情報'!A13022&gt;0,'1. Porting information 移行番号情報'!A13022,"")</f>
        <v/>
      </c>
      <c r="B13019" s="3"/>
    </row>
    <row r="13020" spans="1:2" ht="12.75" customHeight="1">
      <c r="A13020" s="4" t="str">
        <f>IF('1. Porting information 移行番号情報'!A13023&gt;0,'1. Porting information 移行番号情報'!A13023,"")</f>
        <v/>
      </c>
      <c r="B13020" s="3"/>
    </row>
    <row r="13021" spans="1:2" ht="12.75" customHeight="1">
      <c r="A13021" s="4" t="str">
        <f>IF('1. Porting information 移行番号情報'!A13024&gt;0,'1. Porting information 移行番号情報'!A13024,"")</f>
        <v/>
      </c>
      <c r="B13021" s="3"/>
    </row>
    <row r="13022" spans="1:2" ht="12.75" customHeight="1">
      <c r="A13022" s="4" t="str">
        <f>IF('1. Porting information 移行番号情報'!A13025&gt;0,'1. Porting information 移行番号情報'!A13025,"")</f>
        <v/>
      </c>
      <c r="B13022" s="3"/>
    </row>
    <row r="13023" spans="1:2" ht="12.75" customHeight="1">
      <c r="A13023" s="4" t="str">
        <f>IF('1. Porting information 移行番号情報'!A13026&gt;0,'1. Porting information 移行番号情報'!A13026,"")</f>
        <v/>
      </c>
      <c r="B13023" s="3"/>
    </row>
    <row r="13024" spans="1:2" ht="12.75" customHeight="1">
      <c r="A13024" s="4" t="str">
        <f>IF('1. Porting information 移行番号情報'!A13027&gt;0,'1. Porting information 移行番号情報'!A13027,"")</f>
        <v/>
      </c>
      <c r="B13024" s="3"/>
    </row>
    <row r="13025" spans="1:2" ht="12.75" customHeight="1">
      <c r="A13025" s="4" t="str">
        <f>IF('1. Porting information 移行番号情報'!A13028&gt;0,'1. Porting information 移行番号情報'!A13028,"")</f>
        <v/>
      </c>
      <c r="B13025" s="3"/>
    </row>
    <row r="13026" spans="1:2" ht="12.75" customHeight="1">
      <c r="A13026" s="4" t="str">
        <f>IF('1. Porting information 移行番号情報'!A13029&gt;0,'1. Porting information 移行番号情報'!A13029,"")</f>
        <v/>
      </c>
      <c r="B13026" s="3"/>
    </row>
    <row r="13027" spans="1:2" ht="12.75" customHeight="1">
      <c r="A13027" s="4" t="str">
        <f>IF('1. Porting information 移行番号情報'!A13030&gt;0,'1. Porting information 移行番号情報'!A13030,"")</f>
        <v/>
      </c>
      <c r="B13027" s="3"/>
    </row>
    <row r="13028" spans="1:2" ht="12.75" customHeight="1">
      <c r="A13028" s="4" t="str">
        <f>IF('1. Porting information 移行番号情報'!A13031&gt;0,'1. Porting information 移行番号情報'!A13031,"")</f>
        <v/>
      </c>
      <c r="B13028" s="3"/>
    </row>
    <row r="13029" spans="1:2" ht="12.75" customHeight="1">
      <c r="A13029" s="4" t="str">
        <f>IF('1. Porting information 移行番号情報'!A13032&gt;0,'1. Porting information 移行番号情報'!A13032,"")</f>
        <v/>
      </c>
      <c r="B13029" s="3"/>
    </row>
    <row r="13030" spans="1:2" ht="12.75" customHeight="1">
      <c r="A13030" s="4" t="str">
        <f>IF('1. Porting information 移行番号情報'!A13033&gt;0,'1. Porting information 移行番号情報'!A13033,"")</f>
        <v/>
      </c>
      <c r="B13030" s="3"/>
    </row>
    <row r="13031" spans="1:2" ht="12.75" customHeight="1">
      <c r="A13031" s="4" t="str">
        <f>IF('1. Porting information 移行番号情報'!A13034&gt;0,'1. Porting information 移行番号情報'!A13034,"")</f>
        <v/>
      </c>
      <c r="B13031" s="3"/>
    </row>
    <row r="13032" spans="1:2" ht="12.75" customHeight="1">
      <c r="A13032" s="4" t="str">
        <f>IF('1. Porting information 移行番号情報'!A13035&gt;0,'1. Porting information 移行番号情報'!A13035,"")</f>
        <v/>
      </c>
      <c r="B13032" s="3"/>
    </row>
    <row r="13033" spans="1:2" ht="12.75" customHeight="1">
      <c r="A13033" s="4" t="str">
        <f>IF('1. Porting information 移行番号情報'!A13036&gt;0,'1. Porting information 移行番号情報'!A13036,"")</f>
        <v/>
      </c>
      <c r="B13033" s="3"/>
    </row>
    <row r="13034" spans="1:2" ht="12.75" customHeight="1">
      <c r="A13034" s="4" t="str">
        <f>IF('1. Porting information 移行番号情報'!A13037&gt;0,'1. Porting information 移行番号情報'!A13037,"")</f>
        <v/>
      </c>
      <c r="B13034" s="3"/>
    </row>
    <row r="13035" spans="1:2" ht="12.75" customHeight="1">
      <c r="A13035" s="4" t="str">
        <f>IF('1. Porting information 移行番号情報'!A13038&gt;0,'1. Porting information 移行番号情報'!A13038,"")</f>
        <v/>
      </c>
      <c r="B13035" s="3"/>
    </row>
    <row r="13036" spans="1:2" ht="12.75" customHeight="1">
      <c r="A13036" s="4" t="str">
        <f>IF('1. Porting information 移行番号情報'!A13039&gt;0,'1. Porting information 移行番号情報'!A13039,"")</f>
        <v/>
      </c>
      <c r="B13036" s="3"/>
    </row>
    <row r="13037" spans="1:2" ht="12.75" customHeight="1">
      <c r="A13037" s="4" t="str">
        <f>IF('1. Porting information 移行番号情報'!A13040&gt;0,'1. Porting information 移行番号情報'!A13040,"")</f>
        <v/>
      </c>
      <c r="B13037" s="3"/>
    </row>
    <row r="13038" spans="1:2" ht="12.75" customHeight="1">
      <c r="A13038" s="4" t="str">
        <f>IF('1. Porting information 移行番号情報'!A13041&gt;0,'1. Porting information 移行番号情報'!A13041,"")</f>
        <v/>
      </c>
      <c r="B13038" s="3"/>
    </row>
    <row r="13039" spans="1:2" ht="12.75" customHeight="1">
      <c r="A13039" s="4" t="str">
        <f>IF('1. Porting information 移行番号情報'!A13042&gt;0,'1. Porting information 移行番号情報'!A13042,"")</f>
        <v/>
      </c>
      <c r="B13039" s="3"/>
    </row>
    <row r="13040" spans="1:2" ht="12.75" customHeight="1">
      <c r="A13040" s="4" t="str">
        <f>IF('1. Porting information 移行番号情報'!A13043&gt;0,'1. Porting information 移行番号情報'!A13043,"")</f>
        <v/>
      </c>
      <c r="B13040" s="3"/>
    </row>
    <row r="13041" spans="1:2" ht="12.75" customHeight="1">
      <c r="A13041" s="4" t="str">
        <f>IF('1. Porting information 移行番号情報'!A13044&gt;0,'1. Porting information 移行番号情報'!A13044,"")</f>
        <v/>
      </c>
      <c r="B13041" s="3"/>
    </row>
    <row r="13042" spans="1:2" ht="12.75" customHeight="1">
      <c r="A13042" s="4" t="str">
        <f>IF('1. Porting information 移行番号情報'!A13045&gt;0,'1. Porting information 移行番号情報'!A13045,"")</f>
        <v/>
      </c>
      <c r="B13042" s="3"/>
    </row>
    <row r="13043" spans="1:2" ht="12.75" customHeight="1">
      <c r="A13043" s="4" t="str">
        <f>IF('1. Porting information 移行番号情報'!A13046&gt;0,'1. Porting information 移行番号情報'!A13046,"")</f>
        <v/>
      </c>
      <c r="B13043" s="3"/>
    </row>
    <row r="13044" spans="1:2" ht="12.75" customHeight="1">
      <c r="A13044" s="4" t="str">
        <f>IF('1. Porting information 移行番号情報'!A13047&gt;0,'1. Porting information 移行番号情報'!A13047,"")</f>
        <v/>
      </c>
      <c r="B13044" s="3"/>
    </row>
    <row r="13045" spans="1:2" ht="12.75" customHeight="1">
      <c r="A13045" s="4" t="str">
        <f>IF('1. Porting information 移行番号情報'!A13048&gt;0,'1. Porting information 移行番号情報'!A13048,"")</f>
        <v/>
      </c>
      <c r="B13045" s="3"/>
    </row>
    <row r="13046" spans="1:2" ht="12.75" customHeight="1">
      <c r="A13046" s="4" t="str">
        <f>IF('1. Porting information 移行番号情報'!A13049&gt;0,'1. Porting information 移行番号情報'!A13049,"")</f>
        <v/>
      </c>
      <c r="B13046" s="3"/>
    </row>
    <row r="13047" spans="1:2" ht="12.75" customHeight="1">
      <c r="A13047" s="4" t="str">
        <f>IF('1. Porting information 移行番号情報'!A13050&gt;0,'1. Porting information 移行番号情報'!A13050,"")</f>
        <v/>
      </c>
      <c r="B13047" s="3"/>
    </row>
    <row r="13048" spans="1:2" ht="12.75" customHeight="1">
      <c r="A13048" s="4" t="str">
        <f>IF('1. Porting information 移行番号情報'!A13051&gt;0,'1. Porting information 移行番号情報'!A13051,"")</f>
        <v/>
      </c>
      <c r="B13048" s="3"/>
    </row>
    <row r="13049" spans="1:2" ht="12.75" customHeight="1">
      <c r="A13049" s="4" t="str">
        <f>IF('1. Porting information 移行番号情報'!A13052&gt;0,'1. Porting information 移行番号情報'!A13052,"")</f>
        <v/>
      </c>
      <c r="B13049" s="3"/>
    </row>
    <row r="13050" spans="1:2" ht="12.75" customHeight="1">
      <c r="A13050" s="4" t="str">
        <f>IF('1. Porting information 移行番号情報'!A13053&gt;0,'1. Porting information 移行番号情報'!A13053,"")</f>
        <v/>
      </c>
      <c r="B13050" s="3"/>
    </row>
    <row r="13051" spans="1:2" ht="12.75" customHeight="1">
      <c r="A13051" s="4" t="str">
        <f>IF('1. Porting information 移行番号情報'!A13054&gt;0,'1. Porting information 移行番号情報'!A13054,"")</f>
        <v/>
      </c>
      <c r="B13051" s="3"/>
    </row>
    <row r="13052" spans="1:2" ht="12.75" customHeight="1">
      <c r="A13052" s="4" t="str">
        <f>IF('1. Porting information 移行番号情報'!A13055&gt;0,'1. Porting information 移行番号情報'!A13055,"")</f>
        <v/>
      </c>
      <c r="B13052" s="3"/>
    </row>
    <row r="13053" spans="1:2" ht="12.75" customHeight="1">
      <c r="A13053" s="4" t="str">
        <f>IF('1. Porting information 移行番号情報'!A13056&gt;0,'1. Porting information 移行番号情報'!A13056,"")</f>
        <v/>
      </c>
      <c r="B13053" s="3"/>
    </row>
    <row r="13054" spans="1:2" ht="12.75" customHeight="1">
      <c r="A13054" s="4" t="str">
        <f>IF('1. Porting information 移行番号情報'!A13057&gt;0,'1. Porting information 移行番号情報'!A13057,"")</f>
        <v/>
      </c>
      <c r="B13054" s="3"/>
    </row>
    <row r="13055" spans="1:2" ht="12.75" customHeight="1">
      <c r="A13055" s="4" t="str">
        <f>IF('1. Porting information 移行番号情報'!A13058&gt;0,'1. Porting information 移行番号情報'!A13058,"")</f>
        <v/>
      </c>
      <c r="B13055" s="3"/>
    </row>
    <row r="13056" spans="1:2" ht="12.75" customHeight="1">
      <c r="A13056" s="4" t="str">
        <f>IF('1. Porting information 移行番号情報'!A13059&gt;0,'1. Porting information 移行番号情報'!A13059,"")</f>
        <v/>
      </c>
      <c r="B13056" s="3"/>
    </row>
    <row r="13057" spans="1:2" ht="12.75" customHeight="1">
      <c r="A13057" s="4" t="str">
        <f>IF('1. Porting information 移行番号情報'!A13060&gt;0,'1. Porting information 移行番号情報'!A13060,"")</f>
        <v/>
      </c>
      <c r="B13057" s="3"/>
    </row>
    <row r="13058" spans="1:2" ht="12.75" customHeight="1">
      <c r="A13058" s="4" t="str">
        <f>IF('1. Porting information 移行番号情報'!A13061&gt;0,'1. Porting information 移行番号情報'!A13061,"")</f>
        <v/>
      </c>
      <c r="B13058" s="3"/>
    </row>
    <row r="13059" spans="1:2" ht="12.75" customHeight="1">
      <c r="A13059" s="4" t="str">
        <f>IF('1. Porting information 移行番号情報'!A13062&gt;0,'1. Porting information 移行番号情報'!A13062,"")</f>
        <v/>
      </c>
      <c r="B13059" s="3"/>
    </row>
    <row r="13060" spans="1:2" ht="12.75" customHeight="1">
      <c r="A13060" s="4" t="str">
        <f>IF('1. Porting information 移行番号情報'!A13063&gt;0,'1. Porting information 移行番号情報'!A13063,"")</f>
        <v/>
      </c>
      <c r="B13060" s="3"/>
    </row>
    <row r="13061" spans="1:2" ht="12.75" customHeight="1">
      <c r="A13061" s="4" t="str">
        <f>IF('1. Porting information 移行番号情報'!A13064&gt;0,'1. Porting information 移行番号情報'!A13064,"")</f>
        <v/>
      </c>
      <c r="B13061" s="3"/>
    </row>
    <row r="13062" spans="1:2" ht="12.75" customHeight="1">
      <c r="A13062" s="4" t="str">
        <f>IF('1. Porting information 移行番号情報'!A13065&gt;0,'1. Porting information 移行番号情報'!A13065,"")</f>
        <v/>
      </c>
      <c r="B13062" s="3"/>
    </row>
    <row r="13063" spans="1:2" ht="12.75" customHeight="1">
      <c r="A13063" s="4" t="str">
        <f>IF('1. Porting information 移行番号情報'!A13066&gt;0,'1. Porting information 移行番号情報'!A13066,"")</f>
        <v/>
      </c>
      <c r="B13063" s="3"/>
    </row>
    <row r="13064" spans="1:2" ht="12.75" customHeight="1">
      <c r="A13064" s="4" t="str">
        <f>IF('1. Porting information 移行番号情報'!A13067&gt;0,'1. Porting information 移行番号情報'!A13067,"")</f>
        <v/>
      </c>
      <c r="B13064" s="3"/>
    </row>
    <row r="13065" spans="1:2" ht="12.75" customHeight="1">
      <c r="A13065" s="4" t="str">
        <f>IF('1. Porting information 移行番号情報'!A13068&gt;0,'1. Porting information 移行番号情報'!A13068,"")</f>
        <v/>
      </c>
      <c r="B13065" s="3"/>
    </row>
    <row r="13066" spans="1:2" ht="12.75" customHeight="1">
      <c r="A13066" s="4" t="str">
        <f>IF('1. Porting information 移行番号情報'!A13069&gt;0,'1. Porting information 移行番号情報'!A13069,"")</f>
        <v/>
      </c>
      <c r="B13066" s="3"/>
    </row>
    <row r="13067" spans="1:2" ht="12.75" customHeight="1">
      <c r="A13067" s="4" t="str">
        <f>IF('1. Porting information 移行番号情報'!A13070&gt;0,'1. Porting information 移行番号情報'!A13070,"")</f>
        <v/>
      </c>
      <c r="B13067" s="3"/>
    </row>
    <row r="13068" spans="1:2" ht="12.75" customHeight="1">
      <c r="A13068" s="4" t="str">
        <f>IF('1. Porting information 移行番号情報'!A13071&gt;0,'1. Porting information 移行番号情報'!A13071,"")</f>
        <v/>
      </c>
      <c r="B13068" s="3"/>
    </row>
    <row r="13069" spans="1:2" ht="12.75" customHeight="1">
      <c r="A13069" s="4" t="str">
        <f>IF('1. Porting information 移行番号情報'!A13072&gt;0,'1. Porting information 移行番号情報'!A13072,"")</f>
        <v/>
      </c>
      <c r="B13069" s="3"/>
    </row>
    <row r="13070" spans="1:2" ht="12.75" customHeight="1">
      <c r="A13070" s="4" t="str">
        <f>IF('1. Porting information 移行番号情報'!A13073&gt;0,'1. Porting information 移行番号情報'!A13073,"")</f>
        <v/>
      </c>
      <c r="B13070" s="3"/>
    </row>
    <row r="13071" spans="1:2" ht="12.75" customHeight="1">
      <c r="A13071" s="4" t="str">
        <f>IF('1. Porting information 移行番号情報'!A13074&gt;0,'1. Porting information 移行番号情報'!A13074,"")</f>
        <v/>
      </c>
      <c r="B13071" s="3"/>
    </row>
    <row r="13072" spans="1:2" ht="12.75" customHeight="1">
      <c r="A13072" s="4" t="str">
        <f>IF('1. Porting information 移行番号情報'!A13075&gt;0,'1. Porting information 移行番号情報'!A13075,"")</f>
        <v/>
      </c>
      <c r="B13072" s="3"/>
    </row>
    <row r="13073" spans="1:2" ht="12.75" customHeight="1">
      <c r="A13073" s="4" t="str">
        <f>IF('1. Porting information 移行番号情報'!A13076&gt;0,'1. Porting information 移行番号情報'!A13076,"")</f>
        <v/>
      </c>
      <c r="B13073" s="3"/>
    </row>
    <row r="13074" spans="1:2" ht="12.75" customHeight="1">
      <c r="A13074" s="4" t="str">
        <f>IF('1. Porting information 移行番号情報'!A13077&gt;0,'1. Porting information 移行番号情報'!A13077,"")</f>
        <v/>
      </c>
      <c r="B13074" s="3"/>
    </row>
    <row r="13075" spans="1:2" ht="12.75" customHeight="1">
      <c r="A13075" s="4" t="str">
        <f>IF('1. Porting information 移行番号情報'!A13078&gt;0,'1. Porting information 移行番号情報'!A13078,"")</f>
        <v/>
      </c>
      <c r="B13075" s="3"/>
    </row>
    <row r="13076" spans="1:2" ht="12.75" customHeight="1">
      <c r="A13076" s="4" t="str">
        <f>IF('1. Porting information 移行番号情報'!A13079&gt;0,'1. Porting information 移行番号情報'!A13079,"")</f>
        <v/>
      </c>
      <c r="B13076" s="3"/>
    </row>
    <row r="13077" spans="1:2" ht="12.75" customHeight="1">
      <c r="A13077" s="4" t="str">
        <f>IF('1. Porting information 移行番号情報'!A13080&gt;0,'1. Porting information 移行番号情報'!A13080,"")</f>
        <v/>
      </c>
      <c r="B13077" s="3"/>
    </row>
    <row r="13078" spans="1:2" ht="12.75" customHeight="1">
      <c r="A13078" s="4" t="str">
        <f>IF('1. Porting information 移行番号情報'!A13081&gt;0,'1. Porting information 移行番号情報'!A13081,"")</f>
        <v/>
      </c>
      <c r="B13078" s="3"/>
    </row>
    <row r="13079" spans="1:2" ht="12.75" customHeight="1">
      <c r="A13079" s="4" t="str">
        <f>IF('1. Porting information 移行番号情報'!A13082&gt;0,'1. Porting information 移行番号情報'!A13082,"")</f>
        <v/>
      </c>
      <c r="B13079" s="3"/>
    </row>
    <row r="13080" spans="1:2" ht="12.75" customHeight="1">
      <c r="A13080" s="4" t="str">
        <f>IF('1. Porting information 移行番号情報'!A13083&gt;0,'1. Porting information 移行番号情報'!A13083,"")</f>
        <v/>
      </c>
      <c r="B13080" s="3"/>
    </row>
    <row r="13081" spans="1:2" ht="12.75" customHeight="1">
      <c r="A13081" s="4" t="str">
        <f>IF('1. Porting information 移行番号情報'!A13084&gt;0,'1. Porting information 移行番号情報'!A13084,"")</f>
        <v/>
      </c>
      <c r="B13081" s="3"/>
    </row>
    <row r="13082" spans="1:2" ht="12.75" customHeight="1">
      <c r="A13082" s="4" t="str">
        <f>IF('1. Porting information 移行番号情報'!A13085&gt;0,'1. Porting information 移行番号情報'!A13085,"")</f>
        <v/>
      </c>
      <c r="B13082" s="3"/>
    </row>
    <row r="13083" spans="1:2" ht="12.75" customHeight="1">
      <c r="A13083" s="4" t="str">
        <f>IF('1. Porting information 移行番号情報'!A13086&gt;0,'1. Porting information 移行番号情報'!A13086,"")</f>
        <v/>
      </c>
      <c r="B13083" s="3"/>
    </row>
    <row r="13084" spans="1:2" ht="12.75" customHeight="1">
      <c r="A13084" s="4" t="str">
        <f>IF('1. Porting information 移行番号情報'!A13087&gt;0,'1. Porting information 移行番号情報'!A13087,"")</f>
        <v/>
      </c>
      <c r="B13084" s="3"/>
    </row>
    <row r="13085" spans="1:2" ht="12.75" customHeight="1">
      <c r="A13085" s="4" t="str">
        <f>IF('1. Porting information 移行番号情報'!A13088&gt;0,'1. Porting information 移行番号情報'!A13088,"")</f>
        <v/>
      </c>
      <c r="B13085" s="3"/>
    </row>
    <row r="13086" spans="1:2" ht="12.75" customHeight="1">
      <c r="A13086" s="4" t="str">
        <f>IF('1. Porting information 移行番号情報'!A13089&gt;0,'1. Porting information 移行番号情報'!A13089,"")</f>
        <v/>
      </c>
      <c r="B13086" s="3"/>
    </row>
    <row r="13087" spans="1:2" ht="12.75" customHeight="1">
      <c r="A13087" s="4" t="str">
        <f>IF('1. Porting information 移行番号情報'!A13090&gt;0,'1. Porting information 移行番号情報'!A13090,"")</f>
        <v/>
      </c>
      <c r="B13087" s="3"/>
    </row>
    <row r="13088" spans="1:2" ht="12.75" customHeight="1">
      <c r="A13088" s="4" t="str">
        <f>IF('1. Porting information 移行番号情報'!A13091&gt;0,'1. Porting information 移行番号情報'!A13091,"")</f>
        <v/>
      </c>
      <c r="B13088" s="3"/>
    </row>
    <row r="13089" spans="1:2" ht="12.75" customHeight="1">
      <c r="A13089" s="4" t="str">
        <f>IF('1. Porting information 移行番号情報'!A13092&gt;0,'1. Porting information 移行番号情報'!A13092,"")</f>
        <v/>
      </c>
      <c r="B13089" s="3"/>
    </row>
    <row r="13090" spans="1:2" ht="12.75" customHeight="1">
      <c r="A13090" s="4" t="str">
        <f>IF('1. Porting information 移行番号情報'!A13093&gt;0,'1. Porting information 移行番号情報'!A13093,"")</f>
        <v/>
      </c>
      <c r="B13090" s="3"/>
    </row>
    <row r="13091" spans="1:2" ht="12.75" customHeight="1">
      <c r="A13091" s="4" t="str">
        <f>IF('1. Porting information 移行番号情報'!A13094&gt;0,'1. Porting information 移行番号情報'!A13094,"")</f>
        <v/>
      </c>
      <c r="B13091" s="3"/>
    </row>
    <row r="13092" spans="1:2" ht="12.75" customHeight="1">
      <c r="A13092" s="4" t="str">
        <f>IF('1. Porting information 移行番号情報'!A13095&gt;0,'1. Porting information 移行番号情報'!A13095,"")</f>
        <v/>
      </c>
      <c r="B13092" s="3"/>
    </row>
    <row r="13093" spans="1:2" ht="12.75" customHeight="1">
      <c r="A13093" s="4" t="str">
        <f>IF('1. Porting information 移行番号情報'!A13096&gt;0,'1. Porting information 移行番号情報'!A13096,"")</f>
        <v/>
      </c>
      <c r="B13093" s="3"/>
    </row>
    <row r="13094" spans="1:2" ht="12.75" customHeight="1">
      <c r="A13094" s="4" t="str">
        <f>IF('1. Porting information 移行番号情報'!A13097&gt;0,'1. Porting information 移行番号情報'!A13097,"")</f>
        <v/>
      </c>
      <c r="B13094" s="3"/>
    </row>
    <row r="13095" spans="1:2" ht="12.75" customHeight="1">
      <c r="A13095" s="4" t="str">
        <f>IF('1. Porting information 移行番号情報'!A13098&gt;0,'1. Porting information 移行番号情報'!A13098,"")</f>
        <v/>
      </c>
      <c r="B13095" s="3"/>
    </row>
    <row r="13096" spans="1:2" ht="12.75" customHeight="1">
      <c r="A13096" s="4" t="str">
        <f>IF('1. Porting information 移行番号情報'!A13099&gt;0,'1. Porting information 移行番号情報'!A13099,"")</f>
        <v/>
      </c>
      <c r="B13096" s="3"/>
    </row>
    <row r="13097" spans="1:2" ht="12.75" customHeight="1">
      <c r="A13097" s="4" t="str">
        <f>IF('1. Porting information 移行番号情報'!A13100&gt;0,'1. Porting information 移行番号情報'!A13100,"")</f>
        <v/>
      </c>
      <c r="B13097" s="3"/>
    </row>
    <row r="13098" spans="1:2" ht="12.75" customHeight="1">
      <c r="A13098" s="4" t="str">
        <f>IF('1. Porting information 移行番号情報'!A13101&gt;0,'1. Porting information 移行番号情報'!A13101,"")</f>
        <v/>
      </c>
      <c r="B13098" s="3"/>
    </row>
    <row r="13099" spans="1:2" ht="12.75" customHeight="1">
      <c r="A13099" s="4" t="str">
        <f>IF('1. Porting information 移行番号情報'!A13102&gt;0,'1. Porting information 移行番号情報'!A13102,"")</f>
        <v/>
      </c>
      <c r="B13099" s="3"/>
    </row>
    <row r="13100" spans="1:2" ht="12.75" customHeight="1">
      <c r="A13100" s="4" t="str">
        <f>IF('1. Porting information 移行番号情報'!A13103&gt;0,'1. Porting information 移行番号情報'!A13103,"")</f>
        <v/>
      </c>
      <c r="B13100" s="3"/>
    </row>
    <row r="13101" spans="1:2" ht="12.75" customHeight="1">
      <c r="A13101" s="4" t="str">
        <f>IF('1. Porting information 移行番号情報'!A13104&gt;0,'1. Porting information 移行番号情報'!A13104,"")</f>
        <v/>
      </c>
      <c r="B13101" s="3"/>
    </row>
    <row r="13102" spans="1:2" ht="12.75" customHeight="1">
      <c r="A13102" s="4" t="str">
        <f>IF('1. Porting information 移行番号情報'!A13105&gt;0,'1. Porting information 移行番号情報'!A13105,"")</f>
        <v/>
      </c>
      <c r="B13102" s="3"/>
    </row>
    <row r="13103" spans="1:2" ht="12.75" customHeight="1">
      <c r="A13103" s="4" t="str">
        <f>IF('1. Porting information 移行番号情報'!A13106&gt;0,'1. Porting information 移行番号情報'!A13106,"")</f>
        <v/>
      </c>
      <c r="B13103" s="3"/>
    </row>
    <row r="13104" spans="1:2" ht="12.75" customHeight="1">
      <c r="A13104" s="4" t="str">
        <f>IF('1. Porting information 移行番号情報'!A13107&gt;0,'1. Porting information 移行番号情報'!A13107,"")</f>
        <v/>
      </c>
      <c r="B13104" s="3"/>
    </row>
    <row r="13105" spans="1:2" ht="12.75" customHeight="1">
      <c r="A13105" s="4" t="str">
        <f>IF('1. Porting information 移行番号情報'!A13108&gt;0,'1. Porting information 移行番号情報'!A13108,"")</f>
        <v/>
      </c>
      <c r="B13105" s="3"/>
    </row>
    <row r="13106" spans="1:2" ht="12.75" customHeight="1">
      <c r="A13106" s="4" t="str">
        <f>IF('1. Porting information 移行番号情報'!A13109&gt;0,'1. Porting information 移行番号情報'!A13109,"")</f>
        <v/>
      </c>
      <c r="B13106" s="3"/>
    </row>
    <row r="13107" spans="1:2" ht="12.75" customHeight="1">
      <c r="A13107" s="4" t="str">
        <f>IF('1. Porting information 移行番号情報'!A13110&gt;0,'1. Porting information 移行番号情報'!A13110,"")</f>
        <v/>
      </c>
      <c r="B13107" s="3"/>
    </row>
    <row r="13108" spans="1:2" ht="12.75" customHeight="1">
      <c r="A13108" s="4" t="str">
        <f>IF('1. Porting information 移行番号情報'!A13111&gt;0,'1. Porting information 移行番号情報'!A13111,"")</f>
        <v/>
      </c>
      <c r="B13108" s="3"/>
    </row>
    <row r="13109" spans="1:2" ht="12.75" customHeight="1">
      <c r="A13109" s="4" t="str">
        <f>IF('1. Porting information 移行番号情報'!A13112&gt;0,'1. Porting information 移行番号情報'!A13112,"")</f>
        <v/>
      </c>
      <c r="B13109" s="3"/>
    </row>
    <row r="13110" spans="1:2" ht="12.75" customHeight="1">
      <c r="A13110" s="4" t="str">
        <f>IF('1. Porting information 移行番号情報'!A13113&gt;0,'1. Porting information 移行番号情報'!A13113,"")</f>
        <v/>
      </c>
      <c r="B13110" s="3"/>
    </row>
    <row r="13111" spans="1:2" ht="12.75" customHeight="1">
      <c r="A13111" s="4" t="str">
        <f>IF('1. Porting information 移行番号情報'!A13114&gt;0,'1. Porting information 移行番号情報'!A13114,"")</f>
        <v/>
      </c>
      <c r="B13111" s="3"/>
    </row>
    <row r="13112" spans="1:2" ht="12.75" customHeight="1">
      <c r="A13112" s="4" t="str">
        <f>IF('1. Porting information 移行番号情報'!A13115&gt;0,'1. Porting information 移行番号情報'!A13115,"")</f>
        <v/>
      </c>
      <c r="B13112" s="3"/>
    </row>
    <row r="13113" spans="1:2" ht="12.75" customHeight="1">
      <c r="A13113" s="4" t="str">
        <f>IF('1. Porting information 移行番号情報'!A13116&gt;0,'1. Porting information 移行番号情報'!A13116,"")</f>
        <v/>
      </c>
      <c r="B13113" s="3"/>
    </row>
    <row r="13114" spans="1:2" ht="12.75" customHeight="1">
      <c r="A13114" s="4" t="str">
        <f>IF('1. Porting information 移行番号情報'!A13117&gt;0,'1. Porting information 移行番号情報'!A13117,"")</f>
        <v/>
      </c>
      <c r="B13114" s="3"/>
    </row>
    <row r="13115" spans="1:2" ht="12.75" customHeight="1">
      <c r="A13115" s="4" t="str">
        <f>IF('1. Porting information 移行番号情報'!A13118&gt;0,'1. Porting information 移行番号情報'!A13118,"")</f>
        <v/>
      </c>
      <c r="B13115" s="3"/>
    </row>
    <row r="13116" spans="1:2" ht="12.75" customHeight="1">
      <c r="A13116" s="4" t="str">
        <f>IF('1. Porting information 移行番号情報'!A13119&gt;0,'1. Porting information 移行番号情報'!A13119,"")</f>
        <v/>
      </c>
      <c r="B13116" s="3"/>
    </row>
    <row r="13117" spans="1:2" ht="12.75" customHeight="1">
      <c r="A13117" s="4" t="str">
        <f>IF('1. Porting information 移行番号情報'!A13120&gt;0,'1. Porting information 移行番号情報'!A13120,"")</f>
        <v/>
      </c>
      <c r="B13117" s="3"/>
    </row>
    <row r="13118" spans="1:2" ht="12.75" customHeight="1">
      <c r="A13118" s="4" t="str">
        <f>IF('1. Porting information 移行番号情報'!A13121&gt;0,'1. Porting information 移行番号情報'!A13121,"")</f>
        <v/>
      </c>
      <c r="B13118" s="3"/>
    </row>
    <row r="13119" spans="1:2" ht="12.75" customHeight="1">
      <c r="A13119" s="4" t="str">
        <f>IF('1. Porting information 移行番号情報'!A13122&gt;0,'1. Porting information 移行番号情報'!A13122,"")</f>
        <v/>
      </c>
      <c r="B13119" s="3"/>
    </row>
    <row r="13120" spans="1:2" ht="12.75" customHeight="1">
      <c r="A13120" s="4" t="str">
        <f>IF('1. Porting information 移行番号情報'!A13123&gt;0,'1. Porting information 移行番号情報'!A13123,"")</f>
        <v/>
      </c>
      <c r="B13120" s="3"/>
    </row>
    <row r="13121" spans="1:2" ht="12.75" customHeight="1">
      <c r="A13121" s="4" t="str">
        <f>IF('1. Porting information 移行番号情報'!A13124&gt;0,'1. Porting information 移行番号情報'!A13124,"")</f>
        <v/>
      </c>
      <c r="B13121" s="3"/>
    </row>
    <row r="13122" spans="1:2" ht="12.75" customHeight="1">
      <c r="A13122" s="4" t="str">
        <f>IF('1. Porting information 移行番号情報'!A13125&gt;0,'1. Porting information 移行番号情報'!A13125,"")</f>
        <v/>
      </c>
      <c r="B13122" s="3"/>
    </row>
    <row r="13123" spans="1:2" ht="12.75" customHeight="1">
      <c r="A13123" s="4" t="str">
        <f>IF('1. Porting information 移行番号情報'!A13126&gt;0,'1. Porting information 移行番号情報'!A13126,"")</f>
        <v/>
      </c>
      <c r="B13123" s="3"/>
    </row>
    <row r="13124" spans="1:2" ht="12.75" customHeight="1">
      <c r="A13124" s="4" t="str">
        <f>IF('1. Porting information 移行番号情報'!A13127&gt;0,'1. Porting information 移行番号情報'!A13127,"")</f>
        <v/>
      </c>
      <c r="B13124" s="3"/>
    </row>
    <row r="13125" spans="1:2" ht="12.75" customHeight="1">
      <c r="A13125" s="4" t="str">
        <f>IF('1. Porting information 移行番号情報'!A13128&gt;0,'1. Porting information 移行番号情報'!A13128,"")</f>
        <v/>
      </c>
      <c r="B13125" s="3"/>
    </row>
    <row r="13126" spans="1:2" ht="12.75" customHeight="1">
      <c r="A13126" s="4" t="str">
        <f>IF('1. Porting information 移行番号情報'!A13129&gt;0,'1. Porting information 移行番号情報'!A13129,"")</f>
        <v/>
      </c>
      <c r="B13126" s="3"/>
    </row>
    <row r="13127" spans="1:2" ht="12.75" customHeight="1">
      <c r="A13127" s="4" t="str">
        <f>IF('1. Porting information 移行番号情報'!A13130&gt;0,'1. Porting information 移行番号情報'!A13130,"")</f>
        <v/>
      </c>
      <c r="B13127" s="3"/>
    </row>
    <row r="13128" spans="1:2" ht="12.75" customHeight="1">
      <c r="A13128" s="4" t="str">
        <f>IF('1. Porting information 移行番号情報'!A13131&gt;0,'1. Porting information 移行番号情報'!A13131,"")</f>
        <v/>
      </c>
      <c r="B13128" s="3"/>
    </row>
    <row r="13129" spans="1:2" ht="12.75" customHeight="1">
      <c r="A13129" s="4" t="str">
        <f>IF('1. Porting information 移行番号情報'!A13132&gt;0,'1. Porting information 移行番号情報'!A13132,"")</f>
        <v/>
      </c>
      <c r="B13129" s="3"/>
    </row>
    <row r="13130" spans="1:2" ht="12.75" customHeight="1">
      <c r="A13130" s="4" t="str">
        <f>IF('1. Porting information 移行番号情報'!A13133&gt;0,'1. Porting information 移行番号情報'!A13133,"")</f>
        <v/>
      </c>
      <c r="B13130" s="3"/>
    </row>
    <row r="13131" spans="1:2" ht="12.75" customHeight="1">
      <c r="A13131" s="4" t="str">
        <f>IF('1. Porting information 移行番号情報'!A13134&gt;0,'1. Porting information 移行番号情報'!A13134,"")</f>
        <v/>
      </c>
      <c r="B13131" s="3"/>
    </row>
    <row r="13132" spans="1:2" ht="12.75" customHeight="1">
      <c r="A13132" s="4" t="str">
        <f>IF('1. Porting information 移行番号情報'!A13135&gt;0,'1. Porting information 移行番号情報'!A13135,"")</f>
        <v/>
      </c>
      <c r="B13132" s="3"/>
    </row>
    <row r="13133" spans="1:2" ht="12.75" customHeight="1">
      <c r="A13133" s="4" t="str">
        <f>IF('1. Porting information 移行番号情報'!A13136&gt;0,'1. Porting information 移行番号情報'!A13136,"")</f>
        <v/>
      </c>
      <c r="B13133" s="3"/>
    </row>
    <row r="13134" spans="1:2" ht="12.75" customHeight="1">
      <c r="A13134" s="4" t="str">
        <f>IF('1. Porting information 移行番号情報'!A13137&gt;0,'1. Porting information 移行番号情報'!A13137,"")</f>
        <v/>
      </c>
      <c r="B13134" s="3"/>
    </row>
    <row r="13135" spans="1:2" ht="12.75" customHeight="1">
      <c r="A13135" s="4" t="str">
        <f>IF('1. Porting information 移行番号情報'!A13138&gt;0,'1. Porting information 移行番号情報'!A13138,"")</f>
        <v/>
      </c>
      <c r="B13135" s="3"/>
    </row>
    <row r="13136" spans="1:2" ht="12.75" customHeight="1">
      <c r="A13136" s="4" t="str">
        <f>IF('1. Porting information 移行番号情報'!A13139&gt;0,'1. Porting information 移行番号情報'!A13139,"")</f>
        <v/>
      </c>
      <c r="B13136" s="3"/>
    </row>
    <row r="13137" spans="1:2" ht="12.75" customHeight="1">
      <c r="A13137" s="4" t="str">
        <f>IF('1. Porting information 移行番号情報'!A13140&gt;0,'1. Porting information 移行番号情報'!A13140,"")</f>
        <v/>
      </c>
      <c r="B13137" s="3"/>
    </row>
    <row r="13138" spans="1:2" ht="12.75" customHeight="1">
      <c r="A13138" s="4" t="str">
        <f>IF('1. Porting information 移行番号情報'!A13141&gt;0,'1. Porting information 移行番号情報'!A13141,"")</f>
        <v/>
      </c>
      <c r="B13138" s="3"/>
    </row>
    <row r="13139" spans="1:2" ht="12.75" customHeight="1">
      <c r="A13139" s="4" t="str">
        <f>IF('1. Porting information 移行番号情報'!A13142&gt;0,'1. Porting information 移行番号情報'!A13142,"")</f>
        <v/>
      </c>
      <c r="B13139" s="3"/>
    </row>
    <row r="13140" spans="1:2" ht="12.75" customHeight="1">
      <c r="A13140" s="4" t="str">
        <f>IF('1. Porting information 移行番号情報'!A13143&gt;0,'1. Porting information 移行番号情報'!A13143,"")</f>
        <v/>
      </c>
      <c r="B13140" s="3"/>
    </row>
    <row r="13141" spans="1:2" ht="12.75" customHeight="1">
      <c r="A13141" s="4" t="str">
        <f>IF('1. Porting information 移行番号情報'!A13144&gt;0,'1. Porting information 移行番号情報'!A13144,"")</f>
        <v/>
      </c>
      <c r="B13141" s="3"/>
    </row>
    <row r="13142" spans="1:2" ht="12.75" customHeight="1">
      <c r="A13142" s="4" t="str">
        <f>IF('1. Porting information 移行番号情報'!A13145&gt;0,'1. Porting information 移行番号情報'!A13145,"")</f>
        <v/>
      </c>
      <c r="B13142" s="3"/>
    </row>
    <row r="13143" spans="1:2" ht="12.75" customHeight="1">
      <c r="A13143" s="4" t="str">
        <f>IF('1. Porting information 移行番号情報'!A13146&gt;0,'1. Porting information 移行番号情報'!A13146,"")</f>
        <v/>
      </c>
      <c r="B13143" s="3"/>
    </row>
    <row r="13144" spans="1:2" ht="12.75" customHeight="1">
      <c r="A13144" s="4" t="str">
        <f>IF('1. Porting information 移行番号情報'!A13147&gt;0,'1. Porting information 移行番号情報'!A13147,"")</f>
        <v/>
      </c>
      <c r="B13144" s="3"/>
    </row>
    <row r="13145" spans="1:2" ht="12.75" customHeight="1">
      <c r="A13145" s="4" t="str">
        <f>IF('1. Porting information 移行番号情報'!A13148&gt;0,'1. Porting information 移行番号情報'!A13148,"")</f>
        <v/>
      </c>
      <c r="B13145" s="3"/>
    </row>
    <row r="13146" spans="1:2" ht="12.75" customHeight="1">
      <c r="A13146" s="4" t="str">
        <f>IF('1. Porting information 移行番号情報'!A13149&gt;0,'1. Porting information 移行番号情報'!A13149,"")</f>
        <v/>
      </c>
      <c r="B13146" s="3"/>
    </row>
    <row r="13147" spans="1:2" ht="12.75" customHeight="1">
      <c r="A13147" s="4" t="str">
        <f>IF('1. Porting information 移行番号情報'!A13150&gt;0,'1. Porting information 移行番号情報'!A13150,"")</f>
        <v/>
      </c>
      <c r="B13147" s="3"/>
    </row>
    <row r="13148" spans="1:2" ht="12.75" customHeight="1">
      <c r="A13148" s="4" t="str">
        <f>IF('1. Porting information 移行番号情報'!A13151&gt;0,'1. Porting information 移行番号情報'!A13151,"")</f>
        <v/>
      </c>
      <c r="B13148" s="3"/>
    </row>
    <row r="13149" spans="1:2" ht="12.75" customHeight="1">
      <c r="A13149" s="4" t="str">
        <f>IF('1. Porting information 移行番号情報'!A13152&gt;0,'1. Porting information 移行番号情報'!A13152,"")</f>
        <v/>
      </c>
      <c r="B13149" s="3"/>
    </row>
    <row r="13150" spans="1:2" ht="12.75" customHeight="1">
      <c r="A13150" s="4" t="str">
        <f>IF('1. Porting information 移行番号情報'!A13153&gt;0,'1. Porting information 移行番号情報'!A13153,"")</f>
        <v/>
      </c>
      <c r="B13150" s="3"/>
    </row>
    <row r="13151" spans="1:2" ht="12.75" customHeight="1">
      <c r="A13151" s="4" t="str">
        <f>IF('1. Porting information 移行番号情報'!A13154&gt;0,'1. Porting information 移行番号情報'!A13154,"")</f>
        <v/>
      </c>
      <c r="B13151" s="3"/>
    </row>
    <row r="13152" spans="1:2" ht="12.75" customHeight="1">
      <c r="A13152" s="4" t="str">
        <f>IF('1. Porting information 移行番号情報'!A13155&gt;0,'1. Porting information 移行番号情報'!A13155,"")</f>
        <v/>
      </c>
      <c r="B13152" s="3"/>
    </row>
    <row r="13153" spans="1:2" ht="12.75" customHeight="1">
      <c r="A13153" s="4" t="str">
        <f>IF('1. Porting information 移行番号情報'!A13156&gt;0,'1. Porting information 移行番号情報'!A13156,"")</f>
        <v/>
      </c>
      <c r="B13153" s="3"/>
    </row>
    <row r="13154" spans="1:2" ht="12.75" customHeight="1">
      <c r="A13154" s="4" t="str">
        <f>IF('1. Porting information 移行番号情報'!A13157&gt;0,'1. Porting information 移行番号情報'!A13157,"")</f>
        <v/>
      </c>
      <c r="B13154" s="3"/>
    </row>
    <row r="13155" spans="1:2" ht="12.75" customHeight="1">
      <c r="A13155" s="4" t="str">
        <f>IF('1. Porting information 移行番号情報'!A13158&gt;0,'1. Porting information 移行番号情報'!A13158,"")</f>
        <v/>
      </c>
      <c r="B13155" s="3"/>
    </row>
    <row r="13156" spans="1:2" ht="12.75" customHeight="1">
      <c r="A13156" s="4" t="str">
        <f>IF('1. Porting information 移行番号情報'!A13159&gt;0,'1. Porting information 移行番号情報'!A13159,"")</f>
        <v/>
      </c>
      <c r="B13156" s="3"/>
    </row>
    <row r="13157" spans="1:2" ht="12.75" customHeight="1">
      <c r="A13157" s="4" t="str">
        <f>IF('1. Porting information 移行番号情報'!A13160&gt;0,'1. Porting information 移行番号情報'!A13160,"")</f>
        <v/>
      </c>
      <c r="B13157" s="3"/>
    </row>
    <row r="13158" spans="1:2" ht="12.75" customHeight="1">
      <c r="A13158" s="4" t="str">
        <f>IF('1. Porting information 移行番号情報'!A13161&gt;0,'1. Porting information 移行番号情報'!A13161,"")</f>
        <v/>
      </c>
      <c r="B13158" s="3"/>
    </row>
    <row r="13159" spans="1:2" ht="12.75" customHeight="1">
      <c r="A13159" s="4" t="str">
        <f>IF('1. Porting information 移行番号情報'!A13162&gt;0,'1. Porting information 移行番号情報'!A13162,"")</f>
        <v/>
      </c>
      <c r="B13159" s="3"/>
    </row>
    <row r="13160" spans="1:2" ht="12.75" customHeight="1">
      <c r="A13160" s="4" t="str">
        <f>IF('1. Porting information 移行番号情報'!A13163&gt;0,'1. Porting information 移行番号情報'!A13163,"")</f>
        <v/>
      </c>
      <c r="B13160" s="3"/>
    </row>
    <row r="13161" spans="1:2" ht="12.75" customHeight="1">
      <c r="A13161" s="4" t="str">
        <f>IF('1. Porting information 移行番号情報'!A13164&gt;0,'1. Porting information 移行番号情報'!A13164,"")</f>
        <v/>
      </c>
      <c r="B13161" s="3"/>
    </row>
    <row r="13162" spans="1:2" ht="12.75" customHeight="1">
      <c r="A13162" s="4" t="str">
        <f>IF('1. Porting information 移行番号情報'!A13165&gt;0,'1. Porting information 移行番号情報'!A13165,"")</f>
        <v/>
      </c>
      <c r="B13162" s="3"/>
    </row>
    <row r="13163" spans="1:2" ht="12.75" customHeight="1">
      <c r="A13163" s="4" t="str">
        <f>IF('1. Porting information 移行番号情報'!A13166&gt;0,'1. Porting information 移行番号情報'!A13166,"")</f>
        <v/>
      </c>
      <c r="B13163" s="3"/>
    </row>
    <row r="13164" spans="1:2" ht="12.75" customHeight="1">
      <c r="A13164" s="4" t="str">
        <f>IF('1. Porting information 移行番号情報'!A13167&gt;0,'1. Porting information 移行番号情報'!A13167,"")</f>
        <v/>
      </c>
      <c r="B13164" s="3"/>
    </row>
    <row r="13165" spans="1:2" ht="12.75" customHeight="1">
      <c r="A13165" s="4" t="str">
        <f>IF('1. Porting information 移行番号情報'!A13168&gt;0,'1. Porting information 移行番号情報'!A13168,"")</f>
        <v/>
      </c>
      <c r="B13165" s="3"/>
    </row>
    <row r="13166" spans="1:2" ht="12.75" customHeight="1">
      <c r="A13166" s="4" t="str">
        <f>IF('1. Porting information 移行番号情報'!A13169&gt;0,'1. Porting information 移行番号情報'!A13169,"")</f>
        <v/>
      </c>
      <c r="B13166" s="3"/>
    </row>
    <row r="13167" spans="1:2" ht="12.75" customHeight="1">
      <c r="A13167" s="4" t="str">
        <f>IF('1. Porting information 移行番号情報'!A13170&gt;0,'1. Porting information 移行番号情報'!A13170,"")</f>
        <v/>
      </c>
      <c r="B13167" s="3"/>
    </row>
    <row r="13168" spans="1:2" ht="12.75" customHeight="1">
      <c r="A13168" s="4" t="str">
        <f>IF('1. Porting information 移行番号情報'!A13171&gt;0,'1. Porting information 移行番号情報'!A13171,"")</f>
        <v/>
      </c>
      <c r="B13168" s="3"/>
    </row>
    <row r="13169" spans="1:2" ht="12.75" customHeight="1">
      <c r="A13169" s="4" t="str">
        <f>IF('1. Porting information 移行番号情報'!A13172&gt;0,'1. Porting information 移行番号情報'!A13172,"")</f>
        <v/>
      </c>
      <c r="B13169" s="3"/>
    </row>
    <row r="13170" spans="1:2" ht="12.75" customHeight="1">
      <c r="A13170" s="4" t="str">
        <f>IF('1. Porting information 移行番号情報'!A13173&gt;0,'1. Porting information 移行番号情報'!A13173,"")</f>
        <v/>
      </c>
      <c r="B13170" s="3"/>
    </row>
    <row r="13171" spans="1:2" ht="12.75" customHeight="1">
      <c r="A13171" s="4" t="str">
        <f>IF('1. Porting information 移行番号情報'!A13174&gt;0,'1. Porting information 移行番号情報'!A13174,"")</f>
        <v/>
      </c>
      <c r="B13171" s="3"/>
    </row>
    <row r="13172" spans="1:2" ht="12.75" customHeight="1">
      <c r="A13172" s="4" t="str">
        <f>IF('1. Porting information 移行番号情報'!A13175&gt;0,'1. Porting information 移行番号情報'!A13175,"")</f>
        <v/>
      </c>
      <c r="B13172" s="3"/>
    </row>
    <row r="13173" spans="1:2" ht="12.75" customHeight="1">
      <c r="A13173" s="4" t="str">
        <f>IF('1. Porting information 移行番号情報'!A13176&gt;0,'1. Porting information 移行番号情報'!A13176,"")</f>
        <v/>
      </c>
      <c r="B13173" s="3"/>
    </row>
    <row r="13174" spans="1:2" ht="12.75" customHeight="1">
      <c r="A13174" s="4" t="str">
        <f>IF('1. Porting information 移行番号情報'!A13177&gt;0,'1. Porting information 移行番号情報'!A13177,"")</f>
        <v/>
      </c>
      <c r="B13174" s="3"/>
    </row>
    <row r="13175" spans="1:2" ht="12.75" customHeight="1">
      <c r="A13175" s="4" t="str">
        <f>IF('1. Porting information 移行番号情報'!A13178&gt;0,'1. Porting information 移行番号情報'!A13178,"")</f>
        <v/>
      </c>
      <c r="B13175" s="3"/>
    </row>
    <row r="13176" spans="1:2" ht="12.75" customHeight="1">
      <c r="A13176" s="4" t="str">
        <f>IF('1. Porting information 移行番号情報'!A13179&gt;0,'1. Porting information 移行番号情報'!A13179,"")</f>
        <v/>
      </c>
      <c r="B13176" s="3"/>
    </row>
    <row r="13177" spans="1:2" ht="12.75" customHeight="1">
      <c r="A13177" s="4" t="str">
        <f>IF('1. Porting information 移行番号情報'!A13180&gt;0,'1. Porting information 移行番号情報'!A13180,"")</f>
        <v/>
      </c>
      <c r="B13177" s="3"/>
    </row>
    <row r="13178" spans="1:2" ht="12.75" customHeight="1">
      <c r="A13178" s="4" t="str">
        <f>IF('1. Porting information 移行番号情報'!A13181&gt;0,'1. Porting information 移行番号情報'!A13181,"")</f>
        <v/>
      </c>
      <c r="B13178" s="3"/>
    </row>
    <row r="13179" spans="1:2" ht="12.75" customHeight="1">
      <c r="A13179" s="4" t="str">
        <f>IF('1. Porting information 移行番号情報'!A13182&gt;0,'1. Porting information 移行番号情報'!A13182,"")</f>
        <v/>
      </c>
      <c r="B13179" s="3"/>
    </row>
    <row r="13180" spans="1:2" ht="12.75" customHeight="1">
      <c r="A13180" s="4" t="str">
        <f>IF('1. Porting information 移行番号情報'!A13183&gt;0,'1. Porting information 移行番号情報'!A13183,"")</f>
        <v/>
      </c>
      <c r="B13180" s="3"/>
    </row>
    <row r="13181" spans="1:2" ht="12.75" customHeight="1">
      <c r="A13181" s="4" t="str">
        <f>IF('1. Porting information 移行番号情報'!A13184&gt;0,'1. Porting information 移行番号情報'!A13184,"")</f>
        <v/>
      </c>
      <c r="B13181" s="3"/>
    </row>
    <row r="13182" spans="1:2" ht="12.75" customHeight="1">
      <c r="A13182" s="4" t="str">
        <f>IF('1. Porting information 移行番号情報'!A13185&gt;0,'1. Porting information 移行番号情報'!A13185,"")</f>
        <v/>
      </c>
      <c r="B13182" s="3"/>
    </row>
    <row r="13183" spans="1:2" ht="12.75" customHeight="1">
      <c r="A13183" s="4" t="str">
        <f>IF('1. Porting information 移行番号情報'!A13186&gt;0,'1. Porting information 移行番号情報'!A13186,"")</f>
        <v/>
      </c>
      <c r="B13183" s="3"/>
    </row>
    <row r="13184" spans="1:2" ht="12.75" customHeight="1">
      <c r="A13184" s="4" t="str">
        <f>IF('1. Porting information 移行番号情報'!A13187&gt;0,'1. Porting information 移行番号情報'!A13187,"")</f>
        <v/>
      </c>
      <c r="B13184" s="3"/>
    </row>
    <row r="13185" spans="1:2" ht="12.75" customHeight="1">
      <c r="A13185" s="4" t="str">
        <f>IF('1. Porting information 移行番号情報'!A13188&gt;0,'1. Porting information 移行番号情報'!A13188,"")</f>
        <v/>
      </c>
      <c r="B13185" s="3"/>
    </row>
    <row r="13186" spans="1:2" ht="12.75" customHeight="1">
      <c r="A13186" s="4" t="str">
        <f>IF('1. Porting information 移行番号情報'!A13189&gt;0,'1. Porting information 移行番号情報'!A13189,"")</f>
        <v/>
      </c>
      <c r="B13186" s="3"/>
    </row>
    <row r="13187" spans="1:2" ht="12.75" customHeight="1">
      <c r="A13187" s="4" t="str">
        <f>IF('1. Porting information 移行番号情報'!A13190&gt;0,'1. Porting information 移行番号情報'!A13190,"")</f>
        <v/>
      </c>
      <c r="B13187" s="3"/>
    </row>
    <row r="13188" spans="1:2" ht="12.75" customHeight="1">
      <c r="A13188" s="4" t="str">
        <f>IF('1. Porting information 移行番号情報'!A13191&gt;0,'1. Porting information 移行番号情報'!A13191,"")</f>
        <v/>
      </c>
      <c r="B13188" s="3"/>
    </row>
    <row r="13189" spans="1:2" ht="12.75" customHeight="1">
      <c r="A13189" s="4" t="str">
        <f>IF('1. Porting information 移行番号情報'!A13192&gt;0,'1. Porting information 移行番号情報'!A13192,"")</f>
        <v/>
      </c>
      <c r="B13189" s="3"/>
    </row>
    <row r="13190" spans="1:2" ht="12.75" customHeight="1">
      <c r="A13190" s="4" t="str">
        <f>IF('1. Porting information 移行番号情報'!A13193&gt;0,'1. Porting information 移行番号情報'!A13193,"")</f>
        <v/>
      </c>
      <c r="B13190" s="3"/>
    </row>
    <row r="13191" spans="1:2" ht="12.75" customHeight="1">
      <c r="A13191" s="4" t="str">
        <f>IF('1. Porting information 移行番号情報'!A13194&gt;0,'1. Porting information 移行番号情報'!A13194,"")</f>
        <v/>
      </c>
      <c r="B13191" s="3"/>
    </row>
    <row r="13192" spans="1:2" ht="12.75" customHeight="1">
      <c r="A13192" s="4" t="str">
        <f>IF('1. Porting information 移行番号情報'!A13195&gt;0,'1. Porting information 移行番号情報'!A13195,"")</f>
        <v/>
      </c>
      <c r="B13192" s="3"/>
    </row>
    <row r="13193" spans="1:2" ht="12.75" customHeight="1">
      <c r="A13193" s="4" t="str">
        <f>IF('1. Porting information 移行番号情報'!A13196&gt;0,'1. Porting information 移行番号情報'!A13196,"")</f>
        <v/>
      </c>
      <c r="B13193" s="3"/>
    </row>
    <row r="13194" spans="1:2" ht="12.75" customHeight="1">
      <c r="A13194" s="4" t="str">
        <f>IF('1. Porting information 移行番号情報'!A13197&gt;0,'1. Porting information 移行番号情報'!A13197,"")</f>
        <v/>
      </c>
      <c r="B13194" s="3"/>
    </row>
    <row r="13195" spans="1:2" ht="12.75" customHeight="1">
      <c r="A13195" s="4" t="str">
        <f>IF('1. Porting information 移行番号情報'!A13198&gt;0,'1. Porting information 移行番号情報'!A13198,"")</f>
        <v/>
      </c>
      <c r="B13195" s="3"/>
    </row>
    <row r="13196" spans="1:2" ht="12.75" customHeight="1">
      <c r="A13196" s="4" t="str">
        <f>IF('1. Porting information 移行番号情報'!A13199&gt;0,'1. Porting information 移行番号情報'!A13199,"")</f>
        <v/>
      </c>
      <c r="B13196" s="3"/>
    </row>
    <row r="13197" spans="1:2" ht="12.75" customHeight="1">
      <c r="A13197" s="4" t="str">
        <f>IF('1. Porting information 移行番号情報'!A13200&gt;0,'1. Porting information 移行番号情報'!A13200,"")</f>
        <v/>
      </c>
      <c r="B13197" s="3"/>
    </row>
    <row r="13198" spans="1:2" ht="12.75" customHeight="1">
      <c r="A13198" s="4" t="str">
        <f>IF('1. Porting information 移行番号情報'!A13201&gt;0,'1. Porting information 移行番号情報'!A13201,"")</f>
        <v/>
      </c>
      <c r="B13198" s="3"/>
    </row>
    <row r="13199" spans="1:2" ht="12.75" customHeight="1">
      <c r="A13199" s="4" t="str">
        <f>IF('1. Porting information 移行番号情報'!A13202&gt;0,'1. Porting information 移行番号情報'!A13202,"")</f>
        <v/>
      </c>
      <c r="B13199" s="3"/>
    </row>
    <row r="13200" spans="1:2" ht="12.75" customHeight="1">
      <c r="A13200" s="4" t="str">
        <f>IF('1. Porting information 移行番号情報'!A13203&gt;0,'1. Porting information 移行番号情報'!A13203,"")</f>
        <v/>
      </c>
      <c r="B13200" s="3"/>
    </row>
    <row r="13201" spans="1:2" ht="12.75" customHeight="1">
      <c r="A13201" s="4" t="str">
        <f>IF('1. Porting information 移行番号情報'!A13204&gt;0,'1. Porting information 移行番号情報'!A13204,"")</f>
        <v/>
      </c>
      <c r="B13201" s="3"/>
    </row>
    <row r="13202" spans="1:2" ht="12.75" customHeight="1">
      <c r="A13202" s="4" t="str">
        <f>IF('1. Porting information 移行番号情報'!A13205&gt;0,'1. Porting information 移行番号情報'!A13205,"")</f>
        <v/>
      </c>
      <c r="B13202" s="3"/>
    </row>
    <row r="13203" spans="1:2" ht="12.75" customHeight="1">
      <c r="A13203" s="4" t="str">
        <f>IF('1. Porting information 移行番号情報'!A13206&gt;0,'1. Porting information 移行番号情報'!A13206,"")</f>
        <v/>
      </c>
      <c r="B13203" s="3"/>
    </row>
    <row r="13204" spans="1:2" ht="12.75" customHeight="1">
      <c r="A13204" s="4" t="str">
        <f>IF('1. Porting information 移行番号情報'!A13207&gt;0,'1. Porting information 移行番号情報'!A13207,"")</f>
        <v/>
      </c>
      <c r="B13204" s="3"/>
    </row>
    <row r="13205" spans="1:2" ht="12.75" customHeight="1">
      <c r="A13205" s="4" t="str">
        <f>IF('1. Porting information 移行番号情報'!A13208&gt;0,'1. Porting information 移行番号情報'!A13208,"")</f>
        <v/>
      </c>
      <c r="B13205" s="3"/>
    </row>
    <row r="13206" spans="1:2" ht="12.75" customHeight="1">
      <c r="A13206" s="4" t="str">
        <f>IF('1. Porting information 移行番号情報'!A13209&gt;0,'1. Porting information 移行番号情報'!A13209,"")</f>
        <v/>
      </c>
      <c r="B13206" s="3"/>
    </row>
    <row r="13207" spans="1:2" ht="12.75" customHeight="1">
      <c r="A13207" s="4" t="str">
        <f>IF('1. Porting information 移行番号情報'!A13210&gt;0,'1. Porting information 移行番号情報'!A13210,"")</f>
        <v/>
      </c>
      <c r="B13207" s="3"/>
    </row>
    <row r="13208" spans="1:2" ht="12.75" customHeight="1">
      <c r="A13208" s="4" t="str">
        <f>IF('1. Porting information 移行番号情報'!A13211&gt;0,'1. Porting information 移行番号情報'!A13211,"")</f>
        <v/>
      </c>
      <c r="B13208" s="3"/>
    </row>
    <row r="13209" spans="1:2" ht="12.75" customHeight="1">
      <c r="A13209" s="4" t="str">
        <f>IF('1. Porting information 移行番号情報'!A13212&gt;0,'1. Porting information 移行番号情報'!A13212,"")</f>
        <v/>
      </c>
      <c r="B13209" s="3"/>
    </row>
    <row r="13210" spans="1:2" ht="12.75" customHeight="1">
      <c r="A13210" s="4" t="str">
        <f>IF('1. Porting information 移行番号情報'!A13213&gt;0,'1. Porting information 移行番号情報'!A13213,"")</f>
        <v/>
      </c>
      <c r="B13210" s="3"/>
    </row>
    <row r="13211" spans="1:2" ht="12.75" customHeight="1">
      <c r="A13211" s="4" t="str">
        <f>IF('1. Porting information 移行番号情報'!A13214&gt;0,'1. Porting information 移行番号情報'!A13214,"")</f>
        <v/>
      </c>
      <c r="B13211" s="3"/>
    </row>
    <row r="13212" spans="1:2" ht="12.75" customHeight="1">
      <c r="A13212" s="4" t="str">
        <f>IF('1. Porting information 移行番号情報'!A13215&gt;0,'1. Porting information 移行番号情報'!A13215,"")</f>
        <v/>
      </c>
      <c r="B13212" s="3"/>
    </row>
    <row r="13213" spans="1:2" ht="12.75" customHeight="1">
      <c r="A13213" s="4" t="str">
        <f>IF('1. Porting information 移行番号情報'!A13216&gt;0,'1. Porting information 移行番号情報'!A13216,"")</f>
        <v/>
      </c>
      <c r="B13213" s="3"/>
    </row>
    <row r="13214" spans="1:2" ht="12.75" customHeight="1">
      <c r="A13214" s="4" t="str">
        <f>IF('1. Porting information 移行番号情報'!A13217&gt;0,'1. Porting information 移行番号情報'!A13217,"")</f>
        <v/>
      </c>
      <c r="B13214" s="3"/>
    </row>
    <row r="13215" spans="1:2" ht="12.75" customHeight="1">
      <c r="A13215" s="4" t="str">
        <f>IF('1. Porting information 移行番号情報'!A13218&gt;0,'1. Porting information 移行番号情報'!A13218,"")</f>
        <v/>
      </c>
      <c r="B13215" s="3"/>
    </row>
    <row r="13216" spans="1:2" ht="12.75" customHeight="1">
      <c r="A13216" s="4" t="str">
        <f>IF('1. Porting information 移行番号情報'!A13219&gt;0,'1. Porting information 移行番号情報'!A13219,"")</f>
        <v/>
      </c>
      <c r="B13216" s="3"/>
    </row>
    <row r="13217" spans="1:2" ht="12.75" customHeight="1">
      <c r="A13217" s="4" t="str">
        <f>IF('1. Porting information 移行番号情報'!A13220&gt;0,'1. Porting information 移行番号情報'!A13220,"")</f>
        <v/>
      </c>
      <c r="B13217" s="3"/>
    </row>
    <row r="13218" spans="1:2" ht="12.75" customHeight="1">
      <c r="A13218" s="4" t="str">
        <f>IF('1. Porting information 移行番号情報'!A13221&gt;0,'1. Porting information 移行番号情報'!A13221,"")</f>
        <v/>
      </c>
      <c r="B13218" s="3"/>
    </row>
    <row r="13219" spans="1:2" ht="12.75" customHeight="1">
      <c r="A13219" s="4" t="str">
        <f>IF('1. Porting information 移行番号情報'!A13222&gt;0,'1. Porting information 移行番号情報'!A13222,"")</f>
        <v/>
      </c>
      <c r="B13219" s="3"/>
    </row>
    <row r="13220" spans="1:2" ht="12.75" customHeight="1">
      <c r="A13220" s="4" t="str">
        <f>IF('1. Porting information 移行番号情報'!A13223&gt;0,'1. Porting information 移行番号情報'!A13223,"")</f>
        <v/>
      </c>
      <c r="B13220" s="3"/>
    </row>
    <row r="13221" spans="1:2" ht="12.75" customHeight="1">
      <c r="A13221" s="4" t="str">
        <f>IF('1. Porting information 移行番号情報'!A13224&gt;0,'1. Porting information 移行番号情報'!A13224,"")</f>
        <v/>
      </c>
      <c r="B13221" s="3"/>
    </row>
    <row r="13222" spans="1:2" ht="12.75" customHeight="1">
      <c r="A13222" s="4" t="str">
        <f>IF('1. Porting information 移行番号情報'!A13225&gt;0,'1. Porting information 移行番号情報'!A13225,"")</f>
        <v/>
      </c>
      <c r="B13222" s="3"/>
    </row>
    <row r="13223" spans="1:2" ht="12.75" customHeight="1">
      <c r="A13223" s="4" t="str">
        <f>IF('1. Porting information 移行番号情報'!A13226&gt;0,'1. Porting information 移行番号情報'!A13226,"")</f>
        <v/>
      </c>
      <c r="B13223" s="3"/>
    </row>
    <row r="13224" spans="1:2" ht="12.75" customHeight="1">
      <c r="A13224" s="4" t="str">
        <f>IF('1. Porting information 移行番号情報'!A13227&gt;0,'1. Porting information 移行番号情報'!A13227,"")</f>
        <v/>
      </c>
      <c r="B13224" s="3"/>
    </row>
    <row r="13225" spans="1:2" ht="12.75" customHeight="1">
      <c r="A13225" s="4" t="str">
        <f>IF('1. Porting information 移行番号情報'!A13228&gt;0,'1. Porting information 移行番号情報'!A13228,"")</f>
        <v/>
      </c>
      <c r="B13225" s="3"/>
    </row>
    <row r="13226" spans="1:2" ht="12.75" customHeight="1">
      <c r="A13226" s="4" t="str">
        <f>IF('1. Porting information 移行番号情報'!A13229&gt;0,'1. Porting information 移行番号情報'!A13229,"")</f>
        <v/>
      </c>
      <c r="B13226" s="3"/>
    </row>
    <row r="13227" spans="1:2" ht="12.75" customHeight="1">
      <c r="A13227" s="4" t="str">
        <f>IF('1. Porting information 移行番号情報'!A13230&gt;0,'1. Porting information 移行番号情報'!A13230,"")</f>
        <v/>
      </c>
      <c r="B13227" s="3"/>
    </row>
    <row r="13228" spans="1:2" ht="12.75" customHeight="1">
      <c r="A13228" s="4" t="str">
        <f>IF('1. Porting information 移行番号情報'!A13231&gt;0,'1. Porting information 移行番号情報'!A13231,"")</f>
        <v/>
      </c>
      <c r="B13228" s="3"/>
    </row>
    <row r="13229" spans="1:2" ht="12.75" customHeight="1">
      <c r="A13229" s="4" t="str">
        <f>IF('1. Porting information 移行番号情報'!A13232&gt;0,'1. Porting information 移行番号情報'!A13232,"")</f>
        <v/>
      </c>
      <c r="B13229" s="3"/>
    </row>
    <row r="13230" spans="1:2" ht="12.75" customHeight="1">
      <c r="A13230" s="4" t="str">
        <f>IF('1. Porting information 移行番号情報'!A13233&gt;0,'1. Porting information 移行番号情報'!A13233,"")</f>
        <v/>
      </c>
      <c r="B13230" s="3"/>
    </row>
    <row r="13231" spans="1:2" ht="12.75" customHeight="1">
      <c r="A13231" s="4" t="str">
        <f>IF('1. Porting information 移行番号情報'!A13234&gt;0,'1. Porting information 移行番号情報'!A13234,"")</f>
        <v/>
      </c>
      <c r="B13231" s="3"/>
    </row>
    <row r="13232" spans="1:2" ht="12.75" customHeight="1">
      <c r="A13232" s="4" t="str">
        <f>IF('1. Porting information 移行番号情報'!A13235&gt;0,'1. Porting information 移行番号情報'!A13235,"")</f>
        <v/>
      </c>
      <c r="B13232" s="3"/>
    </row>
    <row r="13233" spans="1:2" ht="12.75" customHeight="1">
      <c r="A13233" s="4" t="str">
        <f>IF('1. Porting information 移行番号情報'!A13236&gt;0,'1. Porting information 移行番号情報'!A13236,"")</f>
        <v/>
      </c>
      <c r="B13233" s="3"/>
    </row>
    <row r="13234" spans="1:2" ht="12.75" customHeight="1">
      <c r="A13234" s="4" t="str">
        <f>IF('1. Porting information 移行番号情報'!A13237&gt;0,'1. Porting information 移行番号情報'!A13237,"")</f>
        <v/>
      </c>
      <c r="B13234" s="3"/>
    </row>
    <row r="13235" spans="1:2" ht="12.75" customHeight="1">
      <c r="A13235" s="4" t="str">
        <f>IF('1. Porting information 移行番号情報'!A13238&gt;0,'1. Porting information 移行番号情報'!A13238,"")</f>
        <v/>
      </c>
      <c r="B13235" s="3"/>
    </row>
    <row r="13236" spans="1:2" ht="12.75" customHeight="1">
      <c r="A13236" s="4" t="str">
        <f>IF('1. Porting information 移行番号情報'!A13239&gt;0,'1. Porting information 移行番号情報'!A13239,"")</f>
        <v/>
      </c>
      <c r="B13236" s="3"/>
    </row>
    <row r="13237" spans="1:2" ht="12.75" customHeight="1">
      <c r="A13237" s="4" t="str">
        <f>IF('1. Porting information 移行番号情報'!A13240&gt;0,'1. Porting information 移行番号情報'!A13240,"")</f>
        <v/>
      </c>
      <c r="B13237" s="3"/>
    </row>
    <row r="13238" spans="1:2" ht="12.75" customHeight="1">
      <c r="A13238" s="4" t="str">
        <f>IF('1. Porting information 移行番号情報'!A13241&gt;0,'1. Porting information 移行番号情報'!A13241,"")</f>
        <v/>
      </c>
      <c r="B13238" s="3"/>
    </row>
    <row r="13239" spans="1:2" ht="12.75" customHeight="1">
      <c r="A13239" s="4" t="str">
        <f>IF('1. Porting information 移行番号情報'!A13242&gt;0,'1. Porting information 移行番号情報'!A13242,"")</f>
        <v/>
      </c>
      <c r="B13239" s="3"/>
    </row>
    <row r="13240" spans="1:2" ht="12.75" customHeight="1">
      <c r="A13240" s="4" t="str">
        <f>IF('1. Porting information 移行番号情報'!A13243&gt;0,'1. Porting information 移行番号情報'!A13243,"")</f>
        <v/>
      </c>
      <c r="B13240" s="3"/>
    </row>
    <row r="13241" spans="1:2" ht="12.75" customHeight="1">
      <c r="A13241" s="4" t="str">
        <f>IF('1. Porting information 移行番号情報'!A13244&gt;0,'1. Porting information 移行番号情報'!A13244,"")</f>
        <v/>
      </c>
      <c r="B13241" s="3"/>
    </row>
    <row r="13242" spans="1:2" ht="12.75" customHeight="1">
      <c r="A13242" s="4" t="str">
        <f>IF('1. Porting information 移行番号情報'!A13245&gt;0,'1. Porting information 移行番号情報'!A13245,"")</f>
        <v/>
      </c>
      <c r="B13242" s="3"/>
    </row>
    <row r="13243" spans="1:2" ht="12.75" customHeight="1">
      <c r="A13243" s="4" t="str">
        <f>IF('1. Porting information 移行番号情報'!A13246&gt;0,'1. Porting information 移行番号情報'!A13246,"")</f>
        <v/>
      </c>
      <c r="B13243" s="3"/>
    </row>
    <row r="13244" spans="1:2" ht="12.75" customHeight="1">
      <c r="A13244" s="4" t="str">
        <f>IF('1. Porting information 移行番号情報'!A13247&gt;0,'1. Porting information 移行番号情報'!A13247,"")</f>
        <v/>
      </c>
      <c r="B13244" s="3"/>
    </row>
    <row r="13245" spans="1:2" ht="12.75" customHeight="1">
      <c r="A13245" s="4" t="str">
        <f>IF('1. Porting information 移行番号情報'!A13248&gt;0,'1. Porting information 移行番号情報'!A13248,"")</f>
        <v/>
      </c>
      <c r="B13245" s="3"/>
    </row>
    <row r="13246" spans="1:2" ht="12.75" customHeight="1">
      <c r="A13246" s="4" t="str">
        <f>IF('1. Porting information 移行番号情報'!A13249&gt;0,'1. Porting information 移行番号情報'!A13249,"")</f>
        <v/>
      </c>
      <c r="B13246" s="3"/>
    </row>
    <row r="13247" spans="1:2" ht="12.75" customHeight="1">
      <c r="A13247" s="4" t="str">
        <f>IF('1. Porting information 移行番号情報'!A13250&gt;0,'1. Porting information 移行番号情報'!A13250,"")</f>
        <v/>
      </c>
      <c r="B13247" s="3"/>
    </row>
    <row r="13248" spans="1:2" ht="12.75" customHeight="1">
      <c r="A13248" s="4" t="str">
        <f>IF('1. Porting information 移行番号情報'!A13251&gt;0,'1. Porting information 移行番号情報'!A13251,"")</f>
        <v/>
      </c>
      <c r="B13248" s="3"/>
    </row>
    <row r="13249" spans="1:2" ht="12.75" customHeight="1">
      <c r="A13249" s="4" t="str">
        <f>IF('1. Porting information 移行番号情報'!A13252&gt;0,'1. Porting information 移行番号情報'!A13252,"")</f>
        <v/>
      </c>
      <c r="B13249" s="3"/>
    </row>
    <row r="13250" spans="1:2" ht="12.75" customHeight="1">
      <c r="A13250" s="4" t="str">
        <f>IF('1. Porting information 移行番号情報'!A13253&gt;0,'1. Porting information 移行番号情報'!A13253,"")</f>
        <v/>
      </c>
      <c r="B13250" s="3"/>
    </row>
    <row r="13251" spans="1:2" ht="12.75" customHeight="1">
      <c r="A13251" s="4" t="str">
        <f>IF('1. Porting information 移行番号情報'!A13254&gt;0,'1. Porting information 移行番号情報'!A13254,"")</f>
        <v/>
      </c>
      <c r="B13251" s="3"/>
    </row>
    <row r="13252" spans="1:2" ht="12.75" customHeight="1">
      <c r="A13252" s="4" t="str">
        <f>IF('1. Porting information 移行番号情報'!A13255&gt;0,'1. Porting information 移行番号情報'!A13255,"")</f>
        <v/>
      </c>
      <c r="B13252" s="3"/>
    </row>
    <row r="13253" spans="1:2" ht="12.75" customHeight="1">
      <c r="A13253" s="4" t="str">
        <f>IF('1. Porting information 移行番号情報'!A13256&gt;0,'1. Porting information 移行番号情報'!A13256,"")</f>
        <v/>
      </c>
      <c r="B13253" s="3"/>
    </row>
    <row r="13254" spans="1:2" ht="12.75" customHeight="1">
      <c r="A13254" s="4" t="str">
        <f>IF('1. Porting information 移行番号情報'!A13257&gt;0,'1. Porting information 移行番号情報'!A13257,"")</f>
        <v/>
      </c>
      <c r="B13254" s="3"/>
    </row>
    <row r="13255" spans="1:2" ht="12.75" customHeight="1">
      <c r="A13255" s="4" t="str">
        <f>IF('1. Porting information 移行番号情報'!A13258&gt;0,'1. Porting information 移行番号情報'!A13258,"")</f>
        <v/>
      </c>
      <c r="B13255" s="3"/>
    </row>
    <row r="13256" spans="1:2" ht="12.75" customHeight="1">
      <c r="A13256" s="4" t="str">
        <f>IF('1. Porting information 移行番号情報'!A13259&gt;0,'1. Porting information 移行番号情報'!A13259,"")</f>
        <v/>
      </c>
      <c r="B13256" s="3"/>
    </row>
    <row r="13257" spans="1:2" ht="12.75" customHeight="1">
      <c r="A13257" s="4" t="str">
        <f>IF('1. Porting information 移行番号情報'!A13260&gt;0,'1. Porting information 移行番号情報'!A13260,"")</f>
        <v/>
      </c>
      <c r="B13257" s="3"/>
    </row>
    <row r="13258" spans="1:2" ht="12.75" customHeight="1">
      <c r="A13258" s="4" t="str">
        <f>IF('1. Porting information 移行番号情報'!A13261&gt;0,'1. Porting information 移行番号情報'!A13261,"")</f>
        <v/>
      </c>
      <c r="B13258" s="3"/>
    </row>
    <row r="13259" spans="1:2" ht="12.75" customHeight="1">
      <c r="A13259" s="4" t="str">
        <f>IF('1. Porting information 移行番号情報'!A13262&gt;0,'1. Porting information 移行番号情報'!A13262,"")</f>
        <v/>
      </c>
      <c r="B13259" s="3"/>
    </row>
    <row r="13260" spans="1:2" ht="12.75" customHeight="1">
      <c r="A13260" s="4" t="str">
        <f>IF('1. Porting information 移行番号情報'!A13263&gt;0,'1. Porting information 移行番号情報'!A13263,"")</f>
        <v/>
      </c>
      <c r="B13260" s="3"/>
    </row>
    <row r="13261" spans="1:2" ht="12.75" customHeight="1">
      <c r="A13261" s="4" t="str">
        <f>IF('1. Porting information 移行番号情報'!A13264&gt;0,'1. Porting information 移行番号情報'!A13264,"")</f>
        <v/>
      </c>
      <c r="B13261" s="3"/>
    </row>
    <row r="13262" spans="1:2" ht="12.75" customHeight="1">
      <c r="A13262" s="4" t="str">
        <f>IF('1. Porting information 移行番号情報'!A13265&gt;0,'1. Porting information 移行番号情報'!A13265,"")</f>
        <v/>
      </c>
      <c r="B13262" s="3"/>
    </row>
    <row r="13263" spans="1:2" ht="12.75" customHeight="1">
      <c r="A13263" s="4" t="str">
        <f>IF('1. Porting information 移行番号情報'!A13266&gt;0,'1. Porting information 移行番号情報'!A13266,"")</f>
        <v/>
      </c>
      <c r="B13263" s="3"/>
    </row>
    <row r="13264" spans="1:2" ht="12.75" customHeight="1">
      <c r="A13264" s="4" t="str">
        <f>IF('1. Porting information 移行番号情報'!A13267&gt;0,'1. Porting information 移行番号情報'!A13267,"")</f>
        <v/>
      </c>
      <c r="B13264" s="3"/>
    </row>
    <row r="13265" spans="1:2" ht="12.75" customHeight="1">
      <c r="A13265" s="4" t="str">
        <f>IF('1. Porting information 移行番号情報'!A13268&gt;0,'1. Porting information 移行番号情報'!A13268,"")</f>
        <v/>
      </c>
      <c r="B13265" s="3"/>
    </row>
    <row r="13266" spans="1:2" ht="12.75" customHeight="1">
      <c r="A13266" s="4" t="str">
        <f>IF('1. Porting information 移行番号情報'!A13269&gt;0,'1. Porting information 移行番号情報'!A13269,"")</f>
        <v/>
      </c>
      <c r="B13266" s="3"/>
    </row>
    <row r="13267" spans="1:2" ht="12.75" customHeight="1">
      <c r="A13267" s="4" t="str">
        <f>IF('1. Porting information 移行番号情報'!A13270&gt;0,'1. Porting information 移行番号情報'!A13270,"")</f>
        <v/>
      </c>
      <c r="B13267" s="3"/>
    </row>
    <row r="13268" spans="1:2" ht="12.75" customHeight="1">
      <c r="A13268" s="4" t="str">
        <f>IF('1. Porting information 移行番号情報'!A13271&gt;0,'1. Porting information 移行番号情報'!A13271,"")</f>
        <v/>
      </c>
      <c r="B13268" s="3"/>
    </row>
    <row r="13269" spans="1:2" ht="12.75" customHeight="1">
      <c r="A13269" s="4" t="str">
        <f>IF('1. Porting information 移行番号情報'!A13272&gt;0,'1. Porting information 移行番号情報'!A13272,"")</f>
        <v/>
      </c>
      <c r="B13269" s="3"/>
    </row>
    <row r="13270" spans="1:2" ht="12.75" customHeight="1">
      <c r="A13270" s="4" t="str">
        <f>IF('1. Porting information 移行番号情報'!A13273&gt;0,'1. Porting information 移行番号情報'!A13273,"")</f>
        <v/>
      </c>
      <c r="B13270" s="3"/>
    </row>
    <row r="13271" spans="1:2" ht="12.75" customHeight="1">
      <c r="A13271" s="4" t="str">
        <f>IF('1. Porting information 移行番号情報'!A13274&gt;0,'1. Porting information 移行番号情報'!A13274,"")</f>
        <v/>
      </c>
      <c r="B13271" s="3"/>
    </row>
    <row r="13272" spans="1:2" ht="12.75" customHeight="1">
      <c r="A13272" s="4" t="str">
        <f>IF('1. Porting information 移行番号情報'!A13275&gt;0,'1. Porting information 移行番号情報'!A13275,"")</f>
        <v/>
      </c>
      <c r="B13272" s="3"/>
    </row>
    <row r="13273" spans="1:2" ht="12.75" customHeight="1">
      <c r="A13273" s="4" t="str">
        <f>IF('1. Porting information 移行番号情報'!A13276&gt;0,'1. Porting information 移行番号情報'!A13276,"")</f>
        <v/>
      </c>
      <c r="B13273" s="3"/>
    </row>
    <row r="13274" spans="1:2" ht="12.75" customHeight="1">
      <c r="A13274" s="4" t="str">
        <f>IF('1. Porting information 移行番号情報'!A13277&gt;0,'1. Porting information 移行番号情報'!A13277,"")</f>
        <v/>
      </c>
      <c r="B13274" s="3"/>
    </row>
    <row r="13275" spans="1:2" ht="12.75" customHeight="1">
      <c r="A13275" s="4" t="str">
        <f>IF('1. Porting information 移行番号情報'!A13278&gt;0,'1. Porting information 移行番号情報'!A13278,"")</f>
        <v/>
      </c>
      <c r="B13275" s="3"/>
    </row>
    <row r="13276" spans="1:2" ht="12.75" customHeight="1">
      <c r="A13276" s="4" t="str">
        <f>IF('1. Porting information 移行番号情報'!A13279&gt;0,'1. Porting information 移行番号情報'!A13279,"")</f>
        <v/>
      </c>
      <c r="B13276" s="3"/>
    </row>
    <row r="13277" spans="1:2" ht="12.75" customHeight="1">
      <c r="A13277" s="4" t="str">
        <f>IF('1. Porting information 移行番号情報'!A13280&gt;0,'1. Porting information 移行番号情報'!A13280,"")</f>
        <v/>
      </c>
      <c r="B13277" s="3"/>
    </row>
    <row r="13278" spans="1:2" ht="12.75" customHeight="1">
      <c r="A13278" s="4" t="str">
        <f>IF('1. Porting information 移行番号情報'!A13281&gt;0,'1. Porting information 移行番号情報'!A13281,"")</f>
        <v/>
      </c>
      <c r="B13278" s="3"/>
    </row>
    <row r="13279" spans="1:2" ht="12.75" customHeight="1">
      <c r="A13279" s="4" t="str">
        <f>IF('1. Porting information 移行番号情報'!A13282&gt;0,'1. Porting information 移行番号情報'!A13282,"")</f>
        <v/>
      </c>
      <c r="B13279" s="3"/>
    </row>
    <row r="13280" spans="1:2" ht="12.75" customHeight="1">
      <c r="A13280" s="4" t="str">
        <f>IF('1. Porting information 移行番号情報'!A13283&gt;0,'1. Porting information 移行番号情報'!A13283,"")</f>
        <v/>
      </c>
      <c r="B13280" s="3"/>
    </row>
    <row r="13281" spans="1:2" ht="12.75" customHeight="1">
      <c r="A13281" s="4" t="str">
        <f>IF('1. Porting information 移行番号情報'!A13284&gt;0,'1. Porting information 移行番号情報'!A13284,"")</f>
        <v/>
      </c>
      <c r="B13281" s="3"/>
    </row>
    <row r="13282" spans="1:2" ht="12.75" customHeight="1">
      <c r="A13282" s="4" t="str">
        <f>IF('1. Porting information 移行番号情報'!A13285&gt;0,'1. Porting information 移行番号情報'!A13285,"")</f>
        <v/>
      </c>
      <c r="B13282" s="3"/>
    </row>
    <row r="13283" spans="1:2" ht="12.75" customHeight="1">
      <c r="A13283" s="4" t="str">
        <f>IF('1. Porting information 移行番号情報'!A13286&gt;0,'1. Porting information 移行番号情報'!A13286,"")</f>
        <v/>
      </c>
      <c r="B13283" s="3"/>
    </row>
    <row r="13284" spans="1:2" ht="12.75" customHeight="1">
      <c r="A13284" s="4" t="str">
        <f>IF('1. Porting information 移行番号情報'!A13287&gt;0,'1. Porting information 移行番号情報'!A13287,"")</f>
        <v/>
      </c>
      <c r="B13284" s="3"/>
    </row>
    <row r="13285" spans="1:2" ht="12.75" customHeight="1">
      <c r="A13285" s="4" t="str">
        <f>IF('1. Porting information 移行番号情報'!A13288&gt;0,'1. Porting information 移行番号情報'!A13288,"")</f>
        <v/>
      </c>
      <c r="B13285" s="3"/>
    </row>
    <row r="13286" spans="1:2" ht="12.75" customHeight="1">
      <c r="A13286" s="4" t="str">
        <f>IF('1. Porting information 移行番号情報'!A13289&gt;0,'1. Porting information 移行番号情報'!A13289,"")</f>
        <v/>
      </c>
      <c r="B13286" s="3"/>
    </row>
    <row r="13287" spans="1:2" ht="12.75" customHeight="1">
      <c r="A13287" s="4" t="str">
        <f>IF('1. Porting information 移行番号情報'!A13290&gt;0,'1. Porting information 移行番号情報'!A13290,"")</f>
        <v/>
      </c>
      <c r="B13287" s="3"/>
    </row>
    <row r="13288" spans="1:2" ht="12.75" customHeight="1">
      <c r="A13288" s="4" t="str">
        <f>IF('1. Porting information 移行番号情報'!A13291&gt;0,'1. Porting information 移行番号情報'!A13291,"")</f>
        <v/>
      </c>
      <c r="B13288" s="3"/>
    </row>
    <row r="13289" spans="1:2" ht="12.75" customHeight="1">
      <c r="A13289" s="4" t="str">
        <f>IF('1. Porting information 移行番号情報'!A13292&gt;0,'1. Porting information 移行番号情報'!A13292,"")</f>
        <v/>
      </c>
      <c r="B13289" s="3"/>
    </row>
    <row r="13290" spans="1:2" ht="12.75" customHeight="1">
      <c r="A13290" s="4" t="str">
        <f>IF('1. Porting information 移行番号情報'!A13293&gt;0,'1. Porting information 移行番号情報'!A13293,"")</f>
        <v/>
      </c>
      <c r="B13290" s="3"/>
    </row>
    <row r="13291" spans="1:2" ht="12.75" customHeight="1">
      <c r="A13291" s="4" t="str">
        <f>IF('1. Porting information 移行番号情報'!A13294&gt;0,'1. Porting information 移行番号情報'!A13294,"")</f>
        <v/>
      </c>
      <c r="B13291" s="3"/>
    </row>
    <row r="13292" spans="1:2" ht="12.75" customHeight="1">
      <c r="A13292" s="4" t="str">
        <f>IF('1. Porting information 移行番号情報'!A13295&gt;0,'1. Porting information 移行番号情報'!A13295,"")</f>
        <v/>
      </c>
      <c r="B13292" s="3"/>
    </row>
    <row r="13293" spans="1:2" ht="12.75" customHeight="1">
      <c r="A13293" s="4" t="str">
        <f>IF('1. Porting information 移行番号情報'!A13296&gt;0,'1. Porting information 移行番号情報'!A13296,"")</f>
        <v/>
      </c>
      <c r="B13293" s="3"/>
    </row>
    <row r="13294" spans="1:2" ht="12.75" customHeight="1">
      <c r="A13294" s="4" t="str">
        <f>IF('1. Porting information 移行番号情報'!A13297&gt;0,'1. Porting information 移行番号情報'!A13297,"")</f>
        <v/>
      </c>
      <c r="B13294" s="3"/>
    </row>
    <row r="13295" spans="1:2" ht="12.75" customHeight="1">
      <c r="A13295" s="4" t="str">
        <f>IF('1. Porting information 移行番号情報'!A13298&gt;0,'1. Porting information 移行番号情報'!A13298,"")</f>
        <v/>
      </c>
      <c r="B13295" s="3"/>
    </row>
    <row r="13296" spans="1:2" ht="12.75" customHeight="1">
      <c r="A13296" s="4" t="str">
        <f>IF('1. Porting information 移行番号情報'!A13299&gt;0,'1. Porting information 移行番号情報'!A13299,"")</f>
        <v/>
      </c>
      <c r="B13296" s="3"/>
    </row>
    <row r="13297" spans="1:2" ht="12.75" customHeight="1">
      <c r="A13297" s="4" t="str">
        <f>IF('1. Porting information 移行番号情報'!A13300&gt;0,'1. Porting information 移行番号情報'!A13300,"")</f>
        <v/>
      </c>
      <c r="B13297" s="3"/>
    </row>
    <row r="13298" spans="1:2" ht="12.75" customHeight="1">
      <c r="A13298" s="4" t="str">
        <f>IF('1. Porting information 移行番号情報'!A13301&gt;0,'1. Porting information 移行番号情報'!A13301,"")</f>
        <v/>
      </c>
      <c r="B13298" s="3"/>
    </row>
    <row r="13299" spans="1:2" ht="12.75" customHeight="1">
      <c r="A13299" s="4" t="str">
        <f>IF('1. Porting information 移行番号情報'!A13302&gt;0,'1. Porting information 移行番号情報'!A13302,"")</f>
        <v/>
      </c>
      <c r="B13299" s="3"/>
    </row>
    <row r="13300" spans="1:2" ht="12.75" customHeight="1">
      <c r="A13300" s="4" t="str">
        <f>IF('1. Porting information 移行番号情報'!A13303&gt;0,'1. Porting information 移行番号情報'!A13303,"")</f>
        <v/>
      </c>
      <c r="B13300" s="3"/>
    </row>
    <row r="13301" spans="1:2" ht="12.75" customHeight="1">
      <c r="A13301" s="4" t="str">
        <f>IF('1. Porting information 移行番号情報'!A13304&gt;0,'1. Porting information 移行番号情報'!A13304,"")</f>
        <v/>
      </c>
      <c r="B13301" s="3"/>
    </row>
    <row r="13302" spans="1:2" ht="12.75" customHeight="1">
      <c r="A13302" s="4" t="str">
        <f>IF('1. Porting information 移行番号情報'!A13305&gt;0,'1. Porting information 移行番号情報'!A13305,"")</f>
        <v/>
      </c>
      <c r="B13302" s="3"/>
    </row>
    <row r="13303" spans="1:2" ht="12.75" customHeight="1">
      <c r="A13303" s="4" t="str">
        <f>IF('1. Porting information 移行番号情報'!A13306&gt;0,'1. Porting information 移行番号情報'!A13306,"")</f>
        <v/>
      </c>
      <c r="B13303" s="3"/>
    </row>
    <row r="13304" spans="1:2" ht="12.75" customHeight="1">
      <c r="A13304" s="4" t="str">
        <f>IF('1. Porting information 移行番号情報'!A13307&gt;0,'1. Porting information 移行番号情報'!A13307,"")</f>
        <v/>
      </c>
      <c r="B13304" s="3"/>
    </row>
    <row r="13305" spans="1:2" ht="12.75" customHeight="1">
      <c r="A13305" s="4" t="str">
        <f>IF('1. Porting information 移行番号情報'!A13308&gt;0,'1. Porting information 移行番号情報'!A13308,"")</f>
        <v/>
      </c>
      <c r="B13305" s="3"/>
    </row>
    <row r="13306" spans="1:2" ht="12.75" customHeight="1">
      <c r="A13306" s="4" t="str">
        <f>IF('1. Porting information 移行番号情報'!A13309&gt;0,'1. Porting information 移行番号情報'!A13309,"")</f>
        <v/>
      </c>
      <c r="B13306" s="3"/>
    </row>
    <row r="13307" spans="1:2" ht="12.75" customHeight="1">
      <c r="A13307" s="4" t="str">
        <f>IF('1. Porting information 移行番号情報'!A13310&gt;0,'1. Porting information 移行番号情報'!A13310,"")</f>
        <v/>
      </c>
      <c r="B13307" s="3"/>
    </row>
    <row r="13308" spans="1:2" ht="12.75" customHeight="1">
      <c r="A13308" s="4" t="str">
        <f>IF('1. Porting information 移行番号情報'!A13311&gt;0,'1. Porting information 移行番号情報'!A13311,"")</f>
        <v/>
      </c>
      <c r="B13308" s="3"/>
    </row>
    <row r="13309" spans="1:2" ht="12.75" customHeight="1">
      <c r="A13309" s="4" t="str">
        <f>IF('1. Porting information 移行番号情報'!A13312&gt;0,'1. Porting information 移行番号情報'!A13312,"")</f>
        <v/>
      </c>
      <c r="B13309" s="3"/>
    </row>
    <row r="13310" spans="1:2" ht="12.75" customHeight="1">
      <c r="A13310" s="4" t="str">
        <f>IF('1. Porting information 移行番号情報'!A13313&gt;0,'1. Porting information 移行番号情報'!A13313,"")</f>
        <v/>
      </c>
      <c r="B13310" s="3"/>
    </row>
    <row r="13311" spans="1:2" ht="12.75" customHeight="1">
      <c r="A13311" s="4" t="str">
        <f>IF('1. Porting information 移行番号情報'!A13314&gt;0,'1. Porting information 移行番号情報'!A13314,"")</f>
        <v/>
      </c>
      <c r="B13311" s="3"/>
    </row>
    <row r="13312" spans="1:2" ht="12.75" customHeight="1">
      <c r="A13312" s="4" t="str">
        <f>IF('1. Porting information 移行番号情報'!A13315&gt;0,'1. Porting information 移行番号情報'!A13315,"")</f>
        <v/>
      </c>
      <c r="B13312" s="3"/>
    </row>
    <row r="13313" spans="1:2" ht="12.75" customHeight="1">
      <c r="A13313" s="4" t="str">
        <f>IF('1. Porting information 移行番号情報'!A13316&gt;0,'1. Porting information 移行番号情報'!A13316,"")</f>
        <v/>
      </c>
      <c r="B13313" s="3"/>
    </row>
    <row r="13314" spans="1:2" ht="12.75" customHeight="1">
      <c r="A13314" s="4" t="str">
        <f>IF('1. Porting information 移行番号情報'!A13317&gt;0,'1. Porting information 移行番号情報'!A13317,"")</f>
        <v/>
      </c>
      <c r="B13314" s="3"/>
    </row>
    <row r="13315" spans="1:2" ht="12.75" customHeight="1">
      <c r="A13315" s="4" t="str">
        <f>IF('1. Porting information 移行番号情報'!A13318&gt;0,'1. Porting information 移行番号情報'!A13318,"")</f>
        <v/>
      </c>
      <c r="B13315" s="3"/>
    </row>
    <row r="13316" spans="1:2" ht="12.75" customHeight="1">
      <c r="A13316" s="4" t="str">
        <f>IF('1. Porting information 移行番号情報'!A13319&gt;0,'1. Porting information 移行番号情報'!A13319,"")</f>
        <v/>
      </c>
      <c r="B13316" s="3"/>
    </row>
    <row r="13317" spans="1:2" ht="12.75" customHeight="1">
      <c r="A13317" s="4" t="str">
        <f>IF('1. Porting information 移行番号情報'!A13320&gt;0,'1. Porting information 移行番号情報'!A13320,"")</f>
        <v/>
      </c>
      <c r="B13317" s="3"/>
    </row>
    <row r="13318" spans="1:2" ht="12.75" customHeight="1">
      <c r="A13318" s="4" t="str">
        <f>IF('1. Porting information 移行番号情報'!A13321&gt;0,'1. Porting information 移行番号情報'!A13321,"")</f>
        <v/>
      </c>
      <c r="B13318" s="3"/>
    </row>
    <row r="13319" spans="1:2" ht="12.75" customHeight="1">
      <c r="A13319" s="4" t="str">
        <f>IF('1. Porting information 移行番号情報'!A13322&gt;0,'1. Porting information 移行番号情報'!A13322,"")</f>
        <v/>
      </c>
      <c r="B13319" s="3"/>
    </row>
    <row r="13320" spans="1:2" ht="12.75" customHeight="1">
      <c r="A13320" s="4" t="str">
        <f>IF('1. Porting information 移行番号情報'!A13323&gt;0,'1. Porting information 移行番号情報'!A13323,"")</f>
        <v/>
      </c>
      <c r="B13320" s="3"/>
    </row>
    <row r="13321" spans="1:2" ht="12.75" customHeight="1">
      <c r="A13321" s="4" t="str">
        <f>IF('1. Porting information 移行番号情報'!A13324&gt;0,'1. Porting information 移行番号情報'!A13324,"")</f>
        <v/>
      </c>
      <c r="B13321" s="3"/>
    </row>
    <row r="13322" spans="1:2" ht="12.75" customHeight="1">
      <c r="A13322" s="4" t="str">
        <f>IF('1. Porting information 移行番号情報'!A13325&gt;0,'1. Porting information 移行番号情報'!A13325,"")</f>
        <v/>
      </c>
      <c r="B13322" s="3"/>
    </row>
    <row r="13323" spans="1:2" ht="12.75" customHeight="1">
      <c r="A13323" s="4" t="str">
        <f>IF('1. Porting information 移行番号情報'!A13326&gt;0,'1. Porting information 移行番号情報'!A13326,"")</f>
        <v/>
      </c>
      <c r="B13323" s="3"/>
    </row>
    <row r="13324" spans="1:2" ht="12.75" customHeight="1">
      <c r="A13324" s="4" t="str">
        <f>IF('1. Porting information 移行番号情報'!A13327&gt;0,'1. Porting information 移行番号情報'!A13327,"")</f>
        <v/>
      </c>
      <c r="B13324" s="3"/>
    </row>
    <row r="13325" spans="1:2" ht="12.75" customHeight="1">
      <c r="A13325" s="4" t="str">
        <f>IF('1. Porting information 移行番号情報'!A13328&gt;0,'1. Porting information 移行番号情報'!A13328,"")</f>
        <v/>
      </c>
      <c r="B13325" s="3"/>
    </row>
    <row r="13326" spans="1:2" ht="12.75" customHeight="1">
      <c r="A13326" s="4" t="str">
        <f>IF('1. Porting information 移行番号情報'!A13329&gt;0,'1. Porting information 移行番号情報'!A13329,"")</f>
        <v/>
      </c>
      <c r="B13326" s="3"/>
    </row>
    <row r="13327" spans="1:2" ht="12.75" customHeight="1">
      <c r="A13327" s="4" t="str">
        <f>IF('1. Porting information 移行番号情報'!A13330&gt;0,'1. Porting information 移行番号情報'!A13330,"")</f>
        <v/>
      </c>
      <c r="B13327" s="3"/>
    </row>
    <row r="13328" spans="1:2" ht="12.75" customHeight="1">
      <c r="A13328" s="4" t="str">
        <f>IF('1. Porting information 移行番号情報'!A13331&gt;0,'1. Porting information 移行番号情報'!A13331,"")</f>
        <v/>
      </c>
      <c r="B13328" s="3"/>
    </row>
    <row r="13329" spans="1:2" ht="12.75" customHeight="1">
      <c r="A13329" s="4" t="str">
        <f>IF('1. Porting information 移行番号情報'!A13332&gt;0,'1. Porting information 移行番号情報'!A13332,"")</f>
        <v/>
      </c>
      <c r="B13329" s="3"/>
    </row>
    <row r="13330" spans="1:2" ht="12.75" customHeight="1">
      <c r="A13330" s="4" t="str">
        <f>IF('1. Porting information 移行番号情報'!A13333&gt;0,'1. Porting information 移行番号情報'!A13333,"")</f>
        <v/>
      </c>
      <c r="B13330" s="3"/>
    </row>
    <row r="13331" spans="1:2" ht="12.75" customHeight="1">
      <c r="A13331" s="4" t="str">
        <f>IF('1. Porting information 移行番号情報'!A13334&gt;0,'1. Porting information 移行番号情報'!A13334,"")</f>
        <v/>
      </c>
      <c r="B13331" s="3"/>
    </row>
    <row r="13332" spans="1:2" ht="12.75" customHeight="1">
      <c r="A13332" s="4" t="str">
        <f>IF('1. Porting information 移行番号情報'!A13335&gt;0,'1. Porting information 移行番号情報'!A13335,"")</f>
        <v/>
      </c>
      <c r="B13332" s="3"/>
    </row>
    <row r="13333" spans="1:2" ht="12.75" customHeight="1">
      <c r="A13333" s="4" t="str">
        <f>IF('1. Porting information 移行番号情報'!A13336&gt;0,'1. Porting information 移行番号情報'!A13336,"")</f>
        <v/>
      </c>
      <c r="B13333" s="3"/>
    </row>
    <row r="13334" spans="1:2" ht="12.75" customHeight="1">
      <c r="A13334" s="4" t="str">
        <f>IF('1. Porting information 移行番号情報'!A13337&gt;0,'1. Porting information 移行番号情報'!A13337,"")</f>
        <v/>
      </c>
      <c r="B13334" s="3"/>
    </row>
    <row r="13335" spans="1:2" ht="12.75" customHeight="1">
      <c r="A13335" s="4" t="str">
        <f>IF('1. Porting information 移行番号情報'!A13338&gt;0,'1. Porting information 移行番号情報'!A13338,"")</f>
        <v/>
      </c>
      <c r="B13335" s="3"/>
    </row>
    <row r="13336" spans="1:2" ht="12.75" customHeight="1">
      <c r="A13336" s="4" t="str">
        <f>IF('1. Porting information 移行番号情報'!A13339&gt;0,'1. Porting information 移行番号情報'!A13339,"")</f>
        <v/>
      </c>
      <c r="B13336" s="3"/>
    </row>
    <row r="13337" spans="1:2" ht="12.75" customHeight="1">
      <c r="A13337" s="4" t="str">
        <f>IF('1. Porting information 移行番号情報'!A13340&gt;0,'1. Porting information 移行番号情報'!A13340,"")</f>
        <v/>
      </c>
      <c r="B13337" s="3"/>
    </row>
    <row r="13338" spans="1:2" ht="12.75" customHeight="1">
      <c r="A13338" s="4" t="str">
        <f>IF('1. Porting information 移行番号情報'!A13341&gt;0,'1. Porting information 移行番号情報'!A13341,"")</f>
        <v/>
      </c>
      <c r="B13338" s="3"/>
    </row>
    <row r="13339" spans="1:2" ht="12.75" customHeight="1">
      <c r="A13339" s="4" t="str">
        <f>IF('1. Porting information 移行番号情報'!A13342&gt;0,'1. Porting information 移行番号情報'!A13342,"")</f>
        <v/>
      </c>
      <c r="B13339" s="3"/>
    </row>
    <row r="13340" spans="1:2" ht="12.75" customHeight="1">
      <c r="A13340" s="4" t="str">
        <f>IF('1. Porting information 移行番号情報'!A13343&gt;0,'1. Porting information 移行番号情報'!A13343,"")</f>
        <v/>
      </c>
      <c r="B13340" s="3"/>
    </row>
    <row r="13341" spans="1:2" ht="12.75" customHeight="1">
      <c r="A13341" s="4" t="str">
        <f>IF('1. Porting information 移行番号情報'!A13344&gt;0,'1. Porting information 移行番号情報'!A13344,"")</f>
        <v/>
      </c>
      <c r="B13341" s="3"/>
    </row>
    <row r="13342" spans="1:2" ht="12.75" customHeight="1">
      <c r="A13342" s="4" t="str">
        <f>IF('1. Porting information 移行番号情報'!A13345&gt;0,'1. Porting information 移行番号情報'!A13345,"")</f>
        <v/>
      </c>
      <c r="B13342" s="3"/>
    </row>
    <row r="13343" spans="1:2" ht="12.75" customHeight="1">
      <c r="A13343" s="4" t="str">
        <f>IF('1. Porting information 移行番号情報'!A13346&gt;0,'1. Porting information 移行番号情報'!A13346,"")</f>
        <v/>
      </c>
      <c r="B13343" s="3"/>
    </row>
    <row r="13344" spans="1:2" ht="12.75" customHeight="1">
      <c r="A13344" s="4" t="str">
        <f>IF('1. Porting information 移行番号情報'!A13347&gt;0,'1. Porting information 移行番号情報'!A13347,"")</f>
        <v/>
      </c>
      <c r="B13344" s="3"/>
    </row>
    <row r="13345" spans="1:2" ht="12.75" customHeight="1">
      <c r="A13345" s="4" t="str">
        <f>IF('1. Porting information 移行番号情報'!A13348&gt;0,'1. Porting information 移行番号情報'!A13348,"")</f>
        <v/>
      </c>
      <c r="B13345" s="3"/>
    </row>
    <row r="13346" spans="1:2" ht="12.75" customHeight="1">
      <c r="A13346" s="4" t="str">
        <f>IF('1. Porting information 移行番号情報'!A13349&gt;0,'1. Porting information 移行番号情報'!A13349,"")</f>
        <v/>
      </c>
      <c r="B13346" s="3"/>
    </row>
    <row r="13347" spans="1:2" ht="12.75" customHeight="1">
      <c r="A13347" s="4" t="str">
        <f>IF('1. Porting information 移行番号情報'!A13350&gt;0,'1. Porting information 移行番号情報'!A13350,"")</f>
        <v/>
      </c>
      <c r="B13347" s="3"/>
    </row>
    <row r="13348" spans="1:2" ht="12.75" customHeight="1">
      <c r="A13348" s="4" t="str">
        <f>IF('1. Porting information 移行番号情報'!A13351&gt;0,'1. Porting information 移行番号情報'!A13351,"")</f>
        <v/>
      </c>
      <c r="B13348" s="3"/>
    </row>
    <row r="13349" spans="1:2" ht="12.75" customHeight="1">
      <c r="A13349" s="4" t="str">
        <f>IF('1. Porting information 移行番号情報'!A13352&gt;0,'1. Porting information 移行番号情報'!A13352,"")</f>
        <v/>
      </c>
      <c r="B13349" s="3"/>
    </row>
    <row r="13350" spans="1:2" ht="12.75" customHeight="1">
      <c r="A13350" s="4" t="str">
        <f>IF('1. Porting information 移行番号情報'!A13353&gt;0,'1. Porting information 移行番号情報'!A13353,"")</f>
        <v/>
      </c>
      <c r="B13350" s="3"/>
    </row>
    <row r="13351" spans="1:2" ht="12.75" customHeight="1">
      <c r="A13351" s="4" t="str">
        <f>IF('1. Porting information 移行番号情報'!A13354&gt;0,'1. Porting information 移行番号情報'!A13354,"")</f>
        <v/>
      </c>
      <c r="B13351" s="3"/>
    </row>
    <row r="13352" spans="1:2" ht="12.75" customHeight="1">
      <c r="A13352" s="4" t="str">
        <f>IF('1. Porting information 移行番号情報'!A13355&gt;0,'1. Porting information 移行番号情報'!A13355,"")</f>
        <v/>
      </c>
      <c r="B13352" s="3"/>
    </row>
    <row r="13353" spans="1:2" ht="12.75" customHeight="1">
      <c r="A13353" s="4" t="str">
        <f>IF('1. Porting information 移行番号情報'!A13356&gt;0,'1. Porting information 移行番号情報'!A13356,"")</f>
        <v/>
      </c>
      <c r="B13353" s="3"/>
    </row>
    <row r="13354" spans="1:2" ht="12.75" customHeight="1">
      <c r="A13354" s="4" t="str">
        <f>IF('1. Porting information 移行番号情報'!A13357&gt;0,'1. Porting information 移行番号情報'!A13357,"")</f>
        <v/>
      </c>
      <c r="B13354" s="3"/>
    </row>
    <row r="13355" spans="1:2" ht="12.75" customHeight="1">
      <c r="A13355" s="4" t="str">
        <f>IF('1. Porting information 移行番号情報'!A13358&gt;0,'1. Porting information 移行番号情報'!A13358,"")</f>
        <v/>
      </c>
      <c r="B13355" s="3"/>
    </row>
    <row r="13356" spans="1:2" ht="12.75" customHeight="1">
      <c r="A13356" s="4" t="str">
        <f>IF('1. Porting information 移行番号情報'!A13359&gt;0,'1. Porting information 移行番号情報'!A13359,"")</f>
        <v/>
      </c>
      <c r="B13356" s="3"/>
    </row>
    <row r="13357" spans="1:2" ht="12.75" customHeight="1">
      <c r="A13357" s="4" t="str">
        <f>IF('1. Porting information 移行番号情報'!A13360&gt;0,'1. Porting information 移行番号情報'!A13360,"")</f>
        <v/>
      </c>
      <c r="B13357" s="3"/>
    </row>
    <row r="13358" spans="1:2" ht="12.75" customHeight="1">
      <c r="A13358" s="4" t="str">
        <f>IF('1. Porting information 移行番号情報'!A13361&gt;0,'1. Porting information 移行番号情報'!A13361,"")</f>
        <v/>
      </c>
      <c r="B13358" s="3"/>
    </row>
    <row r="13359" spans="1:2" ht="12.75" customHeight="1">
      <c r="A13359" s="4" t="str">
        <f>IF('1. Porting information 移行番号情報'!A13362&gt;0,'1. Porting information 移行番号情報'!A13362,"")</f>
        <v/>
      </c>
      <c r="B13359" s="3"/>
    </row>
    <row r="13360" spans="1:2" ht="12.75" customHeight="1">
      <c r="A13360" s="4" t="str">
        <f>IF('1. Porting information 移行番号情報'!A13363&gt;0,'1. Porting information 移行番号情報'!A13363,"")</f>
        <v/>
      </c>
      <c r="B13360" s="3"/>
    </row>
    <row r="13361" spans="1:2" ht="12.75" customHeight="1">
      <c r="A13361" s="4" t="str">
        <f>IF('1. Porting information 移行番号情報'!A13364&gt;0,'1. Porting information 移行番号情報'!A13364,"")</f>
        <v/>
      </c>
      <c r="B13361" s="3"/>
    </row>
    <row r="13362" spans="1:2" ht="12.75" customHeight="1">
      <c r="A13362" s="4" t="str">
        <f>IF('1. Porting information 移行番号情報'!A13365&gt;0,'1. Porting information 移行番号情報'!A13365,"")</f>
        <v/>
      </c>
      <c r="B13362" s="3"/>
    </row>
    <row r="13363" spans="1:2" ht="12.75" customHeight="1">
      <c r="A13363" s="4" t="str">
        <f>IF('1. Porting information 移行番号情報'!A13366&gt;0,'1. Porting information 移行番号情報'!A13366,"")</f>
        <v/>
      </c>
      <c r="B13363" s="3"/>
    </row>
    <row r="13364" spans="1:2" ht="12.75" customHeight="1">
      <c r="A13364" s="4" t="str">
        <f>IF('1. Porting information 移行番号情報'!A13367&gt;0,'1. Porting information 移行番号情報'!A13367,"")</f>
        <v/>
      </c>
      <c r="B13364" s="3"/>
    </row>
    <row r="13365" spans="1:2" ht="12.75" customHeight="1">
      <c r="A13365" s="4" t="str">
        <f>IF('1. Porting information 移行番号情報'!A13368&gt;0,'1. Porting information 移行番号情報'!A13368,"")</f>
        <v/>
      </c>
      <c r="B13365" s="3"/>
    </row>
    <row r="13366" spans="1:2" ht="12.75" customHeight="1">
      <c r="A13366" s="4" t="str">
        <f>IF('1. Porting information 移行番号情報'!A13369&gt;0,'1. Porting information 移行番号情報'!A13369,"")</f>
        <v/>
      </c>
      <c r="B13366" s="3"/>
    </row>
    <row r="13367" spans="1:2" ht="12.75" customHeight="1">
      <c r="A13367" s="4" t="str">
        <f>IF('1. Porting information 移行番号情報'!A13370&gt;0,'1. Porting information 移行番号情報'!A13370,"")</f>
        <v/>
      </c>
      <c r="B13367" s="3"/>
    </row>
    <row r="13368" spans="1:2" ht="12.75" customHeight="1">
      <c r="A13368" s="4" t="str">
        <f>IF('1. Porting information 移行番号情報'!A13371&gt;0,'1. Porting information 移行番号情報'!A13371,"")</f>
        <v/>
      </c>
      <c r="B13368" s="3"/>
    </row>
    <row r="13369" spans="1:2" ht="12.75" customHeight="1">
      <c r="A13369" s="4" t="str">
        <f>IF('1. Porting information 移行番号情報'!A13372&gt;0,'1. Porting information 移行番号情報'!A13372,"")</f>
        <v/>
      </c>
      <c r="B13369" s="3"/>
    </row>
    <row r="13370" spans="1:2" ht="12.75" customHeight="1">
      <c r="A13370" s="4" t="str">
        <f>IF('1. Porting information 移行番号情報'!A13373&gt;0,'1. Porting information 移行番号情報'!A13373,"")</f>
        <v/>
      </c>
      <c r="B13370" s="3"/>
    </row>
    <row r="13371" spans="1:2" ht="12.75" customHeight="1">
      <c r="A13371" s="4" t="str">
        <f>IF('1. Porting information 移行番号情報'!A13374&gt;0,'1. Porting information 移行番号情報'!A13374,"")</f>
        <v/>
      </c>
      <c r="B13371" s="3"/>
    </row>
    <row r="13372" spans="1:2" ht="12.75" customHeight="1">
      <c r="A13372" s="4" t="str">
        <f>IF('1. Porting information 移行番号情報'!A13375&gt;0,'1. Porting information 移行番号情報'!A13375,"")</f>
        <v/>
      </c>
      <c r="B13372" s="3"/>
    </row>
    <row r="13373" spans="1:2" ht="12.75" customHeight="1">
      <c r="A13373" s="4" t="str">
        <f>IF('1. Porting information 移行番号情報'!A13376&gt;0,'1. Porting information 移行番号情報'!A13376,"")</f>
        <v/>
      </c>
      <c r="B13373" s="3"/>
    </row>
    <row r="13374" spans="1:2" ht="12.75" customHeight="1">
      <c r="A13374" s="4" t="str">
        <f>IF('1. Porting information 移行番号情報'!A13377&gt;0,'1. Porting information 移行番号情報'!A13377,"")</f>
        <v/>
      </c>
      <c r="B13374" s="3"/>
    </row>
    <row r="13375" spans="1:2" ht="12.75" customHeight="1">
      <c r="A13375" s="4" t="str">
        <f>IF('1. Porting information 移行番号情報'!A13378&gt;0,'1. Porting information 移行番号情報'!A13378,"")</f>
        <v/>
      </c>
      <c r="B13375" s="3"/>
    </row>
    <row r="13376" spans="1:2" ht="12.75" customHeight="1">
      <c r="A13376" s="4" t="str">
        <f>IF('1. Porting information 移行番号情報'!A13379&gt;0,'1. Porting information 移行番号情報'!A13379,"")</f>
        <v/>
      </c>
      <c r="B13376" s="3"/>
    </row>
    <row r="13377" spans="1:2" ht="12.75" customHeight="1">
      <c r="A13377" s="4" t="str">
        <f>IF('1. Porting information 移行番号情報'!A13380&gt;0,'1. Porting information 移行番号情報'!A13380,"")</f>
        <v/>
      </c>
      <c r="B13377" s="3"/>
    </row>
    <row r="13378" spans="1:2" ht="12.75" customHeight="1">
      <c r="A13378" s="4" t="str">
        <f>IF('1. Porting information 移行番号情報'!A13381&gt;0,'1. Porting information 移行番号情報'!A13381,"")</f>
        <v/>
      </c>
      <c r="B13378" s="3"/>
    </row>
    <row r="13379" spans="1:2" ht="12.75" customHeight="1">
      <c r="A13379" s="4" t="str">
        <f>IF('1. Porting information 移行番号情報'!A13382&gt;0,'1. Porting information 移行番号情報'!A13382,"")</f>
        <v/>
      </c>
      <c r="B13379" s="3"/>
    </row>
    <row r="13380" spans="1:2" ht="12.75" customHeight="1">
      <c r="A13380" s="4" t="str">
        <f>IF('1. Porting information 移行番号情報'!A13383&gt;0,'1. Porting information 移行番号情報'!A13383,"")</f>
        <v/>
      </c>
      <c r="B13380" s="3"/>
    </row>
    <row r="13381" spans="1:2" ht="12.75" customHeight="1">
      <c r="A13381" s="4" t="str">
        <f>IF('1. Porting information 移行番号情報'!A13384&gt;0,'1. Porting information 移行番号情報'!A13384,"")</f>
        <v/>
      </c>
      <c r="B13381" s="3"/>
    </row>
    <row r="13382" spans="1:2" ht="12.75" customHeight="1">
      <c r="A13382" s="4" t="str">
        <f>IF('1. Porting information 移行番号情報'!A13385&gt;0,'1. Porting information 移行番号情報'!A13385,"")</f>
        <v/>
      </c>
      <c r="B13382" s="3"/>
    </row>
    <row r="13383" spans="1:2" ht="12.75" customHeight="1">
      <c r="A13383" s="4" t="str">
        <f>IF('1. Porting information 移行番号情報'!A13386&gt;0,'1. Porting information 移行番号情報'!A13386,"")</f>
        <v/>
      </c>
      <c r="B13383" s="3"/>
    </row>
    <row r="13384" spans="1:2" ht="12.75" customHeight="1">
      <c r="A13384" s="4" t="str">
        <f>IF('1. Porting information 移行番号情報'!A13387&gt;0,'1. Porting information 移行番号情報'!A13387,"")</f>
        <v/>
      </c>
      <c r="B13384" s="3"/>
    </row>
    <row r="13385" spans="1:2" ht="12.75" customHeight="1">
      <c r="A13385" s="4" t="str">
        <f>IF('1. Porting information 移行番号情報'!A13388&gt;0,'1. Porting information 移行番号情報'!A13388,"")</f>
        <v/>
      </c>
      <c r="B13385" s="3"/>
    </row>
    <row r="13386" spans="1:2" ht="12.75" customHeight="1">
      <c r="A13386" s="4" t="str">
        <f>IF('1. Porting information 移行番号情報'!A13389&gt;0,'1. Porting information 移行番号情報'!A13389,"")</f>
        <v/>
      </c>
      <c r="B13386" s="3"/>
    </row>
    <row r="13387" spans="1:2" ht="12.75" customHeight="1">
      <c r="A13387" s="4" t="str">
        <f>IF('1. Porting information 移行番号情報'!A13390&gt;0,'1. Porting information 移行番号情報'!A13390,"")</f>
        <v/>
      </c>
      <c r="B13387" s="3"/>
    </row>
    <row r="13388" spans="1:2" ht="12.75" customHeight="1">
      <c r="A13388" s="4" t="str">
        <f>IF('1. Porting information 移行番号情報'!A13391&gt;0,'1. Porting information 移行番号情報'!A13391,"")</f>
        <v/>
      </c>
      <c r="B13388" s="3"/>
    </row>
    <row r="13389" spans="1:2" ht="12.75" customHeight="1">
      <c r="A13389" s="4" t="str">
        <f>IF('1. Porting information 移行番号情報'!A13392&gt;0,'1. Porting information 移行番号情報'!A13392,"")</f>
        <v/>
      </c>
      <c r="B13389" s="3"/>
    </row>
    <row r="13390" spans="1:2" ht="12.75" customHeight="1">
      <c r="A13390" s="4" t="str">
        <f>IF('1. Porting information 移行番号情報'!A13393&gt;0,'1. Porting information 移行番号情報'!A13393,"")</f>
        <v/>
      </c>
      <c r="B13390" s="3"/>
    </row>
    <row r="13391" spans="1:2" ht="12.75" customHeight="1">
      <c r="A13391" s="4" t="str">
        <f>IF('1. Porting information 移行番号情報'!A13394&gt;0,'1. Porting information 移行番号情報'!A13394,"")</f>
        <v/>
      </c>
      <c r="B13391" s="3"/>
    </row>
    <row r="13392" spans="1:2" ht="12.75" customHeight="1">
      <c r="A13392" s="4" t="str">
        <f>IF('1. Porting information 移行番号情報'!A13395&gt;0,'1. Porting information 移行番号情報'!A13395,"")</f>
        <v/>
      </c>
      <c r="B13392" s="3"/>
    </row>
    <row r="13393" spans="1:2" ht="12.75" customHeight="1">
      <c r="A13393" s="4" t="str">
        <f>IF('1. Porting information 移行番号情報'!A13396&gt;0,'1. Porting information 移行番号情報'!A13396,"")</f>
        <v/>
      </c>
      <c r="B13393" s="3"/>
    </row>
    <row r="13394" spans="1:2" ht="12.75" customHeight="1">
      <c r="A13394" s="4" t="str">
        <f>IF('1. Porting information 移行番号情報'!A13397&gt;0,'1. Porting information 移行番号情報'!A13397,"")</f>
        <v/>
      </c>
      <c r="B13394" s="3"/>
    </row>
    <row r="13395" spans="1:2" ht="12.75" customHeight="1">
      <c r="A13395" s="4" t="str">
        <f>IF('1. Porting information 移行番号情報'!A13398&gt;0,'1. Porting information 移行番号情報'!A13398,"")</f>
        <v/>
      </c>
      <c r="B13395" s="3"/>
    </row>
    <row r="13396" spans="1:2" ht="12.75" customHeight="1">
      <c r="A13396" s="4" t="str">
        <f>IF('1. Porting information 移行番号情報'!A13399&gt;0,'1. Porting information 移行番号情報'!A13399,"")</f>
        <v/>
      </c>
      <c r="B13396" s="3"/>
    </row>
    <row r="13397" spans="1:2" ht="12.75" customHeight="1">
      <c r="A13397" s="4" t="str">
        <f>IF('1. Porting information 移行番号情報'!A13400&gt;0,'1. Porting information 移行番号情報'!A13400,"")</f>
        <v/>
      </c>
      <c r="B13397" s="3"/>
    </row>
    <row r="13398" spans="1:2" ht="12.75" customHeight="1">
      <c r="A13398" s="4" t="str">
        <f>IF('1. Porting information 移行番号情報'!A13401&gt;0,'1. Porting information 移行番号情報'!A13401,"")</f>
        <v/>
      </c>
      <c r="B13398" s="3"/>
    </row>
    <row r="13399" spans="1:2" ht="12.75" customHeight="1">
      <c r="A13399" s="4" t="str">
        <f>IF('1. Porting information 移行番号情報'!A13402&gt;0,'1. Porting information 移行番号情報'!A13402,"")</f>
        <v/>
      </c>
      <c r="B13399" s="3"/>
    </row>
    <row r="13400" spans="1:2" ht="12.75" customHeight="1">
      <c r="A13400" s="4" t="str">
        <f>IF('1. Porting information 移行番号情報'!A13403&gt;0,'1. Porting information 移行番号情報'!A13403,"")</f>
        <v/>
      </c>
      <c r="B13400" s="3"/>
    </row>
    <row r="13401" spans="1:2" ht="12.75" customHeight="1">
      <c r="A13401" s="4" t="str">
        <f>IF('1. Porting information 移行番号情報'!A13404&gt;0,'1. Porting information 移行番号情報'!A13404,"")</f>
        <v/>
      </c>
      <c r="B13401" s="3"/>
    </row>
    <row r="13402" spans="1:2" ht="12.75" customHeight="1">
      <c r="A13402" s="4" t="str">
        <f>IF('1. Porting information 移行番号情報'!A13405&gt;0,'1. Porting information 移行番号情報'!A13405,"")</f>
        <v/>
      </c>
      <c r="B13402" s="3"/>
    </row>
    <row r="13403" spans="1:2" ht="12.75" customHeight="1">
      <c r="A13403" s="4" t="str">
        <f>IF('1. Porting information 移行番号情報'!A13406&gt;0,'1. Porting information 移行番号情報'!A13406,"")</f>
        <v/>
      </c>
      <c r="B13403" s="3"/>
    </row>
    <row r="13404" spans="1:2" ht="12.75" customHeight="1">
      <c r="A13404" s="4" t="str">
        <f>IF('1. Porting information 移行番号情報'!A13407&gt;0,'1. Porting information 移行番号情報'!A13407,"")</f>
        <v/>
      </c>
      <c r="B13404" s="3"/>
    </row>
    <row r="13405" spans="1:2" ht="12.75" customHeight="1">
      <c r="A13405" s="4" t="str">
        <f>IF('1. Porting information 移行番号情報'!A13408&gt;0,'1. Porting information 移行番号情報'!A13408,"")</f>
        <v/>
      </c>
      <c r="B13405" s="3"/>
    </row>
    <row r="13406" spans="1:2" ht="12.75" customHeight="1">
      <c r="A13406" s="4" t="str">
        <f>IF('1. Porting information 移行番号情報'!A13409&gt;0,'1. Porting information 移行番号情報'!A13409,"")</f>
        <v/>
      </c>
      <c r="B13406" s="3"/>
    </row>
    <row r="13407" spans="1:2" ht="12.75" customHeight="1">
      <c r="A13407" s="4" t="str">
        <f>IF('1. Porting information 移行番号情報'!A13410&gt;0,'1. Porting information 移行番号情報'!A13410,"")</f>
        <v/>
      </c>
      <c r="B13407" s="3"/>
    </row>
    <row r="13408" spans="1:2" ht="12.75" customHeight="1">
      <c r="A13408" s="4" t="str">
        <f>IF('1. Porting information 移行番号情報'!A13411&gt;0,'1. Porting information 移行番号情報'!A13411,"")</f>
        <v/>
      </c>
      <c r="B13408" s="3"/>
    </row>
    <row r="13409" spans="1:2" ht="12.75" customHeight="1">
      <c r="A13409" s="4" t="str">
        <f>IF('1. Porting information 移行番号情報'!A13412&gt;0,'1. Porting information 移行番号情報'!A13412,"")</f>
        <v/>
      </c>
      <c r="B13409" s="3"/>
    </row>
    <row r="13410" spans="1:2" ht="12.75" customHeight="1">
      <c r="A13410" s="4" t="str">
        <f>IF('1. Porting information 移行番号情報'!A13413&gt;0,'1. Porting information 移行番号情報'!A13413,"")</f>
        <v/>
      </c>
      <c r="B13410" s="3"/>
    </row>
    <row r="13411" spans="1:2" ht="12.75" customHeight="1">
      <c r="A13411" s="4" t="str">
        <f>IF('1. Porting information 移行番号情報'!A13414&gt;0,'1. Porting information 移行番号情報'!A13414,"")</f>
        <v/>
      </c>
      <c r="B13411" s="3"/>
    </row>
    <row r="13412" spans="1:2" ht="12.75" customHeight="1">
      <c r="A13412" s="4" t="str">
        <f>IF('1. Porting information 移行番号情報'!A13415&gt;0,'1. Porting information 移行番号情報'!A13415,"")</f>
        <v/>
      </c>
      <c r="B13412" s="3"/>
    </row>
    <row r="13413" spans="1:2" ht="12.75" customHeight="1">
      <c r="A13413" s="4" t="str">
        <f>IF('1. Porting information 移行番号情報'!A13416&gt;0,'1. Porting information 移行番号情報'!A13416,"")</f>
        <v/>
      </c>
      <c r="B13413" s="3"/>
    </row>
    <row r="13414" spans="1:2" ht="12.75" customHeight="1">
      <c r="A13414" s="4" t="str">
        <f>IF('1. Porting information 移行番号情報'!A13417&gt;0,'1. Porting information 移行番号情報'!A13417,"")</f>
        <v/>
      </c>
      <c r="B13414" s="3"/>
    </row>
    <row r="13415" spans="1:2" ht="12.75" customHeight="1">
      <c r="A13415" s="4" t="str">
        <f>IF('1. Porting information 移行番号情報'!A13418&gt;0,'1. Porting information 移行番号情報'!A13418,"")</f>
        <v/>
      </c>
      <c r="B13415" s="3"/>
    </row>
    <row r="13416" spans="1:2" ht="12.75" customHeight="1">
      <c r="A13416" s="4" t="str">
        <f>IF('1. Porting information 移行番号情報'!A13419&gt;0,'1. Porting information 移行番号情報'!A13419,"")</f>
        <v/>
      </c>
      <c r="B13416" s="3"/>
    </row>
    <row r="13417" spans="1:2" ht="12.75" customHeight="1">
      <c r="A13417" s="4" t="str">
        <f>IF('1. Porting information 移行番号情報'!A13420&gt;0,'1. Porting information 移行番号情報'!A13420,"")</f>
        <v/>
      </c>
      <c r="B13417" s="3"/>
    </row>
    <row r="13418" spans="1:2" ht="12.75" customHeight="1">
      <c r="A13418" s="4" t="str">
        <f>IF('1. Porting information 移行番号情報'!A13421&gt;0,'1. Porting information 移行番号情報'!A13421,"")</f>
        <v/>
      </c>
      <c r="B13418" s="3"/>
    </row>
    <row r="13419" spans="1:2" ht="12.75" customHeight="1">
      <c r="A13419" s="4" t="str">
        <f>IF('1. Porting information 移行番号情報'!A13422&gt;0,'1. Porting information 移行番号情報'!A13422,"")</f>
        <v/>
      </c>
      <c r="B13419" s="3"/>
    </row>
    <row r="13420" spans="1:2" ht="12.75" customHeight="1">
      <c r="A13420" s="4" t="str">
        <f>IF('1. Porting information 移行番号情報'!A13423&gt;0,'1. Porting information 移行番号情報'!A13423,"")</f>
        <v/>
      </c>
      <c r="B13420" s="3"/>
    </row>
    <row r="13421" spans="1:2" ht="12.75" customHeight="1">
      <c r="A13421" s="4" t="str">
        <f>IF('1. Porting information 移行番号情報'!A13424&gt;0,'1. Porting information 移行番号情報'!A13424,"")</f>
        <v/>
      </c>
      <c r="B13421" s="3"/>
    </row>
    <row r="13422" spans="1:2" ht="12.75" customHeight="1">
      <c r="A13422" s="4" t="str">
        <f>IF('1. Porting information 移行番号情報'!A13425&gt;0,'1. Porting information 移行番号情報'!A13425,"")</f>
        <v/>
      </c>
      <c r="B13422" s="3"/>
    </row>
    <row r="13423" spans="1:2" ht="12.75" customHeight="1">
      <c r="A13423" s="4" t="str">
        <f>IF('1. Porting information 移行番号情報'!A13426&gt;0,'1. Porting information 移行番号情報'!A13426,"")</f>
        <v/>
      </c>
      <c r="B13423" s="3"/>
    </row>
    <row r="13424" spans="1:2" ht="12.75" customHeight="1">
      <c r="A13424" s="4" t="str">
        <f>IF('1. Porting information 移行番号情報'!A13427&gt;0,'1. Porting information 移行番号情報'!A13427,"")</f>
        <v/>
      </c>
      <c r="B13424" s="3"/>
    </row>
    <row r="13425" spans="1:2" ht="12.75" customHeight="1">
      <c r="A13425" s="4" t="str">
        <f>IF('1. Porting information 移行番号情報'!A13428&gt;0,'1. Porting information 移行番号情報'!A13428,"")</f>
        <v/>
      </c>
      <c r="B13425" s="3"/>
    </row>
    <row r="13426" spans="1:2" ht="12.75" customHeight="1">
      <c r="A13426" s="4" t="str">
        <f>IF('1. Porting information 移行番号情報'!A13429&gt;0,'1. Porting information 移行番号情報'!A13429,"")</f>
        <v/>
      </c>
      <c r="B13426" s="3"/>
    </row>
    <row r="13427" spans="1:2" ht="12.75" customHeight="1">
      <c r="A13427" s="4" t="str">
        <f>IF('1. Porting information 移行番号情報'!A13430&gt;0,'1. Porting information 移行番号情報'!A13430,"")</f>
        <v/>
      </c>
      <c r="B13427" s="3"/>
    </row>
    <row r="13428" spans="1:2" ht="12.75" customHeight="1">
      <c r="A13428" s="4" t="str">
        <f>IF('1. Porting information 移行番号情報'!A13431&gt;0,'1. Porting information 移行番号情報'!A13431,"")</f>
        <v/>
      </c>
      <c r="B13428" s="3"/>
    </row>
    <row r="13429" spans="1:2" ht="12.75" customHeight="1">
      <c r="A13429" s="4" t="str">
        <f>IF('1. Porting information 移行番号情報'!A13432&gt;0,'1. Porting information 移行番号情報'!A13432,"")</f>
        <v/>
      </c>
      <c r="B13429" s="3"/>
    </row>
    <row r="13430" spans="1:2" ht="12.75" customHeight="1">
      <c r="A13430" s="4" t="str">
        <f>IF('1. Porting information 移行番号情報'!A13433&gt;0,'1. Porting information 移行番号情報'!A13433,"")</f>
        <v/>
      </c>
      <c r="B13430" s="3"/>
    </row>
    <row r="13431" spans="1:2" ht="12.75" customHeight="1">
      <c r="A13431" s="4" t="str">
        <f>IF('1. Porting information 移行番号情報'!A13434&gt;0,'1. Porting information 移行番号情報'!A13434,"")</f>
        <v/>
      </c>
      <c r="B13431" s="3"/>
    </row>
    <row r="13432" spans="1:2" ht="12.75" customHeight="1">
      <c r="A13432" s="4" t="str">
        <f>IF('1. Porting information 移行番号情報'!A13435&gt;0,'1. Porting information 移行番号情報'!A13435,"")</f>
        <v/>
      </c>
      <c r="B13432" s="3"/>
    </row>
    <row r="13433" spans="1:2" ht="12.75" customHeight="1">
      <c r="A13433" s="4" t="str">
        <f>IF('1. Porting information 移行番号情報'!A13436&gt;0,'1. Porting information 移行番号情報'!A13436,"")</f>
        <v/>
      </c>
      <c r="B13433" s="3"/>
    </row>
    <row r="13434" spans="1:2" ht="12.75" customHeight="1">
      <c r="A13434" s="4" t="str">
        <f>IF('1. Porting information 移行番号情報'!A13437&gt;0,'1. Porting information 移行番号情報'!A13437,"")</f>
        <v/>
      </c>
      <c r="B13434" s="3"/>
    </row>
    <row r="13435" spans="1:2" ht="12.75" customHeight="1">
      <c r="A13435" s="4" t="str">
        <f>IF('1. Porting information 移行番号情報'!A13438&gt;0,'1. Porting information 移行番号情報'!A13438,"")</f>
        <v/>
      </c>
      <c r="B13435" s="3"/>
    </row>
    <row r="13436" spans="1:2" ht="12.75" customHeight="1">
      <c r="A13436" s="4" t="str">
        <f>IF('1. Porting information 移行番号情報'!A13439&gt;0,'1. Porting information 移行番号情報'!A13439,"")</f>
        <v/>
      </c>
      <c r="B13436" s="3"/>
    </row>
    <row r="13437" spans="1:2" ht="12.75" customHeight="1">
      <c r="A13437" s="4" t="str">
        <f>IF('1. Porting information 移行番号情報'!A13440&gt;0,'1. Porting information 移行番号情報'!A13440,"")</f>
        <v/>
      </c>
      <c r="B13437" s="3"/>
    </row>
    <row r="13438" spans="1:2" ht="12.75" customHeight="1">
      <c r="A13438" s="4" t="str">
        <f>IF('1. Porting information 移行番号情報'!A13441&gt;0,'1. Porting information 移行番号情報'!A13441,"")</f>
        <v/>
      </c>
      <c r="B13438" s="3"/>
    </row>
    <row r="13439" spans="1:2" ht="12.75" customHeight="1">
      <c r="A13439" s="4" t="str">
        <f>IF('1. Porting information 移行番号情報'!A13442&gt;0,'1. Porting information 移行番号情報'!A13442,"")</f>
        <v/>
      </c>
      <c r="B13439" s="3"/>
    </row>
    <row r="13440" spans="1:2" ht="12.75" customHeight="1">
      <c r="A13440" s="4" t="str">
        <f>IF('1. Porting information 移行番号情報'!A13443&gt;0,'1. Porting information 移行番号情報'!A13443,"")</f>
        <v/>
      </c>
      <c r="B13440" s="3"/>
    </row>
    <row r="13441" spans="1:2" ht="12.75" customHeight="1">
      <c r="A13441" s="4" t="str">
        <f>IF('1. Porting information 移行番号情報'!A13444&gt;0,'1. Porting information 移行番号情報'!A13444,"")</f>
        <v/>
      </c>
      <c r="B13441" s="3"/>
    </row>
    <row r="13442" spans="1:2" ht="12.75" customHeight="1">
      <c r="A13442" s="4" t="str">
        <f>IF('1. Porting information 移行番号情報'!A13445&gt;0,'1. Porting information 移行番号情報'!A13445,"")</f>
        <v/>
      </c>
      <c r="B13442" s="3"/>
    </row>
    <row r="13443" spans="1:2" ht="12.75" customHeight="1">
      <c r="A13443" s="4" t="str">
        <f>IF('1. Porting information 移行番号情報'!A13446&gt;0,'1. Porting information 移行番号情報'!A13446,"")</f>
        <v/>
      </c>
      <c r="B13443" s="3"/>
    </row>
    <row r="13444" spans="1:2" ht="12.75" customHeight="1">
      <c r="A13444" s="4" t="str">
        <f>IF('1. Porting information 移行番号情報'!A13447&gt;0,'1. Porting information 移行番号情報'!A13447,"")</f>
        <v/>
      </c>
      <c r="B13444" s="3"/>
    </row>
    <row r="13445" spans="1:2" ht="12.75" customHeight="1">
      <c r="A13445" s="4" t="str">
        <f>IF('1. Porting information 移行番号情報'!A13448&gt;0,'1. Porting information 移行番号情報'!A13448,"")</f>
        <v/>
      </c>
      <c r="B13445" s="3"/>
    </row>
    <row r="13446" spans="1:2" ht="12.75" customHeight="1">
      <c r="A13446" s="4" t="str">
        <f>IF('1. Porting information 移行番号情報'!A13449&gt;0,'1. Porting information 移行番号情報'!A13449,"")</f>
        <v/>
      </c>
      <c r="B13446" s="3"/>
    </row>
    <row r="13447" spans="1:2" ht="12.75" customHeight="1">
      <c r="A13447" s="4" t="str">
        <f>IF('1. Porting information 移行番号情報'!A13450&gt;0,'1. Porting information 移行番号情報'!A13450,"")</f>
        <v/>
      </c>
      <c r="B13447" s="3"/>
    </row>
    <row r="13448" spans="1:2" ht="12.75" customHeight="1">
      <c r="A13448" s="4" t="str">
        <f>IF('1. Porting information 移行番号情報'!A13451&gt;0,'1. Porting information 移行番号情報'!A13451,"")</f>
        <v/>
      </c>
      <c r="B13448" s="3"/>
    </row>
    <row r="13449" spans="1:2" ht="12.75" customHeight="1">
      <c r="A13449" s="4" t="str">
        <f>IF('1. Porting information 移行番号情報'!A13452&gt;0,'1. Porting information 移行番号情報'!A13452,"")</f>
        <v/>
      </c>
      <c r="B13449" s="3"/>
    </row>
    <row r="13450" spans="1:2" ht="12.75" customHeight="1">
      <c r="A13450" s="4" t="str">
        <f>IF('1. Porting information 移行番号情報'!A13453&gt;0,'1. Porting information 移行番号情報'!A13453,"")</f>
        <v/>
      </c>
      <c r="B13450" s="3"/>
    </row>
    <row r="13451" spans="1:2" ht="12.75" customHeight="1">
      <c r="A13451" s="4" t="str">
        <f>IF('1. Porting information 移行番号情報'!A13454&gt;0,'1. Porting information 移行番号情報'!A13454,"")</f>
        <v/>
      </c>
      <c r="B13451" s="3"/>
    </row>
    <row r="13452" spans="1:2" ht="12.75" customHeight="1">
      <c r="A13452" s="4" t="str">
        <f>IF('1. Porting information 移行番号情報'!A13455&gt;0,'1. Porting information 移行番号情報'!A13455,"")</f>
        <v/>
      </c>
      <c r="B13452" s="3"/>
    </row>
    <row r="13453" spans="1:2" ht="12.75" customHeight="1">
      <c r="A13453" s="4" t="str">
        <f>IF('1. Porting information 移行番号情報'!A13456&gt;0,'1. Porting information 移行番号情報'!A13456,"")</f>
        <v/>
      </c>
      <c r="B13453" s="3"/>
    </row>
    <row r="13454" spans="1:2" ht="12.75" customHeight="1">
      <c r="A13454" s="4" t="str">
        <f>IF('1. Porting information 移行番号情報'!A13457&gt;0,'1. Porting information 移行番号情報'!A13457,"")</f>
        <v/>
      </c>
      <c r="B13454" s="3"/>
    </row>
    <row r="13455" spans="1:2" ht="12.75" customHeight="1">
      <c r="A13455" s="4" t="str">
        <f>IF('1. Porting information 移行番号情報'!A13458&gt;0,'1. Porting information 移行番号情報'!A13458,"")</f>
        <v/>
      </c>
      <c r="B13455" s="3"/>
    </row>
    <row r="13456" spans="1:2" ht="12.75" customHeight="1">
      <c r="A13456" s="4" t="str">
        <f>IF('1. Porting information 移行番号情報'!A13459&gt;0,'1. Porting information 移行番号情報'!A13459,"")</f>
        <v/>
      </c>
      <c r="B13456" s="3"/>
    </row>
    <row r="13457" spans="1:2" ht="12.75" customHeight="1">
      <c r="A13457" s="4" t="str">
        <f>IF('1. Porting information 移行番号情報'!A13460&gt;0,'1. Porting information 移行番号情報'!A13460,"")</f>
        <v/>
      </c>
      <c r="B13457" s="3"/>
    </row>
    <row r="13458" spans="1:2" ht="12.75" customHeight="1">
      <c r="A13458" s="4" t="str">
        <f>IF('1. Porting information 移行番号情報'!A13461&gt;0,'1. Porting information 移行番号情報'!A13461,"")</f>
        <v/>
      </c>
      <c r="B13458" s="3"/>
    </row>
    <row r="13459" spans="1:2" ht="12.75" customHeight="1">
      <c r="A13459" s="4" t="str">
        <f>IF('1. Porting information 移行番号情報'!A13462&gt;0,'1. Porting information 移行番号情報'!A13462,"")</f>
        <v/>
      </c>
      <c r="B13459" s="3"/>
    </row>
    <row r="13460" spans="1:2" ht="12.75" customHeight="1">
      <c r="A13460" s="4" t="str">
        <f>IF('1. Porting information 移行番号情報'!A13463&gt;0,'1. Porting information 移行番号情報'!A13463,"")</f>
        <v/>
      </c>
      <c r="B13460" s="3"/>
    </row>
    <row r="13461" spans="1:2" ht="12.75" customHeight="1">
      <c r="A13461" s="4" t="str">
        <f>IF('1. Porting information 移行番号情報'!A13464&gt;0,'1. Porting information 移行番号情報'!A13464,"")</f>
        <v/>
      </c>
      <c r="B13461" s="3"/>
    </row>
    <row r="13462" spans="1:2" ht="12.75" customHeight="1">
      <c r="A13462" s="4" t="str">
        <f>IF('1. Porting information 移行番号情報'!A13465&gt;0,'1. Porting information 移行番号情報'!A13465,"")</f>
        <v/>
      </c>
      <c r="B13462" s="3"/>
    </row>
    <row r="13463" spans="1:2" ht="12.75" customHeight="1">
      <c r="A13463" s="4" t="str">
        <f>IF('1. Porting information 移行番号情報'!A13466&gt;0,'1. Porting information 移行番号情報'!A13466,"")</f>
        <v/>
      </c>
      <c r="B13463" s="3"/>
    </row>
    <row r="13464" spans="1:2" ht="12.75" customHeight="1">
      <c r="A13464" s="4" t="str">
        <f>IF('1. Porting information 移行番号情報'!A13467&gt;0,'1. Porting information 移行番号情報'!A13467,"")</f>
        <v/>
      </c>
      <c r="B13464" s="3"/>
    </row>
    <row r="13465" spans="1:2" ht="12.75" customHeight="1">
      <c r="A13465" s="4" t="str">
        <f>IF('1. Porting information 移行番号情報'!A13468&gt;0,'1. Porting information 移行番号情報'!A13468,"")</f>
        <v/>
      </c>
      <c r="B13465" s="3"/>
    </row>
    <row r="13466" spans="1:2" ht="12.75" customHeight="1">
      <c r="A13466" s="4" t="str">
        <f>IF('1. Porting information 移行番号情報'!A13469&gt;0,'1. Porting information 移行番号情報'!A13469,"")</f>
        <v/>
      </c>
      <c r="B13466" s="3"/>
    </row>
    <row r="13467" spans="1:2" ht="12.75" customHeight="1">
      <c r="A13467" s="4" t="str">
        <f>IF('1. Porting information 移行番号情報'!A13470&gt;0,'1. Porting information 移行番号情報'!A13470,"")</f>
        <v/>
      </c>
      <c r="B13467" s="3"/>
    </row>
    <row r="13468" spans="1:2" ht="12.75" customHeight="1">
      <c r="A13468" s="4" t="str">
        <f>IF('1. Porting information 移行番号情報'!A13471&gt;0,'1. Porting information 移行番号情報'!A13471,"")</f>
        <v/>
      </c>
      <c r="B13468" s="3"/>
    </row>
    <row r="13469" spans="1:2" ht="12.75" customHeight="1">
      <c r="A13469" s="4" t="str">
        <f>IF('1. Porting information 移行番号情報'!A13472&gt;0,'1. Porting information 移行番号情報'!A13472,"")</f>
        <v/>
      </c>
      <c r="B13469" s="3"/>
    </row>
    <row r="13470" spans="1:2" ht="12.75" customHeight="1">
      <c r="A13470" s="4" t="str">
        <f>IF('1. Porting information 移行番号情報'!A13473&gt;0,'1. Porting information 移行番号情報'!A13473,"")</f>
        <v/>
      </c>
      <c r="B13470" s="3"/>
    </row>
    <row r="13471" spans="1:2" ht="12.75" customHeight="1">
      <c r="A13471" s="4" t="str">
        <f>IF('1. Porting information 移行番号情報'!A13474&gt;0,'1. Porting information 移行番号情報'!A13474,"")</f>
        <v/>
      </c>
      <c r="B13471" s="3"/>
    </row>
    <row r="13472" spans="1:2" ht="12.75" customHeight="1">
      <c r="A13472" s="4" t="str">
        <f>IF('1. Porting information 移行番号情報'!A13475&gt;0,'1. Porting information 移行番号情報'!A13475,"")</f>
        <v/>
      </c>
      <c r="B13472" s="3"/>
    </row>
    <row r="13473" spans="1:2" ht="12.75" customHeight="1">
      <c r="A13473" s="4" t="str">
        <f>IF('1. Porting information 移行番号情報'!A13476&gt;0,'1. Porting information 移行番号情報'!A13476,"")</f>
        <v/>
      </c>
      <c r="B13473" s="3"/>
    </row>
    <row r="13474" spans="1:2" ht="12.75" customHeight="1">
      <c r="A13474" s="4" t="str">
        <f>IF('1. Porting information 移行番号情報'!A13477&gt;0,'1. Porting information 移行番号情報'!A13477,"")</f>
        <v/>
      </c>
      <c r="B13474" s="3"/>
    </row>
    <row r="13475" spans="1:2" ht="12.75" customHeight="1">
      <c r="A13475" s="4" t="str">
        <f>IF('1. Porting information 移行番号情報'!A13478&gt;0,'1. Porting information 移行番号情報'!A13478,"")</f>
        <v/>
      </c>
      <c r="B13475" s="3"/>
    </row>
    <row r="13476" spans="1:2" ht="12.75" customHeight="1">
      <c r="A13476" s="4" t="str">
        <f>IF('1. Porting information 移行番号情報'!A13479&gt;0,'1. Porting information 移行番号情報'!A13479,"")</f>
        <v/>
      </c>
      <c r="B13476" s="3"/>
    </row>
    <row r="13477" spans="1:2" ht="12.75" customHeight="1">
      <c r="A13477" s="4" t="str">
        <f>IF('1. Porting information 移行番号情報'!A13480&gt;0,'1. Porting information 移行番号情報'!A13480,"")</f>
        <v/>
      </c>
      <c r="B13477" s="3"/>
    </row>
    <row r="13478" spans="1:2" ht="12.75" customHeight="1">
      <c r="A13478" s="4" t="str">
        <f>IF('1. Porting information 移行番号情報'!A13481&gt;0,'1. Porting information 移行番号情報'!A13481,"")</f>
        <v/>
      </c>
      <c r="B13478" s="3"/>
    </row>
    <row r="13479" spans="1:2" ht="12.75" customHeight="1">
      <c r="A13479" s="4" t="str">
        <f>IF('1. Porting information 移行番号情報'!A13482&gt;0,'1. Porting information 移行番号情報'!A13482,"")</f>
        <v/>
      </c>
      <c r="B13479" s="3"/>
    </row>
    <row r="13480" spans="1:2" ht="12.75" customHeight="1">
      <c r="A13480" s="4" t="str">
        <f>IF('1. Porting information 移行番号情報'!A13483&gt;0,'1. Porting information 移行番号情報'!A13483,"")</f>
        <v/>
      </c>
      <c r="B13480" s="3"/>
    </row>
    <row r="13481" spans="1:2" ht="12.75" customHeight="1">
      <c r="A13481" s="4" t="str">
        <f>IF('1. Porting information 移行番号情報'!A13484&gt;0,'1. Porting information 移行番号情報'!A13484,"")</f>
        <v/>
      </c>
      <c r="B13481" s="3"/>
    </row>
    <row r="13482" spans="1:2" ht="12.75" customHeight="1">
      <c r="A13482" s="4" t="str">
        <f>IF('1. Porting information 移行番号情報'!A13485&gt;0,'1. Porting information 移行番号情報'!A13485,"")</f>
        <v/>
      </c>
      <c r="B13482" s="3"/>
    </row>
    <row r="13483" spans="1:2" ht="12.75" customHeight="1">
      <c r="A13483" s="4" t="str">
        <f>IF('1. Porting information 移行番号情報'!A13486&gt;0,'1. Porting information 移行番号情報'!A13486,"")</f>
        <v/>
      </c>
      <c r="B13483" s="3"/>
    </row>
    <row r="13484" spans="1:2" ht="12.75" customHeight="1">
      <c r="A13484" s="4" t="str">
        <f>IF('1. Porting information 移行番号情報'!A13487&gt;0,'1. Porting information 移行番号情報'!A13487,"")</f>
        <v/>
      </c>
      <c r="B13484" s="3"/>
    </row>
    <row r="13485" spans="1:2" ht="12.75" customHeight="1">
      <c r="A13485" s="4" t="str">
        <f>IF('1. Porting information 移行番号情報'!A13488&gt;0,'1. Porting information 移行番号情報'!A13488,"")</f>
        <v/>
      </c>
      <c r="B13485" s="3"/>
    </row>
    <row r="13486" spans="1:2" ht="12.75" customHeight="1">
      <c r="A13486" s="4" t="str">
        <f>IF('1. Porting information 移行番号情報'!A13489&gt;0,'1. Porting information 移行番号情報'!A13489,"")</f>
        <v/>
      </c>
      <c r="B13486" s="3"/>
    </row>
    <row r="13487" spans="1:2" ht="12.75" customHeight="1">
      <c r="A13487" s="4" t="str">
        <f>IF('1. Porting information 移行番号情報'!A13490&gt;0,'1. Porting information 移行番号情報'!A13490,"")</f>
        <v/>
      </c>
      <c r="B13487" s="3"/>
    </row>
    <row r="13488" spans="1:2" ht="12.75" customHeight="1">
      <c r="A13488" s="4" t="str">
        <f>IF('1. Porting information 移行番号情報'!A13491&gt;0,'1. Porting information 移行番号情報'!A13491,"")</f>
        <v/>
      </c>
      <c r="B13488" s="3"/>
    </row>
    <row r="13489" spans="1:2" ht="12.75" customHeight="1">
      <c r="A13489" s="4" t="str">
        <f>IF('1. Porting information 移行番号情報'!A13492&gt;0,'1. Porting information 移行番号情報'!A13492,"")</f>
        <v/>
      </c>
      <c r="B13489" s="3"/>
    </row>
    <row r="13490" spans="1:2" ht="12.75" customHeight="1">
      <c r="A13490" s="4" t="str">
        <f>IF('1. Porting information 移行番号情報'!A13493&gt;0,'1. Porting information 移行番号情報'!A13493,"")</f>
        <v/>
      </c>
      <c r="B13490" s="3"/>
    </row>
    <row r="13491" spans="1:2" ht="12.75" customHeight="1">
      <c r="A13491" s="4" t="str">
        <f>IF('1. Porting information 移行番号情報'!A13494&gt;0,'1. Porting information 移行番号情報'!A13494,"")</f>
        <v/>
      </c>
      <c r="B13491" s="3"/>
    </row>
    <row r="13492" spans="1:2" ht="12.75" customHeight="1">
      <c r="A13492" s="4" t="str">
        <f>IF('1. Porting information 移行番号情報'!A13495&gt;0,'1. Porting information 移行番号情報'!A13495,"")</f>
        <v/>
      </c>
      <c r="B13492" s="3"/>
    </row>
    <row r="13493" spans="1:2" ht="12.75" customHeight="1">
      <c r="A13493" s="4" t="str">
        <f>IF('1. Porting information 移行番号情報'!A13496&gt;0,'1. Porting information 移行番号情報'!A13496,"")</f>
        <v/>
      </c>
      <c r="B13493" s="3"/>
    </row>
    <row r="13494" spans="1:2" ht="12.75" customHeight="1">
      <c r="A13494" s="4" t="str">
        <f>IF('1. Porting information 移行番号情報'!A13497&gt;0,'1. Porting information 移行番号情報'!A13497,"")</f>
        <v/>
      </c>
      <c r="B13494" s="3"/>
    </row>
    <row r="13495" spans="1:2" ht="12.75" customHeight="1">
      <c r="A13495" s="4" t="str">
        <f>IF('1. Porting information 移行番号情報'!A13498&gt;0,'1. Porting information 移行番号情報'!A13498,"")</f>
        <v/>
      </c>
      <c r="B13495" s="3"/>
    </row>
    <row r="13496" spans="1:2" ht="12.75" customHeight="1">
      <c r="A13496" s="4" t="str">
        <f>IF('1. Porting information 移行番号情報'!A13499&gt;0,'1. Porting information 移行番号情報'!A13499,"")</f>
        <v/>
      </c>
      <c r="B13496" s="3"/>
    </row>
    <row r="13497" spans="1:2" ht="12.75" customHeight="1">
      <c r="A13497" s="4" t="str">
        <f>IF('1. Porting information 移行番号情報'!A13500&gt;0,'1. Porting information 移行番号情報'!A13500,"")</f>
        <v/>
      </c>
      <c r="B13497" s="3"/>
    </row>
    <row r="13498" spans="1:2" ht="12.75" customHeight="1">
      <c r="A13498" s="4" t="str">
        <f>IF('1. Porting information 移行番号情報'!A13501&gt;0,'1. Porting information 移行番号情報'!A13501,"")</f>
        <v/>
      </c>
      <c r="B13498" s="3"/>
    </row>
    <row r="13499" spans="1:2" ht="12.75" customHeight="1">
      <c r="A13499" s="4" t="str">
        <f>IF('1. Porting information 移行番号情報'!A13502&gt;0,'1. Porting information 移行番号情報'!A13502,"")</f>
        <v/>
      </c>
      <c r="B13499" s="3"/>
    </row>
    <row r="13500" spans="1:2" ht="12.75" customHeight="1">
      <c r="A13500" s="4" t="str">
        <f>IF('1. Porting information 移行番号情報'!A13503&gt;0,'1. Porting information 移行番号情報'!A13503,"")</f>
        <v/>
      </c>
      <c r="B13500" s="3"/>
    </row>
    <row r="13501" spans="1:2" ht="12.75" customHeight="1">
      <c r="A13501" s="4" t="str">
        <f>IF('1. Porting information 移行番号情報'!A13504&gt;0,'1. Porting information 移行番号情報'!A13504,"")</f>
        <v/>
      </c>
      <c r="B13501" s="3"/>
    </row>
    <row r="13502" spans="1:2" ht="12.75" customHeight="1">
      <c r="A13502" s="4" t="str">
        <f>IF('1. Porting information 移行番号情報'!A13505&gt;0,'1. Porting information 移行番号情報'!A13505,"")</f>
        <v/>
      </c>
      <c r="B13502" s="3"/>
    </row>
    <row r="13503" spans="1:2" ht="12.75" customHeight="1">
      <c r="A13503" s="4" t="str">
        <f>IF('1. Porting information 移行番号情報'!A13506&gt;0,'1. Porting information 移行番号情報'!A13506,"")</f>
        <v/>
      </c>
      <c r="B13503" s="3"/>
    </row>
    <row r="13504" spans="1:2" ht="12.75" customHeight="1">
      <c r="A13504" s="4" t="str">
        <f>IF('1. Porting information 移行番号情報'!A13507&gt;0,'1. Porting information 移行番号情報'!A13507,"")</f>
        <v/>
      </c>
      <c r="B13504" s="3"/>
    </row>
    <row r="13505" spans="1:2" ht="12.75" customHeight="1">
      <c r="A13505" s="4" t="str">
        <f>IF('1. Porting information 移行番号情報'!A13508&gt;0,'1. Porting information 移行番号情報'!A13508,"")</f>
        <v/>
      </c>
      <c r="B13505" s="3"/>
    </row>
    <row r="13506" spans="1:2" ht="12.75" customHeight="1">
      <c r="A13506" s="4" t="str">
        <f>IF('1. Porting information 移行番号情報'!A13509&gt;0,'1. Porting information 移行番号情報'!A13509,"")</f>
        <v/>
      </c>
      <c r="B13506" s="3"/>
    </row>
    <row r="13507" spans="1:2" ht="12.75" customHeight="1">
      <c r="A13507" s="4" t="str">
        <f>IF('1. Porting information 移行番号情報'!A13510&gt;0,'1. Porting information 移行番号情報'!A13510,"")</f>
        <v/>
      </c>
      <c r="B13507" s="3"/>
    </row>
    <row r="13508" spans="1:2" ht="12.75" customHeight="1">
      <c r="A13508" s="4" t="str">
        <f>IF('1. Porting information 移行番号情報'!A13511&gt;0,'1. Porting information 移行番号情報'!A13511,"")</f>
        <v/>
      </c>
      <c r="B13508" s="3"/>
    </row>
    <row r="13509" spans="1:2" ht="12.75" customHeight="1">
      <c r="A13509" s="4" t="str">
        <f>IF('1. Porting information 移行番号情報'!A13512&gt;0,'1. Porting information 移行番号情報'!A13512,"")</f>
        <v/>
      </c>
      <c r="B13509" s="3"/>
    </row>
    <row r="13510" spans="1:2" ht="12.75" customHeight="1">
      <c r="A13510" s="4" t="str">
        <f>IF('1. Porting information 移行番号情報'!A13513&gt;0,'1. Porting information 移行番号情報'!A13513,"")</f>
        <v/>
      </c>
      <c r="B13510" s="3"/>
    </row>
    <row r="13511" spans="1:2" ht="12.75" customHeight="1">
      <c r="A13511" s="4" t="str">
        <f>IF('1. Porting information 移行番号情報'!A13514&gt;0,'1. Porting information 移行番号情報'!A13514,"")</f>
        <v/>
      </c>
      <c r="B13511" s="3"/>
    </row>
    <row r="13512" spans="1:2" ht="12.75" customHeight="1">
      <c r="A13512" s="4" t="str">
        <f>IF('1. Porting information 移行番号情報'!A13515&gt;0,'1. Porting information 移行番号情報'!A13515,"")</f>
        <v/>
      </c>
      <c r="B13512" s="3"/>
    </row>
    <row r="13513" spans="1:2" ht="12.75" customHeight="1">
      <c r="A13513" s="4" t="str">
        <f>IF('1. Porting information 移行番号情報'!A13516&gt;0,'1. Porting information 移行番号情報'!A13516,"")</f>
        <v/>
      </c>
      <c r="B13513" s="3"/>
    </row>
    <row r="13514" spans="1:2" ht="12.75" customHeight="1">
      <c r="A13514" s="4" t="str">
        <f>IF('1. Porting information 移行番号情報'!A13517&gt;0,'1. Porting information 移行番号情報'!A13517,"")</f>
        <v/>
      </c>
      <c r="B13514" s="3"/>
    </row>
    <row r="13515" spans="1:2" ht="12.75" customHeight="1">
      <c r="A13515" s="4" t="str">
        <f>IF('1. Porting information 移行番号情報'!A13518&gt;0,'1. Porting information 移行番号情報'!A13518,"")</f>
        <v/>
      </c>
      <c r="B13515" s="3"/>
    </row>
    <row r="13516" spans="1:2" ht="12.75" customHeight="1">
      <c r="A13516" s="4" t="str">
        <f>IF('1. Porting information 移行番号情報'!A13519&gt;0,'1. Porting information 移行番号情報'!A13519,"")</f>
        <v/>
      </c>
      <c r="B13516" s="3"/>
    </row>
    <row r="13517" spans="1:2" ht="12.75" customHeight="1">
      <c r="A13517" s="4" t="str">
        <f>IF('1. Porting information 移行番号情報'!A13520&gt;0,'1. Porting information 移行番号情報'!A13520,"")</f>
        <v/>
      </c>
      <c r="B13517" s="3"/>
    </row>
    <row r="13518" spans="1:2" ht="12.75" customHeight="1">
      <c r="A13518" s="4" t="str">
        <f>IF('1. Porting information 移行番号情報'!A13521&gt;0,'1. Porting information 移行番号情報'!A13521,"")</f>
        <v/>
      </c>
      <c r="B13518" s="3"/>
    </row>
    <row r="13519" spans="1:2" ht="12.75" customHeight="1">
      <c r="A13519" s="4" t="str">
        <f>IF('1. Porting information 移行番号情報'!A13522&gt;0,'1. Porting information 移行番号情報'!A13522,"")</f>
        <v/>
      </c>
      <c r="B13519" s="3"/>
    </row>
    <row r="13520" spans="1:2" ht="12.75" customHeight="1">
      <c r="A13520" s="4" t="str">
        <f>IF('1. Porting information 移行番号情報'!A13523&gt;0,'1. Porting information 移行番号情報'!A13523,"")</f>
        <v/>
      </c>
      <c r="B13520" s="3"/>
    </row>
    <row r="13521" spans="1:2" ht="12.75" customHeight="1">
      <c r="A13521" s="4" t="str">
        <f>IF('1. Porting information 移行番号情報'!A13524&gt;0,'1. Porting information 移行番号情報'!A13524,"")</f>
        <v/>
      </c>
      <c r="B13521" s="3"/>
    </row>
    <row r="13522" spans="1:2" ht="12.75" customHeight="1">
      <c r="A13522" s="4" t="str">
        <f>IF('1. Porting information 移行番号情報'!A13525&gt;0,'1. Porting information 移行番号情報'!A13525,"")</f>
        <v/>
      </c>
      <c r="B13522" s="3"/>
    </row>
    <row r="13523" spans="1:2" ht="12.75" customHeight="1">
      <c r="A13523" s="4" t="str">
        <f>IF('1. Porting information 移行番号情報'!A13526&gt;0,'1. Porting information 移行番号情報'!A13526,"")</f>
        <v/>
      </c>
      <c r="B13523" s="3"/>
    </row>
    <row r="13524" spans="1:2" ht="12.75" customHeight="1">
      <c r="A13524" s="4" t="str">
        <f>IF('1. Porting information 移行番号情報'!A13527&gt;0,'1. Porting information 移行番号情報'!A13527,"")</f>
        <v/>
      </c>
      <c r="B13524" s="3"/>
    </row>
    <row r="13525" spans="1:2" ht="12.75" customHeight="1">
      <c r="A13525" s="4" t="str">
        <f>IF('1. Porting information 移行番号情報'!A13528&gt;0,'1. Porting information 移行番号情報'!A13528,"")</f>
        <v/>
      </c>
      <c r="B13525" s="3"/>
    </row>
    <row r="13526" spans="1:2" ht="12.75" customHeight="1">
      <c r="A13526" s="4" t="str">
        <f>IF('1. Porting information 移行番号情報'!A13529&gt;0,'1. Porting information 移行番号情報'!A13529,"")</f>
        <v/>
      </c>
      <c r="B13526" s="3"/>
    </row>
    <row r="13527" spans="1:2" ht="12.75" customHeight="1">
      <c r="A13527" s="4" t="str">
        <f>IF('1. Porting information 移行番号情報'!A13530&gt;0,'1. Porting information 移行番号情報'!A13530,"")</f>
        <v/>
      </c>
      <c r="B13527" s="3"/>
    </row>
    <row r="13528" spans="1:2" ht="12.75" customHeight="1">
      <c r="A13528" s="4" t="str">
        <f>IF('1. Porting information 移行番号情報'!A13531&gt;0,'1. Porting information 移行番号情報'!A13531,"")</f>
        <v/>
      </c>
      <c r="B13528" s="3"/>
    </row>
    <row r="13529" spans="1:2" ht="12.75" customHeight="1">
      <c r="A13529" s="4" t="str">
        <f>IF('1. Porting information 移行番号情報'!A13532&gt;0,'1. Porting information 移行番号情報'!A13532,"")</f>
        <v/>
      </c>
      <c r="B13529" s="3"/>
    </row>
    <row r="13530" spans="1:2" ht="12.75" customHeight="1">
      <c r="A13530" s="4" t="str">
        <f>IF('1. Porting information 移行番号情報'!A13533&gt;0,'1. Porting information 移行番号情報'!A13533,"")</f>
        <v/>
      </c>
      <c r="B13530" s="3"/>
    </row>
    <row r="13531" spans="1:2" ht="12.75" customHeight="1">
      <c r="A13531" s="4" t="str">
        <f>IF('1. Porting information 移行番号情報'!A13534&gt;0,'1. Porting information 移行番号情報'!A13534,"")</f>
        <v/>
      </c>
      <c r="B13531" s="3"/>
    </row>
    <row r="13532" spans="1:2" ht="12.75" customHeight="1">
      <c r="A13532" s="4" t="str">
        <f>IF('1. Porting information 移行番号情報'!A13535&gt;0,'1. Porting information 移行番号情報'!A13535,"")</f>
        <v/>
      </c>
      <c r="B13532" s="3"/>
    </row>
    <row r="13533" spans="1:2" ht="12.75" customHeight="1">
      <c r="A13533" s="4" t="str">
        <f>IF('1. Porting information 移行番号情報'!A13536&gt;0,'1. Porting information 移行番号情報'!A13536,"")</f>
        <v/>
      </c>
      <c r="B13533" s="3"/>
    </row>
    <row r="13534" spans="1:2" ht="12.75" customHeight="1">
      <c r="A13534" s="4" t="str">
        <f>IF('1. Porting information 移行番号情報'!A13537&gt;0,'1. Porting information 移行番号情報'!A13537,"")</f>
        <v/>
      </c>
      <c r="B13534" s="3"/>
    </row>
    <row r="13535" spans="1:2" ht="12.75" customHeight="1">
      <c r="A13535" s="4" t="str">
        <f>IF('1. Porting information 移行番号情報'!A13538&gt;0,'1. Porting information 移行番号情報'!A13538,"")</f>
        <v/>
      </c>
      <c r="B13535" s="3"/>
    </row>
    <row r="13536" spans="1:2" ht="12.75" customHeight="1">
      <c r="A13536" s="4" t="str">
        <f>IF('1. Porting information 移行番号情報'!A13539&gt;0,'1. Porting information 移行番号情報'!A13539,"")</f>
        <v/>
      </c>
      <c r="B13536" s="3"/>
    </row>
    <row r="13537" spans="1:2" ht="12.75" customHeight="1">
      <c r="A13537" s="4" t="str">
        <f>IF('1. Porting information 移行番号情報'!A13540&gt;0,'1. Porting information 移行番号情報'!A13540,"")</f>
        <v/>
      </c>
      <c r="B13537" s="3"/>
    </row>
    <row r="13538" spans="1:2" ht="12.75" customHeight="1">
      <c r="A13538" s="4" t="str">
        <f>IF('1. Porting information 移行番号情報'!A13541&gt;0,'1. Porting information 移行番号情報'!A13541,"")</f>
        <v/>
      </c>
      <c r="B13538" s="3"/>
    </row>
    <row r="13539" spans="1:2" ht="12.75" customHeight="1">
      <c r="A13539" s="4" t="str">
        <f>IF('1. Porting information 移行番号情報'!A13542&gt;0,'1. Porting information 移行番号情報'!A13542,"")</f>
        <v/>
      </c>
      <c r="B13539" s="3"/>
    </row>
    <row r="13540" spans="1:2" ht="12.75" customHeight="1">
      <c r="A13540" s="4" t="str">
        <f>IF('1. Porting information 移行番号情報'!A13543&gt;0,'1. Porting information 移行番号情報'!A13543,"")</f>
        <v/>
      </c>
      <c r="B13540" s="3"/>
    </row>
    <row r="13541" spans="1:2" ht="12.75" customHeight="1">
      <c r="A13541" s="4" t="str">
        <f>IF('1. Porting information 移行番号情報'!A13544&gt;0,'1. Porting information 移行番号情報'!A13544,"")</f>
        <v/>
      </c>
      <c r="B13541" s="3"/>
    </row>
    <row r="13542" spans="1:2" ht="12.75" customHeight="1">
      <c r="A13542" s="4" t="str">
        <f>IF('1. Porting information 移行番号情報'!A13545&gt;0,'1. Porting information 移行番号情報'!A13545,"")</f>
        <v/>
      </c>
      <c r="B13542" s="3"/>
    </row>
    <row r="13543" spans="1:2" ht="12.75" customHeight="1">
      <c r="A13543" s="4" t="str">
        <f>IF('1. Porting information 移行番号情報'!A13546&gt;0,'1. Porting information 移行番号情報'!A13546,"")</f>
        <v/>
      </c>
      <c r="B13543" s="3"/>
    </row>
    <row r="13544" spans="1:2" ht="12.75" customHeight="1">
      <c r="A13544" s="4" t="str">
        <f>IF('1. Porting information 移行番号情報'!A13547&gt;0,'1. Porting information 移行番号情報'!A13547,"")</f>
        <v/>
      </c>
      <c r="B13544" s="3"/>
    </row>
    <row r="13545" spans="1:2" ht="12.75" customHeight="1">
      <c r="A13545" s="4" t="str">
        <f>IF('1. Porting information 移行番号情報'!A13548&gt;0,'1. Porting information 移行番号情報'!A13548,"")</f>
        <v/>
      </c>
      <c r="B13545" s="3"/>
    </row>
    <row r="13546" spans="1:2" ht="12.75" customHeight="1">
      <c r="A13546" s="4" t="str">
        <f>IF('1. Porting information 移行番号情報'!A13549&gt;0,'1. Porting information 移行番号情報'!A13549,"")</f>
        <v/>
      </c>
      <c r="B13546" s="3"/>
    </row>
    <row r="13547" spans="1:2" ht="12.75" customHeight="1">
      <c r="A13547" s="4" t="str">
        <f>IF('1. Porting information 移行番号情報'!A13550&gt;0,'1. Porting information 移行番号情報'!A13550,"")</f>
        <v/>
      </c>
      <c r="B13547" s="3"/>
    </row>
    <row r="13548" spans="1:2" ht="12.75" customHeight="1">
      <c r="A13548" s="4" t="str">
        <f>IF('1. Porting information 移行番号情報'!A13551&gt;0,'1. Porting information 移行番号情報'!A13551,"")</f>
        <v/>
      </c>
      <c r="B13548" s="3"/>
    </row>
    <row r="13549" spans="1:2" ht="12.75" customHeight="1">
      <c r="A13549" s="4" t="str">
        <f>IF('1. Porting information 移行番号情報'!A13552&gt;0,'1. Porting information 移行番号情報'!A13552,"")</f>
        <v/>
      </c>
      <c r="B13549" s="3"/>
    </row>
    <row r="13550" spans="1:2" ht="12.75" customHeight="1">
      <c r="A13550" s="4" t="str">
        <f>IF('1. Porting information 移行番号情報'!A13553&gt;0,'1. Porting information 移行番号情報'!A13553,"")</f>
        <v/>
      </c>
      <c r="B13550" s="3"/>
    </row>
    <row r="13551" spans="1:2" ht="12.75" customHeight="1">
      <c r="A13551" s="4" t="str">
        <f>IF('1. Porting information 移行番号情報'!A13554&gt;0,'1. Porting information 移行番号情報'!A13554,"")</f>
        <v/>
      </c>
      <c r="B13551" s="3"/>
    </row>
    <row r="13552" spans="1:2" ht="12.75" customHeight="1">
      <c r="A13552" s="4" t="str">
        <f>IF('1. Porting information 移行番号情報'!A13555&gt;0,'1. Porting information 移行番号情報'!A13555,"")</f>
        <v/>
      </c>
      <c r="B13552" s="3"/>
    </row>
    <row r="13553" spans="1:2" ht="12.75" customHeight="1">
      <c r="A13553" s="4" t="str">
        <f>IF('1. Porting information 移行番号情報'!A13556&gt;0,'1. Porting information 移行番号情報'!A13556,"")</f>
        <v/>
      </c>
      <c r="B13553" s="3"/>
    </row>
    <row r="13554" spans="1:2" ht="12.75" customHeight="1">
      <c r="A13554" s="4" t="str">
        <f>IF('1. Porting information 移行番号情報'!A13557&gt;0,'1. Porting information 移行番号情報'!A13557,"")</f>
        <v/>
      </c>
      <c r="B13554" s="3"/>
    </row>
    <row r="13555" spans="1:2" ht="12.75" customHeight="1">
      <c r="A13555" s="4" t="str">
        <f>IF('1. Porting information 移行番号情報'!A13558&gt;0,'1. Porting information 移行番号情報'!A13558,"")</f>
        <v/>
      </c>
      <c r="B13555" s="3"/>
    </row>
    <row r="13556" spans="1:2" ht="12.75" customHeight="1">
      <c r="A13556" s="4" t="str">
        <f>IF('1. Porting information 移行番号情報'!A13559&gt;0,'1. Porting information 移行番号情報'!A13559,"")</f>
        <v/>
      </c>
      <c r="B13556" s="3"/>
    </row>
    <row r="13557" spans="1:2" ht="12.75" customHeight="1">
      <c r="A13557" s="4" t="str">
        <f>IF('1. Porting information 移行番号情報'!A13560&gt;0,'1. Porting information 移行番号情報'!A13560,"")</f>
        <v/>
      </c>
      <c r="B13557" s="3"/>
    </row>
    <row r="13558" spans="1:2" ht="12.75" customHeight="1">
      <c r="A13558" s="4" t="str">
        <f>IF('1. Porting information 移行番号情報'!A13561&gt;0,'1. Porting information 移行番号情報'!A13561,"")</f>
        <v/>
      </c>
      <c r="B13558" s="3"/>
    </row>
    <row r="13559" spans="1:2" ht="12.75" customHeight="1">
      <c r="A13559" s="4" t="str">
        <f>IF('1. Porting information 移行番号情報'!A13562&gt;0,'1. Porting information 移行番号情報'!A13562,"")</f>
        <v/>
      </c>
      <c r="B13559" s="3"/>
    </row>
    <row r="13560" spans="1:2" ht="12.75" customHeight="1">
      <c r="A13560" s="4" t="str">
        <f>IF('1. Porting information 移行番号情報'!A13563&gt;0,'1. Porting information 移行番号情報'!A13563,"")</f>
        <v/>
      </c>
      <c r="B13560" s="3"/>
    </row>
    <row r="13561" spans="1:2" ht="12.75" customHeight="1">
      <c r="A13561" s="4" t="str">
        <f>IF('1. Porting information 移行番号情報'!A13564&gt;0,'1. Porting information 移行番号情報'!A13564,"")</f>
        <v/>
      </c>
      <c r="B13561" s="3"/>
    </row>
    <row r="13562" spans="1:2" ht="12.75" customHeight="1">
      <c r="A13562" s="4" t="str">
        <f>IF('1. Porting information 移行番号情報'!A13565&gt;0,'1. Porting information 移行番号情報'!A13565,"")</f>
        <v/>
      </c>
      <c r="B13562" s="3"/>
    </row>
    <row r="13563" spans="1:2" ht="12.75" customHeight="1">
      <c r="A13563" s="4" t="str">
        <f>IF('1. Porting information 移行番号情報'!A13566&gt;0,'1. Porting information 移行番号情報'!A13566,"")</f>
        <v/>
      </c>
      <c r="B13563" s="3"/>
    </row>
    <row r="13564" spans="1:2" ht="12.75" customHeight="1">
      <c r="A13564" s="4" t="str">
        <f>IF('1. Porting information 移行番号情報'!A13567&gt;0,'1. Porting information 移行番号情報'!A13567,"")</f>
        <v/>
      </c>
      <c r="B13564" s="3"/>
    </row>
    <row r="13565" spans="1:2" ht="12.75" customHeight="1">
      <c r="A13565" s="4" t="str">
        <f>IF('1. Porting information 移行番号情報'!A13568&gt;0,'1. Porting information 移行番号情報'!A13568,"")</f>
        <v/>
      </c>
      <c r="B13565" s="3"/>
    </row>
    <row r="13566" spans="1:2" ht="12.75" customHeight="1">
      <c r="A13566" s="4" t="str">
        <f>IF('1. Porting information 移行番号情報'!A13569&gt;0,'1. Porting information 移行番号情報'!A13569,"")</f>
        <v/>
      </c>
      <c r="B13566" s="3"/>
    </row>
    <row r="13567" spans="1:2" ht="12.75" customHeight="1">
      <c r="A13567" s="4" t="str">
        <f>IF('1. Porting information 移行番号情報'!A13570&gt;0,'1. Porting information 移行番号情報'!A13570,"")</f>
        <v/>
      </c>
      <c r="B13567" s="3"/>
    </row>
    <row r="13568" spans="1:2" ht="12.75" customHeight="1">
      <c r="A13568" s="4" t="str">
        <f>IF('1. Porting information 移行番号情報'!A13571&gt;0,'1. Porting information 移行番号情報'!A13571,"")</f>
        <v/>
      </c>
      <c r="B13568" s="3"/>
    </row>
    <row r="13569" spans="1:2" ht="12.75" customHeight="1">
      <c r="A13569" s="4" t="str">
        <f>IF('1. Porting information 移行番号情報'!A13572&gt;0,'1. Porting information 移行番号情報'!A13572,"")</f>
        <v/>
      </c>
      <c r="B13569" s="3"/>
    </row>
    <row r="13570" spans="1:2" ht="12.75" customHeight="1">
      <c r="A13570" s="4" t="str">
        <f>IF('1. Porting information 移行番号情報'!A13573&gt;0,'1. Porting information 移行番号情報'!A13573,"")</f>
        <v/>
      </c>
      <c r="B13570" s="3"/>
    </row>
    <row r="13571" spans="1:2" ht="12.75" customHeight="1">
      <c r="A13571" s="4" t="str">
        <f>IF('1. Porting information 移行番号情報'!A13574&gt;0,'1. Porting information 移行番号情報'!A13574,"")</f>
        <v/>
      </c>
      <c r="B13571" s="3"/>
    </row>
    <row r="13572" spans="1:2" ht="12.75" customHeight="1">
      <c r="A13572" s="4" t="str">
        <f>IF('1. Porting information 移行番号情報'!A13575&gt;0,'1. Porting information 移行番号情報'!A13575,"")</f>
        <v/>
      </c>
      <c r="B13572" s="3"/>
    </row>
    <row r="13573" spans="1:2" ht="12.75" customHeight="1">
      <c r="A13573" s="4" t="str">
        <f>IF('1. Porting information 移行番号情報'!A13576&gt;0,'1. Porting information 移行番号情報'!A13576,"")</f>
        <v/>
      </c>
      <c r="B13573" s="3"/>
    </row>
    <row r="13574" spans="1:2" ht="12.75" customHeight="1">
      <c r="A13574" s="4" t="str">
        <f>IF('1. Porting information 移行番号情報'!A13577&gt;0,'1. Porting information 移行番号情報'!A13577,"")</f>
        <v/>
      </c>
      <c r="B13574" s="3"/>
    </row>
    <row r="13575" spans="1:2" ht="12.75" customHeight="1">
      <c r="A13575" s="4" t="str">
        <f>IF('1. Porting information 移行番号情報'!A13578&gt;0,'1. Porting information 移行番号情報'!A13578,"")</f>
        <v/>
      </c>
      <c r="B13575" s="3"/>
    </row>
    <row r="13576" spans="1:2" ht="12.75" customHeight="1">
      <c r="A13576" s="4" t="str">
        <f>IF('1. Porting information 移行番号情報'!A13579&gt;0,'1. Porting information 移行番号情報'!A13579,"")</f>
        <v/>
      </c>
      <c r="B13576" s="3"/>
    </row>
    <row r="13577" spans="1:2" ht="12.75" customHeight="1">
      <c r="A13577" s="4" t="str">
        <f>IF('1. Porting information 移行番号情報'!A13580&gt;0,'1. Porting information 移行番号情報'!A13580,"")</f>
        <v/>
      </c>
      <c r="B13577" s="3"/>
    </row>
    <row r="13578" spans="1:2" ht="12.75" customHeight="1">
      <c r="A13578" s="4" t="str">
        <f>IF('1. Porting information 移行番号情報'!A13581&gt;0,'1. Porting information 移行番号情報'!A13581,"")</f>
        <v/>
      </c>
      <c r="B13578" s="3"/>
    </row>
    <row r="13579" spans="1:2" ht="12.75" customHeight="1">
      <c r="A13579" s="4" t="str">
        <f>IF('1. Porting information 移行番号情報'!A13582&gt;0,'1. Porting information 移行番号情報'!A13582,"")</f>
        <v/>
      </c>
      <c r="B13579" s="3"/>
    </row>
    <row r="13580" spans="1:2" ht="12.75" customHeight="1">
      <c r="A13580" s="4" t="str">
        <f>IF('1. Porting information 移行番号情報'!A13583&gt;0,'1. Porting information 移行番号情報'!A13583,"")</f>
        <v/>
      </c>
      <c r="B13580" s="3"/>
    </row>
    <row r="13581" spans="1:2" ht="12.75" customHeight="1">
      <c r="A13581" s="4" t="str">
        <f>IF('1. Porting information 移行番号情報'!A13584&gt;0,'1. Porting information 移行番号情報'!A13584,"")</f>
        <v/>
      </c>
      <c r="B13581" s="3"/>
    </row>
    <row r="13582" spans="1:2" ht="12.75" customHeight="1">
      <c r="A13582" s="4" t="str">
        <f>IF('1. Porting information 移行番号情報'!A13585&gt;0,'1. Porting information 移行番号情報'!A13585,"")</f>
        <v/>
      </c>
      <c r="B13582" s="3"/>
    </row>
    <row r="13583" spans="1:2" ht="12.75" customHeight="1">
      <c r="A13583" s="4" t="str">
        <f>IF('1. Porting information 移行番号情報'!A13586&gt;0,'1. Porting information 移行番号情報'!A13586,"")</f>
        <v/>
      </c>
      <c r="B13583" s="3"/>
    </row>
    <row r="13584" spans="1:2" ht="12.75" customHeight="1">
      <c r="A13584" s="4" t="str">
        <f>IF('1. Porting information 移行番号情報'!A13587&gt;0,'1. Porting information 移行番号情報'!A13587,"")</f>
        <v/>
      </c>
      <c r="B13584" s="3"/>
    </row>
    <row r="13585" spans="1:2" ht="12.75" customHeight="1">
      <c r="A13585" s="4" t="str">
        <f>IF('1. Porting information 移行番号情報'!A13588&gt;0,'1. Porting information 移行番号情報'!A13588,"")</f>
        <v/>
      </c>
      <c r="B13585" s="3"/>
    </row>
    <row r="13586" spans="1:2" ht="12.75" customHeight="1">
      <c r="A13586" s="4" t="str">
        <f>IF('1. Porting information 移行番号情報'!A13589&gt;0,'1. Porting information 移行番号情報'!A13589,"")</f>
        <v/>
      </c>
      <c r="B13586" s="3"/>
    </row>
    <row r="13587" spans="1:2" ht="12.75" customHeight="1">
      <c r="A13587" s="4" t="str">
        <f>IF('1. Porting information 移行番号情報'!A13590&gt;0,'1. Porting information 移行番号情報'!A13590,"")</f>
        <v/>
      </c>
      <c r="B13587" s="3"/>
    </row>
    <row r="13588" spans="1:2" ht="12.75" customHeight="1">
      <c r="A13588" s="4" t="str">
        <f>IF('1. Porting information 移行番号情報'!A13591&gt;0,'1. Porting information 移行番号情報'!A13591,"")</f>
        <v/>
      </c>
      <c r="B13588" s="3"/>
    </row>
    <row r="13589" spans="1:2" ht="12.75" customHeight="1">
      <c r="A13589" s="4" t="str">
        <f>IF('1. Porting information 移行番号情報'!A13592&gt;0,'1. Porting information 移行番号情報'!A13592,"")</f>
        <v/>
      </c>
      <c r="B13589" s="3"/>
    </row>
    <row r="13590" spans="1:2" ht="12.75" customHeight="1">
      <c r="A13590" s="4" t="str">
        <f>IF('1. Porting information 移行番号情報'!A13593&gt;0,'1. Porting information 移行番号情報'!A13593,"")</f>
        <v/>
      </c>
      <c r="B13590" s="3"/>
    </row>
    <row r="13591" spans="1:2" ht="12.75" customHeight="1">
      <c r="A13591" s="4" t="str">
        <f>IF('1. Porting information 移行番号情報'!A13594&gt;0,'1. Porting information 移行番号情報'!A13594,"")</f>
        <v/>
      </c>
      <c r="B13591" s="3"/>
    </row>
    <row r="13592" spans="1:2" ht="12.75" customHeight="1">
      <c r="A13592" s="4" t="str">
        <f>IF('1. Porting information 移行番号情報'!A13595&gt;0,'1. Porting information 移行番号情報'!A13595,"")</f>
        <v/>
      </c>
      <c r="B13592" s="3"/>
    </row>
    <row r="13593" spans="1:2" ht="12.75" customHeight="1">
      <c r="A13593" s="4" t="str">
        <f>IF('1. Porting information 移行番号情報'!A13596&gt;0,'1. Porting information 移行番号情報'!A13596,"")</f>
        <v/>
      </c>
      <c r="B13593" s="3"/>
    </row>
    <row r="13594" spans="1:2" ht="12.75" customHeight="1">
      <c r="A13594" s="4" t="str">
        <f>IF('1. Porting information 移行番号情報'!A13597&gt;0,'1. Porting information 移行番号情報'!A13597,"")</f>
        <v/>
      </c>
      <c r="B13594" s="3"/>
    </row>
    <row r="13595" spans="1:2" ht="12.75" customHeight="1">
      <c r="A13595" s="4" t="str">
        <f>IF('1. Porting information 移行番号情報'!A13598&gt;0,'1. Porting information 移行番号情報'!A13598,"")</f>
        <v/>
      </c>
      <c r="B13595" s="3"/>
    </row>
    <row r="13596" spans="1:2" ht="12.75" customHeight="1">
      <c r="A13596" s="4" t="str">
        <f>IF('1. Porting information 移行番号情報'!A13599&gt;0,'1. Porting information 移行番号情報'!A13599,"")</f>
        <v/>
      </c>
      <c r="B13596" s="3"/>
    </row>
    <row r="13597" spans="1:2" ht="12.75" customHeight="1">
      <c r="A13597" s="4" t="str">
        <f>IF('1. Porting information 移行番号情報'!A13600&gt;0,'1. Porting information 移行番号情報'!A13600,"")</f>
        <v/>
      </c>
      <c r="B13597" s="3"/>
    </row>
    <row r="13598" spans="1:2" ht="12.75" customHeight="1">
      <c r="A13598" s="4" t="str">
        <f>IF('1. Porting information 移行番号情報'!A13601&gt;0,'1. Porting information 移行番号情報'!A13601,"")</f>
        <v/>
      </c>
      <c r="B13598" s="3"/>
    </row>
    <row r="13599" spans="1:2" ht="12.75" customHeight="1">
      <c r="A13599" s="4" t="str">
        <f>IF('1. Porting information 移行番号情報'!A13602&gt;0,'1. Porting information 移行番号情報'!A13602,"")</f>
        <v/>
      </c>
      <c r="B13599" s="3"/>
    </row>
    <row r="13600" spans="1:2" ht="12.75" customHeight="1">
      <c r="A13600" s="4" t="str">
        <f>IF('1. Porting information 移行番号情報'!A13603&gt;0,'1. Porting information 移行番号情報'!A13603,"")</f>
        <v/>
      </c>
      <c r="B13600" s="3"/>
    </row>
    <row r="13601" spans="1:2" ht="12.75" customHeight="1">
      <c r="A13601" s="4" t="str">
        <f>IF('1. Porting information 移行番号情報'!A13604&gt;0,'1. Porting information 移行番号情報'!A13604,"")</f>
        <v/>
      </c>
      <c r="B13601" s="3"/>
    </row>
    <row r="13602" spans="1:2" ht="12.75" customHeight="1">
      <c r="A13602" s="4" t="str">
        <f>IF('1. Porting information 移行番号情報'!A13605&gt;0,'1. Porting information 移行番号情報'!A13605,"")</f>
        <v/>
      </c>
      <c r="B13602" s="3"/>
    </row>
    <row r="13603" spans="1:2" ht="12.75" customHeight="1">
      <c r="A13603" s="4" t="str">
        <f>IF('1. Porting information 移行番号情報'!A13606&gt;0,'1. Porting information 移行番号情報'!A13606,"")</f>
        <v/>
      </c>
      <c r="B13603" s="3"/>
    </row>
    <row r="13604" spans="1:2" ht="12.75" customHeight="1">
      <c r="A13604" s="4" t="str">
        <f>IF('1. Porting information 移行番号情報'!A13607&gt;0,'1. Porting information 移行番号情報'!A13607,"")</f>
        <v/>
      </c>
      <c r="B13604" s="3"/>
    </row>
    <row r="13605" spans="1:2" ht="12.75" customHeight="1">
      <c r="A13605" s="4" t="str">
        <f>IF('1. Porting information 移行番号情報'!A13608&gt;0,'1. Porting information 移行番号情報'!A13608,"")</f>
        <v/>
      </c>
      <c r="B13605" s="3"/>
    </row>
    <row r="13606" spans="1:2" ht="12.75" customHeight="1">
      <c r="A13606" s="4" t="str">
        <f>IF('1. Porting information 移行番号情報'!A13609&gt;0,'1. Porting information 移行番号情報'!A13609,"")</f>
        <v/>
      </c>
      <c r="B13606" s="3"/>
    </row>
    <row r="13607" spans="1:2" ht="12.75" customHeight="1">
      <c r="A13607" s="4" t="str">
        <f>IF('1. Porting information 移行番号情報'!A13610&gt;0,'1. Porting information 移行番号情報'!A13610,"")</f>
        <v/>
      </c>
      <c r="B13607" s="3"/>
    </row>
    <row r="13608" spans="1:2" ht="12.75" customHeight="1">
      <c r="A13608" s="4" t="str">
        <f>IF('1. Porting information 移行番号情報'!A13611&gt;0,'1. Porting information 移行番号情報'!A13611,"")</f>
        <v/>
      </c>
      <c r="B13608" s="3"/>
    </row>
    <row r="13609" spans="1:2" ht="12.75" customHeight="1">
      <c r="A13609" s="4" t="str">
        <f>IF('1. Porting information 移行番号情報'!A13612&gt;0,'1. Porting information 移行番号情報'!A13612,"")</f>
        <v/>
      </c>
      <c r="B13609" s="3"/>
    </row>
    <row r="13610" spans="1:2" ht="12.75" customHeight="1">
      <c r="A13610" s="4" t="str">
        <f>IF('1. Porting information 移行番号情報'!A13613&gt;0,'1. Porting information 移行番号情報'!A13613,"")</f>
        <v/>
      </c>
      <c r="B13610" s="3"/>
    </row>
    <row r="13611" spans="1:2" ht="12.75" customHeight="1">
      <c r="A13611" s="4" t="str">
        <f>IF('1. Porting information 移行番号情報'!A13614&gt;0,'1. Porting information 移行番号情報'!A13614,"")</f>
        <v/>
      </c>
      <c r="B13611" s="3"/>
    </row>
    <row r="13612" spans="1:2" ht="12.75" customHeight="1">
      <c r="A13612" s="4" t="str">
        <f>IF('1. Porting information 移行番号情報'!A13615&gt;0,'1. Porting information 移行番号情報'!A13615,"")</f>
        <v/>
      </c>
      <c r="B13612" s="3"/>
    </row>
    <row r="13613" spans="1:2" ht="12.75" customHeight="1">
      <c r="A13613" s="4" t="str">
        <f>IF('1. Porting information 移行番号情報'!A13616&gt;0,'1. Porting information 移行番号情報'!A13616,"")</f>
        <v/>
      </c>
      <c r="B13613" s="3"/>
    </row>
    <row r="13614" spans="1:2" ht="12.75" customHeight="1">
      <c r="A13614" s="4" t="str">
        <f>IF('1. Porting information 移行番号情報'!A13617&gt;0,'1. Porting information 移行番号情報'!A13617,"")</f>
        <v/>
      </c>
      <c r="B13614" s="3"/>
    </row>
    <row r="13615" spans="1:2" ht="12.75" customHeight="1">
      <c r="A13615" s="4" t="str">
        <f>IF('1. Porting information 移行番号情報'!A13618&gt;0,'1. Porting information 移行番号情報'!A13618,"")</f>
        <v/>
      </c>
      <c r="B13615" s="3"/>
    </row>
    <row r="13616" spans="1:2" ht="12.75" customHeight="1">
      <c r="A13616" s="4" t="str">
        <f>IF('1. Porting information 移行番号情報'!A13619&gt;0,'1. Porting information 移行番号情報'!A13619,"")</f>
        <v/>
      </c>
      <c r="B13616" s="3"/>
    </row>
    <row r="13617" spans="1:2" ht="12.75" customHeight="1">
      <c r="A13617" s="4" t="str">
        <f>IF('1. Porting information 移行番号情報'!A13620&gt;0,'1. Porting information 移行番号情報'!A13620,"")</f>
        <v/>
      </c>
      <c r="B13617" s="3"/>
    </row>
    <row r="13618" spans="1:2" ht="12.75" customHeight="1">
      <c r="A13618" s="4" t="str">
        <f>IF('1. Porting information 移行番号情報'!A13621&gt;0,'1. Porting information 移行番号情報'!A13621,"")</f>
        <v/>
      </c>
      <c r="B13618" s="3"/>
    </row>
    <row r="13619" spans="1:2" ht="12.75" customHeight="1">
      <c r="A13619" s="4" t="str">
        <f>IF('1. Porting information 移行番号情報'!A13622&gt;0,'1. Porting information 移行番号情報'!A13622,"")</f>
        <v/>
      </c>
      <c r="B13619" s="3"/>
    </row>
    <row r="13620" spans="1:2" ht="12.75" customHeight="1">
      <c r="A13620" s="4" t="str">
        <f>IF('1. Porting information 移行番号情報'!A13623&gt;0,'1. Porting information 移行番号情報'!A13623,"")</f>
        <v/>
      </c>
      <c r="B13620" s="3"/>
    </row>
    <row r="13621" spans="1:2" ht="12.75" customHeight="1">
      <c r="A13621" s="4" t="str">
        <f>IF('1. Porting information 移行番号情報'!A13624&gt;0,'1. Porting information 移行番号情報'!A13624,"")</f>
        <v/>
      </c>
      <c r="B13621" s="3"/>
    </row>
    <row r="13622" spans="1:2" ht="12.75" customHeight="1">
      <c r="A13622" s="4" t="str">
        <f>IF('1. Porting information 移行番号情報'!A13625&gt;0,'1. Porting information 移行番号情報'!A13625,"")</f>
        <v/>
      </c>
      <c r="B13622" s="3"/>
    </row>
    <row r="13623" spans="1:2" ht="12.75" customHeight="1">
      <c r="A13623" s="4" t="str">
        <f>IF('1. Porting information 移行番号情報'!A13626&gt;0,'1. Porting information 移行番号情報'!A13626,"")</f>
        <v/>
      </c>
      <c r="B13623" s="3"/>
    </row>
    <row r="13624" spans="1:2" ht="12.75" customHeight="1">
      <c r="A13624" s="4" t="str">
        <f>IF('1. Porting information 移行番号情報'!A13627&gt;0,'1. Porting information 移行番号情報'!A13627,"")</f>
        <v/>
      </c>
      <c r="B13624" s="3"/>
    </row>
    <row r="13625" spans="1:2" ht="12.75" customHeight="1">
      <c r="A13625" s="4" t="str">
        <f>IF('1. Porting information 移行番号情報'!A13628&gt;0,'1. Porting information 移行番号情報'!A13628,"")</f>
        <v/>
      </c>
      <c r="B13625" s="3"/>
    </row>
    <row r="13626" spans="1:2" ht="12.75" customHeight="1">
      <c r="A13626" s="4" t="str">
        <f>IF('1. Porting information 移行番号情報'!A13629&gt;0,'1. Porting information 移行番号情報'!A13629,"")</f>
        <v/>
      </c>
      <c r="B13626" s="3"/>
    </row>
    <row r="13627" spans="1:2" ht="12.75" customHeight="1">
      <c r="A13627" s="4" t="str">
        <f>IF('1. Porting information 移行番号情報'!A13630&gt;0,'1. Porting information 移行番号情報'!A13630,"")</f>
        <v/>
      </c>
      <c r="B13627" s="3"/>
    </row>
    <row r="13628" spans="1:2" ht="12.75" customHeight="1">
      <c r="A13628" s="4" t="str">
        <f>IF('1. Porting information 移行番号情報'!A13631&gt;0,'1. Porting information 移行番号情報'!A13631,"")</f>
        <v/>
      </c>
      <c r="B13628" s="3"/>
    </row>
    <row r="13629" spans="1:2" ht="12.75" customHeight="1">
      <c r="A13629" s="4" t="str">
        <f>IF('1. Porting information 移行番号情報'!A13632&gt;0,'1. Porting information 移行番号情報'!A13632,"")</f>
        <v/>
      </c>
      <c r="B13629" s="3"/>
    </row>
    <row r="13630" spans="1:2" ht="12.75" customHeight="1">
      <c r="A13630" s="4" t="str">
        <f>IF('1. Porting information 移行番号情報'!A13633&gt;0,'1. Porting information 移行番号情報'!A13633,"")</f>
        <v/>
      </c>
      <c r="B13630" s="3"/>
    </row>
    <row r="13631" spans="1:2" ht="12.75" customHeight="1">
      <c r="A13631" s="4" t="str">
        <f>IF('1. Porting information 移行番号情報'!A13634&gt;0,'1. Porting information 移行番号情報'!A13634,"")</f>
        <v/>
      </c>
      <c r="B13631" s="3"/>
    </row>
    <row r="13632" spans="1:2" ht="12.75" customHeight="1">
      <c r="A13632" s="4" t="str">
        <f>IF('1. Porting information 移行番号情報'!A13635&gt;0,'1. Porting information 移行番号情報'!A13635,"")</f>
        <v/>
      </c>
      <c r="B13632" s="3"/>
    </row>
    <row r="13633" spans="1:2" ht="12.75" customHeight="1">
      <c r="A13633" s="4" t="str">
        <f>IF('1. Porting information 移行番号情報'!A13636&gt;0,'1. Porting information 移行番号情報'!A13636,"")</f>
        <v/>
      </c>
      <c r="B13633" s="3"/>
    </row>
    <row r="13634" spans="1:2" ht="12.75" customHeight="1">
      <c r="A13634" s="4" t="str">
        <f>IF('1. Porting information 移行番号情報'!A13637&gt;0,'1. Porting information 移行番号情報'!A13637,"")</f>
        <v/>
      </c>
      <c r="B13634" s="3"/>
    </row>
    <row r="13635" spans="1:2" ht="12.75" customHeight="1">
      <c r="A13635" s="4" t="str">
        <f>IF('1. Porting information 移行番号情報'!A13638&gt;0,'1. Porting information 移行番号情報'!A13638,"")</f>
        <v/>
      </c>
      <c r="B13635" s="3"/>
    </row>
    <row r="13636" spans="1:2" ht="12.75" customHeight="1">
      <c r="A13636" s="4" t="str">
        <f>IF('1. Porting information 移行番号情報'!A13639&gt;0,'1. Porting information 移行番号情報'!A13639,"")</f>
        <v/>
      </c>
      <c r="B13636" s="3"/>
    </row>
    <row r="13637" spans="1:2" ht="12.75" customHeight="1">
      <c r="A13637" s="4" t="str">
        <f>IF('1. Porting information 移行番号情報'!A13640&gt;0,'1. Porting information 移行番号情報'!A13640,"")</f>
        <v/>
      </c>
      <c r="B13637" s="3"/>
    </row>
    <row r="13638" spans="1:2" ht="12.75" customHeight="1">
      <c r="A13638" s="4" t="str">
        <f>IF('1. Porting information 移行番号情報'!A13641&gt;0,'1. Porting information 移行番号情報'!A13641,"")</f>
        <v/>
      </c>
      <c r="B13638" s="3"/>
    </row>
    <row r="13639" spans="1:2" ht="12.75" customHeight="1">
      <c r="A13639" s="4" t="str">
        <f>IF('1. Porting information 移行番号情報'!A13642&gt;0,'1. Porting information 移行番号情報'!A13642,"")</f>
        <v/>
      </c>
      <c r="B13639" s="3"/>
    </row>
    <row r="13640" spans="1:2" ht="12.75" customHeight="1">
      <c r="A13640" s="4" t="str">
        <f>IF('1. Porting information 移行番号情報'!A13643&gt;0,'1. Porting information 移行番号情報'!A13643,"")</f>
        <v/>
      </c>
      <c r="B13640" s="3"/>
    </row>
    <row r="13641" spans="1:2" ht="12.75" customHeight="1">
      <c r="A13641" s="4" t="str">
        <f>IF('1. Porting information 移行番号情報'!A13644&gt;0,'1. Porting information 移行番号情報'!A13644,"")</f>
        <v/>
      </c>
      <c r="B13641" s="3"/>
    </row>
    <row r="13642" spans="1:2" ht="12.75" customHeight="1">
      <c r="A13642" s="4" t="str">
        <f>IF('1. Porting information 移行番号情報'!A13645&gt;0,'1. Porting information 移行番号情報'!A13645,"")</f>
        <v/>
      </c>
      <c r="B13642" s="3"/>
    </row>
    <row r="13643" spans="1:2" ht="12.75" customHeight="1">
      <c r="A13643" s="4" t="str">
        <f>IF('1. Porting information 移行番号情報'!A13646&gt;0,'1. Porting information 移行番号情報'!A13646,"")</f>
        <v/>
      </c>
      <c r="B13643" s="3"/>
    </row>
    <row r="13644" spans="1:2" ht="12.75" customHeight="1">
      <c r="A13644" s="4" t="str">
        <f>IF('1. Porting information 移行番号情報'!A13647&gt;0,'1. Porting information 移行番号情報'!A13647,"")</f>
        <v/>
      </c>
      <c r="B13644" s="3"/>
    </row>
    <row r="13645" spans="1:2" ht="12.75" customHeight="1">
      <c r="A13645" s="4" t="str">
        <f>IF('1. Porting information 移行番号情報'!A13648&gt;0,'1. Porting information 移行番号情報'!A13648,"")</f>
        <v/>
      </c>
      <c r="B13645" s="3"/>
    </row>
    <row r="13646" spans="1:2" ht="12.75" customHeight="1">
      <c r="A13646" s="4" t="str">
        <f>IF('1. Porting information 移行番号情報'!A13649&gt;0,'1. Porting information 移行番号情報'!A13649,"")</f>
        <v/>
      </c>
      <c r="B13646" s="3"/>
    </row>
    <row r="13647" spans="1:2" ht="12.75" customHeight="1">
      <c r="A13647" s="4" t="str">
        <f>IF('1. Porting information 移行番号情報'!A13650&gt;0,'1. Porting information 移行番号情報'!A13650,"")</f>
        <v/>
      </c>
      <c r="B13647" s="3"/>
    </row>
    <row r="13648" spans="1:2" ht="12.75" customHeight="1">
      <c r="A13648" s="4" t="str">
        <f>IF('1. Porting information 移行番号情報'!A13651&gt;0,'1. Porting information 移行番号情報'!A13651,"")</f>
        <v/>
      </c>
      <c r="B13648" s="3"/>
    </row>
    <row r="13649" spans="1:2" ht="12.75" customHeight="1">
      <c r="A13649" s="4" t="str">
        <f>IF('1. Porting information 移行番号情報'!A13652&gt;0,'1. Porting information 移行番号情報'!A13652,"")</f>
        <v/>
      </c>
      <c r="B13649" s="3"/>
    </row>
    <row r="13650" spans="1:2" ht="12.75" customHeight="1">
      <c r="A13650" s="4" t="str">
        <f>IF('1. Porting information 移行番号情報'!A13653&gt;0,'1. Porting information 移行番号情報'!A13653,"")</f>
        <v/>
      </c>
      <c r="B13650" s="3"/>
    </row>
    <row r="13651" spans="1:2" ht="12.75" customHeight="1">
      <c r="A13651" s="4" t="str">
        <f>IF('1. Porting information 移行番号情報'!A13654&gt;0,'1. Porting information 移行番号情報'!A13654,"")</f>
        <v/>
      </c>
      <c r="B13651" s="3"/>
    </row>
    <row r="13652" spans="1:2" ht="12.75" customHeight="1">
      <c r="A13652" s="4" t="str">
        <f>IF('1. Porting information 移行番号情報'!A13655&gt;0,'1. Porting information 移行番号情報'!A13655,"")</f>
        <v/>
      </c>
      <c r="B13652" s="3"/>
    </row>
    <row r="13653" spans="1:2" ht="12.75" customHeight="1">
      <c r="A13653" s="4" t="str">
        <f>IF('1. Porting information 移行番号情報'!A13656&gt;0,'1. Porting information 移行番号情報'!A13656,"")</f>
        <v/>
      </c>
      <c r="B13653" s="3"/>
    </row>
    <row r="13654" spans="1:2" ht="12.75" customHeight="1">
      <c r="A13654" s="4" t="str">
        <f>IF('1. Porting information 移行番号情報'!A13657&gt;0,'1. Porting information 移行番号情報'!A13657,"")</f>
        <v/>
      </c>
      <c r="B13654" s="3"/>
    </row>
    <row r="13655" spans="1:2" ht="12.75" customHeight="1">
      <c r="A13655" s="4" t="str">
        <f>IF('1. Porting information 移行番号情報'!A13658&gt;0,'1. Porting information 移行番号情報'!A13658,"")</f>
        <v/>
      </c>
      <c r="B13655" s="3"/>
    </row>
    <row r="13656" spans="1:2" ht="12.75" customHeight="1">
      <c r="A13656" s="4" t="str">
        <f>IF('1. Porting information 移行番号情報'!A13659&gt;0,'1. Porting information 移行番号情報'!A13659,"")</f>
        <v/>
      </c>
      <c r="B13656" s="3"/>
    </row>
    <row r="13657" spans="1:2" ht="12.75" customHeight="1">
      <c r="A13657" s="4" t="str">
        <f>IF('1. Porting information 移行番号情報'!A13660&gt;0,'1. Porting information 移行番号情報'!A13660,"")</f>
        <v/>
      </c>
      <c r="B13657" s="3"/>
    </row>
    <row r="13658" spans="1:2" ht="12.75" customHeight="1">
      <c r="A13658" s="4" t="str">
        <f>IF('1. Porting information 移行番号情報'!A13661&gt;0,'1. Porting information 移行番号情報'!A13661,"")</f>
        <v/>
      </c>
      <c r="B13658" s="3"/>
    </row>
    <row r="13659" spans="1:2" ht="12.75" customHeight="1">
      <c r="A13659" s="4" t="str">
        <f>IF('1. Porting information 移行番号情報'!A13662&gt;0,'1. Porting information 移行番号情報'!A13662,"")</f>
        <v/>
      </c>
      <c r="B13659" s="3"/>
    </row>
    <row r="13660" spans="1:2" ht="12.75" customHeight="1">
      <c r="A13660" s="4" t="str">
        <f>IF('1. Porting information 移行番号情報'!A13663&gt;0,'1. Porting information 移行番号情報'!A13663,"")</f>
        <v/>
      </c>
      <c r="B13660" s="3"/>
    </row>
    <row r="13661" spans="1:2" ht="12.75" customHeight="1">
      <c r="A13661" s="4" t="str">
        <f>IF('1. Porting information 移行番号情報'!A13664&gt;0,'1. Porting information 移行番号情報'!A13664,"")</f>
        <v/>
      </c>
      <c r="B13661" s="3"/>
    </row>
    <row r="13662" spans="1:2" ht="12.75" customHeight="1">
      <c r="A13662" s="4" t="str">
        <f>IF('1. Porting information 移行番号情報'!A13665&gt;0,'1. Porting information 移行番号情報'!A13665,"")</f>
        <v/>
      </c>
      <c r="B13662" s="3"/>
    </row>
    <row r="13663" spans="1:2" ht="12.75" customHeight="1">
      <c r="A13663" s="4" t="str">
        <f>IF('1. Porting information 移行番号情報'!A13666&gt;0,'1. Porting information 移行番号情報'!A13666,"")</f>
        <v/>
      </c>
      <c r="B13663" s="3"/>
    </row>
    <row r="13664" spans="1:2" ht="12.75" customHeight="1">
      <c r="A13664" s="4" t="str">
        <f>IF('1. Porting information 移行番号情報'!A13667&gt;0,'1. Porting information 移行番号情報'!A13667,"")</f>
        <v/>
      </c>
      <c r="B13664" s="3"/>
    </row>
    <row r="13665" spans="1:2" ht="12.75" customHeight="1">
      <c r="A13665" s="4" t="str">
        <f>IF('1. Porting information 移行番号情報'!A13668&gt;0,'1. Porting information 移行番号情報'!A13668,"")</f>
        <v/>
      </c>
      <c r="B13665" s="3"/>
    </row>
    <row r="13666" spans="1:2" ht="12.75" customHeight="1">
      <c r="A13666" s="4" t="str">
        <f>IF('1. Porting information 移行番号情報'!A13669&gt;0,'1. Porting information 移行番号情報'!A13669,"")</f>
        <v/>
      </c>
      <c r="B13666" s="3"/>
    </row>
    <row r="13667" spans="1:2" ht="12.75" customHeight="1">
      <c r="A13667" s="4" t="str">
        <f>IF('1. Porting information 移行番号情報'!A13670&gt;0,'1. Porting information 移行番号情報'!A13670,"")</f>
        <v/>
      </c>
      <c r="B13667" s="3"/>
    </row>
    <row r="13668" spans="1:2" ht="12.75" customHeight="1">
      <c r="A13668" s="4" t="str">
        <f>IF('1. Porting information 移行番号情報'!A13671&gt;0,'1. Porting information 移行番号情報'!A13671,"")</f>
        <v/>
      </c>
      <c r="B13668" s="3"/>
    </row>
    <row r="13669" spans="1:2" ht="12.75" customHeight="1">
      <c r="A13669" s="4" t="str">
        <f>IF('1. Porting information 移行番号情報'!A13672&gt;0,'1. Porting information 移行番号情報'!A13672,"")</f>
        <v/>
      </c>
      <c r="B13669" s="3"/>
    </row>
    <row r="13670" spans="1:2" ht="12.75" customHeight="1">
      <c r="A13670" s="4" t="str">
        <f>IF('1. Porting information 移行番号情報'!A13673&gt;0,'1. Porting information 移行番号情報'!A13673,"")</f>
        <v/>
      </c>
      <c r="B13670" s="3"/>
    </row>
    <row r="13671" spans="1:2" ht="12.75" customHeight="1">
      <c r="A13671" s="4" t="str">
        <f>IF('1. Porting information 移行番号情報'!A13674&gt;0,'1. Porting information 移行番号情報'!A13674,"")</f>
        <v/>
      </c>
      <c r="B13671" s="3"/>
    </row>
    <row r="13672" spans="1:2" ht="12.75" customHeight="1">
      <c r="A13672" s="4" t="str">
        <f>IF('1. Porting information 移行番号情報'!A13675&gt;0,'1. Porting information 移行番号情報'!A13675,"")</f>
        <v/>
      </c>
      <c r="B13672" s="3"/>
    </row>
    <row r="13673" spans="1:2" ht="12.75" customHeight="1">
      <c r="A13673" s="4" t="str">
        <f>IF('1. Porting information 移行番号情報'!A13676&gt;0,'1. Porting information 移行番号情報'!A13676,"")</f>
        <v/>
      </c>
      <c r="B13673" s="3"/>
    </row>
    <row r="13674" spans="1:2" ht="12.75" customHeight="1">
      <c r="A13674" s="4" t="str">
        <f>IF('1. Porting information 移行番号情報'!A13677&gt;0,'1. Porting information 移行番号情報'!A13677,"")</f>
        <v/>
      </c>
      <c r="B13674" s="3"/>
    </row>
    <row r="13675" spans="1:2" ht="12.75" customHeight="1">
      <c r="A13675" s="4" t="str">
        <f>IF('1. Porting information 移行番号情報'!A13678&gt;0,'1. Porting information 移行番号情報'!A13678,"")</f>
        <v/>
      </c>
      <c r="B13675" s="3"/>
    </row>
    <row r="13676" spans="1:2" ht="12.75" customHeight="1">
      <c r="A13676" s="4" t="str">
        <f>IF('1. Porting information 移行番号情報'!A13679&gt;0,'1. Porting information 移行番号情報'!A13679,"")</f>
        <v/>
      </c>
      <c r="B13676" s="3"/>
    </row>
    <row r="13677" spans="1:2" ht="12.75" customHeight="1">
      <c r="A13677" s="4" t="str">
        <f>IF('1. Porting information 移行番号情報'!A13680&gt;0,'1. Porting information 移行番号情報'!A13680,"")</f>
        <v/>
      </c>
      <c r="B13677" s="3"/>
    </row>
    <row r="13678" spans="1:2" ht="12.75" customHeight="1">
      <c r="A13678" s="4" t="str">
        <f>IF('1. Porting information 移行番号情報'!A13681&gt;0,'1. Porting information 移行番号情報'!A13681,"")</f>
        <v/>
      </c>
      <c r="B13678" s="3"/>
    </row>
    <row r="13679" spans="1:2" ht="12.75" customHeight="1">
      <c r="A13679" s="4" t="str">
        <f>IF('1. Porting information 移行番号情報'!A13682&gt;0,'1. Porting information 移行番号情報'!A13682,"")</f>
        <v/>
      </c>
      <c r="B13679" s="3"/>
    </row>
    <row r="13680" spans="1:2" ht="12.75" customHeight="1">
      <c r="A13680" s="4" t="str">
        <f>IF('1. Porting information 移行番号情報'!A13683&gt;0,'1. Porting information 移行番号情報'!A13683,"")</f>
        <v/>
      </c>
      <c r="B13680" s="3"/>
    </row>
    <row r="13681" spans="1:2" ht="12.75" customHeight="1">
      <c r="A13681" s="4" t="str">
        <f>IF('1. Porting information 移行番号情報'!A13684&gt;0,'1. Porting information 移行番号情報'!A13684,"")</f>
        <v/>
      </c>
      <c r="B13681" s="3"/>
    </row>
    <row r="13682" spans="1:2" ht="12.75" customHeight="1">
      <c r="A13682" s="4" t="str">
        <f>IF('1. Porting information 移行番号情報'!A13685&gt;0,'1. Porting information 移行番号情報'!A13685,"")</f>
        <v/>
      </c>
      <c r="B13682" s="3"/>
    </row>
    <row r="13683" spans="1:2" ht="12.75" customHeight="1">
      <c r="A13683" s="4" t="str">
        <f>IF('1. Porting information 移行番号情報'!A13686&gt;0,'1. Porting information 移行番号情報'!A13686,"")</f>
        <v/>
      </c>
      <c r="B13683" s="3"/>
    </row>
    <row r="13684" spans="1:2" ht="12.75" customHeight="1">
      <c r="A13684" s="4" t="str">
        <f>IF('1. Porting information 移行番号情報'!A13687&gt;0,'1. Porting information 移行番号情報'!A13687,"")</f>
        <v/>
      </c>
      <c r="B13684" s="3"/>
    </row>
    <row r="13685" spans="1:2" ht="12.75" customHeight="1">
      <c r="A13685" s="4" t="str">
        <f>IF('1. Porting information 移行番号情報'!A13688&gt;0,'1. Porting information 移行番号情報'!A13688,"")</f>
        <v/>
      </c>
      <c r="B13685" s="3"/>
    </row>
    <row r="13686" spans="1:2" ht="12.75" customHeight="1">
      <c r="A13686" s="4" t="str">
        <f>IF('1. Porting information 移行番号情報'!A13689&gt;0,'1. Porting information 移行番号情報'!A13689,"")</f>
        <v/>
      </c>
      <c r="B13686" s="3"/>
    </row>
    <row r="13687" spans="1:2" ht="12.75" customHeight="1">
      <c r="A13687" s="4" t="str">
        <f>IF('1. Porting information 移行番号情報'!A13690&gt;0,'1. Porting information 移行番号情報'!A13690,"")</f>
        <v/>
      </c>
      <c r="B13687" s="3"/>
    </row>
    <row r="13688" spans="1:2" ht="12.75" customHeight="1">
      <c r="A13688" s="4" t="str">
        <f>IF('1. Porting information 移行番号情報'!A13691&gt;0,'1. Porting information 移行番号情報'!A13691,"")</f>
        <v/>
      </c>
      <c r="B13688" s="3"/>
    </row>
    <row r="13689" spans="1:2" ht="12.75" customHeight="1">
      <c r="A13689" s="4" t="str">
        <f>IF('1. Porting information 移行番号情報'!A13692&gt;0,'1. Porting information 移行番号情報'!A13692,"")</f>
        <v/>
      </c>
      <c r="B13689" s="3"/>
    </row>
    <row r="13690" spans="1:2" ht="12.75" customHeight="1">
      <c r="A13690" s="4" t="str">
        <f>IF('1. Porting information 移行番号情報'!A13693&gt;0,'1. Porting information 移行番号情報'!A13693,"")</f>
        <v/>
      </c>
      <c r="B13690" s="3"/>
    </row>
    <row r="13691" spans="1:2" ht="12.75" customHeight="1">
      <c r="A13691" s="4" t="str">
        <f>IF('1. Porting information 移行番号情報'!A13694&gt;0,'1. Porting information 移行番号情報'!A13694,"")</f>
        <v/>
      </c>
      <c r="B13691" s="3"/>
    </row>
    <row r="13692" spans="1:2" ht="12.75" customHeight="1">
      <c r="A13692" s="4" t="str">
        <f>IF('1. Porting information 移行番号情報'!A13695&gt;0,'1. Porting information 移行番号情報'!A13695,"")</f>
        <v/>
      </c>
      <c r="B13692" s="3"/>
    </row>
    <row r="13693" spans="1:2" ht="12.75" customHeight="1">
      <c r="A13693" s="4" t="str">
        <f>IF('1. Porting information 移行番号情報'!A13696&gt;0,'1. Porting information 移行番号情報'!A13696,"")</f>
        <v/>
      </c>
      <c r="B13693" s="3"/>
    </row>
    <row r="13694" spans="1:2" ht="12.75" customHeight="1">
      <c r="A13694" s="4" t="str">
        <f>IF('1. Porting information 移行番号情報'!A13697&gt;0,'1. Porting information 移行番号情報'!A13697,"")</f>
        <v/>
      </c>
      <c r="B13694" s="3"/>
    </row>
    <row r="13695" spans="1:2" ht="12.75" customHeight="1">
      <c r="A13695" s="4" t="str">
        <f>IF('1. Porting information 移行番号情報'!A13698&gt;0,'1. Porting information 移行番号情報'!A13698,"")</f>
        <v/>
      </c>
      <c r="B13695" s="3"/>
    </row>
    <row r="13696" spans="1:2" ht="12.75" customHeight="1">
      <c r="A13696" s="4" t="str">
        <f>IF('1. Porting information 移行番号情報'!A13699&gt;0,'1. Porting information 移行番号情報'!A13699,"")</f>
        <v/>
      </c>
      <c r="B13696" s="3"/>
    </row>
    <row r="13697" spans="1:2" ht="12.75" customHeight="1">
      <c r="A13697" s="4" t="str">
        <f>IF('1. Porting information 移行番号情報'!A13700&gt;0,'1. Porting information 移行番号情報'!A13700,"")</f>
        <v/>
      </c>
      <c r="B13697" s="3"/>
    </row>
    <row r="13698" spans="1:2" ht="12.75" customHeight="1">
      <c r="A13698" s="4" t="str">
        <f>IF('1. Porting information 移行番号情報'!A13701&gt;0,'1. Porting information 移行番号情報'!A13701,"")</f>
        <v/>
      </c>
      <c r="B13698" s="3"/>
    </row>
    <row r="13699" spans="1:2" ht="12.75" customHeight="1">
      <c r="A13699" s="4" t="str">
        <f>IF('1. Porting information 移行番号情報'!A13702&gt;0,'1. Porting information 移行番号情報'!A13702,"")</f>
        <v/>
      </c>
      <c r="B13699" s="3"/>
    </row>
    <row r="13700" spans="1:2" ht="12.75" customHeight="1">
      <c r="A13700" s="4" t="str">
        <f>IF('1. Porting information 移行番号情報'!A13703&gt;0,'1. Porting information 移行番号情報'!A13703,"")</f>
        <v/>
      </c>
      <c r="B13700" s="3"/>
    </row>
    <row r="13701" spans="1:2" ht="12.75" customHeight="1">
      <c r="A13701" s="4" t="str">
        <f>IF('1. Porting information 移行番号情報'!A13704&gt;0,'1. Porting information 移行番号情報'!A13704,"")</f>
        <v/>
      </c>
      <c r="B13701" s="3"/>
    </row>
    <row r="13702" spans="1:2" ht="12.75" customHeight="1">
      <c r="A13702" s="4" t="str">
        <f>IF('1. Porting information 移行番号情報'!A13705&gt;0,'1. Porting information 移行番号情報'!A13705,"")</f>
        <v/>
      </c>
      <c r="B13702" s="3"/>
    </row>
    <row r="13703" spans="1:2" ht="12.75" customHeight="1">
      <c r="A13703" s="4" t="str">
        <f>IF('1. Porting information 移行番号情報'!A13706&gt;0,'1. Porting information 移行番号情報'!A13706,"")</f>
        <v/>
      </c>
      <c r="B13703" s="3"/>
    </row>
    <row r="13704" spans="1:2" ht="12.75" customHeight="1">
      <c r="A13704" s="4" t="str">
        <f>IF('1. Porting information 移行番号情報'!A13707&gt;0,'1. Porting information 移行番号情報'!A13707,"")</f>
        <v/>
      </c>
      <c r="B13704" s="3"/>
    </row>
    <row r="13705" spans="1:2" ht="12.75" customHeight="1">
      <c r="A13705" s="4" t="str">
        <f>IF('1. Porting information 移行番号情報'!A13708&gt;0,'1. Porting information 移行番号情報'!A13708,"")</f>
        <v/>
      </c>
      <c r="B13705" s="3"/>
    </row>
    <row r="13706" spans="1:2" ht="12.75" customHeight="1">
      <c r="A13706" s="4" t="str">
        <f>IF('1. Porting information 移行番号情報'!A13709&gt;0,'1. Porting information 移行番号情報'!A13709,"")</f>
        <v/>
      </c>
      <c r="B13706" s="3"/>
    </row>
    <row r="13707" spans="1:2" ht="12.75" customHeight="1">
      <c r="A13707" s="4" t="str">
        <f>IF('1. Porting information 移行番号情報'!A13710&gt;0,'1. Porting information 移行番号情報'!A13710,"")</f>
        <v/>
      </c>
      <c r="B13707" s="3"/>
    </row>
    <row r="13708" spans="1:2" ht="12.75" customHeight="1">
      <c r="A13708" s="4" t="str">
        <f>IF('1. Porting information 移行番号情報'!A13711&gt;0,'1. Porting information 移行番号情報'!A13711,"")</f>
        <v/>
      </c>
      <c r="B13708" s="3"/>
    </row>
    <row r="13709" spans="1:2" ht="12.75" customHeight="1">
      <c r="A13709" s="4" t="str">
        <f>IF('1. Porting information 移行番号情報'!A13712&gt;0,'1. Porting information 移行番号情報'!A13712,"")</f>
        <v/>
      </c>
      <c r="B13709" s="3"/>
    </row>
    <row r="13710" spans="1:2" ht="12.75" customHeight="1">
      <c r="A13710" s="4" t="str">
        <f>IF('1. Porting information 移行番号情報'!A13713&gt;0,'1. Porting information 移行番号情報'!A13713,"")</f>
        <v/>
      </c>
      <c r="B13710" s="3"/>
    </row>
    <row r="13711" spans="1:2" ht="12.75" customHeight="1">
      <c r="A13711" s="4" t="str">
        <f>IF('1. Porting information 移行番号情報'!A13714&gt;0,'1. Porting information 移行番号情報'!A13714,"")</f>
        <v/>
      </c>
      <c r="B13711" s="3"/>
    </row>
    <row r="13712" spans="1:2" ht="12.75" customHeight="1">
      <c r="A13712" s="4" t="str">
        <f>IF('1. Porting information 移行番号情報'!A13715&gt;0,'1. Porting information 移行番号情報'!A13715,"")</f>
        <v/>
      </c>
      <c r="B13712" s="3"/>
    </row>
    <row r="13713" spans="1:2" ht="12.75" customHeight="1">
      <c r="A13713" s="4" t="str">
        <f>IF('1. Porting information 移行番号情報'!A13716&gt;0,'1. Porting information 移行番号情報'!A13716,"")</f>
        <v/>
      </c>
      <c r="B13713" s="3"/>
    </row>
    <row r="13714" spans="1:2" ht="12.75" customHeight="1">
      <c r="A13714" s="4" t="str">
        <f>IF('1. Porting information 移行番号情報'!A13717&gt;0,'1. Porting information 移行番号情報'!A13717,"")</f>
        <v/>
      </c>
      <c r="B13714" s="3"/>
    </row>
    <row r="13715" spans="1:2" ht="12.75" customHeight="1">
      <c r="A13715" s="4" t="str">
        <f>IF('1. Porting information 移行番号情報'!A13718&gt;0,'1. Porting information 移行番号情報'!A13718,"")</f>
        <v/>
      </c>
      <c r="B13715" s="3"/>
    </row>
    <row r="13716" spans="1:2" ht="12.75" customHeight="1">
      <c r="A13716" s="4" t="str">
        <f>IF('1. Porting information 移行番号情報'!A13719&gt;0,'1. Porting information 移行番号情報'!A13719,"")</f>
        <v/>
      </c>
      <c r="B13716" s="3"/>
    </row>
    <row r="13717" spans="1:2" ht="12.75" customHeight="1">
      <c r="A13717" s="4" t="str">
        <f>IF('1. Porting information 移行番号情報'!A13720&gt;0,'1. Porting information 移行番号情報'!A13720,"")</f>
        <v/>
      </c>
      <c r="B13717" s="3"/>
    </row>
    <row r="13718" spans="1:2" ht="12.75" customHeight="1">
      <c r="A13718" s="4" t="str">
        <f>IF('1. Porting information 移行番号情報'!A13721&gt;0,'1. Porting information 移行番号情報'!A13721,"")</f>
        <v/>
      </c>
      <c r="B13718" s="3"/>
    </row>
    <row r="13719" spans="1:2" ht="12.75" customHeight="1">
      <c r="A13719" s="4" t="str">
        <f>IF('1. Porting information 移行番号情報'!A13722&gt;0,'1. Porting information 移行番号情報'!A13722,"")</f>
        <v/>
      </c>
      <c r="B13719" s="3"/>
    </row>
    <row r="13720" spans="1:2" ht="12.75" customHeight="1">
      <c r="A13720" s="4" t="str">
        <f>IF('1. Porting information 移行番号情報'!A13723&gt;0,'1. Porting information 移行番号情報'!A13723,"")</f>
        <v/>
      </c>
      <c r="B13720" s="3"/>
    </row>
    <row r="13721" spans="1:2" ht="12.75" customHeight="1">
      <c r="A13721" s="4" t="str">
        <f>IF('1. Porting information 移行番号情報'!A13724&gt;0,'1. Porting information 移行番号情報'!A13724,"")</f>
        <v/>
      </c>
      <c r="B13721" s="3"/>
    </row>
    <row r="13722" spans="1:2" ht="12.75" customHeight="1">
      <c r="A13722" s="4" t="str">
        <f>IF('1. Porting information 移行番号情報'!A13725&gt;0,'1. Porting information 移行番号情報'!A13725,"")</f>
        <v/>
      </c>
      <c r="B13722" s="3"/>
    </row>
    <row r="13723" spans="1:2" ht="12.75" customHeight="1">
      <c r="A13723" s="4" t="str">
        <f>IF('1. Porting information 移行番号情報'!A13726&gt;0,'1. Porting information 移行番号情報'!A13726,"")</f>
        <v/>
      </c>
      <c r="B13723" s="3"/>
    </row>
    <row r="13724" spans="1:2" ht="12.75" customHeight="1">
      <c r="A13724" s="4" t="str">
        <f>IF('1. Porting information 移行番号情報'!A13727&gt;0,'1. Porting information 移行番号情報'!A13727,"")</f>
        <v/>
      </c>
      <c r="B13724" s="3"/>
    </row>
    <row r="13725" spans="1:2" ht="12.75" customHeight="1">
      <c r="A13725" s="4" t="str">
        <f>IF('1. Porting information 移行番号情報'!A13728&gt;0,'1. Porting information 移行番号情報'!A13728,"")</f>
        <v/>
      </c>
      <c r="B13725" s="3"/>
    </row>
    <row r="13726" spans="1:2" ht="12.75" customHeight="1">
      <c r="A13726" s="4" t="str">
        <f>IF('1. Porting information 移行番号情報'!A13729&gt;0,'1. Porting information 移行番号情報'!A13729,"")</f>
        <v/>
      </c>
      <c r="B13726" s="3"/>
    </row>
    <row r="13727" spans="1:2" ht="12.75" customHeight="1">
      <c r="A13727" s="4" t="str">
        <f>IF('1. Porting information 移行番号情報'!A13730&gt;0,'1. Porting information 移行番号情報'!A13730,"")</f>
        <v/>
      </c>
      <c r="B13727" s="3"/>
    </row>
    <row r="13728" spans="1:2" ht="12.75" customHeight="1">
      <c r="A13728" s="4" t="str">
        <f>IF('1. Porting information 移行番号情報'!A13731&gt;0,'1. Porting information 移行番号情報'!A13731,"")</f>
        <v/>
      </c>
      <c r="B13728" s="3"/>
    </row>
    <row r="13729" spans="1:2" ht="12.75" customHeight="1">
      <c r="A13729" s="4" t="str">
        <f>IF('1. Porting information 移行番号情報'!A13732&gt;0,'1. Porting information 移行番号情報'!A13732,"")</f>
        <v/>
      </c>
      <c r="B13729" s="3"/>
    </row>
    <row r="13730" spans="1:2" ht="12.75" customHeight="1">
      <c r="A13730" s="4" t="str">
        <f>IF('1. Porting information 移行番号情報'!A13733&gt;0,'1. Porting information 移行番号情報'!A13733,"")</f>
        <v/>
      </c>
      <c r="B13730" s="3"/>
    </row>
    <row r="13731" spans="1:2" ht="12.75" customHeight="1">
      <c r="A13731" s="4" t="str">
        <f>IF('1. Porting information 移行番号情報'!A13734&gt;0,'1. Porting information 移行番号情報'!A13734,"")</f>
        <v/>
      </c>
      <c r="B13731" s="3"/>
    </row>
    <row r="13732" spans="1:2" ht="12.75" customHeight="1">
      <c r="A13732" s="4" t="str">
        <f>IF('1. Porting information 移行番号情報'!A13735&gt;0,'1. Porting information 移行番号情報'!A13735,"")</f>
        <v/>
      </c>
      <c r="B13732" s="3"/>
    </row>
    <row r="13733" spans="1:2" ht="12.75" customHeight="1">
      <c r="A13733" s="4" t="str">
        <f>IF('1. Porting information 移行番号情報'!A13736&gt;0,'1. Porting information 移行番号情報'!A13736,"")</f>
        <v/>
      </c>
      <c r="B13733" s="3"/>
    </row>
    <row r="13734" spans="1:2" ht="12.75" customHeight="1">
      <c r="A13734" s="4" t="str">
        <f>IF('1. Porting information 移行番号情報'!A13737&gt;0,'1. Porting information 移行番号情報'!A13737,"")</f>
        <v/>
      </c>
      <c r="B13734" s="3"/>
    </row>
    <row r="13735" spans="1:2" ht="12.75" customHeight="1">
      <c r="A13735" s="4" t="str">
        <f>IF('1. Porting information 移行番号情報'!A13738&gt;0,'1. Porting information 移行番号情報'!A13738,"")</f>
        <v/>
      </c>
      <c r="B13735" s="3"/>
    </row>
    <row r="13736" spans="1:2" ht="12.75" customHeight="1">
      <c r="A13736" s="4" t="str">
        <f>IF('1. Porting information 移行番号情報'!A13739&gt;0,'1. Porting information 移行番号情報'!A13739,"")</f>
        <v/>
      </c>
      <c r="B13736" s="3"/>
    </row>
    <row r="13737" spans="1:2" ht="12.75" customHeight="1">
      <c r="A13737" s="4" t="str">
        <f>IF('1. Porting information 移行番号情報'!A13740&gt;0,'1. Porting information 移行番号情報'!A13740,"")</f>
        <v/>
      </c>
      <c r="B13737" s="3"/>
    </row>
    <row r="13738" spans="1:2" ht="12.75" customHeight="1">
      <c r="A13738" s="4" t="str">
        <f>IF('1. Porting information 移行番号情報'!A13741&gt;0,'1. Porting information 移行番号情報'!A13741,"")</f>
        <v/>
      </c>
      <c r="B13738" s="3"/>
    </row>
    <row r="13739" spans="1:2" ht="12.75" customHeight="1">
      <c r="A13739" s="4" t="str">
        <f>IF('1. Porting information 移行番号情報'!A13742&gt;0,'1. Porting information 移行番号情報'!A13742,"")</f>
        <v/>
      </c>
      <c r="B13739" s="3"/>
    </row>
    <row r="13740" spans="1:2" ht="12.75" customHeight="1">
      <c r="A13740" s="4" t="str">
        <f>IF('1. Porting information 移行番号情報'!A13743&gt;0,'1. Porting information 移行番号情報'!A13743,"")</f>
        <v/>
      </c>
      <c r="B13740" s="3"/>
    </row>
    <row r="13741" spans="1:2" ht="12.75" customHeight="1">
      <c r="A13741" s="4" t="str">
        <f>IF('1. Porting information 移行番号情報'!A13744&gt;0,'1. Porting information 移行番号情報'!A13744,"")</f>
        <v/>
      </c>
      <c r="B13741" s="3"/>
    </row>
    <row r="13742" spans="1:2" ht="12.75" customHeight="1">
      <c r="A13742" s="4" t="str">
        <f>IF('1. Porting information 移行番号情報'!A13745&gt;0,'1. Porting information 移行番号情報'!A13745,"")</f>
        <v/>
      </c>
      <c r="B13742" s="3"/>
    </row>
    <row r="13743" spans="1:2" ht="12.75" customHeight="1">
      <c r="A13743" s="4" t="str">
        <f>IF('1. Porting information 移行番号情報'!A13746&gt;0,'1. Porting information 移行番号情報'!A13746,"")</f>
        <v/>
      </c>
      <c r="B13743" s="3"/>
    </row>
    <row r="13744" spans="1:2" ht="12.75" customHeight="1">
      <c r="A13744" s="4" t="str">
        <f>IF('1. Porting information 移行番号情報'!A13747&gt;0,'1. Porting information 移行番号情報'!A13747,"")</f>
        <v/>
      </c>
      <c r="B13744" s="3"/>
    </row>
    <row r="13745" spans="1:2" ht="12.75" customHeight="1">
      <c r="A13745" s="4" t="str">
        <f>IF('1. Porting information 移行番号情報'!A13748&gt;0,'1. Porting information 移行番号情報'!A13748,"")</f>
        <v/>
      </c>
      <c r="B13745" s="3"/>
    </row>
    <row r="13746" spans="1:2" ht="12.75" customHeight="1">
      <c r="A13746" s="4" t="str">
        <f>IF('1. Porting information 移行番号情報'!A13749&gt;0,'1. Porting information 移行番号情報'!A13749,"")</f>
        <v/>
      </c>
      <c r="B13746" s="3"/>
    </row>
    <row r="13747" spans="1:2" ht="12.75" customHeight="1">
      <c r="A13747" s="4" t="str">
        <f>IF('1. Porting information 移行番号情報'!A13750&gt;0,'1. Porting information 移行番号情報'!A13750,"")</f>
        <v/>
      </c>
      <c r="B13747" s="3"/>
    </row>
    <row r="13748" spans="1:2" ht="12.75" customHeight="1">
      <c r="A13748" s="4" t="str">
        <f>IF('1. Porting information 移行番号情報'!A13751&gt;0,'1. Porting information 移行番号情報'!A13751,"")</f>
        <v/>
      </c>
      <c r="B13748" s="3"/>
    </row>
    <row r="13749" spans="1:2" ht="12.75" customHeight="1">
      <c r="A13749" s="4" t="str">
        <f>IF('1. Porting information 移行番号情報'!A13752&gt;0,'1. Porting information 移行番号情報'!A13752,"")</f>
        <v/>
      </c>
      <c r="B13749" s="3"/>
    </row>
    <row r="13750" spans="1:2" ht="12.75" customHeight="1">
      <c r="A13750" s="4" t="str">
        <f>IF('1. Porting information 移行番号情報'!A13753&gt;0,'1. Porting information 移行番号情報'!A13753,"")</f>
        <v/>
      </c>
      <c r="B13750" s="3"/>
    </row>
    <row r="13751" spans="1:2" ht="12.75" customHeight="1">
      <c r="A13751" s="4" t="str">
        <f>IF('1. Porting information 移行番号情報'!A13754&gt;0,'1. Porting information 移行番号情報'!A13754,"")</f>
        <v/>
      </c>
      <c r="B13751" s="3"/>
    </row>
    <row r="13752" spans="1:2" ht="12.75" customHeight="1">
      <c r="A13752" s="4" t="str">
        <f>IF('1. Porting information 移行番号情報'!A13755&gt;0,'1. Porting information 移行番号情報'!A13755,"")</f>
        <v/>
      </c>
      <c r="B13752" s="3"/>
    </row>
    <row r="13753" spans="1:2" ht="12.75" customHeight="1">
      <c r="A13753" s="4" t="str">
        <f>IF('1. Porting information 移行番号情報'!A13756&gt;0,'1. Porting information 移行番号情報'!A13756,"")</f>
        <v/>
      </c>
      <c r="B13753" s="3"/>
    </row>
    <row r="13754" spans="1:2" ht="12.75" customHeight="1">
      <c r="A13754" s="4" t="str">
        <f>IF('1. Porting information 移行番号情報'!A13757&gt;0,'1. Porting information 移行番号情報'!A13757,"")</f>
        <v/>
      </c>
      <c r="B13754" s="3"/>
    </row>
    <row r="13755" spans="1:2" ht="12.75" customHeight="1">
      <c r="A13755" s="4" t="str">
        <f>IF('1. Porting information 移行番号情報'!A13758&gt;0,'1. Porting information 移行番号情報'!A13758,"")</f>
        <v/>
      </c>
      <c r="B13755" s="3"/>
    </row>
    <row r="13756" spans="1:2" ht="12.75" customHeight="1">
      <c r="A13756" s="4" t="str">
        <f>IF('1. Porting information 移行番号情報'!A13759&gt;0,'1. Porting information 移行番号情報'!A13759,"")</f>
        <v/>
      </c>
      <c r="B13756" s="3"/>
    </row>
    <row r="13757" spans="1:2" ht="12.75" customHeight="1">
      <c r="A13757" s="4" t="str">
        <f>IF('1. Porting information 移行番号情報'!A13760&gt;0,'1. Porting information 移行番号情報'!A13760,"")</f>
        <v/>
      </c>
      <c r="B13757" s="3"/>
    </row>
    <row r="13758" spans="1:2" ht="12.75" customHeight="1">
      <c r="A13758" s="4" t="str">
        <f>IF('1. Porting information 移行番号情報'!A13761&gt;0,'1. Porting information 移行番号情報'!A13761,"")</f>
        <v/>
      </c>
      <c r="B13758" s="3"/>
    </row>
    <row r="13759" spans="1:2" ht="12.75" customHeight="1">
      <c r="A13759" s="4" t="str">
        <f>IF('1. Porting information 移行番号情報'!A13762&gt;0,'1. Porting information 移行番号情報'!A13762,"")</f>
        <v/>
      </c>
      <c r="B13759" s="3"/>
    </row>
    <row r="13760" spans="1:2" ht="12.75" customHeight="1">
      <c r="A13760" s="4" t="str">
        <f>IF('1. Porting information 移行番号情報'!A13763&gt;0,'1. Porting information 移行番号情報'!A13763,"")</f>
        <v/>
      </c>
      <c r="B13760" s="3"/>
    </row>
    <row r="13761" spans="1:2" ht="12.75" customHeight="1">
      <c r="A13761" s="4" t="str">
        <f>IF('1. Porting information 移行番号情報'!A13764&gt;0,'1. Porting information 移行番号情報'!A13764,"")</f>
        <v/>
      </c>
      <c r="B13761" s="3"/>
    </row>
    <row r="13762" spans="1:2" ht="12.75" customHeight="1">
      <c r="A13762" s="4" t="str">
        <f>IF('1. Porting information 移行番号情報'!A13765&gt;0,'1. Porting information 移行番号情報'!A13765,"")</f>
        <v/>
      </c>
      <c r="B13762" s="3"/>
    </row>
    <row r="13763" spans="1:2" ht="12.75" customHeight="1">
      <c r="A13763" s="4" t="str">
        <f>IF('1. Porting information 移行番号情報'!A13766&gt;0,'1. Porting information 移行番号情報'!A13766,"")</f>
        <v/>
      </c>
      <c r="B13763" s="3"/>
    </row>
    <row r="13764" spans="1:2" ht="12.75" customHeight="1">
      <c r="A13764" s="4" t="str">
        <f>IF('1. Porting information 移行番号情報'!A13767&gt;0,'1. Porting information 移行番号情報'!A13767,"")</f>
        <v/>
      </c>
      <c r="B13764" s="3"/>
    </row>
    <row r="13765" spans="1:2" ht="12.75" customHeight="1">
      <c r="A13765" s="4" t="str">
        <f>IF('1. Porting information 移行番号情報'!A13768&gt;0,'1. Porting information 移行番号情報'!A13768,"")</f>
        <v/>
      </c>
      <c r="B13765" s="3"/>
    </row>
    <row r="13766" spans="1:2" ht="12.75" customHeight="1">
      <c r="A13766" s="4" t="str">
        <f>IF('1. Porting information 移行番号情報'!A13769&gt;0,'1. Porting information 移行番号情報'!A13769,"")</f>
        <v/>
      </c>
      <c r="B13766" s="3"/>
    </row>
    <row r="13767" spans="1:2" ht="12.75" customHeight="1">
      <c r="A13767" s="4" t="str">
        <f>IF('1. Porting information 移行番号情報'!A13770&gt;0,'1. Porting information 移行番号情報'!A13770,"")</f>
        <v/>
      </c>
      <c r="B13767" s="3"/>
    </row>
    <row r="13768" spans="1:2" ht="12.75" customHeight="1">
      <c r="A13768" s="4" t="str">
        <f>IF('1. Porting information 移行番号情報'!A13771&gt;0,'1. Porting information 移行番号情報'!A13771,"")</f>
        <v/>
      </c>
      <c r="B13768" s="3"/>
    </row>
    <row r="13769" spans="1:2" ht="12.75" customHeight="1">
      <c r="A13769" s="4" t="str">
        <f>IF('1. Porting information 移行番号情報'!A13772&gt;0,'1. Porting information 移行番号情報'!A13772,"")</f>
        <v/>
      </c>
      <c r="B13769" s="3"/>
    </row>
    <row r="13770" spans="1:2" ht="12.75" customHeight="1">
      <c r="A13770" s="4" t="str">
        <f>IF('1. Porting information 移行番号情報'!A13773&gt;0,'1. Porting information 移行番号情報'!A13773,"")</f>
        <v/>
      </c>
      <c r="B13770" s="3"/>
    </row>
    <row r="13771" spans="1:2" ht="12.75" customHeight="1">
      <c r="A13771" s="4" t="str">
        <f>IF('1. Porting information 移行番号情報'!A13774&gt;0,'1. Porting information 移行番号情報'!A13774,"")</f>
        <v/>
      </c>
      <c r="B13771" s="3"/>
    </row>
    <row r="13772" spans="1:2" ht="12.75" customHeight="1">
      <c r="A13772" s="4" t="str">
        <f>IF('1. Porting information 移行番号情報'!A13775&gt;0,'1. Porting information 移行番号情報'!A13775,"")</f>
        <v/>
      </c>
      <c r="B13772" s="3"/>
    </row>
    <row r="13773" spans="1:2" ht="12.75" customHeight="1">
      <c r="A13773" s="4" t="str">
        <f>IF('1. Porting information 移行番号情報'!A13776&gt;0,'1. Porting information 移行番号情報'!A13776,"")</f>
        <v/>
      </c>
      <c r="B13773" s="3"/>
    </row>
    <row r="13774" spans="1:2" ht="12.75" customHeight="1">
      <c r="A13774" s="4" t="str">
        <f>IF('1. Porting information 移行番号情報'!A13777&gt;0,'1. Porting information 移行番号情報'!A13777,"")</f>
        <v/>
      </c>
      <c r="B13774" s="3"/>
    </row>
    <row r="13775" spans="1:2" ht="12.75" customHeight="1">
      <c r="A13775" s="4" t="str">
        <f>IF('1. Porting information 移行番号情報'!A13778&gt;0,'1. Porting information 移行番号情報'!A13778,"")</f>
        <v/>
      </c>
      <c r="B13775" s="3"/>
    </row>
    <row r="13776" spans="1:2" ht="12.75" customHeight="1">
      <c r="A13776" s="4" t="str">
        <f>IF('1. Porting information 移行番号情報'!A13779&gt;0,'1. Porting information 移行番号情報'!A13779,"")</f>
        <v/>
      </c>
      <c r="B13776" s="3"/>
    </row>
    <row r="13777" spans="1:2" ht="12.75" customHeight="1">
      <c r="A13777" s="4" t="str">
        <f>IF('1. Porting information 移行番号情報'!A13780&gt;0,'1. Porting information 移行番号情報'!A13780,"")</f>
        <v/>
      </c>
      <c r="B13777" s="3"/>
    </row>
    <row r="13778" spans="1:2" ht="12.75" customHeight="1">
      <c r="A13778" s="4" t="str">
        <f>IF('1. Porting information 移行番号情報'!A13781&gt;0,'1. Porting information 移行番号情報'!A13781,"")</f>
        <v/>
      </c>
      <c r="B13778" s="3"/>
    </row>
    <row r="13779" spans="1:2" ht="12.75" customHeight="1">
      <c r="A13779" s="4" t="str">
        <f>IF('1. Porting information 移行番号情報'!A13782&gt;0,'1. Porting information 移行番号情報'!A13782,"")</f>
        <v/>
      </c>
      <c r="B13779" s="3"/>
    </row>
    <row r="13780" spans="1:2" ht="12.75" customHeight="1">
      <c r="A13780" s="4" t="str">
        <f>IF('1. Porting information 移行番号情報'!A13783&gt;0,'1. Porting information 移行番号情報'!A13783,"")</f>
        <v/>
      </c>
      <c r="B13780" s="3"/>
    </row>
    <row r="13781" spans="1:2" ht="12.75" customHeight="1">
      <c r="A13781" s="4" t="str">
        <f>IF('1. Porting information 移行番号情報'!A13784&gt;0,'1. Porting information 移行番号情報'!A13784,"")</f>
        <v/>
      </c>
      <c r="B13781" s="3"/>
    </row>
    <row r="13782" spans="1:2" ht="12.75" customHeight="1">
      <c r="A13782" s="4" t="str">
        <f>IF('1. Porting information 移行番号情報'!A13785&gt;0,'1. Porting information 移行番号情報'!A13785,"")</f>
        <v/>
      </c>
      <c r="B13782" s="3"/>
    </row>
    <row r="13783" spans="1:2" ht="12.75" customHeight="1">
      <c r="A13783" s="4" t="str">
        <f>IF('1. Porting information 移行番号情報'!A13786&gt;0,'1. Porting information 移行番号情報'!A13786,"")</f>
        <v/>
      </c>
      <c r="B13783" s="3"/>
    </row>
    <row r="13784" spans="1:2" ht="12.75" customHeight="1">
      <c r="A13784" s="4" t="str">
        <f>IF('1. Porting information 移行番号情報'!A13787&gt;0,'1. Porting information 移行番号情報'!A13787,"")</f>
        <v/>
      </c>
      <c r="B13784" s="3"/>
    </row>
    <row r="13785" spans="1:2" ht="12.75" customHeight="1">
      <c r="A13785" s="4" t="str">
        <f>IF('1. Porting information 移行番号情報'!A13788&gt;0,'1. Porting information 移行番号情報'!A13788,"")</f>
        <v/>
      </c>
      <c r="B13785" s="3"/>
    </row>
    <row r="13786" spans="1:2" ht="12.75" customHeight="1">
      <c r="A13786" s="4" t="str">
        <f>IF('1. Porting information 移行番号情報'!A13789&gt;0,'1. Porting information 移行番号情報'!A13789,"")</f>
        <v/>
      </c>
      <c r="B13786" s="3"/>
    </row>
    <row r="13787" spans="1:2" ht="12.75" customHeight="1">
      <c r="A13787" s="4" t="str">
        <f>IF('1. Porting information 移行番号情報'!A13790&gt;0,'1. Porting information 移行番号情報'!A13790,"")</f>
        <v/>
      </c>
      <c r="B13787" s="3"/>
    </row>
    <row r="13788" spans="1:2" ht="12.75" customHeight="1">
      <c r="A13788" s="4" t="str">
        <f>IF('1. Porting information 移行番号情報'!A13791&gt;0,'1. Porting information 移行番号情報'!A13791,"")</f>
        <v/>
      </c>
      <c r="B13788" s="3"/>
    </row>
    <row r="13789" spans="1:2" ht="12.75" customHeight="1">
      <c r="A13789" s="4" t="str">
        <f>IF('1. Porting information 移行番号情報'!A13792&gt;0,'1. Porting information 移行番号情報'!A13792,"")</f>
        <v/>
      </c>
      <c r="B13789" s="3"/>
    </row>
    <row r="13790" spans="1:2" ht="12.75" customHeight="1">
      <c r="A13790" s="4" t="str">
        <f>IF('1. Porting information 移行番号情報'!A13793&gt;0,'1. Porting information 移行番号情報'!A13793,"")</f>
        <v/>
      </c>
      <c r="B13790" s="3"/>
    </row>
    <row r="13791" spans="1:2" ht="12.75" customHeight="1">
      <c r="A13791" s="4" t="str">
        <f>IF('1. Porting information 移行番号情報'!A13794&gt;0,'1. Porting information 移行番号情報'!A13794,"")</f>
        <v/>
      </c>
      <c r="B13791" s="3"/>
    </row>
    <row r="13792" spans="1:2" ht="12.75" customHeight="1">
      <c r="A13792" s="4" t="str">
        <f>IF('1. Porting information 移行番号情報'!A13795&gt;0,'1. Porting information 移行番号情報'!A13795,"")</f>
        <v/>
      </c>
      <c r="B13792" s="3"/>
    </row>
    <row r="13793" spans="1:2" ht="12.75" customHeight="1">
      <c r="A13793" s="4" t="str">
        <f>IF('1. Porting information 移行番号情報'!A13796&gt;0,'1. Porting information 移行番号情報'!A13796,"")</f>
        <v/>
      </c>
      <c r="B13793" s="3"/>
    </row>
    <row r="13794" spans="1:2" ht="12.75" customHeight="1">
      <c r="A13794" s="4" t="str">
        <f>IF('1. Porting information 移行番号情報'!A13797&gt;0,'1. Porting information 移行番号情報'!A13797,"")</f>
        <v/>
      </c>
      <c r="B13794" s="3"/>
    </row>
    <row r="13795" spans="1:2" ht="12.75" customHeight="1">
      <c r="A13795" s="4" t="str">
        <f>IF('1. Porting information 移行番号情報'!A13798&gt;0,'1. Porting information 移行番号情報'!A13798,"")</f>
        <v/>
      </c>
      <c r="B13795" s="3"/>
    </row>
    <row r="13796" spans="1:2" ht="12.75" customHeight="1">
      <c r="A13796" s="4" t="str">
        <f>IF('1. Porting information 移行番号情報'!A13799&gt;0,'1. Porting information 移行番号情報'!A13799,"")</f>
        <v/>
      </c>
      <c r="B13796" s="3"/>
    </row>
    <row r="13797" spans="1:2" ht="12.75" customHeight="1">
      <c r="A13797" s="4" t="str">
        <f>IF('1. Porting information 移行番号情報'!A13800&gt;0,'1. Porting information 移行番号情報'!A13800,"")</f>
        <v/>
      </c>
      <c r="B13797" s="3"/>
    </row>
    <row r="13798" spans="1:2" ht="12.75" customHeight="1">
      <c r="A13798" s="4" t="str">
        <f>IF('1. Porting information 移行番号情報'!A13801&gt;0,'1. Porting information 移行番号情報'!A13801,"")</f>
        <v/>
      </c>
      <c r="B13798" s="3"/>
    </row>
    <row r="13799" spans="1:2" ht="12.75" customHeight="1">
      <c r="A13799" s="4" t="str">
        <f>IF('1. Porting information 移行番号情報'!A13802&gt;0,'1. Porting information 移行番号情報'!A13802,"")</f>
        <v/>
      </c>
      <c r="B13799" s="3"/>
    </row>
    <row r="13800" spans="1:2" ht="12.75" customHeight="1">
      <c r="A13800" s="4" t="str">
        <f>IF('1. Porting information 移行番号情報'!A13803&gt;0,'1. Porting information 移行番号情報'!A13803,"")</f>
        <v/>
      </c>
      <c r="B13800" s="3"/>
    </row>
    <row r="13801" spans="1:2" ht="12.75" customHeight="1">
      <c r="A13801" s="4" t="str">
        <f>IF('1. Porting information 移行番号情報'!A13804&gt;0,'1. Porting information 移行番号情報'!A13804,"")</f>
        <v/>
      </c>
      <c r="B13801" s="3"/>
    </row>
    <row r="13802" spans="1:2" ht="12.75" customHeight="1">
      <c r="A13802" s="4" t="str">
        <f>IF('1. Porting information 移行番号情報'!A13805&gt;0,'1. Porting information 移行番号情報'!A13805,"")</f>
        <v/>
      </c>
      <c r="B13802" s="3"/>
    </row>
    <row r="13803" spans="1:2" ht="12.75" customHeight="1">
      <c r="A13803" s="4" t="str">
        <f>IF('1. Porting information 移行番号情報'!A13806&gt;0,'1. Porting information 移行番号情報'!A13806,"")</f>
        <v/>
      </c>
      <c r="B13803" s="3"/>
    </row>
    <row r="13804" spans="1:2" ht="12.75" customHeight="1">
      <c r="A13804" s="4" t="str">
        <f>IF('1. Porting information 移行番号情報'!A13807&gt;0,'1. Porting information 移行番号情報'!A13807,"")</f>
        <v/>
      </c>
      <c r="B13804" s="3"/>
    </row>
    <row r="13805" spans="1:2" ht="12.75" customHeight="1">
      <c r="A13805" s="4" t="str">
        <f>IF('1. Porting information 移行番号情報'!A13808&gt;0,'1. Porting information 移行番号情報'!A13808,"")</f>
        <v/>
      </c>
      <c r="B13805" s="3"/>
    </row>
    <row r="13806" spans="1:2" ht="12.75" customHeight="1">
      <c r="A13806" s="4" t="str">
        <f>IF('1. Porting information 移行番号情報'!A13809&gt;0,'1. Porting information 移行番号情報'!A13809,"")</f>
        <v/>
      </c>
      <c r="B13806" s="3"/>
    </row>
    <row r="13807" spans="1:2" ht="12.75" customHeight="1">
      <c r="A13807" s="4" t="str">
        <f>IF('1. Porting information 移行番号情報'!A13810&gt;0,'1. Porting information 移行番号情報'!A13810,"")</f>
        <v/>
      </c>
      <c r="B13807" s="3"/>
    </row>
    <row r="13808" spans="1:2" ht="12.75" customHeight="1">
      <c r="A13808" s="4" t="str">
        <f>IF('1. Porting information 移行番号情報'!A13811&gt;0,'1. Porting information 移行番号情報'!A13811,"")</f>
        <v/>
      </c>
      <c r="B13808" s="3"/>
    </row>
    <row r="13809" spans="1:2" ht="12.75" customHeight="1">
      <c r="A13809" s="4" t="str">
        <f>IF('1. Porting information 移行番号情報'!A13812&gt;0,'1. Porting information 移行番号情報'!A13812,"")</f>
        <v/>
      </c>
      <c r="B13809" s="3"/>
    </row>
    <row r="13810" spans="1:2" ht="12.75" customHeight="1">
      <c r="A13810" s="4" t="str">
        <f>IF('1. Porting information 移行番号情報'!A13813&gt;0,'1. Porting information 移行番号情報'!A13813,"")</f>
        <v/>
      </c>
      <c r="B13810" s="3"/>
    </row>
    <row r="13811" spans="1:2" ht="12.75" customHeight="1">
      <c r="A13811" s="4" t="str">
        <f>IF('1. Porting information 移行番号情報'!A13814&gt;0,'1. Porting information 移行番号情報'!A13814,"")</f>
        <v/>
      </c>
      <c r="B13811" s="3"/>
    </row>
    <row r="13812" spans="1:2" ht="12.75" customHeight="1">
      <c r="A13812" s="4" t="str">
        <f>IF('1. Porting information 移行番号情報'!A13815&gt;0,'1. Porting information 移行番号情報'!A13815,"")</f>
        <v/>
      </c>
      <c r="B13812" s="3"/>
    </row>
    <row r="13813" spans="1:2" ht="12.75" customHeight="1">
      <c r="A13813" s="4" t="str">
        <f>IF('1. Porting information 移行番号情報'!A13816&gt;0,'1. Porting information 移行番号情報'!A13816,"")</f>
        <v/>
      </c>
      <c r="B13813" s="3"/>
    </row>
    <row r="13814" spans="1:2" ht="12.75" customHeight="1">
      <c r="A13814" s="4" t="str">
        <f>IF('1. Porting information 移行番号情報'!A13817&gt;0,'1. Porting information 移行番号情報'!A13817,"")</f>
        <v/>
      </c>
      <c r="B13814" s="3"/>
    </row>
    <row r="13815" spans="1:2" ht="12.75" customHeight="1">
      <c r="A13815" s="4" t="str">
        <f>IF('1. Porting information 移行番号情報'!A13818&gt;0,'1. Porting information 移行番号情報'!A13818,"")</f>
        <v/>
      </c>
      <c r="B13815" s="3"/>
    </row>
    <row r="13816" spans="1:2" ht="12.75" customHeight="1">
      <c r="A13816" s="4" t="str">
        <f>IF('1. Porting information 移行番号情報'!A13819&gt;0,'1. Porting information 移行番号情報'!A13819,"")</f>
        <v/>
      </c>
      <c r="B13816" s="3"/>
    </row>
    <row r="13817" spans="1:2" ht="12.75" customHeight="1">
      <c r="A13817" s="4" t="str">
        <f>IF('1. Porting information 移行番号情報'!A13820&gt;0,'1. Porting information 移行番号情報'!A13820,"")</f>
        <v/>
      </c>
      <c r="B13817" s="3"/>
    </row>
    <row r="13818" spans="1:2" ht="12.75" customHeight="1">
      <c r="A13818" s="4" t="str">
        <f>IF('1. Porting information 移行番号情報'!A13821&gt;0,'1. Porting information 移行番号情報'!A13821,"")</f>
        <v/>
      </c>
      <c r="B13818" s="3"/>
    </row>
    <row r="13819" spans="1:2" ht="12.75" customHeight="1">
      <c r="A13819" s="4" t="str">
        <f>IF('1. Porting information 移行番号情報'!A13822&gt;0,'1. Porting information 移行番号情報'!A13822,"")</f>
        <v/>
      </c>
      <c r="B13819" s="3"/>
    </row>
    <row r="13820" spans="1:2" ht="12.75" customHeight="1">
      <c r="A13820" s="4" t="str">
        <f>IF('1. Porting information 移行番号情報'!A13823&gt;0,'1. Porting information 移行番号情報'!A13823,"")</f>
        <v/>
      </c>
      <c r="B13820" s="3"/>
    </row>
    <row r="13821" spans="1:2" ht="12.75" customHeight="1">
      <c r="A13821" s="4" t="str">
        <f>IF('1. Porting information 移行番号情報'!A13824&gt;0,'1. Porting information 移行番号情報'!A13824,"")</f>
        <v/>
      </c>
      <c r="B13821" s="3"/>
    </row>
    <row r="13822" spans="1:2" ht="12.75" customHeight="1">
      <c r="A13822" s="4" t="str">
        <f>IF('1. Porting information 移行番号情報'!A13825&gt;0,'1. Porting information 移行番号情報'!A13825,"")</f>
        <v/>
      </c>
      <c r="B13822" s="3"/>
    </row>
    <row r="13823" spans="1:2" ht="12.75" customHeight="1">
      <c r="A13823" s="4" t="str">
        <f>IF('1. Porting information 移行番号情報'!A13826&gt;0,'1. Porting information 移行番号情報'!A13826,"")</f>
        <v/>
      </c>
      <c r="B13823" s="3"/>
    </row>
    <row r="13824" spans="1:2" ht="12.75" customHeight="1">
      <c r="A13824" s="4" t="str">
        <f>IF('1. Porting information 移行番号情報'!A13827&gt;0,'1. Porting information 移行番号情報'!A13827,"")</f>
        <v/>
      </c>
      <c r="B13824" s="3"/>
    </row>
    <row r="13825" spans="1:2" ht="12.75" customHeight="1">
      <c r="A13825" s="4" t="str">
        <f>IF('1. Porting information 移行番号情報'!A13828&gt;0,'1. Porting information 移行番号情報'!A13828,"")</f>
        <v/>
      </c>
      <c r="B13825" s="3"/>
    </row>
    <row r="13826" spans="1:2" ht="12.75" customHeight="1">
      <c r="A13826" s="4" t="str">
        <f>IF('1. Porting information 移行番号情報'!A13829&gt;0,'1. Porting information 移行番号情報'!A13829,"")</f>
        <v/>
      </c>
      <c r="B13826" s="3"/>
    </row>
    <row r="13827" spans="1:2" ht="12.75" customHeight="1">
      <c r="A13827" s="4" t="str">
        <f>IF('1. Porting information 移行番号情報'!A13830&gt;0,'1. Porting information 移行番号情報'!A13830,"")</f>
        <v/>
      </c>
      <c r="B13827" s="3"/>
    </row>
    <row r="13828" spans="1:2" ht="12.75" customHeight="1">
      <c r="A13828" s="4" t="str">
        <f>IF('1. Porting information 移行番号情報'!A13831&gt;0,'1. Porting information 移行番号情報'!A13831,"")</f>
        <v/>
      </c>
      <c r="B13828" s="3"/>
    </row>
    <row r="13829" spans="1:2" ht="12.75" customHeight="1">
      <c r="A13829" s="4" t="str">
        <f>IF('1. Porting information 移行番号情報'!A13832&gt;0,'1. Porting information 移行番号情報'!A13832,"")</f>
        <v/>
      </c>
      <c r="B13829" s="3"/>
    </row>
    <row r="13830" spans="1:2" ht="12.75" customHeight="1">
      <c r="A13830" s="4" t="str">
        <f>IF('1. Porting information 移行番号情報'!A13833&gt;0,'1. Porting information 移行番号情報'!A13833,"")</f>
        <v/>
      </c>
      <c r="B13830" s="3"/>
    </row>
    <row r="13831" spans="1:2" ht="12.75" customHeight="1">
      <c r="A13831" s="4" t="str">
        <f>IF('1. Porting information 移行番号情報'!A13834&gt;0,'1. Porting information 移行番号情報'!A13834,"")</f>
        <v/>
      </c>
      <c r="B13831" s="3"/>
    </row>
    <row r="13832" spans="1:2" ht="12.75" customHeight="1">
      <c r="A13832" s="4" t="str">
        <f>IF('1. Porting information 移行番号情報'!A13835&gt;0,'1. Porting information 移行番号情報'!A13835,"")</f>
        <v/>
      </c>
      <c r="B13832" s="3"/>
    </row>
    <row r="13833" spans="1:2" ht="12.75" customHeight="1">
      <c r="A13833" s="4" t="str">
        <f>IF('1. Porting information 移行番号情報'!A13836&gt;0,'1. Porting information 移行番号情報'!A13836,"")</f>
        <v/>
      </c>
      <c r="B13833" s="3"/>
    </row>
    <row r="13834" spans="1:2" ht="12.75" customHeight="1">
      <c r="A13834" s="4" t="str">
        <f>IF('1. Porting information 移行番号情報'!A13837&gt;0,'1. Porting information 移行番号情報'!A13837,"")</f>
        <v/>
      </c>
      <c r="B13834" s="3"/>
    </row>
    <row r="13835" spans="1:2" ht="12.75" customHeight="1">
      <c r="A13835" s="4" t="str">
        <f>IF('1. Porting information 移行番号情報'!A13838&gt;0,'1. Porting information 移行番号情報'!A13838,"")</f>
        <v/>
      </c>
      <c r="B13835" s="3"/>
    </row>
    <row r="13836" spans="1:2" ht="12.75" customHeight="1">
      <c r="A13836" s="4" t="str">
        <f>IF('1. Porting information 移行番号情報'!A13839&gt;0,'1. Porting information 移行番号情報'!A13839,"")</f>
        <v/>
      </c>
      <c r="B13836" s="3"/>
    </row>
    <row r="13837" spans="1:2" ht="12.75" customHeight="1">
      <c r="A13837" s="4" t="str">
        <f>IF('1. Porting information 移行番号情報'!A13840&gt;0,'1. Porting information 移行番号情報'!A13840,"")</f>
        <v/>
      </c>
      <c r="B13837" s="3"/>
    </row>
    <row r="13838" spans="1:2" ht="12.75" customHeight="1">
      <c r="A13838" s="4" t="str">
        <f>IF('1. Porting information 移行番号情報'!A13841&gt;0,'1. Porting information 移行番号情報'!A13841,"")</f>
        <v/>
      </c>
      <c r="B13838" s="3"/>
    </row>
    <row r="13839" spans="1:2" ht="12.75" customHeight="1">
      <c r="A13839" s="4" t="str">
        <f>IF('1. Porting information 移行番号情報'!A13842&gt;0,'1. Porting information 移行番号情報'!A13842,"")</f>
        <v/>
      </c>
      <c r="B13839" s="3"/>
    </row>
    <row r="13840" spans="1:2" ht="12.75" customHeight="1">
      <c r="A13840" s="4" t="str">
        <f>IF('1. Porting information 移行番号情報'!A13843&gt;0,'1. Porting information 移行番号情報'!A13843,"")</f>
        <v/>
      </c>
      <c r="B13840" s="3"/>
    </row>
    <row r="13841" spans="1:2" ht="12.75" customHeight="1">
      <c r="A13841" s="4" t="str">
        <f>IF('1. Porting information 移行番号情報'!A13844&gt;0,'1. Porting information 移行番号情報'!A13844,"")</f>
        <v/>
      </c>
      <c r="B13841" s="3"/>
    </row>
    <row r="13842" spans="1:2" ht="12.75" customHeight="1">
      <c r="A13842" s="4" t="str">
        <f>IF('1. Porting information 移行番号情報'!A13845&gt;0,'1. Porting information 移行番号情報'!A13845,"")</f>
        <v/>
      </c>
      <c r="B13842" s="3"/>
    </row>
    <row r="13843" spans="1:2" ht="12.75" customHeight="1">
      <c r="A13843" s="4" t="str">
        <f>IF('1. Porting information 移行番号情報'!A13846&gt;0,'1. Porting information 移行番号情報'!A13846,"")</f>
        <v/>
      </c>
      <c r="B13843" s="3"/>
    </row>
    <row r="13844" spans="1:2" ht="12.75" customHeight="1">
      <c r="A13844" s="4" t="str">
        <f>IF('1. Porting information 移行番号情報'!A13847&gt;0,'1. Porting information 移行番号情報'!A13847,"")</f>
        <v/>
      </c>
      <c r="B13844" s="3"/>
    </row>
    <row r="13845" spans="1:2" ht="12.75" customHeight="1">
      <c r="A13845" s="4" t="str">
        <f>IF('1. Porting information 移行番号情報'!A13848&gt;0,'1. Porting information 移行番号情報'!A13848,"")</f>
        <v/>
      </c>
      <c r="B13845" s="3"/>
    </row>
    <row r="13846" spans="1:2" ht="12.75" customHeight="1">
      <c r="A13846" s="4" t="str">
        <f>IF('1. Porting information 移行番号情報'!A13849&gt;0,'1. Porting information 移行番号情報'!A13849,"")</f>
        <v/>
      </c>
      <c r="B13846" s="3"/>
    </row>
    <row r="13847" spans="1:2" ht="12.75" customHeight="1">
      <c r="A13847" s="4" t="str">
        <f>IF('1. Porting information 移行番号情報'!A13850&gt;0,'1. Porting information 移行番号情報'!A13850,"")</f>
        <v/>
      </c>
      <c r="B13847" s="3"/>
    </row>
    <row r="13848" spans="1:2" ht="12.75" customHeight="1">
      <c r="A13848" s="4" t="str">
        <f>IF('1. Porting information 移行番号情報'!A13851&gt;0,'1. Porting information 移行番号情報'!A13851,"")</f>
        <v/>
      </c>
      <c r="B13848" s="3"/>
    </row>
    <row r="13849" spans="1:2" ht="12.75" customHeight="1">
      <c r="A13849" s="4" t="str">
        <f>IF('1. Porting information 移行番号情報'!A13852&gt;0,'1. Porting information 移行番号情報'!A13852,"")</f>
        <v/>
      </c>
      <c r="B13849" s="3"/>
    </row>
    <row r="13850" spans="1:2" ht="12.75" customHeight="1">
      <c r="A13850" s="4" t="str">
        <f>IF('1. Porting information 移行番号情報'!A13853&gt;0,'1. Porting information 移行番号情報'!A13853,"")</f>
        <v/>
      </c>
      <c r="B13850" s="3"/>
    </row>
    <row r="13851" spans="1:2" ht="12.75" customHeight="1">
      <c r="A13851" s="4" t="str">
        <f>IF('1. Porting information 移行番号情報'!A13854&gt;0,'1. Porting information 移行番号情報'!A13854,"")</f>
        <v/>
      </c>
      <c r="B13851" s="3"/>
    </row>
    <row r="13852" spans="1:2" ht="12.75" customHeight="1">
      <c r="A13852" s="4" t="str">
        <f>IF('1. Porting information 移行番号情報'!A13855&gt;0,'1. Porting information 移行番号情報'!A13855,"")</f>
        <v/>
      </c>
      <c r="B13852" s="3"/>
    </row>
    <row r="13853" spans="1:2" ht="12.75" customHeight="1">
      <c r="A13853" s="4" t="str">
        <f>IF('1. Porting information 移行番号情報'!A13856&gt;0,'1. Porting information 移行番号情報'!A13856,"")</f>
        <v/>
      </c>
      <c r="B13853" s="3"/>
    </row>
    <row r="13854" spans="1:2" ht="12.75" customHeight="1">
      <c r="A13854" s="4" t="str">
        <f>IF('1. Porting information 移行番号情報'!A13857&gt;0,'1. Porting information 移行番号情報'!A13857,"")</f>
        <v/>
      </c>
      <c r="B13854" s="3"/>
    </row>
    <row r="13855" spans="1:2" ht="12.75" customHeight="1">
      <c r="A13855" s="4" t="str">
        <f>IF('1. Porting information 移行番号情報'!A13858&gt;0,'1. Porting information 移行番号情報'!A13858,"")</f>
        <v/>
      </c>
      <c r="B13855" s="3"/>
    </row>
    <row r="13856" spans="1:2" ht="12.75" customHeight="1">
      <c r="A13856" s="4" t="str">
        <f>IF('1. Porting information 移行番号情報'!A13859&gt;0,'1. Porting information 移行番号情報'!A13859,"")</f>
        <v/>
      </c>
      <c r="B13856" s="3"/>
    </row>
    <row r="13857" spans="1:2" ht="12.75" customHeight="1">
      <c r="A13857" s="4" t="str">
        <f>IF('1. Porting information 移行番号情報'!A13860&gt;0,'1. Porting information 移行番号情報'!A13860,"")</f>
        <v/>
      </c>
      <c r="B13857" s="3"/>
    </row>
    <row r="13858" spans="1:2" ht="12.75" customHeight="1">
      <c r="A13858" s="4" t="str">
        <f>IF('1. Porting information 移行番号情報'!A13861&gt;0,'1. Porting information 移行番号情報'!A13861,"")</f>
        <v/>
      </c>
      <c r="B13858" s="3"/>
    </row>
    <row r="13859" spans="1:2" ht="12.75" customHeight="1">
      <c r="A13859" s="4" t="str">
        <f>IF('1. Porting information 移行番号情報'!A13862&gt;0,'1. Porting information 移行番号情報'!A13862,"")</f>
        <v/>
      </c>
      <c r="B13859" s="3"/>
    </row>
    <row r="13860" spans="1:2" ht="12.75" customHeight="1">
      <c r="A13860" s="4" t="str">
        <f>IF('1. Porting information 移行番号情報'!A13863&gt;0,'1. Porting information 移行番号情報'!A13863,"")</f>
        <v/>
      </c>
      <c r="B13860" s="3"/>
    </row>
    <row r="13861" spans="1:2" ht="12.75" customHeight="1">
      <c r="A13861" s="4" t="str">
        <f>IF('1. Porting information 移行番号情報'!A13864&gt;0,'1. Porting information 移行番号情報'!A13864,"")</f>
        <v/>
      </c>
      <c r="B13861" s="3"/>
    </row>
    <row r="13862" spans="1:2" ht="12.75" customHeight="1">
      <c r="A13862" s="4" t="str">
        <f>IF('1. Porting information 移行番号情報'!A13865&gt;0,'1. Porting information 移行番号情報'!A13865,"")</f>
        <v/>
      </c>
      <c r="B13862" s="3"/>
    </row>
    <row r="13863" spans="1:2" ht="12.75" customHeight="1">
      <c r="A13863" s="4" t="str">
        <f>IF('1. Porting information 移行番号情報'!A13866&gt;0,'1. Porting information 移行番号情報'!A13866,"")</f>
        <v/>
      </c>
      <c r="B13863" s="3"/>
    </row>
    <row r="13864" spans="1:2" ht="12.75" customHeight="1">
      <c r="A13864" s="4" t="str">
        <f>IF('1. Porting information 移行番号情報'!A13867&gt;0,'1. Porting information 移行番号情報'!A13867,"")</f>
        <v/>
      </c>
      <c r="B13864" s="3"/>
    </row>
    <row r="13865" spans="1:2" ht="12.75" customHeight="1">
      <c r="A13865" s="4" t="str">
        <f>IF('1. Porting information 移行番号情報'!A13868&gt;0,'1. Porting information 移行番号情報'!A13868,"")</f>
        <v/>
      </c>
      <c r="B13865" s="3"/>
    </row>
    <row r="13866" spans="1:2" ht="12.75" customHeight="1">
      <c r="A13866" s="4" t="str">
        <f>IF('1. Porting information 移行番号情報'!A13869&gt;0,'1. Porting information 移行番号情報'!A13869,"")</f>
        <v/>
      </c>
      <c r="B13866" s="3"/>
    </row>
    <row r="13867" spans="1:2" ht="12.75" customHeight="1">
      <c r="A13867" s="4" t="str">
        <f>IF('1. Porting information 移行番号情報'!A13870&gt;0,'1. Porting information 移行番号情報'!A13870,"")</f>
        <v/>
      </c>
      <c r="B13867" s="3"/>
    </row>
    <row r="13868" spans="1:2" ht="12.75" customHeight="1">
      <c r="A13868" s="4" t="str">
        <f>IF('1. Porting information 移行番号情報'!A13871&gt;0,'1. Porting information 移行番号情報'!A13871,"")</f>
        <v/>
      </c>
      <c r="B13868" s="3"/>
    </row>
    <row r="13869" spans="1:2" ht="12.75" customHeight="1">
      <c r="A13869" s="4" t="str">
        <f>IF('1. Porting information 移行番号情報'!A13872&gt;0,'1. Porting information 移行番号情報'!A13872,"")</f>
        <v/>
      </c>
      <c r="B13869" s="3"/>
    </row>
    <row r="13870" spans="1:2" ht="12.75" customHeight="1">
      <c r="A13870" s="4" t="str">
        <f>IF('1. Porting information 移行番号情報'!A13873&gt;0,'1. Porting information 移行番号情報'!A13873,"")</f>
        <v/>
      </c>
      <c r="B13870" s="3"/>
    </row>
    <row r="13871" spans="1:2" ht="12.75" customHeight="1">
      <c r="A13871" s="4" t="str">
        <f>IF('1. Porting information 移行番号情報'!A13874&gt;0,'1. Porting information 移行番号情報'!A13874,"")</f>
        <v/>
      </c>
      <c r="B13871" s="3"/>
    </row>
    <row r="13872" spans="1:2" ht="12.75" customHeight="1">
      <c r="A13872" s="4" t="str">
        <f>IF('1. Porting information 移行番号情報'!A13875&gt;0,'1. Porting information 移行番号情報'!A13875,"")</f>
        <v/>
      </c>
      <c r="B13872" s="3"/>
    </row>
    <row r="13873" spans="1:2" ht="12.75" customHeight="1">
      <c r="A13873" s="4" t="str">
        <f>IF('1. Porting information 移行番号情報'!A13876&gt;0,'1. Porting information 移行番号情報'!A13876,"")</f>
        <v/>
      </c>
      <c r="B13873" s="3"/>
    </row>
    <row r="13874" spans="1:2" ht="12.75" customHeight="1">
      <c r="A13874" s="4" t="str">
        <f>IF('1. Porting information 移行番号情報'!A13877&gt;0,'1. Porting information 移行番号情報'!A13877,"")</f>
        <v/>
      </c>
      <c r="B13874" s="3"/>
    </row>
    <row r="13875" spans="1:2" ht="12.75" customHeight="1">
      <c r="A13875" s="4" t="str">
        <f>IF('1. Porting information 移行番号情報'!A13878&gt;0,'1. Porting information 移行番号情報'!A13878,"")</f>
        <v/>
      </c>
      <c r="B13875" s="3"/>
    </row>
    <row r="13876" spans="1:2" ht="12.75" customHeight="1">
      <c r="A13876" s="4" t="str">
        <f>IF('1. Porting information 移行番号情報'!A13879&gt;0,'1. Porting information 移行番号情報'!A13879,"")</f>
        <v/>
      </c>
      <c r="B13876" s="3"/>
    </row>
    <row r="13877" spans="1:2" ht="12.75" customHeight="1">
      <c r="A13877" s="4" t="str">
        <f>IF('1. Porting information 移行番号情報'!A13880&gt;0,'1. Porting information 移行番号情報'!A13880,"")</f>
        <v/>
      </c>
      <c r="B13877" s="3"/>
    </row>
    <row r="13878" spans="1:2" ht="12.75" customHeight="1">
      <c r="A13878" s="4" t="str">
        <f>IF('1. Porting information 移行番号情報'!A13881&gt;0,'1. Porting information 移行番号情報'!A13881,"")</f>
        <v/>
      </c>
      <c r="B13878" s="3"/>
    </row>
    <row r="13879" spans="1:2" ht="12.75" customHeight="1">
      <c r="A13879" s="4" t="str">
        <f>IF('1. Porting information 移行番号情報'!A13882&gt;0,'1. Porting information 移行番号情報'!A13882,"")</f>
        <v/>
      </c>
      <c r="B13879" s="3"/>
    </row>
    <row r="13880" spans="1:2" ht="12.75" customHeight="1">
      <c r="A13880" s="4" t="str">
        <f>IF('1. Porting information 移行番号情報'!A13883&gt;0,'1. Porting information 移行番号情報'!A13883,"")</f>
        <v/>
      </c>
      <c r="B13880" s="3"/>
    </row>
    <row r="13881" spans="1:2" ht="12.75" customHeight="1">
      <c r="A13881" s="4" t="str">
        <f>IF('1. Porting information 移行番号情報'!A13884&gt;0,'1. Porting information 移行番号情報'!A13884,"")</f>
        <v/>
      </c>
      <c r="B13881" s="3"/>
    </row>
    <row r="13882" spans="1:2" ht="12.75" customHeight="1">
      <c r="A13882" s="4" t="str">
        <f>IF('1. Porting information 移行番号情報'!A13885&gt;0,'1. Porting information 移行番号情報'!A13885,"")</f>
        <v/>
      </c>
      <c r="B13882" s="3"/>
    </row>
    <row r="13883" spans="1:2" ht="12.75" customHeight="1">
      <c r="A13883" s="4" t="str">
        <f>IF('1. Porting information 移行番号情報'!A13886&gt;0,'1. Porting information 移行番号情報'!A13886,"")</f>
        <v/>
      </c>
      <c r="B13883" s="3"/>
    </row>
    <row r="13884" spans="1:2" ht="12.75" customHeight="1">
      <c r="A13884" s="4" t="str">
        <f>IF('1. Porting information 移行番号情報'!A13887&gt;0,'1. Porting information 移行番号情報'!A13887,"")</f>
        <v/>
      </c>
      <c r="B13884" s="3"/>
    </row>
    <row r="13885" spans="1:2" ht="12.75" customHeight="1">
      <c r="A13885" s="4" t="str">
        <f>IF('1. Porting information 移行番号情報'!A13888&gt;0,'1. Porting information 移行番号情報'!A13888,"")</f>
        <v/>
      </c>
      <c r="B13885" s="3"/>
    </row>
    <row r="13886" spans="1:2" ht="12.75" customHeight="1">
      <c r="A13886" s="4" t="str">
        <f>IF('1. Porting information 移行番号情報'!A13889&gt;0,'1. Porting information 移行番号情報'!A13889,"")</f>
        <v/>
      </c>
      <c r="B13886" s="3"/>
    </row>
    <row r="13887" spans="1:2" ht="12.75" customHeight="1">
      <c r="A13887" s="4" t="str">
        <f>IF('1. Porting information 移行番号情報'!A13890&gt;0,'1. Porting information 移行番号情報'!A13890,"")</f>
        <v/>
      </c>
      <c r="B13887" s="3"/>
    </row>
    <row r="13888" spans="1:2" ht="12.75" customHeight="1">
      <c r="A13888" s="4" t="str">
        <f>IF('1. Porting information 移行番号情報'!A13891&gt;0,'1. Porting information 移行番号情報'!A13891,"")</f>
        <v/>
      </c>
      <c r="B13888" s="3"/>
    </row>
    <row r="13889" spans="1:2" ht="12.75" customHeight="1">
      <c r="A13889" s="4" t="str">
        <f>IF('1. Porting information 移行番号情報'!A13892&gt;0,'1. Porting information 移行番号情報'!A13892,"")</f>
        <v/>
      </c>
      <c r="B13889" s="3"/>
    </row>
    <row r="13890" spans="1:2" ht="12.75" customHeight="1">
      <c r="A13890" s="4" t="str">
        <f>IF('1. Porting information 移行番号情報'!A13893&gt;0,'1. Porting information 移行番号情報'!A13893,"")</f>
        <v/>
      </c>
      <c r="B13890" s="3"/>
    </row>
    <row r="13891" spans="1:2" ht="12.75" customHeight="1">
      <c r="A13891" s="4" t="str">
        <f>IF('1. Porting information 移行番号情報'!A13894&gt;0,'1. Porting information 移行番号情報'!A13894,"")</f>
        <v/>
      </c>
      <c r="B13891" s="3"/>
    </row>
    <row r="13892" spans="1:2" ht="12.75" customHeight="1">
      <c r="A13892" s="4" t="str">
        <f>IF('1. Porting information 移行番号情報'!A13895&gt;0,'1. Porting information 移行番号情報'!A13895,"")</f>
        <v/>
      </c>
      <c r="B13892" s="3"/>
    </row>
    <row r="13893" spans="1:2" ht="12.75" customHeight="1">
      <c r="A13893" s="4" t="str">
        <f>IF('1. Porting information 移行番号情報'!A13896&gt;0,'1. Porting information 移行番号情報'!A13896,"")</f>
        <v/>
      </c>
      <c r="B13893" s="3"/>
    </row>
    <row r="13894" spans="1:2" ht="12.75" customHeight="1">
      <c r="A13894" s="4" t="str">
        <f>IF('1. Porting information 移行番号情報'!A13897&gt;0,'1. Porting information 移行番号情報'!A13897,"")</f>
        <v/>
      </c>
      <c r="B13894" s="3"/>
    </row>
    <row r="13895" spans="1:2" ht="12.75" customHeight="1">
      <c r="A13895" s="4" t="str">
        <f>IF('1. Porting information 移行番号情報'!A13898&gt;0,'1. Porting information 移行番号情報'!A13898,"")</f>
        <v/>
      </c>
      <c r="B13895" s="3"/>
    </row>
    <row r="13896" spans="1:2" ht="12.75" customHeight="1">
      <c r="A13896" s="4" t="str">
        <f>IF('1. Porting information 移行番号情報'!A13899&gt;0,'1. Porting information 移行番号情報'!A13899,"")</f>
        <v/>
      </c>
      <c r="B13896" s="3"/>
    </row>
    <row r="13897" spans="1:2" ht="12.75" customHeight="1">
      <c r="A13897" s="4" t="str">
        <f>IF('1. Porting information 移行番号情報'!A13900&gt;0,'1. Porting information 移行番号情報'!A13900,"")</f>
        <v/>
      </c>
      <c r="B13897" s="3"/>
    </row>
    <row r="13898" spans="1:2" ht="12.75" customHeight="1">
      <c r="A13898" s="4" t="str">
        <f>IF('1. Porting information 移行番号情報'!A13901&gt;0,'1. Porting information 移行番号情報'!A13901,"")</f>
        <v/>
      </c>
      <c r="B13898" s="3"/>
    </row>
    <row r="13899" spans="1:2" ht="12.75" customHeight="1">
      <c r="A13899" s="4" t="str">
        <f>IF('1. Porting information 移行番号情報'!A13902&gt;0,'1. Porting information 移行番号情報'!A13902,"")</f>
        <v/>
      </c>
      <c r="B13899" s="3"/>
    </row>
    <row r="13900" spans="1:2" ht="12.75" customHeight="1">
      <c r="A13900" s="4" t="str">
        <f>IF('1. Porting information 移行番号情報'!A13903&gt;0,'1. Porting information 移行番号情報'!A13903,"")</f>
        <v/>
      </c>
      <c r="B13900" s="3"/>
    </row>
    <row r="13901" spans="1:2" ht="12.75" customHeight="1">
      <c r="A13901" s="4" t="str">
        <f>IF('1. Porting information 移行番号情報'!A13904&gt;0,'1. Porting information 移行番号情報'!A13904,"")</f>
        <v/>
      </c>
      <c r="B13901" s="3"/>
    </row>
    <row r="13902" spans="1:2" ht="12.75" customHeight="1">
      <c r="A13902" s="4" t="str">
        <f>IF('1. Porting information 移行番号情報'!A13905&gt;0,'1. Porting information 移行番号情報'!A13905,"")</f>
        <v/>
      </c>
      <c r="B13902" s="3"/>
    </row>
    <row r="13903" spans="1:2" ht="12.75" customHeight="1">
      <c r="A13903" s="4" t="str">
        <f>IF('1. Porting information 移行番号情報'!A13906&gt;0,'1. Porting information 移行番号情報'!A13906,"")</f>
        <v/>
      </c>
      <c r="B13903" s="3"/>
    </row>
    <row r="13904" spans="1:2" ht="12.75" customHeight="1">
      <c r="A13904" s="4" t="str">
        <f>IF('1. Porting information 移行番号情報'!A13907&gt;0,'1. Porting information 移行番号情報'!A13907,"")</f>
        <v/>
      </c>
      <c r="B13904" s="3"/>
    </row>
    <row r="13905" spans="1:2" ht="12.75" customHeight="1">
      <c r="A13905" s="4" t="str">
        <f>IF('1. Porting information 移行番号情報'!A13908&gt;0,'1. Porting information 移行番号情報'!A13908,"")</f>
        <v/>
      </c>
      <c r="B13905" s="3"/>
    </row>
    <row r="13906" spans="1:2" ht="12.75" customHeight="1">
      <c r="A13906" s="4" t="str">
        <f>IF('1. Porting information 移行番号情報'!A13909&gt;0,'1. Porting information 移行番号情報'!A13909,"")</f>
        <v/>
      </c>
      <c r="B13906" s="3"/>
    </row>
    <row r="13907" spans="1:2" ht="12.75" customHeight="1">
      <c r="A13907" s="4" t="str">
        <f>IF('1. Porting information 移行番号情報'!A13910&gt;0,'1. Porting information 移行番号情報'!A13910,"")</f>
        <v/>
      </c>
      <c r="B13907" s="3"/>
    </row>
    <row r="13908" spans="1:2" ht="12.75" customHeight="1">
      <c r="A13908" s="4" t="str">
        <f>IF('1. Porting information 移行番号情報'!A13911&gt;0,'1. Porting information 移行番号情報'!A13911,"")</f>
        <v/>
      </c>
      <c r="B13908" s="3"/>
    </row>
    <row r="13909" spans="1:2" ht="12.75" customHeight="1">
      <c r="A13909" s="4" t="str">
        <f>IF('1. Porting information 移行番号情報'!A13912&gt;0,'1. Porting information 移行番号情報'!A13912,"")</f>
        <v/>
      </c>
      <c r="B13909" s="3"/>
    </row>
    <row r="13910" spans="1:2" ht="12.75" customHeight="1">
      <c r="A13910" s="4" t="str">
        <f>IF('1. Porting information 移行番号情報'!A13913&gt;0,'1. Porting information 移行番号情報'!A13913,"")</f>
        <v/>
      </c>
      <c r="B13910" s="3"/>
    </row>
    <row r="13911" spans="1:2" ht="12.75" customHeight="1">
      <c r="A13911" s="4" t="str">
        <f>IF('1. Porting information 移行番号情報'!A13914&gt;0,'1. Porting information 移行番号情報'!A13914,"")</f>
        <v/>
      </c>
      <c r="B13911" s="3"/>
    </row>
    <row r="13912" spans="1:2" ht="12.75" customHeight="1">
      <c r="A13912" s="4" t="str">
        <f>IF('1. Porting information 移行番号情報'!A13915&gt;0,'1. Porting information 移行番号情報'!A13915,"")</f>
        <v/>
      </c>
      <c r="B13912" s="3"/>
    </row>
    <row r="13913" spans="1:2" ht="12.75" customHeight="1">
      <c r="A13913" s="4" t="str">
        <f>IF('1. Porting information 移行番号情報'!A13916&gt;0,'1. Porting information 移行番号情報'!A13916,"")</f>
        <v/>
      </c>
      <c r="B13913" s="3"/>
    </row>
    <row r="13914" spans="1:2" ht="12.75" customHeight="1">
      <c r="A13914" s="4" t="str">
        <f>IF('1. Porting information 移行番号情報'!A13917&gt;0,'1. Porting information 移行番号情報'!A13917,"")</f>
        <v/>
      </c>
      <c r="B13914" s="3"/>
    </row>
    <row r="13915" spans="1:2" ht="12.75" customHeight="1">
      <c r="A13915" s="4" t="str">
        <f>IF('1. Porting information 移行番号情報'!A13918&gt;0,'1. Porting information 移行番号情報'!A13918,"")</f>
        <v/>
      </c>
      <c r="B13915" s="3"/>
    </row>
    <row r="13916" spans="1:2" ht="12.75" customHeight="1">
      <c r="A13916" s="4" t="str">
        <f>IF('1. Porting information 移行番号情報'!A13919&gt;0,'1. Porting information 移行番号情報'!A13919,"")</f>
        <v/>
      </c>
      <c r="B13916" s="3"/>
    </row>
    <row r="13917" spans="1:2" ht="12.75" customHeight="1">
      <c r="A13917" s="4" t="str">
        <f>IF('1. Porting information 移行番号情報'!A13920&gt;0,'1. Porting information 移行番号情報'!A13920,"")</f>
        <v/>
      </c>
      <c r="B13917" s="3"/>
    </row>
    <row r="13918" spans="1:2" ht="12.75" customHeight="1">
      <c r="A13918" s="4" t="str">
        <f>IF('1. Porting information 移行番号情報'!A13921&gt;0,'1. Porting information 移行番号情報'!A13921,"")</f>
        <v/>
      </c>
      <c r="B13918" s="3"/>
    </row>
    <row r="13919" spans="1:2" ht="12.75" customHeight="1">
      <c r="A13919" s="4" t="str">
        <f>IF('1. Porting information 移行番号情報'!A13922&gt;0,'1. Porting information 移行番号情報'!A13922,"")</f>
        <v/>
      </c>
      <c r="B13919" s="3"/>
    </row>
    <row r="13920" spans="1:2" ht="12.75" customHeight="1">
      <c r="A13920" s="4" t="str">
        <f>IF('1. Porting information 移行番号情報'!A13923&gt;0,'1. Porting information 移行番号情報'!A13923,"")</f>
        <v/>
      </c>
      <c r="B13920" s="3"/>
    </row>
    <row r="13921" spans="1:2" ht="12.75" customHeight="1">
      <c r="A13921" s="4" t="str">
        <f>IF('1. Porting information 移行番号情報'!A13924&gt;0,'1. Porting information 移行番号情報'!A13924,"")</f>
        <v/>
      </c>
      <c r="B13921" s="3"/>
    </row>
    <row r="13922" spans="1:2" ht="12.75" customHeight="1">
      <c r="A13922" s="4" t="str">
        <f>IF('1. Porting information 移行番号情報'!A13925&gt;0,'1. Porting information 移行番号情報'!A13925,"")</f>
        <v/>
      </c>
      <c r="B13922" s="3"/>
    </row>
    <row r="13923" spans="1:2" ht="12.75" customHeight="1">
      <c r="A13923" s="4" t="str">
        <f>IF('1. Porting information 移行番号情報'!A13926&gt;0,'1. Porting information 移行番号情報'!A13926,"")</f>
        <v/>
      </c>
      <c r="B13923" s="3"/>
    </row>
    <row r="13924" spans="1:2" ht="12.75" customHeight="1">
      <c r="A13924" s="4" t="str">
        <f>IF('1. Porting information 移行番号情報'!A13927&gt;0,'1. Porting information 移行番号情報'!A13927,"")</f>
        <v/>
      </c>
      <c r="B13924" s="3"/>
    </row>
    <row r="13925" spans="1:2" ht="12.75" customHeight="1">
      <c r="A13925" s="4" t="str">
        <f>IF('1. Porting information 移行番号情報'!A13928&gt;0,'1. Porting information 移行番号情報'!A13928,"")</f>
        <v/>
      </c>
      <c r="B13925" s="3"/>
    </row>
    <row r="13926" spans="1:2" ht="12.75" customHeight="1">
      <c r="A13926" s="4" t="str">
        <f>IF('1. Porting information 移行番号情報'!A13929&gt;0,'1. Porting information 移行番号情報'!A13929,"")</f>
        <v/>
      </c>
      <c r="B13926" s="3"/>
    </row>
    <row r="13927" spans="1:2" ht="12.75" customHeight="1">
      <c r="A13927" s="4" t="str">
        <f>IF('1. Porting information 移行番号情報'!A13930&gt;0,'1. Porting information 移行番号情報'!A13930,"")</f>
        <v/>
      </c>
      <c r="B13927" s="3"/>
    </row>
    <row r="13928" spans="1:2" ht="12.75" customHeight="1">
      <c r="A13928" s="4" t="str">
        <f>IF('1. Porting information 移行番号情報'!A13931&gt;0,'1. Porting information 移行番号情報'!A13931,"")</f>
        <v/>
      </c>
      <c r="B13928" s="3"/>
    </row>
    <row r="13929" spans="1:2" ht="12.75" customHeight="1">
      <c r="A13929" s="4" t="str">
        <f>IF('1. Porting information 移行番号情報'!A13932&gt;0,'1. Porting information 移行番号情報'!A13932,"")</f>
        <v/>
      </c>
      <c r="B13929" s="3"/>
    </row>
    <row r="13930" spans="1:2" ht="12.75" customHeight="1">
      <c r="A13930" s="4" t="str">
        <f>IF('1. Porting information 移行番号情報'!A13933&gt;0,'1. Porting information 移行番号情報'!A13933,"")</f>
        <v/>
      </c>
      <c r="B13930" s="3"/>
    </row>
    <row r="13931" spans="1:2" ht="12.75" customHeight="1">
      <c r="A13931" s="4" t="str">
        <f>IF('1. Porting information 移行番号情報'!A13934&gt;0,'1. Porting information 移行番号情報'!A13934,"")</f>
        <v/>
      </c>
      <c r="B13931" s="3"/>
    </row>
    <row r="13932" spans="1:2" ht="12.75" customHeight="1">
      <c r="A13932" s="4" t="str">
        <f>IF('1. Porting information 移行番号情報'!A13935&gt;0,'1. Porting information 移行番号情報'!A13935,"")</f>
        <v/>
      </c>
      <c r="B13932" s="3"/>
    </row>
    <row r="13933" spans="1:2" ht="12.75" customHeight="1">
      <c r="A13933" s="4" t="str">
        <f>IF('1. Porting information 移行番号情報'!A13936&gt;0,'1. Porting information 移行番号情報'!A13936,"")</f>
        <v/>
      </c>
      <c r="B13933" s="3"/>
    </row>
    <row r="13934" spans="1:2" ht="12.75" customHeight="1">
      <c r="A13934" s="4" t="str">
        <f>IF('1. Porting information 移行番号情報'!A13937&gt;0,'1. Porting information 移行番号情報'!A13937,"")</f>
        <v/>
      </c>
      <c r="B13934" s="3"/>
    </row>
    <row r="13935" spans="1:2" ht="12.75" customHeight="1">
      <c r="A13935" s="4" t="str">
        <f>IF('1. Porting information 移行番号情報'!A13938&gt;0,'1. Porting information 移行番号情報'!A13938,"")</f>
        <v/>
      </c>
      <c r="B13935" s="3"/>
    </row>
    <row r="13936" spans="1:2" ht="12.75" customHeight="1">
      <c r="A13936" s="4" t="str">
        <f>IF('1. Porting information 移行番号情報'!A13939&gt;0,'1. Porting information 移行番号情報'!A13939,"")</f>
        <v/>
      </c>
      <c r="B13936" s="3"/>
    </row>
    <row r="13937" spans="1:2" ht="12.75" customHeight="1">
      <c r="A13937" s="4" t="str">
        <f>IF('1. Porting information 移行番号情報'!A13940&gt;0,'1. Porting information 移行番号情報'!A13940,"")</f>
        <v/>
      </c>
      <c r="B13937" s="3"/>
    </row>
    <row r="13938" spans="1:2" ht="12.75" customHeight="1">
      <c r="A13938" s="4" t="str">
        <f>IF('1. Porting information 移行番号情報'!A13941&gt;0,'1. Porting information 移行番号情報'!A13941,"")</f>
        <v/>
      </c>
      <c r="B13938" s="3"/>
    </row>
    <row r="13939" spans="1:2" ht="12.75" customHeight="1">
      <c r="A13939" s="4" t="str">
        <f>IF('1. Porting information 移行番号情報'!A13942&gt;0,'1. Porting information 移行番号情報'!A13942,"")</f>
        <v/>
      </c>
      <c r="B13939" s="3"/>
    </row>
    <row r="13940" spans="1:2" ht="12.75" customHeight="1">
      <c r="A13940" s="4" t="str">
        <f>IF('1. Porting information 移行番号情報'!A13943&gt;0,'1. Porting information 移行番号情報'!A13943,"")</f>
        <v/>
      </c>
      <c r="B13940" s="3"/>
    </row>
    <row r="13941" spans="1:2" ht="12.75" customHeight="1">
      <c r="A13941" s="4" t="str">
        <f>IF('1. Porting information 移行番号情報'!A13944&gt;0,'1. Porting information 移行番号情報'!A13944,"")</f>
        <v/>
      </c>
      <c r="B13941" s="3"/>
    </row>
    <row r="13942" spans="1:2" ht="12.75" customHeight="1">
      <c r="A13942" s="4" t="str">
        <f>IF('1. Porting information 移行番号情報'!A13945&gt;0,'1. Porting information 移行番号情報'!A13945,"")</f>
        <v/>
      </c>
      <c r="B13942" s="3"/>
    </row>
    <row r="13943" spans="1:2" ht="12.75" customHeight="1">
      <c r="A13943" s="4" t="str">
        <f>IF('1. Porting information 移行番号情報'!A13946&gt;0,'1. Porting information 移行番号情報'!A13946,"")</f>
        <v/>
      </c>
      <c r="B13943" s="3"/>
    </row>
    <row r="13944" spans="1:2" ht="12.75" customHeight="1">
      <c r="A13944" s="4" t="str">
        <f>IF('1. Porting information 移行番号情報'!A13947&gt;0,'1. Porting information 移行番号情報'!A13947,"")</f>
        <v/>
      </c>
      <c r="B13944" s="3"/>
    </row>
    <row r="13945" spans="1:2" ht="12.75" customHeight="1">
      <c r="A13945" s="4" t="str">
        <f>IF('1. Porting information 移行番号情報'!A13948&gt;0,'1. Porting information 移行番号情報'!A13948,"")</f>
        <v/>
      </c>
      <c r="B13945" s="3"/>
    </row>
    <row r="13946" spans="1:2" ht="12.75" customHeight="1">
      <c r="A13946" s="4" t="str">
        <f>IF('1. Porting information 移行番号情報'!A13949&gt;0,'1. Porting information 移行番号情報'!A13949,"")</f>
        <v/>
      </c>
      <c r="B13946" s="3"/>
    </row>
    <row r="13947" spans="1:2" ht="12.75" customHeight="1">
      <c r="A13947" s="4" t="str">
        <f>IF('1. Porting information 移行番号情報'!A13950&gt;0,'1. Porting information 移行番号情報'!A13950,"")</f>
        <v/>
      </c>
      <c r="B13947" s="3"/>
    </row>
    <row r="13948" spans="1:2" ht="12.75" customHeight="1">
      <c r="A13948" s="4" t="str">
        <f>IF('1. Porting information 移行番号情報'!A13951&gt;0,'1. Porting information 移行番号情報'!A13951,"")</f>
        <v/>
      </c>
      <c r="B13948" s="3"/>
    </row>
    <row r="13949" spans="1:2" ht="12.75" customHeight="1">
      <c r="A13949" s="4" t="str">
        <f>IF('1. Porting information 移行番号情報'!A13952&gt;0,'1. Porting information 移行番号情報'!A13952,"")</f>
        <v/>
      </c>
      <c r="B13949" s="3"/>
    </row>
    <row r="13950" spans="1:2" ht="12.75" customHeight="1">
      <c r="A13950" s="4" t="str">
        <f>IF('1. Porting information 移行番号情報'!A13953&gt;0,'1. Porting information 移行番号情報'!A13953,"")</f>
        <v/>
      </c>
      <c r="B13950" s="3"/>
    </row>
    <row r="13951" spans="1:2" ht="12.75" customHeight="1">
      <c r="A13951" s="4" t="str">
        <f>IF('1. Porting information 移行番号情報'!A13954&gt;0,'1. Porting information 移行番号情報'!A13954,"")</f>
        <v/>
      </c>
      <c r="B13951" s="3"/>
    </row>
    <row r="13952" spans="1:2" ht="12.75" customHeight="1">
      <c r="A13952" s="4" t="str">
        <f>IF('1. Porting information 移行番号情報'!A13955&gt;0,'1. Porting information 移行番号情報'!A13955,"")</f>
        <v/>
      </c>
      <c r="B13952" s="3"/>
    </row>
    <row r="13953" spans="1:2" ht="12.75" customHeight="1">
      <c r="A13953" s="4" t="str">
        <f>IF('1. Porting information 移行番号情報'!A13956&gt;0,'1. Porting information 移行番号情報'!A13956,"")</f>
        <v/>
      </c>
      <c r="B13953" s="3"/>
    </row>
    <row r="13954" spans="1:2" ht="12.75" customHeight="1">
      <c r="A13954" s="4" t="str">
        <f>IF('1. Porting information 移行番号情報'!A13957&gt;0,'1. Porting information 移行番号情報'!A13957,"")</f>
        <v/>
      </c>
      <c r="B13954" s="3"/>
    </row>
    <row r="13955" spans="1:2" ht="12.75" customHeight="1">
      <c r="A13955" s="4" t="str">
        <f>IF('1. Porting information 移行番号情報'!A13958&gt;0,'1. Porting information 移行番号情報'!A13958,"")</f>
        <v/>
      </c>
      <c r="B13955" s="3"/>
    </row>
    <row r="13956" spans="1:2" ht="12.75" customHeight="1">
      <c r="A13956" s="4" t="str">
        <f>IF('1. Porting information 移行番号情報'!A13959&gt;0,'1. Porting information 移行番号情報'!A13959,"")</f>
        <v/>
      </c>
      <c r="B13956" s="3"/>
    </row>
    <row r="13957" spans="1:2" ht="12.75" customHeight="1">
      <c r="A13957" s="4" t="str">
        <f>IF('1. Porting information 移行番号情報'!A13960&gt;0,'1. Porting information 移行番号情報'!A13960,"")</f>
        <v/>
      </c>
      <c r="B13957" s="3"/>
    </row>
    <row r="13958" spans="1:2" ht="12.75" customHeight="1">
      <c r="A13958" s="4" t="str">
        <f>IF('1. Porting information 移行番号情報'!A13961&gt;0,'1. Porting information 移行番号情報'!A13961,"")</f>
        <v/>
      </c>
      <c r="B13958" s="3"/>
    </row>
    <row r="13959" spans="1:2" ht="12.75" customHeight="1">
      <c r="A13959" s="4" t="str">
        <f>IF('1. Porting information 移行番号情報'!A13962&gt;0,'1. Porting information 移行番号情報'!A13962,"")</f>
        <v/>
      </c>
      <c r="B13959" s="3"/>
    </row>
    <row r="13960" spans="1:2" ht="12.75" customHeight="1">
      <c r="A13960" s="4" t="str">
        <f>IF('1. Porting information 移行番号情報'!A13963&gt;0,'1. Porting information 移行番号情報'!A13963,"")</f>
        <v/>
      </c>
      <c r="B13960" s="3"/>
    </row>
    <row r="13961" spans="1:2" ht="12.75" customHeight="1">
      <c r="A13961" s="4" t="str">
        <f>IF('1. Porting information 移行番号情報'!A13964&gt;0,'1. Porting information 移行番号情報'!A13964,"")</f>
        <v/>
      </c>
      <c r="B13961" s="3"/>
    </row>
    <row r="13962" spans="1:2" ht="12.75" customHeight="1">
      <c r="A13962" s="4" t="str">
        <f>IF('1. Porting information 移行番号情報'!A13965&gt;0,'1. Porting information 移行番号情報'!A13965,"")</f>
        <v/>
      </c>
      <c r="B13962" s="3"/>
    </row>
    <row r="13963" spans="1:2" ht="12.75" customHeight="1">
      <c r="A13963" s="4" t="str">
        <f>IF('1. Porting information 移行番号情報'!A13966&gt;0,'1. Porting information 移行番号情報'!A13966,"")</f>
        <v/>
      </c>
      <c r="B13963" s="3"/>
    </row>
    <row r="13964" spans="1:2" ht="12.75" customHeight="1">
      <c r="A13964" s="4" t="str">
        <f>IF('1. Porting information 移行番号情報'!A13967&gt;0,'1. Porting information 移行番号情報'!A13967,"")</f>
        <v/>
      </c>
      <c r="B13964" s="3"/>
    </row>
    <row r="13965" spans="1:2" ht="12.75" customHeight="1">
      <c r="A13965" s="4" t="str">
        <f>IF('1. Porting information 移行番号情報'!A13968&gt;0,'1. Porting information 移行番号情報'!A13968,"")</f>
        <v/>
      </c>
      <c r="B13965" s="3"/>
    </row>
    <row r="13966" spans="1:2" ht="12.75" customHeight="1">
      <c r="A13966" s="4" t="str">
        <f>IF('1. Porting information 移行番号情報'!A13969&gt;0,'1. Porting information 移行番号情報'!A13969,"")</f>
        <v/>
      </c>
      <c r="B13966" s="3"/>
    </row>
    <row r="13967" spans="1:2" ht="12.75" customHeight="1">
      <c r="A13967" s="4" t="str">
        <f>IF('1. Porting information 移行番号情報'!A13970&gt;0,'1. Porting information 移行番号情報'!A13970,"")</f>
        <v/>
      </c>
      <c r="B13967" s="3"/>
    </row>
    <row r="13968" spans="1:2" ht="12.75" customHeight="1">
      <c r="A13968" s="4" t="str">
        <f>IF('1. Porting information 移行番号情報'!A13971&gt;0,'1. Porting information 移行番号情報'!A13971,"")</f>
        <v/>
      </c>
      <c r="B13968" s="3"/>
    </row>
    <row r="13969" spans="1:2" ht="12.75" customHeight="1">
      <c r="A13969" s="4" t="str">
        <f>IF('1. Porting information 移行番号情報'!A13972&gt;0,'1. Porting information 移行番号情報'!A13972,"")</f>
        <v/>
      </c>
      <c r="B13969" s="3"/>
    </row>
    <row r="13970" spans="1:2" ht="12.75" customHeight="1">
      <c r="A13970" s="4" t="str">
        <f>IF('1. Porting information 移行番号情報'!A13973&gt;0,'1. Porting information 移行番号情報'!A13973,"")</f>
        <v/>
      </c>
      <c r="B13970" s="3"/>
    </row>
    <row r="13971" spans="1:2" ht="12.75" customHeight="1">
      <c r="A13971" s="4" t="str">
        <f>IF('1. Porting information 移行番号情報'!A13974&gt;0,'1. Porting information 移行番号情報'!A13974,"")</f>
        <v/>
      </c>
      <c r="B13971" s="3"/>
    </row>
    <row r="13972" spans="1:2" ht="12.75" customHeight="1">
      <c r="A13972" s="4" t="str">
        <f>IF('1. Porting information 移行番号情報'!A13975&gt;0,'1. Porting information 移行番号情報'!A13975,"")</f>
        <v/>
      </c>
      <c r="B13972" s="3"/>
    </row>
    <row r="13973" spans="1:2" ht="12.75" customHeight="1">
      <c r="A13973" s="4" t="str">
        <f>IF('1. Porting information 移行番号情報'!A13976&gt;0,'1. Porting information 移行番号情報'!A13976,"")</f>
        <v/>
      </c>
      <c r="B13973" s="3"/>
    </row>
    <row r="13974" spans="1:2" ht="12.75" customHeight="1">
      <c r="A13974" s="4" t="str">
        <f>IF('1. Porting information 移行番号情報'!A13977&gt;0,'1. Porting information 移行番号情報'!A13977,"")</f>
        <v/>
      </c>
      <c r="B13974" s="3"/>
    </row>
    <row r="13975" spans="1:2" ht="12.75" customHeight="1">
      <c r="A13975" s="4" t="str">
        <f>IF('1. Porting information 移行番号情報'!A13978&gt;0,'1. Porting information 移行番号情報'!A13978,"")</f>
        <v/>
      </c>
      <c r="B13975" s="3"/>
    </row>
    <row r="13976" spans="1:2" ht="12.75" customHeight="1">
      <c r="A13976" s="4" t="str">
        <f>IF('1. Porting information 移行番号情報'!A13979&gt;0,'1. Porting information 移行番号情報'!A13979,"")</f>
        <v/>
      </c>
      <c r="B13976" s="3"/>
    </row>
    <row r="13977" spans="1:2" ht="12.75" customHeight="1">
      <c r="A13977" s="4" t="str">
        <f>IF('1. Porting information 移行番号情報'!A13980&gt;0,'1. Porting information 移行番号情報'!A13980,"")</f>
        <v/>
      </c>
      <c r="B13977" s="3"/>
    </row>
    <row r="13978" spans="1:2" ht="12.75" customHeight="1">
      <c r="A13978" s="4" t="str">
        <f>IF('1. Porting information 移行番号情報'!A13981&gt;0,'1. Porting information 移行番号情報'!A13981,"")</f>
        <v/>
      </c>
      <c r="B13978" s="3"/>
    </row>
    <row r="13979" spans="1:2" ht="12.75" customHeight="1">
      <c r="A13979" s="4" t="str">
        <f>IF('1. Porting information 移行番号情報'!A13982&gt;0,'1. Porting information 移行番号情報'!A13982,"")</f>
        <v/>
      </c>
      <c r="B13979" s="3"/>
    </row>
    <row r="13980" spans="1:2" ht="12.75" customHeight="1">
      <c r="A13980" s="4" t="str">
        <f>IF('1. Porting information 移行番号情報'!A13983&gt;0,'1. Porting information 移行番号情報'!A13983,"")</f>
        <v/>
      </c>
      <c r="B13980" s="3"/>
    </row>
    <row r="13981" spans="1:2" ht="12.75" customHeight="1">
      <c r="A13981" s="4" t="str">
        <f>IF('1. Porting information 移行番号情報'!A13984&gt;0,'1. Porting information 移行番号情報'!A13984,"")</f>
        <v/>
      </c>
      <c r="B13981" s="3"/>
    </row>
    <row r="13982" spans="1:2" ht="12.75" customHeight="1">
      <c r="A13982" s="4" t="str">
        <f>IF('1. Porting information 移行番号情報'!A13985&gt;0,'1. Porting information 移行番号情報'!A13985,"")</f>
        <v/>
      </c>
      <c r="B13982" s="3"/>
    </row>
    <row r="13983" spans="1:2" ht="12.75" customHeight="1">
      <c r="A13983" s="4" t="str">
        <f>IF('1. Porting information 移行番号情報'!A13986&gt;0,'1. Porting information 移行番号情報'!A13986,"")</f>
        <v/>
      </c>
      <c r="B13983" s="3"/>
    </row>
    <row r="13984" spans="1:2" ht="12.75" customHeight="1">
      <c r="A13984" s="4" t="str">
        <f>IF('1. Porting information 移行番号情報'!A13987&gt;0,'1. Porting information 移行番号情報'!A13987,"")</f>
        <v/>
      </c>
      <c r="B13984" s="3"/>
    </row>
    <row r="13985" spans="1:2" ht="12.75" customHeight="1">
      <c r="A13985" s="4" t="str">
        <f>IF('1. Porting information 移行番号情報'!A13988&gt;0,'1. Porting information 移行番号情報'!A13988,"")</f>
        <v/>
      </c>
      <c r="B13985" s="3"/>
    </row>
    <row r="13986" spans="1:2" ht="12.75" customHeight="1">
      <c r="A13986" s="4" t="str">
        <f>IF('1. Porting information 移行番号情報'!A13989&gt;0,'1. Porting information 移行番号情報'!A13989,"")</f>
        <v/>
      </c>
      <c r="B13986" s="3"/>
    </row>
    <row r="13987" spans="1:2" ht="12.75" customHeight="1">
      <c r="A13987" s="4" t="str">
        <f>IF('1. Porting information 移行番号情報'!A13990&gt;0,'1. Porting information 移行番号情報'!A13990,"")</f>
        <v/>
      </c>
      <c r="B13987" s="3"/>
    </row>
    <row r="13988" spans="1:2" ht="12.75" customHeight="1">
      <c r="A13988" s="4" t="str">
        <f>IF('1. Porting information 移行番号情報'!A13991&gt;0,'1. Porting information 移行番号情報'!A13991,"")</f>
        <v/>
      </c>
      <c r="B13988" s="3"/>
    </row>
    <row r="13989" spans="1:2" ht="12.75" customHeight="1">
      <c r="A13989" s="4" t="str">
        <f>IF('1. Porting information 移行番号情報'!A13992&gt;0,'1. Porting information 移行番号情報'!A13992,"")</f>
        <v/>
      </c>
      <c r="B13989" s="3"/>
    </row>
    <row r="13990" spans="1:2" ht="12.75" customHeight="1">
      <c r="A13990" s="4" t="str">
        <f>IF('1. Porting information 移行番号情報'!A13993&gt;0,'1. Porting information 移行番号情報'!A13993,"")</f>
        <v/>
      </c>
      <c r="B13990" s="3"/>
    </row>
    <row r="13991" spans="1:2" ht="12.75" customHeight="1">
      <c r="A13991" s="4" t="str">
        <f>IF('1. Porting information 移行番号情報'!A13994&gt;0,'1. Porting information 移行番号情報'!A13994,"")</f>
        <v/>
      </c>
      <c r="B13991" s="3"/>
    </row>
    <row r="13992" spans="1:2" ht="12.75" customHeight="1">
      <c r="A13992" s="4" t="str">
        <f>IF('1. Porting information 移行番号情報'!A13995&gt;0,'1. Porting information 移行番号情報'!A13995,"")</f>
        <v/>
      </c>
      <c r="B13992" s="3"/>
    </row>
    <row r="13993" spans="1:2" ht="12.75" customHeight="1">
      <c r="A13993" s="4" t="str">
        <f>IF('1. Porting information 移行番号情報'!A13996&gt;0,'1. Porting information 移行番号情報'!A13996,"")</f>
        <v/>
      </c>
      <c r="B13993" s="3"/>
    </row>
    <row r="13994" spans="1:2" ht="12.75" customHeight="1">
      <c r="A13994" s="4" t="str">
        <f>IF('1. Porting information 移行番号情報'!A13997&gt;0,'1. Porting information 移行番号情報'!A13997,"")</f>
        <v/>
      </c>
      <c r="B13994" s="3"/>
    </row>
    <row r="13995" spans="1:2" ht="12.75" customHeight="1">
      <c r="A13995" s="4" t="str">
        <f>IF('1. Porting information 移行番号情報'!A13998&gt;0,'1. Porting information 移行番号情報'!A13998,"")</f>
        <v/>
      </c>
      <c r="B13995" s="3"/>
    </row>
    <row r="13996" spans="1:2" ht="12.75" customHeight="1">
      <c r="A13996" s="4" t="str">
        <f>IF('1. Porting information 移行番号情報'!A13999&gt;0,'1. Porting information 移行番号情報'!A13999,"")</f>
        <v/>
      </c>
      <c r="B13996" s="3"/>
    </row>
    <row r="13997" spans="1:2" ht="12.75" customHeight="1">
      <c r="A13997" s="4" t="str">
        <f>IF('1. Porting information 移行番号情報'!A14000&gt;0,'1. Porting information 移行番号情報'!A14000,"")</f>
        <v/>
      </c>
      <c r="B13997" s="3"/>
    </row>
    <row r="13998" spans="1:2" ht="12.75" customHeight="1">
      <c r="A13998" s="4" t="str">
        <f>IF('1. Porting information 移行番号情報'!A14001&gt;0,'1. Porting information 移行番号情報'!A14001,"")</f>
        <v/>
      </c>
      <c r="B13998" s="3"/>
    </row>
    <row r="13999" spans="1:2" ht="12.75" customHeight="1">
      <c r="A13999" s="4" t="str">
        <f>IF('1. Porting information 移行番号情報'!A14002&gt;0,'1. Porting information 移行番号情報'!A14002,"")</f>
        <v/>
      </c>
      <c r="B13999" s="3"/>
    </row>
    <row r="14000" spans="1:2" ht="12.75" customHeight="1">
      <c r="A14000" s="4" t="str">
        <f>IF('1. Porting information 移行番号情報'!A14003&gt;0,'1. Porting information 移行番号情報'!A14003,"")</f>
        <v/>
      </c>
      <c r="B14000" s="3"/>
    </row>
    <row r="14001" spans="1:2" ht="12.75" customHeight="1">
      <c r="A14001" s="4" t="str">
        <f>IF('1. Porting information 移行番号情報'!A14004&gt;0,'1. Porting information 移行番号情報'!A14004,"")</f>
        <v/>
      </c>
      <c r="B14001" s="3"/>
    </row>
    <row r="14002" spans="1:2" ht="12.75" customHeight="1">
      <c r="A14002" s="4" t="str">
        <f>IF('1. Porting information 移行番号情報'!A14005&gt;0,'1. Porting information 移行番号情報'!A14005,"")</f>
        <v/>
      </c>
      <c r="B14002" s="3"/>
    </row>
    <row r="14003" spans="1:2" ht="12.75" customHeight="1">
      <c r="A14003" s="4" t="str">
        <f>IF('1. Porting information 移行番号情報'!A14006&gt;0,'1. Porting information 移行番号情報'!A14006,"")</f>
        <v/>
      </c>
      <c r="B14003" s="3"/>
    </row>
    <row r="14004" spans="1:2" ht="12.75" customHeight="1">
      <c r="A14004" s="4" t="str">
        <f>IF('1. Porting information 移行番号情報'!A14007&gt;0,'1. Porting information 移行番号情報'!A14007,"")</f>
        <v/>
      </c>
      <c r="B14004" s="3"/>
    </row>
    <row r="14005" spans="1:2" ht="12.75" customHeight="1">
      <c r="A14005" s="4" t="str">
        <f>IF('1. Porting information 移行番号情報'!A14008&gt;0,'1. Porting information 移行番号情報'!A14008,"")</f>
        <v/>
      </c>
      <c r="B14005" s="3"/>
    </row>
    <row r="14006" spans="1:2" ht="12.75" customHeight="1">
      <c r="A14006" s="4" t="str">
        <f>IF('1. Porting information 移行番号情報'!A14009&gt;0,'1. Porting information 移行番号情報'!A14009,"")</f>
        <v/>
      </c>
      <c r="B14006" s="3"/>
    </row>
    <row r="14007" spans="1:2" ht="12.75" customHeight="1">
      <c r="A14007" s="4" t="str">
        <f>IF('1. Porting information 移行番号情報'!A14010&gt;0,'1. Porting information 移行番号情報'!A14010,"")</f>
        <v/>
      </c>
      <c r="B14007" s="3"/>
    </row>
    <row r="14008" spans="1:2" ht="12.75" customHeight="1">
      <c r="A14008" s="4" t="str">
        <f>IF('1. Porting information 移行番号情報'!A14011&gt;0,'1. Porting information 移行番号情報'!A14011,"")</f>
        <v/>
      </c>
      <c r="B14008" s="3"/>
    </row>
    <row r="14009" spans="1:2" ht="12.75" customHeight="1">
      <c r="A14009" s="4" t="str">
        <f>IF('1. Porting information 移行番号情報'!A14012&gt;0,'1. Porting information 移行番号情報'!A14012,"")</f>
        <v/>
      </c>
      <c r="B14009" s="3"/>
    </row>
    <row r="14010" spans="1:2" ht="12.75" customHeight="1">
      <c r="A14010" s="4" t="str">
        <f>IF('1. Porting information 移行番号情報'!A14013&gt;0,'1. Porting information 移行番号情報'!A14013,"")</f>
        <v/>
      </c>
      <c r="B14010" s="3"/>
    </row>
    <row r="14011" spans="1:2" ht="12.75" customHeight="1">
      <c r="A14011" s="4" t="str">
        <f>IF('1. Porting information 移行番号情報'!A14014&gt;0,'1. Porting information 移行番号情報'!A14014,"")</f>
        <v/>
      </c>
      <c r="B14011" s="3"/>
    </row>
    <row r="14012" spans="1:2" ht="12.75" customHeight="1">
      <c r="A14012" s="4" t="str">
        <f>IF('1. Porting information 移行番号情報'!A14015&gt;0,'1. Porting information 移行番号情報'!A14015,"")</f>
        <v/>
      </c>
      <c r="B14012" s="3"/>
    </row>
    <row r="14013" spans="1:2" ht="12.75" customHeight="1">
      <c r="A14013" s="4" t="str">
        <f>IF('1. Porting information 移行番号情報'!A14016&gt;0,'1. Porting information 移行番号情報'!A14016,"")</f>
        <v/>
      </c>
      <c r="B14013" s="3"/>
    </row>
    <row r="14014" spans="1:2" ht="12.75" customHeight="1">
      <c r="A14014" s="4" t="str">
        <f>IF('1. Porting information 移行番号情報'!A14017&gt;0,'1. Porting information 移行番号情報'!A14017,"")</f>
        <v/>
      </c>
      <c r="B14014" s="3"/>
    </row>
    <row r="14015" spans="1:2" ht="12.75" customHeight="1">
      <c r="A14015" s="4" t="str">
        <f>IF('1. Porting information 移行番号情報'!A14018&gt;0,'1. Porting information 移行番号情報'!A14018,"")</f>
        <v/>
      </c>
      <c r="B14015" s="3"/>
    </row>
    <row r="14016" spans="1:2" ht="12.75" customHeight="1">
      <c r="A14016" s="4" t="str">
        <f>IF('1. Porting information 移行番号情報'!A14019&gt;0,'1. Porting information 移行番号情報'!A14019,"")</f>
        <v/>
      </c>
      <c r="B14016" s="3"/>
    </row>
    <row r="14017" spans="1:2" ht="12.75" customHeight="1">
      <c r="A14017" s="4" t="str">
        <f>IF('1. Porting information 移行番号情報'!A14020&gt;0,'1. Porting information 移行番号情報'!A14020,"")</f>
        <v/>
      </c>
      <c r="B14017" s="3"/>
    </row>
    <row r="14018" spans="1:2" ht="12.75" customHeight="1">
      <c r="A14018" s="4" t="str">
        <f>IF('1. Porting information 移行番号情報'!A14021&gt;0,'1. Porting information 移行番号情報'!A14021,"")</f>
        <v/>
      </c>
      <c r="B14018" s="3"/>
    </row>
    <row r="14019" spans="1:2" ht="12.75" customHeight="1">
      <c r="A14019" s="4" t="str">
        <f>IF('1. Porting information 移行番号情報'!A14022&gt;0,'1. Porting information 移行番号情報'!A14022,"")</f>
        <v/>
      </c>
      <c r="B14019" s="3"/>
    </row>
    <row r="14020" spans="1:2" ht="12.75" customHeight="1">
      <c r="A14020" s="4" t="str">
        <f>IF('1. Porting information 移行番号情報'!A14023&gt;0,'1. Porting information 移行番号情報'!A14023,"")</f>
        <v/>
      </c>
      <c r="B14020" s="3"/>
    </row>
    <row r="14021" spans="1:2" ht="12.75" customHeight="1">
      <c r="A14021" s="4" t="str">
        <f>IF('1. Porting information 移行番号情報'!A14024&gt;0,'1. Porting information 移行番号情報'!A14024,"")</f>
        <v/>
      </c>
      <c r="B14021" s="3"/>
    </row>
    <row r="14022" spans="1:2" ht="12.75" customHeight="1">
      <c r="A14022" s="4" t="str">
        <f>IF('1. Porting information 移行番号情報'!A14025&gt;0,'1. Porting information 移行番号情報'!A14025,"")</f>
        <v/>
      </c>
      <c r="B14022" s="3"/>
    </row>
    <row r="14023" spans="1:2" ht="12.75" customHeight="1">
      <c r="A14023" s="4" t="str">
        <f>IF('1. Porting information 移行番号情報'!A14026&gt;0,'1. Porting information 移行番号情報'!A14026,"")</f>
        <v/>
      </c>
      <c r="B14023" s="3"/>
    </row>
    <row r="14024" spans="1:2" ht="12.75" customHeight="1">
      <c r="A14024" s="4" t="str">
        <f>IF('1. Porting information 移行番号情報'!A14027&gt;0,'1. Porting information 移行番号情報'!A14027,"")</f>
        <v/>
      </c>
      <c r="B14024" s="3"/>
    </row>
    <row r="14025" spans="1:2" ht="12.75" customHeight="1">
      <c r="A14025" s="4" t="str">
        <f>IF('1. Porting information 移行番号情報'!A14028&gt;0,'1. Porting information 移行番号情報'!A14028,"")</f>
        <v/>
      </c>
      <c r="B14025" s="3"/>
    </row>
    <row r="14026" spans="1:2" ht="12.75" customHeight="1">
      <c r="A14026" s="4" t="str">
        <f>IF('1. Porting information 移行番号情報'!A14029&gt;0,'1. Porting information 移行番号情報'!A14029,"")</f>
        <v/>
      </c>
      <c r="B14026" s="3"/>
    </row>
    <row r="14027" spans="1:2" ht="12.75" customHeight="1">
      <c r="A14027" s="4" t="str">
        <f>IF('1. Porting information 移行番号情報'!A14030&gt;0,'1. Porting information 移行番号情報'!A14030,"")</f>
        <v/>
      </c>
      <c r="B14027" s="3"/>
    </row>
    <row r="14028" spans="1:2" ht="12.75" customHeight="1">
      <c r="A14028" s="4" t="str">
        <f>IF('1. Porting information 移行番号情報'!A14031&gt;0,'1. Porting information 移行番号情報'!A14031,"")</f>
        <v/>
      </c>
      <c r="B14028" s="3"/>
    </row>
    <row r="14029" spans="1:2" ht="12.75" customHeight="1">
      <c r="A14029" s="4" t="str">
        <f>IF('1. Porting information 移行番号情報'!A14032&gt;0,'1. Porting information 移行番号情報'!A14032,"")</f>
        <v/>
      </c>
      <c r="B14029" s="3"/>
    </row>
    <row r="14030" spans="1:2" ht="12.75" customHeight="1">
      <c r="A14030" s="4" t="str">
        <f>IF('1. Porting information 移行番号情報'!A14033&gt;0,'1. Porting information 移行番号情報'!A14033,"")</f>
        <v/>
      </c>
      <c r="B14030" s="3"/>
    </row>
    <row r="14031" spans="1:2" ht="12.75" customHeight="1">
      <c r="A14031" s="4" t="str">
        <f>IF('1. Porting information 移行番号情報'!A14034&gt;0,'1. Porting information 移行番号情報'!A14034,"")</f>
        <v/>
      </c>
      <c r="B14031" s="3"/>
    </row>
    <row r="14032" spans="1:2" ht="12.75" customHeight="1">
      <c r="A14032" s="4" t="str">
        <f>IF('1. Porting information 移行番号情報'!A14035&gt;0,'1. Porting information 移行番号情報'!A14035,"")</f>
        <v/>
      </c>
      <c r="B14032" s="3"/>
    </row>
    <row r="14033" spans="1:2" ht="12.75" customHeight="1">
      <c r="A14033" s="4" t="str">
        <f>IF('1. Porting information 移行番号情報'!A14036&gt;0,'1. Porting information 移行番号情報'!A14036,"")</f>
        <v/>
      </c>
      <c r="B14033" s="3"/>
    </row>
    <row r="14034" spans="1:2" ht="12.75" customHeight="1">
      <c r="A14034" s="4" t="str">
        <f>IF('1. Porting information 移行番号情報'!A14037&gt;0,'1. Porting information 移行番号情報'!A14037,"")</f>
        <v/>
      </c>
      <c r="B14034" s="3"/>
    </row>
    <row r="14035" spans="1:2" ht="12.75" customHeight="1">
      <c r="A14035" s="4" t="str">
        <f>IF('1. Porting information 移行番号情報'!A14038&gt;0,'1. Porting information 移行番号情報'!A14038,"")</f>
        <v/>
      </c>
      <c r="B14035" s="3"/>
    </row>
    <row r="14036" spans="1:2" ht="12.75" customHeight="1">
      <c r="A14036" s="4" t="str">
        <f>IF('1. Porting information 移行番号情報'!A14039&gt;0,'1. Porting information 移行番号情報'!A14039,"")</f>
        <v/>
      </c>
      <c r="B14036" s="3"/>
    </row>
    <row r="14037" spans="1:2" ht="12.75" customHeight="1">
      <c r="A14037" s="4" t="str">
        <f>IF('1. Porting information 移行番号情報'!A14040&gt;0,'1. Porting information 移行番号情報'!A14040,"")</f>
        <v/>
      </c>
      <c r="B14037" s="3"/>
    </row>
    <row r="14038" spans="1:2" ht="12.75" customHeight="1">
      <c r="A14038" s="4" t="str">
        <f>IF('1. Porting information 移行番号情報'!A14041&gt;0,'1. Porting information 移行番号情報'!A14041,"")</f>
        <v/>
      </c>
      <c r="B14038" s="3"/>
    </row>
    <row r="14039" spans="1:2" ht="12.75" customHeight="1">
      <c r="A14039" s="4" t="str">
        <f>IF('1. Porting information 移行番号情報'!A14042&gt;0,'1. Porting information 移行番号情報'!A14042,"")</f>
        <v/>
      </c>
      <c r="B14039" s="3"/>
    </row>
    <row r="14040" spans="1:2" ht="12.75" customHeight="1">
      <c r="A14040" s="4" t="str">
        <f>IF('1. Porting information 移行番号情報'!A14043&gt;0,'1. Porting information 移行番号情報'!A14043,"")</f>
        <v/>
      </c>
      <c r="B14040" s="3"/>
    </row>
    <row r="14041" spans="1:2" ht="12.75" customHeight="1">
      <c r="A14041" s="4" t="str">
        <f>IF('1. Porting information 移行番号情報'!A14044&gt;0,'1. Porting information 移行番号情報'!A14044,"")</f>
        <v/>
      </c>
      <c r="B14041" s="3"/>
    </row>
    <row r="14042" spans="1:2" ht="12.75" customHeight="1">
      <c r="A14042" s="4" t="str">
        <f>IF('1. Porting information 移行番号情報'!A14045&gt;0,'1. Porting information 移行番号情報'!A14045,"")</f>
        <v/>
      </c>
      <c r="B14042" s="3"/>
    </row>
    <row r="14043" spans="1:2" ht="12.75" customHeight="1">
      <c r="A14043" s="4" t="str">
        <f>IF('1. Porting information 移行番号情報'!A14046&gt;0,'1. Porting information 移行番号情報'!A14046,"")</f>
        <v/>
      </c>
      <c r="B14043" s="3"/>
    </row>
    <row r="14044" spans="1:2" ht="12.75" customHeight="1">
      <c r="A14044" s="4" t="str">
        <f>IF('1. Porting information 移行番号情報'!A14047&gt;0,'1. Porting information 移行番号情報'!A14047,"")</f>
        <v/>
      </c>
      <c r="B14044" s="3"/>
    </row>
    <row r="14045" spans="1:2" ht="12.75" customHeight="1">
      <c r="A14045" s="4" t="str">
        <f>IF('1. Porting information 移行番号情報'!A14048&gt;0,'1. Porting information 移行番号情報'!A14048,"")</f>
        <v/>
      </c>
      <c r="B14045" s="3"/>
    </row>
    <row r="14046" spans="1:2" ht="12.75" customHeight="1">
      <c r="A14046" s="4" t="str">
        <f>IF('1. Porting information 移行番号情報'!A14049&gt;0,'1. Porting information 移行番号情報'!A14049,"")</f>
        <v/>
      </c>
      <c r="B14046" s="3"/>
    </row>
    <row r="14047" spans="1:2" ht="12.75" customHeight="1">
      <c r="A14047" s="4" t="str">
        <f>IF('1. Porting information 移行番号情報'!A14050&gt;0,'1. Porting information 移行番号情報'!A14050,"")</f>
        <v/>
      </c>
      <c r="B14047" s="3"/>
    </row>
    <row r="14048" spans="1:2" ht="12.75" customHeight="1">
      <c r="A14048" s="4" t="str">
        <f>IF('1. Porting information 移行番号情報'!A14051&gt;0,'1. Porting information 移行番号情報'!A14051,"")</f>
        <v/>
      </c>
      <c r="B14048" s="3"/>
    </row>
    <row r="14049" spans="1:2" ht="12.75" customHeight="1">
      <c r="A14049" s="4" t="str">
        <f>IF('1. Porting information 移行番号情報'!A14052&gt;0,'1. Porting information 移行番号情報'!A14052,"")</f>
        <v/>
      </c>
      <c r="B14049" s="3"/>
    </row>
    <row r="14050" spans="1:2" ht="12.75" customHeight="1">
      <c r="A14050" s="4" t="str">
        <f>IF('1. Porting information 移行番号情報'!A14053&gt;0,'1. Porting information 移行番号情報'!A14053,"")</f>
        <v/>
      </c>
      <c r="B14050" s="3"/>
    </row>
    <row r="14051" spans="1:2" ht="12.75" customHeight="1">
      <c r="A14051" s="4" t="str">
        <f>IF('1. Porting information 移行番号情報'!A14054&gt;0,'1. Porting information 移行番号情報'!A14054,"")</f>
        <v/>
      </c>
      <c r="B14051" s="3"/>
    </row>
    <row r="14052" spans="1:2" ht="12.75" customHeight="1">
      <c r="A14052" s="4" t="str">
        <f>IF('1. Porting information 移行番号情報'!A14055&gt;0,'1. Porting information 移行番号情報'!A14055,"")</f>
        <v/>
      </c>
      <c r="B14052" s="3"/>
    </row>
    <row r="14053" spans="1:2" ht="12.75" customHeight="1">
      <c r="A14053" s="4" t="str">
        <f>IF('1. Porting information 移行番号情報'!A14056&gt;0,'1. Porting information 移行番号情報'!A14056,"")</f>
        <v/>
      </c>
      <c r="B14053" s="3"/>
    </row>
    <row r="14054" spans="1:2" ht="12.75" customHeight="1">
      <c r="A14054" s="4" t="str">
        <f>IF('1. Porting information 移行番号情報'!A14057&gt;0,'1. Porting information 移行番号情報'!A14057,"")</f>
        <v/>
      </c>
      <c r="B14054" s="3"/>
    </row>
    <row r="14055" spans="1:2" ht="12.75" customHeight="1">
      <c r="A14055" s="4" t="str">
        <f>IF('1. Porting information 移行番号情報'!A14058&gt;0,'1. Porting information 移行番号情報'!A14058,"")</f>
        <v/>
      </c>
      <c r="B14055" s="3"/>
    </row>
    <row r="14056" spans="1:2" ht="12.75" customHeight="1">
      <c r="A14056" s="4" t="str">
        <f>IF('1. Porting information 移行番号情報'!A14059&gt;0,'1. Porting information 移行番号情報'!A14059,"")</f>
        <v/>
      </c>
      <c r="B14056" s="3"/>
    </row>
    <row r="14057" spans="1:2" ht="12.75" customHeight="1">
      <c r="A14057" s="4" t="str">
        <f>IF('1. Porting information 移行番号情報'!A14060&gt;0,'1. Porting information 移行番号情報'!A14060,"")</f>
        <v/>
      </c>
      <c r="B14057" s="3"/>
    </row>
    <row r="14058" spans="1:2" ht="12.75" customHeight="1">
      <c r="A14058" s="4" t="str">
        <f>IF('1. Porting information 移行番号情報'!A14061&gt;0,'1. Porting information 移行番号情報'!A14061,"")</f>
        <v/>
      </c>
      <c r="B14058" s="3"/>
    </row>
    <row r="14059" spans="1:2" ht="12.75" customHeight="1">
      <c r="A14059" s="4" t="str">
        <f>IF('1. Porting information 移行番号情報'!A14062&gt;0,'1. Porting information 移行番号情報'!A14062,"")</f>
        <v/>
      </c>
      <c r="B14059" s="3"/>
    </row>
    <row r="14060" spans="1:2" ht="12.75" customHeight="1">
      <c r="A14060" s="4" t="str">
        <f>IF('1. Porting information 移行番号情報'!A14063&gt;0,'1. Porting information 移行番号情報'!A14063,"")</f>
        <v/>
      </c>
      <c r="B14060" s="3"/>
    </row>
    <row r="14061" spans="1:2" ht="12.75" customHeight="1">
      <c r="A14061" s="4" t="str">
        <f>IF('1. Porting information 移行番号情報'!A14064&gt;0,'1. Porting information 移行番号情報'!A14064,"")</f>
        <v/>
      </c>
      <c r="B14061" s="3"/>
    </row>
    <row r="14062" spans="1:2" ht="12.75" customHeight="1">
      <c r="A14062" s="4" t="str">
        <f>IF('1. Porting information 移行番号情報'!A14065&gt;0,'1. Porting information 移行番号情報'!A14065,"")</f>
        <v/>
      </c>
      <c r="B14062" s="3"/>
    </row>
    <row r="14063" spans="1:2" ht="12.75" customHeight="1">
      <c r="A14063" s="4" t="str">
        <f>IF('1. Porting information 移行番号情報'!A14066&gt;0,'1. Porting information 移行番号情報'!A14066,"")</f>
        <v/>
      </c>
      <c r="B14063" s="3"/>
    </row>
    <row r="14064" spans="1:2" ht="12.75" customHeight="1">
      <c r="A14064" s="4" t="str">
        <f>IF('1. Porting information 移行番号情報'!A14067&gt;0,'1. Porting information 移行番号情報'!A14067,"")</f>
        <v/>
      </c>
      <c r="B14064" s="3"/>
    </row>
    <row r="14065" spans="1:2" ht="12.75" customHeight="1">
      <c r="A14065" s="4" t="str">
        <f>IF('1. Porting information 移行番号情報'!A14068&gt;0,'1. Porting information 移行番号情報'!A14068,"")</f>
        <v/>
      </c>
      <c r="B14065" s="3"/>
    </row>
    <row r="14066" spans="1:2" ht="12.75" customHeight="1">
      <c r="A14066" s="4" t="str">
        <f>IF('1. Porting information 移行番号情報'!A14069&gt;0,'1. Porting information 移行番号情報'!A14069,"")</f>
        <v/>
      </c>
      <c r="B14066" s="3"/>
    </row>
    <row r="14067" spans="1:2" ht="12.75" customHeight="1">
      <c r="A14067" s="4" t="str">
        <f>IF('1. Porting information 移行番号情報'!A14070&gt;0,'1. Porting information 移行番号情報'!A14070,"")</f>
        <v/>
      </c>
      <c r="B14067" s="3"/>
    </row>
    <row r="14068" spans="1:2" ht="12.75" customHeight="1">
      <c r="A14068" s="4" t="str">
        <f>IF('1. Porting information 移行番号情報'!A14071&gt;0,'1. Porting information 移行番号情報'!A14071,"")</f>
        <v/>
      </c>
      <c r="B14068" s="3"/>
    </row>
    <row r="14069" spans="1:2" ht="12.75" customHeight="1">
      <c r="A14069" s="4" t="str">
        <f>IF('1. Porting information 移行番号情報'!A14072&gt;0,'1. Porting information 移行番号情報'!A14072,"")</f>
        <v/>
      </c>
      <c r="B14069" s="3"/>
    </row>
    <row r="14070" spans="1:2" ht="12.75" customHeight="1">
      <c r="A14070" s="4" t="str">
        <f>IF('1. Porting information 移行番号情報'!A14073&gt;0,'1. Porting information 移行番号情報'!A14073,"")</f>
        <v/>
      </c>
      <c r="B14070" s="3"/>
    </row>
    <row r="14071" spans="1:2" ht="12.75" customHeight="1">
      <c r="A14071" s="4" t="str">
        <f>IF('1. Porting information 移行番号情報'!A14074&gt;0,'1. Porting information 移行番号情報'!A14074,"")</f>
        <v/>
      </c>
      <c r="B14071" s="3"/>
    </row>
    <row r="14072" spans="1:2" ht="12.75" customHeight="1">
      <c r="A14072" s="4" t="str">
        <f>IF('1. Porting information 移行番号情報'!A14075&gt;0,'1. Porting information 移行番号情報'!A14075,"")</f>
        <v/>
      </c>
      <c r="B14072" s="3"/>
    </row>
    <row r="14073" spans="1:2" ht="12.75" customHeight="1">
      <c r="A14073" s="4" t="str">
        <f>IF('1. Porting information 移行番号情報'!A14076&gt;0,'1. Porting information 移行番号情報'!A14076,"")</f>
        <v/>
      </c>
      <c r="B14073" s="3"/>
    </row>
    <row r="14074" spans="1:2" ht="12.75" customHeight="1">
      <c r="A14074" s="4" t="str">
        <f>IF('1. Porting information 移行番号情報'!A14077&gt;0,'1. Porting information 移行番号情報'!A14077,"")</f>
        <v/>
      </c>
      <c r="B14074" s="3"/>
    </row>
    <row r="14075" spans="1:2" ht="12.75" customHeight="1">
      <c r="A14075" s="4" t="str">
        <f>IF('1. Porting information 移行番号情報'!A14078&gt;0,'1. Porting information 移行番号情報'!A14078,"")</f>
        <v/>
      </c>
      <c r="B14075" s="3"/>
    </row>
    <row r="14076" spans="1:2" ht="12.75" customHeight="1">
      <c r="A14076" s="4" t="str">
        <f>IF('1. Porting information 移行番号情報'!A14079&gt;0,'1. Porting information 移行番号情報'!A14079,"")</f>
        <v/>
      </c>
      <c r="B14076" s="3"/>
    </row>
    <row r="14077" spans="1:2" ht="12.75" customHeight="1">
      <c r="A14077" s="4" t="str">
        <f>IF('1. Porting information 移行番号情報'!A14080&gt;0,'1. Porting information 移行番号情報'!A14080,"")</f>
        <v/>
      </c>
      <c r="B14077" s="3"/>
    </row>
    <row r="14078" spans="1:2" ht="12.75" customHeight="1">
      <c r="A14078" s="4" t="str">
        <f>IF('1. Porting information 移行番号情報'!A14081&gt;0,'1. Porting information 移行番号情報'!A14081,"")</f>
        <v/>
      </c>
      <c r="B14078" s="3"/>
    </row>
    <row r="14079" spans="1:2" ht="12.75" customHeight="1">
      <c r="A14079" s="4" t="str">
        <f>IF('1. Porting information 移行番号情報'!A14082&gt;0,'1. Porting information 移行番号情報'!A14082,"")</f>
        <v/>
      </c>
      <c r="B14079" s="3"/>
    </row>
    <row r="14080" spans="1:2" ht="12.75" customHeight="1">
      <c r="A14080" s="4" t="str">
        <f>IF('1. Porting information 移行番号情報'!A14083&gt;0,'1. Porting information 移行番号情報'!A14083,"")</f>
        <v/>
      </c>
      <c r="B14080" s="3"/>
    </row>
    <row r="14081" spans="1:2" ht="12.75" customHeight="1">
      <c r="A14081" s="4" t="str">
        <f>IF('1. Porting information 移行番号情報'!A14084&gt;0,'1. Porting information 移行番号情報'!A14084,"")</f>
        <v/>
      </c>
      <c r="B14081" s="3"/>
    </row>
    <row r="14082" spans="1:2" ht="12.75" customHeight="1">
      <c r="A14082" s="4" t="str">
        <f>IF('1. Porting information 移行番号情報'!A14085&gt;0,'1. Porting information 移行番号情報'!A14085,"")</f>
        <v/>
      </c>
      <c r="B14082" s="3"/>
    </row>
    <row r="14083" spans="1:2" ht="12.75" customHeight="1">
      <c r="A14083" s="4" t="str">
        <f>IF('1. Porting information 移行番号情報'!A14086&gt;0,'1. Porting information 移行番号情報'!A14086,"")</f>
        <v/>
      </c>
      <c r="B14083" s="3"/>
    </row>
    <row r="14084" spans="1:2" ht="12.75" customHeight="1">
      <c r="A14084" s="4" t="str">
        <f>IF('1. Porting information 移行番号情報'!A14087&gt;0,'1. Porting information 移行番号情報'!A14087,"")</f>
        <v/>
      </c>
      <c r="B14084" s="3"/>
    </row>
    <row r="14085" spans="1:2" ht="12.75" customHeight="1">
      <c r="A14085" s="4" t="str">
        <f>IF('1. Porting information 移行番号情報'!A14088&gt;0,'1. Porting information 移行番号情報'!A14088,"")</f>
        <v/>
      </c>
      <c r="B14085" s="3"/>
    </row>
    <row r="14086" spans="1:2" ht="12.75" customHeight="1">
      <c r="A14086" s="4" t="str">
        <f>IF('1. Porting information 移行番号情報'!A14089&gt;0,'1. Porting information 移行番号情報'!A14089,"")</f>
        <v/>
      </c>
      <c r="B14086" s="3"/>
    </row>
    <row r="14087" spans="1:2" ht="12.75" customHeight="1">
      <c r="A14087" s="4" t="str">
        <f>IF('1. Porting information 移行番号情報'!A14090&gt;0,'1. Porting information 移行番号情報'!A14090,"")</f>
        <v/>
      </c>
      <c r="B14087" s="3"/>
    </row>
    <row r="14088" spans="1:2" ht="12.75" customHeight="1">
      <c r="A14088" s="4" t="str">
        <f>IF('1. Porting information 移行番号情報'!A14091&gt;0,'1. Porting information 移行番号情報'!A14091,"")</f>
        <v/>
      </c>
      <c r="B14088" s="3"/>
    </row>
    <row r="14089" spans="1:2" ht="12.75" customHeight="1">
      <c r="A14089" s="4" t="str">
        <f>IF('1. Porting information 移行番号情報'!A14092&gt;0,'1. Porting information 移行番号情報'!A14092,"")</f>
        <v/>
      </c>
      <c r="B14089" s="3"/>
    </row>
    <row r="14090" spans="1:2" ht="12.75" customHeight="1">
      <c r="A14090" s="4" t="str">
        <f>IF('1. Porting information 移行番号情報'!A14093&gt;0,'1. Porting information 移行番号情報'!A14093,"")</f>
        <v/>
      </c>
      <c r="B14090" s="3"/>
    </row>
    <row r="14091" spans="1:2" ht="12.75" customHeight="1">
      <c r="A14091" s="4" t="str">
        <f>IF('1. Porting information 移行番号情報'!A14094&gt;0,'1. Porting information 移行番号情報'!A14094,"")</f>
        <v/>
      </c>
      <c r="B14091" s="3"/>
    </row>
    <row r="14092" spans="1:2" ht="12.75" customHeight="1">
      <c r="A14092" s="4" t="str">
        <f>IF('1. Porting information 移行番号情報'!A14095&gt;0,'1. Porting information 移行番号情報'!A14095,"")</f>
        <v/>
      </c>
      <c r="B14092" s="3"/>
    </row>
    <row r="14093" spans="1:2" ht="12.75" customHeight="1">
      <c r="A14093" s="4" t="str">
        <f>IF('1. Porting information 移行番号情報'!A14096&gt;0,'1. Porting information 移行番号情報'!A14096,"")</f>
        <v/>
      </c>
      <c r="B14093" s="3"/>
    </row>
    <row r="14094" spans="1:2" ht="12.75" customHeight="1">
      <c r="A14094" s="4" t="str">
        <f>IF('1. Porting information 移行番号情報'!A14097&gt;0,'1. Porting information 移行番号情報'!A14097,"")</f>
        <v/>
      </c>
      <c r="B14094" s="3"/>
    </row>
    <row r="14095" spans="1:2" ht="12.75" customHeight="1">
      <c r="A14095" s="4" t="str">
        <f>IF('1. Porting information 移行番号情報'!A14098&gt;0,'1. Porting information 移行番号情報'!A14098,"")</f>
        <v/>
      </c>
      <c r="B14095" s="3"/>
    </row>
    <row r="14096" spans="1:2" ht="12.75" customHeight="1">
      <c r="A14096" s="4" t="str">
        <f>IF('1. Porting information 移行番号情報'!A14099&gt;0,'1. Porting information 移行番号情報'!A14099,"")</f>
        <v/>
      </c>
      <c r="B14096" s="3"/>
    </row>
    <row r="14097" spans="1:2" ht="12.75" customHeight="1">
      <c r="A14097" s="4" t="str">
        <f>IF('1. Porting information 移行番号情報'!A14100&gt;0,'1. Porting information 移行番号情報'!A14100,"")</f>
        <v/>
      </c>
      <c r="B14097" s="3"/>
    </row>
    <row r="14098" spans="1:2" ht="12.75" customHeight="1">
      <c r="A14098" s="4" t="str">
        <f>IF('1. Porting information 移行番号情報'!A14101&gt;0,'1. Porting information 移行番号情報'!A14101,"")</f>
        <v/>
      </c>
      <c r="B14098" s="3"/>
    </row>
    <row r="14099" spans="1:2" ht="12.75" customHeight="1">
      <c r="A14099" s="4" t="str">
        <f>IF('1. Porting information 移行番号情報'!A14102&gt;0,'1. Porting information 移行番号情報'!A14102,"")</f>
        <v/>
      </c>
      <c r="B14099" s="3"/>
    </row>
    <row r="14100" spans="1:2" ht="12.75" customHeight="1">
      <c r="A14100" s="4" t="str">
        <f>IF('1. Porting information 移行番号情報'!A14103&gt;0,'1. Porting information 移行番号情報'!A14103,"")</f>
        <v/>
      </c>
      <c r="B14100" s="3"/>
    </row>
    <row r="14101" spans="1:2" ht="12.75" customHeight="1">
      <c r="A14101" s="4" t="str">
        <f>IF('1. Porting information 移行番号情報'!A14104&gt;0,'1. Porting information 移行番号情報'!A14104,"")</f>
        <v/>
      </c>
      <c r="B14101" s="3"/>
    </row>
    <row r="14102" spans="1:2" ht="12.75" customHeight="1">
      <c r="A14102" s="4" t="str">
        <f>IF('1. Porting information 移行番号情報'!A14105&gt;0,'1. Porting information 移行番号情報'!A14105,"")</f>
        <v/>
      </c>
      <c r="B14102" s="3"/>
    </row>
    <row r="14103" spans="1:2" ht="12.75" customHeight="1">
      <c r="A14103" s="4" t="str">
        <f>IF('1. Porting information 移行番号情報'!A14106&gt;0,'1. Porting information 移行番号情報'!A14106,"")</f>
        <v/>
      </c>
      <c r="B14103" s="3"/>
    </row>
    <row r="14104" spans="1:2" ht="12.75" customHeight="1">
      <c r="A14104" s="4" t="str">
        <f>IF('1. Porting information 移行番号情報'!A14107&gt;0,'1. Porting information 移行番号情報'!A14107,"")</f>
        <v/>
      </c>
      <c r="B14104" s="3"/>
    </row>
    <row r="14105" spans="1:2" ht="12.75" customHeight="1">
      <c r="A14105" s="4" t="str">
        <f>IF('1. Porting information 移行番号情報'!A14108&gt;0,'1. Porting information 移行番号情報'!A14108,"")</f>
        <v/>
      </c>
      <c r="B14105" s="3"/>
    </row>
    <row r="14106" spans="1:2" ht="12.75" customHeight="1">
      <c r="A14106" s="4" t="str">
        <f>IF('1. Porting information 移行番号情報'!A14109&gt;0,'1. Porting information 移行番号情報'!A14109,"")</f>
        <v/>
      </c>
      <c r="B14106" s="3"/>
    </row>
    <row r="14107" spans="1:2" ht="12.75" customHeight="1">
      <c r="A14107" s="4" t="str">
        <f>IF('1. Porting information 移行番号情報'!A14110&gt;0,'1. Porting information 移行番号情報'!A14110,"")</f>
        <v/>
      </c>
      <c r="B14107" s="3"/>
    </row>
    <row r="14108" spans="1:2" ht="12.75" customHeight="1">
      <c r="A14108" s="4" t="str">
        <f>IF('1. Porting information 移行番号情報'!A14111&gt;0,'1. Porting information 移行番号情報'!A14111,"")</f>
        <v/>
      </c>
      <c r="B14108" s="3"/>
    </row>
    <row r="14109" spans="1:2" ht="12.75" customHeight="1">
      <c r="A14109" s="4" t="str">
        <f>IF('1. Porting information 移行番号情報'!A14112&gt;0,'1. Porting information 移行番号情報'!A14112,"")</f>
        <v/>
      </c>
      <c r="B14109" s="3"/>
    </row>
    <row r="14110" spans="1:2" ht="12.75" customHeight="1">
      <c r="A14110" s="4" t="str">
        <f>IF('1. Porting information 移行番号情報'!A14113&gt;0,'1. Porting information 移行番号情報'!A14113,"")</f>
        <v/>
      </c>
      <c r="B14110" s="3"/>
    </row>
    <row r="14111" spans="1:2" ht="12.75" customHeight="1">
      <c r="A14111" s="4" t="str">
        <f>IF('1. Porting information 移行番号情報'!A14114&gt;0,'1. Porting information 移行番号情報'!A14114,"")</f>
        <v/>
      </c>
      <c r="B14111" s="3"/>
    </row>
    <row r="14112" spans="1:2" ht="12.75" customHeight="1">
      <c r="A14112" s="4" t="str">
        <f>IF('1. Porting information 移行番号情報'!A14115&gt;0,'1. Porting information 移行番号情報'!A14115,"")</f>
        <v/>
      </c>
      <c r="B14112" s="3"/>
    </row>
    <row r="14113" spans="1:2" ht="12.75" customHeight="1">
      <c r="A14113" s="4" t="str">
        <f>IF('1. Porting information 移行番号情報'!A14116&gt;0,'1. Porting information 移行番号情報'!A14116,"")</f>
        <v/>
      </c>
      <c r="B14113" s="3"/>
    </row>
    <row r="14114" spans="1:2" ht="12.75" customHeight="1">
      <c r="A14114" s="4" t="str">
        <f>IF('1. Porting information 移行番号情報'!A14117&gt;0,'1. Porting information 移行番号情報'!A14117,"")</f>
        <v/>
      </c>
      <c r="B14114" s="3"/>
    </row>
    <row r="14115" spans="1:2" ht="12.75" customHeight="1">
      <c r="A14115" s="4" t="str">
        <f>IF('1. Porting information 移行番号情報'!A14118&gt;0,'1. Porting information 移行番号情報'!A14118,"")</f>
        <v/>
      </c>
      <c r="B14115" s="3"/>
    </row>
    <row r="14116" spans="1:2" ht="12.75" customHeight="1">
      <c r="A14116" s="4" t="str">
        <f>IF('1. Porting information 移行番号情報'!A14119&gt;0,'1. Porting information 移行番号情報'!A14119,"")</f>
        <v/>
      </c>
      <c r="B14116" s="3"/>
    </row>
    <row r="14117" spans="1:2" ht="12.75" customHeight="1">
      <c r="A14117" s="4" t="str">
        <f>IF('1. Porting information 移行番号情報'!A14120&gt;0,'1. Porting information 移行番号情報'!A14120,"")</f>
        <v/>
      </c>
      <c r="B14117" s="3"/>
    </row>
    <row r="14118" spans="1:2" ht="12.75" customHeight="1">
      <c r="A14118" s="4" t="str">
        <f>IF('1. Porting information 移行番号情報'!A14121&gt;0,'1. Porting information 移行番号情報'!A14121,"")</f>
        <v/>
      </c>
      <c r="B14118" s="3"/>
    </row>
    <row r="14119" spans="1:2" ht="12.75" customHeight="1">
      <c r="A14119" s="4" t="str">
        <f>IF('1. Porting information 移行番号情報'!A14122&gt;0,'1. Porting information 移行番号情報'!A14122,"")</f>
        <v/>
      </c>
      <c r="B14119" s="3"/>
    </row>
    <row r="14120" spans="1:2" ht="12.75" customHeight="1">
      <c r="A14120" s="4" t="str">
        <f>IF('1. Porting information 移行番号情報'!A14123&gt;0,'1. Porting information 移行番号情報'!A14123,"")</f>
        <v/>
      </c>
      <c r="B14120" s="3"/>
    </row>
    <row r="14121" spans="1:2" ht="12.75" customHeight="1">
      <c r="A14121" s="4" t="str">
        <f>IF('1. Porting information 移行番号情報'!A14124&gt;0,'1. Porting information 移行番号情報'!A14124,"")</f>
        <v/>
      </c>
      <c r="B14121" s="3"/>
    </row>
    <row r="14122" spans="1:2" ht="12.75" customHeight="1">
      <c r="A14122" s="4" t="str">
        <f>IF('1. Porting information 移行番号情報'!A14125&gt;0,'1. Porting information 移行番号情報'!A14125,"")</f>
        <v/>
      </c>
      <c r="B14122" s="3"/>
    </row>
    <row r="14123" spans="1:2" ht="12.75" customHeight="1">
      <c r="A14123" s="4" t="str">
        <f>IF('1. Porting information 移行番号情報'!A14126&gt;0,'1. Porting information 移行番号情報'!A14126,"")</f>
        <v/>
      </c>
      <c r="B14123" s="3"/>
    </row>
    <row r="14124" spans="1:2" ht="12.75" customHeight="1">
      <c r="A14124" s="4" t="str">
        <f>IF('1. Porting information 移行番号情報'!A14127&gt;0,'1. Porting information 移行番号情報'!A14127,"")</f>
        <v/>
      </c>
      <c r="B14124" s="3"/>
    </row>
    <row r="14125" spans="1:2" ht="12.75" customHeight="1">
      <c r="A14125" s="4" t="str">
        <f>IF('1. Porting information 移行番号情報'!A14128&gt;0,'1. Porting information 移行番号情報'!A14128,"")</f>
        <v/>
      </c>
      <c r="B14125" s="3"/>
    </row>
    <row r="14126" spans="1:2" ht="12.75" customHeight="1">
      <c r="A14126" s="4" t="str">
        <f>IF('1. Porting information 移行番号情報'!A14129&gt;0,'1. Porting information 移行番号情報'!A14129,"")</f>
        <v/>
      </c>
      <c r="B14126" s="3"/>
    </row>
    <row r="14127" spans="1:2" ht="12.75" customHeight="1">
      <c r="A14127" s="4" t="str">
        <f>IF('1. Porting information 移行番号情報'!A14130&gt;0,'1. Porting information 移行番号情報'!A14130,"")</f>
        <v/>
      </c>
      <c r="B14127" s="3"/>
    </row>
    <row r="14128" spans="1:2" ht="12.75" customHeight="1">
      <c r="A14128" s="4" t="str">
        <f>IF('1. Porting information 移行番号情報'!A14131&gt;0,'1. Porting information 移行番号情報'!A14131,"")</f>
        <v/>
      </c>
      <c r="B14128" s="3"/>
    </row>
    <row r="14129" spans="1:2" ht="12.75" customHeight="1">
      <c r="A14129" s="4" t="str">
        <f>IF('1. Porting information 移行番号情報'!A14132&gt;0,'1. Porting information 移行番号情報'!A14132,"")</f>
        <v/>
      </c>
      <c r="B14129" s="3"/>
    </row>
    <row r="14130" spans="1:2" ht="12.75" customHeight="1">
      <c r="A14130" s="4" t="str">
        <f>IF('1. Porting information 移行番号情報'!A14133&gt;0,'1. Porting information 移行番号情報'!A14133,"")</f>
        <v/>
      </c>
      <c r="B14130" s="3"/>
    </row>
    <row r="14131" spans="1:2" ht="12.75" customHeight="1">
      <c r="A14131" s="4" t="str">
        <f>IF('1. Porting information 移行番号情報'!A14134&gt;0,'1. Porting information 移行番号情報'!A14134,"")</f>
        <v/>
      </c>
      <c r="B14131" s="3"/>
    </row>
    <row r="14132" spans="1:2" ht="12.75" customHeight="1">
      <c r="A14132" s="4" t="str">
        <f>IF('1. Porting information 移行番号情報'!A14135&gt;0,'1. Porting information 移行番号情報'!A14135,"")</f>
        <v/>
      </c>
      <c r="B14132" s="3"/>
    </row>
    <row r="14133" spans="1:2" ht="12.75" customHeight="1">
      <c r="A14133" s="4" t="str">
        <f>IF('1. Porting information 移行番号情報'!A14136&gt;0,'1. Porting information 移行番号情報'!A14136,"")</f>
        <v/>
      </c>
      <c r="B14133" s="3"/>
    </row>
    <row r="14134" spans="1:2" ht="12.75" customHeight="1">
      <c r="A14134" s="4" t="str">
        <f>IF('1. Porting information 移行番号情報'!A14137&gt;0,'1. Porting information 移行番号情報'!A14137,"")</f>
        <v/>
      </c>
      <c r="B14134" s="3"/>
    </row>
    <row r="14135" spans="1:2" ht="12.75" customHeight="1">
      <c r="A14135" s="4" t="str">
        <f>IF('1. Porting information 移行番号情報'!A14138&gt;0,'1. Porting information 移行番号情報'!A14138,"")</f>
        <v/>
      </c>
      <c r="B14135" s="3"/>
    </row>
    <row r="14136" spans="1:2" ht="12.75" customHeight="1">
      <c r="A14136" s="4" t="str">
        <f>IF('1. Porting information 移行番号情報'!A14139&gt;0,'1. Porting information 移行番号情報'!A14139,"")</f>
        <v/>
      </c>
      <c r="B14136" s="3"/>
    </row>
    <row r="14137" spans="1:2" ht="12.75" customHeight="1">
      <c r="A14137" s="4" t="str">
        <f>IF('1. Porting information 移行番号情報'!A14140&gt;0,'1. Porting information 移行番号情報'!A14140,"")</f>
        <v/>
      </c>
      <c r="B14137" s="3"/>
    </row>
    <row r="14138" spans="1:2" ht="12.75" customHeight="1">
      <c r="A14138" s="4" t="str">
        <f>IF('1. Porting information 移行番号情報'!A14141&gt;0,'1. Porting information 移行番号情報'!A14141,"")</f>
        <v/>
      </c>
      <c r="B14138" s="3"/>
    </row>
    <row r="14139" spans="1:2" ht="12.75" customHeight="1">
      <c r="A14139" s="4" t="str">
        <f>IF('1. Porting information 移行番号情報'!A14142&gt;0,'1. Porting information 移行番号情報'!A14142,"")</f>
        <v/>
      </c>
      <c r="B14139" s="3"/>
    </row>
    <row r="14140" spans="1:2" ht="12.75" customHeight="1">
      <c r="A14140" s="4" t="str">
        <f>IF('1. Porting information 移行番号情報'!A14143&gt;0,'1. Porting information 移行番号情報'!A14143,"")</f>
        <v/>
      </c>
      <c r="B14140" s="3"/>
    </row>
    <row r="14141" spans="1:2" ht="12.75" customHeight="1">
      <c r="A14141" s="4" t="str">
        <f>IF('1. Porting information 移行番号情報'!A14144&gt;0,'1. Porting information 移行番号情報'!A14144,"")</f>
        <v/>
      </c>
      <c r="B14141" s="3"/>
    </row>
    <row r="14142" spans="1:2" ht="12.75" customHeight="1">
      <c r="A14142" s="4" t="str">
        <f>IF('1. Porting information 移行番号情報'!A14145&gt;0,'1. Porting information 移行番号情報'!A14145,"")</f>
        <v/>
      </c>
      <c r="B14142" s="3"/>
    </row>
    <row r="14143" spans="1:2" ht="12.75" customHeight="1">
      <c r="A14143" s="4" t="str">
        <f>IF('1. Porting information 移行番号情報'!A14146&gt;0,'1. Porting information 移行番号情報'!A14146,"")</f>
        <v/>
      </c>
      <c r="B14143" s="3"/>
    </row>
    <row r="14144" spans="1:2" ht="12.75" customHeight="1">
      <c r="A14144" s="4" t="str">
        <f>IF('1. Porting information 移行番号情報'!A14147&gt;0,'1. Porting information 移行番号情報'!A14147,"")</f>
        <v/>
      </c>
      <c r="B14144" s="3"/>
    </row>
    <row r="14145" spans="1:2" ht="12.75" customHeight="1">
      <c r="A14145" s="4" t="str">
        <f>IF('1. Porting information 移行番号情報'!A14148&gt;0,'1. Porting information 移行番号情報'!A14148,"")</f>
        <v/>
      </c>
      <c r="B14145" s="3"/>
    </row>
    <row r="14146" spans="1:2" ht="12.75" customHeight="1">
      <c r="A14146" s="4" t="str">
        <f>IF('1. Porting information 移行番号情報'!A14149&gt;0,'1. Porting information 移行番号情報'!A14149,"")</f>
        <v/>
      </c>
      <c r="B14146" s="3"/>
    </row>
    <row r="14147" spans="1:2" ht="12.75" customHeight="1">
      <c r="A14147" s="4" t="str">
        <f>IF('1. Porting information 移行番号情報'!A14150&gt;0,'1. Porting information 移行番号情報'!A14150,"")</f>
        <v/>
      </c>
      <c r="B14147" s="3"/>
    </row>
    <row r="14148" spans="1:2" ht="12.75" customHeight="1">
      <c r="A14148" s="4" t="str">
        <f>IF('1. Porting information 移行番号情報'!A14151&gt;0,'1. Porting information 移行番号情報'!A14151,"")</f>
        <v/>
      </c>
      <c r="B14148" s="3"/>
    </row>
    <row r="14149" spans="1:2" ht="12.75" customHeight="1">
      <c r="A14149" s="4" t="str">
        <f>IF('1. Porting information 移行番号情報'!A14152&gt;0,'1. Porting information 移行番号情報'!A14152,"")</f>
        <v/>
      </c>
      <c r="B14149" s="3"/>
    </row>
    <row r="14150" spans="1:2" ht="12.75" customHeight="1">
      <c r="A14150" s="4" t="str">
        <f>IF('1. Porting information 移行番号情報'!A14153&gt;0,'1. Porting information 移行番号情報'!A14153,"")</f>
        <v/>
      </c>
      <c r="B14150" s="3"/>
    </row>
    <row r="14151" spans="1:2" ht="12.75" customHeight="1">
      <c r="A14151" s="4" t="str">
        <f>IF('1. Porting information 移行番号情報'!A14154&gt;0,'1. Porting information 移行番号情報'!A14154,"")</f>
        <v/>
      </c>
      <c r="B14151" s="3"/>
    </row>
    <row r="14152" spans="1:2" ht="12.75" customHeight="1">
      <c r="A14152" s="4" t="str">
        <f>IF('1. Porting information 移行番号情報'!A14155&gt;0,'1. Porting information 移行番号情報'!A14155,"")</f>
        <v/>
      </c>
      <c r="B14152" s="3"/>
    </row>
    <row r="14153" spans="1:2" ht="12.75" customHeight="1">
      <c r="A14153" s="4" t="str">
        <f>IF('1. Porting information 移行番号情報'!A14156&gt;0,'1. Porting information 移行番号情報'!A14156,"")</f>
        <v/>
      </c>
      <c r="B14153" s="3"/>
    </row>
    <row r="14154" spans="1:2" ht="12.75" customHeight="1">
      <c r="A14154" s="4" t="str">
        <f>IF('1. Porting information 移行番号情報'!A14157&gt;0,'1. Porting information 移行番号情報'!A14157,"")</f>
        <v/>
      </c>
      <c r="B14154" s="3"/>
    </row>
    <row r="14155" spans="1:2" ht="12.75" customHeight="1">
      <c r="A14155" s="4" t="str">
        <f>IF('1. Porting information 移行番号情報'!A14158&gt;0,'1. Porting information 移行番号情報'!A14158,"")</f>
        <v/>
      </c>
      <c r="B14155" s="3"/>
    </row>
    <row r="14156" spans="1:2" ht="12.75" customHeight="1">
      <c r="A14156" s="4" t="str">
        <f>IF('1. Porting information 移行番号情報'!A14159&gt;0,'1. Porting information 移行番号情報'!A14159,"")</f>
        <v/>
      </c>
      <c r="B14156" s="3"/>
    </row>
    <row r="14157" spans="1:2" ht="12.75" customHeight="1">
      <c r="A14157" s="4" t="str">
        <f>IF('1. Porting information 移行番号情報'!A14160&gt;0,'1. Porting information 移行番号情報'!A14160,"")</f>
        <v/>
      </c>
      <c r="B14157" s="3"/>
    </row>
    <row r="14158" spans="1:2" ht="12.75" customHeight="1">
      <c r="A14158" s="4" t="str">
        <f>IF('1. Porting information 移行番号情報'!A14161&gt;0,'1. Porting information 移行番号情報'!A14161,"")</f>
        <v/>
      </c>
      <c r="B14158" s="3"/>
    </row>
    <row r="14159" spans="1:2" ht="12.75" customHeight="1">
      <c r="A14159" s="4" t="str">
        <f>IF('1. Porting information 移行番号情報'!A14162&gt;0,'1. Porting information 移行番号情報'!A14162,"")</f>
        <v/>
      </c>
      <c r="B14159" s="3"/>
    </row>
    <row r="14160" spans="1:2" ht="12.75" customHeight="1">
      <c r="A14160" s="4" t="str">
        <f>IF('1. Porting information 移行番号情報'!A14163&gt;0,'1. Porting information 移行番号情報'!A14163,"")</f>
        <v/>
      </c>
      <c r="B14160" s="3"/>
    </row>
    <row r="14161" spans="1:2" ht="12.75" customHeight="1">
      <c r="A14161" s="4" t="str">
        <f>IF('1. Porting information 移行番号情報'!A14164&gt;0,'1. Porting information 移行番号情報'!A14164,"")</f>
        <v/>
      </c>
      <c r="B14161" s="3"/>
    </row>
    <row r="14162" spans="1:2" ht="12.75" customHeight="1">
      <c r="A14162" s="4" t="str">
        <f>IF('1. Porting information 移行番号情報'!A14165&gt;0,'1. Porting information 移行番号情報'!A14165,"")</f>
        <v/>
      </c>
      <c r="B14162" s="3"/>
    </row>
    <row r="14163" spans="1:2" ht="12.75" customHeight="1">
      <c r="A14163" s="4" t="str">
        <f>IF('1. Porting information 移行番号情報'!A14166&gt;0,'1. Porting information 移行番号情報'!A14166,"")</f>
        <v/>
      </c>
      <c r="B14163" s="3"/>
    </row>
    <row r="14164" spans="1:2" ht="12.75" customHeight="1">
      <c r="A14164" s="4" t="str">
        <f>IF('1. Porting information 移行番号情報'!A14167&gt;0,'1. Porting information 移行番号情報'!A14167,"")</f>
        <v/>
      </c>
      <c r="B14164" s="3"/>
    </row>
    <row r="14165" spans="1:2" ht="12.75" customHeight="1">
      <c r="A14165" s="4" t="str">
        <f>IF('1. Porting information 移行番号情報'!A14168&gt;0,'1. Porting information 移行番号情報'!A14168,"")</f>
        <v/>
      </c>
      <c r="B14165" s="3"/>
    </row>
    <row r="14166" spans="1:2" ht="12.75" customHeight="1">
      <c r="A14166" s="4" t="str">
        <f>IF('1. Porting information 移行番号情報'!A14169&gt;0,'1. Porting information 移行番号情報'!A14169,"")</f>
        <v/>
      </c>
      <c r="B14166" s="3"/>
    </row>
    <row r="14167" spans="1:2" ht="12.75" customHeight="1">
      <c r="A14167" s="4" t="str">
        <f>IF('1. Porting information 移行番号情報'!A14170&gt;0,'1. Porting information 移行番号情報'!A14170,"")</f>
        <v/>
      </c>
      <c r="B14167" s="3"/>
    </row>
    <row r="14168" spans="1:2" ht="12.75" customHeight="1">
      <c r="A14168" s="4" t="str">
        <f>IF('1. Porting information 移行番号情報'!A14171&gt;0,'1. Porting information 移行番号情報'!A14171,"")</f>
        <v/>
      </c>
      <c r="B14168" s="3"/>
    </row>
    <row r="14169" spans="1:2" ht="12.75" customHeight="1">
      <c r="A14169" s="4" t="str">
        <f>IF('1. Porting information 移行番号情報'!A14172&gt;0,'1. Porting information 移行番号情報'!A14172,"")</f>
        <v/>
      </c>
      <c r="B14169" s="3"/>
    </row>
    <row r="14170" spans="1:2" ht="12.75" customHeight="1">
      <c r="A14170" s="4" t="str">
        <f>IF('1. Porting information 移行番号情報'!A14173&gt;0,'1. Porting information 移行番号情報'!A14173,"")</f>
        <v/>
      </c>
      <c r="B14170" s="3"/>
    </row>
    <row r="14171" spans="1:2" ht="12.75" customHeight="1">
      <c r="A14171" s="4" t="str">
        <f>IF('1. Porting information 移行番号情報'!A14174&gt;0,'1. Porting information 移行番号情報'!A14174,"")</f>
        <v/>
      </c>
      <c r="B14171" s="3"/>
    </row>
    <row r="14172" spans="1:2" ht="12.75" customHeight="1">
      <c r="A14172" s="4" t="str">
        <f>IF('1. Porting information 移行番号情報'!A14175&gt;0,'1. Porting information 移行番号情報'!A14175,"")</f>
        <v/>
      </c>
      <c r="B14172" s="3"/>
    </row>
    <row r="14173" spans="1:2" ht="12.75" customHeight="1">
      <c r="A14173" s="4" t="str">
        <f>IF('1. Porting information 移行番号情報'!A14176&gt;0,'1. Porting information 移行番号情報'!A14176,"")</f>
        <v/>
      </c>
      <c r="B14173" s="3"/>
    </row>
    <row r="14174" spans="1:2" ht="12.75" customHeight="1">
      <c r="A14174" s="4" t="str">
        <f>IF('1. Porting information 移行番号情報'!A14177&gt;0,'1. Porting information 移行番号情報'!A14177,"")</f>
        <v/>
      </c>
      <c r="B14174" s="3"/>
    </row>
    <row r="14175" spans="1:2" ht="12.75" customHeight="1">
      <c r="A14175" s="4" t="str">
        <f>IF('1. Porting information 移行番号情報'!A14178&gt;0,'1. Porting information 移行番号情報'!A14178,"")</f>
        <v/>
      </c>
      <c r="B14175" s="3"/>
    </row>
    <row r="14176" spans="1:2" ht="12.75" customHeight="1">
      <c r="A14176" s="4" t="str">
        <f>IF('1. Porting information 移行番号情報'!A14179&gt;0,'1. Porting information 移行番号情報'!A14179,"")</f>
        <v/>
      </c>
      <c r="B14176" s="3"/>
    </row>
    <row r="14177" spans="1:2" ht="12.75" customHeight="1">
      <c r="A14177" s="4" t="str">
        <f>IF('1. Porting information 移行番号情報'!A14180&gt;0,'1. Porting information 移行番号情報'!A14180,"")</f>
        <v/>
      </c>
      <c r="B14177" s="3"/>
    </row>
    <row r="14178" spans="1:2" ht="12.75" customHeight="1">
      <c r="A14178" s="4" t="str">
        <f>IF('1. Porting information 移行番号情報'!A14181&gt;0,'1. Porting information 移行番号情報'!A14181,"")</f>
        <v/>
      </c>
      <c r="B14178" s="3"/>
    </row>
    <row r="14179" spans="1:2" ht="12.75" customHeight="1">
      <c r="A14179" s="4" t="str">
        <f>IF('1. Porting information 移行番号情報'!A14182&gt;0,'1. Porting information 移行番号情報'!A14182,"")</f>
        <v/>
      </c>
      <c r="B14179" s="3"/>
    </row>
    <row r="14180" spans="1:2" ht="12.75" customHeight="1">
      <c r="A14180" s="4" t="str">
        <f>IF('1. Porting information 移行番号情報'!A14183&gt;0,'1. Porting information 移行番号情報'!A14183,"")</f>
        <v/>
      </c>
      <c r="B14180" s="3"/>
    </row>
    <row r="14181" spans="1:2" ht="12.75" customHeight="1">
      <c r="A14181" s="4" t="str">
        <f>IF('1. Porting information 移行番号情報'!A14184&gt;0,'1. Porting information 移行番号情報'!A14184,"")</f>
        <v/>
      </c>
      <c r="B14181" s="3"/>
    </row>
    <row r="14182" spans="1:2" ht="12.75" customHeight="1">
      <c r="A14182" s="4" t="str">
        <f>IF('1. Porting information 移行番号情報'!A14185&gt;0,'1. Porting information 移行番号情報'!A14185,"")</f>
        <v/>
      </c>
      <c r="B14182" s="3"/>
    </row>
    <row r="14183" spans="1:2" ht="12.75" customHeight="1">
      <c r="A14183" s="4" t="str">
        <f>IF('1. Porting information 移行番号情報'!A14186&gt;0,'1. Porting information 移行番号情報'!A14186,"")</f>
        <v/>
      </c>
      <c r="B14183" s="3"/>
    </row>
    <row r="14184" spans="1:2" ht="12.75" customHeight="1">
      <c r="A14184" s="4" t="str">
        <f>IF('1. Porting information 移行番号情報'!A14187&gt;0,'1. Porting information 移行番号情報'!A14187,"")</f>
        <v/>
      </c>
      <c r="B14184" s="3"/>
    </row>
    <row r="14185" spans="1:2" ht="12.75" customHeight="1">
      <c r="A14185" s="4" t="str">
        <f>IF('1. Porting information 移行番号情報'!A14188&gt;0,'1. Porting information 移行番号情報'!A14188,"")</f>
        <v/>
      </c>
      <c r="B14185" s="3"/>
    </row>
    <row r="14186" spans="1:2" ht="12.75" customHeight="1">
      <c r="A14186" s="4" t="str">
        <f>IF('1. Porting information 移行番号情報'!A14189&gt;0,'1. Porting information 移行番号情報'!A14189,"")</f>
        <v/>
      </c>
      <c r="B14186" s="3"/>
    </row>
    <row r="14187" spans="1:2" ht="12.75" customHeight="1">
      <c r="A14187" s="4" t="str">
        <f>IF('1. Porting information 移行番号情報'!A14190&gt;0,'1. Porting information 移行番号情報'!A14190,"")</f>
        <v/>
      </c>
      <c r="B14187" s="3"/>
    </row>
    <row r="14188" spans="1:2" ht="12.75" customHeight="1">
      <c r="A14188" s="4" t="str">
        <f>IF('1. Porting information 移行番号情報'!A14191&gt;0,'1. Porting information 移行番号情報'!A14191,"")</f>
        <v/>
      </c>
      <c r="B14188" s="3"/>
    </row>
    <row r="14189" spans="1:2" ht="12.75" customHeight="1">
      <c r="A14189" s="4" t="str">
        <f>IF('1. Porting information 移行番号情報'!A14192&gt;0,'1. Porting information 移行番号情報'!A14192,"")</f>
        <v/>
      </c>
      <c r="B14189" s="3"/>
    </row>
    <row r="14190" spans="1:2" ht="12.75" customHeight="1">
      <c r="A14190" s="4" t="str">
        <f>IF('1. Porting information 移行番号情報'!A14193&gt;0,'1. Porting information 移行番号情報'!A14193,"")</f>
        <v/>
      </c>
      <c r="B14190" s="3"/>
    </row>
    <row r="14191" spans="1:2" ht="12.75" customHeight="1">
      <c r="A14191" s="4" t="str">
        <f>IF('1. Porting information 移行番号情報'!A14194&gt;0,'1. Porting information 移行番号情報'!A14194,"")</f>
        <v/>
      </c>
      <c r="B14191" s="3"/>
    </row>
    <row r="14192" spans="1:2" ht="12.75" customHeight="1">
      <c r="A14192" s="4" t="str">
        <f>IF('1. Porting information 移行番号情報'!A14195&gt;0,'1. Porting information 移行番号情報'!A14195,"")</f>
        <v/>
      </c>
      <c r="B14192" s="3"/>
    </row>
    <row r="14193" spans="1:2" ht="12.75" customHeight="1">
      <c r="A14193" s="4" t="str">
        <f>IF('1. Porting information 移行番号情報'!A14196&gt;0,'1. Porting information 移行番号情報'!A14196,"")</f>
        <v/>
      </c>
      <c r="B14193" s="3"/>
    </row>
    <row r="14194" spans="1:2" ht="12.75" customHeight="1">
      <c r="A14194" s="4" t="str">
        <f>IF('1. Porting information 移行番号情報'!A14197&gt;0,'1. Porting information 移行番号情報'!A14197,"")</f>
        <v/>
      </c>
      <c r="B14194" s="3"/>
    </row>
    <row r="14195" spans="1:2" ht="12.75" customHeight="1">
      <c r="A14195" s="4" t="str">
        <f>IF('1. Porting information 移行番号情報'!A14198&gt;0,'1. Porting information 移行番号情報'!A14198,"")</f>
        <v/>
      </c>
      <c r="B14195" s="3"/>
    </row>
    <row r="14196" spans="1:2" ht="12.75" customHeight="1">
      <c r="A14196" s="4" t="str">
        <f>IF('1. Porting information 移行番号情報'!A14199&gt;0,'1. Porting information 移行番号情報'!A14199,"")</f>
        <v/>
      </c>
      <c r="B14196" s="3"/>
    </row>
    <row r="14197" spans="1:2" ht="12.75" customHeight="1">
      <c r="A14197" s="4" t="str">
        <f>IF('1. Porting information 移行番号情報'!A14200&gt;0,'1. Porting information 移行番号情報'!A14200,"")</f>
        <v/>
      </c>
      <c r="B14197" s="3"/>
    </row>
    <row r="14198" spans="1:2" ht="12.75" customHeight="1">
      <c r="A14198" s="4" t="str">
        <f>IF('1. Porting information 移行番号情報'!A14201&gt;0,'1. Porting information 移行番号情報'!A14201,"")</f>
        <v/>
      </c>
      <c r="B14198" s="3"/>
    </row>
    <row r="14199" spans="1:2" ht="12.75" customHeight="1">
      <c r="A14199" s="4" t="str">
        <f>IF('1. Porting information 移行番号情報'!A14202&gt;0,'1. Porting information 移行番号情報'!A14202,"")</f>
        <v/>
      </c>
      <c r="B14199" s="3"/>
    </row>
    <row r="14200" spans="1:2" ht="12.75" customHeight="1">
      <c r="A14200" s="4" t="str">
        <f>IF('1. Porting information 移行番号情報'!A14203&gt;0,'1. Porting information 移行番号情報'!A14203,"")</f>
        <v/>
      </c>
      <c r="B14200" s="3"/>
    </row>
    <row r="14201" spans="1:2" ht="12.75" customHeight="1">
      <c r="A14201" s="4" t="str">
        <f>IF('1. Porting information 移行番号情報'!A14204&gt;0,'1. Porting information 移行番号情報'!A14204,"")</f>
        <v/>
      </c>
      <c r="B14201" s="3"/>
    </row>
    <row r="14202" spans="1:2" ht="12.75" customHeight="1">
      <c r="A14202" s="4" t="str">
        <f>IF('1. Porting information 移行番号情報'!A14205&gt;0,'1. Porting information 移行番号情報'!A14205,"")</f>
        <v/>
      </c>
      <c r="B14202" s="3"/>
    </row>
    <row r="14203" spans="1:2" ht="12.75" customHeight="1">
      <c r="A14203" s="4" t="str">
        <f>IF('1. Porting information 移行番号情報'!A14206&gt;0,'1. Porting information 移行番号情報'!A14206,"")</f>
        <v/>
      </c>
      <c r="B14203" s="3"/>
    </row>
    <row r="14204" spans="1:2" ht="12.75" customHeight="1">
      <c r="A14204" s="4" t="str">
        <f>IF('1. Porting information 移行番号情報'!A14207&gt;0,'1. Porting information 移行番号情報'!A14207,"")</f>
        <v/>
      </c>
      <c r="B14204" s="3"/>
    </row>
    <row r="14205" spans="1:2" ht="12.75" customHeight="1">
      <c r="A14205" s="4" t="str">
        <f>IF('1. Porting information 移行番号情報'!A14208&gt;0,'1. Porting information 移行番号情報'!A14208,"")</f>
        <v/>
      </c>
      <c r="B14205" s="3"/>
    </row>
    <row r="14206" spans="1:2" ht="12.75" customHeight="1">
      <c r="A14206" s="4" t="str">
        <f>IF('1. Porting information 移行番号情報'!A14209&gt;0,'1. Porting information 移行番号情報'!A14209,"")</f>
        <v/>
      </c>
      <c r="B14206" s="3"/>
    </row>
    <row r="14207" spans="1:2" ht="12.75" customHeight="1">
      <c r="A14207" s="4" t="str">
        <f>IF('1. Porting information 移行番号情報'!A14210&gt;0,'1. Porting information 移行番号情報'!A14210,"")</f>
        <v/>
      </c>
      <c r="B14207" s="3"/>
    </row>
    <row r="14208" spans="1:2" ht="12.75" customHeight="1">
      <c r="A14208" s="4" t="str">
        <f>IF('1. Porting information 移行番号情報'!A14211&gt;0,'1. Porting information 移行番号情報'!A14211,"")</f>
        <v/>
      </c>
      <c r="B14208" s="3"/>
    </row>
    <row r="14209" spans="1:2" ht="12.75" customHeight="1">
      <c r="A14209" s="4" t="str">
        <f>IF('1. Porting information 移行番号情報'!A14212&gt;0,'1. Porting information 移行番号情報'!A14212,"")</f>
        <v/>
      </c>
      <c r="B14209" s="3"/>
    </row>
    <row r="14210" spans="1:2" ht="12.75" customHeight="1">
      <c r="A14210" s="4" t="str">
        <f>IF('1. Porting information 移行番号情報'!A14213&gt;0,'1. Porting information 移行番号情報'!A14213,"")</f>
        <v/>
      </c>
      <c r="B14210" s="3"/>
    </row>
    <row r="14211" spans="1:2" ht="12.75" customHeight="1">
      <c r="A14211" s="4" t="str">
        <f>IF('1. Porting information 移行番号情報'!A14214&gt;0,'1. Porting information 移行番号情報'!A14214,"")</f>
        <v/>
      </c>
      <c r="B14211" s="3"/>
    </row>
    <row r="14212" spans="1:2" ht="12.75" customHeight="1">
      <c r="A14212" s="4" t="str">
        <f>IF('1. Porting information 移行番号情報'!A14215&gt;0,'1. Porting information 移行番号情報'!A14215,"")</f>
        <v/>
      </c>
      <c r="B14212" s="3"/>
    </row>
    <row r="14213" spans="1:2" ht="12.75" customHeight="1">
      <c r="A14213" s="4" t="str">
        <f>IF('1. Porting information 移行番号情報'!A14216&gt;0,'1. Porting information 移行番号情報'!A14216,"")</f>
        <v/>
      </c>
      <c r="B14213" s="3"/>
    </row>
    <row r="14214" spans="1:2" ht="12.75" customHeight="1">
      <c r="A14214" s="4" t="str">
        <f>IF('1. Porting information 移行番号情報'!A14217&gt;0,'1. Porting information 移行番号情報'!A14217,"")</f>
        <v/>
      </c>
      <c r="B14214" s="3"/>
    </row>
    <row r="14215" spans="1:2" ht="12.75" customHeight="1">
      <c r="A14215" s="4" t="str">
        <f>IF('1. Porting information 移行番号情報'!A14218&gt;0,'1. Porting information 移行番号情報'!A14218,"")</f>
        <v/>
      </c>
      <c r="B14215" s="3"/>
    </row>
    <row r="14216" spans="1:2" ht="12.75" customHeight="1">
      <c r="A14216" s="4" t="str">
        <f>IF('1. Porting information 移行番号情報'!A14219&gt;0,'1. Porting information 移行番号情報'!A14219,"")</f>
        <v/>
      </c>
      <c r="B14216" s="3"/>
    </row>
    <row r="14217" spans="1:2" ht="12.75" customHeight="1">
      <c r="A14217" s="4" t="str">
        <f>IF('1. Porting information 移行番号情報'!A14220&gt;0,'1. Porting information 移行番号情報'!A14220,"")</f>
        <v/>
      </c>
      <c r="B14217" s="3"/>
    </row>
    <row r="14218" spans="1:2" ht="12.75" customHeight="1">
      <c r="A14218" s="4" t="str">
        <f>IF('1. Porting information 移行番号情報'!A14221&gt;0,'1. Porting information 移行番号情報'!A14221,"")</f>
        <v/>
      </c>
      <c r="B14218" s="3"/>
    </row>
    <row r="14219" spans="1:2" ht="12.75" customHeight="1">
      <c r="A14219" s="4" t="str">
        <f>IF('1. Porting information 移行番号情報'!A14222&gt;0,'1. Porting information 移行番号情報'!A14222,"")</f>
        <v/>
      </c>
      <c r="B14219" s="3"/>
    </row>
    <row r="14220" spans="1:2" ht="12.75" customHeight="1">
      <c r="A14220" s="4" t="str">
        <f>IF('1. Porting information 移行番号情報'!A14223&gt;0,'1. Porting information 移行番号情報'!A14223,"")</f>
        <v/>
      </c>
      <c r="B14220" s="3"/>
    </row>
    <row r="14221" spans="1:2" ht="12.75" customHeight="1">
      <c r="A14221" s="4" t="str">
        <f>IF('1. Porting information 移行番号情報'!A14224&gt;0,'1. Porting information 移行番号情報'!A14224,"")</f>
        <v/>
      </c>
      <c r="B14221" s="3"/>
    </row>
    <row r="14222" spans="1:2" ht="12.75" customHeight="1">
      <c r="A14222" s="4" t="str">
        <f>IF('1. Porting information 移行番号情報'!A14225&gt;0,'1. Porting information 移行番号情報'!A14225,"")</f>
        <v/>
      </c>
      <c r="B14222" s="3"/>
    </row>
    <row r="14223" spans="1:2" ht="12.75" customHeight="1">
      <c r="A14223" s="4" t="str">
        <f>IF('1. Porting information 移行番号情報'!A14226&gt;0,'1. Porting information 移行番号情報'!A14226,"")</f>
        <v/>
      </c>
      <c r="B14223" s="3"/>
    </row>
    <row r="14224" spans="1:2" ht="12.75" customHeight="1">
      <c r="A14224" s="4" t="str">
        <f>IF('1. Porting information 移行番号情報'!A14227&gt;0,'1. Porting information 移行番号情報'!A14227,"")</f>
        <v/>
      </c>
      <c r="B14224" s="3"/>
    </row>
    <row r="14225" spans="1:2" ht="12.75" customHeight="1">
      <c r="A14225" s="4" t="str">
        <f>IF('1. Porting information 移行番号情報'!A14228&gt;0,'1. Porting information 移行番号情報'!A14228,"")</f>
        <v/>
      </c>
      <c r="B14225" s="3"/>
    </row>
    <row r="14226" spans="1:2" ht="12.75" customHeight="1">
      <c r="A14226" s="4" t="str">
        <f>IF('1. Porting information 移行番号情報'!A14229&gt;0,'1. Porting information 移行番号情報'!A14229,"")</f>
        <v/>
      </c>
      <c r="B14226" s="3"/>
    </row>
    <row r="14227" spans="1:2" ht="12.75" customHeight="1">
      <c r="A14227" s="4" t="str">
        <f>IF('1. Porting information 移行番号情報'!A14230&gt;0,'1. Porting information 移行番号情報'!A14230,"")</f>
        <v/>
      </c>
      <c r="B14227" s="3"/>
    </row>
    <row r="14228" spans="1:2" ht="12.75" customHeight="1">
      <c r="A14228" s="4" t="str">
        <f>IF('1. Porting information 移行番号情報'!A14231&gt;0,'1. Porting information 移行番号情報'!A14231,"")</f>
        <v/>
      </c>
      <c r="B14228" s="3"/>
    </row>
    <row r="14229" spans="1:2" ht="12.75" customHeight="1">
      <c r="A14229" s="4" t="str">
        <f>IF('1. Porting information 移行番号情報'!A14232&gt;0,'1. Porting information 移行番号情報'!A14232,"")</f>
        <v/>
      </c>
      <c r="B14229" s="3"/>
    </row>
    <row r="14230" spans="1:2" ht="12.75" customHeight="1">
      <c r="A14230" s="4" t="str">
        <f>IF('1. Porting information 移行番号情報'!A14233&gt;0,'1. Porting information 移行番号情報'!A14233,"")</f>
        <v/>
      </c>
      <c r="B14230" s="3"/>
    </row>
    <row r="14231" spans="1:2" ht="12.75" customHeight="1">
      <c r="A14231" s="4" t="str">
        <f>IF('1. Porting information 移行番号情報'!A14234&gt;0,'1. Porting information 移行番号情報'!A14234,"")</f>
        <v/>
      </c>
      <c r="B14231" s="3"/>
    </row>
    <row r="14232" spans="1:2" ht="12.75" customHeight="1">
      <c r="A14232" s="4" t="str">
        <f>IF('1. Porting information 移行番号情報'!A14235&gt;0,'1. Porting information 移行番号情報'!A14235,"")</f>
        <v/>
      </c>
      <c r="B14232" s="3"/>
    </row>
    <row r="14233" spans="1:2" ht="12.75" customHeight="1">
      <c r="A14233" s="4" t="str">
        <f>IF('1. Porting information 移行番号情報'!A14236&gt;0,'1. Porting information 移行番号情報'!A14236,"")</f>
        <v/>
      </c>
      <c r="B14233" s="3"/>
    </row>
    <row r="14234" spans="1:2" ht="12.75" customHeight="1">
      <c r="A14234" s="4" t="str">
        <f>IF('1. Porting information 移行番号情報'!A14237&gt;0,'1. Porting information 移行番号情報'!A14237,"")</f>
        <v/>
      </c>
      <c r="B14234" s="3"/>
    </row>
    <row r="14235" spans="1:2" ht="12.75" customHeight="1">
      <c r="A14235" s="4" t="str">
        <f>IF('1. Porting information 移行番号情報'!A14238&gt;0,'1. Porting information 移行番号情報'!A14238,"")</f>
        <v/>
      </c>
      <c r="B14235" s="3"/>
    </row>
    <row r="14236" spans="1:2" ht="12.75" customHeight="1">
      <c r="A14236" s="4" t="str">
        <f>IF('1. Porting information 移行番号情報'!A14239&gt;0,'1. Porting information 移行番号情報'!A14239,"")</f>
        <v/>
      </c>
      <c r="B14236" s="3"/>
    </row>
    <row r="14237" spans="1:2" ht="12.75" customHeight="1">
      <c r="A14237" s="4" t="str">
        <f>IF('1. Porting information 移行番号情報'!A14240&gt;0,'1. Porting information 移行番号情報'!A14240,"")</f>
        <v/>
      </c>
      <c r="B14237" s="3"/>
    </row>
    <row r="14238" spans="1:2" ht="12.75" customHeight="1">
      <c r="A14238" s="4" t="str">
        <f>IF('1. Porting information 移行番号情報'!A14241&gt;0,'1. Porting information 移行番号情報'!A14241,"")</f>
        <v/>
      </c>
      <c r="B14238" s="3"/>
    </row>
    <row r="14239" spans="1:2" ht="12.75" customHeight="1">
      <c r="A14239" s="4" t="str">
        <f>IF('1. Porting information 移行番号情報'!A14242&gt;0,'1. Porting information 移行番号情報'!A14242,"")</f>
        <v/>
      </c>
      <c r="B14239" s="3"/>
    </row>
    <row r="14240" spans="1:2" ht="12.75" customHeight="1">
      <c r="A14240" s="4" t="str">
        <f>IF('1. Porting information 移行番号情報'!A14243&gt;0,'1. Porting information 移行番号情報'!A14243,"")</f>
        <v/>
      </c>
      <c r="B14240" s="3"/>
    </row>
    <row r="14241" spans="1:2" ht="12.75" customHeight="1">
      <c r="A14241" s="4" t="str">
        <f>IF('1. Porting information 移行番号情報'!A14244&gt;0,'1. Porting information 移行番号情報'!A14244,"")</f>
        <v/>
      </c>
      <c r="B14241" s="3"/>
    </row>
    <row r="14242" spans="1:2" ht="12.75" customHeight="1">
      <c r="A14242" s="4" t="str">
        <f>IF('1. Porting information 移行番号情報'!A14245&gt;0,'1. Porting information 移行番号情報'!A14245,"")</f>
        <v/>
      </c>
      <c r="B14242" s="3"/>
    </row>
    <row r="14243" spans="1:2" ht="12.75" customHeight="1">
      <c r="A14243" s="4" t="str">
        <f>IF('1. Porting information 移行番号情報'!A14246&gt;0,'1. Porting information 移行番号情報'!A14246,"")</f>
        <v/>
      </c>
      <c r="B14243" s="3"/>
    </row>
    <row r="14244" spans="1:2" ht="12.75" customHeight="1">
      <c r="A14244" s="4" t="str">
        <f>IF('1. Porting information 移行番号情報'!A14247&gt;0,'1. Porting information 移行番号情報'!A14247,"")</f>
        <v/>
      </c>
      <c r="B14244" s="3"/>
    </row>
    <row r="14245" spans="1:2" ht="12.75" customHeight="1">
      <c r="A14245" s="4" t="str">
        <f>IF('1. Porting information 移行番号情報'!A14248&gt;0,'1. Porting information 移行番号情報'!A14248,"")</f>
        <v/>
      </c>
      <c r="B14245" s="3"/>
    </row>
    <row r="14246" spans="1:2" ht="12.75" customHeight="1">
      <c r="A14246" s="4" t="str">
        <f>IF('1. Porting information 移行番号情報'!A14249&gt;0,'1. Porting information 移行番号情報'!A14249,"")</f>
        <v/>
      </c>
      <c r="B14246" s="3"/>
    </row>
    <row r="14247" spans="1:2" ht="12.75" customHeight="1">
      <c r="A14247" s="4" t="str">
        <f>IF('1. Porting information 移行番号情報'!A14250&gt;0,'1. Porting information 移行番号情報'!A14250,"")</f>
        <v/>
      </c>
      <c r="B14247" s="3"/>
    </row>
    <row r="14248" spans="1:2" ht="12.75" customHeight="1">
      <c r="A14248" s="4" t="str">
        <f>IF('1. Porting information 移行番号情報'!A14251&gt;0,'1. Porting information 移行番号情報'!A14251,"")</f>
        <v/>
      </c>
      <c r="B14248" s="3"/>
    </row>
    <row r="14249" spans="1:2" ht="12.75" customHeight="1">
      <c r="A14249" s="4" t="str">
        <f>IF('1. Porting information 移行番号情報'!A14252&gt;0,'1. Porting information 移行番号情報'!A14252,"")</f>
        <v/>
      </c>
      <c r="B14249" s="3"/>
    </row>
    <row r="14250" spans="1:2" ht="12.75" customHeight="1">
      <c r="A14250" s="4" t="str">
        <f>IF('1. Porting information 移行番号情報'!A14253&gt;0,'1. Porting information 移行番号情報'!A14253,"")</f>
        <v/>
      </c>
      <c r="B14250" s="3"/>
    </row>
    <row r="14251" spans="1:2" ht="12.75" customHeight="1">
      <c r="A14251" s="4" t="str">
        <f>IF('1. Porting information 移行番号情報'!A14254&gt;0,'1. Porting information 移行番号情報'!A14254,"")</f>
        <v/>
      </c>
      <c r="B14251" s="3"/>
    </row>
    <row r="14252" spans="1:2" ht="12.75" customHeight="1">
      <c r="A14252" s="4" t="str">
        <f>IF('1. Porting information 移行番号情報'!A14255&gt;0,'1. Porting information 移行番号情報'!A14255,"")</f>
        <v/>
      </c>
      <c r="B14252" s="3"/>
    </row>
    <row r="14253" spans="1:2" ht="12.75" customHeight="1">
      <c r="A14253" s="4" t="str">
        <f>IF('1. Porting information 移行番号情報'!A14256&gt;0,'1. Porting information 移行番号情報'!A14256,"")</f>
        <v/>
      </c>
      <c r="B14253" s="3"/>
    </row>
    <row r="14254" spans="1:2" ht="12.75" customHeight="1">
      <c r="A14254" s="4" t="str">
        <f>IF('1. Porting information 移行番号情報'!A14257&gt;0,'1. Porting information 移行番号情報'!A14257,"")</f>
        <v/>
      </c>
      <c r="B14254" s="3"/>
    </row>
    <row r="14255" spans="1:2" ht="12.75" customHeight="1">
      <c r="A14255" s="4" t="str">
        <f>IF('1. Porting information 移行番号情報'!A14258&gt;0,'1. Porting information 移行番号情報'!A14258,"")</f>
        <v/>
      </c>
      <c r="B14255" s="3"/>
    </row>
    <row r="14256" spans="1:2" ht="12.75" customHeight="1">
      <c r="A14256" s="4" t="str">
        <f>IF('1. Porting information 移行番号情報'!A14259&gt;0,'1. Porting information 移行番号情報'!A14259,"")</f>
        <v/>
      </c>
      <c r="B14256" s="3"/>
    </row>
    <row r="14257" spans="1:2" ht="12.75" customHeight="1">
      <c r="A14257" s="4" t="str">
        <f>IF('1. Porting information 移行番号情報'!A14260&gt;0,'1. Porting information 移行番号情報'!A14260,"")</f>
        <v/>
      </c>
      <c r="B14257" s="3"/>
    </row>
    <row r="14258" spans="1:2" ht="12.75" customHeight="1">
      <c r="A14258" s="4" t="str">
        <f>IF('1. Porting information 移行番号情報'!A14261&gt;0,'1. Porting information 移行番号情報'!A14261,"")</f>
        <v/>
      </c>
      <c r="B14258" s="3"/>
    </row>
    <row r="14259" spans="1:2" ht="12.75" customHeight="1">
      <c r="A14259" s="4" t="str">
        <f>IF('1. Porting information 移行番号情報'!A14262&gt;0,'1. Porting information 移行番号情報'!A14262,"")</f>
        <v/>
      </c>
      <c r="B14259" s="3"/>
    </row>
    <row r="14260" spans="1:2" ht="12.75" customHeight="1">
      <c r="A14260" s="4" t="str">
        <f>IF('1. Porting information 移行番号情報'!A14263&gt;0,'1. Porting information 移行番号情報'!A14263,"")</f>
        <v/>
      </c>
      <c r="B14260" s="3"/>
    </row>
    <row r="14261" spans="1:2" ht="12.75" customHeight="1">
      <c r="A14261" s="4" t="str">
        <f>IF('1. Porting information 移行番号情報'!A14264&gt;0,'1. Porting information 移行番号情報'!A14264,"")</f>
        <v/>
      </c>
      <c r="B14261" s="3"/>
    </row>
    <row r="14262" spans="1:2" ht="12.75" customHeight="1">
      <c r="A14262" s="4" t="str">
        <f>IF('1. Porting information 移行番号情報'!A14265&gt;0,'1. Porting information 移行番号情報'!A14265,"")</f>
        <v/>
      </c>
      <c r="B14262" s="3"/>
    </row>
    <row r="14263" spans="1:2" ht="12.75" customHeight="1">
      <c r="A14263" s="4" t="str">
        <f>IF('1. Porting information 移行番号情報'!A14266&gt;0,'1. Porting information 移行番号情報'!A14266,"")</f>
        <v/>
      </c>
      <c r="B14263" s="3"/>
    </row>
    <row r="14264" spans="1:2" ht="12.75" customHeight="1">
      <c r="A14264" s="4" t="str">
        <f>IF('1. Porting information 移行番号情報'!A14267&gt;0,'1. Porting information 移行番号情報'!A14267,"")</f>
        <v/>
      </c>
      <c r="B14264" s="3"/>
    </row>
    <row r="14265" spans="1:2" ht="12.75" customHeight="1">
      <c r="A14265" s="4" t="str">
        <f>IF('1. Porting information 移行番号情報'!A14268&gt;0,'1. Porting information 移行番号情報'!A14268,"")</f>
        <v/>
      </c>
      <c r="B14265" s="3"/>
    </row>
    <row r="14266" spans="1:2" ht="12.75" customHeight="1">
      <c r="A14266" s="4" t="str">
        <f>IF('1. Porting information 移行番号情報'!A14269&gt;0,'1. Porting information 移行番号情報'!A14269,"")</f>
        <v/>
      </c>
      <c r="B14266" s="3"/>
    </row>
    <row r="14267" spans="1:2" ht="12.75" customHeight="1">
      <c r="A14267" s="4" t="str">
        <f>IF('1. Porting information 移行番号情報'!A14270&gt;0,'1. Porting information 移行番号情報'!A14270,"")</f>
        <v/>
      </c>
      <c r="B14267" s="3"/>
    </row>
    <row r="14268" spans="1:2" ht="12.75" customHeight="1">
      <c r="A14268" s="4" t="str">
        <f>IF('1. Porting information 移行番号情報'!A14271&gt;0,'1. Porting information 移行番号情報'!A14271,"")</f>
        <v/>
      </c>
      <c r="B14268" s="3"/>
    </row>
    <row r="14269" spans="1:2" ht="12.75" customHeight="1">
      <c r="A14269" s="4" t="str">
        <f>IF('1. Porting information 移行番号情報'!A14272&gt;0,'1. Porting information 移行番号情報'!A14272,"")</f>
        <v/>
      </c>
      <c r="B14269" s="3"/>
    </row>
    <row r="14270" spans="1:2" ht="12.75" customHeight="1">
      <c r="A14270" s="4" t="str">
        <f>IF('1. Porting information 移行番号情報'!A14273&gt;0,'1. Porting information 移行番号情報'!A14273,"")</f>
        <v/>
      </c>
      <c r="B14270" s="3"/>
    </row>
    <row r="14271" spans="1:2" ht="12.75" customHeight="1">
      <c r="A14271" s="4" t="str">
        <f>IF('1. Porting information 移行番号情報'!A14274&gt;0,'1. Porting information 移行番号情報'!A14274,"")</f>
        <v/>
      </c>
      <c r="B14271" s="3"/>
    </row>
    <row r="14272" spans="1:2" ht="12.75" customHeight="1">
      <c r="A14272" s="4" t="str">
        <f>IF('1. Porting information 移行番号情報'!A14275&gt;0,'1. Porting information 移行番号情報'!A14275,"")</f>
        <v/>
      </c>
      <c r="B14272" s="3"/>
    </row>
    <row r="14273" spans="1:2" ht="12.75" customHeight="1">
      <c r="A14273" s="4" t="str">
        <f>IF('1. Porting information 移行番号情報'!A14276&gt;0,'1. Porting information 移行番号情報'!A14276,"")</f>
        <v/>
      </c>
      <c r="B14273" s="3"/>
    </row>
    <row r="14274" spans="1:2" ht="12.75" customHeight="1">
      <c r="A14274" s="4" t="str">
        <f>IF('1. Porting information 移行番号情報'!A14277&gt;0,'1. Porting information 移行番号情報'!A14277,"")</f>
        <v/>
      </c>
      <c r="B14274" s="3"/>
    </row>
    <row r="14275" spans="1:2" ht="12.75" customHeight="1">
      <c r="A14275" s="4" t="str">
        <f>IF('1. Porting information 移行番号情報'!A14278&gt;0,'1. Porting information 移行番号情報'!A14278,"")</f>
        <v/>
      </c>
      <c r="B14275" s="3"/>
    </row>
    <row r="14276" spans="1:2" ht="12.75" customHeight="1">
      <c r="A14276" s="4" t="str">
        <f>IF('1. Porting information 移行番号情報'!A14279&gt;0,'1. Porting information 移行番号情報'!A14279,"")</f>
        <v/>
      </c>
      <c r="B14276" s="3"/>
    </row>
    <row r="14277" spans="1:2" ht="12.75" customHeight="1">
      <c r="A14277" s="4" t="str">
        <f>IF('1. Porting information 移行番号情報'!A14280&gt;0,'1. Porting information 移行番号情報'!A14280,"")</f>
        <v/>
      </c>
      <c r="B14277" s="3"/>
    </row>
    <row r="14278" spans="1:2" ht="12.75" customHeight="1">
      <c r="A14278" s="4" t="str">
        <f>IF('1. Porting information 移行番号情報'!A14281&gt;0,'1. Porting information 移行番号情報'!A14281,"")</f>
        <v/>
      </c>
      <c r="B14278" s="3"/>
    </row>
    <row r="14279" spans="1:2" ht="12.75" customHeight="1">
      <c r="A14279" s="4" t="str">
        <f>IF('1. Porting information 移行番号情報'!A14282&gt;0,'1. Porting information 移行番号情報'!A14282,"")</f>
        <v/>
      </c>
      <c r="B14279" s="3"/>
    </row>
    <row r="14280" spans="1:2" ht="12.75" customHeight="1">
      <c r="A14280" s="4" t="str">
        <f>IF('1. Porting information 移行番号情報'!A14283&gt;0,'1. Porting information 移行番号情報'!A14283,"")</f>
        <v/>
      </c>
      <c r="B14280" s="3"/>
    </row>
    <row r="14281" spans="1:2" ht="12.75" customHeight="1">
      <c r="A14281" s="4" t="str">
        <f>IF('1. Porting information 移行番号情報'!A14284&gt;0,'1. Porting information 移行番号情報'!A14284,"")</f>
        <v/>
      </c>
      <c r="B14281" s="3"/>
    </row>
    <row r="14282" spans="1:2" ht="12.75" customHeight="1">
      <c r="A14282" s="4" t="str">
        <f>IF('1. Porting information 移行番号情報'!A14285&gt;0,'1. Porting information 移行番号情報'!A14285,"")</f>
        <v/>
      </c>
      <c r="B14282" s="3"/>
    </row>
    <row r="14283" spans="1:2" ht="12.75" customHeight="1">
      <c r="A14283" s="4" t="str">
        <f>IF('1. Porting information 移行番号情報'!A14286&gt;0,'1. Porting information 移行番号情報'!A14286,"")</f>
        <v/>
      </c>
      <c r="B14283" s="3"/>
    </row>
    <row r="14284" spans="1:2" ht="12.75" customHeight="1">
      <c r="A14284" s="4" t="str">
        <f>IF('1. Porting information 移行番号情報'!A14287&gt;0,'1. Porting information 移行番号情報'!A14287,"")</f>
        <v/>
      </c>
      <c r="B14284" s="3"/>
    </row>
    <row r="14285" spans="1:2" ht="12.75" customHeight="1">
      <c r="A14285" s="4" t="str">
        <f>IF('1. Porting information 移行番号情報'!A14288&gt;0,'1. Porting information 移行番号情報'!A14288,"")</f>
        <v/>
      </c>
      <c r="B14285" s="3"/>
    </row>
    <row r="14286" spans="1:2" ht="12.75" customHeight="1">
      <c r="A14286" s="4" t="str">
        <f>IF('1. Porting information 移行番号情報'!A14289&gt;0,'1. Porting information 移行番号情報'!A14289,"")</f>
        <v/>
      </c>
      <c r="B14286" s="3"/>
    </row>
    <row r="14287" spans="1:2" ht="12.75" customHeight="1">
      <c r="A14287" s="4" t="str">
        <f>IF('1. Porting information 移行番号情報'!A14290&gt;0,'1. Porting information 移行番号情報'!A14290,"")</f>
        <v/>
      </c>
      <c r="B14287" s="3"/>
    </row>
    <row r="14288" spans="1:2" ht="12.75" customHeight="1">
      <c r="A14288" s="4" t="str">
        <f>IF('1. Porting information 移行番号情報'!A14291&gt;0,'1. Porting information 移行番号情報'!A14291,"")</f>
        <v/>
      </c>
      <c r="B14288" s="3"/>
    </row>
    <row r="14289" spans="1:2" ht="12.75" customHeight="1">
      <c r="A14289" s="4" t="str">
        <f>IF('1. Porting information 移行番号情報'!A14292&gt;0,'1. Porting information 移行番号情報'!A14292,"")</f>
        <v/>
      </c>
      <c r="B14289" s="3"/>
    </row>
    <row r="14290" spans="1:2" ht="12.75" customHeight="1">
      <c r="A14290" s="4" t="str">
        <f>IF('1. Porting information 移行番号情報'!A14293&gt;0,'1. Porting information 移行番号情報'!A14293,"")</f>
        <v/>
      </c>
      <c r="B14290" s="3"/>
    </row>
    <row r="14291" spans="1:2" ht="12.75" customHeight="1">
      <c r="A14291" s="4" t="str">
        <f>IF('1. Porting information 移行番号情報'!A14294&gt;0,'1. Porting information 移行番号情報'!A14294,"")</f>
        <v/>
      </c>
      <c r="B14291" s="3"/>
    </row>
    <row r="14292" spans="1:2" ht="12.75" customHeight="1">
      <c r="A14292" s="4" t="str">
        <f>IF('1. Porting information 移行番号情報'!A14295&gt;0,'1. Porting information 移行番号情報'!A14295,"")</f>
        <v/>
      </c>
      <c r="B14292" s="3"/>
    </row>
    <row r="14293" spans="1:2" ht="12.75" customHeight="1">
      <c r="A14293" s="4" t="str">
        <f>IF('1. Porting information 移行番号情報'!A14296&gt;0,'1. Porting information 移行番号情報'!A14296,"")</f>
        <v/>
      </c>
      <c r="B14293" s="3"/>
    </row>
    <row r="14294" spans="1:2" ht="12.75" customHeight="1">
      <c r="A14294" s="4" t="str">
        <f>IF('1. Porting information 移行番号情報'!A14297&gt;0,'1. Porting information 移行番号情報'!A14297,"")</f>
        <v/>
      </c>
      <c r="B14294" s="3"/>
    </row>
    <row r="14295" spans="1:2" ht="12.75" customHeight="1">
      <c r="A14295" s="4" t="str">
        <f>IF('1. Porting information 移行番号情報'!A14298&gt;0,'1. Porting information 移行番号情報'!A14298,"")</f>
        <v/>
      </c>
      <c r="B14295" s="3"/>
    </row>
    <row r="14296" spans="1:2" ht="12.75" customHeight="1">
      <c r="A14296" s="4" t="str">
        <f>IF('1. Porting information 移行番号情報'!A14299&gt;0,'1. Porting information 移行番号情報'!A14299,"")</f>
        <v/>
      </c>
      <c r="B14296" s="3"/>
    </row>
    <row r="14297" spans="1:2" ht="12.75" customHeight="1">
      <c r="A14297" s="4" t="str">
        <f>IF('1. Porting information 移行番号情報'!A14300&gt;0,'1. Porting information 移行番号情報'!A14300,"")</f>
        <v/>
      </c>
      <c r="B14297" s="3"/>
    </row>
    <row r="14298" spans="1:2" ht="12.75" customHeight="1">
      <c r="A14298" s="4" t="str">
        <f>IF('1. Porting information 移行番号情報'!A14301&gt;0,'1. Porting information 移行番号情報'!A14301,"")</f>
        <v/>
      </c>
      <c r="B14298" s="3"/>
    </row>
    <row r="14299" spans="1:2" ht="12.75" customHeight="1">
      <c r="A14299" s="4" t="str">
        <f>IF('1. Porting information 移行番号情報'!A14302&gt;0,'1. Porting information 移行番号情報'!A14302,"")</f>
        <v/>
      </c>
      <c r="B14299" s="3"/>
    </row>
    <row r="14300" spans="1:2" ht="12.75" customHeight="1">
      <c r="A14300" s="4" t="str">
        <f>IF('1. Porting information 移行番号情報'!A14303&gt;0,'1. Porting information 移行番号情報'!A14303,"")</f>
        <v/>
      </c>
      <c r="B14300" s="3"/>
    </row>
    <row r="14301" spans="1:2" ht="12.75" customHeight="1">
      <c r="A14301" s="4" t="str">
        <f>IF('1. Porting information 移行番号情報'!A14304&gt;0,'1. Porting information 移行番号情報'!A14304,"")</f>
        <v/>
      </c>
      <c r="B14301" s="3"/>
    </row>
    <row r="14302" spans="1:2" ht="12.75" customHeight="1">
      <c r="A14302" s="4" t="str">
        <f>IF('1. Porting information 移行番号情報'!A14305&gt;0,'1. Porting information 移行番号情報'!A14305,"")</f>
        <v/>
      </c>
      <c r="B14302" s="3"/>
    </row>
    <row r="14303" spans="1:2" ht="12.75" customHeight="1">
      <c r="A14303" s="4" t="str">
        <f>IF('1. Porting information 移行番号情報'!A14306&gt;0,'1. Porting information 移行番号情報'!A14306,"")</f>
        <v/>
      </c>
      <c r="B14303" s="3"/>
    </row>
    <row r="14304" spans="1:2" ht="12.75" customHeight="1">
      <c r="A14304" s="4" t="str">
        <f>IF('1. Porting information 移行番号情報'!A14307&gt;0,'1. Porting information 移行番号情報'!A14307,"")</f>
        <v/>
      </c>
      <c r="B14304" s="3"/>
    </row>
    <row r="14305" spans="1:2" ht="12.75" customHeight="1">
      <c r="A14305" s="4" t="str">
        <f>IF('1. Porting information 移行番号情報'!A14308&gt;0,'1. Porting information 移行番号情報'!A14308,"")</f>
        <v/>
      </c>
      <c r="B14305" s="3"/>
    </row>
    <row r="14306" spans="1:2" ht="12.75" customHeight="1">
      <c r="A14306" s="4" t="str">
        <f>IF('1. Porting information 移行番号情報'!A14309&gt;0,'1. Porting information 移行番号情報'!A14309,"")</f>
        <v/>
      </c>
      <c r="B14306" s="3"/>
    </row>
    <row r="14307" spans="1:2" ht="12.75" customHeight="1">
      <c r="A14307" s="4" t="str">
        <f>IF('1. Porting information 移行番号情報'!A14310&gt;0,'1. Porting information 移行番号情報'!A14310,"")</f>
        <v/>
      </c>
      <c r="B14307" s="3"/>
    </row>
    <row r="14308" spans="1:2" ht="12.75" customHeight="1">
      <c r="A14308" s="4" t="str">
        <f>IF('1. Porting information 移行番号情報'!A14311&gt;0,'1. Porting information 移行番号情報'!A14311,"")</f>
        <v/>
      </c>
      <c r="B14308" s="3"/>
    </row>
    <row r="14309" spans="1:2" ht="12.75" customHeight="1">
      <c r="A14309" s="4" t="str">
        <f>IF('1. Porting information 移行番号情報'!A14312&gt;0,'1. Porting information 移行番号情報'!A14312,"")</f>
        <v/>
      </c>
      <c r="B14309" s="3"/>
    </row>
    <row r="14310" spans="1:2" ht="12.75" customHeight="1">
      <c r="A14310" s="4" t="str">
        <f>IF('1. Porting information 移行番号情報'!A14313&gt;0,'1. Porting information 移行番号情報'!A14313,"")</f>
        <v/>
      </c>
      <c r="B14310" s="3"/>
    </row>
    <row r="14311" spans="1:2" ht="12.75" customHeight="1">
      <c r="A14311" s="4" t="str">
        <f>IF('1. Porting information 移行番号情報'!A14314&gt;0,'1. Porting information 移行番号情報'!A14314,"")</f>
        <v/>
      </c>
      <c r="B14311" s="3"/>
    </row>
    <row r="14312" spans="1:2" ht="12.75" customHeight="1">
      <c r="A14312" s="4" t="str">
        <f>IF('1. Porting information 移行番号情報'!A14315&gt;0,'1. Porting information 移行番号情報'!A14315,"")</f>
        <v/>
      </c>
      <c r="B14312" s="3"/>
    </row>
    <row r="14313" spans="1:2" ht="12.75" customHeight="1">
      <c r="A14313" s="4" t="str">
        <f>IF('1. Porting information 移行番号情報'!A14316&gt;0,'1. Porting information 移行番号情報'!A14316,"")</f>
        <v/>
      </c>
      <c r="B14313" s="3"/>
    </row>
    <row r="14314" spans="1:2" ht="12.75" customHeight="1">
      <c r="A14314" s="4" t="str">
        <f>IF('1. Porting information 移行番号情報'!A14317&gt;0,'1. Porting information 移行番号情報'!A14317,"")</f>
        <v/>
      </c>
      <c r="B14314" s="3"/>
    </row>
    <row r="14315" spans="1:2" ht="12.75" customHeight="1">
      <c r="A14315" s="4" t="str">
        <f>IF('1. Porting information 移行番号情報'!A14318&gt;0,'1. Porting information 移行番号情報'!A14318,"")</f>
        <v/>
      </c>
      <c r="B14315" s="3"/>
    </row>
    <row r="14316" spans="1:2" ht="12.75" customHeight="1">
      <c r="A14316" s="4" t="str">
        <f>IF('1. Porting information 移行番号情報'!A14319&gt;0,'1. Porting information 移行番号情報'!A14319,"")</f>
        <v/>
      </c>
      <c r="B14316" s="3"/>
    </row>
    <row r="14317" spans="1:2" ht="12.75" customHeight="1">
      <c r="A14317" s="4" t="str">
        <f>IF('1. Porting information 移行番号情報'!A14320&gt;0,'1. Porting information 移行番号情報'!A14320,"")</f>
        <v/>
      </c>
      <c r="B14317" s="3"/>
    </row>
    <row r="14318" spans="1:2" ht="12.75" customHeight="1">
      <c r="A14318" s="4" t="str">
        <f>IF('1. Porting information 移行番号情報'!A14321&gt;0,'1. Porting information 移行番号情報'!A14321,"")</f>
        <v/>
      </c>
      <c r="B14318" s="3"/>
    </row>
    <row r="14319" spans="1:2" ht="12.75" customHeight="1">
      <c r="A14319" s="4" t="str">
        <f>IF('1. Porting information 移行番号情報'!A14322&gt;0,'1. Porting information 移行番号情報'!A14322,"")</f>
        <v/>
      </c>
      <c r="B14319" s="3"/>
    </row>
    <row r="14320" spans="1:2" ht="12.75" customHeight="1">
      <c r="A14320" s="4" t="str">
        <f>IF('1. Porting information 移行番号情報'!A14323&gt;0,'1. Porting information 移行番号情報'!A14323,"")</f>
        <v/>
      </c>
      <c r="B14320" s="3"/>
    </row>
    <row r="14321" spans="1:2" ht="12.75" customHeight="1">
      <c r="A14321" s="4" t="str">
        <f>IF('1. Porting information 移行番号情報'!A14324&gt;0,'1. Porting information 移行番号情報'!A14324,"")</f>
        <v/>
      </c>
      <c r="B14321" s="3"/>
    </row>
    <row r="14322" spans="1:2" ht="12.75" customHeight="1">
      <c r="A14322" s="4" t="str">
        <f>IF('1. Porting information 移行番号情報'!A14325&gt;0,'1. Porting information 移行番号情報'!A14325,"")</f>
        <v/>
      </c>
      <c r="B14322" s="3"/>
    </row>
    <row r="14323" spans="1:2" ht="12.75" customHeight="1">
      <c r="A14323" s="4" t="str">
        <f>IF('1. Porting information 移行番号情報'!A14326&gt;0,'1. Porting information 移行番号情報'!A14326,"")</f>
        <v/>
      </c>
      <c r="B14323" s="3"/>
    </row>
    <row r="14324" spans="1:2" ht="12.75" customHeight="1">
      <c r="A14324" s="4" t="str">
        <f>IF('1. Porting information 移行番号情報'!A14327&gt;0,'1. Porting information 移行番号情報'!A14327,"")</f>
        <v/>
      </c>
      <c r="B14324" s="3"/>
    </row>
    <row r="14325" spans="1:2" ht="12.75" customHeight="1">
      <c r="A14325" s="4" t="str">
        <f>IF('1. Porting information 移行番号情報'!A14328&gt;0,'1. Porting information 移行番号情報'!A14328,"")</f>
        <v/>
      </c>
      <c r="B14325" s="3"/>
    </row>
    <row r="14326" spans="1:2" ht="12.75" customHeight="1">
      <c r="A14326" s="4" t="str">
        <f>IF('1. Porting information 移行番号情報'!A14329&gt;0,'1. Porting information 移行番号情報'!A14329,"")</f>
        <v/>
      </c>
      <c r="B14326" s="3"/>
    </row>
    <row r="14327" spans="1:2" ht="12.75" customHeight="1">
      <c r="A14327" s="4" t="str">
        <f>IF('1. Porting information 移行番号情報'!A14330&gt;0,'1. Porting information 移行番号情報'!A14330,"")</f>
        <v/>
      </c>
      <c r="B14327" s="3"/>
    </row>
    <row r="14328" spans="1:2" ht="12.75" customHeight="1">
      <c r="A14328" s="4" t="str">
        <f>IF('1. Porting information 移行番号情報'!A14331&gt;0,'1. Porting information 移行番号情報'!A14331,"")</f>
        <v/>
      </c>
      <c r="B14328" s="3"/>
    </row>
    <row r="14329" spans="1:2" ht="12.75" customHeight="1">
      <c r="A14329" s="4" t="str">
        <f>IF('1. Porting information 移行番号情報'!A14332&gt;0,'1. Porting information 移行番号情報'!A14332,"")</f>
        <v/>
      </c>
      <c r="B14329" s="3"/>
    </row>
    <row r="14330" spans="1:2" ht="12.75" customHeight="1">
      <c r="A14330" s="4" t="str">
        <f>IF('1. Porting information 移行番号情報'!A14333&gt;0,'1. Porting information 移行番号情報'!A14333,"")</f>
        <v/>
      </c>
      <c r="B14330" s="3"/>
    </row>
    <row r="14331" spans="1:2" ht="12.75" customHeight="1">
      <c r="A14331" s="4" t="str">
        <f>IF('1. Porting information 移行番号情報'!A14334&gt;0,'1. Porting information 移行番号情報'!A14334,"")</f>
        <v/>
      </c>
      <c r="B14331" s="3"/>
    </row>
    <row r="14332" spans="1:2" ht="12.75" customHeight="1">
      <c r="A14332" s="4" t="str">
        <f>IF('1. Porting information 移行番号情報'!A14335&gt;0,'1. Porting information 移行番号情報'!A14335,"")</f>
        <v/>
      </c>
      <c r="B14332" s="3"/>
    </row>
    <row r="14333" spans="1:2" ht="12.75" customHeight="1">
      <c r="A14333" s="4" t="str">
        <f>IF('1. Porting information 移行番号情報'!A14336&gt;0,'1. Porting information 移行番号情報'!A14336,"")</f>
        <v/>
      </c>
      <c r="B14333" s="3"/>
    </row>
    <row r="14334" spans="1:2" ht="12.75" customHeight="1">
      <c r="A14334" s="4" t="str">
        <f>IF('1. Porting information 移行番号情報'!A14337&gt;0,'1. Porting information 移行番号情報'!A14337,"")</f>
        <v/>
      </c>
      <c r="B14334" s="3"/>
    </row>
    <row r="14335" spans="1:2" ht="12.75" customHeight="1">
      <c r="A14335" s="4" t="str">
        <f>IF('1. Porting information 移行番号情報'!A14338&gt;0,'1. Porting information 移行番号情報'!A14338,"")</f>
        <v/>
      </c>
      <c r="B14335" s="3"/>
    </row>
    <row r="14336" spans="1:2" ht="12.75" customHeight="1">
      <c r="A14336" s="4" t="str">
        <f>IF('1. Porting information 移行番号情報'!A14339&gt;0,'1. Porting information 移行番号情報'!A14339,"")</f>
        <v/>
      </c>
      <c r="B14336" s="3"/>
    </row>
    <row r="14337" spans="1:2" ht="12.75" customHeight="1">
      <c r="A14337" s="4" t="str">
        <f>IF('1. Porting information 移行番号情報'!A14340&gt;0,'1. Porting information 移行番号情報'!A14340,"")</f>
        <v/>
      </c>
      <c r="B14337" s="3"/>
    </row>
    <row r="14338" spans="1:2" ht="12.75" customHeight="1">
      <c r="A14338" s="4" t="str">
        <f>IF('1. Porting information 移行番号情報'!A14341&gt;0,'1. Porting information 移行番号情報'!A14341,"")</f>
        <v/>
      </c>
      <c r="B14338" s="3"/>
    </row>
    <row r="14339" spans="1:2" ht="12.75" customHeight="1">
      <c r="A14339" s="4" t="str">
        <f>IF('1. Porting information 移行番号情報'!A14342&gt;0,'1. Porting information 移行番号情報'!A14342,"")</f>
        <v/>
      </c>
      <c r="B14339" s="3"/>
    </row>
    <row r="14340" spans="1:2" ht="12.75" customHeight="1">
      <c r="A14340" s="4" t="str">
        <f>IF('1. Porting information 移行番号情報'!A14343&gt;0,'1. Porting information 移行番号情報'!A14343,"")</f>
        <v/>
      </c>
      <c r="B14340" s="3"/>
    </row>
    <row r="14341" spans="1:2" ht="12.75" customHeight="1">
      <c r="A14341" s="4" t="str">
        <f>IF('1. Porting information 移行番号情報'!A14344&gt;0,'1. Porting information 移行番号情報'!A14344,"")</f>
        <v/>
      </c>
      <c r="B14341" s="3"/>
    </row>
    <row r="14342" spans="1:2" ht="12.75" customHeight="1">
      <c r="A14342" s="4" t="str">
        <f>IF('1. Porting information 移行番号情報'!A14345&gt;0,'1. Porting information 移行番号情報'!A14345,"")</f>
        <v/>
      </c>
      <c r="B14342" s="3"/>
    </row>
    <row r="14343" spans="1:2" ht="12.75" customHeight="1">
      <c r="A14343" s="4" t="str">
        <f>IF('1. Porting information 移行番号情報'!A14346&gt;0,'1. Porting information 移行番号情報'!A14346,"")</f>
        <v/>
      </c>
      <c r="B14343" s="3"/>
    </row>
    <row r="14344" spans="1:2" ht="12.75" customHeight="1">
      <c r="A14344" s="4" t="str">
        <f>IF('1. Porting information 移行番号情報'!A14347&gt;0,'1. Porting information 移行番号情報'!A14347,"")</f>
        <v/>
      </c>
      <c r="B14344" s="3"/>
    </row>
    <row r="14345" spans="1:2" ht="12.75" customHeight="1">
      <c r="A14345" s="4" t="str">
        <f>IF('1. Porting information 移行番号情報'!A14348&gt;0,'1. Porting information 移行番号情報'!A14348,"")</f>
        <v/>
      </c>
      <c r="B14345" s="3"/>
    </row>
    <row r="14346" spans="1:2" ht="12.75" customHeight="1">
      <c r="A14346" s="4" t="str">
        <f>IF('1. Porting information 移行番号情報'!A14349&gt;0,'1. Porting information 移行番号情報'!A14349,"")</f>
        <v/>
      </c>
      <c r="B14346" s="3"/>
    </row>
    <row r="14347" spans="1:2" ht="12.75" customHeight="1">
      <c r="A14347" s="4" t="str">
        <f>IF('1. Porting information 移行番号情報'!A14350&gt;0,'1. Porting information 移行番号情報'!A14350,"")</f>
        <v/>
      </c>
      <c r="B14347" s="3"/>
    </row>
    <row r="14348" spans="1:2" ht="12.75" customHeight="1">
      <c r="A14348" s="4" t="str">
        <f>IF('1. Porting information 移行番号情報'!A14351&gt;0,'1. Porting information 移行番号情報'!A14351,"")</f>
        <v/>
      </c>
      <c r="B14348" s="3"/>
    </row>
    <row r="14349" spans="1:2" ht="12.75" customHeight="1">
      <c r="A14349" s="4" t="str">
        <f>IF('1. Porting information 移行番号情報'!A14352&gt;0,'1. Porting information 移行番号情報'!A14352,"")</f>
        <v/>
      </c>
      <c r="B14349" s="3"/>
    </row>
    <row r="14350" spans="1:2" ht="12.75" customHeight="1">
      <c r="A14350" s="4" t="str">
        <f>IF('1. Porting information 移行番号情報'!A14353&gt;0,'1. Porting information 移行番号情報'!A14353,"")</f>
        <v/>
      </c>
      <c r="B14350" s="3"/>
    </row>
    <row r="14351" spans="1:2" ht="12.75" customHeight="1">
      <c r="A14351" s="4" t="str">
        <f>IF('1. Porting information 移行番号情報'!A14354&gt;0,'1. Porting information 移行番号情報'!A14354,"")</f>
        <v/>
      </c>
      <c r="B14351" s="3"/>
    </row>
    <row r="14352" spans="1:2" ht="12.75" customHeight="1">
      <c r="A14352" s="4" t="str">
        <f>IF('1. Porting information 移行番号情報'!A14355&gt;0,'1. Porting information 移行番号情報'!A14355,"")</f>
        <v/>
      </c>
      <c r="B14352" s="3"/>
    </row>
    <row r="14353" spans="1:2" ht="12.75" customHeight="1">
      <c r="A14353" s="4" t="str">
        <f>IF('1. Porting information 移行番号情報'!A14356&gt;0,'1. Porting information 移行番号情報'!A14356,"")</f>
        <v/>
      </c>
      <c r="B14353" s="3"/>
    </row>
    <row r="14354" spans="1:2" ht="12.75" customHeight="1">
      <c r="A14354" s="4" t="str">
        <f>IF('1. Porting information 移行番号情報'!A14357&gt;0,'1. Porting information 移行番号情報'!A14357,"")</f>
        <v/>
      </c>
      <c r="B14354" s="3"/>
    </row>
    <row r="14355" spans="1:2" ht="12.75" customHeight="1">
      <c r="A14355" s="4" t="str">
        <f>IF('1. Porting information 移行番号情報'!A14358&gt;0,'1. Porting information 移行番号情報'!A14358,"")</f>
        <v/>
      </c>
      <c r="B14355" s="3"/>
    </row>
    <row r="14356" spans="1:2" ht="12.75" customHeight="1">
      <c r="A14356" s="4" t="str">
        <f>IF('1. Porting information 移行番号情報'!A14359&gt;0,'1. Porting information 移行番号情報'!A14359,"")</f>
        <v/>
      </c>
      <c r="B14356" s="3"/>
    </row>
    <row r="14357" spans="1:2" ht="12.75" customHeight="1">
      <c r="A14357" s="4" t="str">
        <f>IF('1. Porting information 移行番号情報'!A14360&gt;0,'1. Porting information 移行番号情報'!A14360,"")</f>
        <v/>
      </c>
      <c r="B14357" s="3"/>
    </row>
    <row r="14358" spans="1:2" ht="12.75" customHeight="1">
      <c r="A14358" s="4" t="str">
        <f>IF('1. Porting information 移行番号情報'!A14361&gt;0,'1. Porting information 移行番号情報'!A14361,"")</f>
        <v/>
      </c>
      <c r="B14358" s="3"/>
    </row>
    <row r="14359" spans="1:2" ht="12.75" customHeight="1">
      <c r="A14359" s="4" t="str">
        <f>IF('1. Porting information 移行番号情報'!A14362&gt;0,'1. Porting information 移行番号情報'!A14362,"")</f>
        <v/>
      </c>
      <c r="B14359" s="3"/>
    </row>
    <row r="14360" spans="1:2" ht="12.75" customHeight="1">
      <c r="A14360" s="4" t="str">
        <f>IF('1. Porting information 移行番号情報'!A14363&gt;0,'1. Porting information 移行番号情報'!A14363,"")</f>
        <v/>
      </c>
      <c r="B14360" s="3"/>
    </row>
    <row r="14361" spans="1:2" ht="12.75" customHeight="1">
      <c r="A14361" s="4" t="str">
        <f>IF('1. Porting information 移行番号情報'!A14364&gt;0,'1. Porting information 移行番号情報'!A14364,"")</f>
        <v/>
      </c>
      <c r="B14361" s="3"/>
    </row>
    <row r="14362" spans="1:2" ht="12.75" customHeight="1">
      <c r="A14362" s="4" t="str">
        <f>IF('1. Porting information 移行番号情報'!A14365&gt;0,'1. Porting information 移行番号情報'!A14365,"")</f>
        <v/>
      </c>
      <c r="B14362" s="3"/>
    </row>
    <row r="14363" spans="1:2" ht="12.75" customHeight="1">
      <c r="A14363" s="4" t="str">
        <f>IF('1. Porting information 移行番号情報'!A14366&gt;0,'1. Porting information 移行番号情報'!A14366,"")</f>
        <v/>
      </c>
      <c r="B14363" s="3"/>
    </row>
    <row r="14364" spans="1:2" ht="12.75" customHeight="1">
      <c r="A14364" s="4" t="str">
        <f>IF('1. Porting information 移行番号情報'!A14367&gt;0,'1. Porting information 移行番号情報'!A14367,"")</f>
        <v/>
      </c>
      <c r="B14364" s="3"/>
    </row>
    <row r="14365" spans="1:2" ht="12.75" customHeight="1">
      <c r="A14365" s="4" t="str">
        <f>IF('1. Porting information 移行番号情報'!A14368&gt;0,'1. Porting information 移行番号情報'!A14368,"")</f>
        <v/>
      </c>
      <c r="B14365" s="3"/>
    </row>
    <row r="14366" spans="1:2" ht="12.75" customHeight="1">
      <c r="A14366" s="4" t="str">
        <f>IF('1. Porting information 移行番号情報'!A14369&gt;0,'1. Porting information 移行番号情報'!A14369,"")</f>
        <v/>
      </c>
      <c r="B14366" s="3"/>
    </row>
    <row r="14367" spans="1:2" ht="12.75" customHeight="1">
      <c r="A14367" s="4" t="str">
        <f>IF('1. Porting information 移行番号情報'!A14370&gt;0,'1. Porting information 移行番号情報'!A14370,"")</f>
        <v/>
      </c>
      <c r="B14367" s="3"/>
    </row>
    <row r="14368" spans="1:2" ht="12.75" customHeight="1">
      <c r="A14368" s="4" t="str">
        <f>IF('1. Porting information 移行番号情報'!A14371&gt;0,'1. Porting information 移行番号情報'!A14371,"")</f>
        <v/>
      </c>
      <c r="B14368" s="3"/>
    </row>
    <row r="14369" spans="1:2" ht="12.75" customHeight="1">
      <c r="A14369" s="4" t="str">
        <f>IF('1. Porting information 移行番号情報'!A14372&gt;0,'1. Porting information 移行番号情報'!A14372,"")</f>
        <v/>
      </c>
      <c r="B14369" s="3"/>
    </row>
    <row r="14370" spans="1:2" ht="12.75" customHeight="1">
      <c r="A14370" s="4" t="str">
        <f>IF('1. Porting information 移行番号情報'!A14373&gt;0,'1. Porting information 移行番号情報'!A14373,"")</f>
        <v/>
      </c>
      <c r="B14370" s="3"/>
    </row>
    <row r="14371" spans="1:2" ht="12.75" customHeight="1">
      <c r="A14371" s="4" t="str">
        <f>IF('1. Porting information 移行番号情報'!A14374&gt;0,'1. Porting information 移行番号情報'!A14374,"")</f>
        <v/>
      </c>
      <c r="B14371" s="3"/>
    </row>
    <row r="14372" spans="1:2" ht="12.75" customHeight="1">
      <c r="A14372" s="4" t="str">
        <f>IF('1. Porting information 移行番号情報'!A14375&gt;0,'1. Porting information 移行番号情報'!A14375,"")</f>
        <v/>
      </c>
      <c r="B14372" s="3"/>
    </row>
    <row r="14373" spans="1:2" ht="12.75" customHeight="1">
      <c r="A14373" s="4" t="str">
        <f>IF('1. Porting information 移行番号情報'!A14376&gt;0,'1. Porting information 移行番号情報'!A14376,"")</f>
        <v/>
      </c>
      <c r="B14373" s="3"/>
    </row>
    <row r="14374" spans="1:2" ht="12.75" customHeight="1">
      <c r="A14374" s="4" t="str">
        <f>IF('1. Porting information 移行番号情報'!A14377&gt;0,'1. Porting information 移行番号情報'!A14377,"")</f>
        <v/>
      </c>
      <c r="B14374" s="3"/>
    </row>
    <row r="14375" spans="1:2" ht="12.75" customHeight="1">
      <c r="A14375" s="4" t="str">
        <f>IF('1. Porting information 移行番号情報'!A14378&gt;0,'1. Porting information 移行番号情報'!A14378,"")</f>
        <v/>
      </c>
      <c r="B14375" s="3"/>
    </row>
    <row r="14376" spans="1:2" ht="12.75" customHeight="1">
      <c r="A14376" s="4" t="str">
        <f>IF('1. Porting information 移行番号情報'!A14379&gt;0,'1. Porting information 移行番号情報'!A14379,"")</f>
        <v/>
      </c>
      <c r="B14376" s="3"/>
    </row>
    <row r="14377" spans="1:2" ht="12.75" customHeight="1">
      <c r="A14377" s="4" t="str">
        <f>IF('1. Porting information 移行番号情報'!A14380&gt;0,'1. Porting information 移行番号情報'!A14380,"")</f>
        <v/>
      </c>
      <c r="B14377" s="3"/>
    </row>
    <row r="14378" spans="1:2" ht="12.75" customHeight="1">
      <c r="A14378" s="4" t="str">
        <f>IF('1. Porting information 移行番号情報'!A14381&gt;0,'1. Porting information 移行番号情報'!A14381,"")</f>
        <v/>
      </c>
      <c r="B14378" s="3"/>
    </row>
    <row r="14379" spans="1:2" ht="12.75" customHeight="1">
      <c r="A14379" s="4" t="str">
        <f>IF('1. Porting information 移行番号情報'!A14382&gt;0,'1. Porting information 移行番号情報'!A14382,"")</f>
        <v/>
      </c>
      <c r="B14379" s="3"/>
    </row>
    <row r="14380" spans="1:2" ht="12.75" customHeight="1">
      <c r="A14380" s="4" t="str">
        <f>IF('1. Porting information 移行番号情報'!A14383&gt;0,'1. Porting information 移行番号情報'!A14383,"")</f>
        <v/>
      </c>
      <c r="B14380" s="3"/>
    </row>
    <row r="14381" spans="1:2" ht="12.75" customHeight="1">
      <c r="A14381" s="4" t="str">
        <f>IF('1. Porting information 移行番号情報'!A14384&gt;0,'1. Porting information 移行番号情報'!A14384,"")</f>
        <v/>
      </c>
      <c r="B14381" s="3"/>
    </row>
    <row r="14382" spans="1:2" ht="12.75" customHeight="1">
      <c r="A14382" s="4" t="str">
        <f>IF('1. Porting information 移行番号情報'!A14385&gt;0,'1. Porting information 移行番号情報'!A14385,"")</f>
        <v/>
      </c>
      <c r="B14382" s="3"/>
    </row>
    <row r="14383" spans="1:2" ht="12.75" customHeight="1">
      <c r="A14383" s="4" t="str">
        <f>IF('1. Porting information 移行番号情報'!A14386&gt;0,'1. Porting information 移行番号情報'!A14386,"")</f>
        <v/>
      </c>
      <c r="B14383" s="3"/>
    </row>
    <row r="14384" spans="1:2" ht="12.75" customHeight="1">
      <c r="A14384" s="4" t="str">
        <f>IF('1. Porting information 移行番号情報'!A14387&gt;0,'1. Porting information 移行番号情報'!A14387,"")</f>
        <v/>
      </c>
      <c r="B14384" s="3"/>
    </row>
    <row r="14385" spans="1:2" ht="12.75" customHeight="1">
      <c r="A14385" s="4" t="str">
        <f>IF('1. Porting information 移行番号情報'!A14388&gt;0,'1. Porting information 移行番号情報'!A14388,"")</f>
        <v/>
      </c>
      <c r="B14385" s="3"/>
    </row>
    <row r="14386" spans="1:2" ht="12.75" customHeight="1">
      <c r="A14386" s="4" t="str">
        <f>IF('1. Porting information 移行番号情報'!A14389&gt;0,'1. Porting information 移行番号情報'!A14389,"")</f>
        <v/>
      </c>
      <c r="B14386" s="3"/>
    </row>
    <row r="14387" spans="1:2" ht="12.75" customHeight="1">
      <c r="A14387" s="4" t="str">
        <f>IF('1. Porting information 移行番号情報'!A14390&gt;0,'1. Porting information 移行番号情報'!A14390,"")</f>
        <v/>
      </c>
      <c r="B14387" s="3"/>
    </row>
    <row r="14388" spans="1:2" ht="12.75" customHeight="1">
      <c r="A14388" s="4" t="str">
        <f>IF('1. Porting information 移行番号情報'!A14391&gt;0,'1. Porting information 移行番号情報'!A14391,"")</f>
        <v/>
      </c>
      <c r="B14388" s="3"/>
    </row>
    <row r="14389" spans="1:2" ht="12.75" customHeight="1">
      <c r="A14389" s="4" t="str">
        <f>IF('1. Porting information 移行番号情報'!A14392&gt;0,'1. Porting information 移行番号情報'!A14392,"")</f>
        <v/>
      </c>
      <c r="B14389" s="3"/>
    </row>
    <row r="14390" spans="1:2" ht="12.75" customHeight="1">
      <c r="A14390" s="4" t="str">
        <f>IF('1. Porting information 移行番号情報'!A14393&gt;0,'1. Porting information 移行番号情報'!A14393,"")</f>
        <v/>
      </c>
      <c r="B14390" s="3"/>
    </row>
    <row r="14391" spans="1:2" ht="12.75" customHeight="1">
      <c r="A14391" s="4" t="str">
        <f>IF('1. Porting information 移行番号情報'!A14394&gt;0,'1. Porting information 移行番号情報'!A14394,"")</f>
        <v/>
      </c>
      <c r="B14391" s="3"/>
    </row>
    <row r="14392" spans="1:2" ht="12.75" customHeight="1">
      <c r="A14392" s="4" t="str">
        <f>IF('1. Porting information 移行番号情報'!A14395&gt;0,'1. Porting information 移行番号情報'!A14395,"")</f>
        <v/>
      </c>
      <c r="B14392" s="3"/>
    </row>
    <row r="14393" spans="1:2" ht="12.75" customHeight="1">
      <c r="A14393" s="4" t="str">
        <f>IF('1. Porting information 移行番号情報'!A14396&gt;0,'1. Porting information 移行番号情報'!A14396,"")</f>
        <v/>
      </c>
      <c r="B14393" s="3"/>
    </row>
    <row r="14394" spans="1:2" ht="12.75" customHeight="1">
      <c r="A14394" s="4" t="str">
        <f>IF('1. Porting information 移行番号情報'!A14397&gt;0,'1. Porting information 移行番号情報'!A14397,"")</f>
        <v/>
      </c>
      <c r="B14394" s="3"/>
    </row>
    <row r="14395" spans="1:2" ht="12.75" customHeight="1">
      <c r="A14395" s="4" t="str">
        <f>IF('1. Porting information 移行番号情報'!A14398&gt;0,'1. Porting information 移行番号情報'!A14398,"")</f>
        <v/>
      </c>
      <c r="B14395" s="3"/>
    </row>
    <row r="14396" spans="1:2" ht="12.75" customHeight="1">
      <c r="A14396" s="4" t="str">
        <f>IF('1. Porting information 移行番号情報'!A14399&gt;0,'1. Porting information 移行番号情報'!A14399,"")</f>
        <v/>
      </c>
      <c r="B14396" s="3"/>
    </row>
    <row r="14397" spans="1:2" ht="12.75" customHeight="1">
      <c r="A14397" s="4" t="str">
        <f>IF('1. Porting information 移行番号情報'!A14400&gt;0,'1. Porting information 移行番号情報'!A14400,"")</f>
        <v/>
      </c>
      <c r="B14397" s="3"/>
    </row>
    <row r="14398" spans="1:2" ht="12.75" customHeight="1">
      <c r="A14398" s="4" t="str">
        <f>IF('1. Porting information 移行番号情報'!A14401&gt;0,'1. Porting information 移行番号情報'!A14401,"")</f>
        <v/>
      </c>
      <c r="B14398" s="3"/>
    </row>
    <row r="14399" spans="1:2" ht="12.75" customHeight="1">
      <c r="A14399" s="4" t="str">
        <f>IF('1. Porting information 移行番号情報'!A14402&gt;0,'1. Porting information 移行番号情報'!A14402,"")</f>
        <v/>
      </c>
      <c r="B14399" s="3"/>
    </row>
    <row r="14400" spans="1:2" ht="12.75" customHeight="1">
      <c r="A14400" s="4" t="str">
        <f>IF('1. Porting information 移行番号情報'!A14403&gt;0,'1. Porting information 移行番号情報'!A14403,"")</f>
        <v/>
      </c>
      <c r="B14400" s="3"/>
    </row>
    <row r="14401" spans="1:2" ht="12.75" customHeight="1">
      <c r="A14401" s="4" t="str">
        <f>IF('1. Porting information 移行番号情報'!A14404&gt;0,'1. Porting information 移行番号情報'!A14404,"")</f>
        <v/>
      </c>
      <c r="B14401" s="3"/>
    </row>
    <row r="14402" spans="1:2" ht="12.75" customHeight="1">
      <c r="A14402" s="4" t="str">
        <f>IF('1. Porting information 移行番号情報'!A14405&gt;0,'1. Porting information 移行番号情報'!A14405,"")</f>
        <v/>
      </c>
      <c r="B14402" s="3"/>
    </row>
    <row r="14403" spans="1:2" ht="12.75" customHeight="1">
      <c r="A14403" s="4" t="str">
        <f>IF('1. Porting information 移行番号情報'!A14406&gt;0,'1. Porting information 移行番号情報'!A14406,"")</f>
        <v/>
      </c>
      <c r="B14403" s="3"/>
    </row>
    <row r="14404" spans="1:2" ht="12.75" customHeight="1">
      <c r="A14404" s="4" t="str">
        <f>IF('1. Porting information 移行番号情報'!A14407&gt;0,'1. Porting information 移行番号情報'!A14407,"")</f>
        <v/>
      </c>
      <c r="B14404" s="3"/>
    </row>
    <row r="14405" spans="1:2" ht="12.75" customHeight="1">
      <c r="A14405" s="4" t="str">
        <f>IF('1. Porting information 移行番号情報'!A14408&gt;0,'1. Porting information 移行番号情報'!A14408,"")</f>
        <v/>
      </c>
      <c r="B14405" s="3"/>
    </row>
    <row r="14406" spans="1:2" ht="12.75" customHeight="1">
      <c r="A14406" s="4" t="str">
        <f>IF('1. Porting information 移行番号情報'!A14409&gt;0,'1. Porting information 移行番号情報'!A14409,"")</f>
        <v/>
      </c>
      <c r="B14406" s="3"/>
    </row>
    <row r="14407" spans="1:2" ht="12.75" customHeight="1">
      <c r="A14407" s="4" t="str">
        <f>IF('1. Porting information 移行番号情報'!A14410&gt;0,'1. Porting information 移行番号情報'!A14410,"")</f>
        <v/>
      </c>
      <c r="B14407" s="3"/>
    </row>
    <row r="14408" spans="1:2" ht="12.75" customHeight="1">
      <c r="A14408" s="4" t="str">
        <f>IF('1. Porting information 移行番号情報'!A14411&gt;0,'1. Porting information 移行番号情報'!A14411,"")</f>
        <v/>
      </c>
      <c r="B14408" s="3"/>
    </row>
    <row r="14409" spans="1:2" ht="12.75" customHeight="1">
      <c r="A14409" s="4" t="str">
        <f>IF('1. Porting information 移行番号情報'!A14412&gt;0,'1. Porting information 移行番号情報'!A14412,"")</f>
        <v/>
      </c>
      <c r="B14409" s="3"/>
    </row>
    <row r="14410" spans="1:2" ht="12.75" customHeight="1">
      <c r="A14410" s="4" t="str">
        <f>IF('1. Porting information 移行番号情報'!A14413&gt;0,'1. Porting information 移行番号情報'!A14413,"")</f>
        <v/>
      </c>
      <c r="B14410" s="3"/>
    </row>
    <row r="14411" spans="1:2" ht="12.75" customHeight="1">
      <c r="A14411" s="4" t="str">
        <f>IF('1. Porting information 移行番号情報'!A14414&gt;0,'1. Porting information 移行番号情報'!A14414,"")</f>
        <v/>
      </c>
      <c r="B14411" s="3"/>
    </row>
    <row r="14412" spans="1:2" ht="12.75" customHeight="1">
      <c r="A14412" s="4" t="str">
        <f>IF('1. Porting information 移行番号情報'!A14415&gt;0,'1. Porting information 移行番号情報'!A14415,"")</f>
        <v/>
      </c>
      <c r="B14412" s="3"/>
    </row>
    <row r="14413" spans="1:2" ht="12.75" customHeight="1">
      <c r="A14413" s="4" t="str">
        <f>IF('1. Porting information 移行番号情報'!A14416&gt;0,'1. Porting information 移行番号情報'!A14416,"")</f>
        <v/>
      </c>
      <c r="B14413" s="3"/>
    </row>
    <row r="14414" spans="1:2" ht="12.75" customHeight="1">
      <c r="A14414" s="4" t="str">
        <f>IF('1. Porting information 移行番号情報'!A14417&gt;0,'1. Porting information 移行番号情報'!A14417,"")</f>
        <v/>
      </c>
      <c r="B14414" s="3"/>
    </row>
    <row r="14415" spans="1:2" ht="12.75" customHeight="1">
      <c r="A14415" s="4" t="str">
        <f>IF('1. Porting information 移行番号情報'!A14418&gt;0,'1. Porting information 移行番号情報'!A14418,"")</f>
        <v/>
      </c>
      <c r="B14415" s="3"/>
    </row>
    <row r="14416" spans="1:2" ht="12.75" customHeight="1">
      <c r="A14416" s="4" t="str">
        <f>IF('1. Porting information 移行番号情報'!A14419&gt;0,'1. Porting information 移行番号情報'!A14419,"")</f>
        <v/>
      </c>
      <c r="B14416" s="3"/>
    </row>
    <row r="14417" spans="1:2" ht="12.75" customHeight="1">
      <c r="A14417" s="4" t="str">
        <f>IF('1. Porting information 移行番号情報'!A14420&gt;0,'1. Porting information 移行番号情報'!A14420,"")</f>
        <v/>
      </c>
      <c r="B14417" s="3"/>
    </row>
    <row r="14418" spans="1:2" ht="12.75" customHeight="1">
      <c r="A14418" s="4" t="str">
        <f>IF('1. Porting information 移行番号情報'!A14421&gt;0,'1. Porting information 移行番号情報'!A14421,"")</f>
        <v/>
      </c>
      <c r="B14418" s="3"/>
    </row>
    <row r="14419" spans="1:2" ht="12.75" customHeight="1">
      <c r="A14419" s="4" t="str">
        <f>IF('1. Porting information 移行番号情報'!A14422&gt;0,'1. Porting information 移行番号情報'!A14422,"")</f>
        <v/>
      </c>
      <c r="B14419" s="3"/>
    </row>
    <row r="14420" spans="1:2" ht="12.75" customHeight="1">
      <c r="A14420" s="4" t="str">
        <f>IF('1. Porting information 移行番号情報'!A14423&gt;0,'1. Porting information 移行番号情報'!A14423,"")</f>
        <v/>
      </c>
      <c r="B14420" s="3"/>
    </row>
    <row r="14421" spans="1:2" ht="12.75" customHeight="1">
      <c r="A14421" s="4" t="str">
        <f>IF('1. Porting information 移行番号情報'!A14424&gt;0,'1. Porting information 移行番号情報'!A14424,"")</f>
        <v/>
      </c>
      <c r="B14421" s="3"/>
    </row>
    <row r="14422" spans="1:2" ht="12.75" customHeight="1">
      <c r="A14422" s="4" t="str">
        <f>IF('1. Porting information 移行番号情報'!A14425&gt;0,'1. Porting information 移行番号情報'!A14425,"")</f>
        <v/>
      </c>
      <c r="B14422" s="3"/>
    </row>
    <row r="14423" spans="1:2" ht="12.75" customHeight="1">
      <c r="A14423" s="4" t="str">
        <f>IF('1. Porting information 移行番号情報'!A14426&gt;0,'1. Porting information 移行番号情報'!A14426,"")</f>
        <v/>
      </c>
      <c r="B14423" s="3"/>
    </row>
    <row r="14424" spans="1:2" ht="12.75" customHeight="1">
      <c r="A14424" s="4" t="str">
        <f>IF('1. Porting information 移行番号情報'!A14427&gt;0,'1. Porting information 移行番号情報'!A14427,"")</f>
        <v/>
      </c>
      <c r="B14424" s="3"/>
    </row>
    <row r="14425" spans="1:2" ht="12.75" customHeight="1">
      <c r="A14425" s="4" t="str">
        <f>IF('1. Porting information 移行番号情報'!A14428&gt;0,'1. Porting information 移行番号情報'!A14428,"")</f>
        <v/>
      </c>
      <c r="B14425" s="3"/>
    </row>
    <row r="14426" spans="1:2" ht="12.75" customHeight="1">
      <c r="A14426" s="4" t="str">
        <f>IF('1. Porting information 移行番号情報'!A14429&gt;0,'1. Porting information 移行番号情報'!A14429,"")</f>
        <v/>
      </c>
      <c r="B14426" s="3"/>
    </row>
    <row r="14427" spans="1:2" ht="12.75" customHeight="1">
      <c r="A14427" s="4" t="str">
        <f>IF('1. Porting information 移行番号情報'!A14430&gt;0,'1. Porting information 移行番号情報'!A14430,"")</f>
        <v/>
      </c>
      <c r="B14427" s="3"/>
    </row>
    <row r="14428" spans="1:2" ht="12.75" customHeight="1">
      <c r="A14428" s="4" t="str">
        <f>IF('1. Porting information 移行番号情報'!A14431&gt;0,'1. Porting information 移行番号情報'!A14431,"")</f>
        <v/>
      </c>
      <c r="B14428" s="3"/>
    </row>
    <row r="14429" spans="1:2" ht="12.75" customHeight="1">
      <c r="A14429" s="4" t="str">
        <f>IF('1. Porting information 移行番号情報'!A14432&gt;0,'1. Porting information 移行番号情報'!A14432,"")</f>
        <v/>
      </c>
      <c r="B14429" s="3"/>
    </row>
    <row r="14430" spans="1:2" ht="12.75" customHeight="1">
      <c r="A14430" s="4" t="str">
        <f>IF('1. Porting information 移行番号情報'!A14433&gt;0,'1. Porting information 移行番号情報'!A14433,"")</f>
        <v/>
      </c>
      <c r="B14430" s="3"/>
    </row>
    <row r="14431" spans="1:2" ht="12.75" customHeight="1">
      <c r="A14431" s="4" t="str">
        <f>IF('1. Porting information 移行番号情報'!A14434&gt;0,'1. Porting information 移行番号情報'!A14434,"")</f>
        <v/>
      </c>
      <c r="B14431" s="3"/>
    </row>
    <row r="14432" spans="1:2" ht="12.75" customHeight="1">
      <c r="A14432" s="4" t="str">
        <f>IF('1. Porting information 移行番号情報'!A14435&gt;0,'1. Porting information 移行番号情報'!A14435,"")</f>
        <v/>
      </c>
      <c r="B14432" s="3"/>
    </row>
    <row r="14433" spans="1:2" ht="12.75" customHeight="1">
      <c r="A14433" s="4" t="str">
        <f>IF('1. Porting information 移行番号情報'!A14436&gt;0,'1. Porting information 移行番号情報'!A14436,"")</f>
        <v/>
      </c>
      <c r="B14433" s="3"/>
    </row>
    <row r="14434" spans="1:2" ht="12.75" customHeight="1">
      <c r="A14434" s="4" t="str">
        <f>IF('1. Porting information 移行番号情報'!A14437&gt;0,'1. Porting information 移行番号情報'!A14437,"")</f>
        <v/>
      </c>
      <c r="B14434" s="3"/>
    </row>
    <row r="14435" spans="1:2" ht="12.75" customHeight="1">
      <c r="A14435" s="4" t="str">
        <f>IF('1. Porting information 移行番号情報'!A14438&gt;0,'1. Porting information 移行番号情報'!A14438,"")</f>
        <v/>
      </c>
      <c r="B14435" s="3"/>
    </row>
    <row r="14436" spans="1:2" ht="12.75" customHeight="1">
      <c r="A14436" s="4" t="str">
        <f>IF('1. Porting information 移行番号情報'!A14439&gt;0,'1. Porting information 移行番号情報'!A14439,"")</f>
        <v/>
      </c>
      <c r="B14436" s="3"/>
    </row>
    <row r="14437" spans="1:2" ht="12.75" customHeight="1">
      <c r="A14437" s="4" t="str">
        <f>IF('1. Porting information 移行番号情報'!A14440&gt;0,'1. Porting information 移行番号情報'!A14440,"")</f>
        <v/>
      </c>
      <c r="B14437" s="3"/>
    </row>
    <row r="14438" spans="1:2" ht="12.75" customHeight="1">
      <c r="A14438" s="4" t="str">
        <f>IF('1. Porting information 移行番号情報'!A14441&gt;0,'1. Porting information 移行番号情報'!A14441,"")</f>
        <v/>
      </c>
      <c r="B14438" s="3"/>
    </row>
    <row r="14439" spans="1:2" ht="12.75" customHeight="1">
      <c r="A14439" s="4" t="str">
        <f>IF('1. Porting information 移行番号情報'!A14442&gt;0,'1. Porting information 移行番号情報'!A14442,"")</f>
        <v/>
      </c>
      <c r="B14439" s="3"/>
    </row>
    <row r="14440" spans="1:2" ht="12.75" customHeight="1">
      <c r="A14440" s="4" t="str">
        <f>IF('1. Porting information 移行番号情報'!A14443&gt;0,'1. Porting information 移行番号情報'!A14443,"")</f>
        <v/>
      </c>
      <c r="B14440" s="3"/>
    </row>
    <row r="14441" spans="1:2" ht="12.75" customHeight="1">
      <c r="A14441" s="4" t="str">
        <f>IF('1. Porting information 移行番号情報'!A14444&gt;0,'1. Porting information 移行番号情報'!A14444,"")</f>
        <v/>
      </c>
      <c r="B14441" s="3"/>
    </row>
    <row r="14442" spans="1:2" ht="12.75" customHeight="1">
      <c r="A14442" s="4" t="str">
        <f>IF('1. Porting information 移行番号情報'!A14445&gt;0,'1. Porting information 移行番号情報'!A14445,"")</f>
        <v/>
      </c>
      <c r="B14442" s="3"/>
    </row>
    <row r="14443" spans="1:2" ht="12.75" customHeight="1">
      <c r="A14443" s="4" t="str">
        <f>IF('1. Porting information 移行番号情報'!A14446&gt;0,'1. Porting information 移行番号情報'!A14446,"")</f>
        <v/>
      </c>
      <c r="B14443" s="3"/>
    </row>
    <row r="14444" spans="1:2" ht="12.75" customHeight="1">
      <c r="A14444" s="4" t="str">
        <f>IF('1. Porting information 移行番号情報'!A14447&gt;0,'1. Porting information 移行番号情報'!A14447,"")</f>
        <v/>
      </c>
      <c r="B14444" s="3"/>
    </row>
    <row r="14445" spans="1:2" ht="12.75" customHeight="1">
      <c r="A14445" s="4" t="str">
        <f>IF('1. Porting information 移行番号情報'!A14448&gt;0,'1. Porting information 移行番号情報'!A14448,"")</f>
        <v/>
      </c>
      <c r="B14445" s="3"/>
    </row>
    <row r="14446" spans="1:2" ht="12.75" customHeight="1">
      <c r="A14446" s="4" t="str">
        <f>IF('1. Porting information 移行番号情報'!A14449&gt;0,'1. Porting information 移行番号情報'!A14449,"")</f>
        <v/>
      </c>
      <c r="B14446" s="3"/>
    </row>
    <row r="14447" spans="1:2" ht="12.75" customHeight="1">
      <c r="A14447" s="4" t="str">
        <f>IF('1. Porting information 移行番号情報'!A14450&gt;0,'1. Porting information 移行番号情報'!A14450,"")</f>
        <v/>
      </c>
      <c r="B14447" s="3"/>
    </row>
    <row r="14448" spans="1:2" ht="12.75" customHeight="1">
      <c r="A14448" s="4" t="str">
        <f>IF('1. Porting information 移行番号情報'!A14451&gt;0,'1. Porting information 移行番号情報'!A14451,"")</f>
        <v/>
      </c>
      <c r="B14448" s="3"/>
    </row>
    <row r="14449" spans="1:2" ht="12.75" customHeight="1">
      <c r="A14449" s="4" t="str">
        <f>IF('1. Porting information 移行番号情報'!A14452&gt;0,'1. Porting information 移行番号情報'!A14452,"")</f>
        <v/>
      </c>
      <c r="B14449" s="3"/>
    </row>
    <row r="14450" spans="1:2" ht="12.75" customHeight="1">
      <c r="A14450" s="4" t="str">
        <f>IF('1. Porting information 移行番号情報'!A14453&gt;0,'1. Porting information 移行番号情報'!A14453,"")</f>
        <v/>
      </c>
      <c r="B14450" s="3"/>
    </row>
    <row r="14451" spans="1:2" ht="12.75" customHeight="1">
      <c r="A14451" s="4" t="str">
        <f>IF('1. Porting information 移行番号情報'!A14454&gt;0,'1. Porting information 移行番号情報'!A14454,"")</f>
        <v/>
      </c>
      <c r="B14451" s="3"/>
    </row>
    <row r="14452" spans="1:2" ht="12.75" customHeight="1">
      <c r="A14452" s="4" t="str">
        <f>IF('1. Porting information 移行番号情報'!A14455&gt;0,'1. Porting information 移行番号情報'!A14455,"")</f>
        <v/>
      </c>
      <c r="B14452" s="3"/>
    </row>
    <row r="14453" spans="1:2" ht="12.75" customHeight="1">
      <c r="A14453" s="4" t="str">
        <f>IF('1. Porting information 移行番号情報'!A14456&gt;0,'1. Porting information 移行番号情報'!A14456,"")</f>
        <v/>
      </c>
      <c r="B14453" s="3"/>
    </row>
    <row r="14454" spans="1:2" ht="12.75" customHeight="1">
      <c r="A14454" s="4" t="str">
        <f>IF('1. Porting information 移行番号情報'!A14457&gt;0,'1. Porting information 移行番号情報'!A14457,"")</f>
        <v/>
      </c>
      <c r="B14454" s="3"/>
    </row>
    <row r="14455" spans="1:2" ht="12.75" customHeight="1">
      <c r="A14455" s="4" t="str">
        <f>IF('1. Porting information 移行番号情報'!A14458&gt;0,'1. Porting information 移行番号情報'!A14458,"")</f>
        <v/>
      </c>
      <c r="B14455" s="3"/>
    </row>
    <row r="14456" spans="1:2" ht="12.75" customHeight="1">
      <c r="A14456" s="4" t="str">
        <f>IF('1. Porting information 移行番号情報'!A14459&gt;0,'1. Porting information 移行番号情報'!A14459,"")</f>
        <v/>
      </c>
      <c r="B14456" s="3"/>
    </row>
    <row r="14457" spans="1:2" ht="12.75" customHeight="1">
      <c r="A14457" s="4" t="str">
        <f>IF('1. Porting information 移行番号情報'!A14460&gt;0,'1. Porting information 移行番号情報'!A14460,"")</f>
        <v/>
      </c>
      <c r="B14457" s="3"/>
    </row>
    <row r="14458" spans="1:2" ht="12.75" customHeight="1">
      <c r="A14458" s="4" t="str">
        <f>IF('1. Porting information 移行番号情報'!A14461&gt;0,'1. Porting information 移行番号情報'!A14461,"")</f>
        <v/>
      </c>
      <c r="B14458" s="3"/>
    </row>
    <row r="14459" spans="1:2" ht="12.75" customHeight="1">
      <c r="A14459" s="4" t="str">
        <f>IF('1. Porting information 移行番号情報'!A14462&gt;0,'1. Porting information 移行番号情報'!A14462,"")</f>
        <v/>
      </c>
      <c r="B14459" s="3"/>
    </row>
    <row r="14460" spans="1:2" ht="12.75" customHeight="1">
      <c r="A14460" s="4" t="str">
        <f>IF('1. Porting information 移行番号情報'!A14463&gt;0,'1. Porting information 移行番号情報'!A14463,"")</f>
        <v/>
      </c>
      <c r="B14460" s="3"/>
    </row>
    <row r="14461" spans="1:2" ht="12.75" customHeight="1">
      <c r="A14461" s="4" t="str">
        <f>IF('1. Porting information 移行番号情報'!A14464&gt;0,'1. Porting information 移行番号情報'!A14464,"")</f>
        <v/>
      </c>
      <c r="B14461" s="3"/>
    </row>
    <row r="14462" spans="1:2" ht="12.75" customHeight="1">
      <c r="A14462" s="4" t="str">
        <f>IF('1. Porting information 移行番号情報'!A14465&gt;0,'1. Porting information 移行番号情報'!A14465,"")</f>
        <v/>
      </c>
      <c r="B14462" s="3"/>
    </row>
    <row r="14463" spans="1:2" ht="12.75" customHeight="1">
      <c r="A14463" s="4" t="str">
        <f>IF('1. Porting information 移行番号情報'!A14466&gt;0,'1. Porting information 移行番号情報'!A14466,"")</f>
        <v/>
      </c>
      <c r="B14463" s="3"/>
    </row>
    <row r="14464" spans="1:2" ht="12.75" customHeight="1">
      <c r="A14464" s="4" t="str">
        <f>IF('1. Porting information 移行番号情報'!A14467&gt;0,'1. Porting information 移行番号情報'!A14467,"")</f>
        <v/>
      </c>
      <c r="B14464" s="3"/>
    </row>
    <row r="14465" spans="1:2" ht="12.75" customHeight="1">
      <c r="A14465" s="4" t="str">
        <f>IF('1. Porting information 移行番号情報'!A14468&gt;0,'1. Porting information 移行番号情報'!A14468,"")</f>
        <v/>
      </c>
      <c r="B14465" s="3"/>
    </row>
    <row r="14466" spans="1:2" ht="12.75" customHeight="1">
      <c r="A14466" s="4" t="str">
        <f>IF('1. Porting information 移行番号情報'!A14469&gt;0,'1. Porting information 移行番号情報'!A14469,"")</f>
        <v/>
      </c>
      <c r="B14466" s="3"/>
    </row>
    <row r="14467" spans="1:2" ht="12.75" customHeight="1">
      <c r="A14467" s="4" t="str">
        <f>IF('1. Porting information 移行番号情報'!A14470&gt;0,'1. Porting information 移行番号情報'!A14470,"")</f>
        <v/>
      </c>
      <c r="B14467" s="3"/>
    </row>
    <row r="14468" spans="1:2" ht="12.75" customHeight="1">
      <c r="A14468" s="4" t="str">
        <f>IF('1. Porting information 移行番号情報'!A14471&gt;0,'1. Porting information 移行番号情報'!A14471,"")</f>
        <v/>
      </c>
      <c r="B14468" s="3"/>
    </row>
    <row r="14469" spans="1:2" ht="12.75" customHeight="1">
      <c r="A14469" s="4" t="str">
        <f>IF('1. Porting information 移行番号情報'!A14472&gt;0,'1. Porting information 移行番号情報'!A14472,"")</f>
        <v/>
      </c>
      <c r="B14469" s="3"/>
    </row>
    <row r="14470" spans="1:2" ht="12.75" customHeight="1">
      <c r="A14470" s="4" t="str">
        <f>IF('1. Porting information 移行番号情報'!A14473&gt;0,'1. Porting information 移行番号情報'!A14473,"")</f>
        <v/>
      </c>
      <c r="B14470" s="3"/>
    </row>
    <row r="14471" spans="1:2" ht="12.75" customHeight="1">
      <c r="A14471" s="4" t="str">
        <f>IF('1. Porting information 移行番号情報'!A14474&gt;0,'1. Porting information 移行番号情報'!A14474,"")</f>
        <v/>
      </c>
      <c r="B14471" s="3"/>
    </row>
    <row r="14472" spans="1:2" ht="12.75" customHeight="1">
      <c r="A14472" s="4" t="str">
        <f>IF('1. Porting information 移行番号情報'!A14475&gt;0,'1. Porting information 移行番号情報'!A14475,"")</f>
        <v/>
      </c>
      <c r="B14472" s="3"/>
    </row>
    <row r="14473" spans="1:2" ht="12.75" customHeight="1">
      <c r="A14473" s="4" t="str">
        <f>IF('1. Porting information 移行番号情報'!A14476&gt;0,'1. Porting information 移行番号情報'!A14476,"")</f>
        <v/>
      </c>
      <c r="B14473" s="3"/>
    </row>
    <row r="14474" spans="1:2" ht="12.75" customHeight="1">
      <c r="A14474" s="4" t="str">
        <f>IF('1. Porting information 移行番号情報'!A14477&gt;0,'1. Porting information 移行番号情報'!A14477,"")</f>
        <v/>
      </c>
      <c r="B14474" s="3"/>
    </row>
    <row r="14475" spans="1:2" ht="12.75" customHeight="1">
      <c r="A14475" s="4" t="str">
        <f>IF('1. Porting information 移行番号情報'!A14478&gt;0,'1. Porting information 移行番号情報'!A14478,"")</f>
        <v/>
      </c>
      <c r="B14475" s="3"/>
    </row>
    <row r="14476" spans="1:2" ht="12.75" customHeight="1">
      <c r="A14476" s="4" t="str">
        <f>IF('1. Porting information 移行番号情報'!A14479&gt;0,'1. Porting information 移行番号情報'!A14479,"")</f>
        <v/>
      </c>
      <c r="B14476" s="3"/>
    </row>
    <row r="14477" spans="1:2" ht="12.75" customHeight="1">
      <c r="A14477" s="4" t="str">
        <f>IF('1. Porting information 移行番号情報'!A14480&gt;0,'1. Porting information 移行番号情報'!A14480,"")</f>
        <v/>
      </c>
      <c r="B14477" s="3"/>
    </row>
    <row r="14478" spans="1:2" ht="12.75" customHeight="1">
      <c r="A14478" s="4" t="str">
        <f>IF('1. Porting information 移行番号情報'!A14481&gt;0,'1. Porting information 移行番号情報'!A14481,"")</f>
        <v/>
      </c>
      <c r="B14478" s="3"/>
    </row>
    <row r="14479" spans="1:2" ht="12.75" customHeight="1">
      <c r="A14479" s="4" t="str">
        <f>IF('1. Porting information 移行番号情報'!A14482&gt;0,'1. Porting information 移行番号情報'!A14482,"")</f>
        <v/>
      </c>
      <c r="B14479" s="3"/>
    </row>
    <row r="14480" spans="1:2" ht="12.75" customHeight="1">
      <c r="A14480" s="4" t="str">
        <f>IF('1. Porting information 移行番号情報'!A14483&gt;0,'1. Porting information 移行番号情報'!A14483,"")</f>
        <v/>
      </c>
      <c r="B14480" s="3"/>
    </row>
    <row r="14481" spans="1:2" ht="12.75" customHeight="1">
      <c r="A14481" s="4" t="str">
        <f>IF('1. Porting information 移行番号情報'!A14484&gt;0,'1. Porting information 移行番号情報'!A14484,"")</f>
        <v/>
      </c>
      <c r="B14481" s="3"/>
    </row>
    <row r="14482" spans="1:2" ht="12.75" customHeight="1">
      <c r="A14482" s="4" t="str">
        <f>IF('1. Porting information 移行番号情報'!A14485&gt;0,'1. Porting information 移行番号情報'!A14485,"")</f>
        <v/>
      </c>
      <c r="B14482" s="3"/>
    </row>
    <row r="14483" spans="1:2" ht="12.75" customHeight="1">
      <c r="A14483" s="4" t="str">
        <f>IF('1. Porting information 移行番号情報'!A14486&gt;0,'1. Porting information 移行番号情報'!A14486,"")</f>
        <v/>
      </c>
      <c r="B14483" s="3"/>
    </row>
    <row r="14484" spans="1:2" ht="12.75" customHeight="1">
      <c r="A14484" s="4" t="str">
        <f>IF('1. Porting information 移行番号情報'!A14487&gt;0,'1. Porting information 移行番号情報'!A14487,"")</f>
        <v/>
      </c>
      <c r="B14484" s="3"/>
    </row>
    <row r="14485" spans="1:2" ht="12.75" customHeight="1">
      <c r="A14485" s="4" t="str">
        <f>IF('1. Porting information 移行番号情報'!A14488&gt;0,'1. Porting information 移行番号情報'!A14488,"")</f>
        <v/>
      </c>
      <c r="B14485" s="3"/>
    </row>
    <row r="14486" spans="1:2" ht="12.75" customHeight="1">
      <c r="A14486" s="4" t="str">
        <f>IF('1. Porting information 移行番号情報'!A14489&gt;0,'1. Porting information 移行番号情報'!A14489,"")</f>
        <v/>
      </c>
      <c r="B14486" s="3"/>
    </row>
    <row r="14487" spans="1:2" ht="12.75" customHeight="1">
      <c r="A14487" s="4" t="str">
        <f>IF('1. Porting information 移行番号情報'!A14490&gt;0,'1. Porting information 移行番号情報'!A14490,"")</f>
        <v/>
      </c>
      <c r="B14487" s="3"/>
    </row>
    <row r="14488" spans="1:2" ht="12.75" customHeight="1">
      <c r="A14488" s="4" t="str">
        <f>IF('1. Porting information 移行番号情報'!A14491&gt;0,'1. Porting information 移行番号情報'!A14491,"")</f>
        <v/>
      </c>
      <c r="B14488" s="3"/>
    </row>
    <row r="14489" spans="1:2" ht="12.75" customHeight="1">
      <c r="A14489" s="4" t="str">
        <f>IF('1. Porting information 移行番号情報'!A14492&gt;0,'1. Porting information 移行番号情報'!A14492,"")</f>
        <v/>
      </c>
      <c r="B14489" s="3"/>
    </row>
    <row r="14490" spans="1:2" ht="12.75" customHeight="1">
      <c r="A14490" s="4" t="str">
        <f>IF('1. Porting information 移行番号情報'!A14493&gt;0,'1. Porting information 移行番号情報'!A14493,"")</f>
        <v/>
      </c>
      <c r="B14490" s="3"/>
    </row>
    <row r="14491" spans="1:2" ht="12.75" customHeight="1">
      <c r="A14491" s="4" t="str">
        <f>IF('1. Porting information 移行番号情報'!A14494&gt;0,'1. Porting information 移行番号情報'!A14494,"")</f>
        <v/>
      </c>
      <c r="B14491" s="3"/>
    </row>
    <row r="14492" spans="1:2" ht="12.75" customHeight="1">
      <c r="A14492" s="4" t="str">
        <f>IF('1. Porting information 移行番号情報'!A14495&gt;0,'1. Porting information 移行番号情報'!A14495,"")</f>
        <v/>
      </c>
      <c r="B14492" s="3"/>
    </row>
    <row r="14493" spans="1:2" ht="12.75" customHeight="1">
      <c r="A14493" s="4" t="str">
        <f>IF('1. Porting information 移行番号情報'!A14496&gt;0,'1. Porting information 移行番号情報'!A14496,"")</f>
        <v/>
      </c>
      <c r="B14493" s="3"/>
    </row>
    <row r="14494" spans="1:2" ht="12.75" customHeight="1">
      <c r="A14494" s="4" t="str">
        <f>IF('1. Porting information 移行番号情報'!A14497&gt;0,'1. Porting information 移行番号情報'!A14497,"")</f>
        <v/>
      </c>
      <c r="B14494" s="3"/>
    </row>
    <row r="14495" spans="1:2" ht="12.75" customHeight="1">
      <c r="A14495" s="4" t="str">
        <f>IF('1. Porting information 移行番号情報'!A14498&gt;0,'1. Porting information 移行番号情報'!A14498,"")</f>
        <v/>
      </c>
      <c r="B14495" s="3"/>
    </row>
    <row r="14496" spans="1:2" ht="12.75" customHeight="1">
      <c r="A14496" s="4" t="str">
        <f>IF('1. Porting information 移行番号情報'!A14499&gt;0,'1. Porting information 移行番号情報'!A14499,"")</f>
        <v/>
      </c>
      <c r="B14496" s="3"/>
    </row>
    <row r="14497" spans="1:2" ht="12.75" customHeight="1">
      <c r="A14497" s="4" t="str">
        <f>IF('1. Porting information 移行番号情報'!A14500&gt;0,'1. Porting information 移行番号情報'!A14500,"")</f>
        <v/>
      </c>
      <c r="B14497" s="3"/>
    </row>
    <row r="14498" spans="1:2" ht="12.75" customHeight="1">
      <c r="A14498" s="4" t="str">
        <f>IF('1. Porting information 移行番号情報'!A14501&gt;0,'1. Porting information 移行番号情報'!A14501,"")</f>
        <v/>
      </c>
      <c r="B14498" s="3"/>
    </row>
    <row r="14499" spans="1:2" ht="12.75" customHeight="1">
      <c r="A14499" s="4" t="str">
        <f>IF('1. Porting information 移行番号情報'!A14502&gt;0,'1. Porting information 移行番号情報'!A14502,"")</f>
        <v/>
      </c>
      <c r="B14499" s="3"/>
    </row>
    <row r="14500" spans="1:2" ht="12.75" customHeight="1">
      <c r="A14500" s="4" t="str">
        <f>IF('1. Porting information 移行番号情報'!A14503&gt;0,'1. Porting information 移行番号情報'!A14503,"")</f>
        <v/>
      </c>
      <c r="B14500" s="3"/>
    </row>
    <row r="14501" spans="1:2" ht="12.75" customHeight="1">
      <c r="A14501" s="4" t="str">
        <f>IF('1. Porting information 移行番号情報'!A14504&gt;0,'1. Porting information 移行番号情報'!A14504,"")</f>
        <v/>
      </c>
      <c r="B14501" s="3"/>
    </row>
    <row r="14502" spans="1:2" ht="12.75" customHeight="1">
      <c r="A14502" s="4" t="str">
        <f>IF('1. Porting information 移行番号情報'!A14505&gt;0,'1. Porting information 移行番号情報'!A14505,"")</f>
        <v/>
      </c>
      <c r="B14502" s="3"/>
    </row>
    <row r="14503" spans="1:2" ht="12.75" customHeight="1">
      <c r="A14503" s="4" t="str">
        <f>IF('1. Porting information 移行番号情報'!A14506&gt;0,'1. Porting information 移行番号情報'!A14506,"")</f>
        <v/>
      </c>
      <c r="B14503" s="3"/>
    </row>
    <row r="14504" spans="1:2" ht="12.75" customHeight="1">
      <c r="A14504" s="4" t="str">
        <f>IF('1. Porting information 移行番号情報'!A14507&gt;0,'1. Porting information 移行番号情報'!A14507,"")</f>
        <v/>
      </c>
      <c r="B14504" s="3"/>
    </row>
    <row r="14505" spans="1:2" ht="12.75" customHeight="1">
      <c r="A14505" s="4" t="str">
        <f>IF('1. Porting information 移行番号情報'!A14508&gt;0,'1. Porting information 移行番号情報'!A14508,"")</f>
        <v/>
      </c>
      <c r="B14505" s="3"/>
    </row>
    <row r="14506" spans="1:2" ht="12.75" customHeight="1">
      <c r="A14506" s="4" t="str">
        <f>IF('1. Porting information 移行番号情報'!A14509&gt;0,'1. Porting information 移行番号情報'!A14509,"")</f>
        <v/>
      </c>
      <c r="B14506" s="3"/>
    </row>
    <row r="14507" spans="1:2" ht="12.75" customHeight="1">
      <c r="A14507" s="4" t="str">
        <f>IF('1. Porting information 移行番号情報'!A14510&gt;0,'1. Porting information 移行番号情報'!A14510,"")</f>
        <v/>
      </c>
      <c r="B14507" s="3"/>
    </row>
    <row r="14508" spans="1:2" ht="12.75" customHeight="1">
      <c r="A14508" s="4" t="str">
        <f>IF('1. Porting information 移行番号情報'!A14511&gt;0,'1. Porting information 移行番号情報'!A14511,"")</f>
        <v/>
      </c>
      <c r="B14508" s="3"/>
    </row>
    <row r="14509" spans="1:2" ht="12.75" customHeight="1">
      <c r="A14509" s="4" t="str">
        <f>IF('1. Porting information 移行番号情報'!A14512&gt;0,'1. Porting information 移行番号情報'!A14512,"")</f>
        <v/>
      </c>
      <c r="B14509" s="3"/>
    </row>
    <row r="14510" spans="1:2" ht="12.75" customHeight="1">
      <c r="A14510" s="4" t="str">
        <f>IF('1. Porting information 移行番号情報'!A14513&gt;0,'1. Porting information 移行番号情報'!A14513,"")</f>
        <v/>
      </c>
      <c r="B14510" s="3"/>
    </row>
    <row r="14511" spans="1:2" ht="12.75" customHeight="1">
      <c r="A14511" s="4" t="str">
        <f>IF('1. Porting information 移行番号情報'!A14514&gt;0,'1. Porting information 移行番号情報'!A14514,"")</f>
        <v/>
      </c>
      <c r="B14511" s="3"/>
    </row>
    <row r="14512" spans="1:2" ht="12.75" customHeight="1">
      <c r="A14512" s="4" t="str">
        <f>IF('1. Porting information 移行番号情報'!A14515&gt;0,'1. Porting information 移行番号情報'!A14515,"")</f>
        <v/>
      </c>
      <c r="B14512" s="3"/>
    </row>
    <row r="14513" spans="1:2" ht="12.75" customHeight="1">
      <c r="A14513" s="4" t="str">
        <f>IF('1. Porting information 移行番号情報'!A14516&gt;0,'1. Porting information 移行番号情報'!A14516,"")</f>
        <v/>
      </c>
      <c r="B14513" s="3"/>
    </row>
    <row r="14514" spans="1:2" ht="12.75" customHeight="1">
      <c r="A14514" s="4" t="str">
        <f>IF('1. Porting information 移行番号情報'!A14517&gt;0,'1. Porting information 移行番号情報'!A14517,"")</f>
        <v/>
      </c>
      <c r="B14514" s="3"/>
    </row>
    <row r="14515" spans="1:2" ht="12.75" customHeight="1">
      <c r="A14515" s="4" t="str">
        <f>IF('1. Porting information 移行番号情報'!A14518&gt;0,'1. Porting information 移行番号情報'!A14518,"")</f>
        <v/>
      </c>
      <c r="B14515" s="3"/>
    </row>
    <row r="14516" spans="1:2" ht="12.75" customHeight="1">
      <c r="A14516" s="4" t="str">
        <f>IF('1. Porting information 移行番号情報'!A14519&gt;0,'1. Porting information 移行番号情報'!A14519,"")</f>
        <v/>
      </c>
      <c r="B14516" s="3"/>
    </row>
    <row r="14517" spans="1:2" ht="12.75" customHeight="1">
      <c r="A14517" s="4" t="str">
        <f>IF('1. Porting information 移行番号情報'!A14520&gt;0,'1. Porting information 移行番号情報'!A14520,"")</f>
        <v/>
      </c>
      <c r="B14517" s="3"/>
    </row>
    <row r="14518" spans="1:2" ht="12.75" customHeight="1">
      <c r="A14518" s="4" t="str">
        <f>IF('1. Porting information 移行番号情報'!A14521&gt;0,'1. Porting information 移行番号情報'!A14521,"")</f>
        <v/>
      </c>
      <c r="B14518" s="3"/>
    </row>
    <row r="14519" spans="1:2" ht="12.75" customHeight="1">
      <c r="A14519" s="4" t="str">
        <f>IF('1. Porting information 移行番号情報'!A14522&gt;0,'1. Porting information 移行番号情報'!A14522,"")</f>
        <v/>
      </c>
      <c r="B14519" s="3"/>
    </row>
    <row r="14520" spans="1:2" ht="12.75" customHeight="1">
      <c r="A14520" s="4" t="str">
        <f>IF('1. Porting information 移行番号情報'!A14523&gt;0,'1. Porting information 移行番号情報'!A14523,"")</f>
        <v/>
      </c>
      <c r="B14520" s="3"/>
    </row>
    <row r="14521" spans="1:2" ht="12.75" customHeight="1">
      <c r="A14521" s="4" t="str">
        <f>IF('1. Porting information 移行番号情報'!A14524&gt;0,'1. Porting information 移行番号情報'!A14524,"")</f>
        <v/>
      </c>
      <c r="B14521" s="3"/>
    </row>
    <row r="14522" spans="1:2" ht="12.75" customHeight="1">
      <c r="A14522" s="4" t="str">
        <f>IF('1. Porting information 移行番号情報'!A14525&gt;0,'1. Porting information 移行番号情報'!A14525,"")</f>
        <v/>
      </c>
      <c r="B14522" s="3"/>
    </row>
    <row r="14523" spans="1:2" ht="12.75" customHeight="1">
      <c r="A14523" s="4" t="str">
        <f>IF('1. Porting information 移行番号情報'!A14526&gt;0,'1. Porting information 移行番号情報'!A14526,"")</f>
        <v/>
      </c>
      <c r="B14523" s="3"/>
    </row>
    <row r="14524" spans="1:2" ht="12.75" customHeight="1">
      <c r="A14524" s="4" t="str">
        <f>IF('1. Porting information 移行番号情報'!A14527&gt;0,'1. Porting information 移行番号情報'!A14527,"")</f>
        <v/>
      </c>
      <c r="B14524" s="3"/>
    </row>
    <row r="14525" spans="1:2" ht="12.75" customHeight="1">
      <c r="A14525" s="4" t="str">
        <f>IF('1. Porting information 移行番号情報'!A14528&gt;0,'1. Porting information 移行番号情報'!A14528,"")</f>
        <v/>
      </c>
      <c r="B14525" s="3"/>
    </row>
    <row r="14526" spans="1:2" ht="12.75" customHeight="1">
      <c r="A14526" s="4" t="str">
        <f>IF('1. Porting information 移行番号情報'!A14529&gt;0,'1. Porting information 移行番号情報'!A14529,"")</f>
        <v/>
      </c>
      <c r="B14526" s="3"/>
    </row>
    <row r="14527" spans="1:2" ht="12.75" customHeight="1">
      <c r="A14527" s="4" t="str">
        <f>IF('1. Porting information 移行番号情報'!A14530&gt;0,'1. Porting information 移行番号情報'!A14530,"")</f>
        <v/>
      </c>
      <c r="B14527" s="3"/>
    </row>
    <row r="14528" spans="1:2" ht="12.75" customHeight="1">
      <c r="A14528" s="4" t="str">
        <f>IF('1. Porting information 移行番号情報'!A14531&gt;0,'1. Porting information 移行番号情報'!A14531,"")</f>
        <v/>
      </c>
      <c r="B14528" s="3"/>
    </row>
    <row r="14529" spans="1:2" ht="12.75" customHeight="1">
      <c r="A14529" s="4" t="str">
        <f>IF('1. Porting information 移行番号情報'!A14532&gt;0,'1. Porting information 移行番号情報'!A14532,"")</f>
        <v/>
      </c>
      <c r="B14529" s="3"/>
    </row>
    <row r="14530" spans="1:2" ht="12.75" customHeight="1">
      <c r="A14530" s="4" t="str">
        <f>IF('1. Porting information 移行番号情報'!A14533&gt;0,'1. Porting information 移行番号情報'!A14533,"")</f>
        <v/>
      </c>
      <c r="B14530" s="3"/>
    </row>
    <row r="14531" spans="1:2" ht="12.75" customHeight="1">
      <c r="A14531" s="4" t="str">
        <f>IF('1. Porting information 移行番号情報'!A14534&gt;0,'1. Porting information 移行番号情報'!A14534,"")</f>
        <v/>
      </c>
      <c r="B14531" s="3"/>
    </row>
    <row r="14532" spans="1:2" ht="12.75" customHeight="1">
      <c r="A14532" s="4" t="str">
        <f>IF('1. Porting information 移行番号情報'!A14535&gt;0,'1. Porting information 移行番号情報'!A14535,"")</f>
        <v/>
      </c>
      <c r="B14532" s="3"/>
    </row>
    <row r="14533" spans="1:2" ht="12.75" customHeight="1">
      <c r="A14533" s="4" t="str">
        <f>IF('1. Porting information 移行番号情報'!A14536&gt;0,'1. Porting information 移行番号情報'!A14536,"")</f>
        <v/>
      </c>
      <c r="B14533" s="3"/>
    </row>
    <row r="14534" spans="1:2" ht="12.75" customHeight="1">
      <c r="A14534" s="4" t="str">
        <f>IF('1. Porting information 移行番号情報'!A14537&gt;0,'1. Porting information 移行番号情報'!A14537,"")</f>
        <v/>
      </c>
      <c r="B14534" s="3"/>
    </row>
    <row r="14535" spans="1:2" ht="12.75" customHeight="1">
      <c r="A14535" s="4" t="str">
        <f>IF('1. Porting information 移行番号情報'!A14538&gt;0,'1. Porting information 移行番号情報'!A14538,"")</f>
        <v/>
      </c>
      <c r="B14535" s="3"/>
    </row>
    <row r="14536" spans="1:2" ht="12.75" customHeight="1">
      <c r="A14536" s="4" t="str">
        <f>IF('1. Porting information 移行番号情報'!A14539&gt;0,'1. Porting information 移行番号情報'!A14539,"")</f>
        <v/>
      </c>
      <c r="B14536" s="3"/>
    </row>
    <row r="14537" spans="1:2" ht="12.75" customHeight="1">
      <c r="A14537" s="4" t="str">
        <f>IF('1. Porting information 移行番号情報'!A14540&gt;0,'1. Porting information 移行番号情報'!A14540,"")</f>
        <v/>
      </c>
      <c r="B14537" s="3"/>
    </row>
    <row r="14538" spans="1:2" ht="12.75" customHeight="1">
      <c r="A14538" s="4" t="str">
        <f>IF('1. Porting information 移行番号情報'!A14541&gt;0,'1. Porting information 移行番号情報'!A14541,"")</f>
        <v/>
      </c>
      <c r="B14538" s="3"/>
    </row>
    <row r="14539" spans="1:2" ht="12.75" customHeight="1">
      <c r="A14539" s="4" t="str">
        <f>IF('1. Porting information 移行番号情報'!A14542&gt;0,'1. Porting information 移行番号情報'!A14542,"")</f>
        <v/>
      </c>
      <c r="B14539" s="3"/>
    </row>
    <row r="14540" spans="1:2" ht="12.75" customHeight="1">
      <c r="A14540" s="4" t="str">
        <f>IF('1. Porting information 移行番号情報'!A14543&gt;0,'1. Porting information 移行番号情報'!A14543,"")</f>
        <v/>
      </c>
      <c r="B14540" s="3"/>
    </row>
    <row r="14541" spans="1:2" ht="12.75" customHeight="1">
      <c r="A14541" s="4" t="str">
        <f>IF('1. Porting information 移行番号情報'!A14544&gt;0,'1. Porting information 移行番号情報'!A14544,"")</f>
        <v/>
      </c>
      <c r="B14541" s="3"/>
    </row>
    <row r="14542" spans="1:2" ht="12.75" customHeight="1">
      <c r="A14542" s="4" t="str">
        <f>IF('1. Porting information 移行番号情報'!A14545&gt;0,'1. Porting information 移行番号情報'!A14545,"")</f>
        <v/>
      </c>
      <c r="B14542" s="3"/>
    </row>
    <row r="14543" spans="1:2" ht="12.75" customHeight="1">
      <c r="A14543" s="4" t="str">
        <f>IF('1. Porting information 移行番号情報'!A14546&gt;0,'1. Porting information 移行番号情報'!A14546,"")</f>
        <v/>
      </c>
      <c r="B14543" s="3"/>
    </row>
    <row r="14544" spans="1:2" ht="12.75" customHeight="1">
      <c r="A14544" s="4" t="str">
        <f>IF('1. Porting information 移行番号情報'!A14547&gt;0,'1. Porting information 移行番号情報'!A14547,"")</f>
        <v/>
      </c>
      <c r="B14544" s="3"/>
    </row>
    <row r="14545" spans="1:2" ht="12.75" customHeight="1">
      <c r="A14545" s="4" t="str">
        <f>IF('1. Porting information 移行番号情報'!A14548&gt;0,'1. Porting information 移行番号情報'!A14548,"")</f>
        <v/>
      </c>
      <c r="B14545" s="3"/>
    </row>
    <row r="14546" spans="1:2" ht="12.75" customHeight="1">
      <c r="A14546" s="4" t="str">
        <f>IF('1. Porting information 移行番号情報'!A14549&gt;0,'1. Porting information 移行番号情報'!A14549,"")</f>
        <v/>
      </c>
      <c r="B14546" s="3"/>
    </row>
    <row r="14547" spans="1:2" ht="12.75" customHeight="1">
      <c r="A14547" s="4" t="str">
        <f>IF('1. Porting information 移行番号情報'!A14550&gt;0,'1. Porting information 移行番号情報'!A14550,"")</f>
        <v/>
      </c>
      <c r="B14547" s="3"/>
    </row>
    <row r="14548" spans="1:2" ht="12.75" customHeight="1">
      <c r="A14548" s="4" t="str">
        <f>IF('1. Porting information 移行番号情報'!A14551&gt;0,'1. Porting information 移行番号情報'!A14551,"")</f>
        <v/>
      </c>
      <c r="B14548" s="3"/>
    </row>
    <row r="14549" spans="1:2" ht="12.75" customHeight="1">
      <c r="A14549" s="4" t="str">
        <f>IF('1. Porting information 移行番号情報'!A14552&gt;0,'1. Porting information 移行番号情報'!A14552,"")</f>
        <v/>
      </c>
      <c r="B14549" s="3"/>
    </row>
    <row r="14550" spans="1:2" ht="12.75" customHeight="1">
      <c r="A14550" s="4" t="str">
        <f>IF('1. Porting information 移行番号情報'!A14553&gt;0,'1. Porting information 移行番号情報'!A14553,"")</f>
        <v/>
      </c>
      <c r="B14550" s="3"/>
    </row>
    <row r="14551" spans="1:2" ht="12.75" customHeight="1">
      <c r="A14551" s="4" t="str">
        <f>IF('1. Porting information 移行番号情報'!A14554&gt;0,'1. Porting information 移行番号情報'!A14554,"")</f>
        <v/>
      </c>
      <c r="B14551" s="3"/>
    </row>
    <row r="14552" spans="1:2" ht="12.75" customHeight="1">
      <c r="A14552" s="4" t="str">
        <f>IF('1. Porting information 移行番号情報'!A14555&gt;0,'1. Porting information 移行番号情報'!A14555,"")</f>
        <v/>
      </c>
      <c r="B14552" s="3"/>
    </row>
    <row r="14553" spans="1:2" ht="12.75" customHeight="1">
      <c r="A14553" s="4" t="str">
        <f>IF('1. Porting information 移行番号情報'!A14556&gt;0,'1. Porting information 移行番号情報'!A14556,"")</f>
        <v/>
      </c>
      <c r="B14553" s="3"/>
    </row>
    <row r="14554" spans="1:2" ht="12.75" customHeight="1">
      <c r="A14554" s="4" t="str">
        <f>IF('1. Porting information 移行番号情報'!A14557&gt;0,'1. Porting information 移行番号情報'!A14557,"")</f>
        <v/>
      </c>
      <c r="B14554" s="3"/>
    </row>
    <row r="14555" spans="1:2" ht="12.75" customHeight="1">
      <c r="A14555" s="4" t="str">
        <f>IF('1. Porting information 移行番号情報'!A14558&gt;0,'1. Porting information 移行番号情報'!A14558,"")</f>
        <v/>
      </c>
      <c r="B14555" s="3"/>
    </row>
    <row r="14556" spans="1:2" ht="12.75" customHeight="1">
      <c r="A14556" s="4" t="str">
        <f>IF('1. Porting information 移行番号情報'!A14559&gt;0,'1. Porting information 移行番号情報'!A14559,"")</f>
        <v/>
      </c>
      <c r="B14556" s="3"/>
    </row>
    <row r="14557" spans="1:2" ht="12.75" customHeight="1">
      <c r="A14557" s="4" t="str">
        <f>IF('1. Porting information 移行番号情報'!A14560&gt;0,'1. Porting information 移行番号情報'!A14560,"")</f>
        <v/>
      </c>
      <c r="B14557" s="3"/>
    </row>
    <row r="14558" spans="1:2" ht="12.75" customHeight="1">
      <c r="A14558" s="4" t="str">
        <f>IF('1. Porting information 移行番号情報'!A14561&gt;0,'1. Porting information 移行番号情報'!A14561,"")</f>
        <v/>
      </c>
      <c r="B14558" s="3"/>
    </row>
    <row r="14559" spans="1:2" ht="12.75" customHeight="1">
      <c r="A14559" s="4" t="str">
        <f>IF('1. Porting information 移行番号情報'!A14562&gt;0,'1. Porting information 移行番号情報'!A14562,"")</f>
        <v/>
      </c>
      <c r="B14559" s="3"/>
    </row>
    <row r="14560" spans="1:2" ht="12.75" customHeight="1">
      <c r="A14560" s="4" t="str">
        <f>IF('1. Porting information 移行番号情報'!A14563&gt;0,'1. Porting information 移行番号情報'!A14563,"")</f>
        <v/>
      </c>
      <c r="B14560" s="3"/>
    </row>
    <row r="14561" spans="1:2" ht="12.75" customHeight="1">
      <c r="A14561" s="4" t="str">
        <f>IF('1. Porting information 移行番号情報'!A14564&gt;0,'1. Porting information 移行番号情報'!A14564,"")</f>
        <v/>
      </c>
      <c r="B14561" s="3"/>
    </row>
    <row r="14562" spans="1:2" ht="12.75" customHeight="1">
      <c r="A14562" s="4" t="str">
        <f>IF('1. Porting information 移行番号情報'!A14565&gt;0,'1. Porting information 移行番号情報'!A14565,"")</f>
        <v/>
      </c>
      <c r="B14562" s="3"/>
    </row>
    <row r="14563" spans="1:2" ht="12.75" customHeight="1">
      <c r="A14563" s="4" t="str">
        <f>IF('1. Porting information 移行番号情報'!A14566&gt;0,'1. Porting information 移行番号情報'!A14566,"")</f>
        <v/>
      </c>
      <c r="B14563" s="3"/>
    </row>
    <row r="14564" spans="1:2" ht="12.75" customHeight="1">
      <c r="A14564" s="4" t="str">
        <f>IF('1. Porting information 移行番号情報'!A14567&gt;0,'1. Porting information 移行番号情報'!A14567,"")</f>
        <v/>
      </c>
      <c r="B14564" s="3"/>
    </row>
    <row r="14565" spans="1:2" ht="12.75" customHeight="1">
      <c r="A14565" s="4" t="str">
        <f>IF('1. Porting information 移行番号情報'!A14568&gt;0,'1. Porting information 移行番号情報'!A14568,"")</f>
        <v/>
      </c>
      <c r="B14565" s="3"/>
    </row>
    <row r="14566" spans="1:2" ht="12.75" customHeight="1">
      <c r="A14566" s="4" t="str">
        <f>IF('1. Porting information 移行番号情報'!A14569&gt;0,'1. Porting information 移行番号情報'!A14569,"")</f>
        <v/>
      </c>
      <c r="B14566" s="3"/>
    </row>
    <row r="14567" spans="1:2" ht="12.75" customHeight="1">
      <c r="A14567" s="4" t="str">
        <f>IF('1. Porting information 移行番号情報'!A14570&gt;0,'1. Porting information 移行番号情報'!A14570,"")</f>
        <v/>
      </c>
      <c r="B14567" s="3"/>
    </row>
    <row r="14568" spans="1:2" ht="12.75" customHeight="1">
      <c r="A14568" s="4" t="str">
        <f>IF('1. Porting information 移行番号情報'!A14571&gt;0,'1. Porting information 移行番号情報'!A14571,"")</f>
        <v/>
      </c>
      <c r="B14568" s="3"/>
    </row>
    <row r="14569" spans="1:2" ht="12.75" customHeight="1">
      <c r="A14569" s="4" t="str">
        <f>IF('1. Porting information 移行番号情報'!A14572&gt;0,'1. Porting information 移行番号情報'!A14572,"")</f>
        <v/>
      </c>
      <c r="B14569" s="3"/>
    </row>
    <row r="14570" spans="1:2" ht="12.75" customHeight="1">
      <c r="A14570" s="4" t="str">
        <f>IF('1. Porting information 移行番号情報'!A14573&gt;0,'1. Porting information 移行番号情報'!A14573,"")</f>
        <v/>
      </c>
      <c r="B14570" s="3"/>
    </row>
    <row r="14571" spans="1:2" ht="12.75" customHeight="1">
      <c r="A14571" s="4" t="str">
        <f>IF('1. Porting information 移行番号情報'!A14574&gt;0,'1. Porting information 移行番号情報'!A14574,"")</f>
        <v/>
      </c>
      <c r="B14571" s="3"/>
    </row>
    <row r="14572" spans="1:2" ht="12.75" customHeight="1">
      <c r="A14572" s="4" t="str">
        <f>IF('1. Porting information 移行番号情報'!A14575&gt;0,'1. Porting information 移行番号情報'!A14575,"")</f>
        <v/>
      </c>
      <c r="B14572" s="3"/>
    </row>
    <row r="14573" spans="1:2" ht="12.75" customHeight="1">
      <c r="A14573" s="4" t="str">
        <f>IF('1. Porting information 移行番号情報'!A14576&gt;0,'1. Porting information 移行番号情報'!A14576,"")</f>
        <v/>
      </c>
      <c r="B14573" s="3"/>
    </row>
    <row r="14574" spans="1:2" ht="12.75" customHeight="1">
      <c r="A14574" s="4" t="str">
        <f>IF('1. Porting information 移行番号情報'!A14577&gt;0,'1. Porting information 移行番号情報'!A14577,"")</f>
        <v/>
      </c>
      <c r="B14574" s="3"/>
    </row>
    <row r="14575" spans="1:2" ht="12.75" customHeight="1">
      <c r="A14575" s="4" t="str">
        <f>IF('1. Porting information 移行番号情報'!A14578&gt;0,'1. Porting information 移行番号情報'!A14578,"")</f>
        <v/>
      </c>
      <c r="B14575" s="3"/>
    </row>
    <row r="14576" spans="1:2" ht="12.75" customHeight="1">
      <c r="A14576" s="4" t="str">
        <f>IF('1. Porting information 移行番号情報'!A14579&gt;0,'1. Porting information 移行番号情報'!A14579,"")</f>
        <v/>
      </c>
      <c r="B14576" s="3"/>
    </row>
    <row r="14577" spans="1:2" ht="12.75" customHeight="1">
      <c r="A14577" s="4" t="str">
        <f>IF('1. Porting information 移行番号情報'!A14580&gt;0,'1. Porting information 移行番号情報'!A14580,"")</f>
        <v/>
      </c>
      <c r="B14577" s="3"/>
    </row>
    <row r="14578" spans="1:2" ht="12.75" customHeight="1">
      <c r="A14578" s="4" t="str">
        <f>IF('1. Porting information 移行番号情報'!A14581&gt;0,'1. Porting information 移行番号情報'!A14581,"")</f>
        <v/>
      </c>
      <c r="B14578" s="3"/>
    </row>
    <row r="14579" spans="1:2" ht="12.75" customHeight="1">
      <c r="A14579" s="4" t="str">
        <f>IF('1. Porting information 移行番号情報'!A14582&gt;0,'1. Porting information 移行番号情報'!A14582,"")</f>
        <v/>
      </c>
      <c r="B14579" s="3"/>
    </row>
    <row r="14580" spans="1:2" ht="12.75" customHeight="1">
      <c r="A14580" s="4" t="str">
        <f>IF('1. Porting information 移行番号情報'!A14583&gt;0,'1. Porting information 移行番号情報'!A14583,"")</f>
        <v/>
      </c>
      <c r="B14580" s="3"/>
    </row>
    <row r="14581" spans="1:2" ht="12.75" customHeight="1">
      <c r="A14581" s="4" t="str">
        <f>IF('1. Porting information 移行番号情報'!A14584&gt;0,'1. Porting information 移行番号情報'!A14584,"")</f>
        <v/>
      </c>
      <c r="B14581" s="3"/>
    </row>
    <row r="14582" spans="1:2" ht="12.75" customHeight="1">
      <c r="A14582" s="4" t="str">
        <f>IF('1. Porting information 移行番号情報'!A14585&gt;0,'1. Porting information 移行番号情報'!A14585,"")</f>
        <v/>
      </c>
      <c r="B14582" s="3"/>
    </row>
    <row r="14583" spans="1:2" ht="12.75" customHeight="1">
      <c r="A14583" s="4" t="str">
        <f>IF('1. Porting information 移行番号情報'!A14586&gt;0,'1. Porting information 移行番号情報'!A14586,"")</f>
        <v/>
      </c>
      <c r="B14583" s="3"/>
    </row>
    <row r="14584" spans="1:2" ht="12.75" customHeight="1">
      <c r="A14584" s="4" t="str">
        <f>IF('1. Porting information 移行番号情報'!A14587&gt;0,'1. Porting information 移行番号情報'!A14587,"")</f>
        <v/>
      </c>
      <c r="B14584" s="3"/>
    </row>
    <row r="14585" spans="1:2" ht="12.75" customHeight="1">
      <c r="A14585" s="4" t="str">
        <f>IF('1. Porting information 移行番号情報'!A14588&gt;0,'1. Porting information 移行番号情報'!A14588,"")</f>
        <v/>
      </c>
      <c r="B14585" s="3"/>
    </row>
    <row r="14586" spans="1:2" ht="12.75" customHeight="1">
      <c r="A14586" s="4" t="str">
        <f>IF('1. Porting information 移行番号情報'!A14589&gt;0,'1. Porting information 移行番号情報'!A14589,"")</f>
        <v/>
      </c>
      <c r="B14586" s="3"/>
    </row>
    <row r="14587" spans="1:2" ht="12.75" customHeight="1">
      <c r="A14587" s="4" t="str">
        <f>IF('1. Porting information 移行番号情報'!A14590&gt;0,'1. Porting information 移行番号情報'!A14590,"")</f>
        <v/>
      </c>
      <c r="B14587" s="3"/>
    </row>
    <row r="14588" spans="1:2" ht="12.75" customHeight="1">
      <c r="A14588" s="4" t="str">
        <f>IF('1. Porting information 移行番号情報'!A14591&gt;0,'1. Porting information 移行番号情報'!A14591,"")</f>
        <v/>
      </c>
      <c r="B14588" s="3"/>
    </row>
    <row r="14589" spans="1:2" ht="12.75" customHeight="1">
      <c r="A14589" s="4" t="str">
        <f>IF('1. Porting information 移行番号情報'!A14592&gt;0,'1. Porting information 移行番号情報'!A14592,"")</f>
        <v/>
      </c>
      <c r="B14589" s="3"/>
    </row>
    <row r="14590" spans="1:2" ht="12.75" customHeight="1">
      <c r="A14590" s="4" t="str">
        <f>IF('1. Porting information 移行番号情報'!A14593&gt;0,'1. Porting information 移行番号情報'!A14593,"")</f>
        <v/>
      </c>
      <c r="B14590" s="3"/>
    </row>
    <row r="14591" spans="1:2" ht="12.75" customHeight="1">
      <c r="A14591" s="4" t="str">
        <f>IF('1. Porting information 移行番号情報'!A14594&gt;0,'1. Porting information 移行番号情報'!A14594,"")</f>
        <v/>
      </c>
      <c r="B14591" s="3"/>
    </row>
    <row r="14592" spans="1:2" ht="12.75" customHeight="1">
      <c r="A14592" s="4" t="str">
        <f>IF('1. Porting information 移行番号情報'!A14595&gt;0,'1. Porting information 移行番号情報'!A14595,"")</f>
        <v/>
      </c>
      <c r="B14592" s="3"/>
    </row>
    <row r="14593" spans="1:2" ht="12.75" customHeight="1">
      <c r="A14593" s="4" t="str">
        <f>IF('1. Porting information 移行番号情報'!A14596&gt;0,'1. Porting information 移行番号情報'!A14596,"")</f>
        <v/>
      </c>
      <c r="B14593" s="3"/>
    </row>
    <row r="14594" spans="1:2" ht="12.75" customHeight="1">
      <c r="A14594" s="4" t="str">
        <f>IF('1. Porting information 移行番号情報'!A14597&gt;0,'1. Porting information 移行番号情報'!A14597,"")</f>
        <v/>
      </c>
      <c r="B14594" s="3"/>
    </row>
    <row r="14595" spans="1:2" ht="12.75" customHeight="1">
      <c r="A14595" s="4" t="str">
        <f>IF('1. Porting information 移行番号情報'!A14598&gt;0,'1. Porting information 移行番号情報'!A14598,"")</f>
        <v/>
      </c>
      <c r="B14595" s="3"/>
    </row>
    <row r="14596" spans="1:2" ht="12.75" customHeight="1">
      <c r="A14596" s="4" t="str">
        <f>IF('1. Porting information 移行番号情報'!A14599&gt;0,'1. Porting information 移行番号情報'!A14599,"")</f>
        <v/>
      </c>
      <c r="B14596" s="3"/>
    </row>
    <row r="14597" spans="1:2" ht="12.75" customHeight="1">
      <c r="A14597" s="4" t="str">
        <f>IF('1. Porting information 移行番号情報'!A14600&gt;0,'1. Porting information 移行番号情報'!A14600,"")</f>
        <v/>
      </c>
      <c r="B14597" s="3"/>
    </row>
    <row r="14598" spans="1:2" ht="12.75" customHeight="1">
      <c r="A14598" s="4" t="str">
        <f>IF('1. Porting information 移行番号情報'!A14601&gt;0,'1. Porting information 移行番号情報'!A14601,"")</f>
        <v/>
      </c>
      <c r="B14598" s="3"/>
    </row>
    <row r="14599" spans="1:2" ht="12.75" customHeight="1">
      <c r="A14599" s="4" t="str">
        <f>IF('1. Porting information 移行番号情報'!A14602&gt;0,'1. Porting information 移行番号情報'!A14602,"")</f>
        <v/>
      </c>
      <c r="B14599" s="3"/>
    </row>
    <row r="14600" spans="1:2" ht="12.75" customHeight="1">
      <c r="A14600" s="4" t="str">
        <f>IF('1. Porting information 移行番号情報'!A14603&gt;0,'1. Porting information 移行番号情報'!A14603,"")</f>
        <v/>
      </c>
      <c r="B14600" s="3"/>
    </row>
    <row r="14601" spans="1:2" ht="12.75" customHeight="1">
      <c r="A14601" s="4" t="str">
        <f>IF('1. Porting information 移行番号情報'!A14604&gt;0,'1. Porting information 移行番号情報'!A14604,"")</f>
        <v/>
      </c>
      <c r="B14601" s="3"/>
    </row>
    <row r="14602" spans="1:2" ht="12.75" customHeight="1">
      <c r="A14602" s="4" t="str">
        <f>IF('1. Porting information 移行番号情報'!A14605&gt;0,'1. Porting information 移行番号情報'!A14605,"")</f>
        <v/>
      </c>
      <c r="B14602" s="3"/>
    </row>
    <row r="14603" spans="1:2" ht="12.75" customHeight="1">
      <c r="A14603" s="4" t="str">
        <f>IF('1. Porting information 移行番号情報'!A14606&gt;0,'1. Porting information 移行番号情報'!A14606,"")</f>
        <v/>
      </c>
      <c r="B14603" s="3"/>
    </row>
    <row r="14604" spans="1:2" ht="12.75" customHeight="1">
      <c r="A14604" s="4" t="str">
        <f>IF('1. Porting information 移行番号情報'!A14607&gt;0,'1. Porting information 移行番号情報'!A14607,"")</f>
        <v/>
      </c>
      <c r="B14604" s="3"/>
    </row>
    <row r="14605" spans="1:2" ht="12.75" customHeight="1">
      <c r="A14605" s="4" t="str">
        <f>IF('1. Porting information 移行番号情報'!A14608&gt;0,'1. Porting information 移行番号情報'!A14608,"")</f>
        <v/>
      </c>
      <c r="B14605" s="3"/>
    </row>
    <row r="14606" spans="1:2" ht="12.75" customHeight="1">
      <c r="A14606" s="4" t="str">
        <f>IF('1. Porting information 移行番号情報'!A14609&gt;0,'1. Porting information 移行番号情報'!A14609,"")</f>
        <v/>
      </c>
      <c r="B14606" s="3"/>
    </row>
    <row r="14607" spans="1:2" ht="12.75" customHeight="1">
      <c r="A14607" s="4" t="str">
        <f>IF('1. Porting information 移行番号情報'!A14610&gt;0,'1. Porting information 移行番号情報'!A14610,"")</f>
        <v/>
      </c>
      <c r="B14607" s="3"/>
    </row>
    <row r="14608" spans="1:2" ht="12.75" customHeight="1">
      <c r="A14608" s="4" t="str">
        <f>IF('1. Porting information 移行番号情報'!A14611&gt;0,'1. Porting information 移行番号情報'!A14611,"")</f>
        <v/>
      </c>
      <c r="B14608" s="3"/>
    </row>
    <row r="14609" spans="1:2" ht="12.75" customHeight="1">
      <c r="A14609" s="4" t="str">
        <f>IF('1. Porting information 移行番号情報'!A14612&gt;0,'1. Porting information 移行番号情報'!A14612,"")</f>
        <v/>
      </c>
      <c r="B14609" s="3"/>
    </row>
    <row r="14610" spans="1:2" ht="12.75" customHeight="1">
      <c r="A14610" s="4" t="str">
        <f>IF('1. Porting information 移行番号情報'!A14613&gt;0,'1. Porting information 移行番号情報'!A14613,"")</f>
        <v/>
      </c>
      <c r="B14610" s="3"/>
    </row>
    <row r="14611" spans="1:2" ht="12.75" customHeight="1">
      <c r="A14611" s="4" t="str">
        <f>IF('1. Porting information 移行番号情報'!A14614&gt;0,'1. Porting information 移行番号情報'!A14614,"")</f>
        <v/>
      </c>
      <c r="B14611" s="3"/>
    </row>
    <row r="14612" spans="1:2" ht="12.75" customHeight="1">
      <c r="A14612" s="4" t="str">
        <f>IF('1. Porting information 移行番号情報'!A14615&gt;0,'1. Porting information 移行番号情報'!A14615,"")</f>
        <v/>
      </c>
      <c r="B14612" s="3"/>
    </row>
    <row r="14613" spans="1:2" ht="12.75" customHeight="1">
      <c r="A14613" s="4" t="str">
        <f>IF('1. Porting information 移行番号情報'!A14616&gt;0,'1. Porting information 移行番号情報'!A14616,"")</f>
        <v/>
      </c>
      <c r="B14613" s="3"/>
    </row>
    <row r="14614" spans="1:2" ht="12.75" customHeight="1">
      <c r="A14614" s="4" t="str">
        <f>IF('1. Porting information 移行番号情報'!A14617&gt;0,'1. Porting information 移行番号情報'!A14617,"")</f>
        <v/>
      </c>
      <c r="B14614" s="3"/>
    </row>
    <row r="14615" spans="1:2" ht="12.75" customHeight="1">
      <c r="A14615" s="4" t="str">
        <f>IF('1. Porting information 移行番号情報'!A14618&gt;0,'1. Porting information 移行番号情報'!A14618,"")</f>
        <v/>
      </c>
      <c r="B14615" s="3"/>
    </row>
    <row r="14616" spans="1:2" ht="12.75" customHeight="1">
      <c r="A14616" s="4" t="str">
        <f>IF('1. Porting information 移行番号情報'!A14619&gt;0,'1. Porting information 移行番号情報'!A14619,"")</f>
        <v/>
      </c>
      <c r="B14616" s="3"/>
    </row>
    <row r="14617" spans="1:2" ht="12.75" customHeight="1">
      <c r="A14617" s="4" t="str">
        <f>IF('1. Porting information 移行番号情報'!A14620&gt;0,'1. Porting information 移行番号情報'!A14620,"")</f>
        <v/>
      </c>
      <c r="B14617" s="3"/>
    </row>
    <row r="14618" spans="1:2" ht="12.75" customHeight="1">
      <c r="A14618" s="4" t="str">
        <f>IF('1. Porting information 移行番号情報'!A14621&gt;0,'1. Porting information 移行番号情報'!A14621,"")</f>
        <v/>
      </c>
      <c r="B14618" s="3"/>
    </row>
    <row r="14619" spans="1:2" ht="12.75" customHeight="1">
      <c r="A14619" s="4" t="str">
        <f>IF('1. Porting information 移行番号情報'!A14622&gt;0,'1. Porting information 移行番号情報'!A14622,"")</f>
        <v/>
      </c>
      <c r="B14619" s="3"/>
    </row>
    <row r="14620" spans="1:2" ht="12.75" customHeight="1">
      <c r="A14620" s="4" t="str">
        <f>IF('1. Porting information 移行番号情報'!A14623&gt;0,'1. Porting information 移行番号情報'!A14623,"")</f>
        <v/>
      </c>
      <c r="B14620" s="3"/>
    </row>
    <row r="14621" spans="1:2" ht="12.75" customHeight="1">
      <c r="A14621" s="4" t="str">
        <f>IF('1. Porting information 移行番号情報'!A14624&gt;0,'1. Porting information 移行番号情報'!A14624,"")</f>
        <v/>
      </c>
      <c r="B14621" s="3"/>
    </row>
    <row r="14622" spans="1:2" ht="12.75" customHeight="1">
      <c r="A14622" s="4" t="str">
        <f>IF('1. Porting information 移行番号情報'!A14625&gt;0,'1. Porting information 移行番号情報'!A14625,"")</f>
        <v/>
      </c>
      <c r="B14622" s="3"/>
    </row>
    <row r="14623" spans="1:2" ht="12.75" customHeight="1">
      <c r="A14623" s="4" t="str">
        <f>IF('1. Porting information 移行番号情報'!A14626&gt;0,'1. Porting information 移行番号情報'!A14626,"")</f>
        <v/>
      </c>
      <c r="B14623" s="3"/>
    </row>
    <row r="14624" spans="1:2" ht="12.75" customHeight="1">
      <c r="A14624" s="4" t="str">
        <f>IF('1. Porting information 移行番号情報'!A14627&gt;0,'1. Porting information 移行番号情報'!A14627,"")</f>
        <v/>
      </c>
      <c r="B14624" s="3"/>
    </row>
    <row r="14625" spans="1:2" ht="12.75" customHeight="1">
      <c r="A14625" s="4" t="str">
        <f>IF('1. Porting information 移行番号情報'!A14628&gt;0,'1. Porting information 移行番号情報'!A14628,"")</f>
        <v/>
      </c>
      <c r="B14625" s="3"/>
    </row>
    <row r="14626" spans="1:2" ht="12.75" customHeight="1">
      <c r="A14626" s="4" t="str">
        <f>IF('1. Porting information 移行番号情報'!A14629&gt;0,'1. Porting information 移行番号情報'!A14629,"")</f>
        <v/>
      </c>
      <c r="B14626" s="3"/>
    </row>
    <row r="14627" spans="1:2" ht="12.75" customHeight="1">
      <c r="A14627" s="4" t="str">
        <f>IF('1. Porting information 移行番号情報'!A14630&gt;0,'1. Porting information 移行番号情報'!A14630,"")</f>
        <v/>
      </c>
      <c r="B14627" s="3"/>
    </row>
    <row r="14628" spans="1:2" ht="12.75" customHeight="1">
      <c r="A14628" s="4" t="str">
        <f>IF('1. Porting information 移行番号情報'!A14631&gt;0,'1. Porting information 移行番号情報'!A14631,"")</f>
        <v/>
      </c>
      <c r="B14628" s="3"/>
    </row>
    <row r="14629" spans="1:2" ht="12.75" customHeight="1">
      <c r="A14629" s="4" t="str">
        <f>IF('1. Porting information 移行番号情報'!A14632&gt;0,'1. Porting information 移行番号情報'!A14632,"")</f>
        <v/>
      </c>
      <c r="B14629" s="3"/>
    </row>
    <row r="14630" spans="1:2" ht="12.75" customHeight="1">
      <c r="A14630" s="4" t="str">
        <f>IF('1. Porting information 移行番号情報'!A14633&gt;0,'1. Porting information 移行番号情報'!A14633,"")</f>
        <v/>
      </c>
      <c r="B14630" s="3"/>
    </row>
    <row r="14631" spans="1:2" ht="12.75" customHeight="1">
      <c r="A14631" s="4" t="str">
        <f>IF('1. Porting information 移行番号情報'!A14634&gt;0,'1. Porting information 移行番号情報'!A14634,"")</f>
        <v/>
      </c>
      <c r="B14631" s="3"/>
    </row>
    <row r="14632" spans="1:2" ht="12.75" customHeight="1">
      <c r="A14632" s="4" t="str">
        <f>IF('1. Porting information 移行番号情報'!A14635&gt;0,'1. Porting information 移行番号情報'!A14635,"")</f>
        <v/>
      </c>
      <c r="B14632" s="3"/>
    </row>
    <row r="14633" spans="1:2" ht="12.75" customHeight="1">
      <c r="A14633" s="4" t="str">
        <f>IF('1. Porting information 移行番号情報'!A14636&gt;0,'1. Porting information 移行番号情報'!A14636,"")</f>
        <v/>
      </c>
      <c r="B14633" s="3"/>
    </row>
    <row r="14634" spans="1:2" ht="12.75" customHeight="1">
      <c r="A14634" s="4" t="str">
        <f>IF('1. Porting information 移行番号情報'!A14637&gt;0,'1. Porting information 移行番号情報'!A14637,"")</f>
        <v/>
      </c>
      <c r="B14634" s="3"/>
    </row>
    <row r="14635" spans="1:2" ht="12.75" customHeight="1">
      <c r="A14635" s="4" t="str">
        <f>IF('1. Porting information 移行番号情報'!A14638&gt;0,'1. Porting information 移行番号情報'!A14638,"")</f>
        <v/>
      </c>
      <c r="B14635" s="3"/>
    </row>
    <row r="14636" spans="1:2" ht="12.75" customHeight="1">
      <c r="A14636" s="4" t="str">
        <f>IF('1. Porting information 移行番号情報'!A14639&gt;0,'1. Porting information 移行番号情報'!A14639,"")</f>
        <v/>
      </c>
      <c r="B14636" s="3"/>
    </row>
    <row r="14637" spans="1:2" ht="12.75" customHeight="1">
      <c r="A14637" s="4" t="str">
        <f>IF('1. Porting information 移行番号情報'!A14640&gt;0,'1. Porting information 移行番号情報'!A14640,"")</f>
        <v/>
      </c>
      <c r="B14637" s="3"/>
    </row>
    <row r="14638" spans="1:2" ht="12.75" customHeight="1">
      <c r="A14638" s="4" t="str">
        <f>IF('1. Porting information 移行番号情報'!A14641&gt;0,'1. Porting information 移行番号情報'!A14641,"")</f>
        <v/>
      </c>
      <c r="B14638" s="3"/>
    </row>
    <row r="14639" spans="1:2" ht="12.75" customHeight="1">
      <c r="A14639" s="4" t="str">
        <f>IF('1. Porting information 移行番号情報'!A14642&gt;0,'1. Porting information 移行番号情報'!A14642,"")</f>
        <v/>
      </c>
      <c r="B14639" s="3"/>
    </row>
    <row r="14640" spans="1:2" ht="12.75" customHeight="1">
      <c r="A14640" s="4" t="str">
        <f>IF('1. Porting information 移行番号情報'!A14643&gt;0,'1. Porting information 移行番号情報'!A14643,"")</f>
        <v/>
      </c>
      <c r="B14640" s="3"/>
    </row>
    <row r="14641" spans="1:2" ht="12.75" customHeight="1">
      <c r="A14641" s="4" t="str">
        <f>IF('1. Porting information 移行番号情報'!A14644&gt;0,'1. Porting information 移行番号情報'!A14644,"")</f>
        <v/>
      </c>
      <c r="B14641" s="3"/>
    </row>
    <row r="14642" spans="1:2" ht="12.75" customHeight="1">
      <c r="A14642" s="4" t="str">
        <f>IF('1. Porting information 移行番号情報'!A14645&gt;0,'1. Porting information 移行番号情報'!A14645,"")</f>
        <v/>
      </c>
      <c r="B14642" s="3"/>
    </row>
    <row r="14643" spans="1:2" ht="12.75" customHeight="1">
      <c r="A14643" s="4" t="str">
        <f>IF('1. Porting information 移行番号情報'!A14646&gt;0,'1. Porting information 移行番号情報'!A14646,"")</f>
        <v/>
      </c>
      <c r="B14643" s="3"/>
    </row>
    <row r="14644" spans="1:2" ht="12.75" customHeight="1">
      <c r="A14644" s="4" t="str">
        <f>IF('1. Porting information 移行番号情報'!A14647&gt;0,'1. Porting information 移行番号情報'!A14647,"")</f>
        <v/>
      </c>
      <c r="B14644" s="3"/>
    </row>
    <row r="14645" spans="1:2" ht="12.75" customHeight="1">
      <c r="A14645" s="4" t="str">
        <f>IF('1. Porting information 移行番号情報'!A14648&gt;0,'1. Porting information 移行番号情報'!A14648,"")</f>
        <v/>
      </c>
      <c r="B14645" s="3"/>
    </row>
    <row r="14646" spans="1:2" ht="12.75" customHeight="1">
      <c r="A14646" s="4" t="str">
        <f>IF('1. Porting information 移行番号情報'!A14649&gt;0,'1. Porting information 移行番号情報'!A14649,"")</f>
        <v/>
      </c>
      <c r="B14646" s="3"/>
    </row>
    <row r="14647" spans="1:2" ht="12.75" customHeight="1">
      <c r="A14647" s="4" t="str">
        <f>IF('1. Porting information 移行番号情報'!A14650&gt;0,'1. Porting information 移行番号情報'!A14650,"")</f>
        <v/>
      </c>
      <c r="B14647" s="3"/>
    </row>
    <row r="14648" spans="1:2" ht="12.75" customHeight="1">
      <c r="A14648" s="4" t="str">
        <f>IF('1. Porting information 移行番号情報'!A14651&gt;0,'1. Porting information 移行番号情報'!A14651,"")</f>
        <v/>
      </c>
      <c r="B14648" s="3"/>
    </row>
    <row r="14649" spans="1:2" ht="12.75" customHeight="1">
      <c r="A14649" s="4" t="str">
        <f>IF('1. Porting information 移行番号情報'!A14652&gt;0,'1. Porting information 移行番号情報'!A14652,"")</f>
        <v/>
      </c>
      <c r="B14649" s="3"/>
    </row>
    <row r="14650" spans="1:2" ht="12.75" customHeight="1">
      <c r="A14650" s="4" t="str">
        <f>IF('1. Porting information 移行番号情報'!A14653&gt;0,'1. Porting information 移行番号情報'!A14653,"")</f>
        <v/>
      </c>
      <c r="B14650" s="3"/>
    </row>
    <row r="14651" spans="1:2" ht="12.75" customHeight="1">
      <c r="A14651" s="4" t="str">
        <f>IF('1. Porting information 移行番号情報'!A14654&gt;0,'1. Porting information 移行番号情報'!A14654,"")</f>
        <v/>
      </c>
      <c r="B14651" s="3"/>
    </row>
    <row r="14652" spans="1:2" ht="12.75" customHeight="1">
      <c r="A14652" s="4" t="str">
        <f>IF('1. Porting information 移行番号情報'!A14655&gt;0,'1. Porting information 移行番号情報'!A14655,"")</f>
        <v/>
      </c>
      <c r="B14652" s="3"/>
    </row>
    <row r="14653" spans="1:2" ht="12.75" customHeight="1">
      <c r="A14653" s="4" t="str">
        <f>IF('1. Porting information 移行番号情報'!A14656&gt;0,'1. Porting information 移行番号情報'!A14656,"")</f>
        <v/>
      </c>
      <c r="B14653" s="3"/>
    </row>
    <row r="14654" spans="1:2" ht="12.75" customHeight="1">
      <c r="A14654" s="4" t="str">
        <f>IF('1. Porting information 移行番号情報'!A14657&gt;0,'1. Porting information 移行番号情報'!A14657,"")</f>
        <v/>
      </c>
      <c r="B14654" s="3"/>
    </row>
    <row r="14655" spans="1:2" ht="12.75" customHeight="1">
      <c r="A14655" s="4" t="str">
        <f>IF('1. Porting information 移行番号情報'!A14658&gt;0,'1. Porting information 移行番号情報'!A14658,"")</f>
        <v/>
      </c>
      <c r="B14655" s="3"/>
    </row>
    <row r="14656" spans="1:2" ht="12.75" customHeight="1">
      <c r="A14656" s="4" t="str">
        <f>IF('1. Porting information 移行番号情報'!A14659&gt;0,'1. Porting information 移行番号情報'!A14659,"")</f>
        <v/>
      </c>
      <c r="B14656" s="3"/>
    </row>
    <row r="14657" spans="1:2" ht="12.75" customHeight="1">
      <c r="A14657" s="4" t="str">
        <f>IF('1. Porting information 移行番号情報'!A14660&gt;0,'1. Porting information 移行番号情報'!A14660,"")</f>
        <v/>
      </c>
      <c r="B14657" s="3"/>
    </row>
    <row r="14658" spans="1:2" ht="12.75" customHeight="1">
      <c r="A14658" s="4" t="str">
        <f>IF('1. Porting information 移行番号情報'!A14661&gt;0,'1. Porting information 移行番号情報'!A14661,"")</f>
        <v/>
      </c>
      <c r="B14658" s="3"/>
    </row>
    <row r="14659" spans="1:2" ht="12.75" customHeight="1">
      <c r="A14659" s="4" t="str">
        <f>IF('1. Porting information 移行番号情報'!A14662&gt;0,'1. Porting information 移行番号情報'!A14662,"")</f>
        <v/>
      </c>
      <c r="B14659" s="3"/>
    </row>
    <row r="14660" spans="1:2" ht="12.75" customHeight="1">
      <c r="A14660" s="4" t="str">
        <f>IF('1. Porting information 移行番号情報'!A14663&gt;0,'1. Porting information 移行番号情報'!A14663,"")</f>
        <v/>
      </c>
      <c r="B14660" s="3"/>
    </row>
    <row r="14661" spans="1:2" ht="12.75" customHeight="1">
      <c r="A14661" s="4" t="str">
        <f>IF('1. Porting information 移行番号情報'!A14664&gt;0,'1. Porting information 移行番号情報'!A14664,"")</f>
        <v/>
      </c>
      <c r="B14661" s="3"/>
    </row>
    <row r="14662" spans="1:2" ht="12.75" customHeight="1">
      <c r="A14662" s="4" t="str">
        <f>IF('1. Porting information 移行番号情報'!A14665&gt;0,'1. Porting information 移行番号情報'!A14665,"")</f>
        <v/>
      </c>
      <c r="B14662" s="3"/>
    </row>
    <row r="14663" spans="1:2" ht="12.75" customHeight="1">
      <c r="A14663" s="4" t="str">
        <f>IF('1. Porting information 移行番号情報'!A14666&gt;0,'1. Porting information 移行番号情報'!A14666,"")</f>
        <v/>
      </c>
      <c r="B14663" s="3"/>
    </row>
    <row r="14664" spans="1:2" ht="12.75" customHeight="1">
      <c r="A14664" s="4" t="str">
        <f>IF('1. Porting information 移行番号情報'!A14667&gt;0,'1. Porting information 移行番号情報'!A14667,"")</f>
        <v/>
      </c>
      <c r="B14664" s="3"/>
    </row>
    <row r="14665" spans="1:2" ht="12.75" customHeight="1">
      <c r="A14665" s="4" t="str">
        <f>IF('1. Porting information 移行番号情報'!A14668&gt;0,'1. Porting information 移行番号情報'!A14668,"")</f>
        <v/>
      </c>
      <c r="B14665" s="3"/>
    </row>
    <row r="14666" spans="1:2" ht="12.75" customHeight="1">
      <c r="A14666" s="4" t="str">
        <f>IF('1. Porting information 移行番号情報'!A14669&gt;0,'1. Porting information 移行番号情報'!A14669,"")</f>
        <v/>
      </c>
      <c r="B14666" s="3"/>
    </row>
    <row r="14667" spans="1:2" ht="12.75" customHeight="1">
      <c r="A14667" s="4" t="str">
        <f>IF('1. Porting information 移行番号情報'!A14670&gt;0,'1. Porting information 移行番号情報'!A14670,"")</f>
        <v/>
      </c>
      <c r="B14667" s="3"/>
    </row>
    <row r="14668" spans="1:2" ht="12.75" customHeight="1">
      <c r="A14668" s="4" t="str">
        <f>IF('1. Porting information 移行番号情報'!A14671&gt;0,'1. Porting information 移行番号情報'!A14671,"")</f>
        <v/>
      </c>
      <c r="B14668" s="3"/>
    </row>
    <row r="14669" spans="1:2" ht="12.75" customHeight="1">
      <c r="A14669" s="4" t="str">
        <f>IF('1. Porting information 移行番号情報'!A14672&gt;0,'1. Porting information 移行番号情報'!A14672,"")</f>
        <v/>
      </c>
      <c r="B14669" s="3"/>
    </row>
    <row r="14670" spans="1:2" ht="12.75" customHeight="1">
      <c r="A14670" s="4" t="str">
        <f>IF('1. Porting information 移行番号情報'!A14673&gt;0,'1. Porting information 移行番号情報'!A14673,"")</f>
        <v/>
      </c>
      <c r="B14670" s="3"/>
    </row>
    <row r="14671" spans="1:2" ht="12.75" customHeight="1">
      <c r="A14671" s="4" t="str">
        <f>IF('1. Porting information 移行番号情報'!A14674&gt;0,'1. Porting information 移行番号情報'!A14674,"")</f>
        <v/>
      </c>
      <c r="B14671" s="3"/>
    </row>
    <row r="14672" spans="1:2" ht="12.75" customHeight="1">
      <c r="A14672" s="4" t="str">
        <f>IF('1. Porting information 移行番号情報'!A14675&gt;0,'1. Porting information 移行番号情報'!A14675,"")</f>
        <v/>
      </c>
      <c r="B14672" s="3"/>
    </row>
    <row r="14673" spans="1:2" ht="12.75" customHeight="1">
      <c r="A14673" s="4" t="str">
        <f>IF('1. Porting information 移行番号情報'!A14676&gt;0,'1. Porting information 移行番号情報'!A14676,"")</f>
        <v/>
      </c>
      <c r="B14673" s="3"/>
    </row>
    <row r="14674" spans="1:2" ht="12.75" customHeight="1">
      <c r="A14674" s="4" t="str">
        <f>IF('1. Porting information 移行番号情報'!A14677&gt;0,'1. Porting information 移行番号情報'!A14677,"")</f>
        <v/>
      </c>
      <c r="B14674" s="3"/>
    </row>
    <row r="14675" spans="1:2" ht="12.75" customHeight="1">
      <c r="A14675" s="4" t="str">
        <f>IF('1. Porting information 移行番号情報'!A14678&gt;0,'1. Porting information 移行番号情報'!A14678,"")</f>
        <v/>
      </c>
      <c r="B14675" s="3"/>
    </row>
    <row r="14676" spans="1:2" ht="12.75" customHeight="1">
      <c r="A14676" s="4" t="str">
        <f>IF('1. Porting information 移行番号情報'!A14679&gt;0,'1. Porting information 移行番号情報'!A14679,"")</f>
        <v/>
      </c>
      <c r="B14676" s="3"/>
    </row>
    <row r="14677" spans="1:2" ht="12.75" customHeight="1">
      <c r="A14677" s="4" t="str">
        <f>IF('1. Porting information 移行番号情報'!A14680&gt;0,'1. Porting information 移行番号情報'!A14680,"")</f>
        <v/>
      </c>
      <c r="B14677" s="3"/>
    </row>
    <row r="14678" spans="1:2" ht="12.75" customHeight="1">
      <c r="A14678" s="4" t="str">
        <f>IF('1. Porting information 移行番号情報'!A14681&gt;0,'1. Porting information 移行番号情報'!A14681,"")</f>
        <v/>
      </c>
      <c r="B14678" s="3"/>
    </row>
    <row r="14679" spans="1:2" ht="12.75" customHeight="1">
      <c r="A14679" s="4" t="str">
        <f>IF('1. Porting information 移行番号情報'!A14682&gt;0,'1. Porting information 移行番号情報'!A14682,"")</f>
        <v/>
      </c>
      <c r="B14679" s="3"/>
    </row>
    <row r="14680" spans="1:2" ht="12.75" customHeight="1">
      <c r="A14680" s="4" t="str">
        <f>IF('1. Porting information 移行番号情報'!A14683&gt;0,'1. Porting information 移行番号情報'!A14683,"")</f>
        <v/>
      </c>
      <c r="B14680" s="3"/>
    </row>
    <row r="14681" spans="1:2" ht="12.75" customHeight="1">
      <c r="A14681" s="4" t="str">
        <f>IF('1. Porting information 移行番号情報'!A14684&gt;0,'1. Porting information 移行番号情報'!A14684,"")</f>
        <v/>
      </c>
      <c r="B14681" s="3"/>
    </row>
    <row r="14682" spans="1:2" ht="12.75" customHeight="1">
      <c r="A14682" s="4" t="str">
        <f>IF('1. Porting information 移行番号情報'!A14685&gt;0,'1. Porting information 移行番号情報'!A14685,"")</f>
        <v/>
      </c>
      <c r="B14682" s="3"/>
    </row>
    <row r="14683" spans="1:2" ht="12.75" customHeight="1">
      <c r="A14683" s="4" t="str">
        <f>IF('1. Porting information 移行番号情報'!A14686&gt;0,'1. Porting information 移行番号情報'!A14686,"")</f>
        <v/>
      </c>
      <c r="B14683" s="3"/>
    </row>
    <row r="14684" spans="1:2" ht="12.75" customHeight="1">
      <c r="A14684" s="4" t="str">
        <f>IF('1. Porting information 移行番号情報'!A14687&gt;0,'1. Porting information 移行番号情報'!A14687,"")</f>
        <v/>
      </c>
      <c r="B14684" s="3"/>
    </row>
    <row r="14685" spans="1:2" ht="12.75" customHeight="1">
      <c r="A14685" s="4" t="str">
        <f>IF('1. Porting information 移行番号情報'!A14688&gt;0,'1. Porting information 移行番号情報'!A14688,"")</f>
        <v/>
      </c>
      <c r="B14685" s="3"/>
    </row>
    <row r="14686" spans="1:2" ht="12.75" customHeight="1">
      <c r="A14686" s="4" t="str">
        <f>IF('1. Porting information 移行番号情報'!A14689&gt;0,'1. Porting information 移行番号情報'!A14689,"")</f>
        <v/>
      </c>
      <c r="B14686" s="3"/>
    </row>
    <row r="14687" spans="1:2" ht="12.75" customHeight="1">
      <c r="A14687" s="4" t="str">
        <f>IF('1. Porting information 移行番号情報'!A14690&gt;0,'1. Porting information 移行番号情報'!A14690,"")</f>
        <v/>
      </c>
      <c r="B14687" s="3"/>
    </row>
    <row r="14688" spans="1:2" ht="12.75" customHeight="1">
      <c r="A14688" s="4" t="str">
        <f>IF('1. Porting information 移行番号情報'!A14691&gt;0,'1. Porting information 移行番号情報'!A14691,"")</f>
        <v/>
      </c>
      <c r="B14688" s="3"/>
    </row>
    <row r="14689" spans="1:2" ht="12.75" customHeight="1">
      <c r="A14689" s="4" t="str">
        <f>IF('1. Porting information 移行番号情報'!A14692&gt;0,'1. Porting information 移行番号情報'!A14692,"")</f>
        <v/>
      </c>
      <c r="B14689" s="3"/>
    </row>
    <row r="14690" spans="1:2" ht="12.75" customHeight="1">
      <c r="A14690" s="4" t="str">
        <f>IF('1. Porting information 移行番号情報'!A14693&gt;0,'1. Porting information 移行番号情報'!A14693,"")</f>
        <v/>
      </c>
      <c r="B14690" s="3"/>
    </row>
    <row r="14691" spans="1:2" ht="12.75" customHeight="1">
      <c r="A14691" s="4" t="str">
        <f>IF('1. Porting information 移行番号情報'!A14694&gt;0,'1. Porting information 移行番号情報'!A14694,"")</f>
        <v/>
      </c>
      <c r="B14691" s="3"/>
    </row>
    <row r="14692" spans="1:2" ht="12.75" customHeight="1">
      <c r="A14692" s="4" t="str">
        <f>IF('1. Porting information 移行番号情報'!A14695&gt;0,'1. Porting information 移行番号情報'!A14695,"")</f>
        <v/>
      </c>
      <c r="B14692" s="3"/>
    </row>
    <row r="14693" spans="1:2" ht="12.75" customHeight="1">
      <c r="A14693" s="4" t="str">
        <f>IF('1. Porting information 移行番号情報'!A14696&gt;0,'1. Porting information 移行番号情報'!A14696,"")</f>
        <v/>
      </c>
      <c r="B14693" s="3"/>
    </row>
    <row r="14694" spans="1:2" ht="12.75" customHeight="1">
      <c r="A14694" s="4" t="str">
        <f>IF('1. Porting information 移行番号情報'!A14697&gt;0,'1. Porting information 移行番号情報'!A14697,"")</f>
        <v/>
      </c>
      <c r="B14694" s="3"/>
    </row>
    <row r="14695" spans="1:2" ht="12.75" customHeight="1">
      <c r="A14695" s="4" t="str">
        <f>IF('1. Porting information 移行番号情報'!A14698&gt;0,'1. Porting information 移行番号情報'!A14698,"")</f>
        <v/>
      </c>
      <c r="B14695" s="3"/>
    </row>
    <row r="14696" spans="1:2" ht="12.75" customHeight="1">
      <c r="A14696" s="4" t="str">
        <f>IF('1. Porting information 移行番号情報'!A14699&gt;0,'1. Porting information 移行番号情報'!A14699,"")</f>
        <v/>
      </c>
      <c r="B14696" s="3"/>
    </row>
    <row r="14697" spans="1:2" ht="12.75" customHeight="1">
      <c r="A14697" s="4" t="str">
        <f>IF('1. Porting information 移行番号情報'!A14700&gt;0,'1. Porting information 移行番号情報'!A14700,"")</f>
        <v/>
      </c>
      <c r="B14697" s="3"/>
    </row>
    <row r="14698" spans="1:2" ht="12.75" customHeight="1">
      <c r="A14698" s="4" t="str">
        <f>IF('1. Porting information 移行番号情報'!A14701&gt;0,'1. Porting information 移行番号情報'!A14701,"")</f>
        <v/>
      </c>
      <c r="B14698" s="3"/>
    </row>
    <row r="14699" spans="1:2" ht="12.75" customHeight="1">
      <c r="A14699" s="4" t="str">
        <f>IF('1. Porting information 移行番号情報'!A14702&gt;0,'1. Porting information 移行番号情報'!A14702,"")</f>
        <v/>
      </c>
      <c r="B14699" s="3"/>
    </row>
    <row r="14700" spans="1:2" ht="12.75" customHeight="1">
      <c r="A14700" s="4" t="str">
        <f>IF('1. Porting information 移行番号情報'!A14703&gt;0,'1. Porting information 移行番号情報'!A14703,"")</f>
        <v/>
      </c>
      <c r="B14700" s="3"/>
    </row>
    <row r="14701" spans="1:2" ht="12.75" customHeight="1">
      <c r="A14701" s="4" t="str">
        <f>IF('1. Porting information 移行番号情報'!A14704&gt;0,'1. Porting information 移行番号情報'!A14704,"")</f>
        <v/>
      </c>
      <c r="B14701" s="3"/>
    </row>
    <row r="14702" spans="1:2" ht="12.75" customHeight="1">
      <c r="A14702" s="4" t="str">
        <f>IF('1. Porting information 移行番号情報'!A14705&gt;0,'1. Porting information 移行番号情報'!A14705,"")</f>
        <v/>
      </c>
      <c r="B14702" s="3"/>
    </row>
    <row r="14703" spans="1:2" ht="12.75" customHeight="1">
      <c r="A14703" s="4" t="str">
        <f>IF('1. Porting information 移行番号情報'!A14706&gt;0,'1. Porting information 移行番号情報'!A14706,"")</f>
        <v/>
      </c>
      <c r="B14703" s="3"/>
    </row>
    <row r="14704" spans="1:2" ht="12.75" customHeight="1">
      <c r="A14704" s="4" t="str">
        <f>IF('1. Porting information 移行番号情報'!A14707&gt;0,'1. Porting information 移行番号情報'!A14707,"")</f>
        <v/>
      </c>
      <c r="B14704" s="3"/>
    </row>
    <row r="14705" spans="1:2" ht="12.75" customHeight="1">
      <c r="A14705" s="4" t="str">
        <f>IF('1. Porting information 移行番号情報'!A14708&gt;0,'1. Porting information 移行番号情報'!A14708,"")</f>
        <v/>
      </c>
      <c r="B14705" s="3"/>
    </row>
    <row r="14706" spans="1:2" ht="12.75" customHeight="1">
      <c r="A14706" s="4" t="str">
        <f>IF('1. Porting information 移行番号情報'!A14709&gt;0,'1. Porting information 移行番号情報'!A14709,"")</f>
        <v/>
      </c>
      <c r="B14706" s="3"/>
    </row>
    <row r="14707" spans="1:2" ht="12.75" customHeight="1">
      <c r="A14707" s="4" t="str">
        <f>IF('1. Porting information 移行番号情報'!A14710&gt;0,'1. Porting information 移行番号情報'!A14710,"")</f>
        <v/>
      </c>
      <c r="B14707" s="3"/>
    </row>
    <row r="14708" spans="1:2" ht="12.75" customHeight="1">
      <c r="A14708" s="4" t="str">
        <f>IF('1. Porting information 移行番号情報'!A14711&gt;0,'1. Porting information 移行番号情報'!A14711,"")</f>
        <v/>
      </c>
      <c r="B14708" s="3"/>
    </row>
    <row r="14709" spans="1:2" ht="12.75" customHeight="1">
      <c r="A14709" s="4" t="str">
        <f>IF('1. Porting information 移行番号情報'!A14712&gt;0,'1. Porting information 移行番号情報'!A14712,"")</f>
        <v/>
      </c>
      <c r="B14709" s="3"/>
    </row>
    <row r="14710" spans="1:2" ht="12.75" customHeight="1">
      <c r="A14710" s="4" t="str">
        <f>IF('1. Porting information 移行番号情報'!A14713&gt;0,'1. Porting information 移行番号情報'!A14713,"")</f>
        <v/>
      </c>
      <c r="B14710" s="3"/>
    </row>
    <row r="14711" spans="1:2" ht="12.75" customHeight="1">
      <c r="A14711" s="4" t="str">
        <f>IF('1. Porting information 移行番号情報'!A14714&gt;0,'1. Porting information 移行番号情報'!A14714,"")</f>
        <v/>
      </c>
      <c r="B14711" s="3"/>
    </row>
    <row r="14712" spans="1:2" ht="12.75" customHeight="1">
      <c r="A14712" s="4" t="str">
        <f>IF('1. Porting information 移行番号情報'!A14715&gt;0,'1. Porting information 移行番号情報'!A14715,"")</f>
        <v/>
      </c>
      <c r="B14712" s="3"/>
    </row>
    <row r="14713" spans="1:2" ht="12.75" customHeight="1">
      <c r="A14713" s="4" t="str">
        <f>IF('1. Porting information 移行番号情報'!A14716&gt;0,'1. Porting information 移行番号情報'!A14716,"")</f>
        <v/>
      </c>
      <c r="B14713" s="3"/>
    </row>
    <row r="14714" spans="1:2" ht="12.75" customHeight="1">
      <c r="A14714" s="4" t="str">
        <f>IF('1. Porting information 移行番号情報'!A14717&gt;0,'1. Porting information 移行番号情報'!A14717,"")</f>
        <v/>
      </c>
      <c r="B14714" s="3"/>
    </row>
    <row r="14715" spans="1:2" ht="12.75" customHeight="1">
      <c r="A14715" s="4" t="str">
        <f>IF('1. Porting information 移行番号情報'!A14718&gt;0,'1. Porting information 移行番号情報'!A14718,"")</f>
        <v/>
      </c>
      <c r="B14715" s="3"/>
    </row>
    <row r="14716" spans="1:2" ht="12.75" customHeight="1">
      <c r="A14716" s="4" t="str">
        <f>IF('1. Porting information 移行番号情報'!A14719&gt;0,'1. Porting information 移行番号情報'!A14719,"")</f>
        <v/>
      </c>
      <c r="B14716" s="3"/>
    </row>
    <row r="14717" spans="1:2" ht="12.75" customHeight="1">
      <c r="A14717" s="4" t="str">
        <f>IF('1. Porting information 移行番号情報'!A14720&gt;0,'1. Porting information 移行番号情報'!A14720,"")</f>
        <v/>
      </c>
      <c r="B14717" s="3"/>
    </row>
    <row r="14718" spans="1:2" ht="12.75" customHeight="1">
      <c r="A14718" s="4" t="str">
        <f>IF('1. Porting information 移行番号情報'!A14721&gt;0,'1. Porting information 移行番号情報'!A14721,"")</f>
        <v/>
      </c>
      <c r="B14718" s="3"/>
    </row>
    <row r="14719" spans="1:2" ht="12.75" customHeight="1">
      <c r="A14719" s="4" t="str">
        <f>IF('1. Porting information 移行番号情報'!A14722&gt;0,'1. Porting information 移行番号情報'!A14722,"")</f>
        <v/>
      </c>
      <c r="B14719" s="3"/>
    </row>
    <row r="14720" spans="1:2" ht="12.75" customHeight="1">
      <c r="A14720" s="4" t="str">
        <f>IF('1. Porting information 移行番号情報'!A14723&gt;0,'1. Porting information 移行番号情報'!A14723,"")</f>
        <v/>
      </c>
      <c r="B14720" s="3"/>
    </row>
    <row r="14721" spans="1:2" ht="12.75" customHeight="1">
      <c r="A14721" s="4" t="str">
        <f>IF('1. Porting information 移行番号情報'!A14724&gt;0,'1. Porting information 移行番号情報'!A14724,"")</f>
        <v/>
      </c>
      <c r="B14721" s="3"/>
    </row>
    <row r="14722" spans="1:2" ht="12.75" customHeight="1">
      <c r="A14722" s="4" t="str">
        <f>IF('1. Porting information 移行番号情報'!A14725&gt;0,'1. Porting information 移行番号情報'!A14725,"")</f>
        <v/>
      </c>
      <c r="B14722" s="3"/>
    </row>
    <row r="14723" spans="1:2" ht="12.75" customHeight="1">
      <c r="A14723" s="4" t="str">
        <f>IF('1. Porting information 移行番号情報'!A14726&gt;0,'1. Porting information 移行番号情報'!A14726,"")</f>
        <v/>
      </c>
      <c r="B14723" s="3"/>
    </row>
    <row r="14724" spans="1:2" ht="12.75" customHeight="1">
      <c r="A14724" s="4" t="str">
        <f>IF('1. Porting information 移行番号情報'!A14727&gt;0,'1. Porting information 移行番号情報'!A14727,"")</f>
        <v/>
      </c>
      <c r="B14724" s="3"/>
    </row>
    <row r="14725" spans="1:2" ht="12.75" customHeight="1">
      <c r="A14725" s="4" t="str">
        <f>IF('1. Porting information 移行番号情報'!A14728&gt;0,'1. Porting information 移行番号情報'!A14728,"")</f>
        <v/>
      </c>
      <c r="B14725" s="3"/>
    </row>
    <row r="14726" spans="1:2" ht="12.75" customHeight="1">
      <c r="A14726" s="4" t="str">
        <f>IF('1. Porting information 移行番号情報'!A14729&gt;0,'1. Porting information 移行番号情報'!A14729,"")</f>
        <v/>
      </c>
      <c r="B14726" s="3"/>
    </row>
    <row r="14727" spans="1:2" ht="12.75" customHeight="1">
      <c r="A14727" s="4" t="str">
        <f>IF('1. Porting information 移行番号情報'!A14730&gt;0,'1. Porting information 移行番号情報'!A14730,"")</f>
        <v/>
      </c>
      <c r="B14727" s="3"/>
    </row>
    <row r="14728" spans="1:2" ht="12.75" customHeight="1">
      <c r="A14728" s="4" t="str">
        <f>IF('1. Porting information 移行番号情報'!A14731&gt;0,'1. Porting information 移行番号情報'!A14731,"")</f>
        <v/>
      </c>
      <c r="B14728" s="3"/>
    </row>
    <row r="14729" spans="1:2" ht="12.75" customHeight="1">
      <c r="A14729" s="4" t="str">
        <f>IF('1. Porting information 移行番号情報'!A14732&gt;0,'1. Porting information 移行番号情報'!A14732,"")</f>
        <v/>
      </c>
      <c r="B14729" s="3"/>
    </row>
    <row r="14730" spans="1:2" ht="12.75" customHeight="1">
      <c r="A14730" s="4" t="str">
        <f>IF('1. Porting information 移行番号情報'!A14733&gt;0,'1. Porting information 移行番号情報'!A14733,"")</f>
        <v/>
      </c>
      <c r="B14730" s="3"/>
    </row>
    <row r="14731" spans="1:2" ht="12.75" customHeight="1">
      <c r="A14731" s="4" t="str">
        <f>IF('1. Porting information 移行番号情報'!A14734&gt;0,'1. Porting information 移行番号情報'!A14734,"")</f>
        <v/>
      </c>
      <c r="B14731" s="3"/>
    </row>
    <row r="14732" spans="1:2" ht="12.75" customHeight="1">
      <c r="A14732" s="4" t="str">
        <f>IF('1. Porting information 移行番号情報'!A14735&gt;0,'1. Porting information 移行番号情報'!A14735,"")</f>
        <v/>
      </c>
      <c r="B14732" s="3"/>
    </row>
    <row r="14733" spans="1:2" ht="12.75" customHeight="1">
      <c r="A14733" s="4" t="str">
        <f>IF('1. Porting information 移行番号情報'!A14736&gt;0,'1. Porting information 移行番号情報'!A14736,"")</f>
        <v/>
      </c>
      <c r="B14733" s="3"/>
    </row>
    <row r="14734" spans="1:2" ht="12.75" customHeight="1">
      <c r="A14734" s="4" t="str">
        <f>IF('1. Porting information 移行番号情報'!A14737&gt;0,'1. Porting information 移行番号情報'!A14737,"")</f>
        <v/>
      </c>
      <c r="B14734" s="3"/>
    </row>
    <row r="14735" spans="1:2" ht="12.75" customHeight="1">
      <c r="A14735" s="4" t="str">
        <f>IF('1. Porting information 移行番号情報'!A14738&gt;0,'1. Porting information 移行番号情報'!A14738,"")</f>
        <v/>
      </c>
      <c r="B14735" s="3"/>
    </row>
    <row r="14736" spans="1:2" ht="12.75" customHeight="1">
      <c r="A14736" s="4" t="str">
        <f>IF('1. Porting information 移行番号情報'!A14739&gt;0,'1. Porting information 移行番号情報'!A14739,"")</f>
        <v/>
      </c>
      <c r="B14736" s="3"/>
    </row>
    <row r="14737" spans="1:2" ht="12.75" customHeight="1">
      <c r="A14737" s="4" t="str">
        <f>IF('1. Porting information 移行番号情報'!A14740&gt;0,'1. Porting information 移行番号情報'!A14740,"")</f>
        <v/>
      </c>
      <c r="B14737" s="3"/>
    </row>
    <row r="14738" spans="1:2" ht="12.75" customHeight="1">
      <c r="A14738" s="4" t="str">
        <f>IF('1. Porting information 移行番号情報'!A14741&gt;0,'1. Porting information 移行番号情報'!A14741,"")</f>
        <v/>
      </c>
      <c r="B14738" s="3"/>
    </row>
    <row r="14739" spans="1:2" ht="12.75" customHeight="1">
      <c r="A14739" s="4" t="str">
        <f>IF('1. Porting information 移行番号情報'!A14742&gt;0,'1. Porting information 移行番号情報'!A14742,"")</f>
        <v/>
      </c>
      <c r="B14739" s="3"/>
    </row>
    <row r="14740" spans="1:2" ht="12.75" customHeight="1">
      <c r="A14740" s="4" t="str">
        <f>IF('1. Porting information 移行番号情報'!A14743&gt;0,'1. Porting information 移行番号情報'!A14743,"")</f>
        <v/>
      </c>
      <c r="B14740" s="3"/>
    </row>
    <row r="14741" spans="1:2" ht="12.75" customHeight="1">
      <c r="A14741" s="4" t="str">
        <f>IF('1. Porting information 移行番号情報'!A14744&gt;0,'1. Porting information 移行番号情報'!A14744,"")</f>
        <v/>
      </c>
      <c r="B14741" s="3"/>
    </row>
    <row r="14742" spans="1:2" ht="12.75" customHeight="1">
      <c r="A14742" s="4" t="str">
        <f>IF('1. Porting information 移行番号情報'!A14745&gt;0,'1. Porting information 移行番号情報'!A14745,"")</f>
        <v/>
      </c>
      <c r="B14742" s="3"/>
    </row>
    <row r="14743" spans="1:2" ht="12.75" customHeight="1">
      <c r="A14743" s="4" t="str">
        <f>IF('1. Porting information 移行番号情報'!A14746&gt;0,'1. Porting information 移行番号情報'!A14746,"")</f>
        <v/>
      </c>
      <c r="B14743" s="3"/>
    </row>
    <row r="14744" spans="1:2" ht="12.75" customHeight="1">
      <c r="A14744" s="4" t="str">
        <f>IF('1. Porting information 移行番号情報'!A14747&gt;0,'1. Porting information 移行番号情報'!A14747,"")</f>
        <v/>
      </c>
      <c r="B14744" s="3"/>
    </row>
    <row r="14745" spans="1:2" ht="12.75" customHeight="1">
      <c r="A14745" s="4" t="str">
        <f>IF('1. Porting information 移行番号情報'!A14748&gt;0,'1. Porting information 移行番号情報'!A14748,"")</f>
        <v/>
      </c>
      <c r="B14745" s="3"/>
    </row>
    <row r="14746" spans="1:2" ht="12.75" customHeight="1">
      <c r="A14746" s="4" t="str">
        <f>IF('1. Porting information 移行番号情報'!A14749&gt;0,'1. Porting information 移行番号情報'!A14749,"")</f>
        <v/>
      </c>
      <c r="B14746" s="3"/>
    </row>
    <row r="14747" spans="1:2" ht="12.75" customHeight="1">
      <c r="A14747" s="4" t="str">
        <f>IF('1. Porting information 移行番号情報'!A14750&gt;0,'1. Porting information 移行番号情報'!A14750,"")</f>
        <v/>
      </c>
      <c r="B14747" s="3"/>
    </row>
    <row r="14748" spans="1:2" ht="12.75" customHeight="1">
      <c r="A14748" s="4" t="str">
        <f>IF('1. Porting information 移行番号情報'!A14751&gt;0,'1. Porting information 移行番号情報'!A14751,"")</f>
        <v/>
      </c>
      <c r="B14748" s="3"/>
    </row>
    <row r="14749" spans="1:2" ht="12.75" customHeight="1">
      <c r="A14749" s="4" t="str">
        <f>IF('1. Porting information 移行番号情報'!A14752&gt;0,'1. Porting information 移行番号情報'!A14752,"")</f>
        <v/>
      </c>
      <c r="B14749" s="3"/>
    </row>
    <row r="14750" spans="1:2" ht="12.75" customHeight="1">
      <c r="A14750" s="4" t="str">
        <f>IF('1. Porting information 移行番号情報'!A14753&gt;0,'1. Porting information 移行番号情報'!A14753,"")</f>
        <v/>
      </c>
      <c r="B14750" s="3"/>
    </row>
    <row r="14751" spans="1:2" ht="12.75" customHeight="1">
      <c r="A14751" s="4" t="str">
        <f>IF('1. Porting information 移行番号情報'!A14754&gt;0,'1. Porting information 移行番号情報'!A14754,"")</f>
        <v/>
      </c>
      <c r="B14751" s="3"/>
    </row>
    <row r="14752" spans="1:2" ht="12.75" customHeight="1">
      <c r="A14752" s="4" t="str">
        <f>IF('1. Porting information 移行番号情報'!A14755&gt;0,'1. Porting information 移行番号情報'!A14755,"")</f>
        <v/>
      </c>
      <c r="B14752" s="3"/>
    </row>
    <row r="14753" spans="1:2" ht="12.75" customHeight="1">
      <c r="A14753" s="4" t="str">
        <f>IF('1. Porting information 移行番号情報'!A14756&gt;0,'1. Porting information 移行番号情報'!A14756,"")</f>
        <v/>
      </c>
      <c r="B14753" s="3"/>
    </row>
    <row r="14754" spans="1:2" ht="12.75" customHeight="1">
      <c r="A14754" s="4" t="str">
        <f>IF('1. Porting information 移行番号情報'!A14757&gt;0,'1. Porting information 移行番号情報'!A14757,"")</f>
        <v/>
      </c>
      <c r="B14754" s="3"/>
    </row>
    <row r="14755" spans="1:2" ht="12.75" customHeight="1">
      <c r="A14755" s="4" t="str">
        <f>IF('1. Porting information 移行番号情報'!A14758&gt;0,'1. Porting information 移行番号情報'!A14758,"")</f>
        <v/>
      </c>
      <c r="B14755" s="3"/>
    </row>
    <row r="14756" spans="1:2" ht="12.75" customHeight="1">
      <c r="A14756" s="4" t="str">
        <f>IF('1. Porting information 移行番号情報'!A14759&gt;0,'1. Porting information 移行番号情報'!A14759,"")</f>
        <v/>
      </c>
      <c r="B14756" s="3"/>
    </row>
    <row r="14757" spans="1:2" ht="12.75" customHeight="1">
      <c r="A14757" s="4" t="str">
        <f>IF('1. Porting information 移行番号情報'!A14760&gt;0,'1. Porting information 移行番号情報'!A14760,"")</f>
        <v/>
      </c>
      <c r="B14757" s="3"/>
    </row>
    <row r="14758" spans="1:2" ht="12.75" customHeight="1">
      <c r="A14758" s="4" t="str">
        <f>IF('1. Porting information 移行番号情報'!A14761&gt;0,'1. Porting information 移行番号情報'!A14761,"")</f>
        <v/>
      </c>
      <c r="B14758" s="3"/>
    </row>
    <row r="14759" spans="1:2" ht="12.75" customHeight="1">
      <c r="A14759" s="4" t="str">
        <f>IF('1. Porting information 移行番号情報'!A14762&gt;0,'1. Porting information 移行番号情報'!A14762,"")</f>
        <v/>
      </c>
      <c r="B14759" s="3"/>
    </row>
    <row r="14760" spans="1:2" ht="12.75" customHeight="1">
      <c r="A14760" s="4" t="str">
        <f>IF('1. Porting information 移行番号情報'!A14763&gt;0,'1. Porting information 移行番号情報'!A14763,"")</f>
        <v/>
      </c>
      <c r="B14760" s="3"/>
    </row>
    <row r="14761" spans="1:2" ht="12.75" customHeight="1">
      <c r="A14761" s="4" t="str">
        <f>IF('1. Porting information 移行番号情報'!A14764&gt;0,'1. Porting information 移行番号情報'!A14764,"")</f>
        <v/>
      </c>
      <c r="B14761" s="3"/>
    </row>
    <row r="14762" spans="1:2" ht="12.75" customHeight="1">
      <c r="A14762" s="4" t="str">
        <f>IF('1. Porting information 移行番号情報'!A14765&gt;0,'1. Porting information 移行番号情報'!A14765,"")</f>
        <v/>
      </c>
      <c r="B14762" s="3"/>
    </row>
    <row r="14763" spans="1:2" ht="12.75" customHeight="1">
      <c r="A14763" s="4" t="str">
        <f>IF('1. Porting information 移行番号情報'!A14766&gt;0,'1. Porting information 移行番号情報'!A14766,"")</f>
        <v/>
      </c>
      <c r="B14763" s="3"/>
    </row>
    <row r="14764" spans="1:2" ht="12.75" customHeight="1">
      <c r="A14764" s="4" t="str">
        <f>IF('1. Porting information 移行番号情報'!A14767&gt;0,'1. Porting information 移行番号情報'!A14767,"")</f>
        <v/>
      </c>
      <c r="B14764" s="3"/>
    </row>
    <row r="14765" spans="1:2" ht="12.75" customHeight="1">
      <c r="A14765" s="4" t="str">
        <f>IF('1. Porting information 移行番号情報'!A14768&gt;0,'1. Porting information 移行番号情報'!A14768,"")</f>
        <v/>
      </c>
      <c r="B14765" s="3"/>
    </row>
    <row r="14766" spans="1:2" ht="12.75" customHeight="1">
      <c r="A14766" s="4" t="str">
        <f>IF('1. Porting information 移行番号情報'!A14769&gt;0,'1. Porting information 移行番号情報'!A14769,"")</f>
        <v/>
      </c>
      <c r="B14766" s="3"/>
    </row>
    <row r="14767" spans="1:2" ht="12.75" customHeight="1">
      <c r="A14767" s="4" t="str">
        <f>IF('1. Porting information 移行番号情報'!A14770&gt;0,'1. Porting information 移行番号情報'!A14770,"")</f>
        <v/>
      </c>
      <c r="B14767" s="3"/>
    </row>
    <row r="14768" spans="1:2" ht="12.75" customHeight="1">
      <c r="A14768" s="4" t="str">
        <f>IF('1. Porting information 移行番号情報'!A14771&gt;0,'1. Porting information 移行番号情報'!A14771,"")</f>
        <v/>
      </c>
      <c r="B14768" s="3"/>
    </row>
    <row r="14769" spans="1:2" ht="12.75" customHeight="1">
      <c r="A14769" s="4" t="str">
        <f>IF('1. Porting information 移行番号情報'!A14772&gt;0,'1. Porting information 移行番号情報'!A14772,"")</f>
        <v/>
      </c>
      <c r="B14769" s="3"/>
    </row>
    <row r="14770" spans="1:2" ht="12.75" customHeight="1">
      <c r="A14770" s="4" t="str">
        <f>IF('1. Porting information 移行番号情報'!A14773&gt;0,'1. Porting information 移行番号情報'!A14773,"")</f>
        <v/>
      </c>
      <c r="B14770" s="3"/>
    </row>
    <row r="14771" spans="1:2" ht="12.75" customHeight="1">
      <c r="A14771" s="4" t="str">
        <f>IF('1. Porting information 移行番号情報'!A14774&gt;0,'1. Porting information 移行番号情報'!A14774,"")</f>
        <v/>
      </c>
      <c r="B14771" s="3"/>
    </row>
    <row r="14772" spans="1:2" ht="12.75" customHeight="1">
      <c r="A14772" s="4" t="str">
        <f>IF('1. Porting information 移行番号情報'!A14775&gt;0,'1. Porting information 移行番号情報'!A14775,"")</f>
        <v/>
      </c>
      <c r="B14772" s="3"/>
    </row>
    <row r="14773" spans="1:2" ht="12.75" customHeight="1">
      <c r="A14773" s="4" t="str">
        <f>IF('1. Porting information 移行番号情報'!A14776&gt;0,'1. Porting information 移行番号情報'!A14776,"")</f>
        <v/>
      </c>
      <c r="B14773" s="3"/>
    </row>
    <row r="14774" spans="1:2" ht="12.75" customHeight="1">
      <c r="A14774" s="4" t="str">
        <f>IF('1. Porting information 移行番号情報'!A14777&gt;0,'1. Porting information 移行番号情報'!A14777,"")</f>
        <v/>
      </c>
      <c r="B14774" s="3"/>
    </row>
    <row r="14775" spans="1:2" ht="12.75" customHeight="1">
      <c r="A14775" s="4" t="str">
        <f>IF('1. Porting information 移行番号情報'!A14778&gt;0,'1. Porting information 移行番号情報'!A14778,"")</f>
        <v/>
      </c>
      <c r="B14775" s="3"/>
    </row>
    <row r="14776" spans="1:2" ht="12.75" customHeight="1">
      <c r="A14776" s="4" t="str">
        <f>IF('1. Porting information 移行番号情報'!A14779&gt;0,'1. Porting information 移行番号情報'!A14779,"")</f>
        <v/>
      </c>
      <c r="B14776" s="3"/>
    </row>
    <row r="14777" spans="1:2" ht="12.75" customHeight="1">
      <c r="A14777" s="4" t="str">
        <f>IF('1. Porting information 移行番号情報'!A14780&gt;0,'1. Porting information 移行番号情報'!A14780,"")</f>
        <v/>
      </c>
      <c r="B14777" s="3"/>
    </row>
    <row r="14778" spans="1:2" ht="12.75" customHeight="1">
      <c r="A14778" s="4" t="str">
        <f>IF('1. Porting information 移行番号情報'!A14781&gt;0,'1. Porting information 移行番号情報'!A14781,"")</f>
        <v/>
      </c>
      <c r="B14778" s="3"/>
    </row>
    <row r="14779" spans="1:2" ht="12.75" customHeight="1">
      <c r="A14779" s="4" t="str">
        <f>IF('1. Porting information 移行番号情報'!A14782&gt;0,'1. Porting information 移行番号情報'!A14782,"")</f>
        <v/>
      </c>
      <c r="B14779" s="3"/>
    </row>
    <row r="14780" spans="1:2" ht="12.75" customHeight="1">
      <c r="A14780" s="4" t="str">
        <f>IF('1. Porting information 移行番号情報'!A14783&gt;0,'1. Porting information 移行番号情報'!A14783,"")</f>
        <v/>
      </c>
      <c r="B14780" s="3"/>
    </row>
    <row r="14781" spans="1:2" ht="12.75" customHeight="1">
      <c r="A14781" s="4" t="str">
        <f>IF('1. Porting information 移行番号情報'!A14784&gt;0,'1. Porting information 移行番号情報'!A14784,"")</f>
        <v/>
      </c>
      <c r="B14781" s="3"/>
    </row>
    <row r="14782" spans="1:2" ht="12.75" customHeight="1">
      <c r="A14782" s="4" t="str">
        <f>IF('1. Porting information 移行番号情報'!A14785&gt;0,'1. Porting information 移行番号情報'!A14785,"")</f>
        <v/>
      </c>
      <c r="B14782" s="3"/>
    </row>
    <row r="14783" spans="1:2" ht="12.75" customHeight="1">
      <c r="A14783" s="4" t="str">
        <f>IF('1. Porting information 移行番号情報'!A14786&gt;0,'1. Porting information 移行番号情報'!A14786,"")</f>
        <v/>
      </c>
      <c r="B14783" s="3"/>
    </row>
    <row r="14784" spans="1:2" ht="12.75" customHeight="1">
      <c r="A14784" s="4" t="str">
        <f>IF('1. Porting information 移行番号情報'!A14787&gt;0,'1. Porting information 移行番号情報'!A14787,"")</f>
        <v/>
      </c>
      <c r="B14784" s="3"/>
    </row>
    <row r="14785" spans="1:2" ht="12.75" customHeight="1">
      <c r="A14785" s="4" t="str">
        <f>IF('1. Porting information 移行番号情報'!A14788&gt;0,'1. Porting information 移行番号情報'!A14788,"")</f>
        <v/>
      </c>
      <c r="B14785" s="3"/>
    </row>
    <row r="14786" spans="1:2" ht="12.75" customHeight="1">
      <c r="A14786" s="4" t="str">
        <f>IF('1. Porting information 移行番号情報'!A14789&gt;0,'1. Porting information 移行番号情報'!A14789,"")</f>
        <v/>
      </c>
      <c r="B14786" s="3"/>
    </row>
    <row r="14787" spans="1:2" ht="12.75" customHeight="1">
      <c r="A14787" s="4" t="str">
        <f>IF('1. Porting information 移行番号情報'!A14790&gt;0,'1. Porting information 移行番号情報'!A14790,"")</f>
        <v/>
      </c>
      <c r="B14787" s="3"/>
    </row>
    <row r="14788" spans="1:2" ht="12.75" customHeight="1">
      <c r="A14788" s="4" t="str">
        <f>IF('1. Porting information 移行番号情報'!A14791&gt;0,'1. Porting information 移行番号情報'!A14791,"")</f>
        <v/>
      </c>
      <c r="B14788" s="3"/>
    </row>
    <row r="14789" spans="1:2" ht="12.75" customHeight="1">
      <c r="A14789" s="4" t="str">
        <f>IF('1. Porting information 移行番号情報'!A14792&gt;0,'1. Porting information 移行番号情報'!A14792,"")</f>
        <v/>
      </c>
      <c r="B14789" s="3"/>
    </row>
    <row r="14790" spans="1:2" ht="12.75" customHeight="1">
      <c r="A14790" s="4" t="str">
        <f>IF('1. Porting information 移行番号情報'!A14793&gt;0,'1. Porting information 移行番号情報'!A14793,"")</f>
        <v/>
      </c>
      <c r="B14790" s="3"/>
    </row>
    <row r="14791" spans="1:2" ht="12.75" customHeight="1">
      <c r="A14791" s="4" t="str">
        <f>IF('1. Porting information 移行番号情報'!A14794&gt;0,'1. Porting information 移行番号情報'!A14794,"")</f>
        <v/>
      </c>
      <c r="B14791" s="3"/>
    </row>
    <row r="14792" spans="1:2" ht="12.75" customHeight="1">
      <c r="A14792" s="4" t="str">
        <f>IF('1. Porting information 移行番号情報'!A14795&gt;0,'1. Porting information 移行番号情報'!A14795,"")</f>
        <v/>
      </c>
      <c r="B14792" s="3"/>
    </row>
    <row r="14793" spans="1:2" ht="12.75" customHeight="1">
      <c r="A14793" s="4" t="str">
        <f>IF('1. Porting information 移行番号情報'!A14796&gt;0,'1. Porting information 移行番号情報'!A14796,"")</f>
        <v/>
      </c>
      <c r="B14793" s="3"/>
    </row>
    <row r="14794" spans="1:2" ht="12.75" customHeight="1">
      <c r="A14794" s="4" t="str">
        <f>IF('1. Porting information 移行番号情報'!A14797&gt;0,'1. Porting information 移行番号情報'!A14797,"")</f>
        <v/>
      </c>
      <c r="B14794" s="3"/>
    </row>
    <row r="14795" spans="1:2" ht="12.75" customHeight="1">
      <c r="A14795" s="4" t="str">
        <f>IF('1. Porting information 移行番号情報'!A14798&gt;0,'1. Porting information 移行番号情報'!A14798,"")</f>
        <v/>
      </c>
      <c r="B14795" s="3"/>
    </row>
    <row r="14796" spans="1:2" ht="12.75" customHeight="1">
      <c r="A14796" s="4" t="str">
        <f>IF('1. Porting information 移行番号情報'!A14799&gt;0,'1. Porting information 移行番号情報'!A14799,"")</f>
        <v/>
      </c>
      <c r="B14796" s="3"/>
    </row>
    <row r="14797" spans="1:2" ht="12.75" customHeight="1">
      <c r="A14797" s="4" t="str">
        <f>IF('1. Porting information 移行番号情報'!A14800&gt;0,'1. Porting information 移行番号情報'!A14800,"")</f>
        <v/>
      </c>
      <c r="B14797" s="3"/>
    </row>
    <row r="14798" spans="1:2" ht="12.75" customHeight="1">
      <c r="A14798" s="4" t="str">
        <f>IF('1. Porting information 移行番号情報'!A14801&gt;0,'1. Porting information 移行番号情報'!A14801,"")</f>
        <v/>
      </c>
      <c r="B14798" s="3"/>
    </row>
    <row r="14799" spans="1:2" ht="12.75" customHeight="1">
      <c r="A14799" s="4" t="str">
        <f>IF('1. Porting information 移行番号情報'!A14802&gt;0,'1. Porting information 移行番号情報'!A14802,"")</f>
        <v/>
      </c>
      <c r="B14799" s="3"/>
    </row>
    <row r="14800" spans="1:2" ht="12.75" customHeight="1">
      <c r="A14800" s="4" t="str">
        <f>IF('1. Porting information 移行番号情報'!A14803&gt;0,'1. Porting information 移行番号情報'!A14803,"")</f>
        <v/>
      </c>
      <c r="B14800" s="3"/>
    </row>
    <row r="14801" spans="1:2" ht="12.75" customHeight="1">
      <c r="A14801" s="4" t="str">
        <f>IF('1. Porting information 移行番号情報'!A14804&gt;0,'1. Porting information 移行番号情報'!A14804,"")</f>
        <v/>
      </c>
      <c r="B14801" s="3"/>
    </row>
    <row r="14802" spans="1:2" ht="12.75" customHeight="1">
      <c r="A14802" s="4" t="str">
        <f>IF('1. Porting information 移行番号情報'!A14805&gt;0,'1. Porting information 移行番号情報'!A14805,"")</f>
        <v/>
      </c>
      <c r="B14802" s="3"/>
    </row>
    <row r="14803" spans="1:2" ht="12.75" customHeight="1">
      <c r="A14803" s="4" t="str">
        <f>IF('1. Porting information 移行番号情報'!A14806&gt;0,'1. Porting information 移行番号情報'!A14806,"")</f>
        <v/>
      </c>
      <c r="B14803" s="3"/>
    </row>
    <row r="14804" spans="1:2" ht="12.75" customHeight="1">
      <c r="A14804" s="4" t="str">
        <f>IF('1. Porting information 移行番号情報'!A14807&gt;0,'1. Porting information 移行番号情報'!A14807,"")</f>
        <v/>
      </c>
      <c r="B14804" s="3"/>
    </row>
    <row r="14805" spans="1:2" ht="12.75" customHeight="1">
      <c r="A14805" s="4" t="str">
        <f>IF('1. Porting information 移行番号情報'!A14808&gt;0,'1. Porting information 移行番号情報'!A14808,"")</f>
        <v/>
      </c>
      <c r="B14805" s="3"/>
    </row>
    <row r="14806" spans="1:2" ht="12.75" customHeight="1">
      <c r="A14806" s="4" t="str">
        <f>IF('1. Porting information 移行番号情報'!A14809&gt;0,'1. Porting information 移行番号情報'!A14809,"")</f>
        <v/>
      </c>
      <c r="B14806" s="3"/>
    </row>
    <row r="14807" spans="1:2" ht="12.75" customHeight="1">
      <c r="A14807" s="4" t="str">
        <f>IF('1. Porting information 移行番号情報'!A14810&gt;0,'1. Porting information 移行番号情報'!A14810,"")</f>
        <v/>
      </c>
      <c r="B14807" s="3"/>
    </row>
    <row r="14808" spans="1:2" ht="12.75" customHeight="1">
      <c r="A14808" s="4" t="str">
        <f>IF('1. Porting information 移行番号情報'!A14811&gt;0,'1. Porting information 移行番号情報'!A14811,"")</f>
        <v/>
      </c>
      <c r="B14808" s="3"/>
    </row>
    <row r="14809" spans="1:2" ht="12.75" customHeight="1">
      <c r="A14809" s="4" t="str">
        <f>IF('1. Porting information 移行番号情報'!A14812&gt;0,'1. Porting information 移行番号情報'!A14812,"")</f>
        <v/>
      </c>
      <c r="B14809" s="3"/>
    </row>
    <row r="14810" spans="1:2" ht="12.75" customHeight="1">
      <c r="A14810" s="4" t="str">
        <f>IF('1. Porting information 移行番号情報'!A14813&gt;0,'1. Porting information 移行番号情報'!A14813,"")</f>
        <v/>
      </c>
      <c r="B14810" s="3"/>
    </row>
    <row r="14811" spans="1:2" ht="12.75" customHeight="1">
      <c r="A14811" s="4" t="str">
        <f>IF('1. Porting information 移行番号情報'!A14814&gt;0,'1. Porting information 移行番号情報'!A14814,"")</f>
        <v/>
      </c>
      <c r="B14811" s="3"/>
    </row>
    <row r="14812" spans="1:2" ht="12.75" customHeight="1">
      <c r="A14812" s="4" t="str">
        <f>IF('1. Porting information 移行番号情報'!A14815&gt;0,'1. Porting information 移行番号情報'!A14815,"")</f>
        <v/>
      </c>
      <c r="B14812" s="3"/>
    </row>
    <row r="14813" spans="1:2" ht="12.75" customHeight="1">
      <c r="A14813" s="4" t="str">
        <f>IF('1. Porting information 移行番号情報'!A14816&gt;0,'1. Porting information 移行番号情報'!A14816,"")</f>
        <v/>
      </c>
      <c r="B14813" s="3"/>
    </row>
    <row r="14814" spans="1:2" ht="12.75" customHeight="1">
      <c r="A14814" s="4" t="str">
        <f>IF('1. Porting information 移行番号情報'!A14817&gt;0,'1. Porting information 移行番号情報'!A14817,"")</f>
        <v/>
      </c>
      <c r="B14814" s="3"/>
    </row>
    <row r="14815" spans="1:2" ht="12.75" customHeight="1">
      <c r="A14815" s="4" t="str">
        <f>IF('1. Porting information 移行番号情報'!A14818&gt;0,'1. Porting information 移行番号情報'!A14818,"")</f>
        <v/>
      </c>
      <c r="B14815" s="3"/>
    </row>
    <row r="14816" spans="1:2" ht="12.75" customHeight="1">
      <c r="A14816" s="4" t="str">
        <f>IF('1. Porting information 移行番号情報'!A14819&gt;0,'1. Porting information 移行番号情報'!A14819,"")</f>
        <v/>
      </c>
      <c r="B14816" s="3"/>
    </row>
    <row r="14817" spans="1:2" ht="12.75" customHeight="1">
      <c r="A14817" s="4" t="str">
        <f>IF('1. Porting information 移行番号情報'!A14820&gt;0,'1. Porting information 移行番号情報'!A14820,"")</f>
        <v/>
      </c>
      <c r="B14817" s="3"/>
    </row>
    <row r="14818" spans="1:2" ht="12.75" customHeight="1">
      <c r="A14818" s="4" t="str">
        <f>IF('1. Porting information 移行番号情報'!A14821&gt;0,'1. Porting information 移行番号情報'!A14821,"")</f>
        <v/>
      </c>
      <c r="B14818" s="3"/>
    </row>
    <row r="14819" spans="1:2" ht="12.75" customHeight="1">
      <c r="A14819" s="4" t="str">
        <f>IF('1. Porting information 移行番号情報'!A14822&gt;0,'1. Porting information 移行番号情報'!A14822,"")</f>
        <v/>
      </c>
      <c r="B14819" s="3"/>
    </row>
    <row r="14820" spans="1:2" ht="12.75" customHeight="1">
      <c r="A14820" s="4" t="str">
        <f>IF('1. Porting information 移行番号情報'!A14823&gt;0,'1. Porting information 移行番号情報'!A14823,"")</f>
        <v/>
      </c>
      <c r="B14820" s="3"/>
    </row>
    <row r="14821" spans="1:2" ht="12.75" customHeight="1">
      <c r="A14821" s="4" t="str">
        <f>IF('1. Porting information 移行番号情報'!A14824&gt;0,'1. Porting information 移行番号情報'!A14824,"")</f>
        <v/>
      </c>
      <c r="B14821" s="3"/>
    </row>
    <row r="14822" spans="1:2" ht="12.75" customHeight="1">
      <c r="A14822" s="4" t="str">
        <f>IF('1. Porting information 移行番号情報'!A14825&gt;0,'1. Porting information 移行番号情報'!A14825,"")</f>
        <v/>
      </c>
      <c r="B14822" s="3"/>
    </row>
    <row r="14823" spans="1:2" ht="12.75" customHeight="1">
      <c r="A14823" s="4" t="str">
        <f>IF('1. Porting information 移行番号情報'!A14826&gt;0,'1. Porting information 移行番号情報'!A14826,"")</f>
        <v/>
      </c>
      <c r="B14823" s="3"/>
    </row>
    <row r="14824" spans="1:2" ht="12.75" customHeight="1">
      <c r="A14824" s="4" t="str">
        <f>IF('1. Porting information 移行番号情報'!A14827&gt;0,'1. Porting information 移行番号情報'!A14827,"")</f>
        <v/>
      </c>
      <c r="B14824" s="3"/>
    </row>
    <row r="14825" spans="1:2" ht="12.75" customHeight="1">
      <c r="A14825" s="4" t="str">
        <f>IF('1. Porting information 移行番号情報'!A14828&gt;0,'1. Porting information 移行番号情報'!A14828,"")</f>
        <v/>
      </c>
      <c r="B14825" s="3"/>
    </row>
    <row r="14826" spans="1:2" ht="12.75" customHeight="1">
      <c r="A14826" s="4" t="str">
        <f>IF('1. Porting information 移行番号情報'!A14829&gt;0,'1. Porting information 移行番号情報'!A14829,"")</f>
        <v/>
      </c>
      <c r="B14826" s="3"/>
    </row>
    <row r="14827" spans="1:2" ht="12.75" customHeight="1">
      <c r="A14827" s="4" t="str">
        <f>IF('1. Porting information 移行番号情報'!A14830&gt;0,'1. Porting information 移行番号情報'!A14830,"")</f>
        <v/>
      </c>
      <c r="B14827" s="3"/>
    </row>
    <row r="14828" spans="1:2" ht="12.75" customHeight="1">
      <c r="A14828" s="4" t="str">
        <f>IF('1. Porting information 移行番号情報'!A14831&gt;0,'1. Porting information 移行番号情報'!A14831,"")</f>
        <v/>
      </c>
      <c r="B14828" s="3"/>
    </row>
    <row r="14829" spans="1:2" ht="12.75" customHeight="1">
      <c r="A14829" s="4" t="str">
        <f>IF('1. Porting information 移行番号情報'!A14832&gt;0,'1. Porting information 移行番号情報'!A14832,"")</f>
        <v/>
      </c>
      <c r="B14829" s="3"/>
    </row>
    <row r="14830" spans="1:2" ht="12.75" customHeight="1">
      <c r="A14830" s="4" t="str">
        <f>IF('1. Porting information 移行番号情報'!A14833&gt;0,'1. Porting information 移行番号情報'!A14833,"")</f>
        <v/>
      </c>
      <c r="B14830" s="3"/>
    </row>
    <row r="14831" spans="1:2" ht="12.75" customHeight="1">
      <c r="A14831" s="4" t="str">
        <f>IF('1. Porting information 移行番号情報'!A14834&gt;0,'1. Porting information 移行番号情報'!A14834,"")</f>
        <v/>
      </c>
      <c r="B14831" s="3"/>
    </row>
    <row r="14832" spans="1:2" ht="12.75" customHeight="1">
      <c r="A14832" s="4" t="str">
        <f>IF('1. Porting information 移行番号情報'!A14835&gt;0,'1. Porting information 移行番号情報'!A14835,"")</f>
        <v/>
      </c>
      <c r="B14832" s="3"/>
    </row>
    <row r="14833" spans="1:2" ht="12.75" customHeight="1">
      <c r="A14833" s="4" t="str">
        <f>IF('1. Porting information 移行番号情報'!A14836&gt;0,'1. Porting information 移行番号情報'!A14836,"")</f>
        <v/>
      </c>
      <c r="B14833" s="3"/>
    </row>
    <row r="14834" spans="1:2" ht="12.75" customHeight="1">
      <c r="A14834" s="4" t="str">
        <f>IF('1. Porting information 移行番号情報'!A14837&gt;0,'1. Porting information 移行番号情報'!A14837,"")</f>
        <v/>
      </c>
      <c r="B14834" s="3"/>
    </row>
    <row r="14835" spans="1:2" ht="12.75" customHeight="1">
      <c r="A14835" s="4" t="str">
        <f>IF('1. Porting information 移行番号情報'!A14838&gt;0,'1. Porting information 移行番号情報'!A14838,"")</f>
        <v/>
      </c>
      <c r="B14835" s="3"/>
    </row>
    <row r="14836" spans="1:2" ht="12.75" customHeight="1">
      <c r="A14836" s="4" t="str">
        <f>IF('1. Porting information 移行番号情報'!A14839&gt;0,'1. Porting information 移行番号情報'!A14839,"")</f>
        <v/>
      </c>
      <c r="B14836" s="3"/>
    </row>
    <row r="14837" spans="1:2" ht="12.75" customHeight="1">
      <c r="A14837" s="4" t="str">
        <f>IF('1. Porting information 移行番号情報'!A14840&gt;0,'1. Porting information 移行番号情報'!A14840,"")</f>
        <v/>
      </c>
      <c r="B14837" s="3"/>
    </row>
    <row r="14838" spans="1:2" ht="12.75" customHeight="1">
      <c r="A14838" s="4" t="str">
        <f>IF('1. Porting information 移行番号情報'!A14841&gt;0,'1. Porting information 移行番号情報'!A14841,"")</f>
        <v/>
      </c>
      <c r="B14838" s="3"/>
    </row>
    <row r="14839" spans="1:2" ht="12.75" customHeight="1">
      <c r="A14839" s="4" t="str">
        <f>IF('1. Porting information 移行番号情報'!A14842&gt;0,'1. Porting information 移行番号情報'!A14842,"")</f>
        <v/>
      </c>
      <c r="B14839" s="3"/>
    </row>
    <row r="14840" spans="1:2" ht="12.75" customHeight="1">
      <c r="A14840" s="4" t="str">
        <f>IF('1. Porting information 移行番号情報'!A14843&gt;0,'1. Porting information 移行番号情報'!A14843,"")</f>
        <v/>
      </c>
      <c r="B14840" s="3"/>
    </row>
    <row r="14841" spans="1:2" ht="12.75" customHeight="1">
      <c r="A14841" s="4" t="str">
        <f>IF('1. Porting information 移行番号情報'!A14844&gt;0,'1. Porting information 移行番号情報'!A14844,"")</f>
        <v/>
      </c>
      <c r="B14841" s="3"/>
    </row>
    <row r="14842" spans="1:2" ht="12.75" customHeight="1">
      <c r="A14842" s="4" t="str">
        <f>IF('1. Porting information 移行番号情報'!A14845&gt;0,'1. Porting information 移行番号情報'!A14845,"")</f>
        <v/>
      </c>
      <c r="B14842" s="3"/>
    </row>
    <row r="14843" spans="1:2" ht="12.75" customHeight="1">
      <c r="A14843" s="4" t="str">
        <f>IF('1. Porting information 移行番号情報'!A14846&gt;0,'1. Porting information 移行番号情報'!A14846,"")</f>
        <v/>
      </c>
      <c r="B14843" s="3"/>
    </row>
    <row r="14844" spans="1:2" ht="12.75" customHeight="1">
      <c r="A14844" s="4" t="str">
        <f>IF('1. Porting information 移行番号情報'!A14847&gt;0,'1. Porting information 移行番号情報'!A14847,"")</f>
        <v/>
      </c>
      <c r="B14844" s="3"/>
    </row>
    <row r="14845" spans="1:2" ht="12.75" customHeight="1">
      <c r="A14845" s="4" t="str">
        <f>IF('1. Porting information 移行番号情報'!A14848&gt;0,'1. Porting information 移行番号情報'!A14848,"")</f>
        <v/>
      </c>
      <c r="B14845" s="3"/>
    </row>
    <row r="14846" spans="1:2" ht="12.75" customHeight="1">
      <c r="A14846" s="4" t="str">
        <f>IF('1. Porting information 移行番号情報'!A14849&gt;0,'1. Porting information 移行番号情報'!A14849,"")</f>
        <v/>
      </c>
      <c r="B14846" s="3"/>
    </row>
    <row r="14847" spans="1:2" ht="12.75" customHeight="1">
      <c r="A14847" s="4" t="str">
        <f>IF('1. Porting information 移行番号情報'!A14850&gt;0,'1. Porting information 移行番号情報'!A14850,"")</f>
        <v/>
      </c>
      <c r="B14847" s="3"/>
    </row>
    <row r="14848" spans="1:2" ht="12.75" customHeight="1">
      <c r="A14848" s="4" t="str">
        <f>IF('1. Porting information 移行番号情報'!A14851&gt;0,'1. Porting information 移行番号情報'!A14851,"")</f>
        <v/>
      </c>
      <c r="B14848" s="3"/>
    </row>
    <row r="14849" spans="1:2" ht="12.75" customHeight="1">
      <c r="A14849" s="4" t="str">
        <f>IF('1. Porting information 移行番号情報'!A14852&gt;0,'1. Porting information 移行番号情報'!A14852,"")</f>
        <v/>
      </c>
      <c r="B14849" s="3"/>
    </row>
    <row r="14850" spans="1:2" ht="12.75" customHeight="1">
      <c r="A14850" s="4" t="str">
        <f>IF('1. Porting information 移行番号情報'!A14853&gt;0,'1. Porting information 移行番号情報'!A14853,"")</f>
        <v/>
      </c>
      <c r="B14850" s="3"/>
    </row>
    <row r="14851" spans="1:2" ht="12.75" customHeight="1">
      <c r="A14851" s="4" t="str">
        <f>IF('1. Porting information 移行番号情報'!A14854&gt;0,'1. Porting information 移行番号情報'!A14854,"")</f>
        <v/>
      </c>
      <c r="B14851" s="3"/>
    </row>
    <row r="14852" spans="1:2" ht="12.75" customHeight="1">
      <c r="A14852" s="4" t="str">
        <f>IF('1. Porting information 移行番号情報'!A14855&gt;0,'1. Porting information 移行番号情報'!A14855,"")</f>
        <v/>
      </c>
      <c r="B14852" s="3"/>
    </row>
    <row r="14853" spans="1:2" ht="12.75" customHeight="1">
      <c r="A14853" s="4" t="str">
        <f>IF('1. Porting information 移行番号情報'!A14856&gt;0,'1. Porting information 移行番号情報'!A14856,"")</f>
        <v/>
      </c>
      <c r="B14853" s="3"/>
    </row>
    <row r="14854" spans="1:2" ht="12.75" customHeight="1">
      <c r="A14854" s="4" t="str">
        <f>IF('1. Porting information 移行番号情報'!A14857&gt;0,'1. Porting information 移行番号情報'!A14857,"")</f>
        <v/>
      </c>
      <c r="B14854" s="3"/>
    </row>
    <row r="14855" spans="1:2" ht="12.75" customHeight="1">
      <c r="A14855" s="4" t="str">
        <f>IF('1. Porting information 移行番号情報'!A14858&gt;0,'1. Porting information 移行番号情報'!A14858,"")</f>
        <v/>
      </c>
      <c r="B14855" s="3"/>
    </row>
    <row r="14856" spans="1:2" ht="12.75" customHeight="1">
      <c r="A14856" s="4" t="str">
        <f>IF('1. Porting information 移行番号情報'!A14859&gt;0,'1. Porting information 移行番号情報'!A14859,"")</f>
        <v/>
      </c>
      <c r="B14856" s="3"/>
    </row>
    <row r="14857" spans="1:2" ht="12.75" customHeight="1">
      <c r="A14857" s="4" t="str">
        <f>IF('1. Porting information 移行番号情報'!A14860&gt;0,'1. Porting information 移行番号情報'!A14860,"")</f>
        <v/>
      </c>
      <c r="B14857" s="3"/>
    </row>
    <row r="14858" spans="1:2" ht="12.75" customHeight="1">
      <c r="A14858" s="4" t="str">
        <f>IF('1. Porting information 移行番号情報'!A14861&gt;0,'1. Porting information 移行番号情報'!A14861,"")</f>
        <v/>
      </c>
      <c r="B14858" s="3"/>
    </row>
    <row r="14859" spans="1:2" ht="12.75" customHeight="1">
      <c r="A14859" s="4" t="str">
        <f>IF('1. Porting information 移行番号情報'!A14862&gt;0,'1. Porting information 移行番号情報'!A14862,"")</f>
        <v/>
      </c>
      <c r="B14859" s="3"/>
    </row>
    <row r="14860" spans="1:2" ht="12.75" customHeight="1">
      <c r="A14860" s="4" t="str">
        <f>IF('1. Porting information 移行番号情報'!A14863&gt;0,'1. Porting information 移行番号情報'!A14863,"")</f>
        <v/>
      </c>
      <c r="B14860" s="3"/>
    </row>
    <row r="14861" spans="1:2" ht="12.75" customHeight="1">
      <c r="A14861" s="4" t="str">
        <f>IF('1. Porting information 移行番号情報'!A14864&gt;0,'1. Porting information 移行番号情報'!A14864,"")</f>
        <v/>
      </c>
      <c r="B14861" s="3"/>
    </row>
    <row r="14862" spans="1:2" ht="12.75" customHeight="1">
      <c r="A14862" s="4" t="str">
        <f>IF('1. Porting information 移行番号情報'!A14865&gt;0,'1. Porting information 移行番号情報'!A14865,"")</f>
        <v/>
      </c>
      <c r="B14862" s="3"/>
    </row>
    <row r="14863" spans="1:2" ht="12.75" customHeight="1">
      <c r="A14863" s="4" t="str">
        <f>IF('1. Porting information 移行番号情報'!A14866&gt;0,'1. Porting information 移行番号情報'!A14866,"")</f>
        <v/>
      </c>
      <c r="B14863" s="3"/>
    </row>
    <row r="14864" spans="1:2" ht="12.75" customHeight="1">
      <c r="A14864" s="4" t="str">
        <f>IF('1. Porting information 移行番号情報'!A14867&gt;0,'1. Porting information 移行番号情報'!A14867,"")</f>
        <v/>
      </c>
      <c r="B14864" s="3"/>
    </row>
    <row r="14865" spans="1:2" ht="12.75" customHeight="1">
      <c r="A14865" s="4" t="str">
        <f>IF('1. Porting information 移行番号情報'!A14868&gt;0,'1. Porting information 移行番号情報'!A14868,"")</f>
        <v/>
      </c>
      <c r="B14865" s="3"/>
    </row>
    <row r="14866" spans="1:2" ht="12.75" customHeight="1">
      <c r="A14866" s="4" t="str">
        <f>IF('1. Porting information 移行番号情報'!A14869&gt;0,'1. Porting information 移行番号情報'!A14869,"")</f>
        <v/>
      </c>
      <c r="B14866" s="3"/>
    </row>
    <row r="14867" spans="1:2" ht="12.75" customHeight="1">
      <c r="A14867" s="4" t="str">
        <f>IF('1. Porting information 移行番号情報'!A14870&gt;0,'1. Porting information 移行番号情報'!A14870,"")</f>
        <v/>
      </c>
      <c r="B14867" s="3"/>
    </row>
    <row r="14868" spans="1:2" ht="12.75" customHeight="1">
      <c r="A14868" s="4" t="str">
        <f>IF('1. Porting information 移行番号情報'!A14871&gt;0,'1. Porting information 移行番号情報'!A14871,"")</f>
        <v/>
      </c>
      <c r="B14868" s="3"/>
    </row>
    <row r="14869" spans="1:2" ht="12.75" customHeight="1">
      <c r="A14869" s="4" t="str">
        <f>IF('1. Porting information 移行番号情報'!A14872&gt;0,'1. Porting information 移行番号情報'!A14872,"")</f>
        <v/>
      </c>
      <c r="B14869" s="3"/>
    </row>
    <row r="14870" spans="1:2" ht="12.75" customHeight="1">
      <c r="A14870" s="4" t="str">
        <f>IF('1. Porting information 移行番号情報'!A14873&gt;0,'1. Porting information 移行番号情報'!A14873,"")</f>
        <v/>
      </c>
      <c r="B14870" s="3"/>
    </row>
    <row r="14871" spans="1:2" ht="12.75" customHeight="1">
      <c r="A14871" s="4" t="str">
        <f>IF('1. Porting information 移行番号情報'!A14874&gt;0,'1. Porting information 移行番号情報'!A14874,"")</f>
        <v/>
      </c>
      <c r="B14871" s="3"/>
    </row>
    <row r="14872" spans="1:2" ht="12.75" customHeight="1">
      <c r="A14872" s="4" t="str">
        <f>IF('1. Porting information 移行番号情報'!A14875&gt;0,'1. Porting information 移行番号情報'!A14875,"")</f>
        <v/>
      </c>
      <c r="B14872" s="3"/>
    </row>
    <row r="14873" spans="1:2" ht="12.75" customHeight="1">
      <c r="A14873" s="4" t="str">
        <f>IF('1. Porting information 移行番号情報'!A14876&gt;0,'1. Porting information 移行番号情報'!A14876,"")</f>
        <v/>
      </c>
      <c r="B14873" s="3"/>
    </row>
    <row r="14874" spans="1:2" ht="12.75" customHeight="1">
      <c r="A14874" s="4" t="str">
        <f>IF('1. Porting information 移行番号情報'!A14877&gt;0,'1. Porting information 移行番号情報'!A14877,"")</f>
        <v/>
      </c>
      <c r="B14874" s="3"/>
    </row>
    <row r="14875" spans="1:2" ht="12.75" customHeight="1">
      <c r="A14875" s="4" t="str">
        <f>IF('1. Porting information 移行番号情報'!A14878&gt;0,'1. Porting information 移行番号情報'!A14878,"")</f>
        <v/>
      </c>
      <c r="B14875" s="3"/>
    </row>
    <row r="14876" spans="1:2" ht="12.75" customHeight="1">
      <c r="A14876" s="4" t="str">
        <f>IF('1. Porting information 移行番号情報'!A14879&gt;0,'1. Porting information 移行番号情報'!A14879,"")</f>
        <v/>
      </c>
      <c r="B14876" s="3"/>
    </row>
    <row r="14877" spans="1:2" ht="12.75" customHeight="1">
      <c r="A14877" s="4" t="str">
        <f>IF('1. Porting information 移行番号情報'!A14880&gt;0,'1. Porting information 移行番号情報'!A14880,"")</f>
        <v/>
      </c>
      <c r="B14877" s="3"/>
    </row>
    <row r="14878" spans="1:2" ht="12.75" customHeight="1">
      <c r="A14878" s="4" t="str">
        <f>IF('1. Porting information 移行番号情報'!A14881&gt;0,'1. Porting information 移行番号情報'!A14881,"")</f>
        <v/>
      </c>
      <c r="B14878" s="3"/>
    </row>
    <row r="14879" spans="1:2" ht="12.75" customHeight="1">
      <c r="A14879" s="4" t="str">
        <f>IF('1. Porting information 移行番号情報'!A14882&gt;0,'1. Porting information 移行番号情報'!A14882,"")</f>
        <v/>
      </c>
      <c r="B14879" s="3"/>
    </row>
    <row r="14880" spans="1:2" ht="12.75" customHeight="1">
      <c r="A14880" s="4" t="str">
        <f>IF('1. Porting information 移行番号情報'!A14883&gt;0,'1. Porting information 移行番号情報'!A14883,"")</f>
        <v/>
      </c>
      <c r="B14880" s="3"/>
    </row>
    <row r="14881" spans="1:2" ht="12.75" customHeight="1">
      <c r="A14881" s="4" t="str">
        <f>IF('1. Porting information 移行番号情報'!A14884&gt;0,'1. Porting information 移行番号情報'!A14884,"")</f>
        <v/>
      </c>
      <c r="B14881" s="3"/>
    </row>
    <row r="14882" spans="1:2" ht="12.75" customHeight="1">
      <c r="A14882" s="4" t="str">
        <f>IF('1. Porting information 移行番号情報'!A14885&gt;0,'1. Porting information 移行番号情報'!A14885,"")</f>
        <v/>
      </c>
      <c r="B14882" s="3"/>
    </row>
    <row r="14883" spans="1:2" ht="12.75" customHeight="1">
      <c r="A14883" s="4" t="str">
        <f>IF('1. Porting information 移行番号情報'!A14886&gt;0,'1. Porting information 移行番号情報'!A14886,"")</f>
        <v/>
      </c>
      <c r="B14883" s="3"/>
    </row>
    <row r="14884" spans="1:2" ht="12.75" customHeight="1">
      <c r="A14884" s="4" t="str">
        <f>IF('1. Porting information 移行番号情報'!A14887&gt;0,'1. Porting information 移行番号情報'!A14887,"")</f>
        <v/>
      </c>
      <c r="B14884" s="3"/>
    </row>
    <row r="14885" spans="1:2" ht="12.75" customHeight="1">
      <c r="A14885" s="4" t="str">
        <f>IF('1. Porting information 移行番号情報'!A14888&gt;0,'1. Porting information 移行番号情報'!A14888,"")</f>
        <v/>
      </c>
      <c r="B14885" s="3"/>
    </row>
    <row r="14886" spans="1:2" ht="12.75" customHeight="1">
      <c r="A14886" s="4" t="str">
        <f>IF('1. Porting information 移行番号情報'!A14889&gt;0,'1. Porting information 移行番号情報'!A14889,"")</f>
        <v/>
      </c>
      <c r="B14886" s="3"/>
    </row>
    <row r="14887" spans="1:2" ht="12.75" customHeight="1">
      <c r="A14887" s="4" t="str">
        <f>IF('1. Porting information 移行番号情報'!A14890&gt;0,'1. Porting information 移行番号情報'!A14890,"")</f>
        <v/>
      </c>
      <c r="B14887" s="3"/>
    </row>
    <row r="14888" spans="1:2" ht="12.75" customHeight="1">
      <c r="A14888" s="4" t="str">
        <f>IF('1. Porting information 移行番号情報'!A14891&gt;0,'1. Porting information 移行番号情報'!A14891,"")</f>
        <v/>
      </c>
      <c r="B14888" s="3"/>
    </row>
    <row r="14889" spans="1:2" ht="12.75" customHeight="1">
      <c r="A14889" s="4" t="str">
        <f>IF('1. Porting information 移行番号情報'!A14892&gt;0,'1. Porting information 移行番号情報'!A14892,"")</f>
        <v/>
      </c>
      <c r="B14889" s="3"/>
    </row>
    <row r="14890" spans="1:2" ht="12.75" customHeight="1">
      <c r="A14890" s="4" t="str">
        <f>IF('1. Porting information 移行番号情報'!A14893&gt;0,'1. Porting information 移行番号情報'!A14893,"")</f>
        <v/>
      </c>
      <c r="B14890" s="3"/>
    </row>
    <row r="14891" spans="1:2" ht="12.75" customHeight="1">
      <c r="A14891" s="4" t="str">
        <f>IF('1. Porting information 移行番号情報'!A14894&gt;0,'1. Porting information 移行番号情報'!A14894,"")</f>
        <v/>
      </c>
      <c r="B14891" s="3"/>
    </row>
    <row r="14892" spans="1:2" ht="12.75" customHeight="1">
      <c r="A14892" s="4" t="str">
        <f>IF('1. Porting information 移行番号情報'!A14895&gt;0,'1. Porting information 移行番号情報'!A14895,"")</f>
        <v/>
      </c>
      <c r="B14892" s="3"/>
    </row>
    <row r="14893" spans="1:2" ht="12.75" customHeight="1">
      <c r="A14893" s="4" t="str">
        <f>IF('1. Porting information 移行番号情報'!A14896&gt;0,'1. Porting information 移行番号情報'!A14896,"")</f>
        <v/>
      </c>
      <c r="B14893" s="3"/>
    </row>
    <row r="14894" spans="1:2" ht="12.75" customHeight="1">
      <c r="A14894" s="4" t="str">
        <f>IF('1. Porting information 移行番号情報'!A14897&gt;0,'1. Porting information 移行番号情報'!A14897,"")</f>
        <v/>
      </c>
      <c r="B14894" s="3"/>
    </row>
    <row r="14895" spans="1:2" ht="12.75" customHeight="1">
      <c r="A14895" s="4" t="str">
        <f>IF('1. Porting information 移行番号情報'!A14898&gt;0,'1. Porting information 移行番号情報'!A14898,"")</f>
        <v/>
      </c>
      <c r="B14895" s="3"/>
    </row>
    <row r="14896" spans="1:2" ht="12.75" customHeight="1">
      <c r="A14896" s="4" t="str">
        <f>IF('1. Porting information 移行番号情報'!A14899&gt;0,'1. Porting information 移行番号情報'!A14899,"")</f>
        <v/>
      </c>
      <c r="B14896" s="3"/>
    </row>
    <row r="14897" spans="1:2" ht="12.75" customHeight="1">
      <c r="A14897" s="4" t="str">
        <f>IF('1. Porting information 移行番号情報'!A14900&gt;0,'1. Porting information 移行番号情報'!A14900,"")</f>
        <v/>
      </c>
      <c r="B14897" s="3"/>
    </row>
    <row r="14898" spans="1:2" ht="12.75" customHeight="1">
      <c r="A14898" s="4" t="str">
        <f>IF('1. Porting information 移行番号情報'!A14901&gt;0,'1. Porting information 移行番号情報'!A14901,"")</f>
        <v/>
      </c>
      <c r="B14898" s="3"/>
    </row>
    <row r="14899" spans="1:2" ht="12.75" customHeight="1">
      <c r="A14899" s="4" t="str">
        <f>IF('1. Porting information 移行番号情報'!A14902&gt;0,'1. Porting information 移行番号情報'!A14902,"")</f>
        <v/>
      </c>
      <c r="B14899" s="3"/>
    </row>
    <row r="14900" spans="1:2" ht="12.75" customHeight="1">
      <c r="A14900" s="4" t="str">
        <f>IF('1. Porting information 移行番号情報'!A14903&gt;0,'1. Porting information 移行番号情報'!A14903,"")</f>
        <v/>
      </c>
      <c r="B14900" s="3"/>
    </row>
    <row r="14901" spans="1:2" ht="12.75" customHeight="1">
      <c r="A14901" s="4" t="str">
        <f>IF('1. Porting information 移行番号情報'!A14904&gt;0,'1. Porting information 移行番号情報'!A14904,"")</f>
        <v/>
      </c>
      <c r="B14901" s="3"/>
    </row>
    <row r="14902" spans="1:2" ht="12.75" customHeight="1">
      <c r="A14902" s="4" t="str">
        <f>IF('1. Porting information 移行番号情報'!A14905&gt;0,'1. Porting information 移行番号情報'!A14905,"")</f>
        <v/>
      </c>
      <c r="B14902" s="3"/>
    </row>
    <row r="14903" spans="1:2" ht="12.75" customHeight="1">
      <c r="A14903" s="4" t="str">
        <f>IF('1. Porting information 移行番号情報'!A14906&gt;0,'1. Porting information 移行番号情報'!A14906,"")</f>
        <v/>
      </c>
      <c r="B14903" s="3"/>
    </row>
    <row r="14904" spans="1:2" ht="12.75" customHeight="1">
      <c r="A14904" s="4" t="str">
        <f>IF('1. Porting information 移行番号情報'!A14907&gt;0,'1. Porting information 移行番号情報'!A14907,"")</f>
        <v/>
      </c>
      <c r="B14904" s="3"/>
    </row>
    <row r="14905" spans="1:2" ht="12.75" customHeight="1">
      <c r="A14905" s="4" t="str">
        <f>IF('1. Porting information 移行番号情報'!A14908&gt;0,'1. Porting information 移行番号情報'!A14908,"")</f>
        <v/>
      </c>
      <c r="B14905" s="3"/>
    </row>
    <row r="14906" spans="1:2" ht="12.75" customHeight="1">
      <c r="A14906" s="4" t="str">
        <f>IF('1. Porting information 移行番号情報'!A14909&gt;0,'1. Porting information 移行番号情報'!A14909,"")</f>
        <v/>
      </c>
      <c r="B14906" s="3"/>
    </row>
    <row r="14907" spans="1:2" ht="12.75" customHeight="1">
      <c r="A14907" s="4" t="str">
        <f>IF('1. Porting information 移行番号情報'!A14910&gt;0,'1. Porting information 移行番号情報'!A14910,"")</f>
        <v/>
      </c>
      <c r="B14907" s="3"/>
    </row>
    <row r="14908" spans="1:2" ht="12.75" customHeight="1">
      <c r="A14908" s="4" t="str">
        <f>IF('1. Porting information 移行番号情報'!A14911&gt;0,'1. Porting information 移行番号情報'!A14911,"")</f>
        <v/>
      </c>
      <c r="B14908" s="3"/>
    </row>
    <row r="14909" spans="1:2" ht="12.75" customHeight="1">
      <c r="A14909" s="4" t="str">
        <f>IF('1. Porting information 移行番号情報'!A14912&gt;0,'1. Porting information 移行番号情報'!A14912,"")</f>
        <v/>
      </c>
      <c r="B14909" s="3"/>
    </row>
    <row r="14910" spans="1:2" ht="12.75" customHeight="1">
      <c r="A14910" s="4" t="str">
        <f>IF('1. Porting information 移行番号情報'!A14913&gt;0,'1. Porting information 移行番号情報'!A14913,"")</f>
        <v/>
      </c>
      <c r="B14910" s="3"/>
    </row>
    <row r="14911" spans="1:2" ht="12.75" customHeight="1">
      <c r="A14911" s="4" t="str">
        <f>IF('1. Porting information 移行番号情報'!A14914&gt;0,'1. Porting information 移行番号情報'!A14914,"")</f>
        <v/>
      </c>
      <c r="B14911" s="3"/>
    </row>
    <row r="14912" spans="1:2" ht="12.75" customHeight="1">
      <c r="A14912" s="4" t="str">
        <f>IF('1. Porting information 移行番号情報'!A14915&gt;0,'1. Porting information 移行番号情報'!A14915,"")</f>
        <v/>
      </c>
      <c r="B14912" s="3"/>
    </row>
    <row r="14913" spans="1:2" ht="12.75" customHeight="1">
      <c r="A14913" s="4" t="str">
        <f>IF('1. Porting information 移行番号情報'!A14916&gt;0,'1. Porting information 移行番号情報'!A14916,"")</f>
        <v/>
      </c>
      <c r="B14913" s="3"/>
    </row>
    <row r="14914" spans="1:2" ht="12.75" customHeight="1">
      <c r="A14914" s="4" t="str">
        <f>IF('1. Porting information 移行番号情報'!A14917&gt;0,'1. Porting information 移行番号情報'!A14917,"")</f>
        <v/>
      </c>
      <c r="B14914" s="3"/>
    </row>
    <row r="14915" spans="1:2" ht="12.75" customHeight="1">
      <c r="A14915" s="4" t="str">
        <f>IF('1. Porting information 移行番号情報'!A14918&gt;0,'1. Porting information 移行番号情報'!A14918,"")</f>
        <v/>
      </c>
      <c r="B14915" s="3"/>
    </row>
    <row r="14916" spans="1:2" ht="12.75" customHeight="1">
      <c r="A14916" s="4" t="str">
        <f>IF('1. Porting information 移行番号情報'!A14919&gt;0,'1. Porting information 移行番号情報'!A14919,"")</f>
        <v/>
      </c>
      <c r="B14916" s="3"/>
    </row>
    <row r="14917" spans="1:2" ht="12.75" customHeight="1">
      <c r="A14917" s="4" t="str">
        <f>IF('1. Porting information 移行番号情報'!A14920&gt;0,'1. Porting information 移行番号情報'!A14920,"")</f>
        <v/>
      </c>
      <c r="B14917" s="3"/>
    </row>
    <row r="14918" spans="1:2" ht="12.75" customHeight="1">
      <c r="A14918" s="4" t="str">
        <f>IF('1. Porting information 移行番号情報'!A14921&gt;0,'1. Porting information 移行番号情報'!A14921,"")</f>
        <v/>
      </c>
      <c r="B14918" s="3"/>
    </row>
    <row r="14919" spans="1:2" ht="12.75" customHeight="1">
      <c r="A14919" s="4" t="str">
        <f>IF('1. Porting information 移行番号情報'!A14922&gt;0,'1. Porting information 移行番号情報'!A14922,"")</f>
        <v/>
      </c>
      <c r="B14919" s="3"/>
    </row>
    <row r="14920" spans="1:2" ht="12.75" customHeight="1">
      <c r="A14920" s="4" t="str">
        <f>IF('1. Porting information 移行番号情報'!A14923&gt;0,'1. Porting information 移行番号情報'!A14923,"")</f>
        <v/>
      </c>
      <c r="B14920" s="3"/>
    </row>
    <row r="14921" spans="1:2" ht="12.75" customHeight="1">
      <c r="A14921" s="4" t="str">
        <f>IF('1. Porting information 移行番号情報'!A14924&gt;0,'1. Porting information 移行番号情報'!A14924,"")</f>
        <v/>
      </c>
      <c r="B14921" s="3"/>
    </row>
    <row r="14922" spans="1:2" ht="12.75" customHeight="1">
      <c r="A14922" s="4" t="str">
        <f>IF('1. Porting information 移行番号情報'!A14925&gt;0,'1. Porting information 移行番号情報'!A14925,"")</f>
        <v/>
      </c>
      <c r="B14922" s="3"/>
    </row>
    <row r="14923" spans="1:2" ht="12.75" customHeight="1">
      <c r="A14923" s="4" t="str">
        <f>IF('1. Porting information 移行番号情報'!A14926&gt;0,'1. Porting information 移行番号情報'!A14926,"")</f>
        <v/>
      </c>
      <c r="B14923" s="3"/>
    </row>
    <row r="14924" spans="1:2" ht="12.75" customHeight="1">
      <c r="A14924" s="4" t="str">
        <f>IF('1. Porting information 移行番号情報'!A14927&gt;0,'1. Porting information 移行番号情報'!A14927,"")</f>
        <v/>
      </c>
      <c r="B14924" s="3"/>
    </row>
    <row r="14925" spans="1:2" ht="12.75" customHeight="1">
      <c r="A14925" s="4" t="str">
        <f>IF('1. Porting information 移行番号情報'!A14928&gt;0,'1. Porting information 移行番号情報'!A14928,"")</f>
        <v/>
      </c>
      <c r="B14925" s="3"/>
    </row>
    <row r="14926" spans="1:2" ht="12.75" customHeight="1">
      <c r="A14926" s="4" t="str">
        <f>IF('1. Porting information 移行番号情報'!A14929&gt;0,'1. Porting information 移行番号情報'!A14929,"")</f>
        <v/>
      </c>
      <c r="B14926" s="3"/>
    </row>
    <row r="14927" spans="1:2" ht="12.75" customHeight="1">
      <c r="A14927" s="4" t="str">
        <f>IF('1. Porting information 移行番号情報'!A14930&gt;0,'1. Porting information 移行番号情報'!A14930,"")</f>
        <v/>
      </c>
      <c r="B14927" s="3"/>
    </row>
    <row r="14928" spans="1:2" ht="12.75" customHeight="1">
      <c r="A14928" s="4" t="str">
        <f>IF('1. Porting information 移行番号情報'!A14931&gt;0,'1. Porting information 移行番号情報'!A14931,"")</f>
        <v/>
      </c>
      <c r="B14928" s="3"/>
    </row>
    <row r="14929" spans="1:2" ht="12.75" customHeight="1">
      <c r="A14929" s="4" t="str">
        <f>IF('1. Porting information 移行番号情報'!A14932&gt;0,'1. Porting information 移行番号情報'!A14932,"")</f>
        <v/>
      </c>
      <c r="B14929" s="3"/>
    </row>
    <row r="14930" spans="1:2" ht="12.75" customHeight="1">
      <c r="A14930" s="4" t="str">
        <f>IF('1. Porting information 移行番号情報'!A14933&gt;0,'1. Porting information 移行番号情報'!A14933,"")</f>
        <v/>
      </c>
      <c r="B14930" s="3"/>
    </row>
    <row r="14931" spans="1:2" ht="12.75" customHeight="1">
      <c r="A14931" s="4" t="str">
        <f>IF('1. Porting information 移行番号情報'!A14934&gt;0,'1. Porting information 移行番号情報'!A14934,"")</f>
        <v/>
      </c>
      <c r="B14931" s="3"/>
    </row>
    <row r="14932" spans="1:2" ht="12.75" customHeight="1">
      <c r="A14932" s="4" t="str">
        <f>IF('1. Porting information 移行番号情報'!A14935&gt;0,'1. Porting information 移行番号情報'!A14935,"")</f>
        <v/>
      </c>
      <c r="B14932" s="3"/>
    </row>
    <row r="14933" spans="1:2" ht="12.75" customHeight="1">
      <c r="A14933" s="4" t="str">
        <f>IF('1. Porting information 移行番号情報'!A14936&gt;0,'1. Porting information 移行番号情報'!A14936,"")</f>
        <v/>
      </c>
      <c r="B14933" s="3"/>
    </row>
    <row r="14934" spans="1:2" ht="12.75" customHeight="1">
      <c r="A14934" s="4" t="str">
        <f>IF('1. Porting information 移行番号情報'!A14937&gt;0,'1. Porting information 移行番号情報'!A14937,"")</f>
        <v/>
      </c>
      <c r="B14934" s="3"/>
    </row>
    <row r="14935" spans="1:2" ht="12.75" customHeight="1">
      <c r="A14935" s="4" t="str">
        <f>IF('1. Porting information 移行番号情報'!A14938&gt;0,'1. Porting information 移行番号情報'!A14938,"")</f>
        <v/>
      </c>
      <c r="B14935" s="3"/>
    </row>
    <row r="14936" spans="1:2" ht="12.75" customHeight="1">
      <c r="A14936" s="4" t="str">
        <f>IF('1. Porting information 移行番号情報'!A14939&gt;0,'1. Porting information 移行番号情報'!A14939,"")</f>
        <v/>
      </c>
      <c r="B14936" s="3"/>
    </row>
    <row r="14937" spans="1:2" ht="12.75" customHeight="1">
      <c r="A14937" s="4" t="str">
        <f>IF('1. Porting information 移行番号情報'!A14940&gt;0,'1. Porting information 移行番号情報'!A14940,"")</f>
        <v/>
      </c>
      <c r="B14937" s="3"/>
    </row>
    <row r="14938" spans="1:2" ht="12.75" customHeight="1">
      <c r="A14938" s="4" t="str">
        <f>IF('1. Porting information 移行番号情報'!A14941&gt;0,'1. Porting information 移行番号情報'!A14941,"")</f>
        <v/>
      </c>
      <c r="B14938" s="3"/>
    </row>
    <row r="14939" spans="1:2" ht="12.75" customHeight="1">
      <c r="A14939" s="4" t="str">
        <f>IF('1. Porting information 移行番号情報'!A14942&gt;0,'1. Porting information 移行番号情報'!A14942,"")</f>
        <v/>
      </c>
      <c r="B14939" s="3"/>
    </row>
    <row r="14940" spans="1:2" ht="12.75" customHeight="1">
      <c r="A14940" s="4" t="str">
        <f>IF('1. Porting information 移行番号情報'!A14943&gt;0,'1. Porting information 移行番号情報'!A14943,"")</f>
        <v/>
      </c>
      <c r="B14940" s="3"/>
    </row>
    <row r="14941" spans="1:2" ht="12.75" customHeight="1">
      <c r="A14941" s="4" t="str">
        <f>IF('1. Porting information 移行番号情報'!A14944&gt;0,'1. Porting information 移行番号情報'!A14944,"")</f>
        <v/>
      </c>
      <c r="B14941" s="3"/>
    </row>
    <row r="14942" spans="1:2" ht="12.75" customHeight="1">
      <c r="A14942" s="4" t="str">
        <f>IF('1. Porting information 移行番号情報'!A14945&gt;0,'1. Porting information 移行番号情報'!A14945,"")</f>
        <v/>
      </c>
      <c r="B14942" s="3"/>
    </row>
    <row r="14943" spans="1:2" ht="12.75" customHeight="1">
      <c r="A14943" s="4" t="str">
        <f>IF('1. Porting information 移行番号情報'!A14946&gt;0,'1. Porting information 移行番号情報'!A14946,"")</f>
        <v/>
      </c>
      <c r="B14943" s="3"/>
    </row>
    <row r="14944" spans="1:2" ht="12.75" customHeight="1">
      <c r="A14944" s="4" t="str">
        <f>IF('1. Porting information 移行番号情報'!A14947&gt;0,'1. Porting information 移行番号情報'!A14947,"")</f>
        <v/>
      </c>
      <c r="B14944" s="3"/>
    </row>
    <row r="14945" spans="1:2" ht="12.75" customHeight="1">
      <c r="A14945" s="4" t="str">
        <f>IF('1. Porting information 移行番号情報'!A14948&gt;0,'1. Porting information 移行番号情報'!A14948,"")</f>
        <v/>
      </c>
      <c r="B14945" s="3"/>
    </row>
    <row r="14946" spans="1:2" ht="12.75" customHeight="1">
      <c r="A14946" s="4" t="str">
        <f>IF('1. Porting information 移行番号情報'!A14949&gt;0,'1. Porting information 移行番号情報'!A14949,"")</f>
        <v/>
      </c>
      <c r="B14946" s="3"/>
    </row>
    <row r="14947" spans="1:2" ht="12.75" customHeight="1">
      <c r="A14947" s="4" t="str">
        <f>IF('1. Porting information 移行番号情報'!A14950&gt;0,'1. Porting information 移行番号情報'!A14950,"")</f>
        <v/>
      </c>
      <c r="B14947" s="3"/>
    </row>
    <row r="14948" spans="1:2" ht="12.75" customHeight="1">
      <c r="A14948" s="4" t="str">
        <f>IF('1. Porting information 移行番号情報'!A14951&gt;0,'1. Porting information 移行番号情報'!A14951,"")</f>
        <v/>
      </c>
      <c r="B14948" s="3"/>
    </row>
    <row r="14949" spans="1:2" ht="12.75" customHeight="1">
      <c r="A14949" s="4" t="str">
        <f>IF('1. Porting information 移行番号情報'!A14952&gt;0,'1. Porting information 移行番号情報'!A14952,"")</f>
        <v/>
      </c>
      <c r="B14949" s="3"/>
    </row>
    <row r="14950" spans="1:2" ht="12.75" customHeight="1">
      <c r="A14950" s="4" t="str">
        <f>IF('1. Porting information 移行番号情報'!A14953&gt;0,'1. Porting information 移行番号情報'!A14953,"")</f>
        <v/>
      </c>
      <c r="B14950" s="3"/>
    </row>
    <row r="14951" spans="1:2" ht="12.75" customHeight="1">
      <c r="A14951" s="4" t="str">
        <f>IF('1. Porting information 移行番号情報'!A14954&gt;0,'1. Porting information 移行番号情報'!A14954,"")</f>
        <v/>
      </c>
      <c r="B14951" s="3"/>
    </row>
    <row r="14952" spans="1:2" ht="12.75" customHeight="1">
      <c r="A14952" s="4" t="str">
        <f>IF('1. Porting information 移行番号情報'!A14955&gt;0,'1. Porting information 移行番号情報'!A14955,"")</f>
        <v/>
      </c>
      <c r="B14952" s="3"/>
    </row>
    <row r="14953" spans="1:2" ht="12.75" customHeight="1">
      <c r="A14953" s="4" t="str">
        <f>IF('1. Porting information 移行番号情報'!A14956&gt;0,'1. Porting information 移行番号情報'!A14956,"")</f>
        <v/>
      </c>
      <c r="B14953" s="3"/>
    </row>
    <row r="14954" spans="1:2" ht="12.75" customHeight="1">
      <c r="A14954" s="4" t="str">
        <f>IF('1. Porting information 移行番号情報'!A14957&gt;0,'1. Porting information 移行番号情報'!A14957,"")</f>
        <v/>
      </c>
      <c r="B14954" s="3"/>
    </row>
    <row r="14955" spans="1:2" ht="12.75" customHeight="1">
      <c r="A14955" s="4" t="str">
        <f>IF('1. Porting information 移行番号情報'!A14958&gt;0,'1. Porting information 移行番号情報'!A14958,"")</f>
        <v/>
      </c>
      <c r="B14955" s="3"/>
    </row>
    <row r="14956" spans="1:2" ht="12.75" customHeight="1">
      <c r="A14956" s="4" t="str">
        <f>IF('1. Porting information 移行番号情報'!A14959&gt;0,'1. Porting information 移行番号情報'!A14959,"")</f>
        <v/>
      </c>
      <c r="B14956" s="3"/>
    </row>
    <row r="14957" spans="1:2" ht="12.75" customHeight="1">
      <c r="A14957" s="4" t="str">
        <f>IF('1. Porting information 移行番号情報'!A14960&gt;0,'1. Porting information 移行番号情報'!A14960,"")</f>
        <v/>
      </c>
      <c r="B14957" s="3"/>
    </row>
    <row r="14958" spans="1:2" ht="12.75" customHeight="1">
      <c r="A14958" s="4" t="str">
        <f>IF('1. Porting information 移行番号情報'!A14961&gt;0,'1. Porting information 移行番号情報'!A14961,"")</f>
        <v/>
      </c>
      <c r="B14958" s="3"/>
    </row>
    <row r="14959" spans="1:2" ht="12.75" customHeight="1">
      <c r="A14959" s="4" t="str">
        <f>IF('1. Porting information 移行番号情報'!A14962&gt;0,'1. Porting information 移行番号情報'!A14962,"")</f>
        <v/>
      </c>
      <c r="B14959" s="3"/>
    </row>
    <row r="14960" spans="1:2" ht="12.75" customHeight="1">
      <c r="A14960" s="4" t="str">
        <f>IF('1. Porting information 移行番号情報'!A14963&gt;0,'1. Porting information 移行番号情報'!A14963,"")</f>
        <v/>
      </c>
      <c r="B14960" s="3"/>
    </row>
    <row r="14961" spans="1:2" ht="12.75" customHeight="1">
      <c r="A14961" s="4" t="str">
        <f>IF('1. Porting information 移行番号情報'!A14964&gt;0,'1. Porting information 移行番号情報'!A14964,"")</f>
        <v/>
      </c>
      <c r="B14961" s="3"/>
    </row>
    <row r="14962" spans="1:2" ht="12.75" customHeight="1">
      <c r="A14962" s="4" t="str">
        <f>IF('1. Porting information 移行番号情報'!A14965&gt;0,'1. Porting information 移行番号情報'!A14965,"")</f>
        <v/>
      </c>
      <c r="B14962" s="3"/>
    </row>
    <row r="14963" spans="1:2" ht="12.75" customHeight="1">
      <c r="A14963" s="4" t="str">
        <f>IF('1. Porting information 移行番号情報'!A14966&gt;0,'1. Porting information 移行番号情報'!A14966,"")</f>
        <v/>
      </c>
      <c r="B14963" s="3"/>
    </row>
    <row r="14964" spans="1:2" ht="12.75" customHeight="1">
      <c r="A14964" s="4" t="str">
        <f>IF('1. Porting information 移行番号情報'!A14967&gt;0,'1. Porting information 移行番号情報'!A14967,"")</f>
        <v/>
      </c>
      <c r="B14964" s="3"/>
    </row>
    <row r="14965" spans="1:2" ht="12.75" customHeight="1">
      <c r="A14965" s="4" t="str">
        <f>IF('1. Porting information 移行番号情報'!A14968&gt;0,'1. Porting information 移行番号情報'!A14968,"")</f>
        <v/>
      </c>
      <c r="B14965" s="3"/>
    </row>
    <row r="14966" spans="1:2" ht="12.75" customHeight="1">
      <c r="A14966" s="4" t="str">
        <f>IF('1. Porting information 移行番号情報'!A14969&gt;0,'1. Porting information 移行番号情報'!A14969,"")</f>
        <v/>
      </c>
      <c r="B14966" s="3"/>
    </row>
    <row r="14967" spans="1:2" ht="12.75" customHeight="1">
      <c r="A14967" s="4" t="str">
        <f>IF('1. Porting information 移行番号情報'!A14970&gt;0,'1. Porting information 移行番号情報'!A14970,"")</f>
        <v/>
      </c>
      <c r="B14967" s="3"/>
    </row>
    <row r="14968" spans="1:2" ht="12.75" customHeight="1">
      <c r="A14968" s="4" t="str">
        <f>IF('1. Porting information 移行番号情報'!A14971&gt;0,'1. Porting information 移行番号情報'!A14971,"")</f>
        <v/>
      </c>
      <c r="B14968" s="3"/>
    </row>
    <row r="14969" spans="1:2" ht="12.75" customHeight="1">
      <c r="A14969" s="4" t="str">
        <f>IF('1. Porting information 移行番号情報'!A14972&gt;0,'1. Porting information 移行番号情報'!A14972,"")</f>
        <v/>
      </c>
      <c r="B14969" s="3"/>
    </row>
    <row r="14970" spans="1:2" ht="12.75" customHeight="1">
      <c r="A14970" s="4" t="str">
        <f>IF('1. Porting information 移行番号情報'!A14973&gt;0,'1. Porting information 移行番号情報'!A14973,"")</f>
        <v/>
      </c>
      <c r="B14970" s="3"/>
    </row>
    <row r="14971" spans="1:2" ht="12.75" customHeight="1">
      <c r="A14971" s="4" t="str">
        <f>IF('1. Porting information 移行番号情報'!A14974&gt;0,'1. Porting information 移行番号情報'!A14974,"")</f>
        <v/>
      </c>
      <c r="B14971" s="3"/>
    </row>
    <row r="14972" spans="1:2" ht="12.75" customHeight="1">
      <c r="A14972" s="4" t="str">
        <f>IF('1. Porting information 移行番号情報'!A14975&gt;0,'1. Porting information 移行番号情報'!A14975,"")</f>
        <v/>
      </c>
      <c r="B14972" s="3"/>
    </row>
    <row r="14973" spans="1:2" ht="12.75" customHeight="1">
      <c r="A14973" s="4" t="str">
        <f>IF('1. Porting information 移行番号情報'!A14976&gt;0,'1. Porting information 移行番号情報'!A14976,"")</f>
        <v/>
      </c>
      <c r="B14973" s="3"/>
    </row>
    <row r="14974" spans="1:2" ht="12.75" customHeight="1">
      <c r="A14974" s="4" t="str">
        <f>IF('1. Porting information 移行番号情報'!A14977&gt;0,'1. Porting information 移行番号情報'!A14977,"")</f>
        <v/>
      </c>
      <c r="B14974" s="3"/>
    </row>
    <row r="14975" spans="1:2" ht="12.75" customHeight="1">
      <c r="A14975" s="4" t="str">
        <f>IF('1. Porting information 移行番号情報'!A14978&gt;0,'1. Porting information 移行番号情報'!A14978,"")</f>
        <v/>
      </c>
      <c r="B14975" s="3"/>
    </row>
    <row r="14976" spans="1:2" ht="12.75" customHeight="1">
      <c r="A14976" s="4" t="str">
        <f>IF('1. Porting information 移行番号情報'!A14979&gt;0,'1. Porting information 移行番号情報'!A14979,"")</f>
        <v/>
      </c>
      <c r="B14976" s="3"/>
    </row>
    <row r="14977" spans="1:2" ht="12.75" customHeight="1">
      <c r="A14977" s="4" t="str">
        <f>IF('1. Porting information 移行番号情報'!A14980&gt;0,'1. Porting information 移行番号情報'!A14980,"")</f>
        <v/>
      </c>
      <c r="B14977" s="3"/>
    </row>
    <row r="14978" spans="1:2" ht="12.75" customHeight="1">
      <c r="A14978" s="4" t="str">
        <f>IF('1. Porting information 移行番号情報'!A14981&gt;0,'1. Porting information 移行番号情報'!A14981,"")</f>
        <v/>
      </c>
      <c r="B14978" s="3"/>
    </row>
    <row r="14979" spans="1:2" ht="12.75" customHeight="1">
      <c r="A14979" s="4" t="str">
        <f>IF('1. Porting information 移行番号情報'!A14982&gt;0,'1. Porting information 移行番号情報'!A14982,"")</f>
        <v/>
      </c>
      <c r="B14979" s="3"/>
    </row>
    <row r="14980" spans="1:2" ht="12.75" customHeight="1">
      <c r="A14980" s="4" t="str">
        <f>IF('1. Porting information 移行番号情報'!A14983&gt;0,'1. Porting information 移行番号情報'!A14983,"")</f>
        <v/>
      </c>
      <c r="B14980" s="3"/>
    </row>
    <row r="14981" spans="1:2" ht="12.75" customHeight="1">
      <c r="A14981" s="4" t="str">
        <f>IF('1. Porting information 移行番号情報'!A14984&gt;0,'1. Porting information 移行番号情報'!A14984,"")</f>
        <v/>
      </c>
      <c r="B14981" s="3"/>
    </row>
    <row r="14982" spans="1:2" ht="12.75" customHeight="1">
      <c r="A14982" s="4" t="str">
        <f>IF('1. Porting information 移行番号情報'!A14985&gt;0,'1. Porting information 移行番号情報'!A14985,"")</f>
        <v/>
      </c>
      <c r="B14982" s="3"/>
    </row>
    <row r="14983" spans="1:2" ht="12.75" customHeight="1">
      <c r="A14983" s="4" t="str">
        <f>IF('1. Porting information 移行番号情報'!A14986&gt;0,'1. Porting information 移行番号情報'!A14986,"")</f>
        <v/>
      </c>
      <c r="B14983" s="3"/>
    </row>
    <row r="14984" spans="1:2" ht="12.75" customHeight="1">
      <c r="A14984" s="4" t="str">
        <f>IF('1. Porting information 移行番号情報'!A14987&gt;0,'1. Porting information 移行番号情報'!A14987,"")</f>
        <v/>
      </c>
      <c r="B14984" s="3"/>
    </row>
    <row r="14985" spans="1:2" ht="12.75" customHeight="1">
      <c r="A14985" s="4" t="str">
        <f>IF('1. Porting information 移行番号情報'!A14988&gt;0,'1. Porting information 移行番号情報'!A14988,"")</f>
        <v/>
      </c>
      <c r="B14985" s="3"/>
    </row>
    <row r="14986" spans="1:2" ht="12.75" customHeight="1">
      <c r="A14986" s="4" t="str">
        <f>IF('1. Porting information 移行番号情報'!A14989&gt;0,'1. Porting information 移行番号情報'!A14989,"")</f>
        <v/>
      </c>
      <c r="B14986" s="3"/>
    </row>
    <row r="14987" spans="1:2" ht="12.75" customHeight="1">
      <c r="A14987" s="4" t="str">
        <f>IF('1. Porting information 移行番号情報'!A14990&gt;0,'1. Porting information 移行番号情報'!A14990,"")</f>
        <v/>
      </c>
      <c r="B14987" s="3"/>
    </row>
    <row r="14988" spans="1:2" ht="12.75" customHeight="1">
      <c r="A14988" s="4" t="str">
        <f>IF('1. Porting information 移行番号情報'!A14991&gt;0,'1. Porting information 移行番号情報'!A14991,"")</f>
        <v/>
      </c>
      <c r="B14988" s="3"/>
    </row>
    <row r="14989" spans="1:2" ht="12.75" customHeight="1">
      <c r="A14989" s="4" t="str">
        <f>IF('1. Porting information 移行番号情報'!A14992&gt;0,'1. Porting information 移行番号情報'!A14992,"")</f>
        <v/>
      </c>
      <c r="B14989" s="3"/>
    </row>
    <row r="14990" spans="1:2" ht="12.75" customHeight="1">
      <c r="A14990" s="4" t="str">
        <f>IF('1. Porting information 移行番号情報'!A14993&gt;0,'1. Porting information 移行番号情報'!A14993,"")</f>
        <v/>
      </c>
      <c r="B14990" s="3"/>
    </row>
    <row r="14991" spans="1:2" ht="12.75" customHeight="1">
      <c r="A14991" s="4" t="str">
        <f>IF('1. Porting information 移行番号情報'!A14994&gt;0,'1. Porting information 移行番号情報'!A14994,"")</f>
        <v/>
      </c>
      <c r="B14991" s="3"/>
    </row>
    <row r="14992" spans="1:2" ht="12.75" customHeight="1">
      <c r="A14992" s="4" t="str">
        <f>IF('1. Porting information 移行番号情報'!A14995&gt;0,'1. Porting information 移行番号情報'!A14995,"")</f>
        <v/>
      </c>
      <c r="B14992" s="3"/>
    </row>
    <row r="14993" spans="1:2" ht="12.75" customHeight="1">
      <c r="A14993" s="4" t="str">
        <f>IF('1. Porting information 移行番号情報'!A14996&gt;0,'1. Porting information 移行番号情報'!A14996,"")</f>
        <v/>
      </c>
      <c r="B14993" s="3"/>
    </row>
    <row r="14994" spans="1:2" ht="12.75" customHeight="1">
      <c r="A14994" s="4" t="str">
        <f>IF('1. Porting information 移行番号情報'!A14997&gt;0,'1. Porting information 移行番号情報'!A14997,"")</f>
        <v/>
      </c>
      <c r="B14994" s="3"/>
    </row>
    <row r="14995" spans="1:2" ht="12.75" customHeight="1">
      <c r="A14995" s="4" t="str">
        <f>IF('1. Porting information 移行番号情報'!A14998&gt;0,'1. Porting information 移行番号情報'!A14998,"")</f>
        <v/>
      </c>
      <c r="B14995" s="3"/>
    </row>
    <row r="14996" spans="1:2" ht="12.75" customHeight="1">
      <c r="A14996" s="4" t="str">
        <f>IF('1. Porting information 移行番号情報'!A14999&gt;0,'1. Porting information 移行番号情報'!A14999,"")</f>
        <v/>
      </c>
      <c r="B14996" s="3"/>
    </row>
    <row r="14997" spans="1:2" ht="12.75" customHeight="1">
      <c r="A14997" s="4" t="str">
        <f>IF('1. Porting information 移行番号情報'!A15000&gt;0,'1. Porting information 移行番号情報'!A15000,"")</f>
        <v/>
      </c>
      <c r="B14997" s="3"/>
    </row>
    <row r="14998" spans="1:2" ht="12.75" customHeight="1">
      <c r="A14998" s="4" t="str">
        <f>IF('1. Porting information 移行番号情報'!A15001&gt;0,'1. Porting information 移行番号情報'!A15001,"")</f>
        <v/>
      </c>
      <c r="B14998" s="3"/>
    </row>
    <row r="14999" spans="1:2" ht="12.75" customHeight="1">
      <c r="A14999" s="4" t="str">
        <f>IF('1. Porting information 移行番号情報'!A15002&gt;0,'1. Porting information 移行番号情報'!A15002,"")</f>
        <v/>
      </c>
      <c r="B14999" s="3"/>
    </row>
    <row r="15000" spans="1:2" ht="12.75" customHeight="1">
      <c r="A15000" s="4" t="str">
        <f>IF('1. Porting information 移行番号情報'!A15003&gt;0,'1. Porting information 移行番号情報'!A15003,"")</f>
        <v/>
      </c>
      <c r="B15000" s="3"/>
    </row>
    <row r="15001" spans="1:2" ht="12.75" customHeight="1">
      <c r="A15001" s="4" t="str">
        <f>IF('1. Porting information 移行番号情報'!A15004&gt;0,'1. Porting information 移行番号情報'!A15004,"")</f>
        <v/>
      </c>
      <c r="B15001" s="3"/>
    </row>
    <row r="15002" spans="1:2" ht="12.75" customHeight="1">
      <c r="A15002" s="4" t="str">
        <f>IF('1. Porting information 移行番号情報'!A15005&gt;0,'1. Porting information 移行番号情報'!A15005,"")</f>
        <v/>
      </c>
      <c r="B15002" s="3"/>
    </row>
    <row r="15003" spans="1:2" ht="12.75" customHeight="1">
      <c r="A15003" s="4" t="str">
        <f>IF('1. Porting information 移行番号情報'!A15006&gt;0,'1. Porting information 移行番号情報'!A15006,"")</f>
        <v/>
      </c>
      <c r="B15003" s="3"/>
    </row>
    <row r="15004" spans="1:2" ht="12.75" customHeight="1">
      <c r="A15004" s="4" t="str">
        <f>IF('1. Porting information 移行番号情報'!A15007&gt;0,'1. Porting information 移行番号情報'!A15007,"")</f>
        <v/>
      </c>
      <c r="B15004" s="3"/>
    </row>
    <row r="15005" spans="1:2" ht="12.75" customHeight="1">
      <c r="A15005" s="4" t="str">
        <f>IF('1. Porting information 移行番号情報'!A15008&gt;0,'1. Porting information 移行番号情報'!A15008,"")</f>
        <v/>
      </c>
      <c r="B15005" s="3"/>
    </row>
    <row r="15006" spans="1:2" ht="12.75" customHeight="1">
      <c r="A15006" s="4" t="str">
        <f>IF('1. Porting information 移行番号情報'!A15009&gt;0,'1. Porting information 移行番号情報'!A15009,"")</f>
        <v/>
      </c>
      <c r="B15006" s="3"/>
    </row>
    <row r="15007" spans="1:2" ht="12.75" customHeight="1">
      <c r="A15007" s="4" t="str">
        <f>IF('1. Porting information 移行番号情報'!A15010&gt;0,'1. Porting information 移行番号情報'!A15010,"")</f>
        <v/>
      </c>
      <c r="B15007" s="3"/>
    </row>
    <row r="15008" spans="1:2" ht="12.75" customHeight="1">
      <c r="A15008" s="4" t="str">
        <f>IF('1. Porting information 移行番号情報'!A15011&gt;0,'1. Porting information 移行番号情報'!A15011,"")</f>
        <v/>
      </c>
      <c r="B15008" s="3"/>
    </row>
    <row r="15009" spans="1:2" ht="12.75" customHeight="1">
      <c r="A15009" s="4" t="str">
        <f>IF('1. Porting information 移行番号情報'!A15012&gt;0,'1. Porting information 移行番号情報'!A15012,"")</f>
        <v/>
      </c>
      <c r="B15009" s="3"/>
    </row>
    <row r="15010" spans="1:2" ht="12.75" customHeight="1">
      <c r="A15010" s="4" t="str">
        <f>IF('1. Porting information 移行番号情報'!A15013&gt;0,'1. Porting information 移行番号情報'!A15013,"")</f>
        <v/>
      </c>
      <c r="B15010" s="3"/>
    </row>
    <row r="15011" spans="1:2" ht="12.75" customHeight="1">
      <c r="A15011" s="4" t="str">
        <f>IF('1. Porting information 移行番号情報'!A15014&gt;0,'1. Porting information 移行番号情報'!A15014,"")</f>
        <v/>
      </c>
      <c r="B15011" s="3"/>
    </row>
    <row r="15012" spans="1:2" ht="12.75" customHeight="1">
      <c r="A15012" s="4" t="str">
        <f>IF('1. Porting information 移行番号情報'!A15015&gt;0,'1. Porting information 移行番号情報'!A15015,"")</f>
        <v/>
      </c>
      <c r="B15012" s="3"/>
    </row>
    <row r="15013" spans="1:2" ht="12.75" customHeight="1">
      <c r="A15013" s="4" t="str">
        <f>IF('1. Porting information 移行番号情報'!A15016&gt;0,'1. Porting information 移行番号情報'!A15016,"")</f>
        <v/>
      </c>
      <c r="B15013" s="3"/>
    </row>
    <row r="15014" spans="1:2" ht="12.75" customHeight="1">
      <c r="A15014" s="4" t="str">
        <f>IF('1. Porting information 移行番号情報'!A15017&gt;0,'1. Porting information 移行番号情報'!A15017,"")</f>
        <v/>
      </c>
      <c r="B15014" s="3"/>
    </row>
    <row r="15015" spans="1:2" ht="12.75" customHeight="1">
      <c r="A15015" s="4" t="str">
        <f>IF('1. Porting information 移行番号情報'!A15018&gt;0,'1. Porting information 移行番号情報'!A15018,"")</f>
        <v/>
      </c>
      <c r="B15015" s="3"/>
    </row>
    <row r="15016" spans="1:2" ht="12.75" customHeight="1">
      <c r="A15016" s="4" t="str">
        <f>IF('1. Porting information 移行番号情報'!A15019&gt;0,'1. Porting information 移行番号情報'!A15019,"")</f>
        <v/>
      </c>
      <c r="B15016" s="3"/>
    </row>
    <row r="15017" spans="1:2" ht="12.75" customHeight="1">
      <c r="A15017" s="4" t="str">
        <f>IF('1. Porting information 移行番号情報'!A15020&gt;0,'1. Porting information 移行番号情報'!A15020,"")</f>
        <v/>
      </c>
      <c r="B15017" s="3"/>
    </row>
    <row r="15018" spans="1:2" ht="12.75" customHeight="1">
      <c r="A15018" s="4" t="str">
        <f>IF('1. Porting information 移行番号情報'!A15021&gt;0,'1. Porting information 移行番号情報'!A15021,"")</f>
        <v/>
      </c>
      <c r="B15018" s="3"/>
    </row>
    <row r="15019" spans="1:2" ht="12.75" customHeight="1">
      <c r="A15019" s="4" t="str">
        <f>IF('1. Porting information 移行番号情報'!A15022&gt;0,'1. Porting information 移行番号情報'!A15022,"")</f>
        <v/>
      </c>
      <c r="B15019" s="3"/>
    </row>
    <row r="15020" spans="1:2" ht="12.75" customHeight="1">
      <c r="A15020" s="4" t="str">
        <f>IF('1. Porting information 移行番号情報'!A15023&gt;0,'1. Porting information 移行番号情報'!A15023,"")</f>
        <v/>
      </c>
      <c r="B15020" s="3"/>
    </row>
    <row r="15021" spans="1:2" ht="12.75" customHeight="1">
      <c r="A15021" s="4" t="str">
        <f>IF('1. Porting information 移行番号情報'!A15024&gt;0,'1. Porting information 移行番号情報'!A15024,"")</f>
        <v/>
      </c>
      <c r="B15021" s="3"/>
    </row>
    <row r="15022" spans="1:2" ht="12.75" customHeight="1">
      <c r="A15022" s="4" t="str">
        <f>IF('1. Porting information 移行番号情報'!A15025&gt;0,'1. Porting information 移行番号情報'!A15025,"")</f>
        <v/>
      </c>
      <c r="B15022" s="3"/>
    </row>
    <row r="15023" spans="1:2" ht="12.75" customHeight="1">
      <c r="A15023" s="4" t="str">
        <f>IF('1. Porting information 移行番号情報'!A15026&gt;0,'1. Porting information 移行番号情報'!A15026,"")</f>
        <v/>
      </c>
      <c r="B15023" s="3"/>
    </row>
    <row r="15024" spans="1:2" ht="12.75" customHeight="1">
      <c r="A15024" s="4" t="str">
        <f>IF('1. Porting information 移行番号情報'!A15027&gt;0,'1. Porting information 移行番号情報'!A15027,"")</f>
        <v/>
      </c>
      <c r="B15024" s="3"/>
    </row>
    <row r="15025" spans="1:2" ht="12.75" customHeight="1">
      <c r="A15025" s="4" t="str">
        <f>IF('1. Porting information 移行番号情報'!A15028&gt;0,'1. Porting information 移行番号情報'!A15028,"")</f>
        <v/>
      </c>
      <c r="B15025" s="3"/>
    </row>
    <row r="15026" spans="1:2" ht="12.75" customHeight="1">
      <c r="A15026" s="4" t="str">
        <f>IF('1. Porting information 移行番号情報'!A15029&gt;0,'1. Porting information 移行番号情報'!A15029,"")</f>
        <v/>
      </c>
      <c r="B15026" s="3"/>
    </row>
    <row r="15027" spans="1:2" ht="12.75" customHeight="1">
      <c r="A15027" s="4" t="str">
        <f>IF('1. Porting information 移行番号情報'!A15030&gt;0,'1. Porting information 移行番号情報'!A15030,"")</f>
        <v/>
      </c>
      <c r="B15027" s="3"/>
    </row>
    <row r="15028" spans="1:2" ht="12.75" customHeight="1">
      <c r="A15028" s="4" t="str">
        <f>IF('1. Porting information 移行番号情報'!A15031&gt;0,'1. Porting information 移行番号情報'!A15031,"")</f>
        <v/>
      </c>
      <c r="B15028" s="3"/>
    </row>
    <row r="15029" spans="1:2" ht="12.75" customHeight="1">
      <c r="A15029" s="4" t="str">
        <f>IF('1. Porting information 移行番号情報'!A15032&gt;0,'1. Porting information 移行番号情報'!A15032,"")</f>
        <v/>
      </c>
      <c r="B15029" s="3"/>
    </row>
    <row r="15030" spans="1:2" ht="12.75" customHeight="1">
      <c r="A15030" s="4" t="str">
        <f>IF('1. Porting information 移行番号情報'!A15033&gt;0,'1. Porting information 移行番号情報'!A15033,"")</f>
        <v/>
      </c>
      <c r="B15030" s="3"/>
    </row>
    <row r="15031" spans="1:2" ht="12.75" customHeight="1">
      <c r="A15031" s="4" t="str">
        <f>IF('1. Porting information 移行番号情報'!A15034&gt;0,'1. Porting information 移行番号情報'!A15034,"")</f>
        <v/>
      </c>
      <c r="B15031" s="3"/>
    </row>
    <row r="15032" spans="1:2" ht="12.75" customHeight="1">
      <c r="A15032" s="4" t="str">
        <f>IF('1. Porting information 移行番号情報'!A15035&gt;0,'1. Porting information 移行番号情報'!A15035,"")</f>
        <v/>
      </c>
      <c r="B15032" s="3"/>
    </row>
    <row r="15033" spans="1:2" ht="12.75" customHeight="1">
      <c r="A15033" s="4" t="str">
        <f>IF('1. Porting information 移行番号情報'!A15036&gt;0,'1. Porting information 移行番号情報'!A15036,"")</f>
        <v/>
      </c>
      <c r="B15033" s="3"/>
    </row>
    <row r="15034" spans="1:2" ht="12.75" customHeight="1">
      <c r="A15034" s="4" t="str">
        <f>IF('1. Porting information 移行番号情報'!A15037&gt;0,'1. Porting information 移行番号情報'!A15037,"")</f>
        <v/>
      </c>
      <c r="B15034" s="3"/>
    </row>
    <row r="15035" spans="1:2" ht="12.75" customHeight="1">
      <c r="A15035" s="4" t="str">
        <f>IF('1. Porting information 移行番号情報'!A15038&gt;0,'1. Porting information 移行番号情報'!A15038,"")</f>
        <v/>
      </c>
      <c r="B15035" s="3"/>
    </row>
    <row r="15036" spans="1:2" ht="12.75" customHeight="1">
      <c r="A15036" s="4" t="str">
        <f>IF('1. Porting information 移行番号情報'!A15039&gt;0,'1. Porting information 移行番号情報'!A15039,"")</f>
        <v/>
      </c>
      <c r="B15036" s="3"/>
    </row>
    <row r="15037" spans="1:2" ht="12.75" customHeight="1">
      <c r="A15037" s="4" t="str">
        <f>IF('1. Porting information 移行番号情報'!A15040&gt;0,'1. Porting information 移行番号情報'!A15040,"")</f>
        <v/>
      </c>
      <c r="B15037" s="3"/>
    </row>
    <row r="15038" spans="1:2" ht="12.75" customHeight="1">
      <c r="A15038" s="4" t="str">
        <f>IF('1. Porting information 移行番号情報'!A15041&gt;0,'1. Porting information 移行番号情報'!A15041,"")</f>
        <v/>
      </c>
      <c r="B15038" s="3"/>
    </row>
    <row r="15039" spans="1:2" ht="12.75" customHeight="1">
      <c r="A15039" s="4" t="str">
        <f>IF('1. Porting information 移行番号情報'!A15042&gt;0,'1. Porting information 移行番号情報'!A15042,"")</f>
        <v/>
      </c>
      <c r="B15039" s="3"/>
    </row>
    <row r="15040" spans="1:2" ht="12.75" customHeight="1">
      <c r="A15040" s="4" t="str">
        <f>IF('1. Porting information 移行番号情報'!A15043&gt;0,'1. Porting information 移行番号情報'!A15043,"")</f>
        <v/>
      </c>
      <c r="B15040" s="3"/>
    </row>
    <row r="15041" spans="1:2" ht="12.75" customHeight="1">
      <c r="A15041" s="4" t="str">
        <f>IF('1. Porting information 移行番号情報'!A15044&gt;0,'1. Porting information 移行番号情報'!A15044,"")</f>
        <v/>
      </c>
      <c r="B15041" s="3"/>
    </row>
    <row r="15042" spans="1:2" ht="12.75" customHeight="1">
      <c r="A15042" s="4" t="str">
        <f>IF('1. Porting information 移行番号情報'!A15045&gt;0,'1. Porting information 移行番号情報'!A15045,"")</f>
        <v/>
      </c>
      <c r="B15042" s="3"/>
    </row>
    <row r="15043" spans="1:2" ht="12.75" customHeight="1">
      <c r="A15043" s="4" t="str">
        <f>IF('1. Porting information 移行番号情報'!A15046&gt;0,'1. Porting information 移行番号情報'!A15046,"")</f>
        <v/>
      </c>
      <c r="B15043" s="3"/>
    </row>
    <row r="15044" spans="1:2" ht="12.75" customHeight="1">
      <c r="A15044" s="4" t="str">
        <f>IF('1. Porting information 移行番号情報'!A15047&gt;0,'1. Porting information 移行番号情報'!A15047,"")</f>
        <v/>
      </c>
      <c r="B15044" s="3"/>
    </row>
    <row r="15045" spans="1:2" ht="12.75" customHeight="1">
      <c r="A15045" s="4" t="str">
        <f>IF('1. Porting information 移行番号情報'!A15048&gt;0,'1. Porting information 移行番号情報'!A15048,"")</f>
        <v/>
      </c>
      <c r="B15045" s="3"/>
    </row>
    <row r="15046" spans="1:2" ht="12.75" customHeight="1">
      <c r="A15046" s="4" t="str">
        <f>IF('1. Porting information 移行番号情報'!A15049&gt;0,'1. Porting information 移行番号情報'!A15049,"")</f>
        <v/>
      </c>
      <c r="B15046" s="3"/>
    </row>
    <row r="15047" spans="1:2" ht="12.75" customHeight="1">
      <c r="A15047" s="4" t="str">
        <f>IF('1. Porting information 移行番号情報'!A15050&gt;0,'1. Porting information 移行番号情報'!A15050,"")</f>
        <v/>
      </c>
      <c r="B15047" s="3"/>
    </row>
    <row r="15048" spans="1:2" ht="12.75" customHeight="1">
      <c r="A15048" s="4" t="str">
        <f>IF('1. Porting information 移行番号情報'!A15051&gt;0,'1. Porting information 移行番号情報'!A15051,"")</f>
        <v/>
      </c>
      <c r="B15048" s="3"/>
    </row>
    <row r="15049" spans="1:2" ht="12.75" customHeight="1">
      <c r="A15049" s="4" t="str">
        <f>IF('1. Porting information 移行番号情報'!A15052&gt;0,'1. Porting information 移行番号情報'!A15052,"")</f>
        <v/>
      </c>
      <c r="B15049" s="3"/>
    </row>
    <row r="15050" spans="1:2" ht="12.75" customHeight="1">
      <c r="A15050" s="4" t="str">
        <f>IF('1. Porting information 移行番号情報'!A15053&gt;0,'1. Porting information 移行番号情報'!A15053,"")</f>
        <v/>
      </c>
      <c r="B15050" s="3"/>
    </row>
    <row r="15051" spans="1:2" ht="12.75" customHeight="1">
      <c r="A15051" s="4" t="str">
        <f>IF('1. Porting information 移行番号情報'!A15054&gt;0,'1. Porting information 移行番号情報'!A15054,"")</f>
        <v/>
      </c>
      <c r="B15051" s="3"/>
    </row>
    <row r="15052" spans="1:2" ht="12.75" customHeight="1">
      <c r="A15052" s="4" t="str">
        <f>IF('1. Porting information 移行番号情報'!A15055&gt;0,'1. Porting information 移行番号情報'!A15055,"")</f>
        <v/>
      </c>
      <c r="B15052" s="3"/>
    </row>
    <row r="15053" spans="1:2" ht="12.75" customHeight="1">
      <c r="A15053" s="4" t="str">
        <f>IF('1. Porting information 移行番号情報'!A15056&gt;0,'1. Porting information 移行番号情報'!A15056,"")</f>
        <v/>
      </c>
      <c r="B15053" s="3"/>
    </row>
    <row r="15054" spans="1:2" ht="12.75" customHeight="1">
      <c r="A15054" s="4" t="str">
        <f>IF('1. Porting information 移行番号情報'!A15057&gt;0,'1. Porting information 移行番号情報'!A15057,"")</f>
        <v/>
      </c>
      <c r="B15054" s="3"/>
    </row>
    <row r="15055" spans="1:2" ht="12.75" customHeight="1">
      <c r="A15055" s="4" t="str">
        <f>IF('1. Porting information 移行番号情報'!A15058&gt;0,'1. Porting information 移行番号情報'!A15058,"")</f>
        <v/>
      </c>
      <c r="B15055" s="3"/>
    </row>
    <row r="15056" spans="1:2" ht="12.75" customHeight="1">
      <c r="A15056" s="4" t="str">
        <f>IF('1. Porting information 移行番号情報'!A15059&gt;0,'1. Porting information 移行番号情報'!A15059,"")</f>
        <v/>
      </c>
      <c r="B15056" s="3"/>
    </row>
    <row r="15057" spans="1:2" ht="12.75" customHeight="1">
      <c r="A15057" s="4" t="str">
        <f>IF('1. Porting information 移行番号情報'!A15060&gt;0,'1. Porting information 移行番号情報'!A15060,"")</f>
        <v/>
      </c>
      <c r="B15057" s="3"/>
    </row>
    <row r="15058" spans="1:2" ht="12.75" customHeight="1">
      <c r="A15058" s="4" t="str">
        <f>IF('1. Porting information 移行番号情報'!A15061&gt;0,'1. Porting information 移行番号情報'!A15061,"")</f>
        <v/>
      </c>
      <c r="B15058" s="3"/>
    </row>
    <row r="15059" spans="1:2" ht="12.75" customHeight="1">
      <c r="A15059" s="4" t="str">
        <f>IF('1. Porting information 移行番号情報'!A15062&gt;0,'1. Porting information 移行番号情報'!A15062,"")</f>
        <v/>
      </c>
      <c r="B15059" s="3"/>
    </row>
    <row r="15060" spans="1:2" ht="12.75" customHeight="1">
      <c r="A15060" s="4" t="str">
        <f>IF('1. Porting information 移行番号情報'!A15063&gt;0,'1. Porting information 移行番号情報'!A15063,"")</f>
        <v/>
      </c>
      <c r="B15060" s="3"/>
    </row>
    <row r="15061" spans="1:2" ht="12.75" customHeight="1">
      <c r="A15061" s="4" t="str">
        <f>IF('1. Porting information 移行番号情報'!A15064&gt;0,'1. Porting information 移行番号情報'!A15064,"")</f>
        <v/>
      </c>
      <c r="B15061" s="3"/>
    </row>
    <row r="15062" spans="1:2" ht="12.75" customHeight="1">
      <c r="A15062" s="4" t="str">
        <f>IF('1. Porting information 移行番号情報'!A15065&gt;0,'1. Porting information 移行番号情報'!A15065,"")</f>
        <v/>
      </c>
      <c r="B15062" s="3"/>
    </row>
    <row r="15063" spans="1:2" ht="12.75" customHeight="1">
      <c r="A15063" s="4" t="str">
        <f>IF('1. Porting information 移行番号情報'!A15066&gt;0,'1. Porting information 移行番号情報'!A15066,"")</f>
        <v/>
      </c>
      <c r="B15063" s="3"/>
    </row>
    <row r="15064" spans="1:2" ht="12.75" customHeight="1">
      <c r="A15064" s="4" t="str">
        <f>IF('1. Porting information 移行番号情報'!A15067&gt;0,'1. Porting information 移行番号情報'!A15067,"")</f>
        <v/>
      </c>
      <c r="B15064" s="3"/>
    </row>
    <row r="15065" spans="1:2" ht="12.75" customHeight="1">
      <c r="A15065" s="4" t="str">
        <f>IF('1. Porting information 移行番号情報'!A15068&gt;0,'1. Porting information 移行番号情報'!A15068,"")</f>
        <v/>
      </c>
      <c r="B15065" s="3"/>
    </row>
    <row r="15066" spans="1:2" ht="12.75" customHeight="1">
      <c r="A15066" s="4" t="str">
        <f>IF('1. Porting information 移行番号情報'!A15069&gt;0,'1. Porting information 移行番号情報'!A15069,"")</f>
        <v/>
      </c>
      <c r="B15066" s="3"/>
    </row>
    <row r="15067" spans="1:2" ht="12.75" customHeight="1">
      <c r="A15067" s="4" t="str">
        <f>IF('1. Porting information 移行番号情報'!A15070&gt;0,'1. Porting information 移行番号情報'!A15070,"")</f>
        <v/>
      </c>
      <c r="B15067" s="3"/>
    </row>
    <row r="15068" spans="1:2" ht="12.75" customHeight="1">
      <c r="A15068" s="4" t="str">
        <f>IF('1. Porting information 移行番号情報'!A15071&gt;0,'1. Porting information 移行番号情報'!A15071,"")</f>
        <v/>
      </c>
      <c r="B15068" s="3"/>
    </row>
    <row r="15069" spans="1:2" ht="12.75" customHeight="1">
      <c r="A15069" s="4" t="str">
        <f>IF('1. Porting information 移行番号情報'!A15072&gt;0,'1. Porting information 移行番号情報'!A15072,"")</f>
        <v/>
      </c>
      <c r="B15069" s="3"/>
    </row>
    <row r="15070" spans="1:2" ht="12.75" customHeight="1">
      <c r="A15070" s="4" t="str">
        <f>IF('1. Porting information 移行番号情報'!A15073&gt;0,'1. Porting information 移行番号情報'!A15073,"")</f>
        <v/>
      </c>
      <c r="B15070" s="3"/>
    </row>
    <row r="15071" spans="1:2" ht="12.75" customHeight="1">
      <c r="A15071" s="4" t="str">
        <f>IF('1. Porting information 移行番号情報'!A15074&gt;0,'1. Porting information 移行番号情報'!A15074,"")</f>
        <v/>
      </c>
      <c r="B15071" s="3"/>
    </row>
    <row r="15072" spans="1:2" ht="12.75" customHeight="1">
      <c r="A15072" s="4" t="str">
        <f>IF('1. Porting information 移行番号情報'!A15075&gt;0,'1. Porting information 移行番号情報'!A15075,"")</f>
        <v/>
      </c>
      <c r="B15072" s="3"/>
    </row>
    <row r="15073" spans="1:2" ht="12.75" customHeight="1">
      <c r="A15073" s="4" t="str">
        <f>IF('1. Porting information 移行番号情報'!A15076&gt;0,'1. Porting information 移行番号情報'!A15076,"")</f>
        <v/>
      </c>
      <c r="B15073" s="3"/>
    </row>
    <row r="15074" spans="1:2" ht="12.75" customHeight="1">
      <c r="A15074" s="4" t="str">
        <f>IF('1. Porting information 移行番号情報'!A15077&gt;0,'1. Porting information 移行番号情報'!A15077,"")</f>
        <v/>
      </c>
      <c r="B15074" s="3"/>
    </row>
    <row r="15075" spans="1:2" ht="12.75" customHeight="1">
      <c r="A15075" s="4" t="str">
        <f>IF('1. Porting information 移行番号情報'!A15078&gt;0,'1. Porting information 移行番号情報'!A15078,"")</f>
        <v/>
      </c>
      <c r="B15075" s="3"/>
    </row>
    <row r="15076" spans="1:2" ht="12.75" customHeight="1">
      <c r="A15076" s="4" t="str">
        <f>IF('1. Porting information 移行番号情報'!A15079&gt;0,'1. Porting information 移行番号情報'!A15079,"")</f>
        <v/>
      </c>
      <c r="B15076" s="3"/>
    </row>
    <row r="15077" spans="1:2" ht="12.75" customHeight="1">
      <c r="A15077" s="4" t="str">
        <f>IF('1. Porting information 移行番号情報'!A15080&gt;0,'1. Porting information 移行番号情報'!A15080,"")</f>
        <v/>
      </c>
      <c r="B15077" s="3"/>
    </row>
    <row r="15078" spans="1:2" ht="12.75" customHeight="1">
      <c r="A15078" s="4" t="str">
        <f>IF('1. Porting information 移行番号情報'!A15081&gt;0,'1. Porting information 移行番号情報'!A15081,"")</f>
        <v/>
      </c>
      <c r="B15078" s="3"/>
    </row>
    <row r="15079" spans="1:2" ht="12.75" customHeight="1">
      <c r="A15079" s="4" t="str">
        <f>IF('1. Porting information 移行番号情報'!A15082&gt;0,'1. Porting information 移行番号情報'!A15082,"")</f>
        <v/>
      </c>
      <c r="B15079" s="3"/>
    </row>
    <row r="15080" spans="1:2" ht="12.75" customHeight="1">
      <c r="A15080" s="4" t="str">
        <f>IF('1. Porting information 移行番号情報'!A15083&gt;0,'1. Porting information 移行番号情報'!A15083,"")</f>
        <v/>
      </c>
      <c r="B15080" s="3"/>
    </row>
    <row r="15081" spans="1:2" ht="12.75" customHeight="1">
      <c r="A15081" s="4" t="str">
        <f>IF('1. Porting information 移行番号情報'!A15084&gt;0,'1. Porting information 移行番号情報'!A15084,"")</f>
        <v/>
      </c>
      <c r="B15081" s="3"/>
    </row>
    <row r="15082" spans="1:2" ht="12.75" customHeight="1">
      <c r="A15082" s="4" t="str">
        <f>IF('1. Porting information 移行番号情報'!A15085&gt;0,'1. Porting information 移行番号情報'!A15085,"")</f>
        <v/>
      </c>
      <c r="B15082" s="3"/>
    </row>
    <row r="15083" spans="1:2" ht="12.75" customHeight="1">
      <c r="A15083" s="4" t="str">
        <f>IF('1. Porting information 移行番号情報'!A15086&gt;0,'1. Porting information 移行番号情報'!A15086,"")</f>
        <v/>
      </c>
      <c r="B15083" s="3"/>
    </row>
    <row r="15084" spans="1:2" ht="12.75" customHeight="1">
      <c r="A15084" s="4" t="str">
        <f>IF('1. Porting information 移行番号情報'!A15087&gt;0,'1. Porting information 移行番号情報'!A15087,"")</f>
        <v/>
      </c>
      <c r="B15084" s="3"/>
    </row>
    <row r="15085" spans="1:2" ht="12.75" customHeight="1">
      <c r="A15085" s="4" t="str">
        <f>IF('1. Porting information 移行番号情報'!A15088&gt;0,'1. Porting information 移行番号情報'!A15088,"")</f>
        <v/>
      </c>
      <c r="B15085" s="3"/>
    </row>
    <row r="15086" spans="1:2" ht="12.75" customHeight="1">
      <c r="A15086" s="4" t="str">
        <f>IF('1. Porting information 移行番号情報'!A15089&gt;0,'1. Porting information 移行番号情報'!A15089,"")</f>
        <v/>
      </c>
      <c r="B15086" s="3"/>
    </row>
    <row r="15087" spans="1:2" ht="12.75" customHeight="1">
      <c r="A15087" s="4" t="str">
        <f>IF('1. Porting information 移行番号情報'!A15090&gt;0,'1. Porting information 移行番号情報'!A15090,"")</f>
        <v/>
      </c>
      <c r="B15087" s="3"/>
    </row>
    <row r="15088" spans="1:2" ht="12.75" customHeight="1">
      <c r="A15088" s="4" t="str">
        <f>IF('1. Porting information 移行番号情報'!A15091&gt;0,'1. Porting information 移行番号情報'!A15091,"")</f>
        <v/>
      </c>
      <c r="B15088" s="3"/>
    </row>
    <row r="15089" spans="1:2" ht="12.75" customHeight="1">
      <c r="A15089" s="4" t="str">
        <f>IF('1. Porting information 移行番号情報'!A15092&gt;0,'1. Porting information 移行番号情報'!A15092,"")</f>
        <v/>
      </c>
      <c r="B15089" s="3"/>
    </row>
    <row r="15090" spans="1:2" ht="12.75" customHeight="1">
      <c r="A15090" s="4" t="str">
        <f>IF('1. Porting information 移行番号情報'!A15093&gt;0,'1. Porting information 移行番号情報'!A15093,"")</f>
        <v/>
      </c>
      <c r="B15090" s="3"/>
    </row>
    <row r="15091" spans="1:2" ht="12.75" customHeight="1">
      <c r="A15091" s="4" t="str">
        <f>IF('1. Porting information 移行番号情報'!A15094&gt;0,'1. Porting information 移行番号情報'!A15094,"")</f>
        <v/>
      </c>
      <c r="B15091" s="3"/>
    </row>
    <row r="15092" spans="1:2" ht="12.75" customHeight="1">
      <c r="A15092" s="4" t="str">
        <f>IF('1. Porting information 移行番号情報'!A15095&gt;0,'1. Porting information 移行番号情報'!A15095,"")</f>
        <v/>
      </c>
      <c r="B15092" s="3"/>
    </row>
    <row r="15093" spans="1:2" ht="12.75" customHeight="1">
      <c r="A15093" s="4" t="str">
        <f>IF('1. Porting information 移行番号情報'!A15096&gt;0,'1. Porting information 移行番号情報'!A15096,"")</f>
        <v/>
      </c>
      <c r="B15093" s="3"/>
    </row>
    <row r="15094" spans="1:2" ht="12.75" customHeight="1">
      <c r="A15094" s="4" t="str">
        <f>IF('1. Porting information 移行番号情報'!A15097&gt;0,'1. Porting information 移行番号情報'!A15097,"")</f>
        <v/>
      </c>
      <c r="B15094" s="3"/>
    </row>
    <row r="15095" spans="1:2" ht="12.75" customHeight="1">
      <c r="A15095" s="4" t="str">
        <f>IF('1. Porting information 移行番号情報'!A15098&gt;0,'1. Porting information 移行番号情報'!A15098,"")</f>
        <v/>
      </c>
      <c r="B15095" s="3"/>
    </row>
    <row r="15096" spans="1:2" ht="12.75" customHeight="1">
      <c r="A15096" s="4" t="str">
        <f>IF('1. Porting information 移行番号情報'!A15099&gt;0,'1. Porting information 移行番号情報'!A15099,"")</f>
        <v/>
      </c>
      <c r="B15096" s="3"/>
    </row>
    <row r="15097" spans="1:2" ht="12.75" customHeight="1">
      <c r="A15097" s="4" t="str">
        <f>IF('1. Porting information 移行番号情報'!A15100&gt;0,'1. Porting information 移行番号情報'!A15100,"")</f>
        <v/>
      </c>
      <c r="B15097" s="3"/>
    </row>
    <row r="15098" spans="1:2" ht="12.75" customHeight="1">
      <c r="A15098" s="4" t="str">
        <f>IF('1. Porting information 移行番号情報'!A15101&gt;0,'1. Porting information 移行番号情報'!A15101,"")</f>
        <v/>
      </c>
      <c r="B15098" s="3"/>
    </row>
    <row r="15099" spans="1:2" ht="12.75" customHeight="1">
      <c r="A15099" s="4" t="str">
        <f>IF('1. Porting information 移行番号情報'!A15102&gt;0,'1. Porting information 移行番号情報'!A15102,"")</f>
        <v/>
      </c>
      <c r="B15099" s="3"/>
    </row>
    <row r="15100" spans="1:2" ht="12.75" customHeight="1">
      <c r="A15100" s="4" t="str">
        <f>IF('1. Porting information 移行番号情報'!A15103&gt;0,'1. Porting information 移行番号情報'!A15103,"")</f>
        <v/>
      </c>
      <c r="B15100" s="3"/>
    </row>
    <row r="15101" spans="1:2" ht="12.75" customHeight="1">
      <c r="A15101" s="4" t="str">
        <f>IF('1. Porting information 移行番号情報'!A15104&gt;0,'1. Porting information 移行番号情報'!A15104,"")</f>
        <v/>
      </c>
      <c r="B15101" s="3"/>
    </row>
    <row r="15102" spans="1:2" ht="12.75" customHeight="1">
      <c r="A15102" s="4" t="str">
        <f>IF('1. Porting information 移行番号情報'!A15105&gt;0,'1. Porting information 移行番号情報'!A15105,"")</f>
        <v/>
      </c>
      <c r="B15102" s="3"/>
    </row>
    <row r="15103" spans="1:2" ht="12.75" customHeight="1">
      <c r="A15103" s="4" t="str">
        <f>IF('1. Porting information 移行番号情報'!A15106&gt;0,'1. Porting information 移行番号情報'!A15106,"")</f>
        <v/>
      </c>
      <c r="B15103" s="3"/>
    </row>
    <row r="15104" spans="1:2" ht="12.75" customHeight="1">
      <c r="A15104" s="4" t="str">
        <f>IF('1. Porting information 移行番号情報'!A15107&gt;0,'1. Porting information 移行番号情報'!A15107,"")</f>
        <v/>
      </c>
      <c r="B15104" s="3"/>
    </row>
    <row r="15105" spans="1:2" ht="12.75" customHeight="1">
      <c r="A15105" s="4" t="str">
        <f>IF('1. Porting information 移行番号情報'!A15108&gt;0,'1. Porting information 移行番号情報'!A15108,"")</f>
        <v/>
      </c>
      <c r="B15105" s="3"/>
    </row>
    <row r="15106" spans="1:2" ht="12.75" customHeight="1">
      <c r="A15106" s="4" t="str">
        <f>IF('1. Porting information 移行番号情報'!A15109&gt;0,'1. Porting information 移行番号情報'!A15109,"")</f>
        <v/>
      </c>
      <c r="B15106" s="3"/>
    </row>
    <row r="15107" spans="1:2" ht="12.75" customHeight="1">
      <c r="A15107" s="4" t="str">
        <f>IF('1. Porting information 移行番号情報'!A15110&gt;0,'1. Porting information 移行番号情報'!A15110,"")</f>
        <v/>
      </c>
      <c r="B15107" s="3"/>
    </row>
    <row r="15108" spans="1:2" ht="12.75" customHeight="1">
      <c r="A15108" s="4" t="str">
        <f>IF('1. Porting information 移行番号情報'!A15111&gt;0,'1. Porting information 移行番号情報'!A15111,"")</f>
        <v/>
      </c>
      <c r="B15108" s="3"/>
    </row>
    <row r="15109" spans="1:2" ht="12.75" customHeight="1">
      <c r="A15109" s="4" t="str">
        <f>IF('1. Porting information 移行番号情報'!A15112&gt;0,'1. Porting information 移行番号情報'!A15112,"")</f>
        <v/>
      </c>
      <c r="B15109" s="3"/>
    </row>
    <row r="15110" spans="1:2" ht="12.75" customHeight="1">
      <c r="A15110" s="4" t="str">
        <f>IF('1. Porting information 移行番号情報'!A15113&gt;0,'1. Porting information 移行番号情報'!A15113,"")</f>
        <v/>
      </c>
      <c r="B15110" s="3"/>
    </row>
    <row r="15111" spans="1:2" ht="12.75" customHeight="1">
      <c r="A15111" s="4" t="str">
        <f>IF('1. Porting information 移行番号情報'!A15114&gt;0,'1. Porting information 移行番号情報'!A15114,"")</f>
        <v/>
      </c>
      <c r="B15111" s="3"/>
    </row>
    <row r="15112" spans="1:2" ht="12.75" customHeight="1">
      <c r="A15112" s="4" t="str">
        <f>IF('1. Porting information 移行番号情報'!A15115&gt;0,'1. Porting information 移行番号情報'!A15115,"")</f>
        <v/>
      </c>
      <c r="B15112" s="3"/>
    </row>
    <row r="15113" spans="1:2" ht="12.75" customHeight="1">
      <c r="A15113" s="4" t="str">
        <f>IF('1. Porting information 移行番号情報'!A15116&gt;0,'1. Porting information 移行番号情報'!A15116,"")</f>
        <v/>
      </c>
      <c r="B15113" s="3"/>
    </row>
    <row r="15114" spans="1:2" ht="12.75" customHeight="1">
      <c r="A15114" s="4" t="str">
        <f>IF('1. Porting information 移行番号情報'!A15117&gt;0,'1. Porting information 移行番号情報'!A15117,"")</f>
        <v/>
      </c>
      <c r="B15114" s="3"/>
    </row>
    <row r="15115" spans="1:2" ht="12.75" customHeight="1">
      <c r="A15115" s="4" t="str">
        <f>IF('1. Porting information 移行番号情報'!A15118&gt;0,'1. Porting information 移行番号情報'!A15118,"")</f>
        <v/>
      </c>
      <c r="B15115" s="3"/>
    </row>
    <row r="15116" spans="1:2" ht="12.75" customHeight="1">
      <c r="A15116" s="4" t="str">
        <f>IF('1. Porting information 移行番号情報'!A15119&gt;0,'1. Porting information 移行番号情報'!A15119,"")</f>
        <v/>
      </c>
      <c r="B15116" s="3"/>
    </row>
    <row r="15117" spans="1:2" ht="12.75" customHeight="1">
      <c r="A15117" s="4" t="str">
        <f>IF('1. Porting information 移行番号情報'!A15120&gt;0,'1. Porting information 移行番号情報'!A15120,"")</f>
        <v/>
      </c>
      <c r="B15117" s="3"/>
    </row>
    <row r="15118" spans="1:2" ht="12.75" customHeight="1">
      <c r="A15118" s="4" t="str">
        <f>IF('1. Porting information 移行番号情報'!A15121&gt;0,'1. Porting information 移行番号情報'!A15121,"")</f>
        <v/>
      </c>
      <c r="B15118" s="3"/>
    </row>
    <row r="15119" spans="1:2" ht="12.75" customHeight="1">
      <c r="A15119" s="4" t="str">
        <f>IF('1. Porting information 移行番号情報'!A15122&gt;0,'1. Porting information 移行番号情報'!A15122,"")</f>
        <v/>
      </c>
      <c r="B15119" s="3"/>
    </row>
    <row r="15120" spans="1:2" ht="12.75" customHeight="1">
      <c r="A15120" s="4" t="str">
        <f>IF('1. Porting information 移行番号情報'!A15123&gt;0,'1. Porting information 移行番号情報'!A15123,"")</f>
        <v/>
      </c>
      <c r="B15120" s="3"/>
    </row>
    <row r="15121" spans="1:2" ht="12.75" customHeight="1">
      <c r="A15121" s="4" t="str">
        <f>IF('1. Porting information 移行番号情報'!A15124&gt;0,'1. Porting information 移行番号情報'!A15124,"")</f>
        <v/>
      </c>
      <c r="B15121" s="3"/>
    </row>
    <row r="15122" spans="1:2" ht="12.75" customHeight="1">
      <c r="A15122" s="4" t="str">
        <f>IF('1. Porting information 移行番号情報'!A15125&gt;0,'1. Porting information 移行番号情報'!A15125,"")</f>
        <v/>
      </c>
      <c r="B15122" s="3"/>
    </row>
    <row r="15123" spans="1:2" ht="12.75" customHeight="1">
      <c r="A15123" s="4" t="str">
        <f>IF('1. Porting information 移行番号情報'!A15126&gt;0,'1. Porting information 移行番号情報'!A15126,"")</f>
        <v/>
      </c>
      <c r="B15123" s="3"/>
    </row>
    <row r="15124" spans="1:2" ht="12.75" customHeight="1">
      <c r="A15124" s="4" t="str">
        <f>IF('1. Porting information 移行番号情報'!A15127&gt;0,'1. Porting information 移行番号情報'!A15127,"")</f>
        <v/>
      </c>
      <c r="B15124" s="3"/>
    </row>
    <row r="15125" spans="1:2" ht="12.75" customHeight="1">
      <c r="A15125" s="4" t="str">
        <f>IF('1. Porting information 移行番号情報'!A15128&gt;0,'1. Porting information 移行番号情報'!A15128,"")</f>
        <v/>
      </c>
      <c r="B15125" s="3"/>
    </row>
    <row r="15126" spans="1:2" ht="12.75" customHeight="1">
      <c r="A15126" s="4" t="str">
        <f>IF('1. Porting information 移行番号情報'!A15129&gt;0,'1. Porting information 移行番号情報'!A15129,"")</f>
        <v/>
      </c>
      <c r="B15126" s="3"/>
    </row>
    <row r="15127" spans="1:2" ht="12.75" customHeight="1">
      <c r="A15127" s="4" t="str">
        <f>IF('1. Porting information 移行番号情報'!A15130&gt;0,'1. Porting information 移行番号情報'!A15130,"")</f>
        <v/>
      </c>
      <c r="B15127" s="3"/>
    </row>
    <row r="15128" spans="1:2" ht="12.75" customHeight="1">
      <c r="A15128" s="4" t="str">
        <f>IF('1. Porting information 移行番号情報'!A15131&gt;0,'1. Porting information 移行番号情報'!A15131,"")</f>
        <v/>
      </c>
      <c r="B15128" s="3"/>
    </row>
    <row r="15129" spans="1:2" ht="12.75" customHeight="1">
      <c r="A15129" s="4" t="str">
        <f>IF('1. Porting information 移行番号情報'!A15132&gt;0,'1. Porting information 移行番号情報'!A15132,"")</f>
        <v/>
      </c>
      <c r="B15129" s="3"/>
    </row>
    <row r="15130" spans="1:2" ht="12.75" customHeight="1">
      <c r="A15130" s="4" t="str">
        <f>IF('1. Porting information 移行番号情報'!A15133&gt;0,'1. Porting information 移行番号情報'!A15133,"")</f>
        <v/>
      </c>
      <c r="B15130" s="3"/>
    </row>
    <row r="15131" spans="1:2" ht="12.75" customHeight="1">
      <c r="A15131" s="4" t="str">
        <f>IF('1. Porting information 移行番号情報'!A15134&gt;0,'1. Porting information 移行番号情報'!A15134,"")</f>
        <v/>
      </c>
      <c r="B15131" s="3"/>
    </row>
    <row r="15132" spans="1:2" ht="12.75" customHeight="1">
      <c r="A15132" s="4" t="str">
        <f>IF('1. Porting information 移行番号情報'!A15135&gt;0,'1. Porting information 移行番号情報'!A15135,"")</f>
        <v/>
      </c>
      <c r="B15132" s="3"/>
    </row>
    <row r="15133" spans="1:2" ht="12.75" customHeight="1">
      <c r="A15133" s="4" t="str">
        <f>IF('1. Porting information 移行番号情報'!A15136&gt;0,'1. Porting information 移行番号情報'!A15136,"")</f>
        <v/>
      </c>
      <c r="B15133" s="3"/>
    </row>
    <row r="15134" spans="1:2" ht="12.75" customHeight="1">
      <c r="A15134" s="4" t="str">
        <f>IF('1. Porting information 移行番号情報'!A15137&gt;0,'1. Porting information 移行番号情報'!A15137,"")</f>
        <v/>
      </c>
      <c r="B15134" s="3"/>
    </row>
    <row r="15135" spans="1:2" ht="12.75" customHeight="1">
      <c r="A15135" s="4" t="str">
        <f>IF('1. Porting information 移行番号情報'!A15138&gt;0,'1. Porting information 移行番号情報'!A15138,"")</f>
        <v/>
      </c>
      <c r="B15135" s="3"/>
    </row>
    <row r="15136" spans="1:2" ht="12.75" customHeight="1">
      <c r="A15136" s="4" t="str">
        <f>IF('1. Porting information 移行番号情報'!A15139&gt;0,'1. Porting information 移行番号情報'!A15139,"")</f>
        <v/>
      </c>
      <c r="B15136" s="3"/>
    </row>
    <row r="15137" spans="1:2" ht="12.75" customHeight="1">
      <c r="A15137" s="4" t="str">
        <f>IF('1. Porting information 移行番号情報'!A15140&gt;0,'1. Porting information 移行番号情報'!A15140,"")</f>
        <v/>
      </c>
      <c r="B15137" s="3"/>
    </row>
    <row r="15138" spans="1:2" ht="12.75" customHeight="1">
      <c r="A15138" s="4" t="str">
        <f>IF('1. Porting information 移行番号情報'!A15141&gt;0,'1. Porting information 移行番号情報'!A15141,"")</f>
        <v/>
      </c>
      <c r="B15138" s="3"/>
    </row>
    <row r="15139" spans="1:2" ht="12.75" customHeight="1">
      <c r="A15139" s="4" t="str">
        <f>IF('1. Porting information 移行番号情報'!A15142&gt;0,'1. Porting information 移行番号情報'!A15142,"")</f>
        <v/>
      </c>
      <c r="B15139" s="3"/>
    </row>
    <row r="15140" spans="1:2" ht="12.75" customHeight="1">
      <c r="A15140" s="4" t="str">
        <f>IF('1. Porting information 移行番号情報'!A15143&gt;0,'1. Porting information 移行番号情報'!A15143,"")</f>
        <v/>
      </c>
      <c r="B15140" s="3"/>
    </row>
    <row r="15141" spans="1:2" ht="12.75" customHeight="1">
      <c r="A15141" s="4" t="str">
        <f>IF('1. Porting information 移行番号情報'!A15144&gt;0,'1. Porting information 移行番号情報'!A15144,"")</f>
        <v/>
      </c>
      <c r="B15141" s="3"/>
    </row>
    <row r="15142" spans="1:2" ht="12.75" customHeight="1">
      <c r="A15142" s="4" t="str">
        <f>IF('1. Porting information 移行番号情報'!A15145&gt;0,'1. Porting information 移行番号情報'!A15145,"")</f>
        <v/>
      </c>
      <c r="B15142" s="3"/>
    </row>
    <row r="15143" spans="1:2" ht="12.75" customHeight="1">
      <c r="A15143" s="4" t="str">
        <f>IF('1. Porting information 移行番号情報'!A15146&gt;0,'1. Porting information 移行番号情報'!A15146,"")</f>
        <v/>
      </c>
      <c r="B15143" s="3"/>
    </row>
    <row r="15144" spans="1:2" ht="12.75" customHeight="1">
      <c r="A15144" s="4" t="str">
        <f>IF('1. Porting information 移行番号情報'!A15147&gt;0,'1. Porting information 移行番号情報'!A15147,"")</f>
        <v/>
      </c>
      <c r="B15144" s="3"/>
    </row>
    <row r="15145" spans="1:2" ht="12.75" customHeight="1">
      <c r="A15145" s="4" t="str">
        <f>IF('1. Porting information 移行番号情報'!A15148&gt;0,'1. Porting information 移行番号情報'!A15148,"")</f>
        <v/>
      </c>
      <c r="B15145" s="3"/>
    </row>
    <row r="15146" spans="1:2" ht="12.75" customHeight="1">
      <c r="A15146" s="4" t="str">
        <f>IF('1. Porting information 移行番号情報'!A15149&gt;0,'1. Porting information 移行番号情報'!A15149,"")</f>
        <v/>
      </c>
      <c r="B15146" s="3"/>
    </row>
    <row r="15147" spans="1:2" ht="12.75" customHeight="1">
      <c r="A15147" s="4" t="str">
        <f>IF('1. Porting information 移行番号情報'!A15150&gt;0,'1. Porting information 移行番号情報'!A15150,"")</f>
        <v/>
      </c>
      <c r="B15147" s="3"/>
    </row>
    <row r="15148" spans="1:2" ht="12.75" customHeight="1">
      <c r="A15148" s="4" t="str">
        <f>IF('1. Porting information 移行番号情報'!A15151&gt;0,'1. Porting information 移行番号情報'!A15151,"")</f>
        <v/>
      </c>
      <c r="B15148" s="3"/>
    </row>
    <row r="15149" spans="1:2" ht="12.75" customHeight="1">
      <c r="A15149" s="4" t="str">
        <f>IF('1. Porting information 移行番号情報'!A15152&gt;0,'1. Porting information 移行番号情報'!A15152,"")</f>
        <v/>
      </c>
      <c r="B15149" s="3"/>
    </row>
    <row r="15150" spans="1:2" ht="12.75" customHeight="1">
      <c r="A15150" s="4" t="str">
        <f>IF('1. Porting information 移行番号情報'!A15153&gt;0,'1. Porting information 移行番号情報'!A15153,"")</f>
        <v/>
      </c>
      <c r="B15150" s="3"/>
    </row>
    <row r="15151" spans="1:2" ht="12.75" customHeight="1">
      <c r="A15151" s="4" t="str">
        <f>IF('1. Porting information 移行番号情報'!A15154&gt;0,'1. Porting information 移行番号情報'!A15154,"")</f>
        <v/>
      </c>
      <c r="B15151" s="3"/>
    </row>
    <row r="15152" spans="1:2" ht="12.75" customHeight="1">
      <c r="A15152" s="4" t="str">
        <f>IF('1. Porting information 移行番号情報'!A15155&gt;0,'1. Porting information 移行番号情報'!A15155,"")</f>
        <v/>
      </c>
      <c r="B15152" s="3"/>
    </row>
    <row r="15153" spans="1:2" ht="12.75" customHeight="1">
      <c r="A15153" s="4" t="str">
        <f>IF('1. Porting information 移行番号情報'!A15156&gt;0,'1. Porting information 移行番号情報'!A15156,"")</f>
        <v/>
      </c>
      <c r="B15153" s="3"/>
    </row>
    <row r="15154" spans="1:2" ht="12.75" customHeight="1">
      <c r="A15154" s="4" t="str">
        <f>IF('1. Porting information 移行番号情報'!A15157&gt;0,'1. Porting information 移行番号情報'!A15157,"")</f>
        <v/>
      </c>
      <c r="B15154" s="3"/>
    </row>
    <row r="15155" spans="1:2" ht="12.75" customHeight="1">
      <c r="A15155" s="4" t="str">
        <f>IF('1. Porting information 移行番号情報'!A15158&gt;0,'1. Porting information 移行番号情報'!A15158,"")</f>
        <v/>
      </c>
      <c r="B15155" s="3"/>
    </row>
    <row r="15156" spans="1:2" ht="12.75" customHeight="1">
      <c r="A15156" s="4" t="str">
        <f>IF('1. Porting information 移行番号情報'!A15159&gt;0,'1. Porting information 移行番号情報'!A15159,"")</f>
        <v/>
      </c>
      <c r="B15156" s="3"/>
    </row>
    <row r="15157" spans="1:2" ht="12.75" customHeight="1">
      <c r="A15157" s="4" t="str">
        <f>IF('1. Porting information 移行番号情報'!A15160&gt;0,'1. Porting information 移行番号情報'!A15160,"")</f>
        <v/>
      </c>
      <c r="B15157" s="3"/>
    </row>
    <row r="15158" spans="1:2" ht="12.75" customHeight="1">
      <c r="A15158" s="4" t="str">
        <f>IF('1. Porting information 移行番号情報'!A15161&gt;0,'1. Porting information 移行番号情報'!A15161,"")</f>
        <v/>
      </c>
      <c r="B15158" s="3"/>
    </row>
    <row r="15159" spans="1:2" ht="12.75" customHeight="1">
      <c r="A15159" s="4" t="str">
        <f>IF('1. Porting information 移行番号情報'!A15162&gt;0,'1. Porting information 移行番号情報'!A15162,"")</f>
        <v/>
      </c>
      <c r="B15159" s="3"/>
    </row>
    <row r="15160" spans="1:2" ht="12.75" customHeight="1">
      <c r="A15160" s="4" t="str">
        <f>IF('1. Porting information 移行番号情報'!A15163&gt;0,'1. Porting information 移行番号情報'!A15163,"")</f>
        <v/>
      </c>
      <c r="B15160" s="3"/>
    </row>
    <row r="15161" spans="1:2" ht="12.75" customHeight="1">
      <c r="A15161" s="4" t="str">
        <f>IF('1. Porting information 移行番号情報'!A15164&gt;0,'1. Porting information 移行番号情報'!A15164,"")</f>
        <v/>
      </c>
      <c r="B15161" s="3"/>
    </row>
    <row r="15162" spans="1:2" ht="12.75" customHeight="1">
      <c r="A15162" s="4" t="str">
        <f>IF('1. Porting information 移行番号情報'!A15165&gt;0,'1. Porting information 移行番号情報'!A15165,"")</f>
        <v/>
      </c>
      <c r="B15162" s="3"/>
    </row>
    <row r="15163" spans="1:2" ht="12.75" customHeight="1">
      <c r="A15163" s="4" t="str">
        <f>IF('1. Porting information 移行番号情報'!A15166&gt;0,'1. Porting information 移行番号情報'!A15166,"")</f>
        <v/>
      </c>
      <c r="B15163" s="3"/>
    </row>
    <row r="15164" spans="1:2" ht="12.75" customHeight="1">
      <c r="A15164" s="4" t="str">
        <f>IF('1. Porting information 移行番号情報'!A15167&gt;0,'1. Porting information 移行番号情報'!A15167,"")</f>
        <v/>
      </c>
      <c r="B15164" s="3"/>
    </row>
    <row r="15165" spans="1:2" ht="12.75" customHeight="1">
      <c r="A15165" s="4" t="str">
        <f>IF('1. Porting information 移行番号情報'!A15168&gt;0,'1. Porting information 移行番号情報'!A15168,"")</f>
        <v/>
      </c>
      <c r="B15165" s="3"/>
    </row>
    <row r="15166" spans="1:2" ht="12.75" customHeight="1">
      <c r="A15166" s="4" t="str">
        <f>IF('1. Porting information 移行番号情報'!A15169&gt;0,'1. Porting information 移行番号情報'!A15169,"")</f>
        <v/>
      </c>
      <c r="B15166" s="3"/>
    </row>
    <row r="15167" spans="1:2" ht="12.75" customHeight="1">
      <c r="A15167" s="4" t="str">
        <f>IF('1. Porting information 移行番号情報'!A15170&gt;0,'1. Porting information 移行番号情報'!A15170,"")</f>
        <v/>
      </c>
      <c r="B15167" s="3"/>
    </row>
    <row r="15168" spans="1:2" ht="12.75" customHeight="1">
      <c r="A15168" s="4" t="str">
        <f>IF('1. Porting information 移行番号情報'!A15171&gt;0,'1. Porting information 移行番号情報'!A15171,"")</f>
        <v/>
      </c>
      <c r="B15168" s="3"/>
    </row>
    <row r="15169" spans="1:2" ht="12.75" customHeight="1">
      <c r="A15169" s="4" t="str">
        <f>IF('1. Porting information 移行番号情報'!A15172&gt;0,'1. Porting information 移行番号情報'!A15172,"")</f>
        <v/>
      </c>
      <c r="B15169" s="3"/>
    </row>
    <row r="15170" spans="1:2" ht="12.75" customHeight="1">
      <c r="A15170" s="4" t="str">
        <f>IF('1. Porting information 移行番号情報'!A15173&gt;0,'1. Porting information 移行番号情報'!A15173,"")</f>
        <v/>
      </c>
      <c r="B15170" s="3"/>
    </row>
    <row r="15171" spans="1:2" ht="12.75" customHeight="1">
      <c r="A15171" s="4" t="str">
        <f>IF('1. Porting information 移行番号情報'!A15174&gt;0,'1. Porting information 移行番号情報'!A15174,"")</f>
        <v/>
      </c>
      <c r="B15171" s="3"/>
    </row>
    <row r="15172" spans="1:2" ht="12.75" customHeight="1">
      <c r="A15172" s="4" t="str">
        <f>IF('1. Porting information 移行番号情報'!A15175&gt;0,'1. Porting information 移行番号情報'!A15175,"")</f>
        <v/>
      </c>
      <c r="B15172" s="3"/>
    </row>
    <row r="15173" spans="1:2" ht="12.75" customHeight="1">
      <c r="A15173" s="4" t="str">
        <f>IF('1. Porting information 移行番号情報'!A15176&gt;0,'1. Porting information 移行番号情報'!A15176,"")</f>
        <v/>
      </c>
      <c r="B15173" s="3"/>
    </row>
    <row r="15174" spans="1:2" ht="12.75" customHeight="1">
      <c r="A15174" s="4" t="str">
        <f>IF('1. Porting information 移行番号情報'!A15177&gt;0,'1. Porting information 移行番号情報'!A15177,"")</f>
        <v/>
      </c>
      <c r="B15174" s="3"/>
    </row>
    <row r="15175" spans="1:2" ht="12.75" customHeight="1">
      <c r="A15175" s="4" t="str">
        <f>IF('1. Porting information 移行番号情報'!A15178&gt;0,'1. Porting information 移行番号情報'!A15178,"")</f>
        <v/>
      </c>
      <c r="B15175" s="3"/>
    </row>
    <row r="15176" spans="1:2" ht="12.75" customHeight="1">
      <c r="A15176" s="4" t="str">
        <f>IF('1. Porting information 移行番号情報'!A15179&gt;0,'1. Porting information 移行番号情報'!A15179,"")</f>
        <v/>
      </c>
      <c r="B15176" s="3"/>
    </row>
    <row r="15177" spans="1:2" ht="12.75" customHeight="1">
      <c r="A15177" s="4" t="str">
        <f>IF('1. Porting information 移行番号情報'!A15180&gt;0,'1. Porting information 移行番号情報'!A15180,"")</f>
        <v/>
      </c>
      <c r="B15177" s="3"/>
    </row>
    <row r="15178" spans="1:2" ht="12.75" customHeight="1">
      <c r="A15178" s="4" t="str">
        <f>IF('1. Porting information 移行番号情報'!A15181&gt;0,'1. Porting information 移行番号情報'!A15181,"")</f>
        <v/>
      </c>
      <c r="B15178" s="3"/>
    </row>
    <row r="15179" spans="1:2" ht="12.75" customHeight="1">
      <c r="A15179" s="4" t="str">
        <f>IF('1. Porting information 移行番号情報'!A15182&gt;0,'1. Porting information 移行番号情報'!A15182,"")</f>
        <v/>
      </c>
      <c r="B15179" s="3"/>
    </row>
    <row r="15180" spans="1:2" ht="12.75" customHeight="1">
      <c r="A15180" s="4" t="str">
        <f>IF('1. Porting information 移行番号情報'!A15183&gt;0,'1. Porting information 移行番号情報'!A15183,"")</f>
        <v/>
      </c>
      <c r="B15180" s="3"/>
    </row>
    <row r="15181" spans="1:2" ht="12.75" customHeight="1">
      <c r="A15181" s="4" t="str">
        <f>IF('1. Porting information 移行番号情報'!A15184&gt;0,'1. Porting information 移行番号情報'!A15184,"")</f>
        <v/>
      </c>
      <c r="B15181" s="3"/>
    </row>
    <row r="15182" spans="1:2" ht="12.75" customHeight="1">
      <c r="A15182" s="4" t="str">
        <f>IF('1. Porting information 移行番号情報'!A15185&gt;0,'1. Porting information 移行番号情報'!A15185,"")</f>
        <v/>
      </c>
      <c r="B15182" s="3"/>
    </row>
    <row r="15183" spans="1:2" ht="12.75" customHeight="1">
      <c r="A15183" s="4" t="str">
        <f>IF('1. Porting information 移行番号情報'!A15186&gt;0,'1. Porting information 移行番号情報'!A15186,"")</f>
        <v/>
      </c>
      <c r="B15183" s="3"/>
    </row>
    <row r="15184" spans="1:2" ht="12.75" customHeight="1">
      <c r="A15184" s="4" t="str">
        <f>IF('1. Porting information 移行番号情報'!A15187&gt;0,'1. Porting information 移行番号情報'!A15187,"")</f>
        <v/>
      </c>
      <c r="B15184" s="3"/>
    </row>
    <row r="15185" spans="1:2" ht="12.75" customHeight="1">
      <c r="A15185" s="4" t="str">
        <f>IF('1. Porting information 移行番号情報'!A15188&gt;0,'1. Porting information 移行番号情報'!A15188,"")</f>
        <v/>
      </c>
      <c r="B15185" s="3"/>
    </row>
    <row r="15186" spans="1:2" ht="12.75" customHeight="1">
      <c r="A15186" s="4" t="str">
        <f>IF('1. Porting information 移行番号情報'!A15189&gt;0,'1. Porting information 移行番号情報'!A15189,"")</f>
        <v/>
      </c>
      <c r="B15186" s="3"/>
    </row>
    <row r="15187" spans="1:2" ht="12.75" customHeight="1">
      <c r="A15187" s="4" t="str">
        <f>IF('1. Porting information 移行番号情報'!A15190&gt;0,'1. Porting information 移行番号情報'!A15190,"")</f>
        <v/>
      </c>
      <c r="B15187" s="3"/>
    </row>
    <row r="15188" spans="1:2" ht="12.75" customHeight="1">
      <c r="A15188" s="4" t="str">
        <f>IF('1. Porting information 移行番号情報'!A15191&gt;0,'1. Porting information 移行番号情報'!A15191,"")</f>
        <v/>
      </c>
      <c r="B15188" s="3"/>
    </row>
    <row r="15189" spans="1:2" ht="12.75" customHeight="1">
      <c r="A15189" s="4" t="str">
        <f>IF('1. Porting information 移行番号情報'!A15192&gt;0,'1. Porting information 移行番号情報'!A15192,"")</f>
        <v/>
      </c>
      <c r="B15189" s="3"/>
    </row>
    <row r="15190" spans="1:2" ht="12.75" customHeight="1">
      <c r="A15190" s="4" t="str">
        <f>IF('1. Porting information 移行番号情報'!A15193&gt;0,'1. Porting information 移行番号情報'!A15193,"")</f>
        <v/>
      </c>
      <c r="B15190" s="3"/>
    </row>
    <row r="15191" spans="1:2" ht="12.75" customHeight="1">
      <c r="A15191" s="4" t="str">
        <f>IF('1. Porting information 移行番号情報'!A15194&gt;0,'1. Porting information 移行番号情報'!A15194,"")</f>
        <v/>
      </c>
      <c r="B15191" s="3"/>
    </row>
    <row r="15192" spans="1:2" ht="12.75" customHeight="1">
      <c r="A15192" s="4" t="str">
        <f>IF('1. Porting information 移行番号情報'!A15195&gt;0,'1. Porting information 移行番号情報'!A15195,"")</f>
        <v/>
      </c>
      <c r="B15192" s="3"/>
    </row>
    <row r="15193" spans="1:2" ht="12.75" customHeight="1">
      <c r="A15193" s="4" t="str">
        <f>IF('1. Porting information 移行番号情報'!A15196&gt;0,'1. Porting information 移行番号情報'!A15196,"")</f>
        <v/>
      </c>
      <c r="B15193" s="3"/>
    </row>
    <row r="15194" spans="1:2" ht="12.75" customHeight="1">
      <c r="A15194" s="4" t="str">
        <f>IF('1. Porting information 移行番号情報'!A15197&gt;0,'1. Porting information 移行番号情報'!A15197,"")</f>
        <v/>
      </c>
      <c r="B15194" s="3"/>
    </row>
    <row r="15195" spans="1:2" ht="12.75" customHeight="1">
      <c r="A15195" s="4" t="str">
        <f>IF('1. Porting information 移行番号情報'!A15198&gt;0,'1. Porting information 移行番号情報'!A15198,"")</f>
        <v/>
      </c>
      <c r="B15195" s="3"/>
    </row>
    <row r="15196" spans="1:2" ht="12.75" customHeight="1">
      <c r="A15196" s="4" t="str">
        <f>IF('1. Porting information 移行番号情報'!A15199&gt;0,'1. Porting information 移行番号情報'!A15199,"")</f>
        <v/>
      </c>
      <c r="B15196" s="3"/>
    </row>
    <row r="15197" spans="1:2" ht="12.75" customHeight="1">
      <c r="A15197" s="4" t="str">
        <f>IF('1. Porting information 移行番号情報'!A15200&gt;0,'1. Porting information 移行番号情報'!A15200,"")</f>
        <v/>
      </c>
      <c r="B15197" s="3"/>
    </row>
    <row r="15198" spans="1:2" ht="12.75" customHeight="1">
      <c r="A15198" s="4" t="str">
        <f>IF('1. Porting information 移行番号情報'!A15201&gt;0,'1. Porting information 移行番号情報'!A15201,"")</f>
        <v/>
      </c>
      <c r="B15198" s="3"/>
    </row>
    <row r="15199" spans="1:2" ht="12.75" customHeight="1">
      <c r="A15199" s="4" t="str">
        <f>IF('1. Porting information 移行番号情報'!A15202&gt;0,'1. Porting information 移行番号情報'!A15202,"")</f>
        <v/>
      </c>
      <c r="B15199" s="3"/>
    </row>
    <row r="15200" spans="1:2" ht="12.75" customHeight="1">
      <c r="A15200" s="4" t="str">
        <f>IF('1. Porting information 移行番号情報'!A15203&gt;0,'1. Porting information 移行番号情報'!A15203,"")</f>
        <v/>
      </c>
      <c r="B15200" s="3"/>
    </row>
    <row r="15201" spans="1:2" ht="12.75" customHeight="1">
      <c r="A15201" s="4" t="str">
        <f>IF('1. Porting information 移行番号情報'!A15204&gt;0,'1. Porting information 移行番号情報'!A15204,"")</f>
        <v/>
      </c>
      <c r="B15201" s="3"/>
    </row>
    <row r="15202" spans="1:2" ht="12.75" customHeight="1">
      <c r="A15202" s="4" t="str">
        <f>IF('1. Porting information 移行番号情報'!A15205&gt;0,'1. Porting information 移行番号情報'!A15205,"")</f>
        <v/>
      </c>
      <c r="B15202" s="3"/>
    </row>
    <row r="15203" spans="1:2" ht="12.75" customHeight="1">
      <c r="A15203" s="4" t="str">
        <f>IF('1. Porting information 移行番号情報'!A15206&gt;0,'1. Porting information 移行番号情報'!A15206,"")</f>
        <v/>
      </c>
      <c r="B15203" s="3"/>
    </row>
    <row r="15204" spans="1:2" ht="12.75" customHeight="1">
      <c r="A15204" s="4" t="str">
        <f>IF('1. Porting information 移行番号情報'!A15207&gt;0,'1. Porting information 移行番号情報'!A15207,"")</f>
        <v/>
      </c>
      <c r="B15204" s="3"/>
    </row>
    <row r="15205" spans="1:2" ht="12.75" customHeight="1">
      <c r="A15205" s="4" t="str">
        <f>IF('1. Porting information 移行番号情報'!A15208&gt;0,'1. Porting information 移行番号情報'!A15208,"")</f>
        <v/>
      </c>
      <c r="B15205" s="3"/>
    </row>
    <row r="15206" spans="1:2" ht="12.75" customHeight="1">
      <c r="A15206" s="4" t="str">
        <f>IF('1. Porting information 移行番号情報'!A15209&gt;0,'1. Porting information 移行番号情報'!A15209,"")</f>
        <v/>
      </c>
      <c r="B15206" s="3"/>
    </row>
    <row r="15207" spans="1:2" ht="12.75" customHeight="1">
      <c r="A15207" s="4" t="str">
        <f>IF('1. Porting information 移行番号情報'!A15210&gt;0,'1. Porting information 移行番号情報'!A15210,"")</f>
        <v/>
      </c>
      <c r="B15207" s="3"/>
    </row>
    <row r="15208" spans="1:2" ht="12.75" customHeight="1">
      <c r="A15208" s="4" t="str">
        <f>IF('1. Porting information 移行番号情報'!A15211&gt;0,'1. Porting information 移行番号情報'!A15211,"")</f>
        <v/>
      </c>
      <c r="B15208" s="3"/>
    </row>
    <row r="15209" spans="1:2" ht="12.75" customHeight="1">
      <c r="A15209" s="4" t="str">
        <f>IF('1. Porting information 移行番号情報'!A15212&gt;0,'1. Porting information 移行番号情報'!A15212,"")</f>
        <v/>
      </c>
      <c r="B15209" s="3"/>
    </row>
    <row r="15210" spans="1:2" ht="12.75" customHeight="1">
      <c r="A15210" s="4" t="str">
        <f>IF('1. Porting information 移行番号情報'!A15213&gt;0,'1. Porting information 移行番号情報'!A15213,"")</f>
        <v/>
      </c>
      <c r="B15210" s="3"/>
    </row>
    <row r="15211" spans="1:2" ht="12.75" customHeight="1">
      <c r="A15211" s="4" t="str">
        <f>IF('1. Porting information 移行番号情報'!A15214&gt;0,'1. Porting information 移行番号情報'!A15214,"")</f>
        <v/>
      </c>
      <c r="B15211" s="3"/>
    </row>
    <row r="15212" spans="1:2" ht="12.75" customHeight="1">
      <c r="A15212" s="4" t="str">
        <f>IF('1. Porting information 移行番号情報'!A15215&gt;0,'1. Porting information 移行番号情報'!A15215,"")</f>
        <v/>
      </c>
      <c r="B15212" s="3"/>
    </row>
    <row r="15213" spans="1:2" ht="12.75" customHeight="1">
      <c r="A15213" s="4" t="str">
        <f>IF('1. Porting information 移行番号情報'!A15216&gt;0,'1. Porting information 移行番号情報'!A15216,"")</f>
        <v/>
      </c>
      <c r="B15213" s="3"/>
    </row>
    <row r="15214" spans="1:2" ht="12.75" customHeight="1">
      <c r="A15214" s="4" t="str">
        <f>IF('1. Porting information 移行番号情報'!A15217&gt;0,'1. Porting information 移行番号情報'!A15217,"")</f>
        <v/>
      </c>
      <c r="B15214" s="3"/>
    </row>
    <row r="15215" spans="1:2" ht="12.75" customHeight="1">
      <c r="A15215" s="4" t="str">
        <f>IF('1. Porting information 移行番号情報'!A15218&gt;0,'1. Porting information 移行番号情報'!A15218,"")</f>
        <v/>
      </c>
      <c r="B15215" s="3"/>
    </row>
    <row r="15216" spans="1:2" ht="12.75" customHeight="1">
      <c r="A15216" s="4" t="str">
        <f>IF('1. Porting information 移行番号情報'!A15219&gt;0,'1. Porting information 移行番号情報'!A15219,"")</f>
        <v/>
      </c>
      <c r="B15216" s="3"/>
    </row>
    <row r="15217" spans="1:2" ht="12.75" customHeight="1">
      <c r="A15217" s="4" t="str">
        <f>IF('1. Porting information 移行番号情報'!A15220&gt;0,'1. Porting information 移行番号情報'!A15220,"")</f>
        <v/>
      </c>
      <c r="B15217" s="3"/>
    </row>
    <row r="15218" spans="1:2" ht="12.75" customHeight="1">
      <c r="A15218" s="4" t="str">
        <f>IF('1. Porting information 移行番号情報'!A15221&gt;0,'1. Porting information 移行番号情報'!A15221,"")</f>
        <v/>
      </c>
      <c r="B15218" s="3"/>
    </row>
    <row r="15219" spans="1:2" ht="12.75" customHeight="1">
      <c r="A15219" s="4" t="str">
        <f>IF('1. Porting information 移行番号情報'!A15222&gt;0,'1. Porting information 移行番号情報'!A15222,"")</f>
        <v/>
      </c>
      <c r="B15219" s="3"/>
    </row>
    <row r="15220" spans="1:2" ht="12.75" customHeight="1">
      <c r="A15220" s="4" t="str">
        <f>IF('1. Porting information 移行番号情報'!A15223&gt;0,'1. Porting information 移行番号情報'!A15223,"")</f>
        <v/>
      </c>
      <c r="B15220" s="3"/>
    </row>
    <row r="15221" spans="1:2" ht="12.75" customHeight="1">
      <c r="A15221" s="4" t="str">
        <f>IF('1. Porting information 移行番号情報'!A15224&gt;0,'1. Porting information 移行番号情報'!A15224,"")</f>
        <v/>
      </c>
      <c r="B15221" s="3"/>
    </row>
    <row r="15222" spans="1:2" ht="12.75" customHeight="1">
      <c r="A15222" s="4" t="str">
        <f>IF('1. Porting information 移行番号情報'!A15225&gt;0,'1. Porting information 移行番号情報'!A15225,"")</f>
        <v/>
      </c>
      <c r="B15222" s="3"/>
    </row>
    <row r="15223" spans="1:2" ht="12.75" customHeight="1">
      <c r="A15223" s="4" t="str">
        <f>IF('1. Porting information 移行番号情報'!A15226&gt;0,'1. Porting information 移行番号情報'!A15226,"")</f>
        <v/>
      </c>
      <c r="B15223" s="3"/>
    </row>
    <row r="15224" spans="1:2" ht="12.75" customHeight="1">
      <c r="A15224" s="4" t="str">
        <f>IF('1. Porting information 移行番号情報'!A15227&gt;0,'1. Porting information 移行番号情報'!A15227,"")</f>
        <v/>
      </c>
      <c r="B15224" s="3"/>
    </row>
    <row r="15225" spans="1:2" ht="12.75" customHeight="1">
      <c r="A15225" s="4" t="str">
        <f>IF('1. Porting information 移行番号情報'!A15228&gt;0,'1. Porting information 移行番号情報'!A15228,"")</f>
        <v/>
      </c>
      <c r="B15225" s="3"/>
    </row>
    <row r="15226" spans="1:2" ht="12.75" customHeight="1">
      <c r="A15226" s="4" t="str">
        <f>IF('1. Porting information 移行番号情報'!A15229&gt;0,'1. Porting information 移行番号情報'!A15229,"")</f>
        <v/>
      </c>
      <c r="B15226" s="3"/>
    </row>
    <row r="15227" spans="1:2" ht="12.75" customHeight="1">
      <c r="A15227" s="4" t="str">
        <f>IF('1. Porting information 移行番号情報'!A15230&gt;0,'1. Porting information 移行番号情報'!A15230,"")</f>
        <v/>
      </c>
      <c r="B15227" s="3"/>
    </row>
    <row r="15228" spans="1:2" ht="12.75" customHeight="1">
      <c r="A15228" s="4" t="str">
        <f>IF('1. Porting information 移行番号情報'!A15231&gt;0,'1. Porting information 移行番号情報'!A15231,"")</f>
        <v/>
      </c>
      <c r="B15228" s="3"/>
    </row>
    <row r="15229" spans="1:2" ht="12.75" customHeight="1">
      <c r="A15229" s="4" t="str">
        <f>IF('1. Porting information 移行番号情報'!A15232&gt;0,'1. Porting information 移行番号情報'!A15232,"")</f>
        <v/>
      </c>
      <c r="B15229" s="3"/>
    </row>
    <row r="15230" spans="1:2" ht="12.75" customHeight="1">
      <c r="A15230" s="4" t="str">
        <f>IF('1. Porting information 移行番号情報'!A15233&gt;0,'1. Porting information 移行番号情報'!A15233,"")</f>
        <v/>
      </c>
      <c r="B15230" s="3"/>
    </row>
    <row r="15231" spans="1:2" ht="12.75" customHeight="1">
      <c r="A15231" s="4" t="str">
        <f>IF('1. Porting information 移行番号情報'!A15234&gt;0,'1. Porting information 移行番号情報'!A15234,"")</f>
        <v/>
      </c>
      <c r="B15231" s="3"/>
    </row>
    <row r="15232" spans="1:2" ht="12.75" customHeight="1">
      <c r="A15232" s="4" t="str">
        <f>IF('1. Porting information 移行番号情報'!A15235&gt;0,'1. Porting information 移行番号情報'!A15235,"")</f>
        <v/>
      </c>
      <c r="B15232" s="3"/>
    </row>
    <row r="15233" spans="1:2" ht="12.75" customHeight="1">
      <c r="A15233" s="4" t="str">
        <f>IF('1. Porting information 移行番号情報'!A15236&gt;0,'1. Porting information 移行番号情報'!A15236,"")</f>
        <v/>
      </c>
      <c r="B15233" s="3"/>
    </row>
    <row r="15234" spans="1:2" ht="12.75" customHeight="1">
      <c r="A15234" s="4" t="str">
        <f>IF('1. Porting information 移行番号情報'!A15237&gt;0,'1. Porting information 移行番号情報'!A15237,"")</f>
        <v/>
      </c>
      <c r="B15234" s="3"/>
    </row>
    <row r="15235" spans="1:2" ht="12.75" customHeight="1">
      <c r="A15235" s="4" t="str">
        <f>IF('1. Porting information 移行番号情報'!A15238&gt;0,'1. Porting information 移行番号情報'!A15238,"")</f>
        <v/>
      </c>
      <c r="B15235" s="3"/>
    </row>
    <row r="15236" spans="1:2" ht="12.75" customHeight="1">
      <c r="A15236" s="4" t="str">
        <f>IF('1. Porting information 移行番号情報'!A15239&gt;0,'1. Porting information 移行番号情報'!A15239,"")</f>
        <v/>
      </c>
      <c r="B15236" s="3"/>
    </row>
    <row r="15237" spans="1:2" ht="12.75" customHeight="1">
      <c r="A15237" s="4" t="str">
        <f>IF('1. Porting information 移行番号情報'!A15240&gt;0,'1. Porting information 移行番号情報'!A15240,"")</f>
        <v/>
      </c>
      <c r="B15237" s="3"/>
    </row>
    <row r="15238" spans="1:2" ht="12.75" customHeight="1">
      <c r="A15238" s="4" t="str">
        <f>IF('1. Porting information 移行番号情報'!A15241&gt;0,'1. Porting information 移行番号情報'!A15241,"")</f>
        <v/>
      </c>
      <c r="B15238" s="3"/>
    </row>
    <row r="15239" spans="1:2" ht="12.75" customHeight="1">
      <c r="A15239" s="4" t="str">
        <f>IF('1. Porting information 移行番号情報'!A15242&gt;0,'1. Porting information 移行番号情報'!A15242,"")</f>
        <v/>
      </c>
      <c r="B15239" s="3"/>
    </row>
    <row r="15240" spans="1:2" ht="12.75" customHeight="1">
      <c r="A15240" s="4" t="str">
        <f>IF('1. Porting information 移行番号情報'!A15243&gt;0,'1. Porting information 移行番号情報'!A15243,"")</f>
        <v/>
      </c>
      <c r="B15240" s="3"/>
    </row>
    <row r="15241" spans="1:2" ht="12.75" customHeight="1">
      <c r="A15241" s="4" t="str">
        <f>IF('1. Porting information 移行番号情報'!A15244&gt;0,'1. Porting information 移行番号情報'!A15244,"")</f>
        <v/>
      </c>
      <c r="B15241" s="3"/>
    </row>
    <row r="15242" spans="1:2" ht="12.75" customHeight="1">
      <c r="A15242" s="4" t="str">
        <f>IF('1. Porting information 移行番号情報'!A15245&gt;0,'1. Porting information 移行番号情報'!A15245,"")</f>
        <v/>
      </c>
      <c r="B15242" s="3"/>
    </row>
    <row r="15243" spans="1:2" ht="12.75" customHeight="1">
      <c r="A15243" s="4" t="str">
        <f>IF('1. Porting information 移行番号情報'!A15246&gt;0,'1. Porting information 移行番号情報'!A15246,"")</f>
        <v/>
      </c>
      <c r="B15243" s="3"/>
    </row>
    <row r="15244" spans="1:2" ht="12.75" customHeight="1">
      <c r="A15244" s="4" t="str">
        <f>IF('1. Porting information 移行番号情報'!A15247&gt;0,'1. Porting information 移行番号情報'!A15247,"")</f>
        <v/>
      </c>
      <c r="B15244" s="3"/>
    </row>
    <row r="15245" spans="1:2" ht="12.75" customHeight="1">
      <c r="A15245" s="4" t="str">
        <f>IF('1. Porting information 移行番号情報'!A15248&gt;0,'1. Porting information 移行番号情報'!A15248,"")</f>
        <v/>
      </c>
      <c r="B15245" s="3"/>
    </row>
    <row r="15246" spans="1:2" ht="12.75" customHeight="1">
      <c r="A15246" s="4" t="str">
        <f>IF('1. Porting information 移行番号情報'!A15249&gt;0,'1. Porting information 移行番号情報'!A15249,"")</f>
        <v/>
      </c>
      <c r="B15246" s="3"/>
    </row>
    <row r="15247" spans="1:2" ht="12.75" customHeight="1">
      <c r="A15247" s="4" t="str">
        <f>IF('1. Porting information 移行番号情報'!A15250&gt;0,'1. Porting information 移行番号情報'!A15250,"")</f>
        <v/>
      </c>
      <c r="B15247" s="3"/>
    </row>
    <row r="15248" spans="1:2" ht="12.75" customHeight="1">
      <c r="A15248" s="4" t="str">
        <f>IF('1. Porting information 移行番号情報'!A15251&gt;0,'1. Porting information 移行番号情報'!A15251,"")</f>
        <v/>
      </c>
      <c r="B15248" s="3"/>
    </row>
    <row r="15249" spans="1:2" ht="12.75" customHeight="1">
      <c r="A15249" s="4" t="str">
        <f>IF('1. Porting information 移行番号情報'!A15252&gt;0,'1. Porting information 移行番号情報'!A15252,"")</f>
        <v/>
      </c>
      <c r="B15249" s="3"/>
    </row>
    <row r="15250" spans="1:2" ht="12.75" customHeight="1">
      <c r="A15250" s="4" t="str">
        <f>IF('1. Porting information 移行番号情報'!A15253&gt;0,'1. Porting information 移行番号情報'!A15253,"")</f>
        <v/>
      </c>
      <c r="B15250" s="3"/>
    </row>
    <row r="15251" spans="1:2" ht="12.75" customHeight="1">
      <c r="A15251" s="4" t="str">
        <f>IF('1. Porting information 移行番号情報'!A15254&gt;0,'1. Porting information 移行番号情報'!A15254,"")</f>
        <v/>
      </c>
      <c r="B15251" s="3"/>
    </row>
    <row r="15252" spans="1:2" ht="12.75" customHeight="1">
      <c r="A15252" s="4" t="str">
        <f>IF('1. Porting information 移行番号情報'!A15255&gt;0,'1. Porting information 移行番号情報'!A15255,"")</f>
        <v/>
      </c>
      <c r="B15252" s="3"/>
    </row>
    <row r="15253" spans="1:2" ht="12.75" customHeight="1">
      <c r="A15253" s="4" t="str">
        <f>IF('1. Porting information 移行番号情報'!A15256&gt;0,'1. Porting information 移行番号情報'!A15256,"")</f>
        <v/>
      </c>
      <c r="B15253" s="3"/>
    </row>
    <row r="15254" spans="1:2" ht="12.75" customHeight="1">
      <c r="A15254" s="4" t="str">
        <f>IF('1. Porting information 移行番号情報'!A15257&gt;0,'1. Porting information 移行番号情報'!A15257,"")</f>
        <v/>
      </c>
      <c r="B15254" s="3"/>
    </row>
    <row r="15255" spans="1:2" ht="12.75" customHeight="1">
      <c r="A15255" s="4" t="str">
        <f>IF('1. Porting information 移行番号情報'!A15258&gt;0,'1. Porting information 移行番号情報'!A15258,"")</f>
        <v/>
      </c>
      <c r="B15255" s="3"/>
    </row>
    <row r="15256" spans="1:2" ht="12.75" customHeight="1">
      <c r="A15256" s="4" t="str">
        <f>IF('1. Porting information 移行番号情報'!A15259&gt;0,'1. Porting information 移行番号情報'!A15259,"")</f>
        <v/>
      </c>
      <c r="B15256" s="3"/>
    </row>
    <row r="15257" spans="1:2" ht="12.75" customHeight="1">
      <c r="A15257" s="4" t="str">
        <f>IF('1. Porting information 移行番号情報'!A15260&gt;0,'1. Porting information 移行番号情報'!A15260,"")</f>
        <v/>
      </c>
      <c r="B15257" s="3"/>
    </row>
    <row r="15258" spans="1:2" ht="12.75" customHeight="1">
      <c r="A15258" s="4" t="str">
        <f>IF('1. Porting information 移行番号情報'!A15261&gt;0,'1. Porting information 移行番号情報'!A15261,"")</f>
        <v/>
      </c>
      <c r="B15258" s="3"/>
    </row>
    <row r="15259" spans="1:2" ht="12.75" customHeight="1">
      <c r="A15259" s="4" t="str">
        <f>IF('1. Porting information 移行番号情報'!A15262&gt;0,'1. Porting information 移行番号情報'!A15262,"")</f>
        <v/>
      </c>
      <c r="B15259" s="3"/>
    </row>
    <row r="15260" spans="1:2" ht="12.75" customHeight="1">
      <c r="A15260" s="4" t="str">
        <f>IF('1. Porting information 移行番号情報'!A15263&gt;0,'1. Porting information 移行番号情報'!A15263,"")</f>
        <v/>
      </c>
      <c r="B15260" s="3"/>
    </row>
    <row r="15261" spans="1:2" ht="12.75" customHeight="1">
      <c r="A15261" s="4" t="str">
        <f>IF('1. Porting information 移行番号情報'!A15264&gt;0,'1. Porting information 移行番号情報'!A15264,"")</f>
        <v/>
      </c>
      <c r="B15261" s="3"/>
    </row>
    <row r="15262" spans="1:2" ht="12.75" customHeight="1">
      <c r="A15262" s="4" t="str">
        <f>IF('1. Porting information 移行番号情報'!A15265&gt;0,'1. Porting information 移行番号情報'!A15265,"")</f>
        <v/>
      </c>
      <c r="B15262" s="3"/>
    </row>
    <row r="15263" spans="1:2" ht="12.75" customHeight="1">
      <c r="A15263" s="4" t="str">
        <f>IF('1. Porting information 移行番号情報'!A15266&gt;0,'1. Porting information 移行番号情報'!A15266,"")</f>
        <v/>
      </c>
      <c r="B15263" s="3"/>
    </row>
    <row r="15264" spans="1:2" ht="12.75" customHeight="1">
      <c r="A15264" s="4" t="str">
        <f>IF('1. Porting information 移行番号情報'!A15267&gt;0,'1. Porting information 移行番号情報'!A15267,"")</f>
        <v/>
      </c>
      <c r="B15264" s="3"/>
    </row>
    <row r="15265" spans="1:2" ht="12.75" customHeight="1">
      <c r="A15265" s="4" t="str">
        <f>IF('1. Porting information 移行番号情報'!A15268&gt;0,'1. Porting information 移行番号情報'!A15268,"")</f>
        <v/>
      </c>
      <c r="B15265" s="3"/>
    </row>
    <row r="15266" spans="1:2" ht="12.75" customHeight="1">
      <c r="A15266" s="4" t="str">
        <f>IF('1. Porting information 移行番号情報'!A15269&gt;0,'1. Porting information 移行番号情報'!A15269,"")</f>
        <v/>
      </c>
      <c r="B15266" s="3"/>
    </row>
    <row r="15267" spans="1:2" ht="12.75" customHeight="1">
      <c r="A15267" s="4" t="str">
        <f>IF('1. Porting information 移行番号情報'!A15270&gt;0,'1. Porting information 移行番号情報'!A15270,"")</f>
        <v/>
      </c>
      <c r="B15267" s="3"/>
    </row>
    <row r="15268" spans="1:2" ht="12.75" customHeight="1">
      <c r="A15268" s="4" t="str">
        <f>IF('1. Porting information 移行番号情報'!A15271&gt;0,'1. Porting information 移行番号情報'!A15271,"")</f>
        <v/>
      </c>
      <c r="B15268" s="3"/>
    </row>
    <row r="15269" spans="1:2" ht="12.75" customHeight="1">
      <c r="A15269" s="4" t="str">
        <f>IF('1. Porting information 移行番号情報'!A15272&gt;0,'1. Porting information 移行番号情報'!A15272,"")</f>
        <v/>
      </c>
      <c r="B15269" s="3"/>
    </row>
    <row r="15270" spans="1:2" ht="12.75" customHeight="1">
      <c r="A15270" s="4" t="str">
        <f>IF('1. Porting information 移行番号情報'!A15273&gt;0,'1. Porting information 移行番号情報'!A15273,"")</f>
        <v/>
      </c>
      <c r="B15270" s="3"/>
    </row>
    <row r="15271" spans="1:2" ht="12.75" customHeight="1">
      <c r="A15271" s="4" t="str">
        <f>IF('1. Porting information 移行番号情報'!A15274&gt;0,'1. Porting information 移行番号情報'!A15274,"")</f>
        <v/>
      </c>
      <c r="B15271" s="3"/>
    </row>
    <row r="15272" spans="1:2" ht="12.75" customHeight="1">
      <c r="A15272" s="4" t="str">
        <f>IF('1. Porting information 移行番号情報'!A15275&gt;0,'1. Porting information 移行番号情報'!A15275,"")</f>
        <v/>
      </c>
      <c r="B15272" s="3"/>
    </row>
    <row r="15273" spans="1:2" ht="12.75" customHeight="1">
      <c r="A15273" s="4" t="str">
        <f>IF('1. Porting information 移行番号情報'!A15276&gt;0,'1. Porting information 移行番号情報'!A15276,"")</f>
        <v/>
      </c>
      <c r="B15273" s="3"/>
    </row>
    <row r="15274" spans="1:2" ht="12.75" customHeight="1">
      <c r="A15274" s="4" t="str">
        <f>IF('1. Porting information 移行番号情報'!A15277&gt;0,'1. Porting information 移行番号情報'!A15277,"")</f>
        <v/>
      </c>
      <c r="B15274" s="3"/>
    </row>
    <row r="15275" spans="1:2" ht="12.75" customHeight="1">
      <c r="A15275" s="4" t="str">
        <f>IF('1. Porting information 移行番号情報'!A15278&gt;0,'1. Porting information 移行番号情報'!A15278,"")</f>
        <v/>
      </c>
      <c r="B15275" s="3"/>
    </row>
    <row r="15276" spans="1:2" ht="12.75" customHeight="1">
      <c r="A15276" s="4" t="str">
        <f>IF('1. Porting information 移行番号情報'!A15279&gt;0,'1. Porting information 移行番号情報'!A15279,"")</f>
        <v/>
      </c>
      <c r="B15276" s="3"/>
    </row>
    <row r="15277" spans="1:2" ht="12.75" customHeight="1">
      <c r="A15277" s="4" t="str">
        <f>IF('1. Porting information 移行番号情報'!A15280&gt;0,'1. Porting information 移行番号情報'!A15280,"")</f>
        <v/>
      </c>
      <c r="B15277" s="3"/>
    </row>
    <row r="15278" spans="1:2" ht="12.75" customHeight="1">
      <c r="A15278" s="4" t="str">
        <f>IF('1. Porting information 移行番号情報'!A15281&gt;0,'1. Porting information 移行番号情報'!A15281,"")</f>
        <v/>
      </c>
      <c r="B15278" s="3"/>
    </row>
    <row r="15279" spans="1:2" ht="12.75" customHeight="1">
      <c r="A15279" s="4" t="str">
        <f>IF('1. Porting information 移行番号情報'!A15282&gt;0,'1. Porting information 移行番号情報'!A15282,"")</f>
        <v/>
      </c>
      <c r="B15279" s="3"/>
    </row>
    <row r="15280" spans="1:2" ht="12.75" customHeight="1">
      <c r="A15280" s="4" t="str">
        <f>IF('1. Porting information 移行番号情報'!A15283&gt;0,'1. Porting information 移行番号情報'!A15283,"")</f>
        <v/>
      </c>
      <c r="B15280" s="3"/>
    </row>
    <row r="15281" spans="1:2" ht="12.75" customHeight="1">
      <c r="A15281" s="4" t="str">
        <f>IF('1. Porting information 移行番号情報'!A15284&gt;0,'1. Porting information 移行番号情報'!A15284,"")</f>
        <v/>
      </c>
      <c r="B15281" s="3"/>
    </row>
    <row r="15282" spans="1:2" ht="12.75" customHeight="1">
      <c r="A15282" s="4" t="str">
        <f>IF('1. Porting information 移行番号情報'!A15285&gt;0,'1. Porting information 移行番号情報'!A15285,"")</f>
        <v/>
      </c>
      <c r="B15282" s="3"/>
    </row>
    <row r="15283" spans="1:2" ht="12.75" customHeight="1">
      <c r="A15283" s="4" t="str">
        <f>IF('1. Porting information 移行番号情報'!A15286&gt;0,'1. Porting information 移行番号情報'!A15286,"")</f>
        <v/>
      </c>
      <c r="B15283" s="3"/>
    </row>
    <row r="15284" spans="1:2" ht="12.75" customHeight="1">
      <c r="A15284" s="4" t="str">
        <f>IF('1. Porting information 移行番号情報'!A15287&gt;0,'1. Porting information 移行番号情報'!A15287,"")</f>
        <v/>
      </c>
      <c r="B15284" s="3"/>
    </row>
    <row r="15285" spans="1:2" ht="12.75" customHeight="1">
      <c r="A15285" s="4" t="str">
        <f>IF('1. Porting information 移行番号情報'!A15288&gt;0,'1. Porting information 移行番号情報'!A15288,"")</f>
        <v/>
      </c>
      <c r="B15285" s="3"/>
    </row>
    <row r="15286" spans="1:2" ht="12.75" customHeight="1">
      <c r="A15286" s="4" t="str">
        <f>IF('1. Porting information 移行番号情報'!A15289&gt;0,'1. Porting information 移行番号情報'!A15289,"")</f>
        <v/>
      </c>
      <c r="B15286" s="3"/>
    </row>
    <row r="15287" spans="1:2" ht="12.75" customHeight="1">
      <c r="A15287" s="4" t="str">
        <f>IF('1. Porting information 移行番号情報'!A15290&gt;0,'1. Porting information 移行番号情報'!A15290,"")</f>
        <v/>
      </c>
      <c r="B15287" s="3"/>
    </row>
    <row r="15288" spans="1:2" ht="12.75" customHeight="1">
      <c r="A15288" s="4" t="str">
        <f>IF('1. Porting information 移行番号情報'!A15291&gt;0,'1. Porting information 移行番号情報'!A15291,"")</f>
        <v/>
      </c>
      <c r="B15288" s="3"/>
    </row>
    <row r="15289" spans="1:2" ht="12.75" customHeight="1">
      <c r="A15289" s="4" t="str">
        <f>IF('1. Porting information 移行番号情報'!A15292&gt;0,'1. Porting information 移行番号情報'!A15292,"")</f>
        <v/>
      </c>
      <c r="B15289" s="3"/>
    </row>
    <row r="15290" spans="1:2" ht="12.75" customHeight="1">
      <c r="A15290" s="4" t="str">
        <f>IF('1. Porting information 移行番号情報'!A15293&gt;0,'1. Porting information 移行番号情報'!A15293,"")</f>
        <v/>
      </c>
      <c r="B15290" s="3"/>
    </row>
    <row r="15291" spans="1:2" ht="12.75" customHeight="1">
      <c r="A15291" s="4" t="str">
        <f>IF('1. Porting information 移行番号情報'!A15294&gt;0,'1. Porting information 移行番号情報'!A15294,"")</f>
        <v/>
      </c>
      <c r="B15291" s="3"/>
    </row>
    <row r="15292" spans="1:2" ht="12.75" customHeight="1">
      <c r="A15292" s="4" t="str">
        <f>IF('1. Porting information 移行番号情報'!A15295&gt;0,'1. Porting information 移行番号情報'!A15295,"")</f>
        <v/>
      </c>
      <c r="B15292" s="3"/>
    </row>
    <row r="15293" spans="1:2" ht="12.75" customHeight="1">
      <c r="A15293" s="4" t="str">
        <f>IF('1. Porting information 移行番号情報'!A15296&gt;0,'1. Porting information 移行番号情報'!A15296,"")</f>
        <v/>
      </c>
      <c r="B15293" s="3"/>
    </row>
    <row r="15294" spans="1:2" ht="12.75" customHeight="1">
      <c r="A15294" s="4" t="str">
        <f>IF('1. Porting information 移行番号情報'!A15297&gt;0,'1. Porting information 移行番号情報'!A15297,"")</f>
        <v/>
      </c>
      <c r="B15294" s="3"/>
    </row>
    <row r="15295" spans="1:2" ht="12.75" customHeight="1">
      <c r="A15295" s="4" t="str">
        <f>IF('1. Porting information 移行番号情報'!A15298&gt;0,'1. Porting information 移行番号情報'!A15298,"")</f>
        <v/>
      </c>
      <c r="B15295" s="3"/>
    </row>
    <row r="15296" spans="1:2" ht="12.75" customHeight="1">
      <c r="A15296" s="4" t="str">
        <f>IF('1. Porting information 移行番号情報'!A15299&gt;0,'1. Porting information 移行番号情報'!A15299,"")</f>
        <v/>
      </c>
      <c r="B15296" s="3"/>
    </row>
    <row r="15297" spans="1:2" ht="12.75" customHeight="1">
      <c r="A15297" s="4" t="str">
        <f>IF('1. Porting information 移行番号情報'!A15300&gt;0,'1. Porting information 移行番号情報'!A15300,"")</f>
        <v/>
      </c>
      <c r="B15297" s="3"/>
    </row>
    <row r="15298" spans="1:2" ht="12.75" customHeight="1">
      <c r="A15298" s="4" t="str">
        <f>IF('1. Porting information 移行番号情報'!A15301&gt;0,'1. Porting information 移行番号情報'!A15301,"")</f>
        <v/>
      </c>
      <c r="B15298" s="3"/>
    </row>
    <row r="15299" spans="1:2" ht="12.75" customHeight="1">
      <c r="A15299" s="4" t="str">
        <f>IF('1. Porting information 移行番号情報'!A15302&gt;0,'1. Porting information 移行番号情報'!A15302,"")</f>
        <v/>
      </c>
      <c r="B15299" s="3"/>
    </row>
    <row r="15300" spans="1:2" ht="12.75" customHeight="1">
      <c r="A15300" s="4" t="str">
        <f>IF('1. Porting information 移行番号情報'!A15303&gt;0,'1. Porting information 移行番号情報'!A15303,"")</f>
        <v/>
      </c>
      <c r="B15300" s="3"/>
    </row>
    <row r="15301" spans="1:2" ht="12.75" customHeight="1">
      <c r="A15301" s="4" t="str">
        <f>IF('1. Porting information 移行番号情報'!A15304&gt;0,'1. Porting information 移行番号情報'!A15304,"")</f>
        <v/>
      </c>
      <c r="B15301" s="3"/>
    </row>
    <row r="15302" spans="1:2" ht="12.75" customHeight="1">
      <c r="A15302" s="4" t="str">
        <f>IF('1. Porting information 移行番号情報'!A15305&gt;0,'1. Porting information 移行番号情報'!A15305,"")</f>
        <v/>
      </c>
      <c r="B15302" s="3"/>
    </row>
    <row r="15303" spans="1:2" ht="12.75" customHeight="1">
      <c r="A15303" s="4" t="str">
        <f>IF('1. Porting information 移行番号情報'!A15306&gt;0,'1. Porting information 移行番号情報'!A15306,"")</f>
        <v/>
      </c>
      <c r="B15303" s="3"/>
    </row>
    <row r="15304" spans="1:2" ht="12.75" customHeight="1">
      <c r="A15304" s="4" t="str">
        <f>IF('1. Porting information 移行番号情報'!A15307&gt;0,'1. Porting information 移行番号情報'!A15307,"")</f>
        <v/>
      </c>
      <c r="B15304" s="3"/>
    </row>
    <row r="15305" spans="1:2" ht="12.75" customHeight="1">
      <c r="A15305" s="4" t="str">
        <f>IF('1. Porting information 移行番号情報'!A15308&gt;0,'1. Porting information 移行番号情報'!A15308,"")</f>
        <v/>
      </c>
      <c r="B15305" s="3"/>
    </row>
    <row r="15306" spans="1:2" ht="12.75" customHeight="1">
      <c r="A15306" s="4" t="str">
        <f>IF('1. Porting information 移行番号情報'!A15309&gt;0,'1. Porting information 移行番号情報'!A15309,"")</f>
        <v/>
      </c>
      <c r="B15306" s="3"/>
    </row>
    <row r="15307" spans="1:2" ht="12.75" customHeight="1">
      <c r="A15307" s="4" t="str">
        <f>IF('1. Porting information 移行番号情報'!A15310&gt;0,'1. Porting information 移行番号情報'!A15310,"")</f>
        <v/>
      </c>
      <c r="B15307" s="3"/>
    </row>
    <row r="15308" spans="1:2" ht="12.75" customHeight="1">
      <c r="A15308" s="4" t="str">
        <f>IF('1. Porting information 移行番号情報'!A15311&gt;0,'1. Porting information 移行番号情報'!A15311,"")</f>
        <v/>
      </c>
      <c r="B15308" s="3"/>
    </row>
    <row r="15309" spans="1:2" ht="12.75" customHeight="1">
      <c r="A15309" s="4" t="str">
        <f>IF('1. Porting information 移行番号情報'!A15312&gt;0,'1. Porting information 移行番号情報'!A15312,"")</f>
        <v/>
      </c>
      <c r="B15309" s="3"/>
    </row>
    <row r="15310" spans="1:2" ht="12.75" customHeight="1">
      <c r="A15310" s="4" t="str">
        <f>IF('1. Porting information 移行番号情報'!A15313&gt;0,'1. Porting information 移行番号情報'!A15313,"")</f>
        <v/>
      </c>
      <c r="B15310" s="3"/>
    </row>
    <row r="15311" spans="1:2" ht="12.75" customHeight="1">
      <c r="A15311" s="4" t="str">
        <f>IF('1. Porting information 移行番号情報'!A15314&gt;0,'1. Porting information 移行番号情報'!A15314,"")</f>
        <v/>
      </c>
      <c r="B15311" s="3"/>
    </row>
    <row r="15312" spans="1:2" ht="12.75" customHeight="1">
      <c r="A15312" s="4" t="str">
        <f>IF('1. Porting information 移行番号情報'!A15315&gt;0,'1. Porting information 移行番号情報'!A15315,"")</f>
        <v/>
      </c>
      <c r="B15312" s="3"/>
    </row>
    <row r="15313" spans="1:2" ht="12.75" customHeight="1">
      <c r="A15313" s="4" t="str">
        <f>IF('1. Porting information 移行番号情報'!A15316&gt;0,'1. Porting information 移行番号情報'!A15316,"")</f>
        <v/>
      </c>
      <c r="B15313" s="3"/>
    </row>
    <row r="15314" spans="1:2" ht="12.75" customHeight="1">
      <c r="A15314" s="4" t="str">
        <f>IF('1. Porting information 移行番号情報'!A15317&gt;0,'1. Porting information 移行番号情報'!A15317,"")</f>
        <v/>
      </c>
      <c r="B15314" s="3"/>
    </row>
    <row r="15315" spans="1:2" ht="12.75" customHeight="1">
      <c r="A15315" s="4" t="str">
        <f>IF('1. Porting information 移行番号情報'!A15318&gt;0,'1. Porting information 移行番号情報'!A15318,"")</f>
        <v/>
      </c>
      <c r="B15315" s="3"/>
    </row>
    <row r="15316" spans="1:2" ht="12.75" customHeight="1">
      <c r="A15316" s="4" t="str">
        <f>IF('1. Porting information 移行番号情報'!A15319&gt;0,'1. Porting information 移行番号情報'!A15319,"")</f>
        <v/>
      </c>
      <c r="B15316" s="3"/>
    </row>
    <row r="15317" spans="1:2" ht="12.75" customHeight="1">
      <c r="A15317" s="4" t="str">
        <f>IF('1. Porting information 移行番号情報'!A15320&gt;0,'1. Porting information 移行番号情報'!A15320,"")</f>
        <v/>
      </c>
      <c r="B15317" s="3"/>
    </row>
    <row r="15318" spans="1:2" ht="12.75" customHeight="1">
      <c r="A15318" s="4" t="str">
        <f>IF('1. Porting information 移行番号情報'!A15321&gt;0,'1. Porting information 移行番号情報'!A15321,"")</f>
        <v/>
      </c>
      <c r="B15318" s="3"/>
    </row>
    <row r="15319" spans="1:2" ht="12.75" customHeight="1">
      <c r="A15319" s="4" t="str">
        <f>IF('1. Porting information 移行番号情報'!A15322&gt;0,'1. Porting information 移行番号情報'!A15322,"")</f>
        <v/>
      </c>
      <c r="B15319" s="3"/>
    </row>
    <row r="15320" spans="1:2" ht="12.75" customHeight="1">
      <c r="A15320" s="4" t="str">
        <f>IF('1. Porting information 移行番号情報'!A15323&gt;0,'1. Porting information 移行番号情報'!A15323,"")</f>
        <v/>
      </c>
      <c r="B15320" s="3"/>
    </row>
    <row r="15321" spans="1:2" ht="12.75" customHeight="1">
      <c r="A15321" s="4" t="str">
        <f>IF('1. Porting information 移行番号情報'!A15324&gt;0,'1. Porting information 移行番号情報'!A15324,"")</f>
        <v/>
      </c>
      <c r="B15321" s="3"/>
    </row>
    <row r="15322" spans="1:2" ht="12.75" customHeight="1">
      <c r="A15322" s="4" t="str">
        <f>IF('1. Porting information 移行番号情報'!A15325&gt;0,'1. Porting information 移行番号情報'!A15325,"")</f>
        <v/>
      </c>
      <c r="B15322" s="3"/>
    </row>
    <row r="15323" spans="1:2" ht="12.75" customHeight="1">
      <c r="A15323" s="4" t="str">
        <f>IF('1. Porting information 移行番号情報'!A15326&gt;0,'1. Porting information 移行番号情報'!A15326,"")</f>
        <v/>
      </c>
      <c r="B15323" s="3"/>
    </row>
    <row r="15324" spans="1:2" ht="12.75" customHeight="1">
      <c r="A15324" s="4" t="str">
        <f>IF('1. Porting information 移行番号情報'!A15327&gt;0,'1. Porting information 移行番号情報'!A15327,"")</f>
        <v/>
      </c>
      <c r="B15324" s="3"/>
    </row>
    <row r="15325" spans="1:2" ht="12.75" customHeight="1">
      <c r="A15325" s="4" t="str">
        <f>IF('1. Porting information 移行番号情報'!A15328&gt;0,'1. Porting information 移行番号情報'!A15328,"")</f>
        <v/>
      </c>
      <c r="B15325" s="3"/>
    </row>
    <row r="15326" spans="1:2" ht="12.75" customHeight="1">
      <c r="A15326" s="4" t="str">
        <f>IF('1. Porting information 移行番号情報'!A15329&gt;0,'1. Porting information 移行番号情報'!A15329,"")</f>
        <v/>
      </c>
      <c r="B15326" s="3"/>
    </row>
    <row r="15327" spans="1:2" ht="12.75" customHeight="1">
      <c r="A15327" s="4" t="str">
        <f>IF('1. Porting information 移行番号情報'!A15330&gt;0,'1. Porting information 移行番号情報'!A15330,"")</f>
        <v/>
      </c>
      <c r="B15327" s="3"/>
    </row>
    <row r="15328" spans="1:2" ht="12.75" customHeight="1">
      <c r="A15328" s="4" t="str">
        <f>IF('1. Porting information 移行番号情報'!A15331&gt;0,'1. Porting information 移行番号情報'!A15331,"")</f>
        <v/>
      </c>
      <c r="B15328" s="3"/>
    </row>
    <row r="15329" spans="1:2" ht="12.75" customHeight="1">
      <c r="A15329" s="4" t="str">
        <f>IF('1. Porting information 移行番号情報'!A15332&gt;0,'1. Porting information 移行番号情報'!A15332,"")</f>
        <v/>
      </c>
      <c r="B15329" s="3"/>
    </row>
    <row r="15330" spans="1:2" ht="12.75" customHeight="1">
      <c r="A15330" s="4" t="str">
        <f>IF('1. Porting information 移行番号情報'!A15333&gt;0,'1. Porting information 移行番号情報'!A15333,"")</f>
        <v/>
      </c>
      <c r="B15330" s="3"/>
    </row>
    <row r="15331" spans="1:2" ht="12.75" customHeight="1">
      <c r="A15331" s="4" t="str">
        <f>IF('1. Porting information 移行番号情報'!A15334&gt;0,'1. Porting information 移行番号情報'!A15334,"")</f>
        <v/>
      </c>
      <c r="B15331" s="3"/>
    </row>
    <row r="15332" spans="1:2" ht="12.75" customHeight="1">
      <c r="A15332" s="4" t="str">
        <f>IF('1. Porting information 移行番号情報'!A15335&gt;0,'1. Porting information 移行番号情報'!A15335,"")</f>
        <v/>
      </c>
      <c r="B15332" s="3"/>
    </row>
    <row r="15333" spans="1:2" ht="12.75" customHeight="1">
      <c r="A15333" s="4" t="str">
        <f>IF('1. Porting information 移行番号情報'!A15336&gt;0,'1. Porting information 移行番号情報'!A15336,"")</f>
        <v/>
      </c>
      <c r="B15333" s="3"/>
    </row>
    <row r="15334" spans="1:2" ht="12.75" customHeight="1">
      <c r="A15334" s="4" t="str">
        <f>IF('1. Porting information 移行番号情報'!A15337&gt;0,'1. Porting information 移行番号情報'!A15337,"")</f>
        <v/>
      </c>
      <c r="B15334" s="3"/>
    </row>
    <row r="15335" spans="1:2" ht="12.75" customHeight="1">
      <c r="A15335" s="4" t="str">
        <f>IF('1. Porting information 移行番号情報'!A15338&gt;0,'1. Porting information 移行番号情報'!A15338,"")</f>
        <v/>
      </c>
      <c r="B15335" s="3"/>
    </row>
    <row r="15336" spans="1:2" ht="12.75" customHeight="1">
      <c r="A15336" s="4" t="str">
        <f>IF('1. Porting information 移行番号情報'!A15339&gt;0,'1. Porting information 移行番号情報'!A15339,"")</f>
        <v/>
      </c>
      <c r="B15336" s="3"/>
    </row>
    <row r="15337" spans="1:2" ht="12.75" customHeight="1">
      <c r="A15337" s="4" t="str">
        <f>IF('1. Porting information 移行番号情報'!A15340&gt;0,'1. Porting information 移行番号情報'!A15340,"")</f>
        <v/>
      </c>
      <c r="B15337" s="3"/>
    </row>
    <row r="15338" spans="1:2" ht="12.75" customHeight="1">
      <c r="A15338" s="4" t="str">
        <f>IF('1. Porting information 移行番号情報'!A15341&gt;0,'1. Porting information 移行番号情報'!A15341,"")</f>
        <v/>
      </c>
      <c r="B15338" s="3"/>
    </row>
    <row r="15339" spans="1:2" ht="12.75" customHeight="1">
      <c r="A15339" s="4" t="str">
        <f>IF('1. Porting information 移行番号情報'!A15342&gt;0,'1. Porting information 移行番号情報'!A15342,"")</f>
        <v/>
      </c>
      <c r="B15339" s="3"/>
    </row>
    <row r="15340" spans="1:2" ht="12.75" customHeight="1">
      <c r="A15340" s="4" t="str">
        <f>IF('1. Porting information 移行番号情報'!A15343&gt;0,'1. Porting information 移行番号情報'!A15343,"")</f>
        <v/>
      </c>
      <c r="B15340" s="3"/>
    </row>
    <row r="15341" spans="1:2" ht="12.75" customHeight="1">
      <c r="A15341" s="4" t="str">
        <f>IF('1. Porting information 移行番号情報'!A15344&gt;0,'1. Porting information 移行番号情報'!A15344,"")</f>
        <v/>
      </c>
      <c r="B15341" s="3"/>
    </row>
    <row r="15342" spans="1:2" ht="12.75" customHeight="1">
      <c r="A15342" s="4" t="str">
        <f>IF('1. Porting information 移行番号情報'!A15345&gt;0,'1. Porting information 移行番号情報'!A15345,"")</f>
        <v/>
      </c>
      <c r="B15342" s="3"/>
    </row>
    <row r="15343" spans="1:2" ht="12.75" customHeight="1">
      <c r="A15343" s="4" t="str">
        <f>IF('1. Porting information 移行番号情報'!A15346&gt;0,'1. Porting information 移行番号情報'!A15346,"")</f>
        <v/>
      </c>
      <c r="B15343" s="3"/>
    </row>
    <row r="15344" spans="1:2" ht="12.75" customHeight="1">
      <c r="A15344" s="4" t="str">
        <f>IF('1. Porting information 移行番号情報'!A15347&gt;0,'1. Porting information 移行番号情報'!A15347,"")</f>
        <v/>
      </c>
      <c r="B15344" s="3"/>
    </row>
    <row r="15345" spans="1:2" ht="12.75" customHeight="1">
      <c r="A15345" s="4" t="str">
        <f>IF('1. Porting information 移行番号情報'!A15348&gt;0,'1. Porting information 移行番号情報'!A15348,"")</f>
        <v/>
      </c>
      <c r="B15345" s="3"/>
    </row>
    <row r="15346" spans="1:2" ht="12.75" customHeight="1">
      <c r="A15346" s="4" t="str">
        <f>IF('1. Porting information 移行番号情報'!A15349&gt;0,'1. Porting information 移行番号情報'!A15349,"")</f>
        <v/>
      </c>
      <c r="B15346" s="3"/>
    </row>
    <row r="15347" spans="1:2" ht="12.75" customHeight="1">
      <c r="A15347" s="4" t="str">
        <f>IF('1. Porting information 移行番号情報'!A15350&gt;0,'1. Porting information 移行番号情報'!A15350,"")</f>
        <v/>
      </c>
      <c r="B15347" s="3"/>
    </row>
    <row r="15348" spans="1:2" ht="12.75" customHeight="1">
      <c r="A15348" s="4" t="str">
        <f>IF('1. Porting information 移行番号情報'!A15351&gt;0,'1. Porting information 移行番号情報'!A15351,"")</f>
        <v/>
      </c>
      <c r="B15348" s="3"/>
    </row>
    <row r="15349" spans="1:2" ht="12.75" customHeight="1">
      <c r="A15349" s="4" t="str">
        <f>IF('1. Porting information 移行番号情報'!A15352&gt;0,'1. Porting information 移行番号情報'!A15352,"")</f>
        <v/>
      </c>
      <c r="B15349" s="3"/>
    </row>
    <row r="15350" spans="1:2" ht="12.75" customHeight="1">
      <c r="A15350" s="4" t="str">
        <f>IF('1. Porting information 移行番号情報'!A15353&gt;0,'1. Porting information 移行番号情報'!A15353,"")</f>
        <v/>
      </c>
      <c r="B15350" s="3"/>
    </row>
    <row r="15351" spans="1:2" ht="12.75" customHeight="1">
      <c r="A15351" s="4" t="str">
        <f>IF('1. Porting information 移行番号情報'!A15354&gt;0,'1. Porting information 移行番号情報'!A15354,"")</f>
        <v/>
      </c>
      <c r="B15351" s="3"/>
    </row>
    <row r="15352" spans="1:2" ht="12.75" customHeight="1">
      <c r="A15352" s="4" t="str">
        <f>IF('1. Porting information 移行番号情報'!A15355&gt;0,'1. Porting information 移行番号情報'!A15355,"")</f>
        <v/>
      </c>
      <c r="B15352" s="3"/>
    </row>
    <row r="15353" spans="1:2" ht="12.75" customHeight="1">
      <c r="A15353" s="4" t="str">
        <f>IF('1. Porting information 移行番号情報'!A15356&gt;0,'1. Porting information 移行番号情報'!A15356,"")</f>
        <v/>
      </c>
      <c r="B15353" s="3"/>
    </row>
    <row r="15354" spans="1:2" ht="12.75" customHeight="1">
      <c r="A15354" s="4" t="str">
        <f>IF('1. Porting information 移行番号情報'!A15357&gt;0,'1. Porting information 移行番号情報'!A15357,"")</f>
        <v/>
      </c>
      <c r="B15354" s="3"/>
    </row>
    <row r="15355" spans="1:2" ht="12.75" customHeight="1">
      <c r="A15355" s="4" t="str">
        <f>IF('1. Porting information 移行番号情報'!A15358&gt;0,'1. Porting information 移行番号情報'!A15358,"")</f>
        <v/>
      </c>
      <c r="B15355" s="3"/>
    </row>
    <row r="15356" spans="1:2" ht="12.75" customHeight="1">
      <c r="A15356" s="4" t="str">
        <f>IF('1. Porting information 移行番号情報'!A15359&gt;0,'1. Porting information 移行番号情報'!A15359,"")</f>
        <v/>
      </c>
      <c r="B15356" s="3"/>
    </row>
    <row r="15357" spans="1:2" ht="12.75" customHeight="1">
      <c r="A15357" s="4" t="str">
        <f>IF('1. Porting information 移行番号情報'!A15360&gt;0,'1. Porting information 移行番号情報'!A15360,"")</f>
        <v/>
      </c>
      <c r="B15357" s="3"/>
    </row>
    <row r="15358" spans="1:2" ht="12.75" customHeight="1">
      <c r="A15358" s="4" t="str">
        <f>IF('1. Porting information 移行番号情報'!A15361&gt;0,'1. Porting information 移行番号情報'!A15361,"")</f>
        <v/>
      </c>
      <c r="B15358" s="3"/>
    </row>
    <row r="15359" spans="1:2" ht="12.75" customHeight="1">
      <c r="A15359" s="4" t="str">
        <f>IF('1. Porting information 移行番号情報'!A15362&gt;0,'1. Porting information 移行番号情報'!A15362,"")</f>
        <v/>
      </c>
      <c r="B15359" s="3"/>
    </row>
    <row r="15360" spans="1:2" ht="12.75" customHeight="1">
      <c r="A15360" s="4" t="str">
        <f>IF('1. Porting information 移行番号情報'!A15363&gt;0,'1. Porting information 移行番号情報'!A15363,"")</f>
        <v/>
      </c>
      <c r="B15360" s="3"/>
    </row>
    <row r="15361" spans="1:2" ht="12.75" customHeight="1">
      <c r="A15361" s="4" t="str">
        <f>IF('1. Porting information 移行番号情報'!A15364&gt;0,'1. Porting information 移行番号情報'!A15364,"")</f>
        <v/>
      </c>
      <c r="B15361" s="3"/>
    </row>
    <row r="15362" spans="1:2" ht="12.75" customHeight="1">
      <c r="A15362" s="4" t="str">
        <f>IF('1. Porting information 移行番号情報'!A15365&gt;0,'1. Porting information 移行番号情報'!A15365,"")</f>
        <v/>
      </c>
      <c r="B15362" s="3"/>
    </row>
    <row r="15363" spans="1:2" ht="12.75" customHeight="1">
      <c r="A15363" s="4" t="str">
        <f>IF('1. Porting information 移行番号情報'!A15366&gt;0,'1. Porting information 移行番号情報'!A15366,"")</f>
        <v/>
      </c>
      <c r="B15363" s="3"/>
    </row>
    <row r="15364" spans="1:2" ht="12.75" customHeight="1">
      <c r="A15364" s="4" t="str">
        <f>IF('1. Porting information 移行番号情報'!A15367&gt;0,'1. Porting information 移行番号情報'!A15367,"")</f>
        <v/>
      </c>
      <c r="B15364" s="3"/>
    </row>
    <row r="15365" spans="1:2" ht="12.75" customHeight="1">
      <c r="A15365" s="4" t="str">
        <f>IF('1. Porting information 移行番号情報'!A15368&gt;0,'1. Porting information 移行番号情報'!A15368,"")</f>
        <v/>
      </c>
      <c r="B15365" s="3"/>
    </row>
    <row r="15366" spans="1:2" ht="12.75" customHeight="1">
      <c r="A15366" s="4" t="str">
        <f>IF('1. Porting information 移行番号情報'!A15369&gt;0,'1. Porting information 移行番号情報'!A15369,"")</f>
        <v/>
      </c>
      <c r="B15366" s="3"/>
    </row>
    <row r="15367" spans="1:2" ht="12.75" customHeight="1">
      <c r="A15367" s="4" t="str">
        <f>IF('1. Porting information 移行番号情報'!A15370&gt;0,'1. Porting information 移行番号情報'!A15370,"")</f>
        <v/>
      </c>
      <c r="B15367" s="3"/>
    </row>
    <row r="15368" spans="1:2" ht="12.75" customHeight="1">
      <c r="A15368" s="4" t="str">
        <f>IF('1. Porting information 移行番号情報'!A15371&gt;0,'1. Porting information 移行番号情報'!A15371,"")</f>
        <v/>
      </c>
      <c r="B15368" s="3"/>
    </row>
    <row r="15369" spans="1:2" ht="12.75" customHeight="1">
      <c r="A15369" s="4" t="str">
        <f>IF('1. Porting information 移行番号情報'!A15372&gt;0,'1. Porting information 移行番号情報'!A15372,"")</f>
        <v/>
      </c>
      <c r="B15369" s="3"/>
    </row>
    <row r="15370" spans="1:2" ht="12.75" customHeight="1">
      <c r="A15370" s="4" t="str">
        <f>IF('1. Porting information 移行番号情報'!A15373&gt;0,'1. Porting information 移行番号情報'!A15373,"")</f>
        <v/>
      </c>
      <c r="B15370" s="3"/>
    </row>
    <row r="15371" spans="1:2" ht="12.75" customHeight="1">
      <c r="A15371" s="4" t="str">
        <f>IF('1. Porting information 移行番号情報'!A15374&gt;0,'1. Porting information 移行番号情報'!A15374,"")</f>
        <v/>
      </c>
      <c r="B15371" s="3"/>
    </row>
    <row r="15372" spans="1:2" ht="12.75" customHeight="1">
      <c r="A15372" s="4" t="str">
        <f>IF('1. Porting information 移行番号情報'!A15375&gt;0,'1. Porting information 移行番号情報'!A15375,"")</f>
        <v/>
      </c>
      <c r="B15372" s="3"/>
    </row>
    <row r="15373" spans="1:2" ht="12.75" customHeight="1">
      <c r="A15373" s="4" t="str">
        <f>IF('1. Porting information 移行番号情報'!A15376&gt;0,'1. Porting information 移行番号情報'!A15376,"")</f>
        <v/>
      </c>
      <c r="B15373" s="3"/>
    </row>
    <row r="15374" spans="1:2" ht="12.75" customHeight="1">
      <c r="A15374" s="4" t="str">
        <f>IF('1. Porting information 移行番号情報'!A15377&gt;0,'1. Porting information 移行番号情報'!A15377,"")</f>
        <v/>
      </c>
      <c r="B15374" s="3"/>
    </row>
    <row r="15375" spans="1:2" ht="12.75" customHeight="1">
      <c r="A15375" s="4" t="str">
        <f>IF('1. Porting information 移行番号情報'!A15378&gt;0,'1. Porting information 移行番号情報'!A15378,"")</f>
        <v/>
      </c>
      <c r="B15375" s="3"/>
    </row>
    <row r="15376" spans="1:2" ht="12.75" customHeight="1">
      <c r="A15376" s="4" t="str">
        <f>IF('1. Porting information 移行番号情報'!A15379&gt;0,'1. Porting information 移行番号情報'!A15379,"")</f>
        <v/>
      </c>
      <c r="B15376" s="3"/>
    </row>
    <row r="15377" spans="1:2" ht="12.75" customHeight="1">
      <c r="A15377" s="4" t="str">
        <f>IF('1. Porting information 移行番号情報'!A15380&gt;0,'1. Porting information 移行番号情報'!A15380,"")</f>
        <v/>
      </c>
      <c r="B15377" s="3"/>
    </row>
    <row r="15378" spans="1:2" ht="12.75" customHeight="1">
      <c r="A15378" s="4" t="str">
        <f>IF('1. Porting information 移行番号情報'!A15381&gt;0,'1. Porting information 移行番号情報'!A15381,"")</f>
        <v/>
      </c>
      <c r="B15378" s="3"/>
    </row>
    <row r="15379" spans="1:2" ht="12.75" customHeight="1">
      <c r="A15379" s="4" t="str">
        <f>IF('1. Porting information 移行番号情報'!A15382&gt;0,'1. Porting information 移行番号情報'!A15382,"")</f>
        <v/>
      </c>
      <c r="B15379" s="3"/>
    </row>
    <row r="15380" spans="1:2" ht="12.75" customHeight="1">
      <c r="A15380" s="4" t="str">
        <f>IF('1. Porting information 移行番号情報'!A15383&gt;0,'1. Porting information 移行番号情報'!A15383,"")</f>
        <v/>
      </c>
      <c r="B15380" s="3"/>
    </row>
    <row r="15381" spans="1:2" ht="12.75" customHeight="1">
      <c r="A15381" s="4" t="str">
        <f>IF('1. Porting information 移行番号情報'!A15384&gt;0,'1. Porting information 移行番号情報'!A15384,"")</f>
        <v/>
      </c>
      <c r="B15381" s="3"/>
    </row>
    <row r="15382" spans="1:2" ht="12.75" customHeight="1">
      <c r="A15382" s="4" t="str">
        <f>IF('1. Porting information 移行番号情報'!A15385&gt;0,'1. Porting information 移行番号情報'!A15385,"")</f>
        <v/>
      </c>
      <c r="B15382" s="3"/>
    </row>
    <row r="15383" spans="1:2" ht="12.75" customHeight="1">
      <c r="A15383" s="4" t="str">
        <f>IF('1. Porting information 移行番号情報'!A15386&gt;0,'1. Porting information 移行番号情報'!A15386,"")</f>
        <v/>
      </c>
      <c r="B15383" s="3"/>
    </row>
    <row r="15384" spans="1:2" ht="12.75" customHeight="1">
      <c r="A15384" s="4" t="str">
        <f>IF('1. Porting information 移行番号情報'!A15387&gt;0,'1. Porting information 移行番号情報'!A15387,"")</f>
        <v/>
      </c>
      <c r="B15384" s="3"/>
    </row>
    <row r="15385" spans="1:2" ht="12.75" customHeight="1">
      <c r="A15385" s="4" t="str">
        <f>IF('1. Porting information 移行番号情報'!A15388&gt;0,'1. Porting information 移行番号情報'!A15388,"")</f>
        <v/>
      </c>
      <c r="B15385" s="3"/>
    </row>
    <row r="15386" spans="1:2" ht="12.75" customHeight="1">
      <c r="A15386" s="4" t="str">
        <f>IF('1. Porting information 移行番号情報'!A15389&gt;0,'1. Porting information 移行番号情報'!A15389,"")</f>
        <v/>
      </c>
      <c r="B15386" s="3"/>
    </row>
    <row r="15387" spans="1:2" ht="12.75" customHeight="1">
      <c r="A15387" s="4" t="str">
        <f>IF('1. Porting information 移行番号情報'!A15390&gt;0,'1. Porting information 移行番号情報'!A15390,"")</f>
        <v/>
      </c>
      <c r="B15387" s="3"/>
    </row>
    <row r="15388" spans="1:2" ht="12.75" customHeight="1">
      <c r="A15388" s="4" t="str">
        <f>IF('1. Porting information 移行番号情報'!A15391&gt;0,'1. Porting information 移行番号情報'!A15391,"")</f>
        <v/>
      </c>
      <c r="B15388" s="3"/>
    </row>
    <row r="15389" spans="1:2" ht="12.75" customHeight="1">
      <c r="A15389" s="4" t="str">
        <f>IF('1. Porting information 移行番号情報'!A15392&gt;0,'1. Porting information 移行番号情報'!A15392,"")</f>
        <v/>
      </c>
      <c r="B15389" s="3"/>
    </row>
    <row r="15390" spans="1:2" ht="12.75" customHeight="1">
      <c r="A15390" s="4" t="str">
        <f>IF('1. Porting information 移行番号情報'!A15393&gt;0,'1. Porting information 移行番号情報'!A15393,"")</f>
        <v/>
      </c>
      <c r="B15390" s="3"/>
    </row>
    <row r="15391" spans="1:2" ht="12.75" customHeight="1">
      <c r="A15391" s="4" t="str">
        <f>IF('1. Porting information 移行番号情報'!A15394&gt;0,'1. Porting information 移行番号情報'!A15394,"")</f>
        <v/>
      </c>
      <c r="B15391" s="3"/>
    </row>
    <row r="15392" spans="1:2" ht="12.75" customHeight="1">
      <c r="A15392" s="4" t="str">
        <f>IF('1. Porting information 移行番号情報'!A15395&gt;0,'1. Porting information 移行番号情報'!A15395,"")</f>
        <v/>
      </c>
      <c r="B15392" s="3"/>
    </row>
    <row r="15393" spans="1:2" ht="12.75" customHeight="1">
      <c r="A15393" s="4" t="str">
        <f>IF('1. Porting information 移行番号情報'!A15396&gt;0,'1. Porting information 移行番号情報'!A15396,"")</f>
        <v/>
      </c>
      <c r="B15393" s="3"/>
    </row>
    <row r="15394" spans="1:2" ht="12.75" customHeight="1">
      <c r="A15394" s="4" t="str">
        <f>IF('1. Porting information 移行番号情報'!A15397&gt;0,'1. Porting information 移行番号情報'!A15397,"")</f>
        <v/>
      </c>
      <c r="B15394" s="3"/>
    </row>
    <row r="15395" spans="1:2" ht="12.75" customHeight="1">
      <c r="A15395" s="4" t="str">
        <f>IF('1. Porting information 移行番号情報'!A15398&gt;0,'1. Porting information 移行番号情報'!A15398,"")</f>
        <v/>
      </c>
      <c r="B15395" s="3"/>
    </row>
    <row r="15396" spans="1:2" ht="12.75" customHeight="1">
      <c r="A15396" s="4" t="str">
        <f>IF('1. Porting information 移行番号情報'!A15399&gt;0,'1. Porting information 移行番号情報'!A15399,"")</f>
        <v/>
      </c>
      <c r="B15396" s="3"/>
    </row>
    <row r="15397" spans="1:2" ht="12.75" customHeight="1">
      <c r="A15397" s="4" t="str">
        <f>IF('1. Porting information 移行番号情報'!A15400&gt;0,'1. Porting information 移行番号情報'!A15400,"")</f>
        <v/>
      </c>
      <c r="B15397" s="3"/>
    </row>
    <row r="15398" spans="1:2" ht="12.75" customHeight="1">
      <c r="A15398" s="4" t="str">
        <f>IF('1. Porting information 移行番号情報'!A15401&gt;0,'1. Porting information 移行番号情報'!A15401,"")</f>
        <v/>
      </c>
      <c r="B15398" s="3"/>
    </row>
    <row r="15399" spans="1:2" ht="12.75" customHeight="1">
      <c r="A15399" s="4" t="str">
        <f>IF('1. Porting information 移行番号情報'!A15402&gt;0,'1. Porting information 移行番号情報'!A15402,"")</f>
        <v/>
      </c>
      <c r="B15399" s="3"/>
    </row>
    <row r="15400" spans="1:2" ht="12.75" customHeight="1">
      <c r="A15400" s="4" t="str">
        <f>IF('1. Porting information 移行番号情報'!A15403&gt;0,'1. Porting information 移行番号情報'!A15403,"")</f>
        <v/>
      </c>
      <c r="B15400" s="3"/>
    </row>
    <row r="15401" spans="1:2" ht="12.75" customHeight="1">
      <c r="A15401" s="4" t="str">
        <f>IF('1. Porting information 移行番号情報'!A15404&gt;0,'1. Porting information 移行番号情報'!A15404,"")</f>
        <v/>
      </c>
      <c r="B15401" s="3"/>
    </row>
    <row r="15402" spans="1:2" ht="12.75" customHeight="1">
      <c r="A15402" s="4" t="str">
        <f>IF('1. Porting information 移行番号情報'!A15405&gt;0,'1. Porting information 移行番号情報'!A15405,"")</f>
        <v/>
      </c>
      <c r="B15402" s="3"/>
    </row>
    <row r="15403" spans="1:2" ht="12.75" customHeight="1">
      <c r="A15403" s="4" t="str">
        <f>IF('1. Porting information 移行番号情報'!A15406&gt;0,'1. Porting information 移行番号情報'!A15406,"")</f>
        <v/>
      </c>
      <c r="B15403" s="3"/>
    </row>
    <row r="15404" spans="1:2" ht="12.75" customHeight="1">
      <c r="A15404" s="4" t="str">
        <f>IF('1. Porting information 移行番号情報'!A15407&gt;0,'1. Porting information 移行番号情報'!A15407,"")</f>
        <v/>
      </c>
      <c r="B15404" s="3"/>
    </row>
    <row r="15405" spans="1:2" ht="12.75" customHeight="1">
      <c r="A15405" s="4" t="str">
        <f>IF('1. Porting information 移行番号情報'!A15408&gt;0,'1. Porting information 移行番号情報'!A15408,"")</f>
        <v/>
      </c>
      <c r="B15405" s="3"/>
    </row>
    <row r="15406" spans="1:2" ht="12.75" customHeight="1">
      <c r="A15406" s="4" t="str">
        <f>IF('1. Porting information 移行番号情報'!A15409&gt;0,'1. Porting information 移行番号情報'!A15409,"")</f>
        <v/>
      </c>
      <c r="B15406" s="3"/>
    </row>
    <row r="15407" spans="1:2" ht="12.75" customHeight="1">
      <c r="A15407" s="4" t="str">
        <f>IF('1. Porting information 移行番号情報'!A15410&gt;0,'1. Porting information 移行番号情報'!A15410,"")</f>
        <v/>
      </c>
      <c r="B15407" s="3"/>
    </row>
    <row r="15408" spans="1:2" ht="12.75" customHeight="1">
      <c r="A15408" s="4" t="str">
        <f>IF('1. Porting information 移行番号情報'!A15411&gt;0,'1. Porting information 移行番号情報'!A15411,"")</f>
        <v/>
      </c>
      <c r="B15408" s="3"/>
    </row>
    <row r="15409" spans="1:2" ht="12.75" customHeight="1">
      <c r="A15409" s="4" t="str">
        <f>IF('1. Porting information 移行番号情報'!A15412&gt;0,'1. Porting information 移行番号情報'!A15412,"")</f>
        <v/>
      </c>
      <c r="B15409" s="3"/>
    </row>
    <row r="15410" spans="1:2" ht="12.75" customHeight="1">
      <c r="A15410" s="4" t="str">
        <f>IF('1. Porting information 移行番号情報'!A15413&gt;0,'1. Porting information 移行番号情報'!A15413,"")</f>
        <v/>
      </c>
      <c r="B15410" s="3"/>
    </row>
    <row r="15411" spans="1:2" ht="12.75" customHeight="1">
      <c r="A15411" s="4" t="str">
        <f>IF('1. Porting information 移行番号情報'!A15414&gt;0,'1. Porting information 移行番号情報'!A15414,"")</f>
        <v/>
      </c>
      <c r="B15411" s="3"/>
    </row>
    <row r="15412" spans="1:2" ht="12.75" customHeight="1">
      <c r="A15412" s="4" t="str">
        <f>IF('1. Porting information 移行番号情報'!A15415&gt;0,'1. Porting information 移行番号情報'!A15415,"")</f>
        <v/>
      </c>
      <c r="B15412" s="3"/>
    </row>
    <row r="15413" spans="1:2" ht="12.75" customHeight="1">
      <c r="A15413" s="4" t="str">
        <f>IF('1. Porting information 移行番号情報'!A15416&gt;0,'1. Porting information 移行番号情報'!A15416,"")</f>
        <v/>
      </c>
      <c r="B15413" s="3"/>
    </row>
    <row r="15414" spans="1:2" ht="12.75" customHeight="1">
      <c r="A15414" s="4" t="str">
        <f>IF('1. Porting information 移行番号情報'!A15417&gt;0,'1. Porting information 移行番号情報'!A15417,"")</f>
        <v/>
      </c>
      <c r="B15414" s="3"/>
    </row>
    <row r="15415" spans="1:2" ht="12.75" customHeight="1">
      <c r="A15415" s="4" t="str">
        <f>IF('1. Porting information 移行番号情報'!A15418&gt;0,'1. Porting information 移行番号情報'!A15418,"")</f>
        <v/>
      </c>
      <c r="B15415" s="3"/>
    </row>
    <row r="15416" spans="1:2" ht="12.75" customHeight="1">
      <c r="A15416" s="4" t="str">
        <f>IF('1. Porting information 移行番号情報'!A15419&gt;0,'1. Porting information 移行番号情報'!A15419,"")</f>
        <v/>
      </c>
      <c r="B15416" s="3"/>
    </row>
    <row r="15417" spans="1:2" ht="12.75" customHeight="1">
      <c r="A15417" s="4" t="str">
        <f>IF('1. Porting information 移行番号情報'!A15420&gt;0,'1. Porting information 移行番号情報'!A15420,"")</f>
        <v/>
      </c>
      <c r="B15417" s="3"/>
    </row>
    <row r="15418" spans="1:2" ht="12.75" customHeight="1">
      <c r="A15418" s="4" t="str">
        <f>IF('1. Porting information 移行番号情報'!A15421&gt;0,'1. Porting information 移行番号情報'!A15421,"")</f>
        <v/>
      </c>
      <c r="B15418" s="3"/>
    </row>
    <row r="15419" spans="1:2" ht="12.75" customHeight="1">
      <c r="A15419" s="4" t="str">
        <f>IF('1. Porting information 移行番号情報'!A15422&gt;0,'1. Porting information 移行番号情報'!A15422,"")</f>
        <v/>
      </c>
      <c r="B15419" s="3"/>
    </row>
    <row r="15420" spans="1:2" ht="12.75" customHeight="1">
      <c r="A15420" s="4" t="str">
        <f>IF('1. Porting information 移行番号情報'!A15423&gt;0,'1. Porting information 移行番号情報'!A15423,"")</f>
        <v/>
      </c>
      <c r="B15420" s="3"/>
    </row>
    <row r="15421" spans="1:2" ht="12.75" customHeight="1">
      <c r="A15421" s="4" t="str">
        <f>IF('1. Porting information 移行番号情報'!A15424&gt;0,'1. Porting information 移行番号情報'!A15424,"")</f>
        <v/>
      </c>
      <c r="B15421" s="3"/>
    </row>
    <row r="15422" spans="1:2" ht="12.75" customHeight="1">
      <c r="A15422" s="4" t="str">
        <f>IF('1. Porting information 移行番号情報'!A15425&gt;0,'1. Porting information 移行番号情報'!A15425,"")</f>
        <v/>
      </c>
      <c r="B15422" s="3"/>
    </row>
    <row r="15423" spans="1:2" ht="12.75" customHeight="1">
      <c r="A15423" s="4" t="str">
        <f>IF('1. Porting information 移行番号情報'!A15426&gt;0,'1. Porting information 移行番号情報'!A15426,"")</f>
        <v/>
      </c>
      <c r="B15423" s="3"/>
    </row>
    <row r="15424" spans="1:2" ht="12.75" customHeight="1">
      <c r="A15424" s="4" t="str">
        <f>IF('1. Porting information 移行番号情報'!A15427&gt;0,'1. Porting information 移行番号情報'!A15427,"")</f>
        <v/>
      </c>
      <c r="B15424" s="3"/>
    </row>
    <row r="15425" spans="1:2" ht="12.75" customHeight="1">
      <c r="A15425" s="4" t="str">
        <f>IF('1. Porting information 移行番号情報'!A15428&gt;0,'1. Porting information 移行番号情報'!A15428,"")</f>
        <v/>
      </c>
      <c r="B15425" s="3"/>
    </row>
    <row r="15426" spans="1:2" ht="12.75" customHeight="1">
      <c r="A15426" s="4" t="str">
        <f>IF('1. Porting information 移行番号情報'!A15429&gt;0,'1. Porting information 移行番号情報'!A15429,"")</f>
        <v/>
      </c>
      <c r="B15426" s="3"/>
    </row>
    <row r="15427" spans="1:2" ht="12.75" customHeight="1">
      <c r="A15427" s="4" t="str">
        <f>IF('1. Porting information 移行番号情報'!A15430&gt;0,'1. Porting information 移行番号情報'!A15430,"")</f>
        <v/>
      </c>
      <c r="B15427" s="3"/>
    </row>
    <row r="15428" spans="1:2" ht="12.75" customHeight="1">
      <c r="A15428" s="4" t="str">
        <f>IF('1. Porting information 移行番号情報'!A15431&gt;0,'1. Porting information 移行番号情報'!A15431,"")</f>
        <v/>
      </c>
      <c r="B15428" s="3"/>
    </row>
    <row r="15429" spans="1:2" ht="12.75" customHeight="1">
      <c r="A15429" s="4" t="str">
        <f>IF('1. Porting information 移行番号情報'!A15432&gt;0,'1. Porting information 移行番号情報'!A15432,"")</f>
        <v/>
      </c>
      <c r="B15429" s="3"/>
    </row>
    <row r="15430" spans="1:2" ht="12.75" customHeight="1">
      <c r="A15430" s="4" t="str">
        <f>IF('1. Porting information 移行番号情報'!A15433&gt;0,'1. Porting information 移行番号情報'!A15433,"")</f>
        <v/>
      </c>
      <c r="B15430" s="3"/>
    </row>
    <row r="15431" spans="1:2" ht="12.75" customHeight="1">
      <c r="A15431" s="4" t="str">
        <f>IF('1. Porting information 移行番号情報'!A15434&gt;0,'1. Porting information 移行番号情報'!A15434,"")</f>
        <v/>
      </c>
      <c r="B15431" s="3"/>
    </row>
    <row r="15432" spans="1:2" ht="12.75" customHeight="1">
      <c r="A15432" s="4" t="str">
        <f>IF('1. Porting information 移行番号情報'!A15435&gt;0,'1. Porting information 移行番号情報'!A15435,"")</f>
        <v/>
      </c>
      <c r="B15432" s="3"/>
    </row>
    <row r="15433" spans="1:2" ht="12.75" customHeight="1">
      <c r="A15433" s="4" t="str">
        <f>IF('1. Porting information 移行番号情報'!A15436&gt;0,'1. Porting information 移行番号情報'!A15436,"")</f>
        <v/>
      </c>
      <c r="B15433" s="3"/>
    </row>
    <row r="15434" spans="1:2" ht="12.75" customHeight="1">
      <c r="A15434" s="4" t="str">
        <f>IF('1. Porting information 移行番号情報'!A15437&gt;0,'1. Porting information 移行番号情報'!A15437,"")</f>
        <v/>
      </c>
      <c r="B15434" s="3"/>
    </row>
    <row r="15435" spans="1:2" ht="12.75" customHeight="1">
      <c r="A15435" s="4" t="str">
        <f>IF('1. Porting information 移行番号情報'!A15438&gt;0,'1. Porting information 移行番号情報'!A15438,"")</f>
        <v/>
      </c>
      <c r="B15435" s="3"/>
    </row>
    <row r="15436" spans="1:2" ht="12.75" customHeight="1">
      <c r="A15436" s="4" t="str">
        <f>IF('1. Porting information 移行番号情報'!A15439&gt;0,'1. Porting information 移行番号情報'!A15439,"")</f>
        <v/>
      </c>
      <c r="B15436" s="3"/>
    </row>
    <row r="15437" spans="1:2" ht="12.75" customHeight="1">
      <c r="A15437" s="4" t="str">
        <f>IF('1. Porting information 移行番号情報'!A15440&gt;0,'1. Porting information 移行番号情報'!A15440,"")</f>
        <v/>
      </c>
      <c r="B15437" s="3"/>
    </row>
    <row r="15438" spans="1:2" ht="12.75" customHeight="1">
      <c r="A15438" s="4" t="str">
        <f>IF('1. Porting information 移行番号情報'!A15441&gt;0,'1. Porting information 移行番号情報'!A15441,"")</f>
        <v/>
      </c>
      <c r="B15438" s="3"/>
    </row>
    <row r="15439" spans="1:2" ht="12.75" customHeight="1">
      <c r="A15439" s="4" t="str">
        <f>IF('1. Porting information 移行番号情報'!A15442&gt;0,'1. Porting information 移行番号情報'!A15442,"")</f>
        <v/>
      </c>
      <c r="B15439" s="3"/>
    </row>
    <row r="15440" spans="1:2" ht="12.75" customHeight="1">
      <c r="A15440" s="4" t="str">
        <f>IF('1. Porting information 移行番号情報'!A15443&gt;0,'1. Porting information 移行番号情報'!A15443,"")</f>
        <v/>
      </c>
      <c r="B15440" s="3"/>
    </row>
    <row r="15441" spans="1:2" ht="12.75" customHeight="1">
      <c r="A15441" s="4" t="str">
        <f>IF('1. Porting information 移行番号情報'!A15444&gt;0,'1. Porting information 移行番号情報'!A15444,"")</f>
        <v/>
      </c>
      <c r="B15441" s="3"/>
    </row>
    <row r="15442" spans="1:2" ht="12.75" customHeight="1">
      <c r="A15442" s="4" t="str">
        <f>IF('1. Porting information 移行番号情報'!A15445&gt;0,'1. Porting information 移行番号情報'!A15445,"")</f>
        <v/>
      </c>
      <c r="B15442" s="3"/>
    </row>
    <row r="15443" spans="1:2" ht="12.75" customHeight="1">
      <c r="A15443" s="4" t="str">
        <f>IF('1. Porting information 移行番号情報'!A15446&gt;0,'1. Porting information 移行番号情報'!A15446,"")</f>
        <v/>
      </c>
      <c r="B15443" s="3"/>
    </row>
    <row r="15444" spans="1:2" ht="12.75" customHeight="1">
      <c r="A15444" s="4" t="str">
        <f>IF('1. Porting information 移行番号情報'!A15447&gt;0,'1. Porting information 移行番号情報'!A15447,"")</f>
        <v/>
      </c>
      <c r="B15444" s="3"/>
    </row>
    <row r="15445" spans="1:2" ht="12.75" customHeight="1">
      <c r="A15445" s="4" t="str">
        <f>IF('1. Porting information 移行番号情報'!A15448&gt;0,'1. Porting information 移行番号情報'!A15448,"")</f>
        <v/>
      </c>
      <c r="B15445" s="3"/>
    </row>
    <row r="15446" spans="1:2" ht="12.75" customHeight="1">
      <c r="A15446" s="4" t="str">
        <f>IF('1. Porting information 移行番号情報'!A15449&gt;0,'1. Porting information 移行番号情報'!A15449,"")</f>
        <v/>
      </c>
      <c r="B15446" s="3"/>
    </row>
    <row r="15447" spans="1:2" ht="12.75" customHeight="1">
      <c r="A15447" s="4" t="str">
        <f>IF('1. Porting information 移行番号情報'!A15450&gt;0,'1. Porting information 移行番号情報'!A15450,"")</f>
        <v/>
      </c>
      <c r="B15447" s="3"/>
    </row>
    <row r="15448" spans="1:2" ht="12.75" customHeight="1">
      <c r="A15448" s="4" t="str">
        <f>IF('1. Porting information 移行番号情報'!A15451&gt;0,'1. Porting information 移行番号情報'!A15451,"")</f>
        <v/>
      </c>
      <c r="B15448" s="3"/>
    </row>
    <row r="15449" spans="1:2" ht="12.75" customHeight="1">
      <c r="A15449" s="4" t="str">
        <f>IF('1. Porting information 移行番号情報'!A15452&gt;0,'1. Porting information 移行番号情報'!A15452,"")</f>
        <v/>
      </c>
      <c r="B15449" s="3"/>
    </row>
    <row r="15450" spans="1:2" ht="12.75" customHeight="1">
      <c r="A15450" s="4" t="str">
        <f>IF('1. Porting information 移行番号情報'!A15453&gt;0,'1. Porting information 移行番号情報'!A15453,"")</f>
        <v/>
      </c>
      <c r="B15450" s="3"/>
    </row>
    <row r="15451" spans="1:2" ht="12.75" customHeight="1">
      <c r="A15451" s="4" t="str">
        <f>IF('1. Porting information 移行番号情報'!A15454&gt;0,'1. Porting information 移行番号情報'!A15454,"")</f>
        <v/>
      </c>
      <c r="B15451" s="3"/>
    </row>
    <row r="15452" spans="1:2" ht="12.75" customHeight="1">
      <c r="A15452" s="4" t="str">
        <f>IF('1. Porting information 移行番号情報'!A15455&gt;0,'1. Porting information 移行番号情報'!A15455,"")</f>
        <v/>
      </c>
      <c r="B15452" s="3"/>
    </row>
    <row r="15453" spans="1:2" ht="12.75" customHeight="1">
      <c r="A15453" s="4" t="str">
        <f>IF('1. Porting information 移行番号情報'!A15456&gt;0,'1. Porting information 移行番号情報'!A15456,"")</f>
        <v/>
      </c>
      <c r="B15453" s="3"/>
    </row>
    <row r="15454" spans="1:2" ht="12.75" customHeight="1">
      <c r="A15454" s="4" t="str">
        <f>IF('1. Porting information 移行番号情報'!A15457&gt;0,'1. Porting information 移行番号情報'!A15457,"")</f>
        <v/>
      </c>
      <c r="B15454" s="3"/>
    </row>
    <row r="15455" spans="1:2" ht="12.75" customHeight="1">
      <c r="A15455" s="4" t="str">
        <f>IF('1. Porting information 移行番号情報'!A15458&gt;0,'1. Porting information 移行番号情報'!A15458,"")</f>
        <v/>
      </c>
      <c r="B15455" s="3"/>
    </row>
    <row r="15456" spans="1:2" ht="12.75" customHeight="1">
      <c r="A15456" s="4" t="str">
        <f>IF('1. Porting information 移行番号情報'!A15459&gt;0,'1. Porting information 移行番号情報'!A15459,"")</f>
        <v/>
      </c>
      <c r="B15456" s="3"/>
    </row>
    <row r="15457" spans="1:2" ht="12.75" customHeight="1">
      <c r="A15457" s="4" t="str">
        <f>IF('1. Porting information 移行番号情報'!A15460&gt;0,'1. Porting information 移行番号情報'!A15460,"")</f>
        <v/>
      </c>
      <c r="B15457" s="3"/>
    </row>
    <row r="15458" spans="1:2" ht="12.75" customHeight="1">
      <c r="A15458" s="4" t="str">
        <f>IF('1. Porting information 移行番号情報'!A15461&gt;0,'1. Porting information 移行番号情報'!A15461,"")</f>
        <v/>
      </c>
      <c r="B15458" s="3"/>
    </row>
    <row r="15459" spans="1:2" ht="12.75" customHeight="1">
      <c r="A15459" s="4" t="str">
        <f>IF('1. Porting information 移行番号情報'!A15462&gt;0,'1. Porting information 移行番号情報'!A15462,"")</f>
        <v/>
      </c>
      <c r="B15459" s="3"/>
    </row>
    <row r="15460" spans="1:2" ht="12.75" customHeight="1">
      <c r="A15460" s="4" t="str">
        <f>IF('1. Porting information 移行番号情報'!A15463&gt;0,'1. Porting information 移行番号情報'!A15463,"")</f>
        <v/>
      </c>
      <c r="B15460" s="3"/>
    </row>
    <row r="15461" spans="1:2" ht="12.75" customHeight="1">
      <c r="A15461" s="4" t="str">
        <f>IF('1. Porting information 移行番号情報'!A15464&gt;0,'1. Porting information 移行番号情報'!A15464,"")</f>
        <v/>
      </c>
      <c r="B15461" s="3"/>
    </row>
    <row r="15462" spans="1:2" ht="12.75" customHeight="1">
      <c r="A15462" s="4" t="str">
        <f>IF('1. Porting information 移行番号情報'!A15465&gt;0,'1. Porting information 移行番号情報'!A15465,"")</f>
        <v/>
      </c>
      <c r="B15462" s="3"/>
    </row>
    <row r="15463" spans="1:2" ht="12.75" customHeight="1">
      <c r="A15463" s="4" t="str">
        <f>IF('1. Porting information 移行番号情報'!A15466&gt;0,'1. Porting information 移行番号情報'!A15466,"")</f>
        <v/>
      </c>
      <c r="B15463" s="3"/>
    </row>
    <row r="15464" spans="1:2" ht="12.75" customHeight="1">
      <c r="A15464" s="4" t="str">
        <f>IF('1. Porting information 移行番号情報'!A15467&gt;0,'1. Porting information 移行番号情報'!A15467,"")</f>
        <v/>
      </c>
      <c r="B15464" s="3"/>
    </row>
    <row r="15465" spans="1:2" ht="12.75" customHeight="1">
      <c r="A15465" s="4" t="str">
        <f>IF('1. Porting information 移行番号情報'!A15468&gt;0,'1. Porting information 移行番号情報'!A15468,"")</f>
        <v/>
      </c>
      <c r="B15465" s="3"/>
    </row>
    <row r="15466" spans="1:2" ht="12.75" customHeight="1">
      <c r="A15466" s="4" t="str">
        <f>IF('1. Porting information 移行番号情報'!A15469&gt;0,'1. Porting information 移行番号情報'!A15469,"")</f>
        <v/>
      </c>
      <c r="B15466" s="3"/>
    </row>
    <row r="15467" spans="1:2" ht="12.75" customHeight="1">
      <c r="A15467" s="4" t="str">
        <f>IF('1. Porting information 移行番号情報'!A15470&gt;0,'1. Porting information 移行番号情報'!A15470,"")</f>
        <v/>
      </c>
      <c r="B15467" s="3"/>
    </row>
    <row r="15468" spans="1:2" ht="12.75" customHeight="1">
      <c r="A15468" s="4" t="str">
        <f>IF('1. Porting information 移行番号情報'!A15471&gt;0,'1. Porting information 移行番号情報'!A15471,"")</f>
        <v/>
      </c>
      <c r="B15468" s="3"/>
    </row>
    <row r="15469" spans="1:2" ht="12.75" customHeight="1">
      <c r="A15469" s="4" t="str">
        <f>IF('1. Porting information 移行番号情報'!A15472&gt;0,'1. Porting information 移行番号情報'!A15472,"")</f>
        <v/>
      </c>
      <c r="B15469" s="3"/>
    </row>
    <row r="15470" spans="1:2" ht="12.75" customHeight="1">
      <c r="A15470" s="4" t="str">
        <f>IF('1. Porting information 移行番号情報'!A15473&gt;0,'1. Porting information 移行番号情報'!A15473,"")</f>
        <v/>
      </c>
      <c r="B15470" s="3"/>
    </row>
    <row r="15471" spans="1:2" ht="12.75" customHeight="1">
      <c r="A15471" s="4" t="str">
        <f>IF('1. Porting information 移行番号情報'!A15474&gt;0,'1. Porting information 移行番号情報'!A15474,"")</f>
        <v/>
      </c>
      <c r="B15471" s="3"/>
    </row>
    <row r="15472" spans="1:2" ht="12.75" customHeight="1">
      <c r="A15472" s="4" t="str">
        <f>IF('1. Porting information 移行番号情報'!A15475&gt;0,'1. Porting information 移行番号情報'!A15475,"")</f>
        <v/>
      </c>
      <c r="B15472" s="3"/>
    </row>
    <row r="15473" spans="1:2" ht="12.75" customHeight="1">
      <c r="A15473" s="4" t="str">
        <f>IF('1. Porting information 移行番号情報'!A15476&gt;0,'1. Porting information 移行番号情報'!A15476,"")</f>
        <v/>
      </c>
      <c r="B15473" s="3"/>
    </row>
    <row r="15474" spans="1:2" ht="12.75" customHeight="1">
      <c r="A15474" s="4" t="str">
        <f>IF('1. Porting information 移行番号情報'!A15477&gt;0,'1. Porting information 移行番号情報'!A15477,"")</f>
        <v/>
      </c>
      <c r="B15474" s="3"/>
    </row>
    <row r="15475" spans="1:2" ht="12.75" customHeight="1">
      <c r="A15475" s="4" t="str">
        <f>IF('1. Porting information 移行番号情報'!A15478&gt;0,'1. Porting information 移行番号情報'!A15478,"")</f>
        <v/>
      </c>
      <c r="B15475" s="3"/>
    </row>
    <row r="15476" spans="1:2" ht="12.75" customHeight="1">
      <c r="A15476" s="4" t="str">
        <f>IF('1. Porting information 移行番号情報'!A15479&gt;0,'1. Porting information 移行番号情報'!A15479,"")</f>
        <v/>
      </c>
      <c r="B15476" s="3"/>
    </row>
    <row r="15477" spans="1:2" ht="12.75" customHeight="1">
      <c r="A15477" s="4" t="str">
        <f>IF('1. Porting information 移行番号情報'!A15480&gt;0,'1. Porting information 移行番号情報'!A15480,"")</f>
        <v/>
      </c>
      <c r="B15477" s="3"/>
    </row>
    <row r="15478" spans="1:2" ht="12.75" customHeight="1">
      <c r="A15478" s="4" t="str">
        <f>IF('1. Porting information 移行番号情報'!A15481&gt;0,'1. Porting information 移行番号情報'!A15481,"")</f>
        <v/>
      </c>
      <c r="B15478" s="3"/>
    </row>
    <row r="15479" spans="1:2" ht="12.75" customHeight="1">
      <c r="A15479" s="4" t="str">
        <f>IF('1. Porting information 移行番号情報'!A15482&gt;0,'1. Porting information 移行番号情報'!A15482,"")</f>
        <v/>
      </c>
      <c r="B15479" s="3"/>
    </row>
    <row r="15480" spans="1:2" ht="12.75" customHeight="1">
      <c r="A15480" s="4" t="str">
        <f>IF('1. Porting information 移行番号情報'!A15483&gt;0,'1. Porting information 移行番号情報'!A15483,"")</f>
        <v/>
      </c>
      <c r="B15480" s="3"/>
    </row>
    <row r="15481" spans="1:2" ht="12.75" customHeight="1">
      <c r="A15481" s="4" t="str">
        <f>IF('1. Porting information 移行番号情報'!A15484&gt;0,'1. Porting information 移行番号情報'!A15484,"")</f>
        <v/>
      </c>
      <c r="B15481" s="3"/>
    </row>
    <row r="15482" spans="1:2" ht="12.75" customHeight="1">
      <c r="A15482" s="4" t="str">
        <f>IF('1. Porting information 移行番号情報'!A15485&gt;0,'1. Porting information 移行番号情報'!A15485,"")</f>
        <v/>
      </c>
      <c r="B15482" s="3"/>
    </row>
    <row r="15483" spans="1:2" ht="12.75" customHeight="1">
      <c r="A15483" s="4" t="str">
        <f>IF('1. Porting information 移行番号情報'!A15486&gt;0,'1. Porting information 移行番号情報'!A15486,"")</f>
        <v/>
      </c>
      <c r="B15483" s="3"/>
    </row>
    <row r="15484" spans="1:2" ht="12.75" customHeight="1">
      <c r="A15484" s="4" t="str">
        <f>IF('1. Porting information 移行番号情報'!A15487&gt;0,'1. Porting information 移行番号情報'!A15487,"")</f>
        <v/>
      </c>
      <c r="B15484" s="3"/>
    </row>
    <row r="15485" spans="1:2" ht="12.75" customHeight="1">
      <c r="A15485" s="4" t="str">
        <f>IF('1. Porting information 移行番号情報'!A15488&gt;0,'1. Porting information 移行番号情報'!A15488,"")</f>
        <v/>
      </c>
      <c r="B15485" s="3"/>
    </row>
    <row r="15486" spans="1:2" ht="12.75" customHeight="1">
      <c r="A15486" s="4" t="str">
        <f>IF('1. Porting information 移行番号情報'!A15489&gt;0,'1. Porting information 移行番号情報'!A15489,"")</f>
        <v/>
      </c>
      <c r="B15486" s="3"/>
    </row>
    <row r="15487" spans="1:2" ht="12.75" customHeight="1">
      <c r="A15487" s="4" t="str">
        <f>IF('1. Porting information 移行番号情報'!A15490&gt;0,'1. Porting information 移行番号情報'!A15490,"")</f>
        <v/>
      </c>
      <c r="B15487" s="3"/>
    </row>
    <row r="15488" spans="1:2" ht="12.75" customHeight="1">
      <c r="A15488" s="4" t="str">
        <f>IF('1. Porting information 移行番号情報'!A15491&gt;0,'1. Porting information 移行番号情報'!A15491,"")</f>
        <v/>
      </c>
      <c r="B15488" s="3"/>
    </row>
    <row r="15489" spans="1:2" ht="12.75" customHeight="1">
      <c r="A15489" s="4" t="str">
        <f>IF('1. Porting information 移行番号情報'!A15492&gt;0,'1. Porting information 移行番号情報'!A15492,"")</f>
        <v/>
      </c>
      <c r="B15489" s="3"/>
    </row>
    <row r="15490" spans="1:2" ht="12.75" customHeight="1">
      <c r="A15490" s="4" t="str">
        <f>IF('1. Porting information 移行番号情報'!A15493&gt;0,'1. Porting information 移行番号情報'!A15493,"")</f>
        <v/>
      </c>
      <c r="B15490" s="3"/>
    </row>
    <row r="15491" spans="1:2" ht="12.75" customHeight="1">
      <c r="A15491" s="4" t="str">
        <f>IF('1. Porting information 移行番号情報'!A15494&gt;0,'1. Porting information 移行番号情報'!A15494,"")</f>
        <v/>
      </c>
      <c r="B15491" s="3"/>
    </row>
    <row r="15492" spans="1:2" ht="12.75" customHeight="1">
      <c r="A15492" s="4" t="str">
        <f>IF('1. Porting information 移行番号情報'!A15495&gt;0,'1. Porting information 移行番号情報'!A15495,"")</f>
        <v/>
      </c>
      <c r="B15492" s="3"/>
    </row>
    <row r="15493" spans="1:2" ht="12.75" customHeight="1">
      <c r="A15493" s="4" t="str">
        <f>IF('1. Porting information 移行番号情報'!A15496&gt;0,'1. Porting information 移行番号情報'!A15496,"")</f>
        <v/>
      </c>
      <c r="B15493" s="3"/>
    </row>
    <row r="15494" spans="1:2" ht="12.75" customHeight="1">
      <c r="A15494" s="4" t="str">
        <f>IF('1. Porting information 移行番号情報'!A15497&gt;0,'1. Porting information 移行番号情報'!A15497,"")</f>
        <v/>
      </c>
      <c r="B15494" s="3"/>
    </row>
    <row r="15495" spans="1:2" ht="12.75" customHeight="1">
      <c r="A15495" s="4" t="str">
        <f>IF('1. Porting information 移行番号情報'!A15498&gt;0,'1. Porting information 移行番号情報'!A15498,"")</f>
        <v/>
      </c>
      <c r="B15495" s="3"/>
    </row>
    <row r="15496" spans="1:2" ht="12.75" customHeight="1">
      <c r="A15496" s="4" t="str">
        <f>IF('1. Porting information 移行番号情報'!A15499&gt;0,'1. Porting information 移行番号情報'!A15499,"")</f>
        <v/>
      </c>
      <c r="B15496" s="3"/>
    </row>
    <row r="15497" spans="1:2" ht="12.75" customHeight="1">
      <c r="A15497" s="4" t="str">
        <f>IF('1. Porting information 移行番号情報'!A15500&gt;0,'1. Porting information 移行番号情報'!A15500,"")</f>
        <v/>
      </c>
      <c r="B15497" s="3"/>
    </row>
    <row r="15498" spans="1:2" ht="12.75" customHeight="1">
      <c r="A15498" s="4" t="str">
        <f>IF('1. Porting information 移行番号情報'!A15501&gt;0,'1. Porting information 移行番号情報'!A15501,"")</f>
        <v/>
      </c>
      <c r="B15498" s="3"/>
    </row>
    <row r="15499" spans="1:2" ht="12.75" customHeight="1">
      <c r="A15499" s="4" t="str">
        <f>IF('1. Porting information 移行番号情報'!A15502&gt;0,'1. Porting information 移行番号情報'!A15502,"")</f>
        <v/>
      </c>
      <c r="B15499" s="3"/>
    </row>
    <row r="15500" spans="1:2" ht="12.75" customHeight="1">
      <c r="A15500" s="4" t="str">
        <f>IF('1. Porting information 移行番号情報'!A15503&gt;0,'1. Porting information 移行番号情報'!A15503,"")</f>
        <v/>
      </c>
      <c r="B15500" s="3"/>
    </row>
    <row r="15501" spans="1:2" ht="12.75" customHeight="1">
      <c r="A15501" s="4" t="str">
        <f>IF('1. Porting information 移行番号情報'!A15504&gt;0,'1. Porting information 移行番号情報'!A15504,"")</f>
        <v/>
      </c>
      <c r="B15501" s="3"/>
    </row>
    <row r="15502" spans="1:2" ht="12.75" customHeight="1">
      <c r="A15502" s="4" t="str">
        <f>IF('1. Porting information 移行番号情報'!A15505&gt;0,'1. Porting information 移行番号情報'!A15505,"")</f>
        <v/>
      </c>
      <c r="B15502" s="3"/>
    </row>
    <row r="15503" spans="1:2" ht="12.75" customHeight="1">
      <c r="A15503" s="4" t="str">
        <f>IF('1. Porting information 移行番号情報'!A15506&gt;0,'1. Porting information 移行番号情報'!A15506,"")</f>
        <v/>
      </c>
      <c r="B15503" s="3"/>
    </row>
    <row r="15504" spans="1:2" ht="12.75" customHeight="1">
      <c r="A15504" s="4" t="str">
        <f>IF('1. Porting information 移行番号情報'!A15507&gt;0,'1. Porting information 移行番号情報'!A15507,"")</f>
        <v/>
      </c>
      <c r="B15504" s="3"/>
    </row>
    <row r="15505" spans="1:2" ht="12.75" customHeight="1">
      <c r="A15505" s="4" t="str">
        <f>IF('1. Porting information 移行番号情報'!A15508&gt;0,'1. Porting information 移行番号情報'!A15508,"")</f>
        <v/>
      </c>
      <c r="B15505" s="3"/>
    </row>
    <row r="15506" spans="1:2" ht="12.75" customHeight="1">
      <c r="A15506" s="4" t="str">
        <f>IF('1. Porting information 移行番号情報'!A15509&gt;0,'1. Porting information 移行番号情報'!A15509,"")</f>
        <v/>
      </c>
      <c r="B15506" s="3"/>
    </row>
    <row r="15507" spans="1:2" ht="12.75" customHeight="1">
      <c r="A15507" s="4" t="str">
        <f>IF('1. Porting information 移行番号情報'!A15510&gt;0,'1. Porting information 移行番号情報'!A15510,"")</f>
        <v/>
      </c>
      <c r="B15507" s="3"/>
    </row>
    <row r="15508" spans="1:2" ht="12.75" customHeight="1">
      <c r="A15508" s="4" t="str">
        <f>IF('1. Porting information 移行番号情報'!A15511&gt;0,'1. Porting information 移行番号情報'!A15511,"")</f>
        <v/>
      </c>
      <c r="B15508" s="3"/>
    </row>
    <row r="15509" spans="1:2" ht="12.75" customHeight="1">
      <c r="A15509" s="4" t="str">
        <f>IF('1. Porting information 移行番号情報'!A15512&gt;0,'1. Porting information 移行番号情報'!A15512,"")</f>
        <v/>
      </c>
      <c r="B15509" s="3"/>
    </row>
    <row r="15510" spans="1:2" ht="12.75" customHeight="1">
      <c r="A15510" s="4" t="str">
        <f>IF('1. Porting information 移行番号情報'!A15513&gt;0,'1. Porting information 移行番号情報'!A15513,"")</f>
        <v/>
      </c>
      <c r="B15510" s="3"/>
    </row>
    <row r="15511" spans="1:2" ht="12.75" customHeight="1">
      <c r="A15511" s="4" t="str">
        <f>IF('1. Porting information 移行番号情報'!A15514&gt;0,'1. Porting information 移行番号情報'!A15514,"")</f>
        <v/>
      </c>
      <c r="B15511" s="3"/>
    </row>
    <row r="15512" spans="1:2" ht="12.75" customHeight="1">
      <c r="A15512" s="4" t="str">
        <f>IF('1. Porting information 移行番号情報'!A15515&gt;0,'1. Porting information 移行番号情報'!A15515,"")</f>
        <v/>
      </c>
      <c r="B15512" s="3"/>
    </row>
    <row r="15513" spans="1:2" ht="12.75" customHeight="1">
      <c r="A15513" s="4" t="str">
        <f>IF('1. Porting information 移行番号情報'!A15516&gt;0,'1. Porting information 移行番号情報'!A15516,"")</f>
        <v/>
      </c>
      <c r="B15513" s="3"/>
    </row>
    <row r="15514" spans="1:2" ht="12.75" customHeight="1">
      <c r="A15514" s="4" t="str">
        <f>IF('1. Porting information 移行番号情報'!A15517&gt;0,'1. Porting information 移行番号情報'!A15517,"")</f>
        <v/>
      </c>
      <c r="B15514" s="3"/>
    </row>
    <row r="15515" spans="1:2" ht="12.75" customHeight="1">
      <c r="A15515" s="4" t="str">
        <f>IF('1. Porting information 移行番号情報'!A15518&gt;0,'1. Porting information 移行番号情報'!A15518,"")</f>
        <v/>
      </c>
      <c r="B15515" s="3"/>
    </row>
    <row r="15516" spans="1:2" ht="12.75" customHeight="1">
      <c r="A15516" s="4" t="str">
        <f>IF('1. Porting information 移行番号情報'!A15519&gt;0,'1. Porting information 移行番号情報'!A15519,"")</f>
        <v/>
      </c>
      <c r="B15516" s="3"/>
    </row>
    <row r="15517" spans="1:2" ht="12.75" customHeight="1">
      <c r="A15517" s="4" t="str">
        <f>IF('1. Porting information 移行番号情報'!A15520&gt;0,'1. Porting information 移行番号情報'!A15520,"")</f>
        <v/>
      </c>
      <c r="B15517" s="3"/>
    </row>
    <row r="15518" spans="1:2" ht="12.75" customHeight="1">
      <c r="A15518" s="4" t="str">
        <f>IF('1. Porting information 移行番号情報'!A15521&gt;0,'1. Porting information 移行番号情報'!A15521,"")</f>
        <v/>
      </c>
      <c r="B15518" s="3"/>
    </row>
    <row r="15519" spans="1:2" ht="12.75" customHeight="1">
      <c r="A15519" s="4" t="str">
        <f>IF('1. Porting information 移行番号情報'!A15522&gt;0,'1. Porting information 移行番号情報'!A15522,"")</f>
        <v/>
      </c>
      <c r="B15519" s="3"/>
    </row>
    <row r="15520" spans="1:2" ht="12.75" customHeight="1">
      <c r="A15520" s="4" t="str">
        <f>IF('1. Porting information 移行番号情報'!A15523&gt;0,'1. Porting information 移行番号情報'!A15523,"")</f>
        <v/>
      </c>
      <c r="B15520" s="3"/>
    </row>
    <row r="15521" spans="1:2" ht="12.75" customHeight="1">
      <c r="A15521" s="4" t="str">
        <f>IF('1. Porting information 移行番号情報'!A15524&gt;0,'1. Porting information 移行番号情報'!A15524,"")</f>
        <v/>
      </c>
      <c r="B15521" s="3"/>
    </row>
    <row r="15522" spans="1:2" ht="12.75" customHeight="1">
      <c r="A15522" s="4" t="str">
        <f>IF('1. Porting information 移行番号情報'!A15525&gt;0,'1. Porting information 移行番号情報'!A15525,"")</f>
        <v/>
      </c>
      <c r="B15522" s="3"/>
    </row>
    <row r="15523" spans="1:2" ht="12.75" customHeight="1">
      <c r="A15523" s="4" t="str">
        <f>IF('1. Porting information 移行番号情報'!A15526&gt;0,'1. Porting information 移行番号情報'!A15526,"")</f>
        <v/>
      </c>
      <c r="B15523" s="3"/>
    </row>
    <row r="15524" spans="1:2" ht="12.75" customHeight="1">
      <c r="A15524" s="4" t="str">
        <f>IF('1. Porting information 移行番号情報'!A15527&gt;0,'1. Porting information 移行番号情報'!A15527,"")</f>
        <v/>
      </c>
      <c r="B15524" s="3"/>
    </row>
    <row r="15525" spans="1:2" ht="12.75" customHeight="1">
      <c r="A15525" s="4" t="str">
        <f>IF('1. Porting information 移行番号情報'!A15528&gt;0,'1. Porting information 移行番号情報'!A15528,"")</f>
        <v/>
      </c>
      <c r="B15525" s="3"/>
    </row>
    <row r="15526" spans="1:2" ht="12.75" customHeight="1">
      <c r="A15526" s="4" t="str">
        <f>IF('1. Porting information 移行番号情報'!A15529&gt;0,'1. Porting information 移行番号情報'!A15529,"")</f>
        <v/>
      </c>
      <c r="B15526" s="3"/>
    </row>
    <row r="15527" spans="1:2" ht="12.75" customHeight="1">
      <c r="A15527" s="4" t="str">
        <f>IF('1. Porting information 移行番号情報'!A15530&gt;0,'1. Porting information 移行番号情報'!A15530,"")</f>
        <v/>
      </c>
      <c r="B15527" s="3"/>
    </row>
    <row r="15528" spans="1:2" ht="12.75" customHeight="1">
      <c r="A15528" s="4" t="str">
        <f>IF('1. Porting information 移行番号情報'!A15531&gt;0,'1. Porting information 移行番号情報'!A15531,"")</f>
        <v/>
      </c>
      <c r="B15528" s="3"/>
    </row>
    <row r="15529" spans="1:2" ht="12.75" customHeight="1">
      <c r="A15529" s="4" t="str">
        <f>IF('1. Porting information 移行番号情報'!A15532&gt;0,'1. Porting information 移行番号情報'!A15532,"")</f>
        <v/>
      </c>
      <c r="B15529" s="3"/>
    </row>
    <row r="15530" spans="1:2" ht="12.75" customHeight="1">
      <c r="A15530" s="4" t="str">
        <f>IF('1. Porting information 移行番号情報'!A15533&gt;0,'1. Porting information 移行番号情報'!A15533,"")</f>
        <v/>
      </c>
      <c r="B15530" s="3"/>
    </row>
    <row r="15531" spans="1:2" ht="12.75" customHeight="1">
      <c r="A15531" s="4" t="str">
        <f>IF('1. Porting information 移行番号情報'!A15534&gt;0,'1. Porting information 移行番号情報'!A15534,"")</f>
        <v/>
      </c>
      <c r="B15531" s="3"/>
    </row>
    <row r="15532" spans="1:2" ht="12.75" customHeight="1">
      <c r="A15532" s="4" t="str">
        <f>IF('1. Porting information 移行番号情報'!A15535&gt;0,'1. Porting information 移行番号情報'!A15535,"")</f>
        <v/>
      </c>
      <c r="B15532" s="3"/>
    </row>
    <row r="15533" spans="1:2" ht="12.75" customHeight="1">
      <c r="A15533" s="4" t="str">
        <f>IF('1. Porting information 移行番号情報'!A15536&gt;0,'1. Porting information 移行番号情報'!A15536,"")</f>
        <v/>
      </c>
      <c r="B15533" s="3"/>
    </row>
    <row r="15534" spans="1:2" ht="12.75" customHeight="1">
      <c r="A15534" s="4" t="str">
        <f>IF('1. Porting information 移行番号情報'!A15537&gt;0,'1. Porting information 移行番号情報'!A15537,"")</f>
        <v/>
      </c>
      <c r="B15534" s="3"/>
    </row>
    <row r="15535" spans="1:2" ht="12.75" customHeight="1">
      <c r="A15535" s="4" t="str">
        <f>IF('1. Porting information 移行番号情報'!A15538&gt;0,'1. Porting information 移行番号情報'!A15538,"")</f>
        <v/>
      </c>
      <c r="B15535" s="3"/>
    </row>
    <row r="15536" spans="1:2" ht="12.75" customHeight="1">
      <c r="A15536" s="4" t="str">
        <f>IF('1. Porting information 移行番号情報'!A15539&gt;0,'1. Porting information 移行番号情報'!A15539,"")</f>
        <v/>
      </c>
      <c r="B15536" s="3"/>
    </row>
    <row r="15537" spans="1:2" ht="12.75" customHeight="1">
      <c r="A15537" s="4" t="str">
        <f>IF('1. Porting information 移行番号情報'!A15540&gt;0,'1. Porting information 移行番号情報'!A15540,"")</f>
        <v/>
      </c>
      <c r="B15537" s="3"/>
    </row>
    <row r="15538" spans="1:2" ht="12.75" customHeight="1">
      <c r="A15538" s="4" t="str">
        <f>IF('1. Porting information 移行番号情報'!A15541&gt;0,'1. Porting information 移行番号情報'!A15541,"")</f>
        <v/>
      </c>
      <c r="B15538" s="3"/>
    </row>
    <row r="15539" spans="1:2" ht="12.75" customHeight="1">
      <c r="A15539" s="4" t="str">
        <f>IF('1. Porting information 移行番号情報'!A15542&gt;0,'1. Porting information 移行番号情報'!A15542,"")</f>
        <v/>
      </c>
      <c r="B15539" s="3"/>
    </row>
    <row r="15540" spans="1:2" ht="12.75" customHeight="1">
      <c r="A15540" s="4" t="str">
        <f>IF('1. Porting information 移行番号情報'!A15543&gt;0,'1. Porting information 移行番号情報'!A15543,"")</f>
        <v/>
      </c>
      <c r="B15540" s="3"/>
    </row>
    <row r="15541" spans="1:2" ht="12.75" customHeight="1">
      <c r="A15541" s="4" t="str">
        <f>IF('1. Porting information 移行番号情報'!A15544&gt;0,'1. Porting information 移行番号情報'!A15544,"")</f>
        <v/>
      </c>
      <c r="B15541" s="3"/>
    </row>
    <row r="15542" spans="1:2" ht="12.75" customHeight="1">
      <c r="A15542" s="4" t="str">
        <f>IF('1. Porting information 移行番号情報'!A15545&gt;0,'1. Porting information 移行番号情報'!A15545,"")</f>
        <v/>
      </c>
      <c r="B15542" s="3"/>
    </row>
    <row r="15543" spans="1:2" ht="12.75" customHeight="1">
      <c r="A15543" s="4" t="str">
        <f>IF('1. Porting information 移行番号情報'!A15546&gt;0,'1. Porting information 移行番号情報'!A15546,"")</f>
        <v/>
      </c>
      <c r="B15543" s="3"/>
    </row>
    <row r="15544" spans="1:2" ht="12.75" customHeight="1">
      <c r="A15544" s="4" t="str">
        <f>IF('1. Porting information 移行番号情報'!A15547&gt;0,'1. Porting information 移行番号情報'!A15547,"")</f>
        <v/>
      </c>
      <c r="B15544" s="3"/>
    </row>
    <row r="15545" spans="1:2" ht="12.75" customHeight="1">
      <c r="A15545" s="4" t="str">
        <f>IF('1. Porting information 移行番号情報'!A15548&gt;0,'1. Porting information 移行番号情報'!A15548,"")</f>
        <v/>
      </c>
      <c r="B15545" s="3"/>
    </row>
    <row r="15546" spans="1:2" ht="12.75" customHeight="1">
      <c r="A15546" s="4" t="str">
        <f>IF('1. Porting information 移行番号情報'!A15549&gt;0,'1. Porting information 移行番号情報'!A15549,"")</f>
        <v/>
      </c>
      <c r="B15546" s="3"/>
    </row>
    <row r="15547" spans="1:2" ht="12.75" customHeight="1">
      <c r="A15547" s="4" t="str">
        <f>IF('1. Porting information 移行番号情報'!A15550&gt;0,'1. Porting information 移行番号情報'!A15550,"")</f>
        <v/>
      </c>
      <c r="B15547" s="3"/>
    </row>
    <row r="15548" spans="1:2" ht="12.75" customHeight="1">
      <c r="A15548" s="4" t="str">
        <f>IF('1. Porting information 移行番号情報'!A15551&gt;0,'1. Porting information 移行番号情報'!A15551,"")</f>
        <v/>
      </c>
      <c r="B15548" s="3"/>
    </row>
    <row r="15549" spans="1:2" ht="12.75" customHeight="1">
      <c r="A15549" s="4" t="str">
        <f>IF('1. Porting information 移行番号情報'!A15552&gt;0,'1. Porting information 移行番号情報'!A15552,"")</f>
        <v/>
      </c>
      <c r="B15549" s="3"/>
    </row>
    <row r="15550" spans="1:2" ht="12.75" customHeight="1">
      <c r="A15550" s="4" t="str">
        <f>IF('1. Porting information 移行番号情報'!A15553&gt;0,'1. Porting information 移行番号情報'!A15553,"")</f>
        <v/>
      </c>
      <c r="B15550" s="3"/>
    </row>
    <row r="15551" spans="1:2" ht="12.75" customHeight="1">
      <c r="A15551" s="4" t="str">
        <f>IF('1. Porting information 移行番号情報'!A15554&gt;0,'1. Porting information 移行番号情報'!A15554,"")</f>
        <v/>
      </c>
      <c r="B15551" s="3"/>
    </row>
    <row r="15552" spans="1:2" ht="12.75" customHeight="1">
      <c r="A15552" s="4" t="str">
        <f>IF('1. Porting information 移行番号情報'!A15555&gt;0,'1. Porting information 移行番号情報'!A15555,"")</f>
        <v/>
      </c>
      <c r="B15552" s="3"/>
    </row>
    <row r="15553" spans="1:2" ht="12.75" customHeight="1">
      <c r="A15553" s="4" t="str">
        <f>IF('1. Porting information 移行番号情報'!A15556&gt;0,'1. Porting information 移行番号情報'!A15556,"")</f>
        <v/>
      </c>
      <c r="B15553" s="3"/>
    </row>
    <row r="15554" spans="1:2" ht="12.75" customHeight="1">
      <c r="A15554" s="4" t="str">
        <f>IF('1. Porting information 移行番号情報'!A15557&gt;0,'1. Porting information 移行番号情報'!A15557,"")</f>
        <v/>
      </c>
      <c r="B15554" s="3"/>
    </row>
    <row r="15555" spans="1:2" ht="12.75" customHeight="1">
      <c r="A15555" s="4" t="str">
        <f>IF('1. Porting information 移行番号情報'!A15558&gt;0,'1. Porting information 移行番号情報'!A15558,"")</f>
        <v/>
      </c>
      <c r="B15555" s="3"/>
    </row>
    <row r="15556" spans="1:2" ht="12.75" customHeight="1">
      <c r="A15556" s="4" t="str">
        <f>IF('1. Porting information 移行番号情報'!A15559&gt;0,'1. Porting information 移行番号情報'!A15559,"")</f>
        <v/>
      </c>
      <c r="B15556" s="3"/>
    </row>
    <row r="15557" spans="1:2" ht="12.75" customHeight="1">
      <c r="A15557" s="4" t="str">
        <f>IF('1. Porting information 移行番号情報'!A15560&gt;0,'1. Porting information 移行番号情報'!A15560,"")</f>
        <v/>
      </c>
      <c r="B15557" s="3"/>
    </row>
    <row r="15558" spans="1:2" ht="12.75" customHeight="1">
      <c r="A15558" s="4" t="str">
        <f>IF('1. Porting information 移行番号情報'!A15561&gt;0,'1. Porting information 移行番号情報'!A15561,"")</f>
        <v/>
      </c>
      <c r="B15558" s="3"/>
    </row>
    <row r="15559" spans="1:2" ht="12.75" customHeight="1">
      <c r="A15559" s="4" t="str">
        <f>IF('1. Porting information 移行番号情報'!A15562&gt;0,'1. Porting information 移行番号情報'!A15562,"")</f>
        <v/>
      </c>
      <c r="B15559" s="3"/>
    </row>
    <row r="15560" spans="1:2" ht="12.75" customHeight="1">
      <c r="A15560" s="4" t="str">
        <f>IF('1. Porting information 移行番号情報'!A15563&gt;0,'1. Porting information 移行番号情報'!A15563,"")</f>
        <v/>
      </c>
      <c r="B15560" s="3"/>
    </row>
    <row r="15561" spans="1:2" ht="12.75" customHeight="1">
      <c r="A15561" s="4" t="str">
        <f>IF('1. Porting information 移行番号情報'!A15564&gt;0,'1. Porting information 移行番号情報'!A15564,"")</f>
        <v/>
      </c>
      <c r="B15561" s="3"/>
    </row>
    <row r="15562" spans="1:2" ht="12.75" customHeight="1">
      <c r="A15562" s="4" t="str">
        <f>IF('1. Porting information 移行番号情報'!A15565&gt;0,'1. Porting information 移行番号情報'!A15565,"")</f>
        <v/>
      </c>
      <c r="B15562" s="3"/>
    </row>
    <row r="15563" spans="1:2" ht="12.75" customHeight="1">
      <c r="A15563" s="4" t="str">
        <f>IF('1. Porting information 移行番号情報'!A15566&gt;0,'1. Porting information 移行番号情報'!A15566,"")</f>
        <v/>
      </c>
      <c r="B15563" s="3"/>
    </row>
    <row r="15564" spans="1:2" ht="12.75" customHeight="1">
      <c r="A15564" s="4" t="str">
        <f>IF('1. Porting information 移行番号情報'!A15567&gt;0,'1. Porting information 移行番号情報'!A15567,"")</f>
        <v/>
      </c>
      <c r="B15564" s="3"/>
    </row>
    <row r="15565" spans="1:2" ht="12.75" customHeight="1">
      <c r="A15565" s="4" t="str">
        <f>IF('1. Porting information 移行番号情報'!A15568&gt;0,'1. Porting information 移行番号情報'!A15568,"")</f>
        <v/>
      </c>
      <c r="B15565" s="3"/>
    </row>
    <row r="15566" spans="1:2" ht="12.75" customHeight="1">
      <c r="A15566" s="4" t="str">
        <f>IF('1. Porting information 移行番号情報'!A15569&gt;0,'1. Porting information 移行番号情報'!A15569,"")</f>
        <v/>
      </c>
      <c r="B15566" s="3"/>
    </row>
    <row r="15567" spans="1:2" ht="12.75" customHeight="1">
      <c r="A15567" s="4" t="str">
        <f>IF('1. Porting information 移行番号情報'!A15570&gt;0,'1. Porting information 移行番号情報'!A15570,"")</f>
        <v/>
      </c>
      <c r="B15567" s="3"/>
    </row>
    <row r="15568" spans="1:2" ht="12.75" customHeight="1">
      <c r="A15568" s="4" t="str">
        <f>IF('1. Porting information 移行番号情報'!A15571&gt;0,'1. Porting information 移行番号情報'!A15571,"")</f>
        <v/>
      </c>
      <c r="B15568" s="3"/>
    </row>
    <row r="15569" spans="1:2" ht="12.75" customHeight="1">
      <c r="A15569" s="4" t="str">
        <f>IF('1. Porting information 移行番号情報'!A15572&gt;0,'1. Porting information 移行番号情報'!A15572,"")</f>
        <v/>
      </c>
      <c r="B15569" s="3"/>
    </row>
    <row r="15570" spans="1:2" ht="12.75" customHeight="1">
      <c r="A15570" s="4" t="str">
        <f>IF('1. Porting information 移行番号情報'!A15573&gt;0,'1. Porting information 移行番号情報'!A15573,"")</f>
        <v/>
      </c>
      <c r="B15570" s="3"/>
    </row>
    <row r="15571" spans="1:2" ht="12.75" customHeight="1">
      <c r="A15571" s="4" t="str">
        <f>IF('1. Porting information 移行番号情報'!A15574&gt;0,'1. Porting information 移行番号情報'!A15574,"")</f>
        <v/>
      </c>
      <c r="B15571" s="3"/>
    </row>
    <row r="15572" spans="1:2" ht="12.75" customHeight="1">
      <c r="A15572" s="4" t="str">
        <f>IF('1. Porting information 移行番号情報'!A15575&gt;0,'1. Porting information 移行番号情報'!A15575,"")</f>
        <v/>
      </c>
      <c r="B15572" s="3"/>
    </row>
    <row r="15573" spans="1:2" ht="12.75" customHeight="1">
      <c r="A15573" s="4" t="str">
        <f>IF('1. Porting information 移行番号情報'!A15576&gt;0,'1. Porting information 移行番号情報'!A15576,"")</f>
        <v/>
      </c>
      <c r="B15573" s="3"/>
    </row>
    <row r="15574" spans="1:2" ht="12.75" customHeight="1">
      <c r="A15574" s="4" t="str">
        <f>IF('1. Porting information 移行番号情報'!A15577&gt;0,'1. Porting information 移行番号情報'!A15577,"")</f>
        <v/>
      </c>
      <c r="B15574" s="3"/>
    </row>
    <row r="15575" spans="1:2" ht="12.75" customHeight="1">
      <c r="A15575" s="4" t="str">
        <f>IF('1. Porting information 移行番号情報'!A15578&gt;0,'1. Porting information 移行番号情報'!A15578,"")</f>
        <v/>
      </c>
      <c r="B15575" s="3"/>
    </row>
    <row r="15576" spans="1:2" ht="12.75" customHeight="1">
      <c r="A15576" s="4" t="str">
        <f>IF('1. Porting information 移行番号情報'!A15579&gt;0,'1. Porting information 移行番号情報'!A15579,"")</f>
        <v/>
      </c>
      <c r="B15576" s="3"/>
    </row>
    <row r="15577" spans="1:2" ht="12.75" customHeight="1">
      <c r="A15577" s="4" t="str">
        <f>IF('1. Porting information 移行番号情報'!A15580&gt;0,'1. Porting information 移行番号情報'!A15580,"")</f>
        <v/>
      </c>
      <c r="B15577" s="3"/>
    </row>
    <row r="15578" spans="1:2" ht="12.75" customHeight="1">
      <c r="A15578" s="4" t="str">
        <f>IF('1. Porting information 移行番号情報'!A15581&gt;0,'1. Porting information 移行番号情報'!A15581,"")</f>
        <v/>
      </c>
      <c r="B15578" s="3"/>
    </row>
    <row r="15579" spans="1:2" ht="12.75" customHeight="1">
      <c r="A15579" s="4" t="str">
        <f>IF('1. Porting information 移行番号情報'!A15582&gt;0,'1. Porting information 移行番号情報'!A15582,"")</f>
        <v/>
      </c>
      <c r="B15579" s="3"/>
    </row>
    <row r="15580" spans="1:2" ht="12.75" customHeight="1">
      <c r="A15580" s="4" t="str">
        <f>IF('1. Porting information 移行番号情報'!A15583&gt;0,'1. Porting information 移行番号情報'!A15583,"")</f>
        <v/>
      </c>
      <c r="B15580" s="3"/>
    </row>
    <row r="15581" spans="1:2" ht="12.75" customHeight="1">
      <c r="A15581" s="4" t="str">
        <f>IF('1. Porting information 移行番号情報'!A15584&gt;0,'1. Porting information 移行番号情報'!A15584,"")</f>
        <v/>
      </c>
      <c r="B15581" s="3"/>
    </row>
    <row r="15582" spans="1:2" ht="12.75" customHeight="1">
      <c r="A15582" s="4" t="str">
        <f>IF('1. Porting information 移行番号情報'!A15585&gt;0,'1. Porting information 移行番号情報'!A15585,"")</f>
        <v/>
      </c>
      <c r="B15582" s="3"/>
    </row>
    <row r="15583" spans="1:2" ht="12.75" customHeight="1">
      <c r="A15583" s="4" t="str">
        <f>IF('1. Porting information 移行番号情報'!A15586&gt;0,'1. Porting information 移行番号情報'!A15586,"")</f>
        <v/>
      </c>
      <c r="B15583" s="3"/>
    </row>
    <row r="15584" spans="1:2" ht="12.75" customHeight="1">
      <c r="A15584" s="4" t="str">
        <f>IF('1. Porting information 移行番号情報'!A15587&gt;0,'1. Porting information 移行番号情報'!A15587,"")</f>
        <v/>
      </c>
      <c r="B15584" s="3"/>
    </row>
    <row r="15585" spans="1:2" ht="12.75" customHeight="1">
      <c r="A15585" s="4" t="str">
        <f>IF('1. Porting information 移行番号情報'!A15588&gt;0,'1. Porting information 移行番号情報'!A15588,"")</f>
        <v/>
      </c>
      <c r="B15585" s="3"/>
    </row>
    <row r="15586" spans="1:2" ht="12.75" customHeight="1">
      <c r="A15586" s="4" t="str">
        <f>IF('1. Porting information 移行番号情報'!A15589&gt;0,'1. Porting information 移行番号情報'!A15589,"")</f>
        <v/>
      </c>
      <c r="B15586" s="3"/>
    </row>
    <row r="15587" spans="1:2" ht="12.75" customHeight="1">
      <c r="A15587" s="4" t="str">
        <f>IF('1. Porting information 移行番号情報'!A15590&gt;0,'1. Porting information 移行番号情報'!A15590,"")</f>
        <v/>
      </c>
      <c r="B15587" s="3"/>
    </row>
    <row r="15588" spans="1:2" ht="12.75" customHeight="1">
      <c r="A15588" s="4" t="str">
        <f>IF('1. Porting information 移行番号情報'!A15591&gt;0,'1. Porting information 移行番号情報'!A15591,"")</f>
        <v/>
      </c>
      <c r="B15588" s="3"/>
    </row>
    <row r="15589" spans="1:2" ht="12.75" customHeight="1">
      <c r="A15589" s="4" t="str">
        <f>IF('1. Porting information 移行番号情報'!A15592&gt;0,'1. Porting information 移行番号情報'!A15592,"")</f>
        <v/>
      </c>
      <c r="B15589" s="3"/>
    </row>
    <row r="15590" spans="1:2" ht="12.75" customHeight="1">
      <c r="A15590" s="4" t="str">
        <f>IF('1. Porting information 移行番号情報'!A15593&gt;0,'1. Porting information 移行番号情報'!A15593,"")</f>
        <v/>
      </c>
      <c r="B15590" s="3"/>
    </row>
    <row r="15591" spans="1:2" ht="12.75" customHeight="1">
      <c r="A15591" s="4" t="str">
        <f>IF('1. Porting information 移行番号情報'!A15594&gt;0,'1. Porting information 移行番号情報'!A15594,"")</f>
        <v/>
      </c>
      <c r="B15591" s="3"/>
    </row>
    <row r="15592" spans="1:2" ht="12.75" customHeight="1">
      <c r="A15592" s="4" t="str">
        <f>IF('1. Porting information 移行番号情報'!A15595&gt;0,'1. Porting information 移行番号情報'!A15595,"")</f>
        <v/>
      </c>
      <c r="B15592" s="3"/>
    </row>
    <row r="15593" spans="1:2" ht="12.75" customHeight="1">
      <c r="A15593" s="4" t="str">
        <f>IF('1. Porting information 移行番号情報'!A15596&gt;0,'1. Porting information 移行番号情報'!A15596,"")</f>
        <v/>
      </c>
      <c r="B15593" s="3"/>
    </row>
    <row r="15594" spans="1:2" ht="12.75" customHeight="1">
      <c r="A15594" s="4" t="str">
        <f>IF('1. Porting information 移行番号情報'!A15597&gt;0,'1. Porting information 移行番号情報'!A15597,"")</f>
        <v/>
      </c>
      <c r="B15594" s="3"/>
    </row>
    <row r="15595" spans="1:2" ht="12.75" customHeight="1">
      <c r="A15595" s="4" t="str">
        <f>IF('1. Porting information 移行番号情報'!A15598&gt;0,'1. Porting information 移行番号情報'!A15598,"")</f>
        <v/>
      </c>
      <c r="B15595" s="3"/>
    </row>
    <row r="15596" spans="1:2" ht="12.75" customHeight="1">
      <c r="A15596" s="4" t="str">
        <f>IF('1. Porting information 移行番号情報'!A15599&gt;0,'1. Porting information 移行番号情報'!A15599,"")</f>
        <v/>
      </c>
      <c r="B15596" s="3"/>
    </row>
    <row r="15597" spans="1:2" ht="12.75" customHeight="1">
      <c r="A15597" s="4" t="str">
        <f>IF('1. Porting information 移行番号情報'!A15600&gt;0,'1. Porting information 移行番号情報'!A15600,"")</f>
        <v/>
      </c>
      <c r="B15597" s="3"/>
    </row>
    <row r="15598" spans="1:2" ht="12.75" customHeight="1">
      <c r="A15598" s="4" t="str">
        <f>IF('1. Porting information 移行番号情報'!A15601&gt;0,'1. Porting information 移行番号情報'!A15601,"")</f>
        <v/>
      </c>
      <c r="B15598" s="3"/>
    </row>
    <row r="15599" spans="1:2" ht="12.75" customHeight="1">
      <c r="A15599" s="4" t="str">
        <f>IF('1. Porting information 移行番号情報'!A15602&gt;0,'1. Porting information 移行番号情報'!A15602,"")</f>
        <v/>
      </c>
      <c r="B15599" s="3"/>
    </row>
    <row r="15600" spans="1:2" ht="12.75" customHeight="1">
      <c r="A15600" s="4" t="str">
        <f>IF('1. Porting information 移行番号情報'!A15603&gt;0,'1. Porting information 移行番号情報'!A15603,"")</f>
        <v/>
      </c>
      <c r="B15600" s="3"/>
    </row>
    <row r="15601" spans="1:2" ht="12.75" customHeight="1">
      <c r="A15601" s="4" t="str">
        <f>IF('1. Porting information 移行番号情報'!A15604&gt;0,'1. Porting information 移行番号情報'!A15604,"")</f>
        <v/>
      </c>
      <c r="B15601" s="3"/>
    </row>
    <row r="15602" spans="1:2" ht="12.75" customHeight="1">
      <c r="A15602" s="4" t="str">
        <f>IF('1. Porting information 移行番号情報'!A15605&gt;0,'1. Porting information 移行番号情報'!A15605,"")</f>
        <v/>
      </c>
      <c r="B15602" s="3"/>
    </row>
    <row r="15603" spans="1:2" ht="12.75" customHeight="1">
      <c r="A15603" s="4" t="str">
        <f>IF('1. Porting information 移行番号情報'!A15606&gt;0,'1. Porting information 移行番号情報'!A15606,"")</f>
        <v/>
      </c>
      <c r="B15603" s="3"/>
    </row>
    <row r="15604" spans="1:2" ht="12.75" customHeight="1">
      <c r="A15604" s="4" t="str">
        <f>IF('1. Porting information 移行番号情報'!A15607&gt;0,'1. Porting information 移行番号情報'!A15607,"")</f>
        <v/>
      </c>
      <c r="B15604" s="3"/>
    </row>
    <row r="15605" spans="1:2" ht="12.75" customHeight="1">
      <c r="A15605" s="4" t="str">
        <f>IF('1. Porting information 移行番号情報'!A15608&gt;0,'1. Porting information 移行番号情報'!A15608,"")</f>
        <v/>
      </c>
      <c r="B15605" s="3"/>
    </row>
    <row r="15606" spans="1:2" ht="12.75" customHeight="1">
      <c r="A15606" s="4" t="str">
        <f>IF('1. Porting information 移行番号情報'!A15609&gt;0,'1. Porting information 移行番号情報'!A15609,"")</f>
        <v/>
      </c>
      <c r="B15606" s="3"/>
    </row>
    <row r="15607" spans="1:2" ht="12.75" customHeight="1">
      <c r="A15607" s="4" t="str">
        <f>IF('1. Porting information 移行番号情報'!A15610&gt;0,'1. Porting information 移行番号情報'!A15610,"")</f>
        <v/>
      </c>
      <c r="B15607" s="3"/>
    </row>
    <row r="15608" spans="1:2" ht="12.75" customHeight="1">
      <c r="A15608" s="4" t="str">
        <f>IF('1. Porting information 移行番号情報'!A15611&gt;0,'1. Porting information 移行番号情報'!A15611,"")</f>
        <v/>
      </c>
      <c r="B15608" s="3"/>
    </row>
    <row r="15609" spans="1:2" ht="12.75" customHeight="1">
      <c r="A15609" s="4" t="str">
        <f>IF('1. Porting information 移行番号情報'!A15612&gt;0,'1. Porting information 移行番号情報'!A15612,"")</f>
        <v/>
      </c>
      <c r="B15609" s="3"/>
    </row>
    <row r="15610" spans="1:2" ht="12.75" customHeight="1">
      <c r="A15610" s="4" t="str">
        <f>IF('1. Porting information 移行番号情報'!A15613&gt;0,'1. Porting information 移行番号情報'!A15613,"")</f>
        <v/>
      </c>
      <c r="B15610" s="3"/>
    </row>
    <row r="15611" spans="1:2" ht="12.75" customHeight="1">
      <c r="A15611" s="4" t="str">
        <f>IF('1. Porting information 移行番号情報'!A15614&gt;0,'1. Porting information 移行番号情報'!A15614,"")</f>
        <v/>
      </c>
      <c r="B15611" s="3"/>
    </row>
    <row r="15612" spans="1:2" ht="12.75" customHeight="1">
      <c r="A15612" s="4" t="str">
        <f>IF('1. Porting information 移行番号情報'!A15615&gt;0,'1. Porting information 移行番号情報'!A15615,"")</f>
        <v/>
      </c>
      <c r="B15612" s="3"/>
    </row>
    <row r="15613" spans="1:2" ht="12.75" customHeight="1">
      <c r="A15613" s="4" t="str">
        <f>IF('1. Porting information 移行番号情報'!A15616&gt;0,'1. Porting information 移行番号情報'!A15616,"")</f>
        <v/>
      </c>
      <c r="B15613" s="3"/>
    </row>
    <row r="15614" spans="1:2" ht="12.75" customHeight="1">
      <c r="A15614" s="4" t="str">
        <f>IF('1. Porting information 移行番号情報'!A15617&gt;0,'1. Porting information 移行番号情報'!A15617,"")</f>
        <v/>
      </c>
      <c r="B15614" s="3"/>
    </row>
    <row r="15615" spans="1:2" ht="12.75" customHeight="1">
      <c r="A15615" s="4" t="str">
        <f>IF('1. Porting information 移行番号情報'!A15618&gt;0,'1. Porting information 移行番号情報'!A15618,"")</f>
        <v/>
      </c>
      <c r="B15615" s="3"/>
    </row>
    <row r="15616" spans="1:2" ht="12.75" customHeight="1">
      <c r="A15616" s="4" t="str">
        <f>IF('1. Porting information 移行番号情報'!A15619&gt;0,'1. Porting information 移行番号情報'!A15619,"")</f>
        <v/>
      </c>
      <c r="B15616" s="3"/>
    </row>
    <row r="15617" spans="1:2" ht="12.75" customHeight="1">
      <c r="A15617" s="4" t="str">
        <f>IF('1. Porting information 移行番号情報'!A15620&gt;0,'1. Porting information 移行番号情報'!A15620,"")</f>
        <v/>
      </c>
      <c r="B15617" s="3"/>
    </row>
    <row r="15618" spans="1:2" ht="12.75" customHeight="1">
      <c r="A15618" s="4" t="str">
        <f>IF('1. Porting information 移行番号情報'!A15621&gt;0,'1. Porting information 移行番号情報'!A15621,"")</f>
        <v/>
      </c>
      <c r="B15618" s="3"/>
    </row>
    <row r="15619" spans="1:2" ht="12.75" customHeight="1">
      <c r="A15619" s="4" t="str">
        <f>IF('1. Porting information 移行番号情報'!A15622&gt;0,'1. Porting information 移行番号情報'!A15622,"")</f>
        <v/>
      </c>
      <c r="B15619" s="3"/>
    </row>
    <row r="15620" spans="1:2" ht="12.75" customHeight="1">
      <c r="A15620" s="4" t="str">
        <f>IF('1. Porting information 移行番号情報'!A15623&gt;0,'1. Porting information 移行番号情報'!A15623,"")</f>
        <v/>
      </c>
      <c r="B15620" s="3"/>
    </row>
    <row r="15621" spans="1:2" ht="12.75" customHeight="1">
      <c r="A15621" s="4" t="str">
        <f>IF('1. Porting information 移行番号情報'!A15624&gt;0,'1. Porting information 移行番号情報'!A15624,"")</f>
        <v/>
      </c>
      <c r="B15621" s="3"/>
    </row>
    <row r="15622" spans="1:2" ht="12.75" customHeight="1">
      <c r="A15622" s="4" t="str">
        <f>IF('1. Porting information 移行番号情報'!A15625&gt;0,'1. Porting information 移行番号情報'!A15625,"")</f>
        <v/>
      </c>
      <c r="B15622" s="3"/>
    </row>
    <row r="15623" spans="1:2" ht="12.75" customHeight="1">
      <c r="A15623" s="4" t="str">
        <f>IF('1. Porting information 移行番号情報'!A15626&gt;0,'1. Porting information 移行番号情報'!A15626,"")</f>
        <v/>
      </c>
      <c r="B15623" s="3"/>
    </row>
    <row r="15624" spans="1:2" ht="12.75" customHeight="1">
      <c r="A15624" s="4" t="str">
        <f>IF('1. Porting information 移行番号情報'!A15627&gt;0,'1. Porting information 移行番号情報'!A15627,"")</f>
        <v/>
      </c>
      <c r="B15624" s="3"/>
    </row>
    <row r="15625" spans="1:2" ht="12.75" customHeight="1">
      <c r="A15625" s="4" t="str">
        <f>IF('1. Porting information 移行番号情報'!A15628&gt;0,'1. Porting information 移行番号情報'!A15628,"")</f>
        <v/>
      </c>
      <c r="B15625" s="3"/>
    </row>
    <row r="15626" spans="1:2" ht="12.75" customHeight="1">
      <c r="A15626" s="4" t="str">
        <f>IF('1. Porting information 移行番号情報'!A15629&gt;0,'1. Porting information 移行番号情報'!A15629,"")</f>
        <v/>
      </c>
      <c r="B15626" s="3"/>
    </row>
    <row r="15627" spans="1:2" ht="12.75" customHeight="1">
      <c r="A15627" s="4" t="str">
        <f>IF('1. Porting information 移行番号情報'!A15630&gt;0,'1. Porting information 移行番号情報'!A15630,"")</f>
        <v/>
      </c>
      <c r="B15627" s="3"/>
    </row>
    <row r="15628" spans="1:2" ht="12.75" customHeight="1">
      <c r="A15628" s="4" t="str">
        <f>IF('1. Porting information 移行番号情報'!A15631&gt;0,'1. Porting information 移行番号情報'!A15631,"")</f>
        <v/>
      </c>
      <c r="B15628" s="3"/>
    </row>
    <row r="15629" spans="1:2" ht="12.75" customHeight="1">
      <c r="A15629" s="4" t="str">
        <f>IF('1. Porting information 移行番号情報'!A15632&gt;0,'1. Porting information 移行番号情報'!A15632,"")</f>
        <v/>
      </c>
      <c r="B15629" s="3"/>
    </row>
    <row r="15630" spans="1:2" ht="12.75" customHeight="1">
      <c r="A15630" s="4" t="str">
        <f>IF('1. Porting information 移行番号情報'!A15633&gt;0,'1. Porting information 移行番号情報'!A15633,"")</f>
        <v/>
      </c>
      <c r="B15630" s="3"/>
    </row>
    <row r="15631" spans="1:2" ht="12.75" customHeight="1">
      <c r="A15631" s="4" t="str">
        <f>IF('1. Porting information 移行番号情報'!A15634&gt;0,'1. Porting information 移行番号情報'!A15634,"")</f>
        <v/>
      </c>
      <c r="B15631" s="3"/>
    </row>
    <row r="15632" spans="1:2" ht="12.75" customHeight="1">
      <c r="A15632" s="4" t="str">
        <f>IF('1. Porting information 移行番号情報'!A15635&gt;0,'1. Porting information 移行番号情報'!A15635,"")</f>
        <v/>
      </c>
      <c r="B15632" s="3"/>
    </row>
    <row r="15633" spans="1:2" ht="12.75" customHeight="1">
      <c r="A15633" s="4" t="str">
        <f>IF('1. Porting information 移行番号情報'!A15636&gt;0,'1. Porting information 移行番号情報'!A15636,"")</f>
        <v/>
      </c>
      <c r="B15633" s="3"/>
    </row>
    <row r="15634" spans="1:2" ht="12.75" customHeight="1">
      <c r="A15634" s="4" t="str">
        <f>IF('1. Porting information 移行番号情報'!A15637&gt;0,'1. Porting information 移行番号情報'!A15637,"")</f>
        <v/>
      </c>
      <c r="B15634" s="3"/>
    </row>
    <row r="15635" spans="1:2" ht="12.75" customHeight="1">
      <c r="A15635" s="4" t="str">
        <f>IF('1. Porting information 移行番号情報'!A15638&gt;0,'1. Porting information 移行番号情報'!A15638,"")</f>
        <v/>
      </c>
      <c r="B15635" s="3"/>
    </row>
    <row r="15636" spans="1:2" ht="12.75" customHeight="1">
      <c r="A15636" s="4" t="str">
        <f>IF('1. Porting information 移行番号情報'!A15639&gt;0,'1. Porting information 移行番号情報'!A15639,"")</f>
        <v/>
      </c>
      <c r="B15636" s="3"/>
    </row>
    <row r="15637" spans="1:2" ht="12.75" customHeight="1">
      <c r="A15637" s="4" t="str">
        <f>IF('1. Porting information 移行番号情報'!A15640&gt;0,'1. Porting information 移行番号情報'!A15640,"")</f>
        <v/>
      </c>
      <c r="B15637" s="3"/>
    </row>
    <row r="15638" spans="1:2" ht="12.75" customHeight="1">
      <c r="A15638" s="4" t="str">
        <f>IF('1. Porting information 移行番号情報'!A15641&gt;0,'1. Porting information 移行番号情報'!A15641,"")</f>
        <v/>
      </c>
      <c r="B15638" s="3"/>
    </row>
    <row r="15639" spans="1:2" ht="12.75" customHeight="1">
      <c r="A15639" s="4" t="str">
        <f>IF('1. Porting information 移行番号情報'!A15642&gt;0,'1. Porting information 移行番号情報'!A15642,"")</f>
        <v/>
      </c>
      <c r="B15639" s="3"/>
    </row>
    <row r="15640" spans="1:2" ht="12.75" customHeight="1">
      <c r="A15640" s="4" t="str">
        <f>IF('1. Porting information 移行番号情報'!A15643&gt;0,'1. Porting information 移行番号情報'!A15643,"")</f>
        <v/>
      </c>
      <c r="B15640" s="3"/>
    </row>
    <row r="15641" spans="1:2" ht="12.75" customHeight="1">
      <c r="A15641" s="4" t="str">
        <f>IF('1. Porting information 移行番号情報'!A15644&gt;0,'1. Porting information 移行番号情報'!A15644,"")</f>
        <v/>
      </c>
      <c r="B15641" s="3"/>
    </row>
    <row r="15642" spans="1:2" ht="12.75" customHeight="1">
      <c r="A15642" s="4" t="str">
        <f>IF('1. Porting information 移行番号情報'!A15645&gt;0,'1. Porting information 移行番号情報'!A15645,"")</f>
        <v/>
      </c>
      <c r="B15642" s="3"/>
    </row>
    <row r="15643" spans="1:2" ht="12.75" customHeight="1">
      <c r="A15643" s="4" t="str">
        <f>IF('1. Porting information 移行番号情報'!A15646&gt;0,'1. Porting information 移行番号情報'!A15646,"")</f>
        <v/>
      </c>
      <c r="B15643" s="3"/>
    </row>
    <row r="15644" spans="1:2" ht="12.75" customHeight="1">
      <c r="A15644" s="4" t="str">
        <f>IF('1. Porting information 移行番号情報'!A15647&gt;0,'1. Porting information 移行番号情報'!A15647,"")</f>
        <v/>
      </c>
      <c r="B15644" s="3"/>
    </row>
    <row r="15645" spans="1:2" ht="12.75" customHeight="1">
      <c r="A15645" s="4" t="str">
        <f>IF('1. Porting information 移行番号情報'!A15648&gt;0,'1. Porting information 移行番号情報'!A15648,"")</f>
        <v/>
      </c>
      <c r="B15645" s="3"/>
    </row>
    <row r="15646" spans="1:2" ht="12.75" customHeight="1">
      <c r="A15646" s="4" t="str">
        <f>IF('1. Porting information 移行番号情報'!A15649&gt;0,'1. Porting information 移行番号情報'!A15649,"")</f>
        <v/>
      </c>
      <c r="B15646" s="3"/>
    </row>
    <row r="15647" spans="1:2" ht="12.75" customHeight="1">
      <c r="A15647" s="4" t="str">
        <f>IF('1. Porting information 移行番号情報'!A15650&gt;0,'1. Porting information 移行番号情報'!A15650,"")</f>
        <v/>
      </c>
      <c r="B15647" s="3"/>
    </row>
    <row r="15648" spans="1:2" ht="12.75" customHeight="1">
      <c r="A15648" s="4" t="str">
        <f>IF('1. Porting information 移行番号情報'!A15651&gt;0,'1. Porting information 移行番号情報'!A15651,"")</f>
        <v/>
      </c>
      <c r="B15648" s="3"/>
    </row>
    <row r="15649" spans="1:2" ht="12.75" customHeight="1">
      <c r="A15649" s="4" t="str">
        <f>IF('1. Porting information 移行番号情報'!A15652&gt;0,'1. Porting information 移行番号情報'!A15652,"")</f>
        <v/>
      </c>
      <c r="B15649" s="3"/>
    </row>
    <row r="15650" spans="1:2" ht="12.75" customHeight="1">
      <c r="A15650" s="4" t="str">
        <f>IF('1. Porting information 移行番号情報'!A15653&gt;0,'1. Porting information 移行番号情報'!A15653,"")</f>
        <v/>
      </c>
      <c r="B15650" s="3"/>
    </row>
    <row r="15651" spans="1:2" ht="12.75" customHeight="1">
      <c r="A15651" s="4" t="str">
        <f>IF('1. Porting information 移行番号情報'!A15654&gt;0,'1. Porting information 移行番号情報'!A15654,"")</f>
        <v/>
      </c>
      <c r="B15651" s="3"/>
    </row>
    <row r="15652" spans="1:2" ht="12.75" customHeight="1">
      <c r="A15652" s="4" t="str">
        <f>IF('1. Porting information 移行番号情報'!A15655&gt;0,'1. Porting information 移行番号情報'!A15655,"")</f>
        <v/>
      </c>
      <c r="B15652" s="3"/>
    </row>
    <row r="15653" spans="1:2" ht="12.75" customHeight="1">
      <c r="A15653" s="4" t="str">
        <f>IF('1. Porting information 移行番号情報'!A15656&gt;0,'1. Porting information 移行番号情報'!A15656,"")</f>
        <v/>
      </c>
      <c r="B15653" s="3"/>
    </row>
    <row r="15654" spans="1:2" ht="12.75" customHeight="1">
      <c r="A15654" s="4" t="str">
        <f>IF('1. Porting information 移行番号情報'!A15657&gt;0,'1. Porting information 移行番号情報'!A15657,"")</f>
        <v/>
      </c>
      <c r="B15654" s="3"/>
    </row>
    <row r="15655" spans="1:2" ht="12.75" customHeight="1">
      <c r="A15655" s="4" t="str">
        <f>IF('1. Porting information 移行番号情報'!A15658&gt;0,'1. Porting information 移行番号情報'!A15658,"")</f>
        <v/>
      </c>
      <c r="B15655" s="3"/>
    </row>
    <row r="15656" spans="1:2" ht="12.75" customHeight="1">
      <c r="A15656" s="4" t="str">
        <f>IF('1. Porting information 移行番号情報'!A15659&gt;0,'1. Porting information 移行番号情報'!A15659,"")</f>
        <v/>
      </c>
      <c r="B15656" s="3"/>
    </row>
    <row r="15657" spans="1:2" ht="12.75" customHeight="1">
      <c r="A15657" s="4" t="str">
        <f>IF('1. Porting information 移行番号情報'!A15660&gt;0,'1. Porting information 移行番号情報'!A15660,"")</f>
        <v/>
      </c>
      <c r="B15657" s="3"/>
    </row>
    <row r="15658" spans="1:2" ht="12.75" customHeight="1">
      <c r="A15658" s="4" t="str">
        <f>IF('1. Porting information 移行番号情報'!A15661&gt;0,'1. Porting information 移行番号情報'!A15661,"")</f>
        <v/>
      </c>
      <c r="B15658" s="3"/>
    </row>
    <row r="15659" spans="1:2" ht="12.75" customHeight="1">
      <c r="A15659" s="4" t="str">
        <f>IF('1. Porting information 移行番号情報'!A15662&gt;0,'1. Porting information 移行番号情報'!A15662,"")</f>
        <v/>
      </c>
      <c r="B15659" s="3"/>
    </row>
    <row r="15660" spans="1:2" ht="12.75" customHeight="1">
      <c r="A15660" s="4" t="str">
        <f>IF('1. Porting information 移行番号情報'!A15663&gt;0,'1. Porting information 移行番号情報'!A15663,"")</f>
        <v/>
      </c>
      <c r="B15660" s="3"/>
    </row>
    <row r="15661" spans="1:2" ht="12.75" customHeight="1">
      <c r="A15661" s="4" t="str">
        <f>IF('1. Porting information 移行番号情報'!A15664&gt;0,'1. Porting information 移行番号情報'!A15664,"")</f>
        <v/>
      </c>
      <c r="B15661" s="3"/>
    </row>
    <row r="15662" spans="1:2" ht="12.75" customHeight="1">
      <c r="A15662" s="4" t="str">
        <f>IF('1. Porting information 移行番号情報'!A15665&gt;0,'1. Porting information 移行番号情報'!A15665,"")</f>
        <v/>
      </c>
      <c r="B15662" s="3"/>
    </row>
    <row r="15663" spans="1:2" ht="12.75" customHeight="1">
      <c r="A15663" s="4" t="str">
        <f>IF('1. Porting information 移行番号情報'!A15666&gt;0,'1. Porting information 移行番号情報'!A15666,"")</f>
        <v/>
      </c>
      <c r="B15663" s="3"/>
    </row>
    <row r="15664" spans="1:2" ht="12.75" customHeight="1">
      <c r="A15664" s="4" t="str">
        <f>IF('1. Porting information 移行番号情報'!A15667&gt;0,'1. Porting information 移行番号情報'!A15667,"")</f>
        <v/>
      </c>
      <c r="B15664" s="3"/>
    </row>
    <row r="15665" spans="1:2" ht="12.75" customHeight="1">
      <c r="A15665" s="4" t="str">
        <f>IF('1. Porting information 移行番号情報'!A15668&gt;0,'1. Porting information 移行番号情報'!A15668,"")</f>
        <v/>
      </c>
      <c r="B15665" s="3"/>
    </row>
    <row r="15666" spans="1:2" ht="12.75" customHeight="1">
      <c r="A15666" s="4" t="str">
        <f>IF('1. Porting information 移行番号情報'!A15669&gt;0,'1. Porting information 移行番号情報'!A15669,"")</f>
        <v/>
      </c>
      <c r="B15666" s="3"/>
    </row>
    <row r="15667" spans="1:2" ht="12.75" customHeight="1">
      <c r="A15667" s="4" t="str">
        <f>IF('1. Porting information 移行番号情報'!A15670&gt;0,'1. Porting information 移行番号情報'!A15670,"")</f>
        <v/>
      </c>
      <c r="B15667" s="3"/>
    </row>
    <row r="15668" spans="1:2" ht="12.75" customHeight="1">
      <c r="A15668" s="4" t="str">
        <f>IF('1. Porting information 移行番号情報'!A15671&gt;0,'1. Porting information 移行番号情報'!A15671,"")</f>
        <v/>
      </c>
      <c r="B15668" s="3"/>
    </row>
    <row r="15669" spans="1:2" ht="12.75" customHeight="1">
      <c r="A15669" s="4" t="str">
        <f>IF('1. Porting information 移行番号情報'!A15672&gt;0,'1. Porting information 移行番号情報'!A15672,"")</f>
        <v/>
      </c>
      <c r="B15669" s="3"/>
    </row>
    <row r="15670" spans="1:2" ht="12.75" customHeight="1">
      <c r="A15670" s="4" t="str">
        <f>IF('1. Porting information 移行番号情報'!A15673&gt;0,'1. Porting information 移行番号情報'!A15673,"")</f>
        <v/>
      </c>
      <c r="B15670" s="3"/>
    </row>
    <row r="15671" spans="1:2" ht="12.75" customHeight="1">
      <c r="A15671" s="4" t="str">
        <f>IF('1. Porting information 移行番号情報'!A15674&gt;0,'1. Porting information 移行番号情報'!A15674,"")</f>
        <v/>
      </c>
      <c r="B15671" s="3"/>
    </row>
    <row r="15672" spans="1:2" ht="12.75" customHeight="1">
      <c r="A15672" s="4" t="str">
        <f>IF('1. Porting information 移行番号情報'!A15675&gt;0,'1. Porting information 移行番号情報'!A15675,"")</f>
        <v/>
      </c>
      <c r="B15672" s="3"/>
    </row>
    <row r="15673" spans="1:2" ht="12.75" customHeight="1">
      <c r="A15673" s="4" t="str">
        <f>IF('1. Porting information 移行番号情報'!A15676&gt;0,'1. Porting information 移行番号情報'!A15676,"")</f>
        <v/>
      </c>
      <c r="B15673" s="3"/>
    </row>
    <row r="15674" spans="1:2" ht="12.75" customHeight="1">
      <c r="A15674" s="4" t="str">
        <f>IF('1. Porting information 移行番号情報'!A15677&gt;0,'1. Porting information 移行番号情報'!A15677,"")</f>
        <v/>
      </c>
      <c r="B15674" s="3"/>
    </row>
    <row r="15675" spans="1:2" ht="12.75" customHeight="1">
      <c r="A15675" s="4" t="str">
        <f>IF('1. Porting information 移行番号情報'!A15678&gt;0,'1. Porting information 移行番号情報'!A15678,"")</f>
        <v/>
      </c>
      <c r="B15675" s="3"/>
    </row>
    <row r="15676" spans="1:2" ht="12.75" customHeight="1">
      <c r="A15676" s="4" t="str">
        <f>IF('1. Porting information 移行番号情報'!A15679&gt;0,'1. Porting information 移行番号情報'!A15679,"")</f>
        <v/>
      </c>
      <c r="B15676" s="3"/>
    </row>
    <row r="15677" spans="1:2" ht="12.75" customHeight="1">
      <c r="A15677" s="4" t="str">
        <f>IF('1. Porting information 移行番号情報'!A15680&gt;0,'1. Porting information 移行番号情報'!A15680,"")</f>
        <v/>
      </c>
      <c r="B15677" s="3"/>
    </row>
    <row r="15678" spans="1:2" ht="12.75" customHeight="1">
      <c r="A15678" s="4" t="str">
        <f>IF('1. Porting information 移行番号情報'!A15681&gt;0,'1. Porting information 移行番号情報'!A15681,"")</f>
        <v/>
      </c>
      <c r="B15678" s="3"/>
    </row>
    <row r="15679" spans="1:2" ht="12.75" customHeight="1">
      <c r="A15679" s="4" t="str">
        <f>IF('1. Porting information 移行番号情報'!A15682&gt;0,'1. Porting information 移行番号情報'!A15682,"")</f>
        <v/>
      </c>
      <c r="B15679" s="3"/>
    </row>
    <row r="15680" spans="1:2" ht="12.75" customHeight="1">
      <c r="A15680" s="4" t="str">
        <f>IF('1. Porting information 移行番号情報'!A15683&gt;0,'1. Porting information 移行番号情報'!A15683,"")</f>
        <v/>
      </c>
      <c r="B15680" s="3"/>
    </row>
    <row r="15681" spans="1:2" ht="12.75" customHeight="1">
      <c r="A15681" s="4" t="str">
        <f>IF('1. Porting information 移行番号情報'!A15684&gt;0,'1. Porting information 移行番号情報'!A15684,"")</f>
        <v/>
      </c>
      <c r="B15681" s="3"/>
    </row>
    <row r="15682" spans="1:2" ht="12.75" customHeight="1">
      <c r="A15682" s="4" t="str">
        <f>IF('1. Porting information 移行番号情報'!A15685&gt;0,'1. Porting information 移行番号情報'!A15685,"")</f>
        <v/>
      </c>
      <c r="B15682" s="3"/>
    </row>
    <row r="15683" spans="1:2" ht="12.75" customHeight="1">
      <c r="A15683" s="4" t="str">
        <f>IF('1. Porting information 移行番号情報'!A15686&gt;0,'1. Porting information 移行番号情報'!A15686,"")</f>
        <v/>
      </c>
      <c r="B15683" s="3"/>
    </row>
    <row r="15684" spans="1:2" ht="12.75" customHeight="1">
      <c r="A15684" s="4" t="str">
        <f>IF('1. Porting information 移行番号情報'!A15687&gt;0,'1. Porting information 移行番号情報'!A15687,"")</f>
        <v/>
      </c>
      <c r="B15684" s="3"/>
    </row>
    <row r="15685" spans="1:2" ht="12.75" customHeight="1">
      <c r="A15685" s="4" t="str">
        <f>IF('1. Porting information 移行番号情報'!A15688&gt;0,'1. Porting information 移行番号情報'!A15688,"")</f>
        <v/>
      </c>
      <c r="B15685" s="3"/>
    </row>
    <row r="15686" spans="1:2" ht="12.75" customHeight="1">
      <c r="A15686" s="4" t="str">
        <f>IF('1. Porting information 移行番号情報'!A15689&gt;0,'1. Porting information 移行番号情報'!A15689,"")</f>
        <v/>
      </c>
      <c r="B15686" s="3"/>
    </row>
    <row r="15687" spans="1:2" ht="12.75" customHeight="1">
      <c r="A15687" s="4" t="str">
        <f>IF('1. Porting information 移行番号情報'!A15690&gt;0,'1. Porting information 移行番号情報'!A15690,"")</f>
        <v/>
      </c>
      <c r="B15687" s="3"/>
    </row>
    <row r="15688" spans="1:2" ht="12.75" customHeight="1">
      <c r="A15688" s="4" t="str">
        <f>IF('1. Porting information 移行番号情報'!A15691&gt;0,'1. Porting information 移行番号情報'!A15691,"")</f>
        <v/>
      </c>
      <c r="B15688" s="3"/>
    </row>
    <row r="15689" spans="1:2" ht="12.75" customHeight="1">
      <c r="A15689" s="4" t="str">
        <f>IF('1. Porting information 移行番号情報'!A15692&gt;0,'1. Porting information 移行番号情報'!A15692,"")</f>
        <v/>
      </c>
      <c r="B15689" s="3"/>
    </row>
    <row r="15690" spans="1:2" ht="12.75" customHeight="1">
      <c r="A15690" s="4" t="str">
        <f>IF('1. Porting information 移行番号情報'!A15693&gt;0,'1. Porting information 移行番号情報'!A15693,"")</f>
        <v/>
      </c>
      <c r="B15690" s="3"/>
    </row>
    <row r="15691" spans="1:2" ht="12.75" customHeight="1">
      <c r="A15691" s="4" t="str">
        <f>IF('1. Porting information 移行番号情報'!A15694&gt;0,'1. Porting information 移行番号情報'!A15694,"")</f>
        <v/>
      </c>
      <c r="B15691" s="3"/>
    </row>
    <row r="15692" spans="1:2" ht="12.75" customHeight="1">
      <c r="A15692" s="4" t="str">
        <f>IF('1. Porting information 移行番号情報'!A15695&gt;0,'1. Porting information 移行番号情報'!A15695,"")</f>
        <v/>
      </c>
      <c r="B15692" s="3"/>
    </row>
    <row r="15693" spans="1:2" ht="12.75" customHeight="1">
      <c r="A15693" s="4" t="str">
        <f>IF('1. Porting information 移行番号情報'!A15696&gt;0,'1. Porting information 移行番号情報'!A15696,"")</f>
        <v/>
      </c>
      <c r="B15693" s="3"/>
    </row>
    <row r="15694" spans="1:2" ht="12.75" customHeight="1">
      <c r="A15694" s="4" t="str">
        <f>IF('1. Porting information 移行番号情報'!A15697&gt;0,'1. Porting information 移行番号情報'!A15697,"")</f>
        <v/>
      </c>
      <c r="B15694" s="3"/>
    </row>
    <row r="15695" spans="1:2" ht="12.75" customHeight="1">
      <c r="A15695" s="4" t="str">
        <f>IF('1. Porting information 移行番号情報'!A15698&gt;0,'1. Porting information 移行番号情報'!A15698,"")</f>
        <v/>
      </c>
      <c r="B15695" s="3"/>
    </row>
    <row r="15696" spans="1:2" ht="12.75" customHeight="1">
      <c r="A15696" s="4" t="str">
        <f>IF('1. Porting information 移行番号情報'!A15699&gt;0,'1. Porting information 移行番号情報'!A15699,"")</f>
        <v/>
      </c>
      <c r="B15696" s="3"/>
    </row>
    <row r="15697" spans="1:2" ht="12.75" customHeight="1">
      <c r="A15697" s="4" t="str">
        <f>IF('1. Porting information 移行番号情報'!A15700&gt;0,'1. Porting information 移行番号情報'!A15700,"")</f>
        <v/>
      </c>
      <c r="B15697" s="3"/>
    </row>
    <row r="15698" spans="1:2" ht="12.75" customHeight="1">
      <c r="A15698" s="4" t="str">
        <f>IF('1. Porting information 移行番号情報'!A15701&gt;0,'1. Porting information 移行番号情報'!A15701,"")</f>
        <v/>
      </c>
      <c r="B15698" s="3"/>
    </row>
    <row r="15699" spans="1:2" ht="12.75" customHeight="1">
      <c r="A15699" s="4" t="str">
        <f>IF('1. Porting information 移行番号情報'!A15702&gt;0,'1. Porting information 移行番号情報'!A15702,"")</f>
        <v/>
      </c>
      <c r="B15699" s="3"/>
    </row>
    <row r="15700" spans="1:2" ht="12.75" customHeight="1">
      <c r="A15700" s="4" t="str">
        <f>IF('1. Porting information 移行番号情報'!A15703&gt;0,'1. Porting information 移行番号情報'!A15703,"")</f>
        <v/>
      </c>
      <c r="B15700" s="3"/>
    </row>
    <row r="15701" spans="1:2" ht="12.75" customHeight="1">
      <c r="A15701" s="4" t="str">
        <f>IF('1. Porting information 移行番号情報'!A15704&gt;0,'1. Porting information 移行番号情報'!A15704,"")</f>
        <v/>
      </c>
      <c r="B15701" s="3"/>
    </row>
    <row r="15702" spans="1:2" ht="12.75" customHeight="1">
      <c r="A15702" s="4" t="str">
        <f>IF('1. Porting information 移行番号情報'!A15705&gt;0,'1. Porting information 移行番号情報'!A15705,"")</f>
        <v/>
      </c>
      <c r="B15702" s="3"/>
    </row>
    <row r="15703" spans="1:2" ht="12.75" customHeight="1">
      <c r="A15703" s="4" t="str">
        <f>IF('1. Porting information 移行番号情報'!A15706&gt;0,'1. Porting information 移行番号情報'!A15706,"")</f>
        <v/>
      </c>
      <c r="B15703" s="3"/>
    </row>
    <row r="15704" spans="1:2" ht="12.75" customHeight="1">
      <c r="A15704" s="4" t="str">
        <f>IF('1. Porting information 移行番号情報'!A15707&gt;0,'1. Porting information 移行番号情報'!A15707,"")</f>
        <v/>
      </c>
      <c r="B15704" s="3"/>
    </row>
    <row r="15705" spans="1:2" ht="12.75" customHeight="1">
      <c r="A15705" s="4" t="str">
        <f>IF('1. Porting information 移行番号情報'!A15708&gt;0,'1. Porting information 移行番号情報'!A15708,"")</f>
        <v/>
      </c>
      <c r="B15705" s="3"/>
    </row>
    <row r="15706" spans="1:2" ht="12.75" customHeight="1">
      <c r="A15706" s="4" t="str">
        <f>IF('1. Porting information 移行番号情報'!A15709&gt;0,'1. Porting information 移行番号情報'!A15709,"")</f>
        <v/>
      </c>
      <c r="B15706" s="3"/>
    </row>
    <row r="15707" spans="1:2" ht="12.75" customHeight="1">
      <c r="A15707" s="4" t="str">
        <f>IF('1. Porting information 移行番号情報'!A15710&gt;0,'1. Porting information 移行番号情報'!A15710,"")</f>
        <v/>
      </c>
      <c r="B15707" s="3"/>
    </row>
    <row r="15708" spans="1:2" ht="12.75" customHeight="1">
      <c r="A15708" s="4" t="str">
        <f>IF('1. Porting information 移行番号情報'!A15711&gt;0,'1. Porting information 移行番号情報'!A15711,"")</f>
        <v/>
      </c>
      <c r="B15708" s="3"/>
    </row>
    <row r="15709" spans="1:2" ht="12.75" customHeight="1">
      <c r="A15709" s="4" t="str">
        <f>IF('1. Porting information 移行番号情報'!A15712&gt;0,'1. Porting information 移行番号情報'!A15712,"")</f>
        <v/>
      </c>
      <c r="B15709" s="3"/>
    </row>
    <row r="15710" spans="1:2" ht="12.75" customHeight="1">
      <c r="A15710" s="4" t="str">
        <f>IF('1. Porting information 移行番号情報'!A15713&gt;0,'1. Porting information 移行番号情報'!A15713,"")</f>
        <v/>
      </c>
      <c r="B15710" s="3"/>
    </row>
    <row r="15711" spans="1:2" ht="12.75" customHeight="1">
      <c r="A15711" s="4" t="str">
        <f>IF('1. Porting information 移行番号情報'!A15714&gt;0,'1. Porting information 移行番号情報'!A15714,"")</f>
        <v/>
      </c>
      <c r="B15711" s="3"/>
    </row>
    <row r="15712" spans="1:2" ht="12.75" customHeight="1">
      <c r="A15712" s="4" t="str">
        <f>IF('1. Porting information 移行番号情報'!A15715&gt;0,'1. Porting information 移行番号情報'!A15715,"")</f>
        <v/>
      </c>
      <c r="B15712" s="3"/>
    </row>
    <row r="15713" spans="1:2" ht="12.75" customHeight="1">
      <c r="A15713" s="4" t="str">
        <f>IF('1. Porting information 移行番号情報'!A15716&gt;0,'1. Porting information 移行番号情報'!A15716,"")</f>
        <v/>
      </c>
      <c r="B15713" s="3"/>
    </row>
    <row r="15714" spans="1:2" ht="12.75" customHeight="1">
      <c r="A15714" s="4" t="str">
        <f>IF('1. Porting information 移行番号情報'!A15717&gt;0,'1. Porting information 移行番号情報'!A15717,"")</f>
        <v/>
      </c>
      <c r="B15714" s="3"/>
    </row>
    <row r="15715" spans="1:2" ht="12.75" customHeight="1">
      <c r="A15715" s="4" t="str">
        <f>IF('1. Porting information 移行番号情報'!A15718&gt;0,'1. Porting information 移行番号情報'!A15718,"")</f>
        <v/>
      </c>
      <c r="B15715" s="3"/>
    </row>
    <row r="15716" spans="1:2" ht="12.75" customHeight="1">
      <c r="A15716" s="4" t="str">
        <f>IF('1. Porting information 移行番号情報'!A15719&gt;0,'1. Porting information 移行番号情報'!A15719,"")</f>
        <v/>
      </c>
      <c r="B15716" s="3"/>
    </row>
    <row r="15717" spans="1:2" ht="12.75" customHeight="1">
      <c r="A15717" s="4" t="str">
        <f>IF('1. Porting information 移行番号情報'!A15720&gt;0,'1. Porting information 移行番号情報'!A15720,"")</f>
        <v/>
      </c>
      <c r="B15717" s="3"/>
    </row>
    <row r="15718" spans="1:2" ht="12.75" customHeight="1">
      <c r="A15718" s="4" t="str">
        <f>IF('1. Porting information 移行番号情報'!A15721&gt;0,'1. Porting information 移行番号情報'!A15721,"")</f>
        <v/>
      </c>
      <c r="B15718" s="3"/>
    </row>
    <row r="15719" spans="1:2" ht="12.75" customHeight="1">
      <c r="A15719" s="4" t="str">
        <f>IF('1. Porting information 移行番号情報'!A15722&gt;0,'1. Porting information 移行番号情報'!A15722,"")</f>
        <v/>
      </c>
      <c r="B15719" s="3"/>
    </row>
    <row r="15720" spans="1:2" ht="12.75" customHeight="1">
      <c r="A15720" s="4" t="str">
        <f>IF('1. Porting information 移行番号情報'!A15723&gt;0,'1. Porting information 移行番号情報'!A15723,"")</f>
        <v/>
      </c>
      <c r="B15720" s="3"/>
    </row>
    <row r="15721" spans="1:2" ht="12.75" customHeight="1">
      <c r="A15721" s="4" t="str">
        <f>IF('1. Porting information 移行番号情報'!A15724&gt;0,'1. Porting information 移行番号情報'!A15724,"")</f>
        <v/>
      </c>
      <c r="B15721" s="3"/>
    </row>
    <row r="15722" spans="1:2" ht="12.75" customHeight="1">
      <c r="A15722" s="4" t="str">
        <f>IF('1. Porting information 移行番号情報'!A15725&gt;0,'1. Porting information 移行番号情報'!A15725,"")</f>
        <v/>
      </c>
      <c r="B15722" s="3"/>
    </row>
    <row r="15723" spans="1:2" ht="12.75" customHeight="1">
      <c r="A15723" s="4" t="str">
        <f>IF('1. Porting information 移行番号情報'!A15726&gt;0,'1. Porting information 移行番号情報'!A15726,"")</f>
        <v/>
      </c>
      <c r="B15723" s="3"/>
    </row>
    <row r="15724" spans="1:2" ht="12.75" customHeight="1">
      <c r="A15724" s="4" t="str">
        <f>IF('1. Porting information 移行番号情報'!A15727&gt;0,'1. Porting information 移行番号情報'!A15727,"")</f>
        <v/>
      </c>
      <c r="B15724" s="3"/>
    </row>
    <row r="15725" spans="1:2" ht="12.75" customHeight="1">
      <c r="A15725" s="4" t="str">
        <f>IF('1. Porting information 移行番号情報'!A15728&gt;0,'1. Porting information 移行番号情報'!A15728,"")</f>
        <v/>
      </c>
      <c r="B15725" s="3"/>
    </row>
    <row r="15726" spans="1:2" ht="12.75" customHeight="1">
      <c r="A15726" s="4" t="str">
        <f>IF('1. Porting information 移行番号情報'!A15729&gt;0,'1. Porting information 移行番号情報'!A15729,"")</f>
        <v/>
      </c>
      <c r="B15726" s="3"/>
    </row>
    <row r="15727" spans="1:2" ht="12.75" customHeight="1">
      <c r="A15727" s="4" t="str">
        <f>IF('1. Porting information 移行番号情報'!A15730&gt;0,'1. Porting information 移行番号情報'!A15730,"")</f>
        <v/>
      </c>
      <c r="B15727" s="3"/>
    </row>
    <row r="15728" spans="1:2" ht="12.75" customHeight="1">
      <c r="A15728" s="4" t="str">
        <f>IF('1. Porting information 移行番号情報'!A15731&gt;0,'1. Porting information 移行番号情報'!A15731,"")</f>
        <v/>
      </c>
      <c r="B15728" s="3"/>
    </row>
    <row r="15729" spans="1:2" ht="12.75" customHeight="1">
      <c r="A15729" s="4" t="str">
        <f>IF('1. Porting information 移行番号情報'!A15732&gt;0,'1. Porting information 移行番号情報'!A15732,"")</f>
        <v/>
      </c>
      <c r="B15729" s="3"/>
    </row>
    <row r="15730" spans="1:2" ht="12.75" customHeight="1">
      <c r="A15730" s="4" t="str">
        <f>IF('1. Porting information 移行番号情報'!A15733&gt;0,'1. Porting information 移行番号情報'!A15733,"")</f>
        <v/>
      </c>
      <c r="B15730" s="3"/>
    </row>
    <row r="15731" spans="1:2" ht="12.75" customHeight="1">
      <c r="A15731" s="4" t="str">
        <f>IF('1. Porting information 移行番号情報'!A15734&gt;0,'1. Porting information 移行番号情報'!A15734,"")</f>
        <v/>
      </c>
      <c r="B15731" s="3"/>
    </row>
    <row r="15732" spans="1:2" ht="12.75" customHeight="1">
      <c r="A15732" s="4" t="str">
        <f>IF('1. Porting information 移行番号情報'!A15735&gt;0,'1. Porting information 移行番号情報'!A15735,"")</f>
        <v/>
      </c>
      <c r="B15732" s="3"/>
    </row>
    <row r="15733" spans="1:2" ht="12.75" customHeight="1">
      <c r="A15733" s="4" t="str">
        <f>IF('1. Porting information 移行番号情報'!A15736&gt;0,'1. Porting information 移行番号情報'!A15736,"")</f>
        <v/>
      </c>
      <c r="B15733" s="3"/>
    </row>
    <row r="15734" spans="1:2" ht="12.75" customHeight="1">
      <c r="A15734" s="4" t="str">
        <f>IF('1. Porting information 移行番号情報'!A15737&gt;0,'1. Porting information 移行番号情報'!A15737,"")</f>
        <v/>
      </c>
      <c r="B15734" s="3"/>
    </row>
    <row r="15735" spans="1:2" ht="12.75" customHeight="1">
      <c r="A15735" s="4" t="str">
        <f>IF('1. Porting information 移行番号情報'!A15738&gt;0,'1. Porting information 移行番号情報'!A15738,"")</f>
        <v/>
      </c>
      <c r="B15735" s="3"/>
    </row>
    <row r="15736" spans="1:2" ht="12.75" customHeight="1">
      <c r="A15736" s="4" t="str">
        <f>IF('1. Porting information 移行番号情報'!A15739&gt;0,'1. Porting information 移行番号情報'!A15739,"")</f>
        <v/>
      </c>
      <c r="B15736" s="3"/>
    </row>
    <row r="15737" spans="1:2" ht="12.75" customHeight="1">
      <c r="A15737" s="4" t="str">
        <f>IF('1. Porting information 移行番号情報'!A15740&gt;0,'1. Porting information 移行番号情報'!A15740,"")</f>
        <v/>
      </c>
      <c r="B15737" s="3"/>
    </row>
    <row r="15738" spans="1:2" ht="12.75" customHeight="1">
      <c r="A15738" s="4" t="str">
        <f>IF('1. Porting information 移行番号情報'!A15741&gt;0,'1. Porting information 移行番号情報'!A15741,"")</f>
        <v/>
      </c>
      <c r="B15738" s="3"/>
    </row>
    <row r="15739" spans="1:2" ht="12.75" customHeight="1">
      <c r="A15739" s="4" t="str">
        <f>IF('1. Porting information 移行番号情報'!A15742&gt;0,'1. Porting information 移行番号情報'!A15742,"")</f>
        <v/>
      </c>
      <c r="B15739" s="3"/>
    </row>
    <row r="15740" spans="1:2" ht="12.75" customHeight="1">
      <c r="A15740" s="4" t="str">
        <f>IF('1. Porting information 移行番号情報'!A15743&gt;0,'1. Porting information 移行番号情報'!A15743,"")</f>
        <v/>
      </c>
      <c r="B15740" s="3"/>
    </row>
    <row r="15741" spans="1:2" ht="12.75" customHeight="1">
      <c r="A15741" s="4" t="str">
        <f>IF('1. Porting information 移行番号情報'!A15744&gt;0,'1. Porting information 移行番号情報'!A15744,"")</f>
        <v/>
      </c>
      <c r="B15741" s="3"/>
    </row>
    <row r="15742" spans="1:2" ht="12.75" customHeight="1">
      <c r="A15742" s="4" t="str">
        <f>IF('1. Porting information 移行番号情報'!A15745&gt;0,'1. Porting information 移行番号情報'!A15745,"")</f>
        <v/>
      </c>
      <c r="B15742" s="3"/>
    </row>
    <row r="15743" spans="1:2" ht="12.75" customHeight="1">
      <c r="A15743" s="4" t="str">
        <f>IF('1. Porting information 移行番号情報'!A15746&gt;0,'1. Porting information 移行番号情報'!A15746,"")</f>
        <v/>
      </c>
      <c r="B15743" s="3"/>
    </row>
    <row r="15744" spans="1:2" ht="12.75" customHeight="1">
      <c r="A15744" s="4" t="str">
        <f>IF('1. Porting information 移行番号情報'!A15747&gt;0,'1. Porting information 移行番号情報'!A15747,"")</f>
        <v/>
      </c>
      <c r="B15744" s="3"/>
    </row>
    <row r="15745" spans="1:2" ht="12.75" customHeight="1">
      <c r="A15745" s="4" t="str">
        <f>IF('1. Porting information 移行番号情報'!A15748&gt;0,'1. Porting information 移行番号情報'!A15748,"")</f>
        <v/>
      </c>
      <c r="B15745" s="3"/>
    </row>
    <row r="15746" spans="1:2" ht="12.75" customHeight="1">
      <c r="A15746" s="4" t="str">
        <f>IF('1. Porting information 移行番号情報'!A15749&gt;0,'1. Porting information 移行番号情報'!A15749,"")</f>
        <v/>
      </c>
      <c r="B15746" s="3"/>
    </row>
    <row r="15747" spans="1:2" ht="12.75" customHeight="1">
      <c r="A15747" s="4" t="str">
        <f>IF('1. Porting information 移行番号情報'!A15750&gt;0,'1. Porting information 移行番号情報'!A15750,"")</f>
        <v/>
      </c>
      <c r="B15747" s="3"/>
    </row>
    <row r="15748" spans="1:2" ht="12.75" customHeight="1">
      <c r="A15748" s="4" t="str">
        <f>IF('1. Porting information 移行番号情報'!A15751&gt;0,'1. Porting information 移行番号情報'!A15751,"")</f>
        <v/>
      </c>
      <c r="B15748" s="3"/>
    </row>
    <row r="15749" spans="1:2" ht="12.75" customHeight="1">
      <c r="A15749" s="4" t="str">
        <f>IF('1. Porting information 移行番号情報'!A15752&gt;0,'1. Porting information 移行番号情報'!A15752,"")</f>
        <v/>
      </c>
      <c r="B15749" s="3"/>
    </row>
    <row r="15750" spans="1:2" ht="12.75" customHeight="1">
      <c r="A15750" s="4" t="str">
        <f>IF('1. Porting information 移行番号情報'!A15753&gt;0,'1. Porting information 移行番号情報'!A15753,"")</f>
        <v/>
      </c>
      <c r="B15750" s="3"/>
    </row>
    <row r="15751" spans="1:2" ht="12.75" customHeight="1">
      <c r="A15751" s="4" t="str">
        <f>IF('1. Porting information 移行番号情報'!A15754&gt;0,'1. Porting information 移行番号情報'!A15754,"")</f>
        <v/>
      </c>
      <c r="B15751" s="3"/>
    </row>
    <row r="15752" spans="1:2" ht="12.75" customHeight="1">
      <c r="A15752" s="4" t="str">
        <f>IF('1. Porting information 移行番号情報'!A15755&gt;0,'1. Porting information 移行番号情報'!A15755,"")</f>
        <v/>
      </c>
      <c r="B15752" s="3"/>
    </row>
    <row r="15753" spans="1:2" ht="12.75" customHeight="1">
      <c r="A15753" s="4" t="str">
        <f>IF('1. Porting information 移行番号情報'!A15756&gt;0,'1. Porting information 移行番号情報'!A15756,"")</f>
        <v/>
      </c>
      <c r="B15753" s="3"/>
    </row>
    <row r="15754" spans="1:2" ht="12.75" customHeight="1">
      <c r="A15754" s="4" t="str">
        <f>IF('1. Porting information 移行番号情報'!A15757&gt;0,'1. Porting information 移行番号情報'!A15757,"")</f>
        <v/>
      </c>
      <c r="B15754" s="3"/>
    </row>
    <row r="15755" spans="1:2" ht="12.75" customHeight="1">
      <c r="A15755" s="4" t="str">
        <f>IF('1. Porting information 移行番号情報'!A15758&gt;0,'1. Porting information 移行番号情報'!A15758,"")</f>
        <v/>
      </c>
      <c r="B15755" s="3"/>
    </row>
    <row r="15756" spans="1:2" ht="12.75" customHeight="1">
      <c r="A15756" s="4" t="str">
        <f>IF('1. Porting information 移行番号情報'!A15759&gt;0,'1. Porting information 移行番号情報'!A15759,"")</f>
        <v/>
      </c>
      <c r="B15756" s="3"/>
    </row>
    <row r="15757" spans="1:2" ht="12.75" customHeight="1">
      <c r="A15757" s="4" t="str">
        <f>IF('1. Porting information 移行番号情報'!A15760&gt;0,'1. Porting information 移行番号情報'!A15760,"")</f>
        <v/>
      </c>
      <c r="B15757" s="3"/>
    </row>
    <row r="15758" spans="1:2" ht="12.75" customHeight="1">
      <c r="A15758" s="4" t="str">
        <f>IF('1. Porting information 移行番号情報'!A15761&gt;0,'1. Porting information 移行番号情報'!A15761,"")</f>
        <v/>
      </c>
      <c r="B15758" s="3"/>
    </row>
    <row r="15759" spans="1:2" ht="12.75" customHeight="1">
      <c r="A15759" s="4" t="str">
        <f>IF('1. Porting information 移行番号情報'!A15762&gt;0,'1. Porting information 移行番号情報'!A15762,"")</f>
        <v/>
      </c>
      <c r="B15759" s="3"/>
    </row>
    <row r="15760" spans="1:2" ht="12.75" customHeight="1">
      <c r="A15760" s="4" t="str">
        <f>IF('1. Porting information 移行番号情報'!A15763&gt;0,'1. Porting information 移行番号情報'!A15763,"")</f>
        <v/>
      </c>
      <c r="B15760" s="3"/>
    </row>
    <row r="15761" spans="1:2" ht="12.75" customHeight="1">
      <c r="A15761" s="4" t="str">
        <f>IF('1. Porting information 移行番号情報'!A15764&gt;0,'1. Porting information 移行番号情報'!A15764,"")</f>
        <v/>
      </c>
      <c r="B15761" s="3"/>
    </row>
    <row r="15762" spans="1:2" ht="12.75" customHeight="1">
      <c r="A15762" s="4" t="str">
        <f>IF('1. Porting information 移行番号情報'!A15765&gt;0,'1. Porting information 移行番号情報'!A15765,"")</f>
        <v/>
      </c>
      <c r="B15762" s="3"/>
    </row>
    <row r="15763" spans="1:2" ht="12.75" customHeight="1">
      <c r="A15763" s="4" t="str">
        <f>IF('1. Porting information 移行番号情報'!A15766&gt;0,'1. Porting information 移行番号情報'!A15766,"")</f>
        <v/>
      </c>
      <c r="B15763" s="3"/>
    </row>
    <row r="15764" spans="1:2" ht="12.75" customHeight="1">
      <c r="A15764" s="4" t="str">
        <f>IF('1. Porting information 移行番号情報'!A15767&gt;0,'1. Porting information 移行番号情報'!A15767,"")</f>
        <v/>
      </c>
      <c r="B15764" s="3"/>
    </row>
    <row r="15765" spans="1:2" ht="12.75" customHeight="1">
      <c r="A15765" s="4" t="str">
        <f>IF('1. Porting information 移行番号情報'!A15768&gt;0,'1. Porting information 移行番号情報'!A15768,"")</f>
        <v/>
      </c>
      <c r="B15765" s="3"/>
    </row>
    <row r="15766" spans="1:2" ht="12.75" customHeight="1">
      <c r="A15766" s="4" t="str">
        <f>IF('1. Porting information 移行番号情報'!A15769&gt;0,'1. Porting information 移行番号情報'!A15769,"")</f>
        <v/>
      </c>
      <c r="B15766" s="3"/>
    </row>
    <row r="15767" spans="1:2" ht="12.75" customHeight="1">
      <c r="A15767" s="4" t="str">
        <f>IF('1. Porting information 移行番号情報'!A15770&gt;0,'1. Porting information 移行番号情報'!A15770,"")</f>
        <v/>
      </c>
      <c r="B15767" s="3"/>
    </row>
    <row r="15768" spans="1:2" ht="12.75" customHeight="1">
      <c r="A15768" s="4" t="str">
        <f>IF('1. Porting information 移行番号情報'!A15771&gt;0,'1. Porting information 移行番号情報'!A15771,"")</f>
        <v/>
      </c>
      <c r="B15768" s="3"/>
    </row>
    <row r="15769" spans="1:2" ht="12.75" customHeight="1">
      <c r="A15769" s="4" t="str">
        <f>IF('1. Porting information 移行番号情報'!A15772&gt;0,'1. Porting information 移行番号情報'!A15772,"")</f>
        <v/>
      </c>
      <c r="B15769" s="3"/>
    </row>
    <row r="15770" spans="1:2" ht="12.75" customHeight="1">
      <c r="A15770" s="4" t="str">
        <f>IF('1. Porting information 移行番号情報'!A15773&gt;0,'1. Porting information 移行番号情報'!A15773,"")</f>
        <v/>
      </c>
      <c r="B15770" s="3"/>
    </row>
    <row r="15771" spans="1:2" ht="12.75" customHeight="1">
      <c r="A15771" s="4" t="str">
        <f>IF('1. Porting information 移行番号情報'!A15774&gt;0,'1. Porting information 移行番号情報'!A15774,"")</f>
        <v/>
      </c>
      <c r="B15771" s="3"/>
    </row>
    <row r="15772" spans="1:2" ht="12.75" customHeight="1">
      <c r="A15772" s="4" t="str">
        <f>IF('1. Porting information 移行番号情報'!A15775&gt;0,'1. Porting information 移行番号情報'!A15775,"")</f>
        <v/>
      </c>
      <c r="B15772" s="3"/>
    </row>
    <row r="15773" spans="1:2" ht="12.75" customHeight="1">
      <c r="A15773" s="4" t="str">
        <f>IF('1. Porting information 移行番号情報'!A15776&gt;0,'1. Porting information 移行番号情報'!A15776,"")</f>
        <v/>
      </c>
      <c r="B15773" s="3"/>
    </row>
    <row r="15774" spans="1:2" ht="12.75" customHeight="1">
      <c r="A15774" s="4" t="str">
        <f>IF('1. Porting information 移行番号情報'!A15777&gt;0,'1. Porting information 移行番号情報'!A15777,"")</f>
        <v/>
      </c>
      <c r="B15774" s="3"/>
    </row>
    <row r="15775" spans="1:2" ht="12.75" customHeight="1">
      <c r="A15775" s="4" t="str">
        <f>IF('1. Porting information 移行番号情報'!A15778&gt;0,'1. Porting information 移行番号情報'!A15778,"")</f>
        <v/>
      </c>
      <c r="B15775" s="3"/>
    </row>
    <row r="15776" spans="1:2" ht="12.75" customHeight="1">
      <c r="A15776" s="4" t="str">
        <f>IF('1. Porting information 移行番号情報'!A15779&gt;0,'1. Porting information 移行番号情報'!A15779,"")</f>
        <v/>
      </c>
      <c r="B15776" s="3"/>
    </row>
    <row r="15777" spans="1:2" ht="12.75" customHeight="1">
      <c r="A15777" s="4" t="str">
        <f>IF('1. Porting information 移行番号情報'!A15780&gt;0,'1. Porting information 移行番号情報'!A15780,"")</f>
        <v/>
      </c>
      <c r="B15777" s="3"/>
    </row>
    <row r="15778" spans="1:2" ht="12.75" customHeight="1">
      <c r="A15778" s="4" t="str">
        <f>IF('1. Porting information 移行番号情報'!A15781&gt;0,'1. Porting information 移行番号情報'!A15781,"")</f>
        <v/>
      </c>
      <c r="B15778" s="3"/>
    </row>
    <row r="15779" spans="1:2" ht="12.75" customHeight="1">
      <c r="A15779" s="4" t="str">
        <f>IF('1. Porting information 移行番号情報'!A15782&gt;0,'1. Porting information 移行番号情報'!A15782,"")</f>
        <v/>
      </c>
      <c r="B15779" s="3"/>
    </row>
    <row r="15780" spans="1:2" ht="12.75" customHeight="1">
      <c r="A15780" s="4" t="str">
        <f>IF('1. Porting information 移行番号情報'!A15783&gt;0,'1. Porting information 移行番号情報'!A15783,"")</f>
        <v/>
      </c>
      <c r="B15780" s="3"/>
    </row>
    <row r="15781" spans="1:2" ht="12.75" customHeight="1">
      <c r="A15781" s="4" t="str">
        <f>IF('1. Porting information 移行番号情報'!A15784&gt;0,'1. Porting information 移行番号情報'!A15784,"")</f>
        <v/>
      </c>
      <c r="B15781" s="3"/>
    </row>
    <row r="15782" spans="1:2" ht="12.75" customHeight="1">
      <c r="A15782" s="4" t="str">
        <f>IF('1. Porting information 移行番号情報'!A15785&gt;0,'1. Porting information 移行番号情報'!A15785,"")</f>
        <v/>
      </c>
      <c r="B15782" s="3"/>
    </row>
    <row r="15783" spans="1:2" ht="12.75" customHeight="1">
      <c r="A15783" s="4" t="str">
        <f>IF('1. Porting information 移行番号情報'!A15786&gt;0,'1. Porting information 移行番号情報'!A15786,"")</f>
        <v/>
      </c>
      <c r="B15783" s="3"/>
    </row>
    <row r="15784" spans="1:2" ht="12.75" customHeight="1">
      <c r="A15784" s="4" t="str">
        <f>IF('1. Porting information 移行番号情報'!A15787&gt;0,'1. Porting information 移行番号情報'!A15787,"")</f>
        <v/>
      </c>
      <c r="B15784" s="3"/>
    </row>
    <row r="15785" spans="1:2" ht="12.75" customHeight="1">
      <c r="A15785" s="4" t="str">
        <f>IF('1. Porting information 移行番号情報'!A15788&gt;0,'1. Porting information 移行番号情報'!A15788,"")</f>
        <v/>
      </c>
      <c r="B15785" s="3"/>
    </row>
    <row r="15786" spans="1:2" ht="12.75" customHeight="1">
      <c r="A15786" s="4" t="str">
        <f>IF('1. Porting information 移行番号情報'!A15789&gt;0,'1. Porting information 移行番号情報'!A15789,"")</f>
        <v/>
      </c>
      <c r="B15786" s="3"/>
    </row>
    <row r="15787" spans="1:2" ht="12.75" customHeight="1">
      <c r="A15787" s="4" t="str">
        <f>IF('1. Porting information 移行番号情報'!A15790&gt;0,'1. Porting information 移行番号情報'!A15790,"")</f>
        <v/>
      </c>
      <c r="B15787" s="3"/>
    </row>
    <row r="15788" spans="1:2" ht="12.75" customHeight="1">
      <c r="A15788" s="4" t="str">
        <f>IF('1. Porting information 移行番号情報'!A15791&gt;0,'1. Porting information 移行番号情報'!A15791,"")</f>
        <v/>
      </c>
      <c r="B15788" s="3"/>
    </row>
    <row r="15789" spans="1:2" ht="12.75" customHeight="1">
      <c r="A15789" s="4" t="str">
        <f>IF('1. Porting information 移行番号情報'!A15792&gt;0,'1. Porting information 移行番号情報'!A15792,"")</f>
        <v/>
      </c>
      <c r="B15789" s="3"/>
    </row>
    <row r="15790" spans="1:2" ht="12.75" customHeight="1">
      <c r="A15790" s="4" t="str">
        <f>IF('1. Porting information 移行番号情報'!A15793&gt;0,'1. Porting information 移行番号情報'!A15793,"")</f>
        <v/>
      </c>
      <c r="B15790" s="3"/>
    </row>
    <row r="15791" spans="1:2" ht="12.75" customHeight="1">
      <c r="A15791" s="4" t="str">
        <f>IF('1. Porting information 移行番号情報'!A15794&gt;0,'1. Porting information 移行番号情報'!A15794,"")</f>
        <v/>
      </c>
      <c r="B15791" s="3"/>
    </row>
    <row r="15792" spans="1:2" ht="12.75" customHeight="1">
      <c r="A15792" s="4" t="str">
        <f>IF('1. Porting information 移行番号情報'!A15795&gt;0,'1. Porting information 移行番号情報'!A15795,"")</f>
        <v/>
      </c>
      <c r="B15792" s="3"/>
    </row>
    <row r="15793" spans="1:2" ht="12.75" customHeight="1">
      <c r="A15793" s="4" t="str">
        <f>IF('1. Porting information 移行番号情報'!A15796&gt;0,'1. Porting information 移行番号情報'!A15796,"")</f>
        <v/>
      </c>
      <c r="B15793" s="3"/>
    </row>
    <row r="15794" spans="1:2" ht="12.75" customHeight="1">
      <c r="A15794" s="4" t="str">
        <f>IF('1. Porting information 移行番号情報'!A15797&gt;0,'1. Porting information 移行番号情報'!A15797,"")</f>
        <v/>
      </c>
      <c r="B15794" s="3"/>
    </row>
    <row r="15795" spans="1:2" ht="12.75" customHeight="1">
      <c r="A15795" s="4" t="str">
        <f>IF('1. Porting information 移行番号情報'!A15798&gt;0,'1. Porting information 移行番号情報'!A15798,"")</f>
        <v/>
      </c>
      <c r="B15795" s="3"/>
    </row>
    <row r="15796" spans="1:2" ht="12.75" customHeight="1">
      <c r="A15796" s="4" t="str">
        <f>IF('1. Porting information 移行番号情報'!A15799&gt;0,'1. Porting information 移行番号情報'!A15799,"")</f>
        <v/>
      </c>
      <c r="B15796" s="3"/>
    </row>
    <row r="15797" spans="1:2" ht="12.75" customHeight="1">
      <c r="A15797" s="4" t="str">
        <f>IF('1. Porting information 移行番号情報'!A15800&gt;0,'1. Porting information 移行番号情報'!A15800,"")</f>
        <v/>
      </c>
      <c r="B15797" s="3"/>
    </row>
    <row r="15798" spans="1:2" ht="12.75" customHeight="1">
      <c r="A15798" s="4" t="str">
        <f>IF('1. Porting information 移行番号情報'!A15801&gt;0,'1. Porting information 移行番号情報'!A15801,"")</f>
        <v/>
      </c>
      <c r="B15798" s="3"/>
    </row>
    <row r="15799" spans="1:2" ht="12.75" customHeight="1">
      <c r="A15799" s="4" t="str">
        <f>IF('1. Porting information 移行番号情報'!A15802&gt;0,'1. Porting information 移行番号情報'!A15802,"")</f>
        <v/>
      </c>
      <c r="B15799" s="3"/>
    </row>
    <row r="15800" spans="1:2" ht="12.75" customHeight="1">
      <c r="A15800" s="4" t="str">
        <f>IF('1. Porting information 移行番号情報'!A15803&gt;0,'1. Porting information 移行番号情報'!A15803,"")</f>
        <v/>
      </c>
      <c r="B15800" s="3"/>
    </row>
    <row r="15801" spans="1:2" ht="12.75" customHeight="1">
      <c r="A15801" s="4" t="str">
        <f>IF('1. Porting information 移行番号情報'!A15804&gt;0,'1. Porting information 移行番号情報'!A15804,"")</f>
        <v/>
      </c>
      <c r="B15801" s="3"/>
    </row>
    <row r="15802" spans="1:2" ht="12.75" customHeight="1">
      <c r="A15802" s="4" t="str">
        <f>IF('1. Porting information 移行番号情報'!A15805&gt;0,'1. Porting information 移行番号情報'!A15805,"")</f>
        <v/>
      </c>
      <c r="B15802" s="3"/>
    </row>
    <row r="15803" spans="1:2" ht="12.75" customHeight="1">
      <c r="A15803" s="4" t="str">
        <f>IF('1. Porting information 移行番号情報'!A15806&gt;0,'1. Porting information 移行番号情報'!A15806,"")</f>
        <v/>
      </c>
      <c r="B15803" s="3"/>
    </row>
    <row r="15804" spans="1:2" ht="12.75" customHeight="1">
      <c r="A15804" s="4" t="str">
        <f>IF('1. Porting information 移行番号情報'!A15807&gt;0,'1. Porting information 移行番号情報'!A15807,"")</f>
        <v/>
      </c>
      <c r="B15804" s="3"/>
    </row>
    <row r="15805" spans="1:2" ht="12.75" customHeight="1">
      <c r="A15805" s="4" t="str">
        <f>IF('1. Porting information 移行番号情報'!A15808&gt;0,'1. Porting information 移行番号情報'!A15808,"")</f>
        <v/>
      </c>
      <c r="B15805" s="3"/>
    </row>
    <row r="15806" spans="1:2" ht="12.75" customHeight="1">
      <c r="A15806" s="4" t="str">
        <f>IF('1. Porting information 移行番号情報'!A15809&gt;0,'1. Porting information 移行番号情報'!A15809,"")</f>
        <v/>
      </c>
      <c r="B15806" s="3"/>
    </row>
    <row r="15807" spans="1:2" ht="12.75" customHeight="1">
      <c r="A15807" s="4" t="str">
        <f>IF('1. Porting information 移行番号情報'!A15810&gt;0,'1. Porting information 移行番号情報'!A15810,"")</f>
        <v/>
      </c>
      <c r="B15807" s="3"/>
    </row>
    <row r="15808" spans="1:2" ht="12.75" customHeight="1">
      <c r="A15808" s="4" t="str">
        <f>IF('1. Porting information 移行番号情報'!A15811&gt;0,'1. Porting information 移行番号情報'!A15811,"")</f>
        <v/>
      </c>
      <c r="B15808" s="3"/>
    </row>
    <row r="15809" spans="1:2" ht="12.75" customHeight="1">
      <c r="A15809" s="4" t="str">
        <f>IF('1. Porting information 移行番号情報'!A15812&gt;0,'1. Porting information 移行番号情報'!A15812,"")</f>
        <v/>
      </c>
      <c r="B15809" s="3"/>
    </row>
    <row r="15810" spans="1:2" ht="12.75" customHeight="1">
      <c r="A15810" s="4" t="str">
        <f>IF('1. Porting information 移行番号情報'!A15813&gt;0,'1. Porting information 移行番号情報'!A15813,"")</f>
        <v/>
      </c>
      <c r="B15810" s="3"/>
    </row>
    <row r="15811" spans="1:2" ht="12.75" customHeight="1">
      <c r="A15811" s="4" t="str">
        <f>IF('1. Porting information 移行番号情報'!A15814&gt;0,'1. Porting information 移行番号情報'!A15814,"")</f>
        <v/>
      </c>
      <c r="B15811" s="3"/>
    </row>
    <row r="15812" spans="1:2" ht="12.75" customHeight="1">
      <c r="A15812" s="4" t="str">
        <f>IF('1. Porting information 移行番号情報'!A15815&gt;0,'1. Porting information 移行番号情報'!A15815,"")</f>
        <v/>
      </c>
      <c r="B15812" s="3"/>
    </row>
    <row r="15813" spans="1:2" ht="12.75" customHeight="1">
      <c r="A15813" s="4" t="str">
        <f>IF('1. Porting information 移行番号情報'!A15816&gt;0,'1. Porting information 移行番号情報'!A15816,"")</f>
        <v/>
      </c>
      <c r="B15813" s="3"/>
    </row>
    <row r="15814" spans="1:2" ht="12.75" customHeight="1">
      <c r="A15814" s="4" t="str">
        <f>IF('1. Porting information 移行番号情報'!A15817&gt;0,'1. Porting information 移行番号情報'!A15817,"")</f>
        <v/>
      </c>
      <c r="B15814" s="3"/>
    </row>
    <row r="15815" spans="1:2" ht="12.75" customHeight="1">
      <c r="A15815" s="4" t="str">
        <f>IF('1. Porting information 移行番号情報'!A15818&gt;0,'1. Porting information 移行番号情報'!A15818,"")</f>
        <v/>
      </c>
      <c r="B15815" s="3"/>
    </row>
    <row r="15816" spans="1:2" ht="12.75" customHeight="1">
      <c r="A15816" s="4" t="str">
        <f>IF('1. Porting information 移行番号情報'!A15819&gt;0,'1. Porting information 移行番号情報'!A15819,"")</f>
        <v/>
      </c>
      <c r="B15816" s="3"/>
    </row>
    <row r="15817" spans="1:2" ht="12.75" customHeight="1">
      <c r="A15817" s="4" t="str">
        <f>IF('1. Porting information 移行番号情報'!A15820&gt;0,'1. Porting information 移行番号情報'!A15820,"")</f>
        <v/>
      </c>
      <c r="B15817" s="3"/>
    </row>
    <row r="15818" spans="1:2" ht="12.75" customHeight="1">
      <c r="A15818" s="4" t="str">
        <f>IF('1. Porting information 移行番号情報'!A15821&gt;0,'1. Porting information 移行番号情報'!A15821,"")</f>
        <v/>
      </c>
      <c r="B15818" s="3"/>
    </row>
    <row r="15819" spans="1:2" ht="12.75" customHeight="1">
      <c r="A15819" s="4" t="str">
        <f>IF('1. Porting information 移行番号情報'!A15822&gt;0,'1. Porting information 移行番号情報'!A15822,"")</f>
        <v/>
      </c>
      <c r="B15819" s="3"/>
    </row>
    <row r="15820" spans="1:2" ht="12.75" customHeight="1">
      <c r="A15820" s="4" t="str">
        <f>IF('1. Porting information 移行番号情報'!A15823&gt;0,'1. Porting information 移行番号情報'!A15823,"")</f>
        <v/>
      </c>
      <c r="B15820" s="3"/>
    </row>
    <row r="15821" spans="1:2" ht="12.75" customHeight="1">
      <c r="A15821" s="4" t="str">
        <f>IF('1. Porting information 移行番号情報'!A15824&gt;0,'1. Porting information 移行番号情報'!A15824,"")</f>
        <v/>
      </c>
      <c r="B15821" s="3"/>
    </row>
    <row r="15822" spans="1:2" ht="12.75" customHeight="1">
      <c r="A15822" s="4" t="str">
        <f>IF('1. Porting information 移行番号情報'!A15825&gt;0,'1. Porting information 移行番号情報'!A15825,"")</f>
        <v/>
      </c>
      <c r="B15822" s="3"/>
    </row>
    <row r="15823" spans="1:2" ht="12.75" customHeight="1">
      <c r="A15823" s="4" t="str">
        <f>IF('1. Porting information 移行番号情報'!A15826&gt;0,'1. Porting information 移行番号情報'!A15826,"")</f>
        <v/>
      </c>
      <c r="B15823" s="3"/>
    </row>
    <row r="15824" spans="1:2" ht="12.75" customHeight="1">
      <c r="A15824" s="4" t="str">
        <f>IF('1. Porting information 移行番号情報'!A15827&gt;0,'1. Porting information 移行番号情報'!A15827,"")</f>
        <v/>
      </c>
      <c r="B15824" s="3"/>
    </row>
    <row r="15825" spans="1:2" ht="12.75" customHeight="1">
      <c r="A15825" s="4" t="str">
        <f>IF('1. Porting information 移行番号情報'!A15828&gt;0,'1. Porting information 移行番号情報'!A15828,"")</f>
        <v/>
      </c>
      <c r="B15825" s="3"/>
    </row>
    <row r="15826" spans="1:2" ht="12.75" customHeight="1">
      <c r="A15826" s="4" t="str">
        <f>IF('1. Porting information 移行番号情報'!A15829&gt;0,'1. Porting information 移行番号情報'!A15829,"")</f>
        <v/>
      </c>
      <c r="B15826" s="3"/>
    </row>
    <row r="15827" spans="1:2" ht="12.75" customHeight="1">
      <c r="A15827" s="4" t="str">
        <f>IF('1. Porting information 移行番号情報'!A15830&gt;0,'1. Porting information 移行番号情報'!A15830,"")</f>
        <v/>
      </c>
      <c r="B15827" s="3"/>
    </row>
    <row r="15828" spans="1:2" ht="12.75" customHeight="1">
      <c r="A15828" s="4" t="str">
        <f>IF('1. Porting information 移行番号情報'!A15831&gt;0,'1. Porting information 移行番号情報'!A15831,"")</f>
        <v/>
      </c>
      <c r="B15828" s="3"/>
    </row>
    <row r="15829" spans="1:2" ht="12.75" customHeight="1">
      <c r="A15829" s="4" t="str">
        <f>IF('1. Porting information 移行番号情報'!A15832&gt;0,'1. Porting information 移行番号情報'!A15832,"")</f>
        <v/>
      </c>
      <c r="B15829" s="3"/>
    </row>
    <row r="15830" spans="1:2" ht="12.75" customHeight="1">
      <c r="A15830" s="4" t="str">
        <f>IF('1. Porting information 移行番号情報'!A15833&gt;0,'1. Porting information 移行番号情報'!A15833,"")</f>
        <v/>
      </c>
      <c r="B15830" s="3"/>
    </row>
    <row r="15831" spans="1:2" ht="12.75" customHeight="1">
      <c r="A15831" s="4" t="str">
        <f>IF('1. Porting information 移行番号情報'!A15834&gt;0,'1. Porting information 移行番号情報'!A15834,"")</f>
        <v/>
      </c>
      <c r="B15831" s="3"/>
    </row>
    <row r="15832" spans="1:2" ht="12.75" customHeight="1">
      <c r="A15832" s="4" t="str">
        <f>IF('1. Porting information 移行番号情報'!A15835&gt;0,'1. Porting information 移行番号情報'!A15835,"")</f>
        <v/>
      </c>
      <c r="B15832" s="3"/>
    </row>
    <row r="15833" spans="1:2" ht="12.75" customHeight="1">
      <c r="A15833" s="4" t="str">
        <f>IF('1. Porting information 移行番号情報'!A15836&gt;0,'1. Porting information 移行番号情報'!A15836,"")</f>
        <v/>
      </c>
      <c r="B15833" s="3"/>
    </row>
    <row r="15834" spans="1:2" ht="12.75" customHeight="1">
      <c r="A15834" s="4" t="str">
        <f>IF('1. Porting information 移行番号情報'!A15837&gt;0,'1. Porting information 移行番号情報'!A15837,"")</f>
        <v/>
      </c>
      <c r="B15834" s="3"/>
    </row>
    <row r="15835" spans="1:2" ht="12.75" customHeight="1">
      <c r="A15835" s="4" t="str">
        <f>IF('1. Porting information 移行番号情報'!A15838&gt;0,'1. Porting information 移行番号情報'!A15838,"")</f>
        <v/>
      </c>
      <c r="B15835" s="3"/>
    </row>
    <row r="15836" spans="1:2" ht="12.75" customHeight="1">
      <c r="A15836" s="4" t="str">
        <f>IF('1. Porting information 移行番号情報'!A15839&gt;0,'1. Porting information 移行番号情報'!A15839,"")</f>
        <v/>
      </c>
      <c r="B15836" s="3"/>
    </row>
    <row r="15837" spans="1:2" ht="12.75" customHeight="1">
      <c r="A15837" s="4" t="str">
        <f>IF('1. Porting information 移行番号情報'!A15840&gt;0,'1. Porting information 移行番号情報'!A15840,"")</f>
        <v/>
      </c>
      <c r="B15837" s="3"/>
    </row>
    <row r="15838" spans="1:2" ht="12.75" customHeight="1">
      <c r="A15838" s="4" t="str">
        <f>IF('1. Porting information 移行番号情報'!A15841&gt;0,'1. Porting information 移行番号情報'!A15841,"")</f>
        <v/>
      </c>
      <c r="B15838" s="3"/>
    </row>
    <row r="15839" spans="1:2" ht="12.75" customHeight="1">
      <c r="A15839" s="4" t="str">
        <f>IF('1. Porting information 移行番号情報'!A15842&gt;0,'1. Porting information 移行番号情報'!A15842,"")</f>
        <v/>
      </c>
      <c r="B15839" s="3"/>
    </row>
    <row r="15840" spans="1:2" ht="12.75" customHeight="1">
      <c r="A15840" s="4" t="str">
        <f>IF('1. Porting information 移行番号情報'!A15843&gt;0,'1. Porting information 移行番号情報'!A15843,"")</f>
        <v/>
      </c>
      <c r="B15840" s="3"/>
    </row>
    <row r="15841" spans="1:2" ht="12.75" customHeight="1">
      <c r="A15841" s="4" t="str">
        <f>IF('1. Porting information 移行番号情報'!A15844&gt;0,'1. Porting information 移行番号情報'!A15844,"")</f>
        <v/>
      </c>
      <c r="B15841" s="3"/>
    </row>
    <row r="15842" spans="1:2" ht="12.75" customHeight="1">
      <c r="A15842" s="4" t="str">
        <f>IF('1. Porting information 移行番号情報'!A15845&gt;0,'1. Porting information 移行番号情報'!A15845,"")</f>
        <v/>
      </c>
      <c r="B15842" s="3"/>
    </row>
    <row r="15843" spans="1:2" ht="12.75" customHeight="1">
      <c r="A15843" s="4" t="str">
        <f>IF('1. Porting information 移行番号情報'!A15846&gt;0,'1. Porting information 移行番号情報'!A15846,"")</f>
        <v/>
      </c>
      <c r="B15843" s="3"/>
    </row>
    <row r="15844" spans="1:2" ht="12.75" customHeight="1">
      <c r="A15844" s="4" t="str">
        <f>IF('1. Porting information 移行番号情報'!A15847&gt;0,'1. Porting information 移行番号情報'!A15847,"")</f>
        <v/>
      </c>
      <c r="B15844" s="3"/>
    </row>
    <row r="15845" spans="1:2" ht="12.75" customHeight="1">
      <c r="A15845" s="4" t="str">
        <f>IF('1. Porting information 移行番号情報'!A15848&gt;0,'1. Porting information 移行番号情報'!A15848,"")</f>
        <v/>
      </c>
      <c r="B15845" s="3"/>
    </row>
    <row r="15846" spans="1:2" ht="12.75" customHeight="1">
      <c r="A15846" s="4" t="str">
        <f>IF('1. Porting information 移行番号情報'!A15849&gt;0,'1. Porting information 移行番号情報'!A15849,"")</f>
        <v/>
      </c>
      <c r="B15846" s="3"/>
    </row>
    <row r="15847" spans="1:2" ht="12.75" customHeight="1">
      <c r="A15847" s="4" t="str">
        <f>IF('1. Porting information 移行番号情報'!A15850&gt;0,'1. Porting information 移行番号情報'!A15850,"")</f>
        <v/>
      </c>
      <c r="B15847" s="3"/>
    </row>
    <row r="15848" spans="1:2" ht="12.75" customHeight="1">
      <c r="A15848" s="4" t="str">
        <f>IF('1. Porting information 移行番号情報'!A15851&gt;0,'1. Porting information 移行番号情報'!A15851,"")</f>
        <v/>
      </c>
      <c r="B15848" s="3"/>
    </row>
    <row r="15849" spans="1:2" ht="12.75" customHeight="1">
      <c r="A15849" s="4" t="str">
        <f>IF('1. Porting information 移行番号情報'!A15852&gt;0,'1. Porting information 移行番号情報'!A15852,"")</f>
        <v/>
      </c>
      <c r="B15849" s="3"/>
    </row>
    <row r="15850" spans="1:2" ht="12.75" customHeight="1">
      <c r="A15850" s="4" t="str">
        <f>IF('1. Porting information 移行番号情報'!A15853&gt;0,'1. Porting information 移行番号情報'!A15853,"")</f>
        <v/>
      </c>
      <c r="B15850" s="3"/>
    </row>
    <row r="15851" spans="1:2" ht="12.75" customHeight="1">
      <c r="A15851" s="4" t="str">
        <f>IF('1. Porting information 移行番号情報'!A15854&gt;0,'1. Porting information 移行番号情報'!A15854,"")</f>
        <v/>
      </c>
      <c r="B15851" s="3"/>
    </row>
    <row r="15852" spans="1:2" ht="12.75" customHeight="1">
      <c r="A15852" s="4" t="str">
        <f>IF('1. Porting information 移行番号情報'!A15855&gt;0,'1. Porting information 移行番号情報'!A15855,"")</f>
        <v/>
      </c>
      <c r="B15852" s="3"/>
    </row>
    <row r="15853" spans="1:2" ht="12.75" customHeight="1">
      <c r="A15853" s="4" t="str">
        <f>IF('1. Porting information 移行番号情報'!A15856&gt;0,'1. Porting information 移行番号情報'!A15856,"")</f>
        <v/>
      </c>
      <c r="B15853" s="3"/>
    </row>
    <row r="15854" spans="1:2" ht="12.75" customHeight="1">
      <c r="A15854" s="4" t="str">
        <f>IF('1. Porting information 移行番号情報'!A15857&gt;0,'1. Porting information 移行番号情報'!A15857,"")</f>
        <v/>
      </c>
      <c r="B15854" s="3"/>
    </row>
    <row r="15855" spans="1:2" ht="12.75" customHeight="1">
      <c r="A15855" s="4" t="str">
        <f>IF('1. Porting information 移行番号情報'!A15858&gt;0,'1. Porting information 移行番号情報'!A15858,"")</f>
        <v/>
      </c>
      <c r="B15855" s="3"/>
    </row>
    <row r="15856" spans="1:2" ht="12.75" customHeight="1">
      <c r="A15856" s="4" t="str">
        <f>IF('1. Porting information 移行番号情報'!A15859&gt;0,'1. Porting information 移行番号情報'!A15859,"")</f>
        <v/>
      </c>
      <c r="B15856" s="3"/>
    </row>
    <row r="15857" spans="1:2" ht="12.75" customHeight="1">
      <c r="A15857" s="4" t="str">
        <f>IF('1. Porting information 移行番号情報'!A15860&gt;0,'1. Porting information 移行番号情報'!A15860,"")</f>
        <v/>
      </c>
      <c r="B15857" s="3"/>
    </row>
    <row r="15858" spans="1:2" ht="12.75" customHeight="1">
      <c r="A15858" s="4" t="str">
        <f>IF('1. Porting information 移行番号情報'!A15861&gt;0,'1. Porting information 移行番号情報'!A15861,"")</f>
        <v/>
      </c>
      <c r="B15858" s="3"/>
    </row>
    <row r="15859" spans="1:2" ht="12.75" customHeight="1">
      <c r="A15859" s="4" t="str">
        <f>IF('1. Porting information 移行番号情報'!A15862&gt;0,'1. Porting information 移行番号情報'!A15862,"")</f>
        <v/>
      </c>
      <c r="B15859" s="3"/>
    </row>
    <row r="15860" spans="1:2" ht="12.75" customHeight="1">
      <c r="A15860" s="4" t="str">
        <f>IF('1. Porting information 移行番号情報'!A15863&gt;0,'1. Porting information 移行番号情報'!A15863,"")</f>
        <v/>
      </c>
      <c r="B15860" s="3"/>
    </row>
    <row r="15861" spans="1:2" ht="12.75" customHeight="1">
      <c r="A15861" s="4" t="str">
        <f>IF('1. Porting information 移行番号情報'!A15864&gt;0,'1. Porting information 移行番号情報'!A15864,"")</f>
        <v/>
      </c>
      <c r="B15861" s="3"/>
    </row>
    <row r="15862" spans="1:2" ht="12.75" customHeight="1">
      <c r="A15862" s="4" t="str">
        <f>IF('1. Porting information 移行番号情報'!A15865&gt;0,'1. Porting information 移行番号情報'!A15865,"")</f>
        <v/>
      </c>
      <c r="B15862" s="3"/>
    </row>
    <row r="15863" spans="1:2" ht="12.75" customHeight="1">
      <c r="A15863" s="4" t="str">
        <f>IF('1. Porting information 移行番号情報'!A15866&gt;0,'1. Porting information 移行番号情報'!A15866,"")</f>
        <v/>
      </c>
      <c r="B15863" s="3"/>
    </row>
    <row r="15864" spans="1:2" ht="12.75" customHeight="1">
      <c r="A15864" s="4" t="str">
        <f>IF('1. Porting information 移行番号情報'!A15867&gt;0,'1. Porting information 移行番号情報'!A15867,"")</f>
        <v/>
      </c>
      <c r="B15864" s="3"/>
    </row>
    <row r="15865" spans="1:2" ht="12.75" customHeight="1">
      <c r="A15865" s="4" t="str">
        <f>IF('1. Porting information 移行番号情報'!A15868&gt;0,'1. Porting information 移行番号情報'!A15868,"")</f>
        <v/>
      </c>
      <c r="B15865" s="3"/>
    </row>
    <row r="15866" spans="1:2" ht="12.75" customHeight="1">
      <c r="A15866" s="4" t="str">
        <f>IF('1. Porting information 移行番号情報'!A15869&gt;0,'1. Porting information 移行番号情報'!A15869,"")</f>
        <v/>
      </c>
      <c r="B15866" s="3"/>
    </row>
    <row r="15867" spans="1:2" ht="12.75" customHeight="1">
      <c r="A15867" s="4" t="str">
        <f>IF('1. Porting information 移行番号情報'!A15870&gt;0,'1. Porting information 移行番号情報'!A15870,"")</f>
        <v/>
      </c>
      <c r="B15867" s="3"/>
    </row>
    <row r="15868" spans="1:2" ht="12.75" customHeight="1">
      <c r="A15868" s="4" t="str">
        <f>IF('1. Porting information 移行番号情報'!A15871&gt;0,'1. Porting information 移行番号情報'!A15871,"")</f>
        <v/>
      </c>
      <c r="B15868" s="3"/>
    </row>
    <row r="15869" spans="1:2" ht="12.75" customHeight="1">
      <c r="A15869" s="4" t="str">
        <f>IF('1. Porting information 移行番号情報'!A15872&gt;0,'1. Porting information 移行番号情報'!A15872,"")</f>
        <v/>
      </c>
      <c r="B15869" s="3"/>
    </row>
    <row r="15870" spans="1:2" ht="12.75" customHeight="1">
      <c r="A15870" s="4" t="str">
        <f>IF('1. Porting information 移行番号情報'!A15873&gt;0,'1. Porting information 移行番号情報'!A15873,"")</f>
        <v/>
      </c>
      <c r="B15870" s="3"/>
    </row>
    <row r="15871" spans="1:2" ht="12.75" customHeight="1">
      <c r="A15871" s="4" t="str">
        <f>IF('1. Porting information 移行番号情報'!A15874&gt;0,'1. Porting information 移行番号情報'!A15874,"")</f>
        <v/>
      </c>
      <c r="B15871" s="3"/>
    </row>
    <row r="15872" spans="1:2" ht="12.75" customHeight="1">
      <c r="A15872" s="4" t="str">
        <f>IF('1. Porting information 移行番号情報'!A15875&gt;0,'1. Porting information 移行番号情報'!A15875,"")</f>
        <v/>
      </c>
      <c r="B15872" s="3"/>
    </row>
    <row r="15873" spans="1:2" ht="12.75" customHeight="1">
      <c r="A15873" s="4" t="str">
        <f>IF('1. Porting information 移行番号情報'!A15876&gt;0,'1. Porting information 移行番号情報'!A15876,"")</f>
        <v/>
      </c>
      <c r="B15873" s="3"/>
    </row>
    <row r="15874" spans="1:2" ht="12.75" customHeight="1">
      <c r="A15874" s="4" t="str">
        <f>IF('1. Porting information 移行番号情報'!A15877&gt;0,'1. Porting information 移行番号情報'!A15877,"")</f>
        <v/>
      </c>
      <c r="B15874" s="3"/>
    </row>
    <row r="15875" spans="1:2" ht="12.75" customHeight="1">
      <c r="A15875" s="4" t="str">
        <f>IF('1. Porting information 移行番号情報'!A15878&gt;0,'1. Porting information 移行番号情報'!A15878,"")</f>
        <v/>
      </c>
      <c r="B15875" s="3"/>
    </row>
    <row r="15876" spans="1:2" ht="12.75" customHeight="1">
      <c r="A15876" s="4" t="str">
        <f>IF('1. Porting information 移行番号情報'!A15879&gt;0,'1. Porting information 移行番号情報'!A15879,"")</f>
        <v/>
      </c>
      <c r="B15876" s="3"/>
    </row>
    <row r="15877" spans="1:2" ht="12.75" customHeight="1">
      <c r="A15877" s="4" t="str">
        <f>IF('1. Porting information 移行番号情報'!A15880&gt;0,'1. Porting information 移行番号情報'!A15880,"")</f>
        <v/>
      </c>
      <c r="B15877" s="3"/>
    </row>
    <row r="15878" spans="1:2" ht="12.75" customHeight="1">
      <c r="A15878" s="4" t="str">
        <f>IF('1. Porting information 移行番号情報'!A15881&gt;0,'1. Porting information 移行番号情報'!A15881,"")</f>
        <v/>
      </c>
      <c r="B15878" s="3"/>
    </row>
    <row r="15879" spans="1:2" ht="12.75" customHeight="1">
      <c r="A15879" s="4" t="str">
        <f>IF('1. Porting information 移行番号情報'!A15882&gt;0,'1. Porting information 移行番号情報'!A15882,"")</f>
        <v/>
      </c>
      <c r="B15879" s="3"/>
    </row>
    <row r="15880" spans="1:2" ht="12.75" customHeight="1">
      <c r="A15880" s="4" t="str">
        <f>IF('1. Porting information 移行番号情報'!A15883&gt;0,'1. Porting information 移行番号情報'!A15883,"")</f>
        <v/>
      </c>
      <c r="B15880" s="3"/>
    </row>
    <row r="15881" spans="1:2" ht="12.75" customHeight="1">
      <c r="A15881" s="4" t="str">
        <f>IF('1. Porting information 移行番号情報'!A15884&gt;0,'1. Porting information 移行番号情報'!A15884,"")</f>
        <v/>
      </c>
      <c r="B15881" s="3"/>
    </row>
    <row r="15882" spans="1:2" ht="12.75" customHeight="1">
      <c r="A15882" s="4" t="str">
        <f>IF('1. Porting information 移行番号情報'!A15885&gt;0,'1. Porting information 移行番号情報'!A15885,"")</f>
        <v/>
      </c>
      <c r="B15882" s="3"/>
    </row>
    <row r="15883" spans="1:2" ht="12.75" customHeight="1">
      <c r="A15883" s="4" t="str">
        <f>IF('1. Porting information 移行番号情報'!A15886&gt;0,'1. Porting information 移行番号情報'!A15886,"")</f>
        <v/>
      </c>
      <c r="B15883" s="3"/>
    </row>
    <row r="15884" spans="1:2" ht="12.75" customHeight="1">
      <c r="A15884" s="4" t="str">
        <f>IF('1. Porting information 移行番号情報'!A15887&gt;0,'1. Porting information 移行番号情報'!A15887,"")</f>
        <v/>
      </c>
      <c r="B15884" s="3"/>
    </row>
    <row r="15885" spans="1:2" ht="12.75" customHeight="1">
      <c r="A15885" s="4" t="str">
        <f>IF('1. Porting information 移行番号情報'!A15888&gt;0,'1. Porting information 移行番号情報'!A15888,"")</f>
        <v/>
      </c>
      <c r="B15885" s="3"/>
    </row>
    <row r="15886" spans="1:2" ht="12.75" customHeight="1">
      <c r="A15886" s="4" t="str">
        <f>IF('1. Porting information 移行番号情報'!A15889&gt;0,'1. Porting information 移行番号情報'!A15889,"")</f>
        <v/>
      </c>
      <c r="B15886" s="3"/>
    </row>
    <row r="15887" spans="1:2" ht="12.75" customHeight="1">
      <c r="A15887" s="4" t="str">
        <f>IF('1. Porting information 移行番号情報'!A15890&gt;0,'1. Porting information 移行番号情報'!A15890,"")</f>
        <v/>
      </c>
      <c r="B15887" s="3"/>
    </row>
    <row r="15888" spans="1:2" ht="12.75" customHeight="1">
      <c r="A15888" s="4" t="str">
        <f>IF('1. Porting information 移行番号情報'!A15891&gt;0,'1. Porting information 移行番号情報'!A15891,"")</f>
        <v/>
      </c>
      <c r="B15888" s="3"/>
    </row>
    <row r="15889" spans="1:2" ht="12.75" customHeight="1">
      <c r="A15889" s="4" t="str">
        <f>IF('1. Porting information 移行番号情報'!A15892&gt;0,'1. Porting information 移行番号情報'!A15892,"")</f>
        <v/>
      </c>
      <c r="B15889" s="3"/>
    </row>
    <row r="15890" spans="1:2" ht="12.75" customHeight="1">
      <c r="A15890" s="4" t="str">
        <f>IF('1. Porting information 移行番号情報'!A15893&gt;0,'1. Porting information 移行番号情報'!A15893,"")</f>
        <v/>
      </c>
      <c r="B15890" s="3"/>
    </row>
    <row r="15891" spans="1:2" ht="12.75" customHeight="1">
      <c r="A15891" s="4" t="str">
        <f>IF('1. Porting information 移行番号情報'!A15894&gt;0,'1. Porting information 移行番号情報'!A15894,"")</f>
        <v/>
      </c>
      <c r="B15891" s="3"/>
    </row>
    <row r="15892" spans="1:2" ht="12.75" customHeight="1">
      <c r="A15892" s="4" t="str">
        <f>IF('1. Porting information 移行番号情報'!A15895&gt;0,'1. Porting information 移行番号情報'!A15895,"")</f>
        <v/>
      </c>
      <c r="B15892" s="3"/>
    </row>
    <row r="15893" spans="1:2" ht="12.75" customHeight="1">
      <c r="A15893" s="4" t="str">
        <f>IF('1. Porting information 移行番号情報'!A15896&gt;0,'1. Porting information 移行番号情報'!A15896,"")</f>
        <v/>
      </c>
      <c r="B15893" s="3"/>
    </row>
    <row r="15894" spans="1:2" ht="12.75" customHeight="1">
      <c r="A15894" s="4" t="str">
        <f>IF('1. Porting information 移行番号情報'!A15897&gt;0,'1. Porting information 移行番号情報'!A15897,"")</f>
        <v/>
      </c>
      <c r="B15894" s="3"/>
    </row>
    <row r="15895" spans="1:2" ht="12.75" customHeight="1">
      <c r="A15895" s="4" t="str">
        <f>IF('1. Porting information 移行番号情報'!A15898&gt;0,'1. Porting information 移行番号情報'!A15898,"")</f>
        <v/>
      </c>
      <c r="B15895" s="3"/>
    </row>
    <row r="15896" spans="1:2" ht="12.75" customHeight="1">
      <c r="A15896" s="4" t="str">
        <f>IF('1. Porting information 移行番号情報'!A15899&gt;0,'1. Porting information 移行番号情報'!A15899,"")</f>
        <v/>
      </c>
      <c r="B15896" s="3"/>
    </row>
    <row r="15897" spans="1:2" ht="12.75" customHeight="1">
      <c r="A15897" s="4" t="str">
        <f>IF('1. Porting information 移行番号情報'!A15900&gt;0,'1. Porting information 移行番号情報'!A15900,"")</f>
        <v/>
      </c>
      <c r="B15897" s="3"/>
    </row>
    <row r="15898" spans="1:2" ht="12.75" customHeight="1">
      <c r="A15898" s="4" t="str">
        <f>IF('1. Porting information 移行番号情報'!A15901&gt;0,'1. Porting information 移行番号情報'!A15901,"")</f>
        <v/>
      </c>
      <c r="B15898" s="3"/>
    </row>
    <row r="15899" spans="1:2" ht="12.75" customHeight="1">
      <c r="A15899" s="4" t="str">
        <f>IF('1. Porting information 移行番号情報'!A15902&gt;0,'1. Porting information 移行番号情報'!A15902,"")</f>
        <v/>
      </c>
      <c r="B15899" s="3"/>
    </row>
    <row r="15900" spans="1:2" ht="12.75" customHeight="1">
      <c r="A15900" s="4" t="str">
        <f>IF('1. Porting information 移行番号情報'!A15903&gt;0,'1. Porting information 移行番号情報'!A15903,"")</f>
        <v/>
      </c>
      <c r="B15900" s="3"/>
    </row>
    <row r="15901" spans="1:2" ht="12.75" customHeight="1">
      <c r="A15901" s="4" t="str">
        <f>IF('1. Porting information 移行番号情報'!A15904&gt;0,'1. Porting information 移行番号情報'!A15904,"")</f>
        <v/>
      </c>
      <c r="B15901" s="3"/>
    </row>
    <row r="15902" spans="1:2" ht="12.75" customHeight="1">
      <c r="A15902" s="4" t="str">
        <f>IF('1. Porting information 移行番号情報'!A15905&gt;0,'1. Porting information 移行番号情報'!A15905,"")</f>
        <v/>
      </c>
      <c r="B15902" s="3"/>
    </row>
    <row r="15903" spans="1:2" ht="12.75" customHeight="1">
      <c r="A15903" s="4" t="str">
        <f>IF('1. Porting information 移行番号情報'!A15906&gt;0,'1. Porting information 移行番号情報'!A15906,"")</f>
        <v/>
      </c>
      <c r="B15903" s="3"/>
    </row>
    <row r="15904" spans="1:2" ht="12.75" customHeight="1">
      <c r="A15904" s="4" t="str">
        <f>IF('1. Porting information 移行番号情報'!A15907&gt;0,'1. Porting information 移行番号情報'!A15907,"")</f>
        <v/>
      </c>
      <c r="B15904" s="3"/>
    </row>
    <row r="15905" spans="1:2" ht="12.75" customHeight="1">
      <c r="A15905" s="4" t="str">
        <f>IF('1. Porting information 移行番号情報'!A15908&gt;0,'1. Porting information 移行番号情報'!A15908,"")</f>
        <v/>
      </c>
      <c r="B15905" s="3"/>
    </row>
    <row r="15906" spans="1:2" ht="12.75" customHeight="1">
      <c r="A15906" s="4" t="str">
        <f>IF('1. Porting information 移行番号情報'!A15909&gt;0,'1. Porting information 移行番号情報'!A15909,"")</f>
        <v/>
      </c>
      <c r="B15906" s="3"/>
    </row>
    <row r="15907" spans="1:2" ht="12.75" customHeight="1">
      <c r="A15907" s="4" t="str">
        <f>IF('1. Porting information 移行番号情報'!A15910&gt;0,'1. Porting information 移行番号情報'!A15910,"")</f>
        <v/>
      </c>
      <c r="B15907" s="3"/>
    </row>
    <row r="15908" spans="1:2" ht="12.75" customHeight="1">
      <c r="A15908" s="4" t="str">
        <f>IF('1. Porting information 移行番号情報'!A15911&gt;0,'1. Porting information 移行番号情報'!A15911,"")</f>
        <v/>
      </c>
      <c r="B15908" s="3"/>
    </row>
    <row r="15909" spans="1:2" ht="12.75" customHeight="1">
      <c r="A15909" s="4" t="str">
        <f>IF('1. Porting information 移行番号情報'!A15912&gt;0,'1. Porting information 移行番号情報'!A15912,"")</f>
        <v/>
      </c>
      <c r="B15909" s="3"/>
    </row>
    <row r="15910" spans="1:2" ht="12.75" customHeight="1">
      <c r="A15910" s="4" t="str">
        <f>IF('1. Porting information 移行番号情報'!A15913&gt;0,'1. Porting information 移行番号情報'!A15913,"")</f>
        <v/>
      </c>
      <c r="B15910" s="3"/>
    </row>
    <row r="15911" spans="1:2" ht="12.75" customHeight="1">
      <c r="A15911" s="4" t="str">
        <f>IF('1. Porting information 移行番号情報'!A15914&gt;0,'1. Porting information 移行番号情報'!A15914,"")</f>
        <v/>
      </c>
      <c r="B15911" s="3"/>
    </row>
    <row r="15912" spans="1:2" ht="12.75" customHeight="1">
      <c r="A15912" s="4" t="str">
        <f>IF('1. Porting information 移行番号情報'!A15915&gt;0,'1. Porting information 移行番号情報'!A15915,"")</f>
        <v/>
      </c>
      <c r="B15912" s="3"/>
    </row>
    <row r="15913" spans="1:2" ht="12.75" customHeight="1">
      <c r="A15913" s="4" t="str">
        <f>IF('1. Porting information 移行番号情報'!A15916&gt;0,'1. Porting information 移行番号情報'!A15916,"")</f>
        <v/>
      </c>
      <c r="B15913" s="3"/>
    </row>
    <row r="15914" spans="1:2" ht="12.75" customHeight="1">
      <c r="A15914" s="4" t="str">
        <f>IF('1. Porting information 移行番号情報'!A15917&gt;0,'1. Porting information 移行番号情報'!A15917,"")</f>
        <v/>
      </c>
      <c r="B15914" s="3"/>
    </row>
    <row r="15915" spans="1:2" ht="12.75" customHeight="1">
      <c r="A15915" s="4" t="str">
        <f>IF('1. Porting information 移行番号情報'!A15918&gt;0,'1. Porting information 移行番号情報'!A15918,"")</f>
        <v/>
      </c>
      <c r="B15915" s="3"/>
    </row>
    <row r="15916" spans="1:2" ht="12.75" customHeight="1">
      <c r="A15916" s="4" t="str">
        <f>IF('1. Porting information 移行番号情報'!A15919&gt;0,'1. Porting information 移行番号情報'!A15919,"")</f>
        <v/>
      </c>
      <c r="B15916" s="3"/>
    </row>
    <row r="15917" spans="1:2" ht="12.75" customHeight="1">
      <c r="A15917" s="4" t="str">
        <f>IF('1. Porting information 移行番号情報'!A15920&gt;0,'1. Porting information 移行番号情報'!A15920,"")</f>
        <v/>
      </c>
      <c r="B15917" s="3"/>
    </row>
    <row r="15918" spans="1:2" ht="12.75" customHeight="1">
      <c r="A15918" s="4" t="str">
        <f>IF('1. Porting information 移行番号情報'!A15921&gt;0,'1. Porting information 移行番号情報'!A15921,"")</f>
        <v/>
      </c>
      <c r="B15918" s="3"/>
    </row>
    <row r="15919" spans="1:2" ht="12.75" customHeight="1">
      <c r="A15919" s="4" t="str">
        <f>IF('1. Porting information 移行番号情報'!A15922&gt;0,'1. Porting information 移行番号情報'!A15922,"")</f>
        <v/>
      </c>
      <c r="B15919" s="3"/>
    </row>
    <row r="15920" spans="1:2" ht="12.75" customHeight="1">
      <c r="A15920" s="4" t="str">
        <f>IF('1. Porting information 移行番号情報'!A15923&gt;0,'1. Porting information 移行番号情報'!A15923,"")</f>
        <v/>
      </c>
      <c r="B15920" s="3"/>
    </row>
    <row r="15921" spans="1:2" ht="12.75" customHeight="1">
      <c r="A15921" s="4" t="str">
        <f>IF('1. Porting information 移行番号情報'!A15924&gt;0,'1. Porting information 移行番号情報'!A15924,"")</f>
        <v/>
      </c>
      <c r="B15921" s="3"/>
    </row>
    <row r="15922" spans="1:2" ht="12.75" customHeight="1">
      <c r="A15922" s="4" t="str">
        <f>IF('1. Porting information 移行番号情報'!A15925&gt;0,'1. Porting information 移行番号情報'!A15925,"")</f>
        <v/>
      </c>
      <c r="B15922" s="3"/>
    </row>
    <row r="15923" spans="1:2" ht="12.75" customHeight="1">
      <c r="A15923" s="4" t="str">
        <f>IF('1. Porting information 移行番号情報'!A15926&gt;0,'1. Porting information 移行番号情報'!A15926,"")</f>
        <v/>
      </c>
      <c r="B15923" s="3"/>
    </row>
    <row r="15924" spans="1:2" ht="12.75" customHeight="1">
      <c r="A15924" s="4" t="str">
        <f>IF('1. Porting information 移行番号情報'!A15927&gt;0,'1. Porting information 移行番号情報'!A15927,"")</f>
        <v/>
      </c>
      <c r="B15924" s="3"/>
    </row>
    <row r="15925" spans="1:2" ht="12.75" customHeight="1">
      <c r="A15925" s="4" t="str">
        <f>IF('1. Porting information 移行番号情報'!A15928&gt;0,'1. Porting information 移行番号情報'!A15928,"")</f>
        <v/>
      </c>
      <c r="B15925" s="3"/>
    </row>
    <row r="15926" spans="1:2" ht="12.75" customHeight="1">
      <c r="A15926" s="4" t="str">
        <f>IF('1. Porting information 移行番号情報'!A15929&gt;0,'1. Porting information 移行番号情報'!A15929,"")</f>
        <v/>
      </c>
      <c r="B15926" s="3"/>
    </row>
    <row r="15927" spans="1:2" ht="12.75" customHeight="1">
      <c r="A15927" s="4" t="str">
        <f>IF('1. Porting information 移行番号情報'!A15930&gt;0,'1. Porting information 移行番号情報'!A15930,"")</f>
        <v/>
      </c>
      <c r="B15927" s="3"/>
    </row>
    <row r="15928" spans="1:2" ht="12.75" customHeight="1">
      <c r="A15928" s="4" t="str">
        <f>IF('1. Porting information 移行番号情報'!A15931&gt;0,'1. Porting information 移行番号情報'!A15931,"")</f>
        <v/>
      </c>
      <c r="B15928" s="3"/>
    </row>
    <row r="15929" spans="1:2" ht="12.75" customHeight="1">
      <c r="A15929" s="4" t="str">
        <f>IF('1. Porting information 移行番号情報'!A15932&gt;0,'1. Porting information 移行番号情報'!A15932,"")</f>
        <v/>
      </c>
      <c r="B15929" s="3"/>
    </row>
    <row r="15930" spans="1:2" ht="12.75" customHeight="1">
      <c r="A15930" s="4" t="str">
        <f>IF('1. Porting information 移行番号情報'!A15933&gt;0,'1. Porting information 移行番号情報'!A15933,"")</f>
        <v/>
      </c>
      <c r="B15930" s="3"/>
    </row>
    <row r="15931" spans="1:2" ht="12.75" customHeight="1">
      <c r="A15931" s="4" t="str">
        <f>IF('1. Porting information 移行番号情報'!A15934&gt;0,'1. Porting information 移行番号情報'!A15934,"")</f>
        <v/>
      </c>
      <c r="B15931" s="3"/>
    </row>
    <row r="15932" spans="1:2" ht="12.75" customHeight="1">
      <c r="A15932" s="4" t="str">
        <f>IF('1. Porting information 移行番号情報'!A15935&gt;0,'1. Porting information 移行番号情報'!A15935,"")</f>
        <v/>
      </c>
      <c r="B15932" s="3"/>
    </row>
    <row r="15933" spans="1:2" ht="12.75" customHeight="1">
      <c r="A15933" s="4" t="str">
        <f>IF('1. Porting information 移行番号情報'!A15936&gt;0,'1. Porting information 移行番号情報'!A15936,"")</f>
        <v/>
      </c>
      <c r="B15933" s="3"/>
    </row>
    <row r="15934" spans="1:2" ht="12.75" customHeight="1">
      <c r="A15934" s="4" t="str">
        <f>IF('1. Porting information 移行番号情報'!A15937&gt;0,'1. Porting information 移行番号情報'!A15937,"")</f>
        <v/>
      </c>
      <c r="B15934" s="3"/>
    </row>
    <row r="15935" spans="1:2" ht="12.75" customHeight="1">
      <c r="A15935" s="4" t="str">
        <f>IF('1. Porting information 移行番号情報'!A15938&gt;0,'1. Porting information 移行番号情報'!A15938,"")</f>
        <v/>
      </c>
      <c r="B15935" s="3"/>
    </row>
    <row r="15936" spans="1:2" ht="12.75" customHeight="1">
      <c r="A15936" s="4" t="str">
        <f>IF('1. Porting information 移行番号情報'!A15939&gt;0,'1. Porting information 移行番号情報'!A15939,"")</f>
        <v/>
      </c>
      <c r="B15936" s="3"/>
    </row>
    <row r="15937" spans="1:2" ht="12.75" customHeight="1">
      <c r="A15937" s="4" t="str">
        <f>IF('1. Porting information 移行番号情報'!A15940&gt;0,'1. Porting information 移行番号情報'!A15940,"")</f>
        <v/>
      </c>
      <c r="B15937" s="3"/>
    </row>
    <row r="15938" spans="1:2" ht="12.75" customHeight="1">
      <c r="A15938" s="4" t="str">
        <f>IF('1. Porting information 移行番号情報'!A15941&gt;0,'1. Porting information 移行番号情報'!A15941,"")</f>
        <v/>
      </c>
      <c r="B15938" s="3"/>
    </row>
    <row r="15939" spans="1:2" ht="12.75" customHeight="1">
      <c r="A15939" s="4" t="str">
        <f>IF('1. Porting information 移行番号情報'!A15942&gt;0,'1. Porting information 移行番号情報'!A15942,"")</f>
        <v/>
      </c>
      <c r="B15939" s="3"/>
    </row>
    <row r="15940" spans="1:2" ht="12.75" customHeight="1">
      <c r="A15940" s="4" t="str">
        <f>IF('1. Porting information 移行番号情報'!A15943&gt;0,'1. Porting information 移行番号情報'!A15943,"")</f>
        <v/>
      </c>
      <c r="B15940" s="3"/>
    </row>
    <row r="15941" spans="1:2" ht="12.75" customHeight="1">
      <c r="A15941" s="4" t="str">
        <f>IF('1. Porting information 移行番号情報'!A15944&gt;0,'1. Porting information 移行番号情報'!A15944,"")</f>
        <v/>
      </c>
      <c r="B15941" s="3"/>
    </row>
    <row r="15942" spans="1:2" ht="12.75" customHeight="1">
      <c r="A15942" s="4" t="str">
        <f>IF('1. Porting information 移行番号情報'!A15945&gt;0,'1. Porting information 移行番号情報'!A15945,"")</f>
        <v/>
      </c>
      <c r="B15942" s="3"/>
    </row>
    <row r="15943" spans="1:2" ht="12.75" customHeight="1">
      <c r="A15943" s="4" t="str">
        <f>IF('1. Porting information 移行番号情報'!A15946&gt;0,'1. Porting information 移行番号情報'!A15946,"")</f>
        <v/>
      </c>
      <c r="B15943" s="3"/>
    </row>
    <row r="15944" spans="1:2" ht="12.75" customHeight="1">
      <c r="A15944" s="4" t="str">
        <f>IF('1. Porting information 移行番号情報'!A15947&gt;0,'1. Porting information 移行番号情報'!A15947,"")</f>
        <v/>
      </c>
      <c r="B15944" s="3"/>
    </row>
    <row r="15945" spans="1:2" ht="12.75" customHeight="1">
      <c r="A15945" s="4" t="str">
        <f>IF('1. Porting information 移行番号情報'!A15948&gt;0,'1. Porting information 移行番号情報'!A15948,"")</f>
        <v/>
      </c>
      <c r="B15945" s="3"/>
    </row>
    <row r="15946" spans="1:2" ht="12.75" customHeight="1">
      <c r="A15946" s="4" t="str">
        <f>IF('1. Porting information 移行番号情報'!A15949&gt;0,'1. Porting information 移行番号情報'!A15949,"")</f>
        <v/>
      </c>
      <c r="B15946" s="3"/>
    </row>
    <row r="15947" spans="1:2" ht="12.75" customHeight="1">
      <c r="A15947" s="4" t="str">
        <f>IF('1. Porting information 移行番号情報'!A15950&gt;0,'1. Porting information 移行番号情報'!A15950,"")</f>
        <v/>
      </c>
      <c r="B15947" s="3"/>
    </row>
    <row r="15948" spans="1:2" ht="12.75" customHeight="1">
      <c r="A15948" s="4" t="str">
        <f>IF('1. Porting information 移行番号情報'!A15951&gt;0,'1. Porting information 移行番号情報'!A15951,"")</f>
        <v/>
      </c>
      <c r="B15948" s="3"/>
    </row>
    <row r="15949" spans="1:2" ht="12.75" customHeight="1">
      <c r="A15949" s="4" t="str">
        <f>IF('1. Porting information 移行番号情報'!A15952&gt;0,'1. Porting information 移行番号情報'!A15952,"")</f>
        <v/>
      </c>
      <c r="B15949" s="3"/>
    </row>
    <row r="15950" spans="1:2" ht="12.75" customHeight="1">
      <c r="A15950" s="4" t="str">
        <f>IF('1. Porting information 移行番号情報'!A15953&gt;0,'1. Porting information 移行番号情報'!A15953,"")</f>
        <v/>
      </c>
      <c r="B15950" s="3"/>
    </row>
    <row r="15951" spans="1:2" ht="12.75" customHeight="1">
      <c r="A15951" s="4" t="str">
        <f>IF('1. Porting information 移行番号情報'!A15954&gt;0,'1. Porting information 移行番号情報'!A15954,"")</f>
        <v/>
      </c>
      <c r="B15951" s="3"/>
    </row>
    <row r="15952" spans="1:2" ht="12.75" customHeight="1">
      <c r="A15952" s="4" t="str">
        <f>IF('1. Porting information 移行番号情報'!A15955&gt;0,'1. Porting information 移行番号情報'!A15955,"")</f>
        <v/>
      </c>
      <c r="B15952" s="3"/>
    </row>
    <row r="15953" spans="1:2" ht="12.75" customHeight="1">
      <c r="A15953" s="4" t="str">
        <f>IF('1. Porting information 移行番号情報'!A15956&gt;0,'1. Porting information 移行番号情報'!A15956,"")</f>
        <v/>
      </c>
      <c r="B15953" s="3"/>
    </row>
    <row r="15954" spans="1:2" ht="12.75" customHeight="1">
      <c r="A15954" s="4" t="str">
        <f>IF('1. Porting information 移行番号情報'!A15957&gt;0,'1. Porting information 移行番号情報'!A15957,"")</f>
        <v/>
      </c>
      <c r="B15954" s="3"/>
    </row>
    <row r="15955" spans="1:2" ht="12.75" customHeight="1">
      <c r="A15955" s="4" t="str">
        <f>IF('1. Porting information 移行番号情報'!A15958&gt;0,'1. Porting information 移行番号情報'!A15958,"")</f>
        <v/>
      </c>
      <c r="B15955" s="3"/>
    </row>
    <row r="15956" spans="1:2" ht="12.75" customHeight="1">
      <c r="A15956" s="4" t="str">
        <f>IF('1. Porting information 移行番号情報'!A15959&gt;0,'1. Porting information 移行番号情報'!A15959,"")</f>
        <v/>
      </c>
      <c r="B15956" s="3"/>
    </row>
    <row r="15957" spans="1:2" ht="12.75" customHeight="1">
      <c r="A15957" s="4" t="str">
        <f>IF('1. Porting information 移行番号情報'!A15960&gt;0,'1. Porting information 移行番号情報'!A15960,"")</f>
        <v/>
      </c>
      <c r="B15957" s="3"/>
    </row>
    <row r="15958" spans="1:2" ht="12.75" customHeight="1">
      <c r="A15958" s="4" t="str">
        <f>IF('1. Porting information 移行番号情報'!A15961&gt;0,'1. Porting information 移行番号情報'!A15961,"")</f>
        <v/>
      </c>
      <c r="B15958" s="3"/>
    </row>
    <row r="15959" spans="1:2" ht="12.75" customHeight="1">
      <c r="A15959" s="4" t="str">
        <f>IF('1. Porting information 移行番号情報'!A15962&gt;0,'1. Porting information 移行番号情報'!A15962,"")</f>
        <v/>
      </c>
      <c r="B15959" s="3"/>
    </row>
    <row r="15960" spans="1:2" ht="12.75" customHeight="1">
      <c r="A15960" s="4" t="str">
        <f>IF('1. Porting information 移行番号情報'!A15963&gt;0,'1. Porting information 移行番号情報'!A15963,"")</f>
        <v/>
      </c>
      <c r="B15960" s="3"/>
    </row>
    <row r="15961" spans="1:2" ht="12.75" customHeight="1">
      <c r="A15961" s="4" t="str">
        <f>IF('1. Porting information 移行番号情報'!A15964&gt;0,'1. Porting information 移行番号情報'!A15964,"")</f>
        <v/>
      </c>
      <c r="B15961" s="3"/>
    </row>
    <row r="15962" spans="1:2" ht="12.75" customHeight="1">
      <c r="A15962" s="4" t="str">
        <f>IF('1. Porting information 移行番号情報'!A15965&gt;0,'1. Porting information 移行番号情報'!A15965,"")</f>
        <v/>
      </c>
      <c r="B15962" s="3"/>
    </row>
    <row r="15963" spans="1:2" ht="12.75" customHeight="1">
      <c r="A15963" s="4" t="str">
        <f>IF('1. Porting information 移行番号情報'!A15966&gt;0,'1. Porting information 移行番号情報'!A15966,"")</f>
        <v/>
      </c>
      <c r="B15963" s="3"/>
    </row>
    <row r="15964" spans="1:2" ht="12.75" customHeight="1">
      <c r="A15964" s="4" t="str">
        <f>IF('1. Porting information 移行番号情報'!A15967&gt;0,'1. Porting information 移行番号情報'!A15967,"")</f>
        <v/>
      </c>
      <c r="B15964" s="3"/>
    </row>
    <row r="15965" spans="1:2" ht="12.75" customHeight="1">
      <c r="A15965" s="4" t="str">
        <f>IF('1. Porting information 移行番号情報'!A15968&gt;0,'1. Porting information 移行番号情報'!A15968,"")</f>
        <v/>
      </c>
      <c r="B15965" s="3"/>
    </row>
    <row r="15966" spans="1:2" ht="12.75" customHeight="1">
      <c r="A15966" s="4" t="str">
        <f>IF('1. Porting information 移行番号情報'!A15969&gt;0,'1. Porting information 移行番号情報'!A15969,"")</f>
        <v/>
      </c>
      <c r="B15966" s="3"/>
    </row>
    <row r="15967" spans="1:2" ht="12.75" customHeight="1">
      <c r="A15967" s="4" t="str">
        <f>IF('1. Porting information 移行番号情報'!A15970&gt;0,'1. Porting information 移行番号情報'!A15970,"")</f>
        <v/>
      </c>
      <c r="B15967" s="3"/>
    </row>
    <row r="15968" spans="1:2" ht="12.75" customHeight="1">
      <c r="A15968" s="4" t="str">
        <f>IF('1. Porting information 移行番号情報'!A15971&gt;0,'1. Porting information 移行番号情報'!A15971,"")</f>
        <v/>
      </c>
      <c r="B15968" s="3"/>
    </row>
    <row r="15969" spans="1:2" ht="12.75" customHeight="1">
      <c r="A15969" s="4" t="str">
        <f>IF('1. Porting information 移行番号情報'!A15972&gt;0,'1. Porting information 移行番号情報'!A15972,"")</f>
        <v/>
      </c>
      <c r="B15969" s="3"/>
    </row>
    <row r="15970" spans="1:2" ht="12.75" customHeight="1">
      <c r="A15970" s="4" t="str">
        <f>IF('1. Porting information 移行番号情報'!A15973&gt;0,'1. Porting information 移行番号情報'!A15973,"")</f>
        <v/>
      </c>
      <c r="B15970" s="3"/>
    </row>
    <row r="15971" spans="1:2" ht="12.75" customHeight="1">
      <c r="A15971" s="4" t="str">
        <f>IF('1. Porting information 移行番号情報'!A15974&gt;0,'1. Porting information 移行番号情報'!A15974,"")</f>
        <v/>
      </c>
      <c r="B15971" s="3"/>
    </row>
    <row r="15972" spans="1:2" ht="12.75" customHeight="1">
      <c r="A15972" s="4" t="str">
        <f>IF('1. Porting information 移行番号情報'!A15975&gt;0,'1. Porting information 移行番号情報'!A15975,"")</f>
        <v/>
      </c>
      <c r="B15972" s="3"/>
    </row>
    <row r="15973" spans="1:2" ht="12.75" customHeight="1">
      <c r="A15973" s="4" t="str">
        <f>IF('1. Porting information 移行番号情報'!A15976&gt;0,'1. Porting information 移行番号情報'!A15976,"")</f>
        <v/>
      </c>
      <c r="B15973" s="3"/>
    </row>
    <row r="15974" spans="1:2" ht="12.75" customHeight="1">
      <c r="A15974" s="4" t="str">
        <f>IF('1. Porting information 移行番号情報'!A15977&gt;0,'1. Porting information 移行番号情報'!A15977,"")</f>
        <v/>
      </c>
      <c r="B15974" s="3"/>
    </row>
    <row r="15975" spans="1:2" ht="12.75" customHeight="1">
      <c r="A15975" s="4" t="str">
        <f>IF('1. Porting information 移行番号情報'!A15978&gt;0,'1. Porting information 移行番号情報'!A15978,"")</f>
        <v/>
      </c>
      <c r="B15975" s="3"/>
    </row>
    <row r="15976" spans="1:2" ht="12.75" customHeight="1">
      <c r="A15976" s="4" t="str">
        <f>IF('1. Porting information 移行番号情報'!A15979&gt;0,'1. Porting information 移行番号情報'!A15979,"")</f>
        <v/>
      </c>
      <c r="B15976" s="3"/>
    </row>
    <row r="15977" spans="1:2" ht="12.75" customHeight="1">
      <c r="A15977" s="4" t="str">
        <f>IF('1. Porting information 移行番号情報'!A15980&gt;0,'1. Porting information 移行番号情報'!A15980,"")</f>
        <v/>
      </c>
      <c r="B15977" s="3"/>
    </row>
    <row r="15978" spans="1:2" ht="12.75" customHeight="1">
      <c r="A15978" s="4" t="str">
        <f>IF('1. Porting information 移行番号情報'!A15981&gt;0,'1. Porting information 移行番号情報'!A15981,"")</f>
        <v/>
      </c>
      <c r="B15978" s="3"/>
    </row>
    <row r="15979" spans="1:2" ht="12.75" customHeight="1">
      <c r="A15979" s="4" t="str">
        <f>IF('1. Porting information 移行番号情報'!A15982&gt;0,'1. Porting information 移行番号情報'!A15982,"")</f>
        <v/>
      </c>
      <c r="B15979" s="3"/>
    </row>
    <row r="15980" spans="1:2" ht="12.75" customHeight="1">
      <c r="A15980" s="4" t="str">
        <f>IF('1. Porting information 移行番号情報'!A15983&gt;0,'1. Porting information 移行番号情報'!A15983,"")</f>
        <v/>
      </c>
      <c r="B15980" s="3"/>
    </row>
    <row r="15981" spans="1:2" ht="12.75" customHeight="1">
      <c r="A15981" s="4" t="str">
        <f>IF('1. Porting information 移行番号情報'!A15984&gt;0,'1. Porting information 移行番号情報'!A15984,"")</f>
        <v/>
      </c>
      <c r="B15981" s="3"/>
    </row>
    <row r="15982" spans="1:2" ht="12.75" customHeight="1">
      <c r="A15982" s="4" t="str">
        <f>IF('1. Porting information 移行番号情報'!A15985&gt;0,'1. Porting information 移行番号情報'!A15985,"")</f>
        <v/>
      </c>
      <c r="B15982" s="3"/>
    </row>
    <row r="15983" spans="1:2" ht="12.75" customHeight="1">
      <c r="A15983" s="4" t="str">
        <f>IF('1. Porting information 移行番号情報'!A15986&gt;0,'1. Porting information 移行番号情報'!A15986,"")</f>
        <v/>
      </c>
      <c r="B15983" s="3"/>
    </row>
    <row r="15984" spans="1:2" ht="12.75" customHeight="1">
      <c r="A15984" s="4" t="str">
        <f>IF('1. Porting information 移行番号情報'!A15987&gt;0,'1. Porting information 移行番号情報'!A15987,"")</f>
        <v/>
      </c>
      <c r="B15984" s="3"/>
    </row>
    <row r="15985" spans="1:2" ht="12.75" customHeight="1">
      <c r="A15985" s="4" t="str">
        <f>IF('1. Porting information 移行番号情報'!A15988&gt;0,'1. Porting information 移行番号情報'!A15988,"")</f>
        <v/>
      </c>
      <c r="B15985" s="3"/>
    </row>
    <row r="15986" spans="1:2" ht="12.75" customHeight="1">
      <c r="A15986" s="4" t="str">
        <f>IF('1. Porting information 移行番号情報'!A15989&gt;0,'1. Porting information 移行番号情報'!A15989,"")</f>
        <v/>
      </c>
      <c r="B15986" s="3"/>
    </row>
    <row r="15987" spans="1:2" ht="12.75" customHeight="1">
      <c r="A15987" s="4" t="str">
        <f>IF('1. Porting information 移行番号情報'!A15990&gt;0,'1. Porting information 移行番号情報'!A15990,"")</f>
        <v/>
      </c>
      <c r="B15987" s="3"/>
    </row>
    <row r="15988" spans="1:2" ht="12.75" customHeight="1">
      <c r="A15988" s="4" t="str">
        <f>IF('1. Porting information 移行番号情報'!A15991&gt;0,'1. Porting information 移行番号情報'!A15991,"")</f>
        <v/>
      </c>
      <c r="B15988" s="3"/>
    </row>
    <row r="15989" spans="1:2" ht="12.75" customHeight="1">
      <c r="A15989" s="4" t="str">
        <f>IF('1. Porting information 移行番号情報'!A15992&gt;0,'1. Porting information 移行番号情報'!A15992,"")</f>
        <v/>
      </c>
      <c r="B15989" s="3"/>
    </row>
    <row r="15990" spans="1:2" ht="12.75" customHeight="1">
      <c r="A15990" s="4" t="str">
        <f>IF('1. Porting information 移行番号情報'!A15993&gt;0,'1. Porting information 移行番号情報'!A15993,"")</f>
        <v/>
      </c>
      <c r="B15990" s="3"/>
    </row>
    <row r="15991" spans="1:2" ht="12.75" customHeight="1">
      <c r="A15991" s="4" t="str">
        <f>IF('1. Porting information 移行番号情報'!A15994&gt;0,'1. Porting information 移行番号情報'!A15994,"")</f>
        <v/>
      </c>
      <c r="B15991" s="3"/>
    </row>
    <row r="15992" spans="1:2" ht="12.75" customHeight="1">
      <c r="A15992" s="4" t="str">
        <f>IF('1. Porting information 移行番号情報'!A15995&gt;0,'1. Porting information 移行番号情報'!A15995,"")</f>
        <v/>
      </c>
      <c r="B15992" s="3"/>
    </row>
    <row r="15993" spans="1:2" ht="12.75" customHeight="1">
      <c r="A15993" s="4" t="str">
        <f>IF('1. Porting information 移行番号情報'!A15996&gt;0,'1. Porting information 移行番号情報'!A15996,"")</f>
        <v/>
      </c>
      <c r="B15993" s="3"/>
    </row>
    <row r="15994" spans="1:2" ht="12.75" customHeight="1">
      <c r="A15994" s="4" t="str">
        <f>IF('1. Porting information 移行番号情報'!A15997&gt;0,'1. Porting information 移行番号情報'!A15997,"")</f>
        <v/>
      </c>
      <c r="B15994" s="3"/>
    </row>
    <row r="15995" spans="1:2" ht="12.75" customHeight="1">
      <c r="A15995" s="4" t="str">
        <f>IF('1. Porting information 移行番号情報'!A15998&gt;0,'1. Porting information 移行番号情報'!A15998,"")</f>
        <v/>
      </c>
      <c r="B15995" s="3"/>
    </row>
    <row r="15996" spans="1:2" ht="12.75" customHeight="1">
      <c r="A15996" s="4" t="str">
        <f>IF('1. Porting information 移行番号情報'!A15999&gt;0,'1. Porting information 移行番号情報'!A15999,"")</f>
        <v/>
      </c>
      <c r="B15996" s="3"/>
    </row>
    <row r="15997" spans="1:2" ht="12.75" customHeight="1">
      <c r="A15997" s="4" t="str">
        <f>IF('1. Porting information 移行番号情報'!A16000&gt;0,'1. Porting information 移行番号情報'!A16000,"")</f>
        <v/>
      </c>
      <c r="B15997" s="3"/>
    </row>
    <row r="15998" spans="1:2" ht="12.75" customHeight="1">
      <c r="A15998" s="4" t="str">
        <f>IF('1. Porting information 移行番号情報'!A16001&gt;0,'1. Porting information 移行番号情報'!A16001,"")</f>
        <v/>
      </c>
      <c r="B15998" s="3"/>
    </row>
    <row r="15999" spans="1:2" ht="12.75" customHeight="1">
      <c r="A15999" s="4" t="str">
        <f>IF('1. Porting information 移行番号情報'!A16002&gt;0,'1. Porting information 移行番号情報'!A16002,"")</f>
        <v/>
      </c>
      <c r="B15999" s="3"/>
    </row>
    <row r="16000" spans="1:2" ht="12.75" customHeight="1">
      <c r="A16000" s="4" t="str">
        <f>IF('1. Porting information 移行番号情報'!A16003&gt;0,'1. Porting information 移行番号情報'!A16003,"")</f>
        <v/>
      </c>
      <c r="B16000" s="3"/>
    </row>
    <row r="16001" spans="1:2" ht="12.75" customHeight="1">
      <c r="A16001" s="4" t="str">
        <f>IF('1. Porting information 移行番号情報'!A16004&gt;0,'1. Porting information 移行番号情報'!A16004,"")</f>
        <v/>
      </c>
      <c r="B16001" s="3"/>
    </row>
    <row r="16002" spans="1:2" ht="12.75" customHeight="1">
      <c r="A16002" s="4" t="str">
        <f>IF('1. Porting information 移行番号情報'!A16005&gt;0,'1. Porting information 移行番号情報'!A16005,"")</f>
        <v/>
      </c>
      <c r="B16002" s="3"/>
    </row>
    <row r="16003" spans="1:2" ht="12.75" customHeight="1">
      <c r="A16003" s="4" t="str">
        <f>IF('1. Porting information 移行番号情報'!A16006&gt;0,'1. Porting information 移行番号情報'!A16006,"")</f>
        <v/>
      </c>
      <c r="B16003" s="3"/>
    </row>
    <row r="16004" spans="1:2" ht="12.75" customHeight="1">
      <c r="A16004" s="4" t="str">
        <f>IF('1. Porting information 移行番号情報'!A16007&gt;0,'1. Porting information 移行番号情報'!A16007,"")</f>
        <v/>
      </c>
      <c r="B16004" s="3"/>
    </row>
    <row r="16005" spans="1:2" ht="12.75" customHeight="1">
      <c r="A16005" s="4" t="str">
        <f>IF('1. Porting information 移行番号情報'!A16008&gt;0,'1. Porting information 移行番号情報'!A16008,"")</f>
        <v/>
      </c>
      <c r="B16005" s="3"/>
    </row>
    <row r="16006" spans="1:2" ht="12.75" customHeight="1">
      <c r="A16006" s="4" t="str">
        <f>IF('1. Porting information 移行番号情報'!A16009&gt;0,'1. Porting information 移行番号情報'!A16009,"")</f>
        <v/>
      </c>
      <c r="B16006" s="3"/>
    </row>
    <row r="16007" spans="1:2" ht="12.75" customHeight="1">
      <c r="A16007" s="4" t="str">
        <f>IF('1. Porting information 移行番号情報'!A16010&gt;0,'1. Porting information 移行番号情報'!A16010,"")</f>
        <v/>
      </c>
      <c r="B16007" s="3"/>
    </row>
    <row r="16008" spans="1:2" ht="12.75" customHeight="1">
      <c r="A16008" s="4" t="str">
        <f>IF('1. Porting information 移行番号情報'!A16011&gt;0,'1. Porting information 移行番号情報'!A16011,"")</f>
        <v/>
      </c>
      <c r="B16008" s="3"/>
    </row>
    <row r="16009" spans="1:2" ht="12.75" customHeight="1">
      <c r="A16009" s="4" t="str">
        <f>IF('1. Porting information 移行番号情報'!A16012&gt;0,'1. Porting information 移行番号情報'!A16012,"")</f>
        <v/>
      </c>
      <c r="B16009" s="3"/>
    </row>
    <row r="16010" spans="1:2" ht="12.75" customHeight="1">
      <c r="A16010" s="4" t="str">
        <f>IF('1. Porting information 移行番号情報'!A16013&gt;0,'1. Porting information 移行番号情報'!A16013,"")</f>
        <v/>
      </c>
      <c r="B16010" s="3"/>
    </row>
    <row r="16011" spans="1:2" ht="12.75" customHeight="1">
      <c r="A16011" s="4" t="str">
        <f>IF('1. Porting information 移行番号情報'!A16014&gt;0,'1. Porting information 移行番号情報'!A16014,"")</f>
        <v/>
      </c>
      <c r="B16011" s="3"/>
    </row>
    <row r="16012" spans="1:2" ht="12.75" customHeight="1">
      <c r="A16012" s="4" t="str">
        <f>IF('1. Porting information 移行番号情報'!A16015&gt;0,'1. Porting information 移行番号情報'!A16015,"")</f>
        <v/>
      </c>
      <c r="B16012" s="3"/>
    </row>
    <row r="16013" spans="1:2" ht="12.75" customHeight="1">
      <c r="A16013" s="4" t="str">
        <f>IF('1. Porting information 移行番号情報'!A16016&gt;0,'1. Porting information 移行番号情報'!A16016,"")</f>
        <v/>
      </c>
      <c r="B16013" s="3"/>
    </row>
    <row r="16014" spans="1:2" ht="12.75" customHeight="1">
      <c r="A16014" s="4" t="str">
        <f>IF('1. Porting information 移行番号情報'!A16017&gt;0,'1. Porting information 移行番号情報'!A16017,"")</f>
        <v/>
      </c>
      <c r="B16014" s="3"/>
    </row>
    <row r="16015" spans="1:2" ht="12.75" customHeight="1">
      <c r="A16015" s="4" t="str">
        <f>IF('1. Porting information 移行番号情報'!A16018&gt;0,'1. Porting information 移行番号情報'!A16018,"")</f>
        <v/>
      </c>
      <c r="B16015" s="3"/>
    </row>
    <row r="16016" spans="1:2" ht="12.75" customHeight="1">
      <c r="A16016" s="4" t="str">
        <f>IF('1. Porting information 移行番号情報'!A16019&gt;0,'1. Porting information 移行番号情報'!A16019,"")</f>
        <v/>
      </c>
      <c r="B16016" s="3"/>
    </row>
    <row r="16017" spans="1:2" ht="12.75" customHeight="1">
      <c r="A16017" s="4" t="str">
        <f>IF('1. Porting information 移行番号情報'!A16020&gt;0,'1. Porting information 移行番号情報'!A16020,"")</f>
        <v/>
      </c>
      <c r="B16017" s="3"/>
    </row>
    <row r="16018" spans="1:2" ht="12.75" customHeight="1">
      <c r="A16018" s="4" t="str">
        <f>IF('1. Porting information 移行番号情報'!A16021&gt;0,'1. Porting information 移行番号情報'!A16021,"")</f>
        <v/>
      </c>
      <c r="B16018" s="3"/>
    </row>
    <row r="16019" spans="1:2" ht="12.75" customHeight="1">
      <c r="A16019" s="4" t="str">
        <f>IF('1. Porting information 移行番号情報'!A16022&gt;0,'1. Porting information 移行番号情報'!A16022,"")</f>
        <v/>
      </c>
      <c r="B16019" s="3"/>
    </row>
    <row r="16020" spans="1:2" ht="12.75" customHeight="1">
      <c r="A16020" s="4" t="str">
        <f>IF('1. Porting information 移行番号情報'!A16023&gt;0,'1. Porting information 移行番号情報'!A16023,"")</f>
        <v/>
      </c>
      <c r="B16020" s="3"/>
    </row>
    <row r="16021" spans="1:2" ht="12.75" customHeight="1">
      <c r="A16021" s="4" t="str">
        <f>IF('1. Porting information 移行番号情報'!A16024&gt;0,'1. Porting information 移行番号情報'!A16024,"")</f>
        <v/>
      </c>
      <c r="B16021" s="3"/>
    </row>
    <row r="16022" spans="1:2" ht="12.75" customHeight="1">
      <c r="A16022" s="4" t="str">
        <f>IF('1. Porting information 移行番号情報'!A16025&gt;0,'1. Porting information 移行番号情報'!A16025,"")</f>
        <v/>
      </c>
      <c r="B16022" s="3"/>
    </row>
    <row r="16023" spans="1:2" ht="12.75" customHeight="1">
      <c r="A16023" s="4" t="str">
        <f>IF('1. Porting information 移行番号情報'!A16026&gt;0,'1. Porting information 移行番号情報'!A16026,"")</f>
        <v/>
      </c>
      <c r="B16023" s="3"/>
    </row>
    <row r="16024" spans="1:2" ht="12.75" customHeight="1">
      <c r="A16024" s="4" t="str">
        <f>IF('1. Porting information 移行番号情報'!A16027&gt;0,'1. Porting information 移行番号情報'!A16027,"")</f>
        <v/>
      </c>
      <c r="B16024" s="3"/>
    </row>
    <row r="16025" spans="1:2" ht="12.75" customHeight="1">
      <c r="A16025" s="4" t="str">
        <f>IF('1. Porting information 移行番号情報'!A16028&gt;0,'1. Porting information 移行番号情報'!A16028,"")</f>
        <v/>
      </c>
      <c r="B16025" s="3"/>
    </row>
    <row r="16026" spans="1:2" ht="12.75" customHeight="1">
      <c r="A16026" s="4" t="str">
        <f>IF('1. Porting information 移行番号情報'!A16029&gt;0,'1. Porting information 移行番号情報'!A16029,"")</f>
        <v/>
      </c>
      <c r="B16026" s="3"/>
    </row>
    <row r="16027" spans="1:2" ht="12.75" customHeight="1">
      <c r="A16027" s="4" t="str">
        <f>IF('1. Porting information 移行番号情報'!A16030&gt;0,'1. Porting information 移行番号情報'!A16030,"")</f>
        <v/>
      </c>
      <c r="B16027" s="3"/>
    </row>
    <row r="16028" spans="1:2" ht="12.75" customHeight="1">
      <c r="A16028" s="4" t="str">
        <f>IF('1. Porting information 移行番号情報'!A16031&gt;0,'1. Porting information 移行番号情報'!A16031,"")</f>
        <v/>
      </c>
      <c r="B16028" s="3"/>
    </row>
    <row r="16029" spans="1:2" ht="12.75" customHeight="1">
      <c r="A16029" s="4" t="str">
        <f>IF('1. Porting information 移行番号情報'!A16032&gt;0,'1. Porting information 移行番号情報'!A16032,"")</f>
        <v/>
      </c>
      <c r="B16029" s="3"/>
    </row>
    <row r="16030" spans="1:2" ht="12.75" customHeight="1">
      <c r="A16030" s="4" t="str">
        <f>IF('1. Porting information 移行番号情報'!A16033&gt;0,'1. Porting information 移行番号情報'!A16033,"")</f>
        <v/>
      </c>
      <c r="B16030" s="3"/>
    </row>
    <row r="16031" spans="1:2" ht="12.75" customHeight="1">
      <c r="A16031" s="4" t="str">
        <f>IF('1. Porting information 移行番号情報'!A16034&gt;0,'1. Porting information 移行番号情報'!A16034,"")</f>
        <v/>
      </c>
      <c r="B16031" s="3"/>
    </row>
    <row r="16032" spans="1:2" ht="12.75" customHeight="1">
      <c r="A16032" s="4" t="str">
        <f>IF('1. Porting information 移行番号情報'!A16035&gt;0,'1. Porting information 移行番号情報'!A16035,"")</f>
        <v/>
      </c>
      <c r="B16032" s="3"/>
    </row>
    <row r="16033" spans="1:2" ht="12.75" customHeight="1">
      <c r="A16033" s="4" t="str">
        <f>IF('1. Porting information 移行番号情報'!A16036&gt;0,'1. Porting information 移行番号情報'!A16036,"")</f>
        <v/>
      </c>
      <c r="B16033" s="3"/>
    </row>
    <row r="16034" spans="1:2" ht="12.75" customHeight="1">
      <c r="A16034" s="4" t="str">
        <f>IF('1. Porting information 移行番号情報'!A16037&gt;0,'1. Porting information 移行番号情報'!A16037,"")</f>
        <v/>
      </c>
      <c r="B16034" s="3"/>
    </row>
    <row r="16035" spans="1:2" ht="12.75" customHeight="1">
      <c r="A16035" s="4" t="str">
        <f>IF('1. Porting information 移行番号情報'!A16038&gt;0,'1. Porting information 移行番号情報'!A16038,"")</f>
        <v/>
      </c>
      <c r="B16035" s="3"/>
    </row>
    <row r="16036" spans="1:2" ht="12.75" customHeight="1">
      <c r="A16036" s="4" t="str">
        <f>IF('1. Porting information 移行番号情報'!A16039&gt;0,'1. Porting information 移行番号情報'!A16039,"")</f>
        <v/>
      </c>
      <c r="B16036" s="3"/>
    </row>
    <row r="16037" spans="1:2" ht="12.75" customHeight="1">
      <c r="A16037" s="4" t="str">
        <f>IF('1. Porting information 移行番号情報'!A16040&gt;0,'1. Porting information 移行番号情報'!A16040,"")</f>
        <v/>
      </c>
      <c r="B16037" s="3"/>
    </row>
    <row r="16038" spans="1:2" ht="12.75" customHeight="1">
      <c r="A16038" s="4" t="str">
        <f>IF('1. Porting information 移行番号情報'!A16041&gt;0,'1. Porting information 移行番号情報'!A16041,"")</f>
        <v/>
      </c>
      <c r="B16038" s="3"/>
    </row>
    <row r="16039" spans="1:2" ht="12.75" customHeight="1">
      <c r="A16039" s="4" t="str">
        <f>IF('1. Porting information 移行番号情報'!A16042&gt;0,'1. Porting information 移行番号情報'!A16042,"")</f>
        <v/>
      </c>
      <c r="B16039" s="3"/>
    </row>
    <row r="16040" spans="1:2" ht="12.75" customHeight="1">
      <c r="A16040" s="4" t="str">
        <f>IF('1. Porting information 移行番号情報'!A16043&gt;0,'1. Porting information 移行番号情報'!A16043,"")</f>
        <v/>
      </c>
      <c r="B16040" s="3"/>
    </row>
    <row r="16041" spans="1:2" ht="12.75" customHeight="1">
      <c r="A16041" s="4" t="str">
        <f>IF('1. Porting information 移行番号情報'!A16044&gt;0,'1. Porting information 移行番号情報'!A16044,"")</f>
        <v/>
      </c>
      <c r="B16041" s="3"/>
    </row>
    <row r="16042" spans="1:2" ht="12.75" customHeight="1">
      <c r="A16042" s="4" t="str">
        <f>IF('1. Porting information 移行番号情報'!A16045&gt;0,'1. Porting information 移行番号情報'!A16045,"")</f>
        <v/>
      </c>
      <c r="B16042" s="3"/>
    </row>
    <row r="16043" spans="1:2" ht="12.75" customHeight="1">
      <c r="A16043" s="4" t="str">
        <f>IF('1. Porting information 移行番号情報'!A16046&gt;0,'1. Porting information 移行番号情報'!A16046,"")</f>
        <v/>
      </c>
      <c r="B16043" s="3"/>
    </row>
    <row r="16044" spans="1:2" ht="12.75" customHeight="1">
      <c r="A16044" s="4" t="str">
        <f>IF('1. Porting information 移行番号情報'!A16047&gt;0,'1. Porting information 移行番号情報'!A16047,"")</f>
        <v/>
      </c>
      <c r="B16044" s="3"/>
    </row>
    <row r="16045" spans="1:2" ht="12.75" customHeight="1">
      <c r="A16045" s="4" t="str">
        <f>IF('1. Porting information 移行番号情報'!A16048&gt;0,'1. Porting information 移行番号情報'!A16048,"")</f>
        <v/>
      </c>
      <c r="B16045" s="3"/>
    </row>
    <row r="16046" spans="1:2" ht="12.75" customHeight="1">
      <c r="A16046" s="4" t="str">
        <f>IF('1. Porting information 移行番号情報'!A16049&gt;0,'1. Porting information 移行番号情報'!A16049,"")</f>
        <v/>
      </c>
      <c r="B16046" s="3"/>
    </row>
    <row r="16047" spans="1:2" ht="12.75" customHeight="1">
      <c r="A16047" s="4" t="str">
        <f>IF('1. Porting information 移行番号情報'!A16050&gt;0,'1. Porting information 移行番号情報'!A16050,"")</f>
        <v/>
      </c>
      <c r="B16047" s="3"/>
    </row>
    <row r="16048" spans="1:2" ht="12.75" customHeight="1">
      <c r="A16048" s="4" t="str">
        <f>IF('1. Porting information 移行番号情報'!A16051&gt;0,'1. Porting information 移行番号情報'!A16051,"")</f>
        <v/>
      </c>
      <c r="B16048" s="3"/>
    </row>
    <row r="16049" spans="1:2" ht="12.75" customHeight="1">
      <c r="A16049" s="4" t="str">
        <f>IF('1. Porting information 移行番号情報'!A16052&gt;0,'1. Porting information 移行番号情報'!A16052,"")</f>
        <v/>
      </c>
      <c r="B16049" s="3"/>
    </row>
    <row r="16050" spans="1:2" ht="12.75" customHeight="1">
      <c r="A16050" s="4" t="str">
        <f>IF('1. Porting information 移行番号情報'!A16053&gt;0,'1. Porting information 移行番号情報'!A16053,"")</f>
        <v/>
      </c>
      <c r="B16050" s="3"/>
    </row>
    <row r="16051" spans="1:2" ht="12.75" customHeight="1">
      <c r="A16051" s="4" t="str">
        <f>IF('1. Porting information 移行番号情報'!A16054&gt;0,'1. Porting information 移行番号情報'!A16054,"")</f>
        <v/>
      </c>
      <c r="B16051" s="3"/>
    </row>
    <row r="16052" spans="1:2" ht="12.75" customHeight="1">
      <c r="A16052" s="4" t="str">
        <f>IF('1. Porting information 移行番号情報'!A16055&gt;0,'1. Porting information 移行番号情報'!A16055,"")</f>
        <v/>
      </c>
      <c r="B16052" s="3"/>
    </row>
    <row r="16053" spans="1:2" ht="12.75" customHeight="1">
      <c r="A16053" s="4" t="str">
        <f>IF('1. Porting information 移行番号情報'!A16056&gt;0,'1. Porting information 移行番号情報'!A16056,"")</f>
        <v/>
      </c>
      <c r="B16053" s="3"/>
    </row>
    <row r="16054" spans="1:2" ht="12.75" customHeight="1">
      <c r="A16054" s="4" t="str">
        <f>IF('1. Porting information 移行番号情報'!A16057&gt;0,'1. Porting information 移行番号情報'!A16057,"")</f>
        <v/>
      </c>
      <c r="B16054" s="3"/>
    </row>
    <row r="16055" spans="1:2" ht="12.75" customHeight="1">
      <c r="A16055" s="4" t="str">
        <f>IF('1. Porting information 移行番号情報'!A16058&gt;0,'1. Porting information 移行番号情報'!A16058,"")</f>
        <v/>
      </c>
      <c r="B16055" s="3"/>
    </row>
    <row r="16056" spans="1:2" ht="12.75" customHeight="1">
      <c r="A16056" s="4" t="str">
        <f>IF('1. Porting information 移行番号情報'!A16059&gt;0,'1. Porting information 移行番号情報'!A16059,"")</f>
        <v/>
      </c>
      <c r="B16056" s="3"/>
    </row>
    <row r="16057" spans="1:2" ht="12.75" customHeight="1">
      <c r="A16057" s="4" t="str">
        <f>IF('1. Porting information 移行番号情報'!A16060&gt;0,'1. Porting information 移行番号情報'!A16060,"")</f>
        <v/>
      </c>
      <c r="B16057" s="3"/>
    </row>
    <row r="16058" spans="1:2" ht="12.75" customHeight="1">
      <c r="A16058" s="4" t="str">
        <f>IF('1. Porting information 移行番号情報'!A16061&gt;0,'1. Porting information 移行番号情報'!A16061,"")</f>
        <v/>
      </c>
      <c r="B16058" s="3"/>
    </row>
    <row r="16059" spans="1:2" ht="12.75" customHeight="1">
      <c r="A16059" s="4" t="str">
        <f>IF('1. Porting information 移行番号情報'!A16062&gt;0,'1. Porting information 移行番号情報'!A16062,"")</f>
        <v/>
      </c>
      <c r="B16059" s="3"/>
    </row>
    <row r="16060" spans="1:2" ht="12.75" customHeight="1">
      <c r="A16060" s="4" t="str">
        <f>IF('1. Porting information 移行番号情報'!A16063&gt;0,'1. Porting information 移行番号情報'!A16063,"")</f>
        <v/>
      </c>
      <c r="B16060" s="3"/>
    </row>
    <row r="16061" spans="1:2" ht="12.75" customHeight="1">
      <c r="A16061" s="4" t="str">
        <f>IF('1. Porting information 移行番号情報'!A16064&gt;0,'1. Porting information 移行番号情報'!A16064,"")</f>
        <v/>
      </c>
      <c r="B16061" s="3"/>
    </row>
    <row r="16062" spans="1:2" ht="12.75" customHeight="1">
      <c r="A16062" s="4" t="str">
        <f>IF('1. Porting information 移行番号情報'!A16065&gt;0,'1. Porting information 移行番号情報'!A16065,"")</f>
        <v/>
      </c>
      <c r="B16062" s="3"/>
    </row>
    <row r="16063" spans="1:2" ht="12.75" customHeight="1">
      <c r="A16063" s="4" t="str">
        <f>IF('1. Porting information 移行番号情報'!A16066&gt;0,'1. Porting information 移行番号情報'!A16066,"")</f>
        <v/>
      </c>
      <c r="B16063" s="3"/>
    </row>
    <row r="16064" spans="1:2" ht="12.75" customHeight="1">
      <c r="A16064" s="4" t="str">
        <f>IF('1. Porting information 移行番号情報'!A16067&gt;0,'1. Porting information 移行番号情報'!A16067,"")</f>
        <v/>
      </c>
      <c r="B16064" s="3"/>
    </row>
    <row r="16065" spans="1:2" ht="12.75" customHeight="1">
      <c r="A16065" s="4" t="str">
        <f>IF('1. Porting information 移行番号情報'!A16068&gt;0,'1. Porting information 移行番号情報'!A16068,"")</f>
        <v/>
      </c>
      <c r="B16065" s="3"/>
    </row>
    <row r="16066" spans="1:2" ht="12.75" customHeight="1">
      <c r="A16066" s="4" t="str">
        <f>IF('1. Porting information 移行番号情報'!A16069&gt;0,'1. Porting information 移行番号情報'!A16069,"")</f>
        <v/>
      </c>
      <c r="B16066" s="3"/>
    </row>
    <row r="16067" spans="1:2" ht="12.75" customHeight="1">
      <c r="A16067" s="4" t="str">
        <f>IF('1. Porting information 移行番号情報'!A16070&gt;0,'1. Porting information 移行番号情報'!A16070,"")</f>
        <v/>
      </c>
      <c r="B16067" s="3"/>
    </row>
    <row r="16068" spans="1:2" ht="12.75" customHeight="1">
      <c r="A16068" s="4" t="str">
        <f>IF('1. Porting information 移行番号情報'!A16071&gt;0,'1. Porting information 移行番号情報'!A16071,"")</f>
        <v/>
      </c>
      <c r="B16068" s="3"/>
    </row>
    <row r="16069" spans="1:2" ht="12.75" customHeight="1">
      <c r="A16069" s="4" t="str">
        <f>IF('1. Porting information 移行番号情報'!A16072&gt;0,'1. Porting information 移行番号情報'!A16072,"")</f>
        <v/>
      </c>
      <c r="B16069" s="3"/>
    </row>
    <row r="16070" spans="1:2" ht="12.75" customHeight="1">
      <c r="A16070" s="4" t="str">
        <f>IF('1. Porting information 移行番号情報'!A16073&gt;0,'1. Porting information 移行番号情報'!A16073,"")</f>
        <v/>
      </c>
      <c r="B16070" s="3"/>
    </row>
    <row r="16071" spans="1:2" ht="12.75" customHeight="1">
      <c r="A16071" s="4" t="str">
        <f>IF('1. Porting information 移行番号情報'!A16074&gt;0,'1. Porting information 移行番号情報'!A16074,"")</f>
        <v/>
      </c>
      <c r="B16071" s="3"/>
    </row>
    <row r="16072" spans="1:2" ht="12.75" customHeight="1">
      <c r="A16072" s="4" t="str">
        <f>IF('1. Porting information 移行番号情報'!A16075&gt;0,'1. Porting information 移行番号情報'!A16075,"")</f>
        <v/>
      </c>
      <c r="B16072" s="3"/>
    </row>
    <row r="16073" spans="1:2" ht="12.75" customHeight="1">
      <c r="A16073" s="4" t="str">
        <f>IF('1. Porting information 移行番号情報'!A16076&gt;0,'1. Porting information 移行番号情報'!A16076,"")</f>
        <v/>
      </c>
      <c r="B16073" s="3"/>
    </row>
    <row r="16074" spans="1:2" ht="12.75" customHeight="1">
      <c r="A16074" s="4" t="str">
        <f>IF('1. Porting information 移行番号情報'!A16077&gt;0,'1. Porting information 移行番号情報'!A16077,"")</f>
        <v/>
      </c>
      <c r="B16074" s="3"/>
    </row>
    <row r="16075" spans="1:2" ht="12.75" customHeight="1">
      <c r="A16075" s="4" t="str">
        <f>IF('1. Porting information 移行番号情報'!A16078&gt;0,'1. Porting information 移行番号情報'!A16078,"")</f>
        <v/>
      </c>
      <c r="B16075" s="3"/>
    </row>
    <row r="16076" spans="1:2" ht="12.75" customHeight="1">
      <c r="A16076" s="4" t="str">
        <f>IF('1. Porting information 移行番号情報'!A16079&gt;0,'1. Porting information 移行番号情報'!A16079,"")</f>
        <v/>
      </c>
      <c r="B16076" s="3"/>
    </row>
    <row r="16077" spans="1:2" ht="12.75" customHeight="1">
      <c r="A16077" s="4" t="str">
        <f>IF('1. Porting information 移行番号情報'!A16080&gt;0,'1. Porting information 移行番号情報'!A16080,"")</f>
        <v/>
      </c>
      <c r="B16077" s="3"/>
    </row>
    <row r="16078" spans="1:2" ht="12.75" customHeight="1">
      <c r="A16078" s="4" t="str">
        <f>IF('1. Porting information 移行番号情報'!A16081&gt;0,'1. Porting information 移行番号情報'!A16081,"")</f>
        <v/>
      </c>
      <c r="B16078" s="3"/>
    </row>
    <row r="16079" spans="1:2" ht="12.75" customHeight="1">
      <c r="A16079" s="4" t="str">
        <f>IF('1. Porting information 移行番号情報'!A16082&gt;0,'1. Porting information 移行番号情報'!A16082,"")</f>
        <v/>
      </c>
      <c r="B16079" s="3"/>
    </row>
    <row r="16080" spans="1:2" ht="12.75" customHeight="1">
      <c r="A16080" s="4" t="str">
        <f>IF('1. Porting information 移行番号情報'!A16083&gt;0,'1. Porting information 移行番号情報'!A16083,"")</f>
        <v/>
      </c>
      <c r="B16080" s="3"/>
    </row>
    <row r="16081" spans="1:2" ht="12.75" customHeight="1">
      <c r="A16081" s="4" t="str">
        <f>IF('1. Porting information 移行番号情報'!A16084&gt;0,'1. Porting information 移行番号情報'!A16084,"")</f>
        <v/>
      </c>
      <c r="B16081" s="3"/>
    </row>
    <row r="16082" spans="1:2" ht="12.75" customHeight="1">
      <c r="A16082" s="4" t="str">
        <f>IF('1. Porting information 移行番号情報'!A16085&gt;0,'1. Porting information 移行番号情報'!A16085,"")</f>
        <v/>
      </c>
      <c r="B16082" s="3"/>
    </row>
    <row r="16083" spans="1:2" ht="12.75" customHeight="1">
      <c r="A16083" s="4" t="str">
        <f>IF('1. Porting information 移行番号情報'!A16086&gt;0,'1. Porting information 移行番号情報'!A16086,"")</f>
        <v/>
      </c>
      <c r="B16083" s="3"/>
    </row>
    <row r="16084" spans="1:2" ht="12.75" customHeight="1">
      <c r="A16084" s="4" t="str">
        <f>IF('1. Porting information 移行番号情報'!A16087&gt;0,'1. Porting information 移行番号情報'!A16087,"")</f>
        <v/>
      </c>
      <c r="B16084" s="3"/>
    </row>
    <row r="16085" spans="1:2" ht="12.75" customHeight="1">
      <c r="A16085" s="4" t="str">
        <f>IF('1. Porting information 移行番号情報'!A16088&gt;0,'1. Porting information 移行番号情報'!A16088,"")</f>
        <v/>
      </c>
      <c r="B16085" s="3"/>
    </row>
    <row r="16086" spans="1:2" ht="12.75" customHeight="1">
      <c r="A16086" s="4" t="str">
        <f>IF('1. Porting information 移行番号情報'!A16089&gt;0,'1. Porting information 移行番号情報'!A16089,"")</f>
        <v/>
      </c>
      <c r="B16086" s="3"/>
    </row>
    <row r="16087" spans="1:2" ht="12.75" customHeight="1">
      <c r="A16087" s="4" t="str">
        <f>IF('1. Porting information 移行番号情報'!A16090&gt;0,'1. Porting information 移行番号情報'!A16090,"")</f>
        <v/>
      </c>
      <c r="B16087" s="3"/>
    </row>
    <row r="16088" spans="1:2" ht="12.75" customHeight="1">
      <c r="A16088" s="4" t="str">
        <f>IF('1. Porting information 移行番号情報'!A16091&gt;0,'1. Porting information 移行番号情報'!A16091,"")</f>
        <v/>
      </c>
      <c r="B16088" s="3"/>
    </row>
    <row r="16089" spans="1:2" ht="12.75" customHeight="1">
      <c r="A16089" s="4" t="str">
        <f>IF('1. Porting information 移行番号情報'!A16092&gt;0,'1. Porting information 移行番号情報'!A16092,"")</f>
        <v/>
      </c>
      <c r="B16089" s="3"/>
    </row>
    <row r="16090" spans="1:2" ht="12.75" customHeight="1">
      <c r="A16090" s="4" t="str">
        <f>IF('1. Porting information 移行番号情報'!A16093&gt;0,'1. Porting information 移行番号情報'!A16093,"")</f>
        <v/>
      </c>
      <c r="B16090" s="3"/>
    </row>
    <row r="16091" spans="1:2" ht="12.75" customHeight="1">
      <c r="A16091" s="4" t="str">
        <f>IF('1. Porting information 移行番号情報'!A16094&gt;0,'1. Porting information 移行番号情報'!A16094,"")</f>
        <v/>
      </c>
      <c r="B16091" s="3"/>
    </row>
    <row r="16092" spans="1:2" ht="12.75" customHeight="1">
      <c r="A16092" s="4" t="str">
        <f>IF('1. Porting information 移行番号情報'!A16095&gt;0,'1. Porting information 移行番号情報'!A16095,"")</f>
        <v/>
      </c>
      <c r="B16092" s="3"/>
    </row>
    <row r="16093" spans="1:2" ht="12.75" customHeight="1">
      <c r="A16093" s="4" t="str">
        <f>IF('1. Porting information 移行番号情報'!A16096&gt;0,'1. Porting information 移行番号情報'!A16096,"")</f>
        <v/>
      </c>
      <c r="B16093" s="3"/>
    </row>
    <row r="16094" spans="1:2" ht="12.75" customHeight="1">
      <c r="A16094" s="4" t="str">
        <f>IF('1. Porting information 移行番号情報'!A16097&gt;0,'1. Porting information 移行番号情報'!A16097,"")</f>
        <v/>
      </c>
      <c r="B16094" s="3"/>
    </row>
    <row r="16095" spans="1:2" ht="12.75" customHeight="1">
      <c r="A16095" s="4" t="str">
        <f>IF('1. Porting information 移行番号情報'!A16098&gt;0,'1. Porting information 移行番号情報'!A16098,"")</f>
        <v/>
      </c>
      <c r="B16095" s="3"/>
    </row>
    <row r="16096" spans="1:2" ht="12.75" customHeight="1">
      <c r="A16096" s="4" t="str">
        <f>IF('1. Porting information 移行番号情報'!A16099&gt;0,'1. Porting information 移行番号情報'!A16099,"")</f>
        <v/>
      </c>
      <c r="B16096" s="3"/>
    </row>
    <row r="16097" spans="1:2" ht="12.75" customHeight="1">
      <c r="A16097" s="4" t="str">
        <f>IF('1. Porting information 移行番号情報'!A16100&gt;0,'1. Porting information 移行番号情報'!A16100,"")</f>
        <v/>
      </c>
      <c r="B16097" s="3"/>
    </row>
    <row r="16098" spans="1:2" ht="12.75" customHeight="1">
      <c r="A16098" s="4" t="str">
        <f>IF('1. Porting information 移行番号情報'!A16101&gt;0,'1. Porting information 移行番号情報'!A16101,"")</f>
        <v/>
      </c>
      <c r="B16098" s="3"/>
    </row>
    <row r="16099" spans="1:2" ht="12.75" customHeight="1">
      <c r="A16099" s="4" t="str">
        <f>IF('1. Porting information 移行番号情報'!A16102&gt;0,'1. Porting information 移行番号情報'!A16102,"")</f>
        <v/>
      </c>
      <c r="B16099" s="3"/>
    </row>
    <row r="16100" spans="1:2" ht="12.75" customHeight="1">
      <c r="A16100" s="4" t="str">
        <f>IF('1. Porting information 移行番号情報'!A16103&gt;0,'1. Porting information 移行番号情報'!A16103,"")</f>
        <v/>
      </c>
      <c r="B16100" s="3"/>
    </row>
    <row r="16101" spans="1:2" ht="12.75" customHeight="1">
      <c r="A16101" s="4" t="str">
        <f>IF('1. Porting information 移行番号情報'!A16104&gt;0,'1. Porting information 移行番号情報'!A16104,"")</f>
        <v/>
      </c>
      <c r="B16101" s="3"/>
    </row>
    <row r="16102" spans="1:2" ht="12.75" customHeight="1">
      <c r="A16102" s="4" t="str">
        <f>IF('1. Porting information 移行番号情報'!A16105&gt;0,'1. Porting information 移行番号情報'!A16105,"")</f>
        <v/>
      </c>
      <c r="B16102" s="3"/>
    </row>
    <row r="16103" spans="1:2" ht="12.75" customHeight="1">
      <c r="A16103" s="4" t="str">
        <f>IF('1. Porting information 移行番号情報'!A16106&gt;0,'1. Porting information 移行番号情報'!A16106,"")</f>
        <v/>
      </c>
      <c r="B16103" s="3"/>
    </row>
    <row r="16104" spans="1:2" ht="12.75" customHeight="1">
      <c r="A16104" s="4" t="str">
        <f>IF('1. Porting information 移行番号情報'!A16107&gt;0,'1. Porting information 移行番号情報'!A16107,"")</f>
        <v/>
      </c>
      <c r="B16104" s="3"/>
    </row>
    <row r="16105" spans="1:2" ht="12.75" customHeight="1">
      <c r="A16105" s="4" t="str">
        <f>IF('1. Porting information 移行番号情報'!A16108&gt;0,'1. Porting information 移行番号情報'!A16108,"")</f>
        <v/>
      </c>
      <c r="B16105" s="3"/>
    </row>
    <row r="16106" spans="1:2" ht="12.75" customHeight="1">
      <c r="A16106" s="4" t="str">
        <f>IF('1. Porting information 移行番号情報'!A16109&gt;0,'1. Porting information 移行番号情報'!A16109,"")</f>
        <v/>
      </c>
      <c r="B16106" s="3"/>
    </row>
    <row r="16107" spans="1:2" ht="12.75" customHeight="1">
      <c r="A16107" s="4" t="str">
        <f>IF('1. Porting information 移行番号情報'!A16110&gt;0,'1. Porting information 移行番号情報'!A16110,"")</f>
        <v/>
      </c>
      <c r="B16107" s="3"/>
    </row>
    <row r="16108" spans="1:2" ht="12.75" customHeight="1">
      <c r="A16108" s="4" t="str">
        <f>IF('1. Porting information 移行番号情報'!A16111&gt;0,'1. Porting information 移行番号情報'!A16111,"")</f>
        <v/>
      </c>
      <c r="B16108" s="3"/>
    </row>
    <row r="16109" spans="1:2" ht="12.75" customHeight="1">
      <c r="A16109" s="4" t="str">
        <f>IF('1. Porting information 移行番号情報'!A16112&gt;0,'1. Porting information 移行番号情報'!A16112,"")</f>
        <v/>
      </c>
      <c r="B16109" s="3"/>
    </row>
    <row r="16110" spans="1:2" ht="12.75" customHeight="1">
      <c r="A16110" s="4" t="str">
        <f>IF('1. Porting information 移行番号情報'!A16113&gt;0,'1. Porting information 移行番号情報'!A16113,"")</f>
        <v/>
      </c>
      <c r="B16110" s="3"/>
    </row>
    <row r="16111" spans="1:2" ht="12.75" customHeight="1">
      <c r="A16111" s="4" t="str">
        <f>IF('1. Porting information 移行番号情報'!A16114&gt;0,'1. Porting information 移行番号情報'!A16114,"")</f>
        <v/>
      </c>
      <c r="B16111" s="3"/>
    </row>
    <row r="16112" spans="1:2" ht="12.75" customHeight="1">
      <c r="A16112" s="4" t="str">
        <f>IF('1. Porting information 移行番号情報'!A16115&gt;0,'1. Porting information 移行番号情報'!A16115,"")</f>
        <v/>
      </c>
      <c r="B16112" s="3"/>
    </row>
    <row r="16113" spans="1:2" ht="12.75" customHeight="1">
      <c r="A16113" s="4" t="str">
        <f>IF('1. Porting information 移行番号情報'!A16116&gt;0,'1. Porting information 移行番号情報'!A16116,"")</f>
        <v/>
      </c>
      <c r="B16113" s="3"/>
    </row>
    <row r="16114" spans="1:2" ht="12.75" customHeight="1">
      <c r="A16114" s="4" t="str">
        <f>IF('1. Porting information 移行番号情報'!A16117&gt;0,'1. Porting information 移行番号情報'!A16117,"")</f>
        <v/>
      </c>
      <c r="B16114" s="3"/>
    </row>
    <row r="16115" spans="1:2" ht="12.75" customHeight="1">
      <c r="A16115" s="4" t="str">
        <f>IF('1. Porting information 移行番号情報'!A16118&gt;0,'1. Porting information 移行番号情報'!A16118,"")</f>
        <v/>
      </c>
      <c r="B16115" s="3"/>
    </row>
    <row r="16116" spans="1:2" ht="12.75" customHeight="1">
      <c r="A16116" s="4" t="str">
        <f>IF('1. Porting information 移行番号情報'!A16119&gt;0,'1. Porting information 移行番号情報'!A16119,"")</f>
        <v/>
      </c>
      <c r="B16116" s="3"/>
    </row>
    <row r="16117" spans="1:2" ht="12.75" customHeight="1">
      <c r="A16117" s="4" t="str">
        <f>IF('1. Porting information 移行番号情報'!A16120&gt;0,'1. Porting information 移行番号情報'!A16120,"")</f>
        <v/>
      </c>
      <c r="B16117" s="3"/>
    </row>
    <row r="16118" spans="1:2" ht="12.75" customHeight="1">
      <c r="A16118" s="4" t="str">
        <f>IF('1. Porting information 移行番号情報'!A16121&gt;0,'1. Porting information 移行番号情報'!A16121,"")</f>
        <v/>
      </c>
      <c r="B16118" s="3"/>
    </row>
    <row r="16119" spans="1:2" ht="12.75" customHeight="1">
      <c r="A16119" s="4" t="str">
        <f>IF('1. Porting information 移行番号情報'!A16122&gt;0,'1. Porting information 移行番号情報'!A16122,"")</f>
        <v/>
      </c>
      <c r="B16119" s="3"/>
    </row>
    <row r="16120" spans="1:2" ht="12.75" customHeight="1">
      <c r="A16120" s="4" t="str">
        <f>IF('1. Porting information 移行番号情報'!A16123&gt;0,'1. Porting information 移行番号情報'!A16123,"")</f>
        <v/>
      </c>
      <c r="B16120" s="3"/>
    </row>
    <row r="16121" spans="1:2" ht="12.75" customHeight="1">
      <c r="A16121" s="4" t="str">
        <f>IF('1. Porting information 移行番号情報'!A16124&gt;0,'1. Porting information 移行番号情報'!A16124,"")</f>
        <v/>
      </c>
      <c r="B16121" s="3"/>
    </row>
    <row r="16122" spans="1:2" ht="12.75" customHeight="1">
      <c r="A16122" s="4" t="str">
        <f>IF('1. Porting information 移行番号情報'!A16125&gt;0,'1. Porting information 移行番号情報'!A16125,"")</f>
        <v/>
      </c>
      <c r="B16122" s="3"/>
    </row>
    <row r="16123" spans="1:2" ht="12.75" customHeight="1">
      <c r="A16123" s="4" t="str">
        <f>IF('1. Porting information 移行番号情報'!A16126&gt;0,'1. Porting information 移行番号情報'!A16126,"")</f>
        <v/>
      </c>
      <c r="B16123" s="3"/>
    </row>
    <row r="16124" spans="1:2" ht="12.75" customHeight="1">
      <c r="A16124" s="4" t="str">
        <f>IF('1. Porting information 移行番号情報'!A16127&gt;0,'1. Porting information 移行番号情報'!A16127,"")</f>
        <v/>
      </c>
      <c r="B16124" s="3"/>
    </row>
    <row r="16125" spans="1:2" ht="12.75" customHeight="1">
      <c r="A16125" s="4" t="str">
        <f>IF('1. Porting information 移行番号情報'!A16128&gt;0,'1. Porting information 移行番号情報'!A16128,"")</f>
        <v/>
      </c>
      <c r="B16125" s="3"/>
    </row>
    <row r="16126" spans="1:2" ht="12.75" customHeight="1">
      <c r="A16126" s="4" t="str">
        <f>IF('1. Porting information 移行番号情報'!A16129&gt;0,'1. Porting information 移行番号情報'!A16129,"")</f>
        <v/>
      </c>
      <c r="B16126" s="3"/>
    </row>
    <row r="16127" spans="1:2" ht="12.75" customHeight="1">
      <c r="A16127" s="4" t="str">
        <f>IF('1. Porting information 移行番号情報'!A16130&gt;0,'1. Porting information 移行番号情報'!A16130,"")</f>
        <v/>
      </c>
      <c r="B16127" s="3"/>
    </row>
    <row r="16128" spans="1:2" ht="12.75" customHeight="1">
      <c r="A16128" s="4" t="str">
        <f>IF('1. Porting information 移行番号情報'!A16131&gt;0,'1. Porting information 移行番号情報'!A16131,"")</f>
        <v/>
      </c>
      <c r="B16128" s="3"/>
    </row>
    <row r="16129" spans="1:2" ht="12.75" customHeight="1">
      <c r="A16129" s="4" t="str">
        <f>IF('1. Porting information 移行番号情報'!A16132&gt;0,'1. Porting information 移行番号情報'!A16132,"")</f>
        <v/>
      </c>
      <c r="B16129" s="3"/>
    </row>
    <row r="16130" spans="1:2" ht="12.75" customHeight="1">
      <c r="A16130" s="4" t="str">
        <f>IF('1. Porting information 移行番号情報'!A16133&gt;0,'1. Porting information 移行番号情報'!A16133,"")</f>
        <v/>
      </c>
      <c r="B16130" s="3"/>
    </row>
    <row r="16131" spans="1:2" ht="12.75" customHeight="1">
      <c r="A16131" s="4" t="str">
        <f>IF('1. Porting information 移行番号情報'!A16134&gt;0,'1. Porting information 移行番号情報'!A16134,"")</f>
        <v/>
      </c>
      <c r="B16131" s="3"/>
    </row>
    <row r="16132" spans="1:2" ht="12.75" customHeight="1">
      <c r="A16132" s="4" t="str">
        <f>IF('1. Porting information 移行番号情報'!A16135&gt;0,'1. Porting information 移行番号情報'!A16135,"")</f>
        <v/>
      </c>
      <c r="B16132" s="3"/>
    </row>
    <row r="16133" spans="1:2" ht="12.75" customHeight="1">
      <c r="A16133" s="4" t="str">
        <f>IF('1. Porting information 移行番号情報'!A16136&gt;0,'1. Porting information 移行番号情報'!A16136,"")</f>
        <v/>
      </c>
      <c r="B16133" s="3"/>
    </row>
    <row r="16134" spans="1:2" ht="12.75" customHeight="1">
      <c r="A16134" s="4" t="str">
        <f>IF('1. Porting information 移行番号情報'!A16137&gt;0,'1. Porting information 移行番号情報'!A16137,"")</f>
        <v/>
      </c>
      <c r="B16134" s="3"/>
    </row>
    <row r="16135" spans="1:2" ht="12.75" customHeight="1">
      <c r="A16135" s="4" t="str">
        <f>IF('1. Porting information 移行番号情報'!A16138&gt;0,'1. Porting information 移行番号情報'!A16138,"")</f>
        <v/>
      </c>
      <c r="B16135" s="3"/>
    </row>
    <row r="16136" spans="1:2" ht="12.75" customHeight="1">
      <c r="A16136" s="4" t="str">
        <f>IF('1. Porting information 移行番号情報'!A16139&gt;0,'1. Porting information 移行番号情報'!A16139,"")</f>
        <v/>
      </c>
      <c r="B16136" s="3"/>
    </row>
    <row r="16137" spans="1:2" ht="12.75" customHeight="1">
      <c r="A16137" s="4" t="str">
        <f>IF('1. Porting information 移行番号情報'!A16140&gt;0,'1. Porting information 移行番号情報'!A16140,"")</f>
        <v/>
      </c>
      <c r="B16137" s="3"/>
    </row>
    <row r="16138" spans="1:2" ht="12.75" customHeight="1">
      <c r="A16138" s="4" t="str">
        <f>IF('1. Porting information 移行番号情報'!A16141&gt;0,'1. Porting information 移行番号情報'!A16141,"")</f>
        <v/>
      </c>
      <c r="B16138" s="3"/>
    </row>
    <row r="16139" spans="1:2" ht="12.75" customHeight="1">
      <c r="A16139" s="4" t="str">
        <f>IF('1. Porting information 移行番号情報'!A16142&gt;0,'1. Porting information 移行番号情報'!A16142,"")</f>
        <v/>
      </c>
      <c r="B16139" s="3"/>
    </row>
    <row r="16140" spans="1:2" ht="12.75" customHeight="1">
      <c r="A16140" s="4" t="str">
        <f>IF('1. Porting information 移行番号情報'!A16143&gt;0,'1. Porting information 移行番号情報'!A16143,"")</f>
        <v/>
      </c>
      <c r="B16140" s="3"/>
    </row>
    <row r="16141" spans="1:2" ht="12.75" customHeight="1">
      <c r="A16141" s="4" t="str">
        <f>IF('1. Porting information 移行番号情報'!A16144&gt;0,'1. Porting information 移行番号情報'!A16144,"")</f>
        <v/>
      </c>
      <c r="B16141" s="3"/>
    </row>
    <row r="16142" spans="1:2" ht="12.75" customHeight="1">
      <c r="A16142" s="4" t="str">
        <f>IF('1. Porting information 移行番号情報'!A16145&gt;0,'1. Porting information 移行番号情報'!A16145,"")</f>
        <v/>
      </c>
      <c r="B16142" s="3"/>
    </row>
    <row r="16143" spans="1:2" ht="12.75" customHeight="1">
      <c r="A16143" s="4" t="str">
        <f>IF('1. Porting information 移行番号情報'!A16146&gt;0,'1. Porting information 移行番号情報'!A16146,"")</f>
        <v/>
      </c>
      <c r="B16143" s="3"/>
    </row>
    <row r="16144" spans="1:2" ht="12.75" customHeight="1">
      <c r="A16144" s="4" t="str">
        <f>IF('1. Porting information 移行番号情報'!A16147&gt;0,'1. Porting information 移行番号情報'!A16147,"")</f>
        <v/>
      </c>
      <c r="B16144" s="3"/>
    </row>
    <row r="16145" spans="1:2" ht="12.75" customHeight="1">
      <c r="A16145" s="4" t="str">
        <f>IF('1. Porting information 移行番号情報'!A16148&gt;0,'1. Porting information 移行番号情報'!A16148,"")</f>
        <v/>
      </c>
      <c r="B16145" s="3"/>
    </row>
    <row r="16146" spans="1:2" ht="12.75" customHeight="1">
      <c r="A16146" s="4" t="str">
        <f>IF('1. Porting information 移行番号情報'!A16149&gt;0,'1. Porting information 移行番号情報'!A16149,"")</f>
        <v/>
      </c>
      <c r="B16146" s="3"/>
    </row>
    <row r="16147" spans="1:2" ht="12.75" customHeight="1">
      <c r="A16147" s="4" t="str">
        <f>IF('1. Porting information 移行番号情報'!A16150&gt;0,'1. Porting information 移行番号情報'!A16150,"")</f>
        <v/>
      </c>
      <c r="B16147" s="3"/>
    </row>
    <row r="16148" spans="1:2" ht="12.75" customHeight="1">
      <c r="A16148" s="4" t="str">
        <f>IF('1. Porting information 移行番号情報'!A16151&gt;0,'1. Porting information 移行番号情報'!A16151,"")</f>
        <v/>
      </c>
      <c r="B16148" s="3"/>
    </row>
    <row r="16149" spans="1:2" ht="12.75" customHeight="1">
      <c r="A16149" s="4" t="str">
        <f>IF('1. Porting information 移行番号情報'!A16152&gt;0,'1. Porting information 移行番号情報'!A16152,"")</f>
        <v/>
      </c>
      <c r="B16149" s="3"/>
    </row>
    <row r="16150" spans="1:2" ht="12.75" customHeight="1">
      <c r="A16150" s="4" t="str">
        <f>IF('1. Porting information 移行番号情報'!A16153&gt;0,'1. Porting information 移行番号情報'!A16153,"")</f>
        <v/>
      </c>
      <c r="B16150" s="3"/>
    </row>
    <row r="16151" spans="1:2" ht="12.75" customHeight="1">
      <c r="A16151" s="4" t="str">
        <f>IF('1. Porting information 移行番号情報'!A16154&gt;0,'1. Porting information 移行番号情報'!A16154,"")</f>
        <v/>
      </c>
      <c r="B16151" s="3"/>
    </row>
    <row r="16152" spans="1:2" ht="12.75" customHeight="1">
      <c r="A16152" s="4" t="str">
        <f>IF('1. Porting information 移行番号情報'!A16155&gt;0,'1. Porting information 移行番号情報'!A16155,"")</f>
        <v/>
      </c>
      <c r="B16152" s="3"/>
    </row>
    <row r="16153" spans="1:2" ht="12.75" customHeight="1">
      <c r="A16153" s="4" t="str">
        <f>IF('1. Porting information 移行番号情報'!A16156&gt;0,'1. Porting information 移行番号情報'!A16156,"")</f>
        <v/>
      </c>
      <c r="B16153" s="3"/>
    </row>
    <row r="16154" spans="1:2" ht="12.75" customHeight="1">
      <c r="A16154" s="4" t="str">
        <f>IF('1. Porting information 移行番号情報'!A16157&gt;0,'1. Porting information 移行番号情報'!A16157,"")</f>
        <v/>
      </c>
      <c r="B16154" s="3"/>
    </row>
    <row r="16155" spans="1:2" ht="12.75" customHeight="1">
      <c r="A16155" s="4" t="str">
        <f>IF('1. Porting information 移行番号情報'!A16158&gt;0,'1. Porting information 移行番号情報'!A16158,"")</f>
        <v/>
      </c>
      <c r="B16155" s="3"/>
    </row>
    <row r="16156" spans="1:2" ht="12.75" customHeight="1">
      <c r="A16156" s="4" t="str">
        <f>IF('1. Porting information 移行番号情報'!A16159&gt;0,'1. Porting information 移行番号情報'!A16159,"")</f>
        <v/>
      </c>
      <c r="B16156" s="3"/>
    </row>
    <row r="16157" spans="1:2" ht="12.75" customHeight="1">
      <c r="A16157" s="4" t="str">
        <f>IF('1. Porting information 移行番号情報'!A16160&gt;0,'1. Porting information 移行番号情報'!A16160,"")</f>
        <v/>
      </c>
      <c r="B16157" s="3"/>
    </row>
    <row r="16158" spans="1:2" ht="12.75" customHeight="1">
      <c r="A16158" s="4" t="str">
        <f>IF('1. Porting information 移行番号情報'!A16161&gt;0,'1. Porting information 移行番号情報'!A16161,"")</f>
        <v/>
      </c>
      <c r="B16158" s="3"/>
    </row>
    <row r="16159" spans="1:2" ht="12.75" customHeight="1">
      <c r="A16159" s="4" t="str">
        <f>IF('1. Porting information 移行番号情報'!A16162&gt;0,'1. Porting information 移行番号情報'!A16162,"")</f>
        <v/>
      </c>
      <c r="B16159" s="3"/>
    </row>
    <row r="16160" spans="1:2" ht="12.75" customHeight="1">
      <c r="A16160" s="4" t="str">
        <f>IF('1. Porting information 移行番号情報'!A16163&gt;0,'1. Porting information 移行番号情報'!A16163,"")</f>
        <v/>
      </c>
      <c r="B16160" s="3"/>
    </row>
    <row r="16161" spans="1:2" ht="12.75" customHeight="1">
      <c r="A16161" s="4" t="str">
        <f>IF('1. Porting information 移行番号情報'!A16164&gt;0,'1. Porting information 移行番号情報'!A16164,"")</f>
        <v/>
      </c>
      <c r="B16161" s="3"/>
    </row>
    <row r="16162" spans="1:2" ht="12.75" customHeight="1">
      <c r="A16162" s="4" t="str">
        <f>IF('1. Porting information 移行番号情報'!A16165&gt;0,'1. Porting information 移行番号情報'!A16165,"")</f>
        <v/>
      </c>
      <c r="B16162" s="3"/>
    </row>
    <row r="16163" spans="1:2" ht="12.75" customHeight="1">
      <c r="A16163" s="4" t="str">
        <f>IF('1. Porting information 移行番号情報'!A16166&gt;0,'1. Porting information 移行番号情報'!A16166,"")</f>
        <v/>
      </c>
      <c r="B16163" s="3"/>
    </row>
    <row r="16164" spans="1:2" ht="12.75" customHeight="1">
      <c r="A16164" s="4" t="str">
        <f>IF('1. Porting information 移行番号情報'!A16167&gt;0,'1. Porting information 移行番号情報'!A16167,"")</f>
        <v/>
      </c>
      <c r="B16164" s="3"/>
    </row>
    <row r="16165" spans="1:2" ht="12.75" customHeight="1">
      <c r="A16165" s="4" t="str">
        <f>IF('1. Porting information 移行番号情報'!A16168&gt;0,'1. Porting information 移行番号情報'!A16168,"")</f>
        <v/>
      </c>
      <c r="B16165" s="3"/>
    </row>
    <row r="16166" spans="1:2" ht="12.75" customHeight="1">
      <c r="A16166" s="4" t="str">
        <f>IF('1. Porting information 移行番号情報'!A16169&gt;0,'1. Porting information 移行番号情報'!A16169,"")</f>
        <v/>
      </c>
      <c r="B16166" s="3"/>
    </row>
    <row r="16167" spans="1:2" ht="12.75" customHeight="1">
      <c r="A16167" s="4" t="str">
        <f>IF('1. Porting information 移行番号情報'!A16170&gt;0,'1. Porting information 移行番号情報'!A16170,"")</f>
        <v/>
      </c>
      <c r="B16167" s="3"/>
    </row>
    <row r="16168" spans="1:2" ht="12.75" customHeight="1">
      <c r="A16168" s="4" t="str">
        <f>IF('1. Porting information 移行番号情報'!A16171&gt;0,'1. Porting information 移行番号情報'!A16171,"")</f>
        <v/>
      </c>
      <c r="B16168" s="3"/>
    </row>
    <row r="16169" spans="1:2" ht="12.75" customHeight="1">
      <c r="A16169" s="4" t="str">
        <f>IF('1. Porting information 移行番号情報'!A16172&gt;0,'1. Porting information 移行番号情報'!A16172,"")</f>
        <v/>
      </c>
      <c r="B16169" s="3"/>
    </row>
    <row r="16170" spans="1:2" ht="12.75" customHeight="1">
      <c r="A16170" s="4" t="str">
        <f>IF('1. Porting information 移行番号情報'!A16173&gt;0,'1. Porting information 移行番号情報'!A16173,"")</f>
        <v/>
      </c>
      <c r="B16170" s="3"/>
    </row>
    <row r="16171" spans="1:2" ht="12.75" customHeight="1">
      <c r="A16171" s="4" t="str">
        <f>IF('1. Porting information 移行番号情報'!A16174&gt;0,'1. Porting information 移行番号情報'!A16174,"")</f>
        <v/>
      </c>
      <c r="B16171" s="3"/>
    </row>
    <row r="16172" spans="1:2" ht="12.75" customHeight="1">
      <c r="A16172" s="4" t="str">
        <f>IF('1. Porting information 移行番号情報'!A16175&gt;0,'1. Porting information 移行番号情報'!A16175,"")</f>
        <v/>
      </c>
      <c r="B16172" s="3"/>
    </row>
    <row r="16173" spans="1:2" ht="12.75" customHeight="1">
      <c r="A16173" s="4" t="str">
        <f>IF('1. Porting information 移行番号情報'!A16176&gt;0,'1. Porting information 移行番号情報'!A16176,"")</f>
        <v/>
      </c>
      <c r="B16173" s="3"/>
    </row>
    <row r="16174" spans="1:2" ht="12.75" customHeight="1">
      <c r="A16174" s="4" t="str">
        <f>IF('1. Porting information 移行番号情報'!A16177&gt;0,'1. Porting information 移行番号情報'!A16177,"")</f>
        <v/>
      </c>
      <c r="B16174" s="3"/>
    </row>
    <row r="16175" spans="1:2" ht="12.75" customHeight="1">
      <c r="A16175" s="4" t="str">
        <f>IF('1. Porting information 移行番号情報'!A16178&gt;0,'1. Porting information 移行番号情報'!A16178,"")</f>
        <v/>
      </c>
      <c r="B16175" s="3"/>
    </row>
    <row r="16176" spans="1:2" ht="12.75" customHeight="1">
      <c r="A16176" s="4" t="str">
        <f>IF('1. Porting information 移行番号情報'!A16179&gt;0,'1. Porting information 移行番号情報'!A16179,"")</f>
        <v/>
      </c>
      <c r="B16176" s="3"/>
    </row>
    <row r="16177" spans="1:2" ht="12.75" customHeight="1">
      <c r="A16177" s="4" t="str">
        <f>IF('1. Porting information 移行番号情報'!A16180&gt;0,'1. Porting information 移行番号情報'!A16180,"")</f>
        <v/>
      </c>
      <c r="B16177" s="3"/>
    </row>
    <row r="16178" spans="1:2" ht="12.75" customHeight="1">
      <c r="A16178" s="4" t="str">
        <f>IF('1. Porting information 移行番号情報'!A16181&gt;0,'1. Porting information 移行番号情報'!A16181,"")</f>
        <v/>
      </c>
      <c r="B16178" s="3"/>
    </row>
    <row r="16179" spans="1:2" ht="12.75" customHeight="1">
      <c r="A16179" s="4" t="str">
        <f>IF('1. Porting information 移行番号情報'!A16182&gt;0,'1. Porting information 移行番号情報'!A16182,"")</f>
        <v/>
      </c>
      <c r="B16179" s="3"/>
    </row>
    <row r="16180" spans="1:2" ht="12.75" customHeight="1">
      <c r="A16180" s="4" t="str">
        <f>IF('1. Porting information 移行番号情報'!A16183&gt;0,'1. Porting information 移行番号情報'!A16183,"")</f>
        <v/>
      </c>
      <c r="B16180" s="3"/>
    </row>
    <row r="16181" spans="1:2" ht="12.75" customHeight="1">
      <c r="A16181" s="4" t="str">
        <f>IF('1. Porting information 移行番号情報'!A16184&gt;0,'1. Porting information 移行番号情報'!A16184,"")</f>
        <v/>
      </c>
      <c r="B16181" s="3"/>
    </row>
    <row r="16182" spans="1:2" ht="12.75" customHeight="1">
      <c r="A16182" s="4" t="str">
        <f>IF('1. Porting information 移行番号情報'!A16185&gt;0,'1. Porting information 移行番号情報'!A16185,"")</f>
        <v/>
      </c>
      <c r="B16182" s="3"/>
    </row>
    <row r="16183" spans="1:2" ht="12.75" customHeight="1">
      <c r="A16183" s="4" t="str">
        <f>IF('1. Porting information 移行番号情報'!A16186&gt;0,'1. Porting information 移行番号情報'!A16186,"")</f>
        <v/>
      </c>
      <c r="B16183" s="3"/>
    </row>
    <row r="16184" spans="1:2" ht="12.75" customHeight="1">
      <c r="A16184" s="4" t="str">
        <f>IF('1. Porting information 移行番号情報'!A16187&gt;0,'1. Porting information 移行番号情報'!A16187,"")</f>
        <v/>
      </c>
      <c r="B16184" s="3"/>
    </row>
    <row r="16185" spans="1:2" ht="12.75" customHeight="1">
      <c r="A16185" s="4" t="str">
        <f>IF('1. Porting information 移行番号情報'!A16188&gt;0,'1. Porting information 移行番号情報'!A16188,"")</f>
        <v/>
      </c>
      <c r="B16185" s="3"/>
    </row>
    <row r="16186" spans="1:2" ht="12.75" customHeight="1">
      <c r="A16186" s="4" t="str">
        <f>IF('1. Porting information 移行番号情報'!A16189&gt;0,'1. Porting information 移行番号情報'!A16189,"")</f>
        <v/>
      </c>
      <c r="B16186" s="3"/>
    </row>
    <row r="16187" spans="1:2" ht="12.75" customHeight="1">
      <c r="A16187" s="4" t="str">
        <f>IF('1. Porting information 移行番号情報'!A16190&gt;0,'1. Porting information 移行番号情報'!A16190,"")</f>
        <v/>
      </c>
      <c r="B16187" s="3"/>
    </row>
    <row r="16188" spans="1:2" ht="12.75" customHeight="1">
      <c r="A16188" s="4" t="str">
        <f>IF('1. Porting information 移行番号情報'!A16191&gt;0,'1. Porting information 移行番号情報'!A16191,"")</f>
        <v/>
      </c>
      <c r="B16188" s="3"/>
    </row>
    <row r="16189" spans="1:2" ht="12.75" customHeight="1">
      <c r="A16189" s="4" t="str">
        <f>IF('1. Porting information 移行番号情報'!A16192&gt;0,'1. Porting information 移行番号情報'!A16192,"")</f>
        <v/>
      </c>
      <c r="B16189" s="3"/>
    </row>
    <row r="16190" spans="1:2" ht="12.75" customHeight="1">
      <c r="A16190" s="4" t="str">
        <f>IF('1. Porting information 移行番号情報'!A16193&gt;0,'1. Porting information 移行番号情報'!A16193,"")</f>
        <v/>
      </c>
      <c r="B16190" s="3"/>
    </row>
    <row r="16191" spans="1:2" ht="12.75" customHeight="1">
      <c r="A16191" s="4" t="str">
        <f>IF('1. Porting information 移行番号情報'!A16194&gt;0,'1. Porting information 移行番号情報'!A16194,"")</f>
        <v/>
      </c>
      <c r="B16191" s="3"/>
    </row>
    <row r="16192" spans="1:2" ht="12.75" customHeight="1">
      <c r="A16192" s="4" t="str">
        <f>IF('1. Porting information 移行番号情報'!A16195&gt;0,'1. Porting information 移行番号情報'!A16195,"")</f>
        <v/>
      </c>
      <c r="B16192" s="3"/>
    </row>
    <row r="16193" spans="1:2" ht="12.75" customHeight="1">
      <c r="A16193" s="4" t="str">
        <f>IF('1. Porting information 移行番号情報'!A16196&gt;0,'1. Porting information 移行番号情報'!A16196,"")</f>
        <v/>
      </c>
      <c r="B16193" s="3"/>
    </row>
    <row r="16194" spans="1:2" ht="12.75" customHeight="1">
      <c r="A16194" s="4" t="str">
        <f>IF('1. Porting information 移行番号情報'!A16197&gt;0,'1. Porting information 移行番号情報'!A16197,"")</f>
        <v/>
      </c>
      <c r="B16194" s="3"/>
    </row>
    <row r="16195" spans="1:2" ht="12.75" customHeight="1">
      <c r="A16195" s="4" t="str">
        <f>IF('1. Porting information 移行番号情報'!A16198&gt;0,'1. Porting information 移行番号情報'!A16198,"")</f>
        <v/>
      </c>
      <c r="B16195" s="3"/>
    </row>
    <row r="16196" spans="1:2" ht="12.75" customHeight="1">
      <c r="A16196" s="4" t="str">
        <f>IF('1. Porting information 移行番号情報'!A16199&gt;0,'1. Porting information 移行番号情報'!A16199,"")</f>
        <v/>
      </c>
      <c r="B16196" s="3"/>
    </row>
    <row r="16197" spans="1:2" ht="12.75" customHeight="1">
      <c r="A16197" s="4" t="str">
        <f>IF('1. Porting information 移行番号情報'!A16200&gt;0,'1. Porting information 移行番号情報'!A16200,"")</f>
        <v/>
      </c>
      <c r="B16197" s="3"/>
    </row>
    <row r="16198" spans="1:2" ht="12.75" customHeight="1">
      <c r="A16198" s="4" t="str">
        <f>IF('1. Porting information 移行番号情報'!A16201&gt;0,'1. Porting information 移行番号情報'!A16201,"")</f>
        <v/>
      </c>
      <c r="B16198" s="3"/>
    </row>
    <row r="16199" spans="1:2" ht="12.75" customHeight="1">
      <c r="A16199" s="4" t="str">
        <f>IF('1. Porting information 移行番号情報'!A16202&gt;0,'1. Porting information 移行番号情報'!A16202,"")</f>
        <v/>
      </c>
      <c r="B16199" s="3"/>
    </row>
    <row r="16200" spans="1:2" ht="12.75" customHeight="1">
      <c r="A16200" s="4" t="str">
        <f>IF('1. Porting information 移行番号情報'!A16203&gt;0,'1. Porting information 移行番号情報'!A16203,"")</f>
        <v/>
      </c>
      <c r="B16200" s="3"/>
    </row>
    <row r="16201" spans="1:2" ht="12.75" customHeight="1">
      <c r="A16201" s="4" t="str">
        <f>IF('1. Porting information 移行番号情報'!A16204&gt;0,'1. Porting information 移行番号情報'!A16204,"")</f>
        <v/>
      </c>
      <c r="B16201" s="3"/>
    </row>
    <row r="16202" spans="1:2" ht="12.75" customHeight="1">
      <c r="A16202" s="4" t="str">
        <f>IF('1. Porting information 移行番号情報'!A16205&gt;0,'1. Porting information 移行番号情報'!A16205,"")</f>
        <v/>
      </c>
      <c r="B16202" s="3"/>
    </row>
    <row r="16203" spans="1:2" ht="12.75" customHeight="1">
      <c r="A16203" s="4" t="str">
        <f>IF('1. Porting information 移行番号情報'!A16206&gt;0,'1. Porting information 移行番号情報'!A16206,"")</f>
        <v/>
      </c>
      <c r="B16203" s="3"/>
    </row>
    <row r="16204" spans="1:2" ht="12.75" customHeight="1">
      <c r="A16204" s="4" t="str">
        <f>IF('1. Porting information 移行番号情報'!A16207&gt;0,'1. Porting information 移行番号情報'!A16207,"")</f>
        <v/>
      </c>
      <c r="B16204" s="3"/>
    </row>
    <row r="16205" spans="1:2" ht="12.75" customHeight="1">
      <c r="A16205" s="4" t="str">
        <f>IF('1. Porting information 移行番号情報'!A16208&gt;0,'1. Porting information 移行番号情報'!A16208,"")</f>
        <v/>
      </c>
      <c r="B16205" s="3"/>
    </row>
    <row r="16206" spans="1:2" ht="12.75" customHeight="1">
      <c r="A16206" s="4" t="str">
        <f>IF('1. Porting information 移行番号情報'!A16209&gt;0,'1. Porting information 移行番号情報'!A16209,"")</f>
        <v/>
      </c>
      <c r="B16206" s="3"/>
    </row>
    <row r="16207" spans="1:2" ht="12.75" customHeight="1">
      <c r="A16207" s="4" t="str">
        <f>IF('1. Porting information 移行番号情報'!A16210&gt;0,'1. Porting information 移行番号情報'!A16210,"")</f>
        <v/>
      </c>
      <c r="B16207" s="3"/>
    </row>
    <row r="16208" spans="1:2" ht="12.75" customHeight="1">
      <c r="A16208" s="4" t="str">
        <f>IF('1. Porting information 移行番号情報'!A16211&gt;0,'1. Porting information 移行番号情報'!A16211,"")</f>
        <v/>
      </c>
      <c r="B16208" s="3"/>
    </row>
    <row r="16209" spans="1:2" ht="12.75" customHeight="1">
      <c r="A16209" s="4" t="str">
        <f>IF('1. Porting information 移行番号情報'!A16212&gt;0,'1. Porting information 移行番号情報'!A16212,"")</f>
        <v/>
      </c>
      <c r="B16209" s="3"/>
    </row>
    <row r="16210" spans="1:2" ht="12.75" customHeight="1">
      <c r="A16210" s="4" t="str">
        <f>IF('1. Porting information 移行番号情報'!A16213&gt;0,'1. Porting information 移行番号情報'!A16213,"")</f>
        <v/>
      </c>
      <c r="B16210" s="3"/>
    </row>
    <row r="16211" spans="1:2" ht="12.75" customHeight="1">
      <c r="A16211" s="4" t="str">
        <f>IF('1. Porting information 移行番号情報'!A16214&gt;0,'1. Porting information 移行番号情報'!A16214,"")</f>
        <v/>
      </c>
      <c r="B16211" s="3"/>
    </row>
    <row r="16212" spans="1:2" ht="12.75" customHeight="1">
      <c r="A16212" s="4" t="str">
        <f>IF('1. Porting information 移行番号情報'!A16215&gt;0,'1. Porting information 移行番号情報'!A16215,"")</f>
        <v/>
      </c>
      <c r="B16212" s="3"/>
    </row>
    <row r="16213" spans="1:2" ht="12.75" customHeight="1">
      <c r="A16213" s="4" t="str">
        <f>IF('1. Porting information 移行番号情報'!A16216&gt;0,'1. Porting information 移行番号情報'!A16216,"")</f>
        <v/>
      </c>
      <c r="B16213" s="3"/>
    </row>
    <row r="16214" spans="1:2" ht="12.75" customHeight="1">
      <c r="A16214" s="4" t="str">
        <f>IF('1. Porting information 移行番号情報'!A16217&gt;0,'1. Porting information 移行番号情報'!A16217,"")</f>
        <v/>
      </c>
      <c r="B16214" s="3"/>
    </row>
    <row r="16215" spans="1:2" ht="12.75" customHeight="1">
      <c r="A16215" s="4" t="str">
        <f>IF('1. Porting information 移行番号情報'!A16218&gt;0,'1. Porting information 移行番号情報'!A16218,"")</f>
        <v/>
      </c>
      <c r="B16215" s="3"/>
    </row>
    <row r="16216" spans="1:2" ht="12.75" customHeight="1">
      <c r="A16216" s="4" t="str">
        <f>IF('1. Porting information 移行番号情報'!A16219&gt;0,'1. Porting information 移行番号情報'!A16219,"")</f>
        <v/>
      </c>
      <c r="B16216" s="3"/>
    </row>
    <row r="16217" spans="1:2" ht="12.75" customHeight="1">
      <c r="A16217" s="4" t="str">
        <f>IF('1. Porting information 移行番号情報'!A16220&gt;0,'1. Porting information 移行番号情報'!A16220,"")</f>
        <v/>
      </c>
      <c r="B16217" s="3"/>
    </row>
    <row r="16218" spans="1:2" ht="12.75" customHeight="1">
      <c r="A16218" s="4" t="str">
        <f>IF('1. Porting information 移行番号情報'!A16221&gt;0,'1. Porting information 移行番号情報'!A16221,"")</f>
        <v/>
      </c>
      <c r="B16218" s="3"/>
    </row>
    <row r="16219" spans="1:2" ht="12.75" customHeight="1">
      <c r="A16219" s="4" t="str">
        <f>IF('1. Porting information 移行番号情報'!A16222&gt;0,'1. Porting information 移行番号情報'!A16222,"")</f>
        <v/>
      </c>
      <c r="B16219" s="3"/>
    </row>
    <row r="16220" spans="1:2" ht="12.75" customHeight="1">
      <c r="A16220" s="4" t="str">
        <f>IF('1. Porting information 移行番号情報'!A16223&gt;0,'1. Porting information 移行番号情報'!A16223,"")</f>
        <v/>
      </c>
      <c r="B16220" s="3"/>
    </row>
    <row r="16221" spans="1:2" ht="12.75" customHeight="1">
      <c r="A16221" s="4" t="str">
        <f>IF('1. Porting information 移行番号情報'!A16224&gt;0,'1. Porting information 移行番号情報'!A16224,"")</f>
        <v/>
      </c>
      <c r="B16221" s="3"/>
    </row>
    <row r="16222" spans="1:2" ht="12.75" customHeight="1">
      <c r="A16222" s="4" t="str">
        <f>IF('1. Porting information 移行番号情報'!A16225&gt;0,'1. Porting information 移行番号情報'!A16225,"")</f>
        <v/>
      </c>
      <c r="B16222" s="3"/>
    </row>
    <row r="16223" spans="1:2" ht="12.75" customHeight="1">
      <c r="A16223" s="4" t="str">
        <f>IF('1. Porting information 移行番号情報'!A16226&gt;0,'1. Porting information 移行番号情報'!A16226,"")</f>
        <v/>
      </c>
      <c r="B16223" s="3"/>
    </row>
    <row r="16224" spans="1:2" ht="12.75" customHeight="1">
      <c r="A16224" s="4" t="str">
        <f>IF('1. Porting information 移行番号情報'!A16227&gt;0,'1. Porting information 移行番号情報'!A16227,"")</f>
        <v/>
      </c>
      <c r="B16224" s="3"/>
    </row>
    <row r="16225" spans="1:2" ht="12.75" customHeight="1">
      <c r="A16225" s="4" t="str">
        <f>IF('1. Porting information 移行番号情報'!A16228&gt;0,'1. Porting information 移行番号情報'!A16228,"")</f>
        <v/>
      </c>
      <c r="B16225" s="3"/>
    </row>
    <row r="16226" spans="1:2" ht="12.75" customHeight="1">
      <c r="A16226" s="4" t="str">
        <f>IF('1. Porting information 移行番号情報'!A16229&gt;0,'1. Porting information 移行番号情報'!A16229,"")</f>
        <v/>
      </c>
      <c r="B16226" s="3"/>
    </row>
    <row r="16227" spans="1:2" ht="12.75" customHeight="1">
      <c r="A16227" s="4" t="str">
        <f>IF('1. Porting information 移行番号情報'!A16230&gt;0,'1. Porting information 移行番号情報'!A16230,"")</f>
        <v/>
      </c>
      <c r="B16227" s="3"/>
    </row>
    <row r="16228" spans="1:2" ht="12.75" customHeight="1">
      <c r="A16228" s="4" t="str">
        <f>IF('1. Porting information 移行番号情報'!A16231&gt;0,'1. Porting information 移行番号情報'!A16231,"")</f>
        <v/>
      </c>
      <c r="B16228" s="3"/>
    </row>
    <row r="16229" spans="1:2" ht="12.75" customHeight="1">
      <c r="A16229" s="4" t="str">
        <f>IF('1. Porting information 移行番号情報'!A16232&gt;0,'1. Porting information 移行番号情報'!A16232,"")</f>
        <v/>
      </c>
      <c r="B16229" s="3"/>
    </row>
    <row r="16230" spans="1:2" ht="12.75" customHeight="1">
      <c r="A16230" s="4" t="str">
        <f>IF('1. Porting information 移行番号情報'!A16233&gt;0,'1. Porting information 移行番号情報'!A16233,"")</f>
        <v/>
      </c>
      <c r="B16230" s="3"/>
    </row>
    <row r="16231" spans="1:2" ht="12.75" customHeight="1">
      <c r="A16231" s="4" t="str">
        <f>IF('1. Porting information 移行番号情報'!A16234&gt;0,'1. Porting information 移行番号情報'!A16234,"")</f>
        <v/>
      </c>
      <c r="B16231" s="3"/>
    </row>
    <row r="16232" spans="1:2" ht="12.75" customHeight="1">
      <c r="A16232" s="4" t="str">
        <f>IF('1. Porting information 移行番号情報'!A16235&gt;0,'1. Porting information 移行番号情報'!A16235,"")</f>
        <v/>
      </c>
      <c r="B16232" s="3"/>
    </row>
    <row r="16233" spans="1:2" ht="12.75" customHeight="1">
      <c r="A16233" s="4" t="str">
        <f>IF('1. Porting information 移行番号情報'!A16236&gt;0,'1. Porting information 移行番号情報'!A16236,"")</f>
        <v/>
      </c>
      <c r="B16233" s="3"/>
    </row>
    <row r="16234" spans="1:2" ht="12.75" customHeight="1">
      <c r="A16234" s="4" t="str">
        <f>IF('1. Porting information 移行番号情報'!A16237&gt;0,'1. Porting information 移行番号情報'!A16237,"")</f>
        <v/>
      </c>
      <c r="B16234" s="3"/>
    </row>
    <row r="16235" spans="1:2" ht="12.75" customHeight="1">
      <c r="A16235" s="4" t="str">
        <f>IF('1. Porting information 移行番号情報'!A16238&gt;0,'1. Porting information 移行番号情報'!A16238,"")</f>
        <v/>
      </c>
      <c r="B16235" s="3"/>
    </row>
    <row r="16236" spans="1:2" ht="12.75" customHeight="1">
      <c r="A16236" s="4" t="str">
        <f>IF('1. Porting information 移行番号情報'!A16239&gt;0,'1. Porting information 移行番号情報'!A16239,"")</f>
        <v/>
      </c>
      <c r="B16236" s="3"/>
    </row>
    <row r="16237" spans="1:2" ht="12.75" customHeight="1">
      <c r="A16237" s="4" t="str">
        <f>IF('1. Porting information 移行番号情報'!A16240&gt;0,'1. Porting information 移行番号情報'!A16240,"")</f>
        <v/>
      </c>
      <c r="B16237" s="3"/>
    </row>
    <row r="16238" spans="1:2" ht="12.75" customHeight="1">
      <c r="A16238" s="4" t="str">
        <f>IF('1. Porting information 移行番号情報'!A16241&gt;0,'1. Porting information 移行番号情報'!A16241,"")</f>
        <v/>
      </c>
      <c r="B16238" s="3"/>
    </row>
    <row r="16239" spans="1:2" ht="12.75" customHeight="1">
      <c r="A16239" s="4" t="str">
        <f>IF('1. Porting information 移行番号情報'!A16242&gt;0,'1. Porting information 移行番号情報'!A16242,"")</f>
        <v/>
      </c>
      <c r="B16239" s="3"/>
    </row>
    <row r="16240" spans="1:2" ht="12.75" customHeight="1">
      <c r="A16240" s="4" t="str">
        <f>IF('1. Porting information 移行番号情報'!A16243&gt;0,'1. Porting information 移行番号情報'!A16243,"")</f>
        <v/>
      </c>
      <c r="B16240" s="3"/>
    </row>
    <row r="16241" spans="1:2" ht="12.75" customHeight="1">
      <c r="A16241" s="4" t="str">
        <f>IF('1. Porting information 移行番号情報'!A16244&gt;0,'1. Porting information 移行番号情報'!A16244,"")</f>
        <v/>
      </c>
      <c r="B16241" s="3"/>
    </row>
    <row r="16242" spans="1:2" ht="12.75" customHeight="1">
      <c r="A16242" s="4" t="str">
        <f>IF('1. Porting information 移行番号情報'!A16245&gt;0,'1. Porting information 移行番号情報'!A16245,"")</f>
        <v/>
      </c>
      <c r="B16242" s="3"/>
    </row>
    <row r="16243" spans="1:2" ht="12.75" customHeight="1">
      <c r="A16243" s="4" t="str">
        <f>IF('1. Porting information 移行番号情報'!A16246&gt;0,'1. Porting information 移行番号情報'!A16246,"")</f>
        <v/>
      </c>
      <c r="B16243" s="3"/>
    </row>
    <row r="16244" spans="1:2" ht="12.75" customHeight="1">
      <c r="A16244" s="4" t="str">
        <f>IF('1. Porting information 移行番号情報'!A16247&gt;0,'1. Porting information 移行番号情報'!A16247,"")</f>
        <v/>
      </c>
      <c r="B16244" s="3"/>
    </row>
    <row r="16245" spans="1:2" ht="12.75" customHeight="1">
      <c r="A16245" s="4" t="str">
        <f>IF('1. Porting information 移行番号情報'!A16248&gt;0,'1. Porting information 移行番号情報'!A16248,"")</f>
        <v/>
      </c>
      <c r="B16245" s="3"/>
    </row>
    <row r="16246" spans="1:2" ht="12.75" customHeight="1">
      <c r="A16246" s="4" t="str">
        <f>IF('1. Porting information 移行番号情報'!A16249&gt;0,'1. Porting information 移行番号情報'!A16249,"")</f>
        <v/>
      </c>
      <c r="B16246" s="3"/>
    </row>
    <row r="16247" spans="1:2" ht="12.75" customHeight="1">
      <c r="A16247" s="4" t="str">
        <f>IF('1. Porting information 移行番号情報'!A16250&gt;0,'1. Porting information 移行番号情報'!A16250,"")</f>
        <v/>
      </c>
      <c r="B16247" s="3"/>
    </row>
    <row r="16248" spans="1:2" ht="12.75" customHeight="1">
      <c r="A16248" s="4" t="str">
        <f>IF('1. Porting information 移行番号情報'!A16251&gt;0,'1. Porting information 移行番号情報'!A16251,"")</f>
        <v/>
      </c>
      <c r="B16248" s="3"/>
    </row>
    <row r="16249" spans="1:2" ht="12.75" customHeight="1">
      <c r="A16249" s="4" t="str">
        <f>IF('1. Porting information 移行番号情報'!A16252&gt;0,'1. Porting information 移行番号情報'!A16252,"")</f>
        <v/>
      </c>
      <c r="B16249" s="3"/>
    </row>
    <row r="16250" spans="1:2" ht="12.75" customHeight="1">
      <c r="A16250" s="4" t="str">
        <f>IF('1. Porting information 移行番号情報'!A16253&gt;0,'1. Porting information 移行番号情報'!A16253,"")</f>
        <v/>
      </c>
      <c r="B16250" s="3"/>
    </row>
    <row r="16251" spans="1:2" ht="12.75" customHeight="1">
      <c r="A16251" s="4" t="str">
        <f>IF('1. Porting information 移行番号情報'!A16254&gt;0,'1. Porting information 移行番号情報'!A16254,"")</f>
        <v/>
      </c>
      <c r="B16251" s="3"/>
    </row>
    <row r="16252" spans="1:2" ht="12.75" customHeight="1">
      <c r="A16252" s="4" t="str">
        <f>IF('1. Porting information 移行番号情報'!A16255&gt;0,'1. Porting information 移行番号情報'!A16255,"")</f>
        <v/>
      </c>
      <c r="B16252" s="3"/>
    </row>
    <row r="16253" spans="1:2" ht="12.75" customHeight="1">
      <c r="A16253" s="4" t="str">
        <f>IF('1. Porting information 移行番号情報'!A16256&gt;0,'1. Porting information 移行番号情報'!A16256,"")</f>
        <v/>
      </c>
      <c r="B16253" s="3"/>
    </row>
    <row r="16254" spans="1:2" ht="12.75" customHeight="1">
      <c r="A16254" s="4" t="str">
        <f>IF('1. Porting information 移行番号情報'!A16257&gt;0,'1. Porting information 移行番号情報'!A16257,"")</f>
        <v/>
      </c>
      <c r="B16254" s="3"/>
    </row>
    <row r="16255" spans="1:2" ht="12.75" customHeight="1">
      <c r="A16255" s="4" t="str">
        <f>IF('1. Porting information 移行番号情報'!A16258&gt;0,'1. Porting information 移行番号情報'!A16258,"")</f>
        <v/>
      </c>
      <c r="B16255" s="3"/>
    </row>
    <row r="16256" spans="1:2" ht="12.75" customHeight="1">
      <c r="A16256" s="4" t="str">
        <f>IF('1. Porting information 移行番号情報'!A16259&gt;0,'1. Porting information 移行番号情報'!A16259,"")</f>
        <v/>
      </c>
      <c r="B16256" s="3"/>
    </row>
    <row r="16257" spans="1:2" ht="12.75" customHeight="1">
      <c r="A16257" s="4" t="str">
        <f>IF('1. Porting information 移行番号情報'!A16260&gt;0,'1. Porting information 移行番号情報'!A16260,"")</f>
        <v/>
      </c>
      <c r="B16257" s="3"/>
    </row>
    <row r="16258" spans="1:2" ht="12.75" customHeight="1">
      <c r="A16258" s="4" t="str">
        <f>IF('1. Porting information 移行番号情報'!A16261&gt;0,'1. Porting information 移行番号情報'!A16261,"")</f>
        <v/>
      </c>
      <c r="B16258" s="3"/>
    </row>
    <row r="16259" spans="1:2" ht="12.75" customHeight="1">
      <c r="A16259" s="4" t="str">
        <f>IF('1. Porting information 移行番号情報'!A16262&gt;0,'1. Porting information 移行番号情報'!A16262,"")</f>
        <v/>
      </c>
      <c r="B16259" s="3"/>
    </row>
    <row r="16260" spans="1:2" ht="12.75" customHeight="1">
      <c r="A16260" s="4" t="str">
        <f>IF('1. Porting information 移行番号情報'!A16263&gt;0,'1. Porting information 移行番号情報'!A16263,"")</f>
        <v/>
      </c>
      <c r="B16260" s="3"/>
    </row>
    <row r="16261" spans="1:2" ht="12.75" customHeight="1">
      <c r="A16261" s="4" t="str">
        <f>IF('1. Porting information 移行番号情報'!A16264&gt;0,'1. Porting information 移行番号情報'!A16264,"")</f>
        <v/>
      </c>
      <c r="B16261" s="3"/>
    </row>
    <row r="16262" spans="1:2" ht="12.75" customHeight="1">
      <c r="A16262" s="4" t="str">
        <f>IF('1. Porting information 移行番号情報'!A16265&gt;0,'1. Porting information 移行番号情報'!A16265,"")</f>
        <v/>
      </c>
      <c r="B16262" s="3"/>
    </row>
    <row r="16263" spans="1:2" ht="12.75" customHeight="1">
      <c r="A16263" s="4" t="str">
        <f>IF('1. Porting information 移行番号情報'!A16266&gt;0,'1. Porting information 移行番号情報'!A16266,"")</f>
        <v/>
      </c>
      <c r="B16263" s="3"/>
    </row>
    <row r="16264" spans="1:2" ht="12.75" customHeight="1">
      <c r="A16264" s="4" t="str">
        <f>IF('1. Porting information 移行番号情報'!A16267&gt;0,'1. Porting information 移行番号情報'!A16267,"")</f>
        <v/>
      </c>
      <c r="B16264" s="3"/>
    </row>
    <row r="16265" spans="1:2" ht="12.75" customHeight="1">
      <c r="A16265" s="4" t="str">
        <f>IF('1. Porting information 移行番号情報'!A16268&gt;0,'1. Porting information 移行番号情報'!A16268,"")</f>
        <v/>
      </c>
      <c r="B16265" s="3"/>
    </row>
    <row r="16266" spans="1:2" ht="12.75" customHeight="1">
      <c r="A16266" s="4" t="str">
        <f>IF('1. Porting information 移行番号情報'!A16269&gt;0,'1. Porting information 移行番号情報'!A16269,"")</f>
        <v/>
      </c>
      <c r="B16266" s="3"/>
    </row>
    <row r="16267" spans="1:2" ht="12.75" customHeight="1">
      <c r="A16267" s="4" t="str">
        <f>IF('1. Porting information 移行番号情報'!A16270&gt;0,'1. Porting information 移行番号情報'!A16270,"")</f>
        <v/>
      </c>
      <c r="B16267" s="3"/>
    </row>
    <row r="16268" spans="1:2" ht="12.75" customHeight="1">
      <c r="A16268" s="4" t="str">
        <f>IF('1. Porting information 移行番号情報'!A16271&gt;0,'1. Porting information 移行番号情報'!A16271,"")</f>
        <v/>
      </c>
      <c r="B16268" s="3"/>
    </row>
    <row r="16269" spans="1:2" ht="12.75" customHeight="1">
      <c r="A16269" s="4" t="str">
        <f>IF('1. Porting information 移行番号情報'!A16272&gt;0,'1. Porting information 移行番号情報'!A16272,"")</f>
        <v/>
      </c>
      <c r="B16269" s="3"/>
    </row>
    <row r="16270" spans="1:2" ht="12.75" customHeight="1">
      <c r="A16270" s="4" t="str">
        <f>IF('1. Porting information 移行番号情報'!A16273&gt;0,'1. Porting information 移行番号情報'!A16273,"")</f>
        <v/>
      </c>
      <c r="B16270" s="3"/>
    </row>
    <row r="16271" spans="1:2" ht="12.75" customHeight="1">
      <c r="A16271" s="4" t="str">
        <f>IF('1. Porting information 移行番号情報'!A16274&gt;0,'1. Porting information 移行番号情報'!A16274,"")</f>
        <v/>
      </c>
      <c r="B16271" s="3"/>
    </row>
    <row r="16272" spans="1:2" ht="12.75" customHeight="1">
      <c r="A16272" s="4" t="str">
        <f>IF('1. Porting information 移行番号情報'!A16275&gt;0,'1. Porting information 移行番号情報'!A16275,"")</f>
        <v/>
      </c>
      <c r="B16272" s="3"/>
    </row>
    <row r="16273" spans="1:2" ht="12.75" customHeight="1">
      <c r="A16273" s="4" t="str">
        <f>IF('1. Porting information 移行番号情報'!A16276&gt;0,'1. Porting information 移行番号情報'!A16276,"")</f>
        <v/>
      </c>
      <c r="B16273" s="3"/>
    </row>
    <row r="16274" spans="1:2" ht="12.75" customHeight="1">
      <c r="A16274" s="4" t="str">
        <f>IF('1. Porting information 移行番号情報'!A16277&gt;0,'1. Porting information 移行番号情報'!A16277,"")</f>
        <v/>
      </c>
      <c r="B16274" s="3"/>
    </row>
    <row r="16275" spans="1:2" ht="12.75" customHeight="1">
      <c r="A16275" s="4" t="str">
        <f>IF('1. Porting information 移行番号情報'!A16278&gt;0,'1. Porting information 移行番号情報'!A16278,"")</f>
        <v/>
      </c>
      <c r="B16275" s="3"/>
    </row>
    <row r="16276" spans="1:2" ht="12.75" customHeight="1">
      <c r="A16276" s="4" t="str">
        <f>IF('1. Porting information 移行番号情報'!A16279&gt;0,'1. Porting information 移行番号情報'!A16279,"")</f>
        <v/>
      </c>
      <c r="B16276" s="3"/>
    </row>
    <row r="16277" spans="1:2" ht="12.75" customHeight="1">
      <c r="A16277" s="4" t="str">
        <f>IF('1. Porting information 移行番号情報'!A16280&gt;0,'1. Porting information 移行番号情報'!A16280,"")</f>
        <v/>
      </c>
      <c r="B16277" s="3"/>
    </row>
    <row r="16278" spans="1:2" ht="12.75" customHeight="1">
      <c r="A16278" s="4" t="str">
        <f>IF('1. Porting information 移行番号情報'!A16281&gt;0,'1. Porting information 移行番号情報'!A16281,"")</f>
        <v/>
      </c>
      <c r="B16278" s="3"/>
    </row>
    <row r="16279" spans="1:2" ht="12.75" customHeight="1">
      <c r="A16279" s="4" t="str">
        <f>IF('1. Porting information 移行番号情報'!A16282&gt;0,'1. Porting information 移行番号情報'!A16282,"")</f>
        <v/>
      </c>
      <c r="B16279" s="3"/>
    </row>
    <row r="16280" spans="1:2" ht="12.75" customHeight="1">
      <c r="A16280" s="4" t="str">
        <f>IF('1. Porting information 移行番号情報'!A16283&gt;0,'1. Porting information 移行番号情報'!A16283,"")</f>
        <v/>
      </c>
      <c r="B16280" s="3"/>
    </row>
    <row r="16281" spans="1:2" ht="12.75" customHeight="1">
      <c r="A16281" s="4" t="str">
        <f>IF('1. Porting information 移行番号情報'!A16284&gt;0,'1. Porting information 移行番号情報'!A16284,"")</f>
        <v/>
      </c>
      <c r="B16281" s="3"/>
    </row>
    <row r="16282" spans="1:2" ht="12.75" customHeight="1">
      <c r="A16282" s="4" t="str">
        <f>IF('1. Porting information 移行番号情報'!A16285&gt;0,'1. Porting information 移行番号情報'!A16285,"")</f>
        <v/>
      </c>
      <c r="B16282" s="3"/>
    </row>
    <row r="16283" spans="1:2" ht="12.75" customHeight="1">
      <c r="A16283" s="4" t="str">
        <f>IF('1. Porting information 移行番号情報'!A16286&gt;0,'1. Porting information 移行番号情報'!A16286,"")</f>
        <v/>
      </c>
      <c r="B16283" s="3"/>
    </row>
    <row r="16284" spans="1:2" ht="12.75" customHeight="1">
      <c r="A16284" s="4" t="str">
        <f>IF('1. Porting information 移行番号情報'!A16287&gt;0,'1. Porting information 移行番号情報'!A16287,"")</f>
        <v/>
      </c>
      <c r="B16284" s="3"/>
    </row>
    <row r="16285" spans="1:2" ht="12.75" customHeight="1">
      <c r="A16285" s="4" t="str">
        <f>IF('1. Porting information 移行番号情報'!A16288&gt;0,'1. Porting information 移行番号情報'!A16288,"")</f>
        <v/>
      </c>
      <c r="B16285" s="3"/>
    </row>
    <row r="16286" spans="1:2" ht="12.75" customHeight="1">
      <c r="A16286" s="4" t="str">
        <f>IF('1. Porting information 移行番号情報'!A16289&gt;0,'1. Porting information 移行番号情報'!A16289,"")</f>
        <v/>
      </c>
      <c r="B16286" s="3"/>
    </row>
    <row r="16287" spans="1:2" ht="12.75" customHeight="1">
      <c r="A16287" s="4" t="str">
        <f>IF('1. Porting information 移行番号情報'!A16290&gt;0,'1. Porting information 移行番号情報'!A16290,"")</f>
        <v/>
      </c>
      <c r="B16287" s="3"/>
    </row>
    <row r="16288" spans="1:2" ht="12.75" customHeight="1">
      <c r="A16288" s="4" t="str">
        <f>IF('1. Porting information 移行番号情報'!A16291&gt;0,'1. Porting information 移行番号情報'!A16291,"")</f>
        <v/>
      </c>
      <c r="B16288" s="3"/>
    </row>
    <row r="16289" spans="1:2" ht="12.75" customHeight="1">
      <c r="A16289" s="4" t="str">
        <f>IF('1. Porting information 移行番号情報'!A16292&gt;0,'1. Porting information 移行番号情報'!A16292,"")</f>
        <v/>
      </c>
      <c r="B16289" s="3"/>
    </row>
    <row r="16290" spans="1:2" ht="12.75" customHeight="1">
      <c r="A16290" s="4" t="str">
        <f>IF('1. Porting information 移行番号情報'!A16293&gt;0,'1. Porting information 移行番号情報'!A16293,"")</f>
        <v/>
      </c>
      <c r="B16290" s="3"/>
    </row>
    <row r="16291" spans="1:2" ht="12.75" customHeight="1">
      <c r="A16291" s="4" t="str">
        <f>IF('1. Porting information 移行番号情報'!A16294&gt;0,'1. Porting information 移行番号情報'!A16294,"")</f>
        <v/>
      </c>
      <c r="B16291" s="3"/>
    </row>
    <row r="16292" spans="1:2" ht="12.75" customHeight="1">
      <c r="A16292" s="4" t="str">
        <f>IF('1. Porting information 移行番号情報'!A16295&gt;0,'1. Porting information 移行番号情報'!A16295,"")</f>
        <v/>
      </c>
      <c r="B16292" s="3"/>
    </row>
    <row r="16293" spans="1:2" ht="12.75" customHeight="1">
      <c r="A16293" s="4" t="str">
        <f>IF('1. Porting information 移行番号情報'!A16296&gt;0,'1. Porting information 移行番号情報'!A16296,"")</f>
        <v/>
      </c>
      <c r="B16293" s="3"/>
    </row>
    <row r="16294" spans="1:2" ht="12.75" customHeight="1">
      <c r="A16294" s="4" t="str">
        <f>IF('1. Porting information 移行番号情報'!A16297&gt;0,'1. Porting information 移行番号情報'!A16297,"")</f>
        <v/>
      </c>
      <c r="B16294" s="3"/>
    </row>
    <row r="16295" spans="1:2" ht="12.75" customHeight="1">
      <c r="A16295" s="4" t="str">
        <f>IF('1. Porting information 移行番号情報'!A16298&gt;0,'1. Porting information 移行番号情報'!A16298,"")</f>
        <v/>
      </c>
      <c r="B16295" s="3"/>
    </row>
    <row r="16296" spans="1:2" ht="12.75" customHeight="1">
      <c r="A16296" s="4" t="str">
        <f>IF('1. Porting information 移行番号情報'!A16299&gt;0,'1. Porting information 移行番号情報'!A16299,"")</f>
        <v/>
      </c>
      <c r="B16296" s="3"/>
    </row>
    <row r="16297" spans="1:2" ht="12.75" customHeight="1">
      <c r="A16297" s="4" t="str">
        <f>IF('1. Porting information 移行番号情報'!A16300&gt;0,'1. Porting information 移行番号情報'!A16300,"")</f>
        <v/>
      </c>
      <c r="B16297" s="3"/>
    </row>
    <row r="16298" spans="1:2" ht="12.75" customHeight="1">
      <c r="A16298" s="4" t="str">
        <f>IF('1. Porting information 移行番号情報'!A16301&gt;0,'1. Porting information 移行番号情報'!A16301,"")</f>
        <v/>
      </c>
      <c r="B16298" s="3"/>
    </row>
    <row r="16299" spans="1:2" ht="12.75" customHeight="1">
      <c r="A16299" s="4" t="str">
        <f>IF('1. Porting information 移行番号情報'!A16302&gt;0,'1. Porting information 移行番号情報'!A16302,"")</f>
        <v/>
      </c>
      <c r="B16299" s="3"/>
    </row>
    <row r="16300" spans="1:2" ht="12.75" customHeight="1">
      <c r="A16300" s="4" t="str">
        <f>IF('1. Porting information 移行番号情報'!A16303&gt;0,'1. Porting information 移行番号情報'!A16303,"")</f>
        <v/>
      </c>
      <c r="B16300" s="3"/>
    </row>
    <row r="16301" spans="1:2" ht="12.75" customHeight="1">
      <c r="A16301" s="4" t="str">
        <f>IF('1. Porting information 移行番号情報'!A16304&gt;0,'1. Porting information 移行番号情報'!A16304,"")</f>
        <v/>
      </c>
      <c r="B16301" s="3"/>
    </row>
    <row r="16302" spans="1:2" ht="12.75" customHeight="1">
      <c r="A16302" s="4" t="str">
        <f>IF('1. Porting information 移行番号情報'!A16305&gt;0,'1. Porting information 移行番号情報'!A16305,"")</f>
        <v/>
      </c>
      <c r="B16302" s="3"/>
    </row>
    <row r="16303" spans="1:2" ht="12.75" customHeight="1">
      <c r="A16303" s="4" t="str">
        <f>IF('1. Porting information 移行番号情報'!A16306&gt;0,'1. Porting information 移行番号情報'!A16306,"")</f>
        <v/>
      </c>
      <c r="B16303" s="3"/>
    </row>
    <row r="16304" spans="1:2" ht="12.75" customHeight="1">
      <c r="A16304" s="4" t="str">
        <f>IF('1. Porting information 移行番号情報'!A16307&gt;0,'1. Porting information 移行番号情報'!A16307,"")</f>
        <v/>
      </c>
      <c r="B16304" s="3"/>
    </row>
    <row r="16305" spans="1:2" ht="12.75" customHeight="1">
      <c r="A16305" s="4" t="str">
        <f>IF('1. Porting information 移行番号情報'!A16308&gt;0,'1. Porting information 移行番号情報'!A16308,"")</f>
        <v/>
      </c>
      <c r="B16305" s="3"/>
    </row>
    <row r="16306" spans="1:2" ht="12.75" customHeight="1">
      <c r="A16306" s="4" t="str">
        <f>IF('1. Porting information 移行番号情報'!A16309&gt;0,'1. Porting information 移行番号情報'!A16309,"")</f>
        <v/>
      </c>
      <c r="B16306" s="3"/>
    </row>
    <row r="16307" spans="1:2" ht="12.75" customHeight="1">
      <c r="A16307" s="4" t="str">
        <f>IF('1. Porting information 移行番号情報'!A16310&gt;0,'1. Porting information 移行番号情報'!A16310,"")</f>
        <v/>
      </c>
      <c r="B16307" s="3"/>
    </row>
    <row r="16308" spans="1:2" ht="12.75" customHeight="1">
      <c r="A16308" s="4" t="str">
        <f>IF('1. Porting information 移行番号情報'!A16311&gt;0,'1. Porting information 移行番号情報'!A16311,"")</f>
        <v/>
      </c>
      <c r="B16308" s="3"/>
    </row>
    <row r="16309" spans="1:2" ht="12.75" customHeight="1">
      <c r="A16309" s="4" t="str">
        <f>IF('1. Porting information 移行番号情報'!A16312&gt;0,'1. Porting information 移行番号情報'!A16312,"")</f>
        <v/>
      </c>
      <c r="B16309" s="3"/>
    </row>
    <row r="16310" spans="1:2" ht="12.75" customHeight="1">
      <c r="A16310" s="4" t="str">
        <f>IF('1. Porting information 移行番号情報'!A16313&gt;0,'1. Porting information 移行番号情報'!A16313,"")</f>
        <v/>
      </c>
      <c r="B16310" s="3"/>
    </row>
    <row r="16311" spans="1:2" ht="12.75" customHeight="1">
      <c r="A16311" s="4" t="str">
        <f>IF('1. Porting information 移行番号情報'!A16314&gt;0,'1. Porting information 移行番号情報'!A16314,"")</f>
        <v/>
      </c>
      <c r="B16311" s="3"/>
    </row>
    <row r="16312" spans="1:2" ht="12.75" customHeight="1">
      <c r="A16312" s="4" t="str">
        <f>IF('1. Porting information 移行番号情報'!A16315&gt;0,'1. Porting information 移行番号情報'!A16315,"")</f>
        <v/>
      </c>
      <c r="B16312" s="3"/>
    </row>
    <row r="16313" spans="1:2" ht="12.75" customHeight="1">
      <c r="A16313" s="4" t="str">
        <f>IF('1. Porting information 移行番号情報'!A16316&gt;0,'1. Porting information 移行番号情報'!A16316,"")</f>
        <v/>
      </c>
      <c r="B16313" s="3"/>
    </row>
    <row r="16314" spans="1:2" ht="12.75" customHeight="1">
      <c r="A16314" s="4" t="str">
        <f>IF('1. Porting information 移行番号情報'!A16317&gt;0,'1. Porting information 移行番号情報'!A16317,"")</f>
        <v/>
      </c>
      <c r="B16314" s="3"/>
    </row>
    <row r="16315" spans="1:2" ht="12.75" customHeight="1">
      <c r="A16315" s="4" t="str">
        <f>IF('1. Porting information 移行番号情報'!A16318&gt;0,'1. Porting information 移行番号情報'!A16318,"")</f>
        <v/>
      </c>
      <c r="B16315" s="3"/>
    </row>
    <row r="16316" spans="1:2" ht="12.75" customHeight="1">
      <c r="A16316" s="4" t="str">
        <f>IF('1. Porting information 移行番号情報'!A16319&gt;0,'1. Porting information 移行番号情報'!A16319,"")</f>
        <v/>
      </c>
      <c r="B16316" s="3"/>
    </row>
    <row r="16317" spans="1:2" ht="12.75" customHeight="1">
      <c r="A16317" s="4" t="str">
        <f>IF('1. Porting information 移行番号情報'!A16320&gt;0,'1. Porting information 移行番号情報'!A16320,"")</f>
        <v/>
      </c>
      <c r="B16317" s="3"/>
    </row>
    <row r="16318" spans="1:2" ht="12.75" customHeight="1">
      <c r="A16318" s="4" t="str">
        <f>IF('1. Porting information 移行番号情報'!A16321&gt;0,'1. Porting information 移行番号情報'!A16321,"")</f>
        <v/>
      </c>
      <c r="B16318" s="3"/>
    </row>
    <row r="16319" spans="1:2" ht="12.75" customHeight="1">
      <c r="A16319" s="4" t="str">
        <f>IF('1. Porting information 移行番号情報'!A16322&gt;0,'1. Porting information 移行番号情報'!A16322,"")</f>
        <v/>
      </c>
      <c r="B16319" s="3"/>
    </row>
    <row r="16320" spans="1:2" ht="12.75" customHeight="1">
      <c r="A16320" s="4" t="str">
        <f>IF('1. Porting information 移行番号情報'!A16323&gt;0,'1. Porting information 移行番号情報'!A16323,"")</f>
        <v/>
      </c>
      <c r="B16320" s="3"/>
    </row>
    <row r="16321" spans="1:2" ht="12.75" customHeight="1">
      <c r="A16321" s="4" t="str">
        <f>IF('1. Porting information 移行番号情報'!A16324&gt;0,'1. Porting information 移行番号情報'!A16324,"")</f>
        <v/>
      </c>
      <c r="B16321" s="3"/>
    </row>
    <row r="16322" spans="1:2" ht="12.75" customHeight="1">
      <c r="A16322" s="4" t="str">
        <f>IF('1. Porting information 移行番号情報'!A16325&gt;0,'1. Porting information 移行番号情報'!A16325,"")</f>
        <v/>
      </c>
      <c r="B16322" s="3"/>
    </row>
    <row r="16323" spans="1:2" ht="12.75" customHeight="1">
      <c r="A16323" s="4" t="str">
        <f>IF('1. Porting information 移行番号情報'!A16326&gt;0,'1. Porting information 移行番号情報'!A16326,"")</f>
        <v/>
      </c>
      <c r="B16323" s="3"/>
    </row>
    <row r="16324" spans="1:2" ht="12.75" customHeight="1">
      <c r="A16324" s="4" t="str">
        <f>IF('1. Porting information 移行番号情報'!A16327&gt;0,'1. Porting information 移行番号情報'!A16327,"")</f>
        <v/>
      </c>
      <c r="B16324" s="3"/>
    </row>
    <row r="16325" spans="1:2" ht="12.75" customHeight="1">
      <c r="A16325" s="4" t="str">
        <f>IF('1. Porting information 移行番号情報'!A16328&gt;0,'1. Porting information 移行番号情報'!A16328,"")</f>
        <v/>
      </c>
      <c r="B16325" s="3"/>
    </row>
    <row r="16326" spans="1:2" ht="12.75" customHeight="1">
      <c r="A16326" s="4" t="str">
        <f>IF('1. Porting information 移行番号情報'!A16329&gt;0,'1. Porting information 移行番号情報'!A16329,"")</f>
        <v/>
      </c>
      <c r="B16326" s="3"/>
    </row>
    <row r="16327" spans="1:2" ht="12.75" customHeight="1">
      <c r="A16327" s="4" t="str">
        <f>IF('1. Porting information 移行番号情報'!A16330&gt;0,'1. Porting information 移行番号情報'!A16330,"")</f>
        <v/>
      </c>
      <c r="B16327" s="3"/>
    </row>
    <row r="16328" spans="1:2" ht="12.75" customHeight="1">
      <c r="A16328" s="4" t="str">
        <f>IF('1. Porting information 移行番号情報'!A16331&gt;0,'1. Porting information 移行番号情報'!A16331,"")</f>
        <v/>
      </c>
      <c r="B16328" s="3"/>
    </row>
    <row r="16329" spans="1:2" ht="12.75" customHeight="1">
      <c r="A16329" s="4" t="str">
        <f>IF('1. Porting information 移行番号情報'!A16332&gt;0,'1. Porting information 移行番号情報'!A16332,"")</f>
        <v/>
      </c>
      <c r="B16329" s="3"/>
    </row>
    <row r="16330" spans="1:2" ht="12.75" customHeight="1">
      <c r="A16330" s="4" t="str">
        <f>IF('1. Porting information 移行番号情報'!A16333&gt;0,'1. Porting information 移行番号情報'!A16333,"")</f>
        <v/>
      </c>
      <c r="B16330" s="3"/>
    </row>
    <row r="16331" spans="1:2" ht="12.75" customHeight="1">
      <c r="A16331" s="4" t="str">
        <f>IF('1. Porting information 移行番号情報'!A16334&gt;0,'1. Porting information 移行番号情報'!A16334,"")</f>
        <v/>
      </c>
      <c r="B16331" s="3"/>
    </row>
    <row r="16332" spans="1:2" ht="12.75" customHeight="1">
      <c r="A16332" s="4" t="str">
        <f>IF('1. Porting information 移行番号情報'!A16335&gt;0,'1. Porting information 移行番号情報'!A16335,"")</f>
        <v/>
      </c>
      <c r="B16332" s="3"/>
    </row>
    <row r="16333" spans="1:2" ht="12.75" customHeight="1">
      <c r="A16333" s="4" t="str">
        <f>IF('1. Porting information 移行番号情報'!A16336&gt;0,'1. Porting information 移行番号情報'!A16336,"")</f>
        <v/>
      </c>
      <c r="B16333" s="3"/>
    </row>
    <row r="16334" spans="1:2" ht="12.75" customHeight="1">
      <c r="A16334" s="4" t="str">
        <f>IF('1. Porting information 移行番号情報'!A16337&gt;0,'1. Porting information 移行番号情報'!A16337,"")</f>
        <v/>
      </c>
      <c r="B16334" s="3"/>
    </row>
    <row r="16335" spans="1:2" ht="12.75" customHeight="1">
      <c r="A16335" s="4" t="str">
        <f>IF('1. Porting information 移行番号情報'!A16338&gt;0,'1. Porting information 移行番号情報'!A16338,"")</f>
        <v/>
      </c>
      <c r="B16335" s="3"/>
    </row>
    <row r="16336" spans="1:2" ht="12.75" customHeight="1">
      <c r="A16336" s="4" t="str">
        <f>IF('1. Porting information 移行番号情報'!A16339&gt;0,'1. Porting information 移行番号情報'!A16339,"")</f>
        <v/>
      </c>
      <c r="B16336" s="3"/>
    </row>
    <row r="16337" spans="1:2" ht="12.75" customHeight="1">
      <c r="A16337" s="4" t="str">
        <f>IF('1. Porting information 移行番号情報'!A16340&gt;0,'1. Porting information 移行番号情報'!A16340,"")</f>
        <v/>
      </c>
      <c r="B16337" s="3"/>
    </row>
    <row r="16338" spans="1:2" ht="12.75" customHeight="1">
      <c r="A16338" s="4" t="str">
        <f>IF('1. Porting information 移行番号情報'!A16341&gt;0,'1. Porting information 移行番号情報'!A16341,"")</f>
        <v/>
      </c>
      <c r="B16338" s="3"/>
    </row>
    <row r="16339" spans="1:2" ht="12.75" customHeight="1">
      <c r="A16339" s="4" t="str">
        <f>IF('1. Porting information 移行番号情報'!A16342&gt;0,'1. Porting information 移行番号情報'!A16342,"")</f>
        <v/>
      </c>
      <c r="B16339" s="3"/>
    </row>
    <row r="16340" spans="1:2" ht="12.75" customHeight="1">
      <c r="A16340" s="4" t="str">
        <f>IF('1. Porting information 移行番号情報'!A16343&gt;0,'1. Porting information 移行番号情報'!A16343,"")</f>
        <v/>
      </c>
      <c r="B16340" s="3"/>
    </row>
    <row r="16341" spans="1:2" ht="12.75" customHeight="1">
      <c r="A16341" s="4" t="str">
        <f>IF('1. Porting information 移行番号情報'!A16344&gt;0,'1. Porting information 移行番号情報'!A16344,"")</f>
        <v/>
      </c>
      <c r="B16341" s="3"/>
    </row>
    <row r="16342" spans="1:2" ht="12.75" customHeight="1">
      <c r="A16342" s="4" t="str">
        <f>IF('1. Porting information 移行番号情報'!A16345&gt;0,'1. Porting information 移行番号情報'!A16345,"")</f>
        <v/>
      </c>
      <c r="B16342" s="3"/>
    </row>
    <row r="16343" spans="1:2" ht="12.75" customHeight="1">
      <c r="A16343" s="4" t="str">
        <f>IF('1. Porting information 移行番号情報'!A16346&gt;0,'1. Porting information 移行番号情報'!A16346,"")</f>
        <v/>
      </c>
      <c r="B16343" s="3"/>
    </row>
    <row r="16344" spans="1:2" ht="12.75" customHeight="1">
      <c r="A16344" s="4" t="str">
        <f>IF('1. Porting information 移行番号情報'!A16347&gt;0,'1. Porting information 移行番号情報'!A16347,"")</f>
        <v/>
      </c>
      <c r="B16344" s="3"/>
    </row>
    <row r="16345" spans="1:2" ht="12.75" customHeight="1">
      <c r="A16345" s="4" t="str">
        <f>IF('1. Porting information 移行番号情報'!A16348&gt;0,'1. Porting information 移行番号情報'!A16348,"")</f>
        <v/>
      </c>
      <c r="B16345" s="3"/>
    </row>
    <row r="16346" spans="1:2" ht="12.75" customHeight="1">
      <c r="A16346" s="4" t="str">
        <f>IF('1. Porting information 移行番号情報'!A16349&gt;0,'1. Porting information 移行番号情報'!A16349,"")</f>
        <v/>
      </c>
      <c r="B16346" s="3"/>
    </row>
    <row r="16347" spans="1:2" ht="12.75" customHeight="1">
      <c r="A16347" s="4" t="str">
        <f>IF('1. Porting information 移行番号情報'!A16350&gt;0,'1. Porting information 移行番号情報'!A16350,"")</f>
        <v/>
      </c>
      <c r="B16347" s="3"/>
    </row>
    <row r="16348" spans="1:2" ht="12.75" customHeight="1">
      <c r="A16348" s="4" t="str">
        <f>IF('1. Porting information 移行番号情報'!A16351&gt;0,'1. Porting information 移行番号情報'!A16351,"")</f>
        <v/>
      </c>
      <c r="B16348" s="3"/>
    </row>
    <row r="16349" spans="1:2" ht="12.75" customHeight="1">
      <c r="A16349" s="4" t="str">
        <f>IF('1. Porting information 移行番号情報'!A16352&gt;0,'1. Porting information 移行番号情報'!A16352,"")</f>
        <v/>
      </c>
      <c r="B16349" s="3"/>
    </row>
    <row r="16350" spans="1:2" ht="12.75" customHeight="1">
      <c r="A16350" s="4" t="str">
        <f>IF('1. Porting information 移行番号情報'!A16353&gt;0,'1. Porting information 移行番号情報'!A16353,"")</f>
        <v/>
      </c>
      <c r="B16350" s="3"/>
    </row>
    <row r="16351" spans="1:2" ht="12.75" customHeight="1">
      <c r="A16351" s="4" t="str">
        <f>IF('1. Porting information 移行番号情報'!A16354&gt;0,'1. Porting information 移行番号情報'!A16354,"")</f>
        <v/>
      </c>
      <c r="B16351" s="3"/>
    </row>
    <row r="16352" spans="1:2" ht="12.75" customHeight="1">
      <c r="A16352" s="4" t="str">
        <f>IF('1. Porting information 移行番号情報'!A16355&gt;0,'1. Porting information 移行番号情報'!A16355,"")</f>
        <v/>
      </c>
      <c r="B16352" s="3"/>
    </row>
    <row r="16353" spans="1:2" ht="12.75" customHeight="1">
      <c r="A16353" s="4" t="str">
        <f>IF('1. Porting information 移行番号情報'!A16356&gt;0,'1. Porting information 移行番号情報'!A16356,"")</f>
        <v/>
      </c>
      <c r="B16353" s="3"/>
    </row>
    <row r="16354" spans="1:2" ht="12.75" customHeight="1">
      <c r="A16354" s="4" t="str">
        <f>IF('1. Porting information 移行番号情報'!A16357&gt;0,'1. Porting information 移行番号情報'!A16357,"")</f>
        <v/>
      </c>
      <c r="B16354" s="3"/>
    </row>
    <row r="16355" spans="1:2" ht="12.75" customHeight="1">
      <c r="A16355" s="4" t="str">
        <f>IF('1. Porting information 移行番号情報'!A16358&gt;0,'1. Porting information 移行番号情報'!A16358,"")</f>
        <v/>
      </c>
      <c r="B16355" s="3"/>
    </row>
    <row r="16356" spans="1:2" ht="12.75" customHeight="1">
      <c r="A16356" s="4" t="str">
        <f>IF('1. Porting information 移行番号情報'!A16359&gt;0,'1. Porting information 移行番号情報'!A16359,"")</f>
        <v/>
      </c>
      <c r="B16356" s="3"/>
    </row>
    <row r="16357" spans="1:2" ht="12.75" customHeight="1">
      <c r="A16357" s="4" t="str">
        <f>IF('1. Porting information 移行番号情報'!A16360&gt;0,'1. Porting information 移行番号情報'!A16360,"")</f>
        <v/>
      </c>
      <c r="B16357" s="3"/>
    </row>
    <row r="16358" spans="1:2" ht="12.75" customHeight="1">
      <c r="A16358" s="4" t="str">
        <f>IF('1. Porting information 移行番号情報'!A16361&gt;0,'1. Porting information 移行番号情報'!A16361,"")</f>
        <v/>
      </c>
      <c r="B16358" s="3"/>
    </row>
    <row r="16359" spans="1:2" ht="12.75" customHeight="1">
      <c r="A16359" s="4" t="str">
        <f>IF('1. Porting information 移行番号情報'!A16362&gt;0,'1. Porting information 移行番号情報'!A16362,"")</f>
        <v/>
      </c>
      <c r="B16359" s="3"/>
    </row>
    <row r="16360" spans="1:2" ht="12.75" customHeight="1">
      <c r="A16360" s="4" t="str">
        <f>IF('1. Porting information 移行番号情報'!A16363&gt;0,'1. Porting information 移行番号情報'!A16363,"")</f>
        <v/>
      </c>
      <c r="B16360" s="3"/>
    </row>
    <row r="16361" spans="1:2" ht="12.75" customHeight="1">
      <c r="A16361" s="4" t="str">
        <f>IF('1. Porting information 移行番号情報'!A16364&gt;0,'1. Porting information 移行番号情報'!A16364,"")</f>
        <v/>
      </c>
      <c r="B16361" s="3"/>
    </row>
    <row r="16362" spans="1:2" ht="12.75" customHeight="1">
      <c r="A16362" s="4" t="str">
        <f>IF('1. Porting information 移行番号情報'!A16365&gt;0,'1. Porting information 移行番号情報'!A16365,"")</f>
        <v/>
      </c>
      <c r="B16362" s="3"/>
    </row>
    <row r="16363" spans="1:2" ht="12.75" customHeight="1">
      <c r="A16363" s="4" t="str">
        <f>IF('1. Porting information 移行番号情報'!A16366&gt;0,'1. Porting information 移行番号情報'!A16366,"")</f>
        <v/>
      </c>
      <c r="B16363" s="3"/>
    </row>
    <row r="16364" spans="1:2" ht="12.75" customHeight="1">
      <c r="A16364" s="4" t="str">
        <f>IF('1. Porting information 移行番号情報'!A16367&gt;0,'1. Porting information 移行番号情報'!A16367,"")</f>
        <v/>
      </c>
      <c r="B16364" s="3"/>
    </row>
    <row r="16365" spans="1:2" ht="12.75" customHeight="1">
      <c r="A16365" s="4" t="str">
        <f>IF('1. Porting information 移行番号情報'!A16368&gt;0,'1. Porting information 移行番号情報'!A16368,"")</f>
        <v/>
      </c>
      <c r="B16365" s="3"/>
    </row>
    <row r="16366" spans="1:2" ht="12.75" customHeight="1">
      <c r="A16366" s="4" t="str">
        <f>IF('1. Porting information 移行番号情報'!A16369&gt;0,'1. Porting information 移行番号情報'!A16369,"")</f>
        <v/>
      </c>
      <c r="B16366" s="3"/>
    </row>
    <row r="16367" spans="1:2" ht="12.75" customHeight="1">
      <c r="A16367" s="4" t="str">
        <f>IF('1. Porting information 移行番号情報'!A16370&gt;0,'1. Porting information 移行番号情報'!A16370,"")</f>
        <v/>
      </c>
      <c r="B16367" s="3"/>
    </row>
    <row r="16368" spans="1:2" ht="12.75" customHeight="1">
      <c r="A16368" s="4" t="str">
        <f>IF('1. Porting information 移行番号情報'!A16371&gt;0,'1. Porting information 移行番号情報'!A16371,"")</f>
        <v/>
      </c>
      <c r="B16368" s="3"/>
    </row>
    <row r="16369" spans="1:2" ht="12.75" customHeight="1">
      <c r="A16369" s="4" t="str">
        <f>IF('1. Porting information 移行番号情報'!A16372&gt;0,'1. Porting information 移行番号情報'!A16372,"")</f>
        <v/>
      </c>
      <c r="B16369" s="3"/>
    </row>
    <row r="16370" spans="1:2" ht="12.75" customHeight="1">
      <c r="A16370" s="4" t="str">
        <f>IF('1. Porting information 移行番号情報'!A16373&gt;0,'1. Porting information 移行番号情報'!A16373,"")</f>
        <v/>
      </c>
      <c r="B16370" s="3"/>
    </row>
    <row r="16371" spans="1:2" ht="12.75" customHeight="1">
      <c r="A16371" s="4" t="str">
        <f>IF('1. Porting information 移行番号情報'!A16374&gt;0,'1. Porting information 移行番号情報'!A16374,"")</f>
        <v/>
      </c>
      <c r="B16371" s="3"/>
    </row>
    <row r="16372" spans="1:2" ht="12.75" customHeight="1">
      <c r="A16372" s="4" t="str">
        <f>IF('1. Porting information 移行番号情報'!A16375&gt;0,'1. Porting information 移行番号情報'!A16375,"")</f>
        <v/>
      </c>
      <c r="B16372" s="3"/>
    </row>
    <row r="16373" spans="1:2" ht="12.75" customHeight="1">
      <c r="A16373" s="4" t="str">
        <f>IF('1. Porting information 移行番号情報'!A16376&gt;0,'1. Porting information 移行番号情報'!A16376,"")</f>
        <v/>
      </c>
      <c r="B16373" s="3"/>
    </row>
    <row r="16374" spans="1:2" ht="12.75" customHeight="1">
      <c r="A16374" s="4" t="str">
        <f>IF('1. Porting information 移行番号情報'!A16377&gt;0,'1. Porting information 移行番号情報'!A16377,"")</f>
        <v/>
      </c>
      <c r="B16374" s="3"/>
    </row>
    <row r="16375" spans="1:2" ht="12.75" customHeight="1">
      <c r="A16375" s="4" t="str">
        <f>IF('1. Porting information 移行番号情報'!A16378&gt;0,'1. Porting information 移行番号情報'!A16378,"")</f>
        <v/>
      </c>
      <c r="B16375" s="3"/>
    </row>
    <row r="16376" spans="1:2" ht="12.75" customHeight="1">
      <c r="A16376" s="4" t="str">
        <f>IF('1. Porting information 移行番号情報'!A16379&gt;0,'1. Porting information 移行番号情報'!A16379,"")</f>
        <v/>
      </c>
      <c r="B16376" s="3"/>
    </row>
    <row r="16377" spans="1:2" ht="12.75" customHeight="1">
      <c r="A16377" s="4" t="str">
        <f>IF('1. Porting information 移行番号情報'!A16380&gt;0,'1. Porting information 移行番号情報'!A16380,"")</f>
        <v/>
      </c>
      <c r="B16377" s="3"/>
    </row>
    <row r="16378" spans="1:2" ht="12.75" customHeight="1">
      <c r="A16378" s="4" t="str">
        <f>IF('1. Porting information 移行番号情報'!A16381&gt;0,'1. Porting information 移行番号情報'!A16381,"")</f>
        <v/>
      </c>
      <c r="B16378" s="3"/>
    </row>
    <row r="16379" spans="1:2" ht="12.75" customHeight="1">
      <c r="A16379" s="4" t="str">
        <f>IF('1. Porting information 移行番号情報'!A16382&gt;0,'1. Porting information 移行番号情報'!A16382,"")</f>
        <v/>
      </c>
      <c r="B16379" s="3"/>
    </row>
    <row r="16380" spans="1:2" ht="12.75" customHeight="1">
      <c r="A16380" s="4" t="str">
        <f>IF('1. Porting information 移行番号情報'!A16383&gt;0,'1. Porting information 移行番号情報'!A16383,"")</f>
        <v/>
      </c>
      <c r="B16380" s="3"/>
    </row>
    <row r="16381" spans="1:2" ht="12.75" customHeight="1">
      <c r="A16381" s="4" t="str">
        <f>IF('1. Porting information 移行番号情報'!A16384&gt;0,'1. Porting information 移行番号情報'!A16384,"")</f>
        <v/>
      </c>
      <c r="B16381" s="3"/>
    </row>
    <row r="16382" spans="1:2" ht="12.75" customHeight="1">
      <c r="A16382" s="4" t="str">
        <f>IF('1. Porting information 移行番号情報'!A16385&gt;0,'1. Porting information 移行番号情報'!A16385,"")</f>
        <v/>
      </c>
      <c r="B16382" s="3"/>
    </row>
    <row r="16383" spans="1:2" ht="12.75" customHeight="1">
      <c r="A16383" s="4" t="str">
        <f>IF('1. Porting information 移行番号情報'!A16386&gt;0,'1. Porting information 移行番号情報'!A16386,"")</f>
        <v/>
      </c>
      <c r="B16383" s="3"/>
    </row>
    <row r="16384" spans="1:2" ht="12.75" customHeight="1">
      <c r="A16384" s="4" t="str">
        <f>IF('1. Porting information 移行番号情報'!A16387&gt;0,'1. Porting information 移行番号情報'!A16387,"")</f>
        <v/>
      </c>
      <c r="B16384" s="3"/>
    </row>
    <row r="16385" spans="1:2" ht="12.75" customHeight="1">
      <c r="A16385" s="4" t="str">
        <f>IF('1. Porting information 移行番号情報'!A16388&gt;0,'1. Porting information 移行番号情報'!A16388,"")</f>
        <v/>
      </c>
      <c r="B16385" s="3"/>
    </row>
    <row r="16386" spans="1:2" ht="12.75" customHeight="1">
      <c r="A16386" s="4" t="str">
        <f>IF('1. Porting information 移行番号情報'!A16389&gt;0,'1. Porting information 移行番号情報'!A16389,"")</f>
        <v/>
      </c>
      <c r="B16386" s="3"/>
    </row>
    <row r="16387" spans="1:2" ht="12.75" customHeight="1">
      <c r="A16387" s="4" t="str">
        <f>IF('1. Porting information 移行番号情報'!A16390&gt;0,'1. Porting information 移行番号情報'!A16390,"")</f>
        <v/>
      </c>
      <c r="B16387" s="3"/>
    </row>
    <row r="16388" spans="1:2" ht="12.75" customHeight="1">
      <c r="A16388" s="4" t="str">
        <f>IF('1. Porting information 移行番号情報'!A16391&gt;0,'1. Porting information 移行番号情報'!A16391,"")</f>
        <v/>
      </c>
      <c r="B16388" s="3"/>
    </row>
    <row r="16389" spans="1:2" ht="12.75" customHeight="1">
      <c r="A16389" s="4" t="str">
        <f>IF('1. Porting information 移行番号情報'!A16392&gt;0,'1. Porting information 移行番号情報'!A16392,"")</f>
        <v/>
      </c>
      <c r="B16389" s="3"/>
    </row>
    <row r="16390" spans="1:2" ht="12.75" customHeight="1">
      <c r="A16390" s="4" t="str">
        <f>IF('1. Porting information 移行番号情報'!A16393&gt;0,'1. Porting information 移行番号情報'!A16393,"")</f>
        <v/>
      </c>
      <c r="B16390" s="3"/>
    </row>
    <row r="16391" spans="1:2" ht="12.75" customHeight="1">
      <c r="A16391" s="4" t="str">
        <f>IF('1. Porting information 移行番号情報'!A16394&gt;0,'1. Porting information 移行番号情報'!A16394,"")</f>
        <v/>
      </c>
      <c r="B16391" s="3"/>
    </row>
    <row r="16392" spans="1:2" ht="12.75" customHeight="1">
      <c r="A16392" s="4" t="str">
        <f>IF('1. Porting information 移行番号情報'!A16395&gt;0,'1. Porting information 移行番号情報'!A16395,"")</f>
        <v/>
      </c>
      <c r="B16392" s="3"/>
    </row>
    <row r="16393" spans="1:2" ht="12.75" customHeight="1">
      <c r="A16393" s="4" t="str">
        <f>IF('1. Porting information 移行番号情報'!A16396&gt;0,'1. Porting information 移行番号情報'!A16396,"")</f>
        <v/>
      </c>
      <c r="B16393" s="3"/>
    </row>
    <row r="16394" spans="1:2" ht="12.75" customHeight="1">
      <c r="A16394" s="4" t="str">
        <f>IF('1. Porting information 移行番号情報'!A16397&gt;0,'1. Porting information 移行番号情報'!A16397,"")</f>
        <v/>
      </c>
      <c r="B16394" s="3"/>
    </row>
    <row r="16395" spans="1:2" ht="12.75" customHeight="1">
      <c r="A16395" s="4" t="str">
        <f>IF('1. Porting information 移行番号情報'!A16398&gt;0,'1. Porting information 移行番号情報'!A16398,"")</f>
        <v/>
      </c>
      <c r="B16395" s="3"/>
    </row>
    <row r="16396" spans="1:2" ht="12.75" customHeight="1">
      <c r="A16396" s="4" t="str">
        <f>IF('1. Porting information 移行番号情報'!A16399&gt;0,'1. Porting information 移行番号情報'!A16399,"")</f>
        <v/>
      </c>
      <c r="B16396" s="3"/>
    </row>
    <row r="16397" spans="1:2" ht="12.75" customHeight="1">
      <c r="A16397" s="4" t="str">
        <f>IF('1. Porting information 移行番号情報'!A16400&gt;0,'1. Porting information 移行番号情報'!A16400,"")</f>
        <v/>
      </c>
      <c r="B16397" s="3"/>
    </row>
    <row r="16398" spans="1:2" ht="12.75" customHeight="1">
      <c r="A16398" s="4" t="str">
        <f>IF('1. Porting information 移行番号情報'!A16401&gt;0,'1. Porting information 移行番号情報'!A16401,"")</f>
        <v/>
      </c>
      <c r="B16398" s="3"/>
    </row>
    <row r="16399" spans="1:2" ht="12.75" customHeight="1">
      <c r="A16399" s="4" t="str">
        <f>IF('1. Porting information 移行番号情報'!A16402&gt;0,'1. Porting information 移行番号情報'!A16402,"")</f>
        <v/>
      </c>
      <c r="B16399" s="3"/>
    </row>
    <row r="16400" spans="1:2" ht="12.75" customHeight="1">
      <c r="A16400" s="4" t="str">
        <f>IF('1. Porting information 移行番号情報'!A16403&gt;0,'1. Porting information 移行番号情報'!A16403,"")</f>
        <v/>
      </c>
      <c r="B16400" s="3"/>
    </row>
    <row r="16401" spans="1:2" ht="12.75" customHeight="1">
      <c r="A16401" s="4" t="str">
        <f>IF('1. Porting information 移行番号情報'!A16404&gt;0,'1. Porting information 移行番号情報'!A16404,"")</f>
        <v/>
      </c>
      <c r="B16401" s="3"/>
    </row>
    <row r="16402" spans="1:2" ht="12.75" customHeight="1">
      <c r="A16402" s="4" t="str">
        <f>IF('1. Porting information 移行番号情報'!A16405&gt;0,'1. Porting information 移行番号情報'!A16405,"")</f>
        <v/>
      </c>
      <c r="B16402" s="3"/>
    </row>
    <row r="16403" spans="1:2" ht="12.75" customHeight="1">
      <c r="A16403" s="4" t="str">
        <f>IF('1. Porting information 移行番号情報'!A16406&gt;0,'1. Porting information 移行番号情報'!A16406,"")</f>
        <v/>
      </c>
      <c r="B16403" s="3"/>
    </row>
    <row r="16404" spans="1:2" ht="12.75" customHeight="1">
      <c r="A16404" s="4" t="str">
        <f>IF('1. Porting information 移行番号情報'!A16407&gt;0,'1. Porting information 移行番号情報'!A16407,"")</f>
        <v/>
      </c>
      <c r="B16404" s="3"/>
    </row>
    <row r="16405" spans="1:2" ht="12.75" customHeight="1">
      <c r="A16405" s="4" t="str">
        <f>IF('1. Porting information 移行番号情報'!A16408&gt;0,'1. Porting information 移行番号情報'!A16408,"")</f>
        <v/>
      </c>
      <c r="B16405" s="3"/>
    </row>
    <row r="16406" spans="1:2" ht="12.75" customHeight="1">
      <c r="A16406" s="4" t="str">
        <f>IF('1. Porting information 移行番号情報'!A16409&gt;0,'1. Porting information 移行番号情報'!A16409,"")</f>
        <v/>
      </c>
      <c r="B16406" s="3"/>
    </row>
    <row r="16407" spans="1:2" ht="12.75" customHeight="1">
      <c r="A16407" s="4" t="str">
        <f>IF('1. Porting information 移行番号情報'!A16410&gt;0,'1. Porting information 移行番号情報'!A16410,"")</f>
        <v/>
      </c>
      <c r="B16407" s="3"/>
    </row>
    <row r="16408" spans="1:2" ht="12.75" customHeight="1">
      <c r="A16408" s="4" t="str">
        <f>IF('1. Porting information 移行番号情報'!A16411&gt;0,'1. Porting information 移行番号情報'!A16411,"")</f>
        <v/>
      </c>
      <c r="B16408" s="3"/>
    </row>
    <row r="16409" spans="1:2" ht="12.75" customHeight="1">
      <c r="A16409" s="4" t="str">
        <f>IF('1. Porting information 移行番号情報'!A16412&gt;0,'1. Porting information 移行番号情報'!A16412,"")</f>
        <v/>
      </c>
      <c r="B16409" s="3"/>
    </row>
    <row r="16410" spans="1:2" ht="12.75" customHeight="1">
      <c r="A16410" s="4" t="str">
        <f>IF('1. Porting information 移行番号情報'!A16413&gt;0,'1. Porting information 移行番号情報'!A16413,"")</f>
        <v/>
      </c>
      <c r="B16410" s="3"/>
    </row>
    <row r="16411" spans="1:2" ht="12.75" customHeight="1">
      <c r="A16411" s="4" t="str">
        <f>IF('1. Porting information 移行番号情報'!A16414&gt;0,'1. Porting information 移行番号情報'!A16414,"")</f>
        <v/>
      </c>
      <c r="B16411" s="3"/>
    </row>
    <row r="16412" spans="1:2" ht="12.75" customHeight="1">
      <c r="A16412" s="4" t="str">
        <f>IF('1. Porting information 移行番号情報'!A16415&gt;0,'1. Porting information 移行番号情報'!A16415,"")</f>
        <v/>
      </c>
      <c r="B16412" s="3"/>
    </row>
    <row r="16413" spans="1:2" ht="12.75" customHeight="1">
      <c r="A16413" s="4" t="str">
        <f>IF('1. Porting information 移行番号情報'!A16416&gt;0,'1. Porting information 移行番号情報'!A16416,"")</f>
        <v/>
      </c>
      <c r="B16413" s="3"/>
    </row>
    <row r="16414" spans="1:2" ht="12.75" customHeight="1">
      <c r="A16414" s="4" t="str">
        <f>IF('1. Porting information 移行番号情報'!A16417&gt;0,'1. Porting information 移行番号情報'!A16417,"")</f>
        <v/>
      </c>
      <c r="B16414" s="3"/>
    </row>
    <row r="16415" spans="1:2" ht="12.75" customHeight="1">
      <c r="A16415" s="4" t="str">
        <f>IF('1. Porting information 移行番号情報'!A16418&gt;0,'1. Porting information 移行番号情報'!A16418,"")</f>
        <v/>
      </c>
      <c r="B16415" s="3"/>
    </row>
    <row r="16416" spans="1:2" ht="12.75" customHeight="1">
      <c r="A16416" s="4" t="str">
        <f>IF('1. Porting information 移行番号情報'!A16419&gt;0,'1. Porting information 移行番号情報'!A16419,"")</f>
        <v/>
      </c>
      <c r="B16416" s="3"/>
    </row>
    <row r="16417" spans="1:2" ht="12.75" customHeight="1">
      <c r="A16417" s="4" t="str">
        <f>IF('1. Porting information 移行番号情報'!A16420&gt;0,'1. Porting information 移行番号情報'!A16420,"")</f>
        <v/>
      </c>
      <c r="B16417" s="3"/>
    </row>
    <row r="16418" spans="1:2" ht="12.75" customHeight="1">
      <c r="A16418" s="4" t="str">
        <f>IF('1. Porting information 移行番号情報'!A16421&gt;0,'1. Porting information 移行番号情報'!A16421,"")</f>
        <v/>
      </c>
      <c r="B16418" s="3"/>
    </row>
    <row r="16419" spans="1:2" ht="12.75" customHeight="1">
      <c r="A16419" s="4" t="str">
        <f>IF('1. Porting information 移行番号情報'!A16422&gt;0,'1. Porting information 移行番号情報'!A16422,"")</f>
        <v/>
      </c>
      <c r="B16419" s="3"/>
    </row>
    <row r="16420" spans="1:2" ht="12.75" customHeight="1">
      <c r="A16420" s="4" t="str">
        <f>IF('1. Porting information 移行番号情報'!A16423&gt;0,'1. Porting information 移行番号情報'!A16423,"")</f>
        <v/>
      </c>
      <c r="B16420" s="3"/>
    </row>
    <row r="16421" spans="1:2" ht="12.75" customHeight="1">
      <c r="A16421" s="4" t="str">
        <f>IF('1. Porting information 移行番号情報'!A16424&gt;0,'1. Porting information 移行番号情報'!A16424,"")</f>
        <v/>
      </c>
      <c r="B16421" s="3"/>
    </row>
    <row r="16422" spans="1:2" ht="12.75" customHeight="1">
      <c r="A16422" s="4" t="str">
        <f>IF('1. Porting information 移行番号情報'!A16425&gt;0,'1. Porting information 移行番号情報'!A16425,"")</f>
        <v/>
      </c>
      <c r="B16422" s="3"/>
    </row>
    <row r="16423" spans="1:2" ht="12.75" customHeight="1">
      <c r="A16423" s="4" t="str">
        <f>IF('1. Porting information 移行番号情報'!A16426&gt;0,'1. Porting information 移行番号情報'!A16426,"")</f>
        <v/>
      </c>
      <c r="B16423" s="3"/>
    </row>
    <row r="16424" spans="1:2" ht="12.75" customHeight="1">
      <c r="A16424" s="4" t="str">
        <f>IF('1. Porting information 移行番号情報'!A16427&gt;0,'1. Porting information 移行番号情報'!A16427,"")</f>
        <v/>
      </c>
      <c r="B16424" s="3"/>
    </row>
    <row r="16425" spans="1:2" ht="12.75" customHeight="1">
      <c r="A16425" s="4" t="str">
        <f>IF('1. Porting information 移行番号情報'!A16428&gt;0,'1. Porting information 移行番号情報'!A16428,"")</f>
        <v/>
      </c>
      <c r="B16425" s="3"/>
    </row>
    <row r="16426" spans="1:2" ht="12.75" customHeight="1">
      <c r="A16426" s="4" t="str">
        <f>IF('1. Porting information 移行番号情報'!A16429&gt;0,'1. Porting information 移行番号情報'!A16429,"")</f>
        <v/>
      </c>
      <c r="B16426" s="3"/>
    </row>
    <row r="16427" spans="1:2" ht="12.75" customHeight="1">
      <c r="A16427" s="4" t="str">
        <f>IF('1. Porting information 移行番号情報'!A16430&gt;0,'1. Porting information 移行番号情報'!A16430,"")</f>
        <v/>
      </c>
      <c r="B16427" s="3"/>
    </row>
    <row r="16428" spans="1:2" ht="12.75" customHeight="1">
      <c r="A16428" s="4" t="str">
        <f>IF('1. Porting information 移行番号情報'!A16431&gt;0,'1. Porting information 移行番号情報'!A16431,"")</f>
        <v/>
      </c>
      <c r="B16428" s="3"/>
    </row>
    <row r="16429" spans="1:2" ht="12.75" customHeight="1">
      <c r="A16429" s="4" t="str">
        <f>IF('1. Porting information 移行番号情報'!A16432&gt;0,'1. Porting information 移行番号情報'!A16432,"")</f>
        <v/>
      </c>
      <c r="B16429" s="3"/>
    </row>
    <row r="16430" spans="1:2" ht="12.75" customHeight="1">
      <c r="A16430" s="4" t="str">
        <f>IF('1. Porting information 移行番号情報'!A16433&gt;0,'1. Porting information 移行番号情報'!A16433,"")</f>
        <v/>
      </c>
      <c r="B16430" s="3"/>
    </row>
    <row r="16431" spans="1:2" ht="12.75" customHeight="1">
      <c r="A16431" s="4" t="str">
        <f>IF('1. Porting information 移行番号情報'!A16434&gt;0,'1. Porting information 移行番号情報'!A16434,"")</f>
        <v/>
      </c>
      <c r="B16431" s="3"/>
    </row>
    <row r="16432" spans="1:2" ht="12.75" customHeight="1">
      <c r="A16432" s="4" t="str">
        <f>IF('1. Porting information 移行番号情報'!A16435&gt;0,'1. Porting information 移行番号情報'!A16435,"")</f>
        <v/>
      </c>
      <c r="B16432" s="3"/>
    </row>
    <row r="16433" spans="1:2" ht="12.75" customHeight="1">
      <c r="A16433" s="4" t="str">
        <f>IF('1. Porting information 移行番号情報'!A16436&gt;0,'1. Porting information 移行番号情報'!A16436,"")</f>
        <v/>
      </c>
      <c r="B16433" s="3"/>
    </row>
    <row r="16434" spans="1:2" ht="12.75" customHeight="1">
      <c r="A16434" s="4" t="str">
        <f>IF('1. Porting information 移行番号情報'!A16437&gt;0,'1. Porting information 移行番号情報'!A16437,"")</f>
        <v/>
      </c>
      <c r="B16434" s="3"/>
    </row>
    <row r="16435" spans="1:2" ht="12.75" customHeight="1">
      <c r="A16435" s="4" t="str">
        <f>IF('1. Porting information 移行番号情報'!A16438&gt;0,'1. Porting information 移行番号情報'!A16438,"")</f>
        <v/>
      </c>
      <c r="B16435" s="3"/>
    </row>
    <row r="16436" spans="1:2" ht="12.75" customHeight="1">
      <c r="A16436" s="4" t="str">
        <f>IF('1. Porting information 移行番号情報'!A16439&gt;0,'1. Porting information 移行番号情報'!A16439,"")</f>
        <v/>
      </c>
      <c r="B16436" s="3"/>
    </row>
    <row r="16437" spans="1:2" ht="12.75" customHeight="1">
      <c r="A16437" s="4" t="str">
        <f>IF('1. Porting information 移行番号情報'!A16440&gt;0,'1. Porting information 移行番号情報'!A16440,"")</f>
        <v/>
      </c>
      <c r="B16437" s="3"/>
    </row>
    <row r="16438" spans="1:2" ht="12.75" customHeight="1">
      <c r="A16438" s="4" t="str">
        <f>IF('1. Porting information 移行番号情報'!A16441&gt;0,'1. Porting information 移行番号情報'!A16441,"")</f>
        <v/>
      </c>
      <c r="B16438" s="3"/>
    </row>
    <row r="16439" spans="1:2" ht="12.75" customHeight="1">
      <c r="A16439" s="4" t="str">
        <f>IF('1. Porting information 移行番号情報'!A16442&gt;0,'1. Porting information 移行番号情報'!A16442,"")</f>
        <v/>
      </c>
      <c r="B16439" s="3"/>
    </row>
    <row r="16440" spans="1:2" ht="12.75" customHeight="1">
      <c r="A16440" s="4" t="str">
        <f>IF('1. Porting information 移行番号情報'!A16443&gt;0,'1. Porting information 移行番号情報'!A16443,"")</f>
        <v/>
      </c>
      <c r="B16440" s="3"/>
    </row>
    <row r="16441" spans="1:2" ht="12.75" customHeight="1">
      <c r="A16441" s="4" t="str">
        <f>IF('1. Porting information 移行番号情報'!A16444&gt;0,'1. Porting information 移行番号情報'!A16444,"")</f>
        <v/>
      </c>
      <c r="B16441" s="3"/>
    </row>
    <row r="16442" spans="1:2" ht="12.75" customHeight="1">
      <c r="A16442" s="4" t="str">
        <f>IF('1. Porting information 移行番号情報'!A16445&gt;0,'1. Porting information 移行番号情報'!A16445,"")</f>
        <v/>
      </c>
      <c r="B16442" s="3"/>
    </row>
    <row r="16443" spans="1:2" ht="12.75" customHeight="1">
      <c r="A16443" s="4" t="str">
        <f>IF('1. Porting information 移行番号情報'!A16446&gt;0,'1. Porting information 移行番号情報'!A16446,"")</f>
        <v/>
      </c>
      <c r="B16443" s="3"/>
    </row>
    <row r="16444" spans="1:2" ht="12.75" customHeight="1">
      <c r="A16444" s="4" t="str">
        <f>IF('1. Porting information 移行番号情報'!A16447&gt;0,'1. Porting information 移行番号情報'!A16447,"")</f>
        <v/>
      </c>
      <c r="B16444" s="3"/>
    </row>
    <row r="16445" spans="1:2" ht="12.75" customHeight="1">
      <c r="A16445" s="4" t="str">
        <f>IF('1. Porting information 移行番号情報'!A16448&gt;0,'1. Porting information 移行番号情報'!A16448,"")</f>
        <v/>
      </c>
      <c r="B16445" s="3"/>
    </row>
    <row r="16446" spans="1:2" ht="12.75" customHeight="1">
      <c r="A16446" s="4" t="str">
        <f>IF('1. Porting information 移行番号情報'!A16449&gt;0,'1. Porting information 移行番号情報'!A16449,"")</f>
        <v/>
      </c>
      <c r="B16446" s="3"/>
    </row>
    <row r="16447" spans="1:2" ht="12.75" customHeight="1">
      <c r="A16447" s="4" t="str">
        <f>IF('1. Porting information 移行番号情報'!A16450&gt;0,'1. Porting information 移行番号情報'!A16450,"")</f>
        <v/>
      </c>
      <c r="B16447" s="3"/>
    </row>
    <row r="16448" spans="1:2" ht="12.75" customHeight="1">
      <c r="A16448" s="4" t="str">
        <f>IF('1. Porting information 移行番号情報'!A16451&gt;0,'1. Porting information 移行番号情報'!A16451,"")</f>
        <v/>
      </c>
      <c r="B16448" s="3"/>
    </row>
    <row r="16449" spans="1:2" ht="12.75" customHeight="1">
      <c r="A16449" s="4" t="str">
        <f>IF('1. Porting information 移行番号情報'!A16452&gt;0,'1. Porting information 移行番号情報'!A16452,"")</f>
        <v/>
      </c>
      <c r="B16449" s="3"/>
    </row>
    <row r="16450" spans="1:2" ht="12.75" customHeight="1">
      <c r="A16450" s="4" t="str">
        <f>IF('1. Porting information 移行番号情報'!A16453&gt;0,'1. Porting information 移行番号情報'!A16453,"")</f>
        <v/>
      </c>
      <c r="B16450" s="3"/>
    </row>
    <row r="16451" spans="1:2" ht="12.75" customHeight="1">
      <c r="A16451" s="4" t="str">
        <f>IF('1. Porting information 移行番号情報'!A16454&gt;0,'1. Porting information 移行番号情報'!A16454,"")</f>
        <v/>
      </c>
      <c r="B16451" s="3"/>
    </row>
    <row r="16452" spans="1:2" ht="12.75" customHeight="1">
      <c r="A16452" s="4" t="str">
        <f>IF('1. Porting information 移行番号情報'!A16455&gt;0,'1. Porting information 移行番号情報'!A16455,"")</f>
        <v/>
      </c>
      <c r="B16452" s="3"/>
    </row>
    <row r="16453" spans="1:2" ht="12.75" customHeight="1">
      <c r="A16453" s="4" t="str">
        <f>IF('1. Porting information 移行番号情報'!A16456&gt;0,'1. Porting information 移行番号情報'!A16456,"")</f>
        <v/>
      </c>
      <c r="B16453" s="3"/>
    </row>
    <row r="16454" spans="1:2" ht="12.75" customHeight="1">
      <c r="A16454" s="4" t="str">
        <f>IF('1. Porting information 移行番号情報'!A16457&gt;0,'1. Porting information 移行番号情報'!A16457,"")</f>
        <v/>
      </c>
      <c r="B16454" s="3"/>
    </row>
    <row r="16455" spans="1:2" ht="12.75" customHeight="1">
      <c r="A16455" s="4" t="str">
        <f>IF('1. Porting information 移行番号情報'!A16458&gt;0,'1. Porting information 移行番号情報'!A16458,"")</f>
        <v/>
      </c>
      <c r="B16455" s="3"/>
    </row>
    <row r="16456" spans="1:2" ht="12.75" customHeight="1">
      <c r="A16456" s="4" t="str">
        <f>IF('1. Porting information 移行番号情報'!A16459&gt;0,'1. Porting information 移行番号情報'!A16459,"")</f>
        <v/>
      </c>
      <c r="B16456" s="3"/>
    </row>
    <row r="16457" spans="1:2" ht="12.75" customHeight="1">
      <c r="A16457" s="4" t="str">
        <f>IF('1. Porting information 移行番号情報'!A16460&gt;0,'1. Porting information 移行番号情報'!A16460,"")</f>
        <v/>
      </c>
      <c r="B16457" s="3"/>
    </row>
    <row r="16458" spans="1:2" ht="12.75" customHeight="1">
      <c r="A16458" s="4" t="str">
        <f>IF('1. Porting information 移行番号情報'!A16461&gt;0,'1. Porting information 移行番号情報'!A16461,"")</f>
        <v/>
      </c>
      <c r="B16458" s="3"/>
    </row>
    <row r="16459" spans="1:2" ht="12.75" customHeight="1">
      <c r="A16459" s="4" t="str">
        <f>IF('1. Porting information 移行番号情報'!A16462&gt;0,'1. Porting information 移行番号情報'!A16462,"")</f>
        <v/>
      </c>
      <c r="B16459" s="3"/>
    </row>
    <row r="16460" spans="1:2" ht="12.75" customHeight="1">
      <c r="A16460" s="4" t="str">
        <f>IF('1. Porting information 移行番号情報'!A16463&gt;0,'1. Porting information 移行番号情報'!A16463,"")</f>
        <v/>
      </c>
      <c r="B16460" s="3"/>
    </row>
    <row r="16461" spans="1:2" ht="12.75" customHeight="1">
      <c r="A16461" s="4" t="str">
        <f>IF('1. Porting information 移行番号情報'!A16464&gt;0,'1. Porting information 移行番号情報'!A16464,"")</f>
        <v/>
      </c>
      <c r="B16461" s="3"/>
    </row>
    <row r="16462" spans="1:2" ht="12.75" customHeight="1">
      <c r="A16462" s="4" t="str">
        <f>IF('1. Porting information 移行番号情報'!A16465&gt;0,'1. Porting information 移行番号情報'!A16465,"")</f>
        <v/>
      </c>
      <c r="B16462" s="3"/>
    </row>
    <row r="16463" spans="1:2" ht="12.75" customHeight="1">
      <c r="A16463" s="4" t="str">
        <f>IF('1. Porting information 移行番号情報'!A16466&gt;0,'1. Porting information 移行番号情報'!A16466,"")</f>
        <v/>
      </c>
      <c r="B16463" s="3"/>
    </row>
    <row r="16464" spans="1:2" ht="12.75" customHeight="1">
      <c r="A16464" s="4" t="str">
        <f>IF('1. Porting information 移行番号情報'!A16467&gt;0,'1. Porting information 移行番号情報'!A16467,"")</f>
        <v/>
      </c>
      <c r="B16464" s="3"/>
    </row>
    <row r="16465" spans="1:2" ht="12.75" customHeight="1">
      <c r="A16465" s="4" t="str">
        <f>IF('1. Porting information 移行番号情報'!A16468&gt;0,'1. Porting information 移行番号情報'!A16468,"")</f>
        <v/>
      </c>
      <c r="B16465" s="3"/>
    </row>
    <row r="16466" spans="1:2" ht="12.75" customHeight="1">
      <c r="A16466" s="4" t="str">
        <f>IF('1. Porting information 移行番号情報'!A16469&gt;0,'1. Porting information 移行番号情報'!A16469,"")</f>
        <v/>
      </c>
      <c r="B16466" s="3"/>
    </row>
    <row r="16467" spans="1:2" ht="12.75" customHeight="1">
      <c r="A16467" s="4" t="str">
        <f>IF('1. Porting information 移行番号情報'!A16470&gt;0,'1. Porting information 移行番号情報'!A16470,"")</f>
        <v/>
      </c>
      <c r="B16467" s="3"/>
    </row>
    <row r="16468" spans="1:2" ht="12.75" customHeight="1">
      <c r="A16468" s="4" t="str">
        <f>IF('1. Porting information 移行番号情報'!A16471&gt;0,'1. Porting information 移行番号情報'!A16471,"")</f>
        <v/>
      </c>
      <c r="B16468" s="3"/>
    </row>
    <row r="16469" spans="1:2" ht="12.75" customHeight="1">
      <c r="A16469" s="4" t="str">
        <f>IF('1. Porting information 移行番号情報'!A16472&gt;0,'1. Porting information 移行番号情報'!A16472,"")</f>
        <v/>
      </c>
      <c r="B16469" s="3"/>
    </row>
    <row r="16470" spans="1:2" ht="12.75" customHeight="1">
      <c r="A16470" s="4" t="str">
        <f>IF('1. Porting information 移行番号情報'!A16473&gt;0,'1. Porting information 移行番号情報'!A16473,"")</f>
        <v/>
      </c>
      <c r="B16470" s="3"/>
    </row>
    <row r="16471" spans="1:2" ht="12.75" customHeight="1">
      <c r="A16471" s="4" t="str">
        <f>IF('1. Porting information 移行番号情報'!A16474&gt;0,'1. Porting information 移行番号情報'!A16474,"")</f>
        <v/>
      </c>
      <c r="B16471" s="3"/>
    </row>
    <row r="16472" spans="1:2" ht="12.75" customHeight="1">
      <c r="A16472" s="4" t="str">
        <f>IF('1. Porting information 移行番号情報'!A16475&gt;0,'1. Porting information 移行番号情報'!A16475,"")</f>
        <v/>
      </c>
      <c r="B16472" s="3"/>
    </row>
    <row r="16473" spans="1:2" ht="12.75" customHeight="1">
      <c r="A16473" s="4" t="str">
        <f>IF('1. Porting information 移行番号情報'!A16476&gt;0,'1. Porting information 移行番号情報'!A16476,"")</f>
        <v/>
      </c>
      <c r="B16473" s="3"/>
    </row>
    <row r="16474" spans="1:2" ht="12.75" customHeight="1">
      <c r="A16474" s="4" t="str">
        <f>IF('1. Porting information 移行番号情報'!A16477&gt;0,'1. Porting information 移行番号情報'!A16477,"")</f>
        <v/>
      </c>
      <c r="B16474" s="3"/>
    </row>
    <row r="16475" spans="1:2" ht="12.75" customHeight="1">
      <c r="A16475" s="4" t="str">
        <f>IF('1. Porting information 移行番号情報'!A16478&gt;0,'1. Porting information 移行番号情報'!A16478,"")</f>
        <v/>
      </c>
      <c r="B16475" s="3"/>
    </row>
    <row r="16476" spans="1:2" ht="12.75" customHeight="1">
      <c r="A16476" s="4" t="str">
        <f>IF('1. Porting information 移行番号情報'!A16479&gt;0,'1. Porting information 移行番号情報'!A16479,"")</f>
        <v/>
      </c>
      <c r="B16476" s="3"/>
    </row>
    <row r="16477" spans="1:2" ht="12.75" customHeight="1">
      <c r="A16477" s="4" t="str">
        <f>IF('1. Porting information 移行番号情報'!A16480&gt;0,'1. Porting information 移行番号情報'!A16480,"")</f>
        <v/>
      </c>
      <c r="B16477" s="3"/>
    </row>
    <row r="16478" spans="1:2" ht="12.75" customHeight="1">
      <c r="A16478" s="4" t="str">
        <f>IF('1. Porting information 移行番号情報'!A16481&gt;0,'1. Porting information 移行番号情報'!A16481,"")</f>
        <v/>
      </c>
      <c r="B16478" s="3"/>
    </row>
    <row r="16479" spans="1:2" ht="12.75" customHeight="1">
      <c r="A16479" s="4" t="str">
        <f>IF('1. Porting information 移行番号情報'!A16482&gt;0,'1. Porting information 移行番号情報'!A16482,"")</f>
        <v/>
      </c>
      <c r="B16479" s="3"/>
    </row>
    <row r="16480" spans="1:2" ht="12.75" customHeight="1">
      <c r="A16480" s="4" t="str">
        <f>IF('1. Porting information 移行番号情報'!A16483&gt;0,'1. Porting information 移行番号情報'!A16483,"")</f>
        <v/>
      </c>
      <c r="B16480" s="3"/>
    </row>
    <row r="16481" spans="1:2" ht="12.75" customHeight="1">
      <c r="A16481" s="4" t="str">
        <f>IF('1. Porting information 移行番号情報'!A16484&gt;0,'1. Porting information 移行番号情報'!A16484,"")</f>
        <v/>
      </c>
      <c r="B16481" s="3"/>
    </row>
    <row r="16482" spans="1:2" ht="12.75" customHeight="1">
      <c r="A16482" s="4" t="str">
        <f>IF('1. Porting information 移行番号情報'!A16485&gt;0,'1. Porting information 移行番号情報'!A16485,"")</f>
        <v/>
      </c>
      <c r="B16482" s="3"/>
    </row>
    <row r="16483" spans="1:2" ht="12.75" customHeight="1">
      <c r="A16483" s="4" t="str">
        <f>IF('1. Porting information 移行番号情報'!A16486&gt;0,'1. Porting information 移行番号情報'!A16486,"")</f>
        <v/>
      </c>
      <c r="B16483" s="3"/>
    </row>
    <row r="16484" spans="1:2" ht="12.75" customHeight="1">
      <c r="A16484" s="4" t="str">
        <f>IF('1. Porting information 移行番号情報'!A16487&gt;0,'1. Porting information 移行番号情報'!A16487,"")</f>
        <v/>
      </c>
      <c r="B16484" s="3"/>
    </row>
    <row r="16485" spans="1:2" ht="12.75" customHeight="1">
      <c r="A16485" s="4" t="str">
        <f>IF('1. Porting information 移行番号情報'!A16488&gt;0,'1. Porting information 移行番号情報'!A16488,"")</f>
        <v/>
      </c>
      <c r="B16485" s="3"/>
    </row>
    <row r="16486" spans="1:2" ht="12.75" customHeight="1">
      <c r="A16486" s="4" t="str">
        <f>IF('1. Porting information 移行番号情報'!A16489&gt;0,'1. Porting information 移行番号情報'!A16489,"")</f>
        <v/>
      </c>
      <c r="B16486" s="3"/>
    </row>
    <row r="16487" spans="1:2" ht="12.75" customHeight="1">
      <c r="A16487" s="4" t="str">
        <f>IF('1. Porting information 移行番号情報'!A16490&gt;0,'1. Porting information 移行番号情報'!A16490,"")</f>
        <v/>
      </c>
      <c r="B16487" s="3"/>
    </row>
    <row r="16488" spans="1:2" ht="12.75" customHeight="1">
      <c r="A16488" s="4" t="str">
        <f>IF('1. Porting information 移行番号情報'!A16491&gt;0,'1. Porting information 移行番号情報'!A16491,"")</f>
        <v/>
      </c>
      <c r="B16488" s="3"/>
    </row>
    <row r="16489" spans="1:2" ht="12.75" customHeight="1">
      <c r="A16489" s="4" t="str">
        <f>IF('1. Porting information 移行番号情報'!A16492&gt;0,'1. Porting information 移行番号情報'!A16492,"")</f>
        <v/>
      </c>
      <c r="B16489" s="3"/>
    </row>
    <row r="16490" spans="1:2" ht="12.75" customHeight="1">
      <c r="A16490" s="4" t="str">
        <f>IF('1. Porting information 移行番号情報'!A16493&gt;0,'1. Porting information 移行番号情報'!A16493,"")</f>
        <v/>
      </c>
      <c r="B16490" s="3"/>
    </row>
    <row r="16491" spans="1:2" ht="12.75" customHeight="1">
      <c r="A16491" s="4" t="str">
        <f>IF('1. Porting information 移行番号情報'!A16494&gt;0,'1. Porting information 移行番号情報'!A16494,"")</f>
        <v/>
      </c>
      <c r="B16491" s="3"/>
    </row>
    <row r="16492" spans="1:2" ht="12.75" customHeight="1">
      <c r="A16492" s="4" t="str">
        <f>IF('1. Porting information 移行番号情報'!A16495&gt;0,'1. Porting information 移行番号情報'!A16495,"")</f>
        <v/>
      </c>
      <c r="B16492" s="3"/>
    </row>
    <row r="16493" spans="1:2" ht="12.75" customHeight="1">
      <c r="A16493" s="4" t="str">
        <f>IF('1. Porting information 移行番号情報'!A16496&gt;0,'1. Porting information 移行番号情報'!A16496,"")</f>
        <v/>
      </c>
      <c r="B16493" s="3"/>
    </row>
    <row r="16494" spans="1:2" ht="12.75" customHeight="1">
      <c r="A16494" s="4" t="str">
        <f>IF('1. Porting information 移行番号情報'!A16497&gt;0,'1. Porting information 移行番号情報'!A16497,"")</f>
        <v/>
      </c>
      <c r="B16494" s="3"/>
    </row>
    <row r="16495" spans="1:2" ht="12.75" customHeight="1">
      <c r="A16495" s="4" t="str">
        <f>IF('1. Porting information 移行番号情報'!A16498&gt;0,'1. Porting information 移行番号情報'!A16498,"")</f>
        <v/>
      </c>
      <c r="B16495" s="3"/>
    </row>
    <row r="16496" spans="1:2" ht="12.75" customHeight="1">
      <c r="A16496" s="4" t="str">
        <f>IF('1. Porting information 移行番号情報'!A16499&gt;0,'1. Porting information 移行番号情報'!A16499,"")</f>
        <v/>
      </c>
      <c r="B16496" s="3"/>
    </row>
    <row r="16497" spans="1:2" ht="12.75" customHeight="1">
      <c r="A16497" s="4" t="str">
        <f>IF('1. Porting information 移行番号情報'!A16500&gt;0,'1. Porting information 移行番号情報'!A16500,"")</f>
        <v/>
      </c>
      <c r="B16497" s="3"/>
    </row>
    <row r="16498" spans="1:2" ht="12.75" customHeight="1">
      <c r="A16498" s="4" t="str">
        <f>IF('1. Porting information 移行番号情報'!A16501&gt;0,'1. Porting information 移行番号情報'!A16501,"")</f>
        <v/>
      </c>
      <c r="B16498" s="3"/>
    </row>
    <row r="16499" spans="1:2" ht="12.75" customHeight="1">
      <c r="A16499" s="4" t="str">
        <f>IF('1. Porting information 移行番号情報'!A16502&gt;0,'1. Porting information 移行番号情報'!A16502,"")</f>
        <v/>
      </c>
      <c r="B16499" s="3"/>
    </row>
    <row r="16500" spans="1:2" ht="12.75" customHeight="1">
      <c r="A16500" s="4" t="str">
        <f>IF('1. Porting information 移行番号情報'!A16503&gt;0,'1. Porting information 移行番号情報'!A16503,"")</f>
        <v/>
      </c>
      <c r="B16500" s="3"/>
    </row>
    <row r="16501" spans="1:2" ht="12.75" customHeight="1">
      <c r="A16501" s="4" t="str">
        <f>IF('1. Porting information 移行番号情報'!A16504&gt;0,'1. Porting information 移行番号情報'!A16504,"")</f>
        <v/>
      </c>
      <c r="B16501" s="3"/>
    </row>
    <row r="16502" spans="1:2" ht="12.75" customHeight="1">
      <c r="A16502" s="4" t="str">
        <f>IF('1. Porting information 移行番号情報'!A16505&gt;0,'1. Porting information 移行番号情報'!A16505,"")</f>
        <v/>
      </c>
      <c r="B16502" s="3"/>
    </row>
    <row r="16503" spans="1:2" ht="12.75" customHeight="1">
      <c r="A16503" s="4" t="str">
        <f>IF('1. Porting information 移行番号情報'!A16506&gt;0,'1. Porting information 移行番号情報'!A16506,"")</f>
        <v/>
      </c>
      <c r="B16503" s="3"/>
    </row>
    <row r="16504" spans="1:2" ht="12.75" customHeight="1">
      <c r="A16504" s="4" t="str">
        <f>IF('1. Porting information 移行番号情報'!A16507&gt;0,'1. Porting information 移行番号情報'!A16507,"")</f>
        <v/>
      </c>
      <c r="B16504" s="3"/>
    </row>
    <row r="16505" spans="1:2" ht="12.75" customHeight="1">
      <c r="A16505" s="4" t="str">
        <f>IF('1. Porting information 移行番号情報'!A16508&gt;0,'1. Porting information 移行番号情報'!A16508,"")</f>
        <v/>
      </c>
      <c r="B16505" s="3"/>
    </row>
    <row r="16506" spans="1:2" ht="12.75" customHeight="1">
      <c r="A16506" s="4" t="str">
        <f>IF('1. Porting information 移行番号情報'!A16509&gt;0,'1. Porting information 移行番号情報'!A16509,"")</f>
        <v/>
      </c>
      <c r="B16506" s="3"/>
    </row>
    <row r="16507" spans="1:2" ht="12.75" customHeight="1">
      <c r="A16507" s="4" t="str">
        <f>IF('1. Porting information 移行番号情報'!A16510&gt;0,'1. Porting information 移行番号情報'!A16510,"")</f>
        <v/>
      </c>
      <c r="B16507" s="3"/>
    </row>
    <row r="16508" spans="1:2" ht="12.75" customHeight="1">
      <c r="A16508" s="4" t="str">
        <f>IF('1. Porting information 移行番号情報'!A16511&gt;0,'1. Porting information 移行番号情報'!A16511,"")</f>
        <v/>
      </c>
      <c r="B16508" s="3"/>
    </row>
    <row r="16509" spans="1:2" ht="12.75" customHeight="1">
      <c r="A16509" s="4" t="str">
        <f>IF('1. Porting information 移行番号情報'!A16512&gt;0,'1. Porting information 移行番号情報'!A16512,"")</f>
        <v/>
      </c>
      <c r="B16509" s="3"/>
    </row>
    <row r="16510" spans="1:2" ht="12.75" customHeight="1">
      <c r="A16510" s="4" t="str">
        <f>IF('1. Porting information 移行番号情報'!A16513&gt;0,'1. Porting information 移行番号情報'!A16513,"")</f>
        <v/>
      </c>
      <c r="B16510" s="3"/>
    </row>
    <row r="16511" spans="1:2" ht="12.75" customHeight="1">
      <c r="A16511" s="4" t="str">
        <f>IF('1. Porting information 移行番号情報'!A16514&gt;0,'1. Porting information 移行番号情報'!A16514,"")</f>
        <v/>
      </c>
      <c r="B16511" s="3"/>
    </row>
    <row r="16512" spans="1:2" ht="12.75" customHeight="1">
      <c r="A16512" s="4" t="str">
        <f>IF('1. Porting information 移行番号情報'!A16515&gt;0,'1. Porting information 移行番号情報'!A16515,"")</f>
        <v/>
      </c>
      <c r="B16512" s="3"/>
    </row>
    <row r="16513" spans="1:2" ht="12.75" customHeight="1">
      <c r="A16513" s="4" t="str">
        <f>IF('1. Porting information 移行番号情報'!A16516&gt;0,'1. Porting information 移行番号情報'!A16516,"")</f>
        <v/>
      </c>
      <c r="B16513" s="3"/>
    </row>
    <row r="16514" spans="1:2" ht="12.75" customHeight="1">
      <c r="A16514" s="4" t="str">
        <f>IF('1. Porting information 移行番号情報'!A16517&gt;0,'1. Porting information 移行番号情報'!A16517,"")</f>
        <v/>
      </c>
      <c r="B16514" s="3"/>
    </row>
    <row r="16515" spans="1:2" ht="12.75" customHeight="1">
      <c r="A16515" s="4" t="str">
        <f>IF('1. Porting information 移行番号情報'!A16518&gt;0,'1. Porting information 移行番号情報'!A16518,"")</f>
        <v/>
      </c>
      <c r="B16515" s="3"/>
    </row>
    <row r="16516" spans="1:2" ht="12.75" customHeight="1">
      <c r="A16516" s="4" t="str">
        <f>IF('1. Porting information 移行番号情報'!A16519&gt;0,'1. Porting information 移行番号情報'!A16519,"")</f>
        <v/>
      </c>
      <c r="B16516" s="3"/>
    </row>
    <row r="16517" spans="1:2" ht="12.75" customHeight="1">
      <c r="A16517" s="4" t="str">
        <f>IF('1. Porting information 移行番号情報'!A16520&gt;0,'1. Porting information 移行番号情報'!A16520,"")</f>
        <v/>
      </c>
      <c r="B16517" s="3"/>
    </row>
    <row r="16518" spans="1:2" ht="12.75" customHeight="1">
      <c r="A16518" s="4" t="str">
        <f>IF('1. Porting information 移行番号情報'!A16521&gt;0,'1. Porting information 移行番号情報'!A16521,"")</f>
        <v/>
      </c>
      <c r="B16518" s="3"/>
    </row>
    <row r="16519" spans="1:2" ht="12.75" customHeight="1">
      <c r="A16519" s="4" t="str">
        <f>IF('1. Porting information 移行番号情報'!A16522&gt;0,'1. Porting information 移行番号情報'!A16522,"")</f>
        <v/>
      </c>
      <c r="B16519" s="3"/>
    </row>
    <row r="16520" spans="1:2" ht="12.75" customHeight="1">
      <c r="A16520" s="4" t="str">
        <f>IF('1. Porting information 移行番号情報'!A16523&gt;0,'1. Porting information 移行番号情報'!A16523,"")</f>
        <v/>
      </c>
      <c r="B16520" s="3"/>
    </row>
    <row r="16521" spans="1:2" ht="12.75" customHeight="1">
      <c r="A16521" s="4" t="str">
        <f>IF('1. Porting information 移行番号情報'!A16524&gt;0,'1. Porting information 移行番号情報'!A16524,"")</f>
        <v/>
      </c>
      <c r="B16521" s="3"/>
    </row>
    <row r="16522" spans="1:2" ht="12.75" customHeight="1">
      <c r="A16522" s="4" t="str">
        <f>IF('1. Porting information 移行番号情報'!A16525&gt;0,'1. Porting information 移行番号情報'!A16525,"")</f>
        <v/>
      </c>
      <c r="B16522" s="3"/>
    </row>
    <row r="16523" spans="1:2" ht="12.75" customHeight="1">
      <c r="A16523" s="4" t="str">
        <f>IF('1. Porting information 移行番号情報'!A16526&gt;0,'1. Porting information 移行番号情報'!A16526,"")</f>
        <v/>
      </c>
      <c r="B16523" s="3"/>
    </row>
    <row r="16524" spans="1:2" ht="12.75" customHeight="1">
      <c r="A16524" s="4" t="str">
        <f>IF('1. Porting information 移行番号情報'!A16527&gt;0,'1. Porting information 移行番号情報'!A16527,"")</f>
        <v/>
      </c>
      <c r="B16524" s="3"/>
    </row>
    <row r="16525" spans="1:2" ht="12.75" customHeight="1">
      <c r="A16525" s="4" t="str">
        <f>IF('1. Porting information 移行番号情報'!A16528&gt;0,'1. Porting information 移行番号情報'!A16528,"")</f>
        <v/>
      </c>
      <c r="B16525" s="3"/>
    </row>
    <row r="16526" spans="1:2" ht="12.75" customHeight="1">
      <c r="A16526" s="4" t="str">
        <f>IF('1. Porting information 移行番号情報'!A16529&gt;0,'1. Porting information 移行番号情報'!A16529,"")</f>
        <v/>
      </c>
      <c r="B16526" s="3"/>
    </row>
    <row r="16527" spans="1:2" ht="12.75" customHeight="1">
      <c r="A16527" s="4" t="str">
        <f>IF('1. Porting information 移行番号情報'!A16530&gt;0,'1. Porting information 移行番号情報'!A16530,"")</f>
        <v/>
      </c>
      <c r="B16527" s="3"/>
    </row>
    <row r="16528" spans="1:2" ht="12.75" customHeight="1">
      <c r="A16528" s="4" t="str">
        <f>IF('1. Porting information 移行番号情報'!A16531&gt;0,'1. Porting information 移行番号情報'!A16531,"")</f>
        <v/>
      </c>
      <c r="B16528" s="3"/>
    </row>
    <row r="16529" spans="1:2" ht="12.75" customHeight="1">
      <c r="A16529" s="4" t="str">
        <f>IF('1. Porting information 移行番号情報'!A16532&gt;0,'1. Porting information 移行番号情報'!A16532,"")</f>
        <v/>
      </c>
      <c r="B16529" s="3"/>
    </row>
    <row r="16530" spans="1:2" ht="12.75" customHeight="1">
      <c r="A16530" s="4" t="str">
        <f>IF('1. Porting information 移行番号情報'!A16533&gt;0,'1. Porting information 移行番号情報'!A16533,"")</f>
        <v/>
      </c>
      <c r="B16530" s="3"/>
    </row>
    <row r="16531" spans="1:2" ht="12.75" customHeight="1">
      <c r="A16531" s="4" t="str">
        <f>IF('1. Porting information 移行番号情報'!A16534&gt;0,'1. Porting information 移行番号情報'!A16534,"")</f>
        <v/>
      </c>
      <c r="B16531" s="3"/>
    </row>
    <row r="16532" spans="1:2" ht="12.75" customHeight="1">
      <c r="A16532" s="4" t="str">
        <f>IF('1. Porting information 移行番号情報'!A16535&gt;0,'1. Porting information 移行番号情報'!A16535,"")</f>
        <v/>
      </c>
      <c r="B16532" s="3"/>
    </row>
    <row r="16533" spans="1:2" ht="12.75" customHeight="1">
      <c r="A16533" s="4" t="str">
        <f>IF('1. Porting information 移行番号情報'!A16536&gt;0,'1. Porting information 移行番号情報'!A16536,"")</f>
        <v/>
      </c>
      <c r="B16533" s="3"/>
    </row>
    <row r="16534" spans="1:2" ht="12.75" customHeight="1">
      <c r="A16534" s="4" t="str">
        <f>IF('1. Porting information 移行番号情報'!A16537&gt;0,'1. Porting information 移行番号情報'!A16537,"")</f>
        <v/>
      </c>
      <c r="B16534" s="3"/>
    </row>
    <row r="16535" spans="1:2" ht="12.75" customHeight="1">
      <c r="A16535" s="4" t="str">
        <f>IF('1. Porting information 移行番号情報'!A16538&gt;0,'1. Porting information 移行番号情報'!A16538,"")</f>
        <v/>
      </c>
      <c r="B16535" s="3"/>
    </row>
    <row r="16536" spans="1:2" ht="12.75" customHeight="1">
      <c r="A16536" s="4" t="str">
        <f>IF('1. Porting information 移行番号情報'!A16539&gt;0,'1. Porting information 移行番号情報'!A16539,"")</f>
        <v/>
      </c>
      <c r="B16536" s="3"/>
    </row>
    <row r="16537" spans="1:2" ht="12.75" customHeight="1">
      <c r="A16537" s="4" t="str">
        <f>IF('1. Porting information 移行番号情報'!A16540&gt;0,'1. Porting information 移行番号情報'!A16540,"")</f>
        <v/>
      </c>
      <c r="B16537" s="3"/>
    </row>
    <row r="16538" spans="1:2" ht="12.75" customHeight="1">
      <c r="A16538" s="4" t="str">
        <f>IF('1. Porting information 移行番号情報'!A16541&gt;0,'1. Porting information 移行番号情報'!A16541,"")</f>
        <v/>
      </c>
      <c r="B16538" s="3"/>
    </row>
    <row r="16539" spans="1:2" ht="12.75" customHeight="1">
      <c r="A16539" s="4" t="str">
        <f>IF('1. Porting information 移行番号情報'!A16542&gt;0,'1. Porting information 移行番号情報'!A16542,"")</f>
        <v/>
      </c>
      <c r="B16539" s="3"/>
    </row>
    <row r="16540" spans="1:2" ht="12.75" customHeight="1">
      <c r="A16540" s="4" t="str">
        <f>IF('1. Porting information 移行番号情報'!A16543&gt;0,'1. Porting information 移行番号情報'!A16543,"")</f>
        <v/>
      </c>
      <c r="B16540" s="3"/>
    </row>
    <row r="16541" spans="1:2" ht="12.75" customHeight="1">
      <c r="A16541" s="4" t="str">
        <f>IF('1. Porting information 移行番号情報'!A16544&gt;0,'1. Porting information 移行番号情報'!A16544,"")</f>
        <v/>
      </c>
      <c r="B16541" s="3"/>
    </row>
    <row r="16542" spans="1:2" ht="12.75" customHeight="1">
      <c r="A16542" s="4" t="str">
        <f>IF('1. Porting information 移行番号情報'!A16545&gt;0,'1. Porting information 移行番号情報'!A16545,"")</f>
        <v/>
      </c>
      <c r="B16542" s="3"/>
    </row>
    <row r="16543" spans="1:2" ht="12.75" customHeight="1">
      <c r="A16543" s="4" t="str">
        <f>IF('1. Porting information 移行番号情報'!A16546&gt;0,'1. Porting information 移行番号情報'!A16546,"")</f>
        <v/>
      </c>
      <c r="B16543" s="3"/>
    </row>
    <row r="16544" spans="1:2" ht="12.75" customHeight="1">
      <c r="A16544" s="4" t="str">
        <f>IF('1. Porting information 移行番号情報'!A16547&gt;0,'1. Porting information 移行番号情報'!A16547,"")</f>
        <v/>
      </c>
      <c r="B16544" s="3"/>
    </row>
    <row r="16545" spans="1:2" ht="12.75" customHeight="1">
      <c r="A16545" s="4" t="str">
        <f>IF('1. Porting information 移行番号情報'!A16548&gt;0,'1. Porting information 移行番号情報'!A16548,"")</f>
        <v/>
      </c>
      <c r="B16545" s="3"/>
    </row>
    <row r="16546" spans="1:2" ht="12.75" customHeight="1">
      <c r="A16546" s="4" t="str">
        <f>IF('1. Porting information 移行番号情報'!A16549&gt;0,'1. Porting information 移行番号情報'!A16549,"")</f>
        <v/>
      </c>
      <c r="B16546" s="3"/>
    </row>
    <row r="16547" spans="1:2" ht="12.75" customHeight="1">
      <c r="A16547" s="4" t="str">
        <f>IF('1. Porting information 移行番号情報'!A16550&gt;0,'1. Porting information 移行番号情報'!A16550,"")</f>
        <v/>
      </c>
      <c r="B16547" s="3"/>
    </row>
    <row r="16548" spans="1:2" ht="12.75" customHeight="1">
      <c r="A16548" s="4" t="str">
        <f>IF('1. Porting information 移行番号情報'!A16551&gt;0,'1. Porting information 移行番号情報'!A16551,"")</f>
        <v/>
      </c>
      <c r="B16548" s="3"/>
    </row>
    <row r="16549" spans="1:2" ht="12.75" customHeight="1">
      <c r="A16549" s="4" t="str">
        <f>IF('1. Porting information 移行番号情報'!A16552&gt;0,'1. Porting information 移行番号情報'!A16552,"")</f>
        <v/>
      </c>
      <c r="B16549" s="3"/>
    </row>
    <row r="16550" spans="1:2" ht="12.75" customHeight="1">
      <c r="A16550" s="4" t="str">
        <f>IF('1. Porting information 移行番号情報'!A16553&gt;0,'1. Porting information 移行番号情報'!A16553,"")</f>
        <v/>
      </c>
      <c r="B16550" s="3"/>
    </row>
    <row r="16551" spans="1:2" ht="12.75" customHeight="1">
      <c r="A16551" s="4" t="str">
        <f>IF('1. Porting information 移行番号情報'!A16554&gt;0,'1. Porting information 移行番号情報'!A16554,"")</f>
        <v/>
      </c>
      <c r="B16551" s="3"/>
    </row>
    <row r="16552" spans="1:2" ht="12.75" customHeight="1">
      <c r="A16552" s="4" t="str">
        <f>IF('1. Porting information 移行番号情報'!A16555&gt;0,'1. Porting information 移行番号情報'!A16555,"")</f>
        <v/>
      </c>
      <c r="B16552" s="3"/>
    </row>
    <row r="16553" spans="1:2" ht="12.75" customHeight="1">
      <c r="A16553" s="4" t="str">
        <f>IF('1. Porting information 移行番号情報'!A16556&gt;0,'1. Porting information 移行番号情報'!A16556,"")</f>
        <v/>
      </c>
      <c r="B16553" s="3"/>
    </row>
    <row r="16554" spans="1:2" ht="12.75" customHeight="1">
      <c r="A16554" s="4" t="str">
        <f>IF('1. Porting information 移行番号情報'!A16557&gt;0,'1. Porting information 移行番号情報'!A16557,"")</f>
        <v/>
      </c>
      <c r="B16554" s="3"/>
    </row>
    <row r="16555" spans="1:2" ht="12.75" customHeight="1">
      <c r="A16555" s="4" t="str">
        <f>IF('1. Porting information 移行番号情報'!A16558&gt;0,'1. Porting information 移行番号情報'!A16558,"")</f>
        <v/>
      </c>
      <c r="B16555" s="3"/>
    </row>
    <row r="16556" spans="1:2" ht="12.75" customHeight="1">
      <c r="A16556" s="4" t="str">
        <f>IF('1. Porting information 移行番号情報'!A16559&gt;0,'1. Porting information 移行番号情報'!A16559,"")</f>
        <v/>
      </c>
      <c r="B16556" s="3"/>
    </row>
    <row r="16557" spans="1:2" ht="12.75" customHeight="1">
      <c r="A16557" s="4" t="str">
        <f>IF('1. Porting information 移行番号情報'!A16560&gt;0,'1. Porting information 移行番号情報'!A16560,"")</f>
        <v/>
      </c>
      <c r="B16557" s="3"/>
    </row>
    <row r="16558" spans="1:2" ht="12.75" customHeight="1">
      <c r="A16558" s="4" t="str">
        <f>IF('1. Porting information 移行番号情報'!A16561&gt;0,'1. Porting information 移行番号情報'!A16561,"")</f>
        <v/>
      </c>
      <c r="B16558" s="3"/>
    </row>
    <row r="16559" spans="1:2" ht="12.75" customHeight="1">
      <c r="A16559" s="4" t="str">
        <f>IF('1. Porting information 移行番号情報'!A16562&gt;0,'1. Porting information 移行番号情報'!A16562,"")</f>
        <v/>
      </c>
      <c r="B16559" s="3"/>
    </row>
    <row r="16560" spans="1:2" ht="12.75" customHeight="1">
      <c r="A16560" s="4" t="str">
        <f>IF('1. Porting information 移行番号情報'!A16563&gt;0,'1. Porting information 移行番号情報'!A16563,"")</f>
        <v/>
      </c>
      <c r="B16560" s="3"/>
    </row>
    <row r="16561" spans="1:2" ht="12.75" customHeight="1">
      <c r="A16561" s="4" t="str">
        <f>IF('1. Porting information 移行番号情報'!A16564&gt;0,'1. Porting information 移行番号情報'!A16564,"")</f>
        <v/>
      </c>
      <c r="B16561" s="3"/>
    </row>
    <row r="16562" spans="1:2" ht="12.75" customHeight="1">
      <c r="A16562" s="4" t="str">
        <f>IF('1. Porting information 移行番号情報'!A16565&gt;0,'1. Porting information 移行番号情報'!A16565,"")</f>
        <v/>
      </c>
      <c r="B16562" s="3"/>
    </row>
    <row r="16563" spans="1:2" ht="12.75" customHeight="1">
      <c r="A16563" s="4" t="str">
        <f>IF('1. Porting information 移行番号情報'!A16566&gt;0,'1. Porting information 移行番号情報'!A16566,"")</f>
        <v/>
      </c>
      <c r="B16563" s="3"/>
    </row>
    <row r="16564" spans="1:2" ht="12.75" customHeight="1">
      <c r="A16564" s="4" t="str">
        <f>IF('1. Porting information 移行番号情報'!A16567&gt;0,'1. Porting information 移行番号情報'!A16567,"")</f>
        <v/>
      </c>
      <c r="B16564" s="3"/>
    </row>
    <row r="16565" spans="1:2" ht="12.75" customHeight="1">
      <c r="A16565" s="4" t="str">
        <f>IF('1. Porting information 移行番号情報'!A16568&gt;0,'1. Porting information 移行番号情報'!A16568,"")</f>
        <v/>
      </c>
      <c r="B16565" s="3"/>
    </row>
    <row r="16566" spans="1:2" ht="12.75" customHeight="1">
      <c r="A16566" s="4" t="str">
        <f>IF('1. Porting information 移行番号情報'!A16569&gt;0,'1. Porting information 移行番号情報'!A16569,"")</f>
        <v/>
      </c>
      <c r="B16566" s="3"/>
    </row>
    <row r="16567" spans="1:2" ht="12.75" customHeight="1">
      <c r="A16567" s="4" t="str">
        <f>IF('1. Porting information 移行番号情報'!A16570&gt;0,'1. Porting information 移行番号情報'!A16570,"")</f>
        <v/>
      </c>
      <c r="B16567" s="3"/>
    </row>
    <row r="16568" spans="1:2" ht="12.75" customHeight="1">
      <c r="A16568" s="4" t="str">
        <f>IF('1. Porting information 移行番号情報'!A16571&gt;0,'1. Porting information 移行番号情報'!A16571,"")</f>
        <v/>
      </c>
      <c r="B16568" s="3"/>
    </row>
    <row r="16569" spans="1:2" ht="12.75" customHeight="1">
      <c r="A16569" s="4" t="str">
        <f>IF('1. Porting information 移行番号情報'!A16572&gt;0,'1. Porting information 移行番号情報'!A16572,"")</f>
        <v/>
      </c>
      <c r="B16569" s="3"/>
    </row>
    <row r="16570" spans="1:2" ht="12.75" customHeight="1">
      <c r="A16570" s="4" t="str">
        <f>IF('1. Porting information 移行番号情報'!A16573&gt;0,'1. Porting information 移行番号情報'!A16573,"")</f>
        <v/>
      </c>
      <c r="B16570" s="3"/>
    </row>
    <row r="16571" spans="1:2" ht="12.75" customHeight="1">
      <c r="A16571" s="4" t="str">
        <f>IF('1. Porting information 移行番号情報'!A16574&gt;0,'1. Porting information 移行番号情報'!A16574,"")</f>
        <v/>
      </c>
      <c r="B16571" s="3"/>
    </row>
    <row r="16572" spans="1:2" ht="12.75" customHeight="1">
      <c r="A16572" s="4" t="str">
        <f>IF('1. Porting information 移行番号情報'!A16575&gt;0,'1. Porting information 移行番号情報'!A16575,"")</f>
        <v/>
      </c>
      <c r="B16572" s="3"/>
    </row>
    <row r="16573" spans="1:2" ht="12.75" customHeight="1">
      <c r="A16573" s="4" t="str">
        <f>IF('1. Porting information 移行番号情報'!A16576&gt;0,'1. Porting information 移行番号情報'!A16576,"")</f>
        <v/>
      </c>
      <c r="B16573" s="3"/>
    </row>
    <row r="16574" spans="1:2" ht="12.75" customHeight="1">
      <c r="A16574" s="4" t="str">
        <f>IF('1. Porting information 移行番号情報'!A16577&gt;0,'1. Porting information 移行番号情報'!A16577,"")</f>
        <v/>
      </c>
      <c r="B16574" s="3"/>
    </row>
    <row r="16575" spans="1:2" ht="12.75" customHeight="1">
      <c r="A16575" s="4" t="str">
        <f>IF('1. Porting information 移行番号情報'!A16578&gt;0,'1. Porting information 移行番号情報'!A16578,"")</f>
        <v/>
      </c>
      <c r="B16575" s="3"/>
    </row>
    <row r="16576" spans="1:2" ht="12.75" customHeight="1">
      <c r="A16576" s="4" t="str">
        <f>IF('1. Porting information 移行番号情報'!A16579&gt;0,'1. Porting information 移行番号情報'!A16579,"")</f>
        <v/>
      </c>
      <c r="B16576" s="3"/>
    </row>
    <row r="16577" spans="1:2" ht="12.75" customHeight="1">
      <c r="A16577" s="4" t="str">
        <f>IF('1. Porting information 移行番号情報'!A16580&gt;0,'1. Porting information 移行番号情報'!A16580,"")</f>
        <v/>
      </c>
      <c r="B16577" s="3"/>
    </row>
    <row r="16578" spans="1:2" ht="12.75" customHeight="1">
      <c r="A16578" s="4" t="str">
        <f>IF('1. Porting information 移行番号情報'!A16581&gt;0,'1. Porting information 移行番号情報'!A16581,"")</f>
        <v/>
      </c>
      <c r="B16578" s="3"/>
    </row>
    <row r="16579" spans="1:2" ht="12.75" customHeight="1">
      <c r="A16579" s="4" t="str">
        <f>IF('1. Porting information 移行番号情報'!A16582&gt;0,'1. Porting information 移行番号情報'!A16582,"")</f>
        <v/>
      </c>
      <c r="B16579" s="3"/>
    </row>
    <row r="16580" spans="1:2" ht="12.75" customHeight="1">
      <c r="A16580" s="4" t="str">
        <f>IF('1. Porting information 移行番号情報'!A16583&gt;0,'1. Porting information 移行番号情報'!A16583,"")</f>
        <v/>
      </c>
      <c r="B16580" s="3"/>
    </row>
    <row r="16581" spans="1:2" ht="12.75" customHeight="1">
      <c r="A16581" s="4" t="str">
        <f>IF('1. Porting information 移行番号情報'!A16584&gt;0,'1. Porting information 移行番号情報'!A16584,"")</f>
        <v/>
      </c>
      <c r="B16581" s="3"/>
    </row>
    <row r="16582" spans="1:2" ht="12.75" customHeight="1">
      <c r="A16582" s="4" t="str">
        <f>IF('1. Porting information 移行番号情報'!A16585&gt;0,'1. Porting information 移行番号情報'!A16585,"")</f>
        <v/>
      </c>
      <c r="B16582" s="3"/>
    </row>
    <row r="16583" spans="1:2" ht="12.75" customHeight="1">
      <c r="A16583" s="4" t="str">
        <f>IF('1. Porting information 移行番号情報'!A16586&gt;0,'1. Porting information 移行番号情報'!A16586,"")</f>
        <v/>
      </c>
      <c r="B16583" s="3"/>
    </row>
    <row r="16584" spans="1:2" ht="12.75" customHeight="1">
      <c r="A16584" s="4" t="str">
        <f>IF('1. Porting information 移行番号情報'!A16587&gt;0,'1. Porting information 移行番号情報'!A16587,"")</f>
        <v/>
      </c>
      <c r="B16584" s="3"/>
    </row>
    <row r="16585" spans="1:2" ht="12.75" customHeight="1">
      <c r="A16585" s="4" t="str">
        <f>IF('1. Porting information 移行番号情報'!A16588&gt;0,'1. Porting information 移行番号情報'!A16588,"")</f>
        <v/>
      </c>
      <c r="B16585" s="3"/>
    </row>
    <row r="16586" spans="1:2" ht="12.75" customHeight="1">
      <c r="A16586" s="4" t="str">
        <f>IF('1. Porting information 移行番号情報'!A16589&gt;0,'1. Porting information 移行番号情報'!A16589,"")</f>
        <v/>
      </c>
      <c r="B16586" s="3"/>
    </row>
    <row r="16587" spans="1:2" ht="12.75" customHeight="1">
      <c r="A16587" s="4" t="str">
        <f>IF('1. Porting information 移行番号情報'!A16590&gt;0,'1. Porting information 移行番号情報'!A16590,"")</f>
        <v/>
      </c>
      <c r="B16587" s="3"/>
    </row>
    <row r="16588" spans="1:2" ht="12.75" customHeight="1">
      <c r="A16588" s="4" t="str">
        <f>IF('1. Porting information 移行番号情報'!A16591&gt;0,'1. Porting information 移行番号情報'!A16591,"")</f>
        <v/>
      </c>
      <c r="B16588" s="3"/>
    </row>
    <row r="16589" spans="1:2" ht="12.75" customHeight="1">
      <c r="A16589" s="4" t="str">
        <f>IF('1. Porting information 移行番号情報'!A16592&gt;0,'1. Porting information 移行番号情報'!A16592,"")</f>
        <v/>
      </c>
      <c r="B16589" s="3"/>
    </row>
    <row r="16590" spans="1:2" ht="12.75" customHeight="1">
      <c r="A16590" s="4" t="str">
        <f>IF('1. Porting information 移行番号情報'!A16593&gt;0,'1. Porting information 移行番号情報'!A16593,"")</f>
        <v/>
      </c>
      <c r="B16590" s="3"/>
    </row>
    <row r="16591" spans="1:2" ht="12.75" customHeight="1">
      <c r="A16591" s="4" t="str">
        <f>IF('1. Porting information 移行番号情報'!A16594&gt;0,'1. Porting information 移行番号情報'!A16594,"")</f>
        <v/>
      </c>
      <c r="B16591" s="3"/>
    </row>
    <row r="16592" spans="1:2" ht="12.75" customHeight="1">
      <c r="A16592" s="4" t="str">
        <f>IF('1. Porting information 移行番号情報'!A16595&gt;0,'1. Porting information 移行番号情報'!A16595,"")</f>
        <v/>
      </c>
      <c r="B16592" s="3"/>
    </row>
    <row r="16593" spans="1:2" ht="12.75" customHeight="1">
      <c r="A16593" s="4" t="str">
        <f>IF('1. Porting information 移行番号情報'!A16596&gt;0,'1. Porting information 移行番号情報'!A16596,"")</f>
        <v/>
      </c>
      <c r="B16593" s="3"/>
    </row>
    <row r="16594" spans="1:2" ht="12.75" customHeight="1">
      <c r="A16594" s="4" t="str">
        <f>IF('1. Porting information 移行番号情報'!A16597&gt;0,'1. Porting information 移行番号情報'!A16597,"")</f>
        <v/>
      </c>
      <c r="B16594" s="3"/>
    </row>
    <row r="16595" spans="1:2" ht="12.75" customHeight="1">
      <c r="A16595" s="4" t="str">
        <f>IF('1. Porting information 移行番号情報'!A16598&gt;0,'1. Porting information 移行番号情報'!A16598,"")</f>
        <v/>
      </c>
      <c r="B16595" s="3"/>
    </row>
    <row r="16596" spans="1:2" ht="12.75" customHeight="1">
      <c r="A16596" s="4" t="str">
        <f>IF('1. Porting information 移行番号情報'!A16599&gt;0,'1. Porting information 移行番号情報'!A16599,"")</f>
        <v/>
      </c>
      <c r="B16596" s="3"/>
    </row>
    <row r="16597" spans="1:2" ht="12.75" customHeight="1">
      <c r="A16597" s="4" t="str">
        <f>IF('1. Porting information 移行番号情報'!A16600&gt;0,'1. Porting information 移行番号情報'!A16600,"")</f>
        <v/>
      </c>
      <c r="B16597" s="3"/>
    </row>
    <row r="16598" spans="1:2" ht="12.75" customHeight="1">
      <c r="A16598" s="4" t="str">
        <f>IF('1. Porting information 移行番号情報'!A16601&gt;0,'1. Porting information 移行番号情報'!A16601,"")</f>
        <v/>
      </c>
      <c r="B16598" s="3"/>
    </row>
    <row r="16599" spans="1:2" ht="12.75" customHeight="1">
      <c r="A16599" s="4" t="str">
        <f>IF('1. Porting information 移行番号情報'!A16602&gt;0,'1. Porting information 移行番号情報'!A16602,"")</f>
        <v/>
      </c>
      <c r="B16599" s="3"/>
    </row>
    <row r="16600" spans="1:2" ht="12.75" customHeight="1">
      <c r="A16600" s="4" t="str">
        <f>IF('1. Porting information 移行番号情報'!A16603&gt;0,'1. Porting information 移行番号情報'!A16603,"")</f>
        <v/>
      </c>
      <c r="B16600" s="3"/>
    </row>
    <row r="16601" spans="1:2" ht="12.75" customHeight="1">
      <c r="A16601" s="4" t="str">
        <f>IF('1. Porting information 移行番号情報'!A16604&gt;0,'1. Porting information 移行番号情報'!A16604,"")</f>
        <v/>
      </c>
      <c r="B16601" s="3"/>
    </row>
    <row r="16602" spans="1:2" ht="12.75" customHeight="1">
      <c r="A16602" s="4" t="str">
        <f>IF('1. Porting information 移行番号情報'!A16605&gt;0,'1. Porting information 移行番号情報'!A16605,"")</f>
        <v/>
      </c>
      <c r="B16602" s="3"/>
    </row>
    <row r="16603" spans="1:2" ht="12.75" customHeight="1">
      <c r="A16603" s="4" t="str">
        <f>IF('1. Porting information 移行番号情報'!A16606&gt;0,'1. Porting information 移行番号情報'!A16606,"")</f>
        <v/>
      </c>
      <c r="B16603" s="3"/>
    </row>
    <row r="16604" spans="1:2" ht="12.75" customHeight="1">
      <c r="A16604" s="4" t="str">
        <f>IF('1. Porting information 移行番号情報'!A16607&gt;0,'1. Porting information 移行番号情報'!A16607,"")</f>
        <v/>
      </c>
      <c r="B16604" s="3"/>
    </row>
    <row r="16605" spans="1:2" ht="12.75" customHeight="1">
      <c r="A16605" s="4" t="str">
        <f>IF('1. Porting information 移行番号情報'!A16608&gt;0,'1. Porting information 移行番号情報'!A16608,"")</f>
        <v/>
      </c>
      <c r="B16605" s="3"/>
    </row>
    <row r="16606" spans="1:2" ht="12.75" customHeight="1">
      <c r="A16606" s="4" t="str">
        <f>IF('1. Porting information 移行番号情報'!A16609&gt;0,'1. Porting information 移行番号情報'!A16609,"")</f>
        <v/>
      </c>
      <c r="B16606" s="3"/>
    </row>
    <row r="16607" spans="1:2" ht="12.75" customHeight="1">
      <c r="A16607" s="4" t="str">
        <f>IF('1. Porting information 移行番号情報'!A16610&gt;0,'1. Porting information 移行番号情報'!A16610,"")</f>
        <v/>
      </c>
      <c r="B16607" s="3"/>
    </row>
    <row r="16608" spans="1:2" ht="12.75" customHeight="1">
      <c r="A16608" s="4" t="str">
        <f>IF('1. Porting information 移行番号情報'!A16611&gt;0,'1. Porting information 移行番号情報'!A16611,"")</f>
        <v/>
      </c>
      <c r="B16608" s="3"/>
    </row>
    <row r="16609" spans="1:2" ht="12.75" customHeight="1">
      <c r="A16609" s="4" t="str">
        <f>IF('1. Porting information 移行番号情報'!A16612&gt;0,'1. Porting information 移行番号情報'!A16612,"")</f>
        <v/>
      </c>
      <c r="B16609" s="3"/>
    </row>
    <row r="16610" spans="1:2" ht="12.75" customHeight="1">
      <c r="A16610" s="4" t="str">
        <f>IF('1. Porting information 移行番号情報'!A16613&gt;0,'1. Porting information 移行番号情報'!A16613,"")</f>
        <v/>
      </c>
      <c r="B16610" s="3"/>
    </row>
    <row r="16611" spans="1:2" ht="12.75" customHeight="1">
      <c r="A16611" s="4" t="str">
        <f>IF('1. Porting information 移行番号情報'!A16614&gt;0,'1. Porting information 移行番号情報'!A16614,"")</f>
        <v/>
      </c>
      <c r="B16611" s="3"/>
    </row>
    <row r="16612" spans="1:2" ht="12.75" customHeight="1">
      <c r="A16612" s="4" t="str">
        <f>IF('1. Porting information 移行番号情報'!A16615&gt;0,'1. Porting information 移行番号情報'!A16615,"")</f>
        <v/>
      </c>
      <c r="B16612" s="3"/>
    </row>
    <row r="16613" spans="1:2" ht="12.75" customHeight="1">
      <c r="A16613" s="4" t="str">
        <f>IF('1. Porting information 移行番号情報'!A16616&gt;0,'1. Porting information 移行番号情報'!A16616,"")</f>
        <v/>
      </c>
      <c r="B16613" s="3"/>
    </row>
    <row r="16614" spans="1:2" ht="12.75" customHeight="1">
      <c r="A16614" s="4" t="str">
        <f>IF('1. Porting information 移行番号情報'!A16617&gt;0,'1. Porting information 移行番号情報'!A16617,"")</f>
        <v/>
      </c>
      <c r="B16614" s="3"/>
    </row>
    <row r="16615" spans="1:2" ht="12.75" customHeight="1">
      <c r="A16615" s="4" t="str">
        <f>IF('1. Porting information 移行番号情報'!A16618&gt;0,'1. Porting information 移行番号情報'!A16618,"")</f>
        <v/>
      </c>
      <c r="B16615" s="3"/>
    </row>
    <row r="16616" spans="1:2" ht="12.75" customHeight="1">
      <c r="A16616" s="4" t="str">
        <f>IF('1. Porting information 移行番号情報'!A16619&gt;0,'1. Porting information 移行番号情報'!A16619,"")</f>
        <v/>
      </c>
      <c r="B16616" s="3"/>
    </row>
    <row r="16617" spans="1:2" ht="12.75" customHeight="1">
      <c r="A16617" s="4" t="str">
        <f>IF('1. Porting information 移行番号情報'!A16620&gt;0,'1. Porting information 移行番号情報'!A16620,"")</f>
        <v/>
      </c>
      <c r="B16617" s="3"/>
    </row>
    <row r="16618" spans="1:2" ht="12.75" customHeight="1">
      <c r="A16618" s="4" t="str">
        <f>IF('1. Porting information 移行番号情報'!A16621&gt;0,'1. Porting information 移行番号情報'!A16621,"")</f>
        <v/>
      </c>
      <c r="B16618" s="3"/>
    </row>
    <row r="16619" spans="1:2" ht="12.75" customHeight="1">
      <c r="A16619" s="4" t="str">
        <f>IF('1. Porting information 移行番号情報'!A16622&gt;0,'1. Porting information 移行番号情報'!A16622,"")</f>
        <v/>
      </c>
      <c r="B16619" s="3"/>
    </row>
    <row r="16620" spans="1:2" ht="12.75" customHeight="1">
      <c r="A16620" s="4" t="str">
        <f>IF('1. Porting information 移行番号情報'!A16623&gt;0,'1. Porting information 移行番号情報'!A16623,"")</f>
        <v/>
      </c>
      <c r="B16620" s="3"/>
    </row>
    <row r="16621" spans="1:2" ht="12.75" customHeight="1">
      <c r="A16621" s="4" t="str">
        <f>IF('1. Porting information 移行番号情報'!A16624&gt;0,'1. Porting information 移行番号情報'!A16624,"")</f>
        <v/>
      </c>
      <c r="B16621" s="3"/>
    </row>
    <row r="16622" spans="1:2" ht="12.75" customHeight="1">
      <c r="A16622" s="4" t="str">
        <f>IF('1. Porting information 移行番号情報'!A16625&gt;0,'1. Porting information 移行番号情報'!A16625,"")</f>
        <v/>
      </c>
      <c r="B16622" s="3"/>
    </row>
    <row r="16623" spans="1:2" ht="12.75" customHeight="1">
      <c r="A16623" s="4" t="str">
        <f>IF('1. Porting information 移行番号情報'!A16626&gt;0,'1. Porting information 移行番号情報'!A16626,"")</f>
        <v/>
      </c>
      <c r="B16623" s="3"/>
    </row>
    <row r="16624" spans="1:2" ht="12.75" customHeight="1">
      <c r="A16624" s="4" t="str">
        <f>IF('1. Porting information 移行番号情報'!A16627&gt;0,'1. Porting information 移行番号情報'!A16627,"")</f>
        <v/>
      </c>
      <c r="B16624" s="3"/>
    </row>
    <row r="16625" spans="1:2" ht="12.75" customHeight="1">
      <c r="A16625" s="4" t="str">
        <f>IF('1. Porting information 移行番号情報'!A16628&gt;0,'1. Porting information 移行番号情報'!A16628,"")</f>
        <v/>
      </c>
      <c r="B16625" s="3"/>
    </row>
    <row r="16626" spans="1:2" ht="12.75" customHeight="1">
      <c r="A16626" s="4" t="str">
        <f>IF('1. Porting information 移行番号情報'!A16629&gt;0,'1. Porting information 移行番号情報'!A16629,"")</f>
        <v/>
      </c>
      <c r="B16626" s="3"/>
    </row>
    <row r="16627" spans="1:2" ht="12.75" customHeight="1">
      <c r="A16627" s="4" t="str">
        <f>IF('1. Porting information 移行番号情報'!A16630&gt;0,'1. Porting information 移行番号情報'!A16630,"")</f>
        <v/>
      </c>
      <c r="B16627" s="3"/>
    </row>
    <row r="16628" spans="1:2" ht="12.75" customHeight="1">
      <c r="A16628" s="4" t="str">
        <f>IF('1. Porting information 移行番号情報'!A16631&gt;0,'1. Porting information 移行番号情報'!A16631,"")</f>
        <v/>
      </c>
      <c r="B16628" s="3"/>
    </row>
    <row r="16629" spans="1:2" ht="12.75" customHeight="1">
      <c r="A16629" s="4" t="str">
        <f>IF('1. Porting information 移行番号情報'!A16632&gt;0,'1. Porting information 移行番号情報'!A16632,"")</f>
        <v/>
      </c>
      <c r="B16629" s="3"/>
    </row>
    <row r="16630" spans="1:2" ht="12.75" customHeight="1">
      <c r="A16630" s="4" t="str">
        <f>IF('1. Porting information 移行番号情報'!A16633&gt;0,'1. Porting information 移行番号情報'!A16633,"")</f>
        <v/>
      </c>
      <c r="B16630" s="3"/>
    </row>
    <row r="16631" spans="1:2" ht="12.75" customHeight="1">
      <c r="A16631" s="4" t="str">
        <f>IF('1. Porting information 移行番号情報'!A16634&gt;0,'1. Porting information 移行番号情報'!A16634,"")</f>
        <v/>
      </c>
      <c r="B16631" s="3"/>
    </row>
    <row r="16632" spans="1:2" ht="12.75" customHeight="1">
      <c r="A16632" s="4" t="str">
        <f>IF('1. Porting information 移行番号情報'!A16635&gt;0,'1. Porting information 移行番号情報'!A16635,"")</f>
        <v/>
      </c>
      <c r="B16632" s="3"/>
    </row>
    <row r="16633" spans="1:2" ht="12.75" customHeight="1">
      <c r="A16633" s="4" t="str">
        <f>IF('1. Porting information 移行番号情報'!A16636&gt;0,'1. Porting information 移行番号情報'!A16636,"")</f>
        <v/>
      </c>
      <c r="B16633" s="3"/>
    </row>
    <row r="16634" spans="1:2" ht="12.75" customHeight="1">
      <c r="A16634" s="4" t="str">
        <f>IF('1. Porting information 移行番号情報'!A16637&gt;0,'1. Porting information 移行番号情報'!A16637,"")</f>
        <v/>
      </c>
      <c r="B16634" s="3"/>
    </row>
    <row r="16635" spans="1:2" ht="12.75" customHeight="1">
      <c r="A16635" s="4" t="str">
        <f>IF('1. Porting information 移行番号情報'!A16638&gt;0,'1. Porting information 移行番号情報'!A16638,"")</f>
        <v/>
      </c>
      <c r="B16635" s="3"/>
    </row>
    <row r="16636" spans="1:2" ht="12.75" customHeight="1">
      <c r="A16636" s="4" t="str">
        <f>IF('1. Porting information 移行番号情報'!A16639&gt;0,'1. Porting information 移行番号情報'!A16639,"")</f>
        <v/>
      </c>
      <c r="B16636" s="3"/>
    </row>
    <row r="16637" spans="1:2" ht="12.75" customHeight="1">
      <c r="A16637" s="4" t="str">
        <f>IF('1. Porting information 移行番号情報'!A16640&gt;0,'1. Porting information 移行番号情報'!A16640,"")</f>
        <v/>
      </c>
      <c r="B16637" s="3"/>
    </row>
    <row r="16638" spans="1:2" ht="12.75" customHeight="1">
      <c r="A16638" s="4" t="str">
        <f>IF('1. Porting information 移行番号情報'!A16641&gt;0,'1. Porting information 移行番号情報'!A16641,"")</f>
        <v/>
      </c>
      <c r="B16638" s="3"/>
    </row>
    <row r="16639" spans="1:2" ht="12.75" customHeight="1">
      <c r="A16639" s="4" t="str">
        <f>IF('1. Porting information 移行番号情報'!A16642&gt;0,'1. Porting information 移行番号情報'!A16642,"")</f>
        <v/>
      </c>
      <c r="B16639" s="3"/>
    </row>
    <row r="16640" spans="1:2" ht="12.75" customHeight="1">
      <c r="A16640" s="4" t="str">
        <f>IF('1. Porting information 移行番号情報'!A16643&gt;0,'1. Porting information 移行番号情報'!A16643,"")</f>
        <v/>
      </c>
      <c r="B16640" s="3"/>
    </row>
    <row r="16641" spans="1:2" ht="12.75" customHeight="1">
      <c r="A16641" s="4" t="str">
        <f>IF('1. Porting information 移行番号情報'!A16644&gt;0,'1. Porting information 移行番号情報'!A16644,"")</f>
        <v/>
      </c>
      <c r="B16641" s="3"/>
    </row>
    <row r="16642" spans="1:2" ht="12.75" customHeight="1">
      <c r="A16642" s="4" t="str">
        <f>IF('1. Porting information 移行番号情報'!A16645&gt;0,'1. Porting information 移行番号情報'!A16645,"")</f>
        <v/>
      </c>
      <c r="B16642" s="3"/>
    </row>
    <row r="16643" spans="1:2" ht="12.75" customHeight="1">
      <c r="A16643" s="4" t="str">
        <f>IF('1. Porting information 移行番号情報'!A16646&gt;0,'1. Porting information 移行番号情報'!A16646,"")</f>
        <v/>
      </c>
      <c r="B16643" s="3"/>
    </row>
    <row r="16644" spans="1:2" ht="12.75" customHeight="1">
      <c r="A16644" s="4" t="str">
        <f>IF('1. Porting information 移行番号情報'!A16647&gt;0,'1. Porting information 移行番号情報'!A16647,"")</f>
        <v/>
      </c>
      <c r="B16644" s="3"/>
    </row>
    <row r="16645" spans="1:2" ht="12.75" customHeight="1">
      <c r="A16645" s="4" t="str">
        <f>IF('1. Porting information 移行番号情報'!A16648&gt;0,'1. Porting information 移行番号情報'!A16648,"")</f>
        <v/>
      </c>
      <c r="B16645" s="3"/>
    </row>
    <row r="16646" spans="1:2" ht="12.75" customHeight="1">
      <c r="A16646" s="4" t="str">
        <f>IF('1. Porting information 移行番号情報'!A16649&gt;0,'1. Porting information 移行番号情報'!A16649,"")</f>
        <v/>
      </c>
      <c r="B16646" s="3"/>
    </row>
    <row r="16647" spans="1:2" ht="12.75" customHeight="1">
      <c r="A16647" s="4" t="str">
        <f>IF('1. Porting information 移行番号情報'!A16650&gt;0,'1. Porting information 移行番号情報'!A16650,"")</f>
        <v/>
      </c>
      <c r="B16647" s="3"/>
    </row>
    <row r="16648" spans="1:2" ht="12.75" customHeight="1">
      <c r="A16648" s="4" t="str">
        <f>IF('1. Porting information 移行番号情報'!A16651&gt;0,'1. Porting information 移行番号情報'!A16651,"")</f>
        <v/>
      </c>
      <c r="B16648" s="3"/>
    </row>
    <row r="16649" spans="1:2" ht="12.75" customHeight="1">
      <c r="A16649" s="4" t="str">
        <f>IF('1. Porting information 移行番号情報'!A16652&gt;0,'1. Porting information 移行番号情報'!A16652,"")</f>
        <v/>
      </c>
      <c r="B16649" s="3"/>
    </row>
    <row r="16650" spans="1:2" ht="12.75" customHeight="1">
      <c r="A16650" s="4" t="str">
        <f>IF('1. Porting information 移行番号情報'!A16653&gt;0,'1. Porting information 移行番号情報'!A16653,"")</f>
        <v/>
      </c>
      <c r="B16650" s="3"/>
    </row>
    <row r="16651" spans="1:2" ht="12.75" customHeight="1">
      <c r="A16651" s="4" t="str">
        <f>IF('1. Porting information 移行番号情報'!A16654&gt;0,'1. Porting information 移行番号情報'!A16654,"")</f>
        <v/>
      </c>
      <c r="B16651" s="3"/>
    </row>
    <row r="16652" spans="1:2" ht="12.75" customHeight="1">
      <c r="A16652" s="4" t="str">
        <f>IF('1. Porting information 移行番号情報'!A16655&gt;0,'1. Porting information 移行番号情報'!A16655,"")</f>
        <v/>
      </c>
      <c r="B16652" s="3"/>
    </row>
    <row r="16653" spans="1:2" ht="12.75" customHeight="1">
      <c r="A16653" s="4" t="str">
        <f>IF('1. Porting information 移行番号情報'!A16656&gt;0,'1. Porting information 移行番号情報'!A16656,"")</f>
        <v/>
      </c>
      <c r="B16653" s="3"/>
    </row>
    <row r="16654" spans="1:2" ht="12.75" customHeight="1">
      <c r="A16654" s="4" t="str">
        <f>IF('1. Porting information 移行番号情報'!A16657&gt;0,'1. Porting information 移行番号情報'!A16657,"")</f>
        <v/>
      </c>
      <c r="B16654" s="3"/>
    </row>
    <row r="16655" spans="1:2" ht="12.75" customHeight="1">
      <c r="A16655" s="4" t="str">
        <f>IF('1. Porting information 移行番号情報'!A16658&gt;0,'1. Porting information 移行番号情報'!A16658,"")</f>
        <v/>
      </c>
      <c r="B16655" s="3"/>
    </row>
    <row r="16656" spans="1:2" ht="12.75" customHeight="1">
      <c r="A16656" s="4" t="str">
        <f>IF('1. Porting information 移行番号情報'!A16659&gt;0,'1. Porting information 移行番号情報'!A16659,"")</f>
        <v/>
      </c>
      <c r="B16656" s="3"/>
    </row>
    <row r="16657" spans="1:2" ht="12.75" customHeight="1">
      <c r="A16657" s="4" t="str">
        <f>IF('1. Porting information 移行番号情報'!A16660&gt;0,'1. Porting information 移行番号情報'!A16660,"")</f>
        <v/>
      </c>
      <c r="B16657" s="3"/>
    </row>
    <row r="16658" spans="1:2" ht="12.75" customHeight="1">
      <c r="A16658" s="4" t="str">
        <f>IF('1. Porting information 移行番号情報'!A16661&gt;0,'1. Porting information 移行番号情報'!A16661,"")</f>
        <v/>
      </c>
      <c r="B16658" s="3"/>
    </row>
    <row r="16659" spans="1:2" ht="12.75" customHeight="1">
      <c r="A16659" s="4" t="str">
        <f>IF('1. Porting information 移行番号情報'!A16662&gt;0,'1. Porting information 移行番号情報'!A16662,"")</f>
        <v/>
      </c>
      <c r="B16659" s="3"/>
    </row>
    <row r="16660" spans="1:2" ht="12.75" customHeight="1">
      <c r="A16660" s="4" t="str">
        <f>IF('1. Porting information 移行番号情報'!A16663&gt;0,'1. Porting information 移行番号情報'!A16663,"")</f>
        <v/>
      </c>
      <c r="B16660" s="3"/>
    </row>
    <row r="16661" spans="1:2" ht="12.75" customHeight="1">
      <c r="A16661" s="4" t="str">
        <f>IF('1. Porting information 移行番号情報'!A16664&gt;0,'1. Porting information 移行番号情報'!A16664,"")</f>
        <v/>
      </c>
      <c r="B16661" s="3"/>
    </row>
    <row r="16662" spans="1:2" ht="12.75" customHeight="1">
      <c r="A16662" s="4" t="str">
        <f>IF('1. Porting information 移行番号情報'!A16665&gt;0,'1. Porting information 移行番号情報'!A16665,"")</f>
        <v/>
      </c>
      <c r="B16662" s="3"/>
    </row>
    <row r="16663" spans="1:2" ht="12.75" customHeight="1">
      <c r="A16663" s="4" t="str">
        <f>IF('1. Porting information 移行番号情報'!A16666&gt;0,'1. Porting information 移行番号情報'!A16666,"")</f>
        <v/>
      </c>
      <c r="B16663" s="3"/>
    </row>
    <row r="16664" spans="1:2" ht="12.75" customHeight="1">
      <c r="A16664" s="4" t="str">
        <f>IF('1. Porting information 移行番号情報'!A16667&gt;0,'1. Porting information 移行番号情報'!A16667,"")</f>
        <v/>
      </c>
      <c r="B16664" s="3"/>
    </row>
    <row r="16665" spans="1:2" ht="12.75" customHeight="1">
      <c r="A16665" s="4" t="str">
        <f>IF('1. Porting information 移行番号情報'!A16668&gt;0,'1. Porting information 移行番号情報'!A16668,"")</f>
        <v/>
      </c>
      <c r="B16665" s="3"/>
    </row>
    <row r="16666" spans="1:2" ht="12.75" customHeight="1">
      <c r="A16666" s="4" t="str">
        <f>IF('1. Porting information 移行番号情報'!A16669&gt;0,'1. Porting information 移行番号情報'!A16669,"")</f>
        <v/>
      </c>
      <c r="B16666" s="3"/>
    </row>
    <row r="16667" spans="1:2" ht="12.75" customHeight="1">
      <c r="A16667" s="4" t="str">
        <f>IF('1. Porting information 移行番号情報'!A16670&gt;0,'1. Porting information 移行番号情報'!A16670,"")</f>
        <v/>
      </c>
      <c r="B16667" s="3"/>
    </row>
    <row r="16668" spans="1:2" ht="12.75" customHeight="1">
      <c r="A16668" s="4" t="str">
        <f>IF('1. Porting information 移行番号情報'!A16671&gt;0,'1. Porting information 移行番号情報'!A16671,"")</f>
        <v/>
      </c>
      <c r="B16668" s="3"/>
    </row>
    <row r="16669" spans="1:2" ht="12.75" customHeight="1">
      <c r="A16669" s="4" t="str">
        <f>IF('1. Porting information 移行番号情報'!A16672&gt;0,'1. Porting information 移行番号情報'!A16672,"")</f>
        <v/>
      </c>
      <c r="B16669" s="3"/>
    </row>
    <row r="16670" spans="1:2" ht="12.75" customHeight="1">
      <c r="A16670" s="4" t="str">
        <f>IF('1. Porting information 移行番号情報'!A16673&gt;0,'1. Porting information 移行番号情報'!A16673,"")</f>
        <v/>
      </c>
      <c r="B16670" s="3"/>
    </row>
    <row r="16671" spans="1:2" ht="12.75" customHeight="1">
      <c r="A16671" s="4" t="str">
        <f>IF('1. Porting information 移行番号情報'!A16674&gt;0,'1. Porting information 移行番号情報'!A16674,"")</f>
        <v/>
      </c>
      <c r="B16671" s="3"/>
    </row>
    <row r="16672" spans="1:2" ht="12.75" customHeight="1">
      <c r="A16672" s="4" t="str">
        <f>IF('1. Porting information 移行番号情報'!A16675&gt;0,'1. Porting information 移行番号情報'!A16675,"")</f>
        <v/>
      </c>
      <c r="B16672" s="3"/>
    </row>
    <row r="16673" spans="1:2" ht="12.75" customHeight="1">
      <c r="A16673" s="4" t="str">
        <f>IF('1. Porting information 移行番号情報'!A16676&gt;0,'1. Porting information 移行番号情報'!A16676,"")</f>
        <v/>
      </c>
      <c r="B16673" s="3"/>
    </row>
    <row r="16674" spans="1:2" ht="12.75" customHeight="1">
      <c r="A16674" s="4" t="str">
        <f>IF('1. Porting information 移行番号情報'!A16677&gt;0,'1. Porting information 移行番号情報'!A16677,"")</f>
        <v/>
      </c>
      <c r="B16674" s="3"/>
    </row>
    <row r="16675" spans="1:2" ht="12.75" customHeight="1">
      <c r="A16675" s="4" t="str">
        <f>IF('1. Porting information 移行番号情報'!A16678&gt;0,'1. Porting information 移行番号情報'!A16678,"")</f>
        <v/>
      </c>
      <c r="B16675" s="3"/>
    </row>
    <row r="16676" spans="1:2" ht="12.75" customHeight="1">
      <c r="A16676" s="4" t="str">
        <f>IF('1. Porting information 移行番号情報'!A16679&gt;0,'1. Porting information 移行番号情報'!A16679,"")</f>
        <v/>
      </c>
      <c r="B16676" s="3"/>
    </row>
    <row r="16677" spans="1:2" ht="12.75" customHeight="1">
      <c r="A16677" s="4" t="str">
        <f>IF('1. Porting information 移行番号情報'!A16680&gt;0,'1. Porting information 移行番号情報'!A16680,"")</f>
        <v/>
      </c>
      <c r="B16677" s="3"/>
    </row>
    <row r="16678" spans="1:2" ht="12.75" customHeight="1">
      <c r="A16678" s="4" t="str">
        <f>IF('1. Porting information 移行番号情報'!A16681&gt;0,'1. Porting information 移行番号情報'!A16681,"")</f>
        <v/>
      </c>
      <c r="B16678" s="3"/>
    </row>
    <row r="16679" spans="1:2" ht="12.75" customHeight="1">
      <c r="A16679" s="4" t="str">
        <f>IF('1. Porting information 移行番号情報'!A16682&gt;0,'1. Porting information 移行番号情報'!A16682,"")</f>
        <v/>
      </c>
      <c r="B16679" s="3"/>
    </row>
    <row r="16680" spans="1:2" ht="12.75" customHeight="1">
      <c r="A16680" s="4" t="str">
        <f>IF('1. Porting information 移行番号情報'!A16683&gt;0,'1. Porting information 移行番号情報'!A16683,"")</f>
        <v/>
      </c>
      <c r="B16680" s="3"/>
    </row>
    <row r="16681" spans="1:2" ht="12.75" customHeight="1">
      <c r="A16681" s="4" t="str">
        <f>IF('1. Porting information 移行番号情報'!A16684&gt;0,'1. Porting information 移行番号情報'!A16684,"")</f>
        <v/>
      </c>
      <c r="B16681" s="3"/>
    </row>
    <row r="16682" spans="1:2" ht="12.75" customHeight="1">
      <c r="A16682" s="4" t="str">
        <f>IF('1. Porting information 移行番号情報'!A16685&gt;0,'1. Porting information 移行番号情報'!A16685,"")</f>
        <v/>
      </c>
      <c r="B16682" s="3"/>
    </row>
    <row r="16683" spans="1:2" ht="12.75" customHeight="1">
      <c r="A16683" s="4" t="str">
        <f>IF('1. Porting information 移行番号情報'!A16686&gt;0,'1. Porting information 移行番号情報'!A16686,"")</f>
        <v/>
      </c>
      <c r="B16683" s="3"/>
    </row>
    <row r="16684" spans="1:2" ht="12.75" customHeight="1">
      <c r="A16684" s="4" t="str">
        <f>IF('1. Porting information 移行番号情報'!A16687&gt;0,'1. Porting information 移行番号情報'!A16687,"")</f>
        <v/>
      </c>
      <c r="B16684" s="3"/>
    </row>
    <row r="16685" spans="1:2" ht="12.75" customHeight="1">
      <c r="A16685" s="4" t="str">
        <f>IF('1. Porting information 移行番号情報'!A16688&gt;0,'1. Porting information 移行番号情報'!A16688,"")</f>
        <v/>
      </c>
      <c r="B16685" s="3"/>
    </row>
    <row r="16686" spans="1:2" ht="12.75" customHeight="1">
      <c r="A16686" s="4" t="str">
        <f>IF('1. Porting information 移行番号情報'!A16689&gt;0,'1. Porting information 移行番号情報'!A16689,"")</f>
        <v/>
      </c>
      <c r="B16686" s="3"/>
    </row>
    <row r="16687" spans="1:2" ht="12.75" customHeight="1">
      <c r="A16687" s="4" t="str">
        <f>IF('1. Porting information 移行番号情報'!A16690&gt;0,'1. Porting information 移行番号情報'!A16690,"")</f>
        <v/>
      </c>
      <c r="B16687" s="3"/>
    </row>
    <row r="16688" spans="1:2" ht="12.75" customHeight="1">
      <c r="A16688" s="4" t="str">
        <f>IF('1. Porting information 移行番号情報'!A16691&gt;0,'1. Porting information 移行番号情報'!A16691,"")</f>
        <v/>
      </c>
      <c r="B16688" s="3"/>
    </row>
    <row r="16689" spans="1:2" ht="12.75" customHeight="1">
      <c r="A16689" s="4" t="str">
        <f>IF('1. Porting information 移行番号情報'!A16692&gt;0,'1. Porting information 移行番号情報'!A16692,"")</f>
        <v/>
      </c>
      <c r="B16689" s="3"/>
    </row>
    <row r="16690" spans="1:2" ht="12.75" customHeight="1">
      <c r="A16690" s="4" t="str">
        <f>IF('1. Porting information 移行番号情報'!A16693&gt;0,'1. Porting information 移行番号情報'!A16693,"")</f>
        <v/>
      </c>
      <c r="B16690" s="3"/>
    </row>
    <row r="16691" spans="1:2" ht="12.75" customHeight="1">
      <c r="A16691" s="4" t="str">
        <f>IF('1. Porting information 移行番号情報'!A16694&gt;0,'1. Porting information 移行番号情報'!A16694,"")</f>
        <v/>
      </c>
      <c r="B16691" s="3"/>
    </row>
    <row r="16692" spans="1:2" ht="12.75" customHeight="1">
      <c r="A16692" s="4" t="str">
        <f>IF('1. Porting information 移行番号情報'!A16695&gt;0,'1. Porting information 移行番号情報'!A16695,"")</f>
        <v/>
      </c>
      <c r="B16692" s="3"/>
    </row>
    <row r="16693" spans="1:2" ht="12.75" customHeight="1">
      <c r="A16693" s="4" t="str">
        <f>IF('1. Porting information 移行番号情報'!A16696&gt;0,'1. Porting information 移行番号情報'!A16696,"")</f>
        <v/>
      </c>
      <c r="B16693" s="3"/>
    </row>
    <row r="16694" spans="1:2" ht="12.75" customHeight="1">
      <c r="A16694" s="4" t="str">
        <f>IF('1. Porting information 移行番号情報'!A16697&gt;0,'1. Porting information 移行番号情報'!A16697,"")</f>
        <v/>
      </c>
      <c r="B16694" s="3"/>
    </row>
    <row r="16695" spans="1:2" ht="12.75" customHeight="1">
      <c r="A16695" s="4" t="str">
        <f>IF('1. Porting information 移行番号情報'!A16698&gt;0,'1. Porting information 移行番号情報'!A16698,"")</f>
        <v/>
      </c>
      <c r="B16695" s="3"/>
    </row>
    <row r="16696" spans="1:2" ht="12.75" customHeight="1">
      <c r="A16696" s="4" t="str">
        <f>IF('1. Porting information 移行番号情報'!A16699&gt;0,'1. Porting information 移行番号情報'!A16699,"")</f>
        <v/>
      </c>
      <c r="B16696" s="3"/>
    </row>
    <row r="16697" spans="1:2" ht="12.75" customHeight="1">
      <c r="A16697" s="4" t="str">
        <f>IF('1. Porting information 移行番号情報'!A16700&gt;0,'1. Porting information 移行番号情報'!A16700,"")</f>
        <v/>
      </c>
      <c r="B16697" s="3"/>
    </row>
    <row r="16698" spans="1:2" ht="12.75" customHeight="1">
      <c r="A16698" s="4" t="str">
        <f>IF('1. Porting information 移行番号情報'!A16701&gt;0,'1. Porting information 移行番号情報'!A16701,"")</f>
        <v/>
      </c>
      <c r="B16698" s="3"/>
    </row>
    <row r="16699" spans="1:2" ht="12.75" customHeight="1">
      <c r="A16699" s="4" t="str">
        <f>IF('1. Porting information 移行番号情報'!A16702&gt;0,'1. Porting information 移行番号情報'!A16702,"")</f>
        <v/>
      </c>
      <c r="B16699" s="3"/>
    </row>
    <row r="16700" spans="1:2" ht="12.75" customHeight="1">
      <c r="A16700" s="4" t="str">
        <f>IF('1. Porting information 移行番号情報'!A16703&gt;0,'1. Porting information 移行番号情報'!A16703,"")</f>
        <v/>
      </c>
      <c r="B16700" s="3"/>
    </row>
    <row r="16701" spans="1:2" ht="12.75" customHeight="1">
      <c r="A16701" s="4" t="str">
        <f>IF('1. Porting information 移行番号情報'!A16704&gt;0,'1. Porting information 移行番号情報'!A16704,"")</f>
        <v/>
      </c>
      <c r="B16701" s="3"/>
    </row>
    <row r="16702" spans="1:2" ht="12.75" customHeight="1">
      <c r="A16702" s="4" t="str">
        <f>IF('1. Porting information 移行番号情報'!A16705&gt;0,'1. Porting information 移行番号情報'!A16705,"")</f>
        <v/>
      </c>
      <c r="B16702" s="3"/>
    </row>
    <row r="16703" spans="1:2" ht="12.75" customHeight="1">
      <c r="A16703" s="4" t="str">
        <f>IF('1. Porting information 移行番号情報'!A16706&gt;0,'1. Porting information 移行番号情報'!A16706,"")</f>
        <v/>
      </c>
      <c r="B16703" s="3"/>
    </row>
    <row r="16704" spans="1:2" ht="12.75" customHeight="1">
      <c r="A16704" s="4" t="str">
        <f>IF('1. Porting information 移行番号情報'!A16707&gt;0,'1. Porting information 移行番号情報'!A16707,"")</f>
        <v/>
      </c>
      <c r="B16704" s="3"/>
    </row>
    <row r="16705" spans="1:2" ht="12.75" customHeight="1">
      <c r="A16705" s="4" t="str">
        <f>IF('1. Porting information 移行番号情報'!A16708&gt;0,'1. Porting information 移行番号情報'!A16708,"")</f>
        <v/>
      </c>
      <c r="B16705" s="3"/>
    </row>
    <row r="16706" spans="1:2" ht="12.75" customHeight="1">
      <c r="A16706" s="4" t="str">
        <f>IF('1. Porting information 移行番号情報'!A16709&gt;0,'1. Porting information 移行番号情報'!A16709,"")</f>
        <v/>
      </c>
      <c r="B16706" s="3"/>
    </row>
    <row r="16707" spans="1:2" ht="12.75" customHeight="1">
      <c r="A16707" s="4" t="str">
        <f>IF('1. Porting information 移行番号情報'!A16710&gt;0,'1. Porting information 移行番号情報'!A16710,"")</f>
        <v/>
      </c>
      <c r="B16707" s="3"/>
    </row>
    <row r="16708" spans="1:2" ht="12.75" customHeight="1">
      <c r="A16708" s="4" t="str">
        <f>IF('1. Porting information 移行番号情報'!A16711&gt;0,'1. Porting information 移行番号情報'!A16711,"")</f>
        <v/>
      </c>
      <c r="B16708" s="3"/>
    </row>
    <row r="16709" spans="1:2" ht="12.75" customHeight="1">
      <c r="A16709" s="4" t="str">
        <f>IF('1. Porting information 移行番号情報'!A16712&gt;0,'1. Porting information 移行番号情報'!A16712,"")</f>
        <v/>
      </c>
      <c r="B16709" s="3"/>
    </row>
    <row r="16710" spans="1:2" ht="12.75" customHeight="1">
      <c r="A16710" s="4" t="str">
        <f>IF('1. Porting information 移行番号情報'!A16713&gt;0,'1. Porting information 移行番号情報'!A16713,"")</f>
        <v/>
      </c>
      <c r="B16710" s="3"/>
    </row>
    <row r="16711" spans="1:2" ht="12.75" customHeight="1">
      <c r="A16711" s="4" t="str">
        <f>IF('1. Porting information 移行番号情報'!A16714&gt;0,'1. Porting information 移行番号情報'!A16714,"")</f>
        <v/>
      </c>
      <c r="B16711" s="3"/>
    </row>
    <row r="16712" spans="1:2" ht="12.75" customHeight="1">
      <c r="A16712" s="4" t="str">
        <f>IF('1. Porting information 移行番号情報'!A16715&gt;0,'1. Porting information 移行番号情報'!A16715,"")</f>
        <v/>
      </c>
      <c r="B16712" s="3"/>
    </row>
    <row r="16713" spans="1:2" ht="12.75" customHeight="1">
      <c r="A16713" s="4" t="str">
        <f>IF('1. Porting information 移行番号情報'!A16716&gt;0,'1. Porting information 移行番号情報'!A16716,"")</f>
        <v/>
      </c>
      <c r="B16713" s="3"/>
    </row>
    <row r="16714" spans="1:2" ht="12.75" customHeight="1">
      <c r="A16714" s="4" t="str">
        <f>IF('1. Porting information 移行番号情報'!A16717&gt;0,'1. Porting information 移行番号情報'!A16717,"")</f>
        <v/>
      </c>
      <c r="B16714" s="3"/>
    </row>
    <row r="16715" spans="1:2" ht="12.75" customHeight="1">
      <c r="A16715" s="4" t="str">
        <f>IF('1. Porting information 移行番号情報'!A16718&gt;0,'1. Porting information 移行番号情報'!A16718,"")</f>
        <v/>
      </c>
      <c r="B16715" s="3"/>
    </row>
    <row r="16716" spans="1:2" ht="12.75" customHeight="1">
      <c r="A16716" s="4" t="str">
        <f>IF('1. Porting information 移行番号情報'!A16719&gt;0,'1. Porting information 移行番号情報'!A16719,"")</f>
        <v/>
      </c>
      <c r="B16716" s="3"/>
    </row>
    <row r="16717" spans="1:2" ht="12.75" customHeight="1">
      <c r="A16717" s="4" t="str">
        <f>IF('1. Porting information 移行番号情報'!A16720&gt;0,'1. Porting information 移行番号情報'!A16720,"")</f>
        <v/>
      </c>
      <c r="B16717" s="3"/>
    </row>
    <row r="16718" spans="1:2" ht="12.75" customHeight="1">
      <c r="A16718" s="4" t="str">
        <f>IF('1. Porting information 移行番号情報'!A16721&gt;0,'1. Porting information 移行番号情報'!A16721,"")</f>
        <v/>
      </c>
      <c r="B16718" s="3"/>
    </row>
    <row r="16719" spans="1:2" ht="12.75" customHeight="1">
      <c r="A16719" s="4" t="str">
        <f>IF('1. Porting information 移行番号情報'!A16722&gt;0,'1. Porting information 移行番号情報'!A16722,"")</f>
        <v/>
      </c>
      <c r="B16719" s="3"/>
    </row>
    <row r="16720" spans="1:2" ht="12.75" customHeight="1">
      <c r="A16720" s="4" t="str">
        <f>IF('1. Porting information 移行番号情報'!A16723&gt;0,'1. Porting information 移行番号情報'!A16723,"")</f>
        <v/>
      </c>
      <c r="B16720" s="3"/>
    </row>
    <row r="16721" spans="1:2" ht="12.75" customHeight="1">
      <c r="A16721" s="4" t="str">
        <f>IF('1. Porting information 移行番号情報'!A16724&gt;0,'1. Porting information 移行番号情報'!A16724,"")</f>
        <v/>
      </c>
      <c r="B16721" s="3"/>
    </row>
    <row r="16722" spans="1:2" ht="12.75" customHeight="1">
      <c r="A16722" s="4" t="str">
        <f>IF('1. Porting information 移行番号情報'!A16725&gt;0,'1. Porting information 移行番号情報'!A16725,"")</f>
        <v/>
      </c>
      <c r="B16722" s="3"/>
    </row>
    <row r="16723" spans="1:2" ht="12.75" customHeight="1">
      <c r="A16723" s="4" t="str">
        <f>IF('1. Porting information 移行番号情報'!A16726&gt;0,'1. Porting information 移行番号情報'!A16726,"")</f>
        <v/>
      </c>
      <c r="B16723" s="3"/>
    </row>
    <row r="16724" spans="1:2" ht="12.75" customHeight="1">
      <c r="A16724" s="4" t="str">
        <f>IF('1. Porting information 移行番号情報'!A16727&gt;0,'1. Porting information 移行番号情報'!A16727,"")</f>
        <v/>
      </c>
      <c r="B16724" s="3"/>
    </row>
    <row r="16725" spans="1:2" ht="12.75" customHeight="1">
      <c r="A16725" s="4" t="str">
        <f>IF('1. Porting information 移行番号情報'!A16728&gt;0,'1. Porting information 移行番号情報'!A16728,"")</f>
        <v/>
      </c>
      <c r="B16725" s="3"/>
    </row>
    <row r="16726" spans="1:2" ht="12.75" customHeight="1">
      <c r="A16726" s="4" t="str">
        <f>IF('1. Porting information 移行番号情報'!A16729&gt;0,'1. Porting information 移行番号情報'!A16729,"")</f>
        <v/>
      </c>
      <c r="B16726" s="3"/>
    </row>
    <row r="16727" spans="1:2" ht="12.75" customHeight="1">
      <c r="A16727" s="4" t="str">
        <f>IF('1. Porting information 移行番号情報'!A16730&gt;0,'1. Porting information 移行番号情報'!A16730,"")</f>
        <v/>
      </c>
      <c r="B16727" s="3"/>
    </row>
    <row r="16728" spans="1:2" ht="12.75" customHeight="1">
      <c r="A16728" s="4" t="str">
        <f>IF('1. Porting information 移行番号情報'!A16731&gt;0,'1. Porting information 移行番号情報'!A16731,"")</f>
        <v/>
      </c>
      <c r="B16728" s="3"/>
    </row>
    <row r="16729" spans="1:2" ht="12.75" customHeight="1">
      <c r="A16729" s="4" t="str">
        <f>IF('1. Porting information 移行番号情報'!A16732&gt;0,'1. Porting information 移行番号情報'!A16732,"")</f>
        <v/>
      </c>
      <c r="B16729" s="3"/>
    </row>
    <row r="16730" spans="1:2" ht="12.75" customHeight="1">
      <c r="A16730" s="4" t="str">
        <f>IF('1. Porting information 移行番号情報'!A16733&gt;0,'1. Porting information 移行番号情報'!A16733,"")</f>
        <v/>
      </c>
      <c r="B16730" s="3"/>
    </row>
    <row r="16731" spans="1:2" ht="12.75" customHeight="1">
      <c r="A16731" s="4" t="str">
        <f>IF('1. Porting information 移行番号情報'!A16734&gt;0,'1. Porting information 移行番号情報'!A16734,"")</f>
        <v/>
      </c>
      <c r="B16731" s="3"/>
    </row>
    <row r="16732" spans="1:2" ht="12.75" customHeight="1">
      <c r="A16732" s="4" t="str">
        <f>IF('1. Porting information 移行番号情報'!A16735&gt;0,'1. Porting information 移行番号情報'!A16735,"")</f>
        <v/>
      </c>
      <c r="B16732" s="3"/>
    </row>
    <row r="16733" spans="1:2" ht="12.75" customHeight="1">
      <c r="A16733" s="4" t="str">
        <f>IF('1. Porting information 移行番号情報'!A16736&gt;0,'1. Porting information 移行番号情報'!A16736,"")</f>
        <v/>
      </c>
      <c r="B16733" s="3"/>
    </row>
    <row r="16734" spans="1:2" ht="12.75" customHeight="1">
      <c r="A16734" s="4" t="str">
        <f>IF('1. Porting information 移行番号情報'!A16737&gt;0,'1. Porting information 移行番号情報'!A16737,"")</f>
        <v/>
      </c>
      <c r="B16734" s="3"/>
    </row>
    <row r="16735" spans="1:2" ht="12.75" customHeight="1">
      <c r="A16735" s="4" t="str">
        <f>IF('1. Porting information 移行番号情報'!A16738&gt;0,'1. Porting information 移行番号情報'!A16738,"")</f>
        <v/>
      </c>
      <c r="B16735" s="3"/>
    </row>
    <row r="16736" spans="1:2" ht="12.75" customHeight="1">
      <c r="A16736" s="4" t="str">
        <f>IF('1. Porting information 移行番号情報'!A16739&gt;0,'1. Porting information 移行番号情報'!A16739,"")</f>
        <v/>
      </c>
      <c r="B16736" s="3"/>
    </row>
    <row r="16737" spans="1:2" ht="12.75" customHeight="1">
      <c r="A16737" s="4" t="str">
        <f>IF('1. Porting information 移行番号情報'!A16740&gt;0,'1. Porting information 移行番号情報'!A16740,"")</f>
        <v/>
      </c>
      <c r="B16737" s="3"/>
    </row>
    <row r="16738" spans="1:2" ht="12.75" customHeight="1">
      <c r="A16738" s="4" t="str">
        <f>IF('1. Porting information 移行番号情報'!A16741&gt;0,'1. Porting information 移行番号情報'!A16741,"")</f>
        <v/>
      </c>
      <c r="B16738" s="3"/>
    </row>
    <row r="16739" spans="1:2" ht="12.75" customHeight="1">
      <c r="A16739" s="4" t="str">
        <f>IF('1. Porting information 移行番号情報'!A16742&gt;0,'1. Porting information 移行番号情報'!A16742,"")</f>
        <v/>
      </c>
      <c r="B16739" s="3"/>
    </row>
    <row r="16740" spans="1:2" ht="12.75" customHeight="1">
      <c r="A16740" s="4" t="str">
        <f>IF('1. Porting information 移行番号情報'!A16743&gt;0,'1. Porting information 移行番号情報'!A16743,"")</f>
        <v/>
      </c>
      <c r="B16740" s="3"/>
    </row>
    <row r="16741" spans="1:2" ht="12.75" customHeight="1">
      <c r="A16741" s="4" t="str">
        <f>IF('1. Porting information 移行番号情報'!A16744&gt;0,'1. Porting information 移行番号情報'!A16744,"")</f>
        <v/>
      </c>
      <c r="B16741" s="3"/>
    </row>
    <row r="16742" spans="1:2" ht="12.75" customHeight="1">
      <c r="A16742" s="4" t="str">
        <f>IF('1. Porting information 移行番号情報'!A16745&gt;0,'1. Porting information 移行番号情報'!A16745,"")</f>
        <v/>
      </c>
      <c r="B16742" s="3"/>
    </row>
    <row r="16743" spans="1:2" ht="12.75" customHeight="1">
      <c r="A16743" s="4" t="str">
        <f>IF('1. Porting information 移行番号情報'!A16746&gt;0,'1. Porting information 移行番号情報'!A16746,"")</f>
        <v/>
      </c>
      <c r="B16743" s="3"/>
    </row>
    <row r="16744" spans="1:2" ht="12.75" customHeight="1">
      <c r="A16744" s="4" t="str">
        <f>IF('1. Porting information 移行番号情報'!A16747&gt;0,'1. Porting information 移行番号情報'!A16747,"")</f>
        <v/>
      </c>
      <c r="B16744" s="3"/>
    </row>
    <row r="16745" spans="1:2" ht="12.75" customHeight="1">
      <c r="A16745" s="4" t="str">
        <f>IF('1. Porting information 移行番号情報'!A16748&gt;0,'1. Porting information 移行番号情報'!A16748,"")</f>
        <v/>
      </c>
      <c r="B16745" s="3"/>
    </row>
    <row r="16746" spans="1:2" ht="12.75" customHeight="1">
      <c r="A16746" s="4" t="str">
        <f>IF('1. Porting information 移行番号情報'!A16749&gt;0,'1. Porting information 移行番号情報'!A16749,"")</f>
        <v/>
      </c>
      <c r="B16746" s="3"/>
    </row>
    <row r="16747" spans="1:2" ht="12.75" customHeight="1">
      <c r="A16747" s="4" t="str">
        <f>IF('1. Porting information 移行番号情報'!A16750&gt;0,'1. Porting information 移行番号情報'!A16750,"")</f>
        <v/>
      </c>
      <c r="B16747" s="3"/>
    </row>
    <row r="16748" spans="1:2" ht="12.75" customHeight="1">
      <c r="A16748" s="4" t="str">
        <f>IF('1. Porting information 移行番号情報'!A16751&gt;0,'1. Porting information 移行番号情報'!A16751,"")</f>
        <v/>
      </c>
      <c r="B16748" s="3"/>
    </row>
    <row r="16749" spans="1:2" ht="12.75" customHeight="1">
      <c r="A16749" s="4" t="str">
        <f>IF('1. Porting information 移行番号情報'!A16752&gt;0,'1. Porting information 移行番号情報'!A16752,"")</f>
        <v/>
      </c>
      <c r="B16749" s="3"/>
    </row>
    <row r="16750" spans="1:2" ht="12.75" customHeight="1">
      <c r="A16750" s="4" t="str">
        <f>IF('1. Porting information 移行番号情報'!A16753&gt;0,'1. Porting information 移行番号情報'!A16753,"")</f>
        <v/>
      </c>
      <c r="B16750" s="3"/>
    </row>
    <row r="16751" spans="1:2" ht="12.75" customHeight="1">
      <c r="A16751" s="4" t="str">
        <f>IF('1. Porting information 移行番号情報'!A16754&gt;0,'1. Porting information 移行番号情報'!A16754,"")</f>
        <v/>
      </c>
      <c r="B16751" s="3"/>
    </row>
    <row r="16752" spans="1:2" ht="12.75" customHeight="1">
      <c r="A16752" s="4" t="str">
        <f>IF('1. Porting information 移行番号情報'!A16755&gt;0,'1. Porting information 移行番号情報'!A16755,"")</f>
        <v/>
      </c>
      <c r="B16752" s="3"/>
    </row>
    <row r="16753" spans="1:2" ht="12.75" customHeight="1">
      <c r="A16753" s="4" t="str">
        <f>IF('1. Porting information 移行番号情報'!A16756&gt;0,'1. Porting information 移行番号情報'!A16756,"")</f>
        <v/>
      </c>
      <c r="B16753" s="3"/>
    </row>
    <row r="16754" spans="1:2" ht="12.75" customHeight="1">
      <c r="A16754" s="4" t="str">
        <f>IF('1. Porting information 移行番号情報'!A16757&gt;0,'1. Porting information 移行番号情報'!A16757,"")</f>
        <v/>
      </c>
      <c r="B16754" s="3"/>
    </row>
    <row r="16755" spans="1:2" ht="12.75" customHeight="1">
      <c r="A16755" s="4" t="str">
        <f>IF('1. Porting information 移行番号情報'!A16758&gt;0,'1. Porting information 移行番号情報'!A16758,"")</f>
        <v/>
      </c>
      <c r="B16755" s="3"/>
    </row>
    <row r="16756" spans="1:2" ht="12.75" customHeight="1">
      <c r="A16756" s="4" t="str">
        <f>IF('1. Porting information 移行番号情報'!A16759&gt;0,'1. Porting information 移行番号情報'!A16759,"")</f>
        <v/>
      </c>
      <c r="B16756" s="3"/>
    </row>
    <row r="16757" spans="1:2" ht="12.75" customHeight="1">
      <c r="A16757" s="4" t="str">
        <f>IF('1. Porting information 移行番号情報'!A16760&gt;0,'1. Porting information 移行番号情報'!A16760,"")</f>
        <v/>
      </c>
      <c r="B16757" s="3"/>
    </row>
    <row r="16758" spans="1:2" ht="12.75" customHeight="1">
      <c r="A16758" s="4" t="str">
        <f>IF('1. Porting information 移行番号情報'!A16761&gt;0,'1. Porting information 移行番号情報'!A16761,"")</f>
        <v/>
      </c>
      <c r="B16758" s="3"/>
    </row>
    <row r="16759" spans="1:2" ht="12.75" customHeight="1">
      <c r="A16759" s="4" t="str">
        <f>IF('1. Porting information 移行番号情報'!A16762&gt;0,'1. Porting information 移行番号情報'!A16762,"")</f>
        <v/>
      </c>
      <c r="B16759" s="3"/>
    </row>
    <row r="16760" spans="1:2" ht="12.75" customHeight="1">
      <c r="A16760" s="4" t="str">
        <f>IF('1. Porting information 移行番号情報'!A16763&gt;0,'1. Porting information 移行番号情報'!A16763,"")</f>
        <v/>
      </c>
      <c r="B16760" s="3"/>
    </row>
    <row r="16761" spans="1:2" ht="12.75" customHeight="1">
      <c r="A16761" s="4" t="str">
        <f>IF('1. Porting information 移行番号情報'!A16764&gt;0,'1. Porting information 移行番号情報'!A16764,"")</f>
        <v/>
      </c>
      <c r="B16761" s="3"/>
    </row>
    <row r="16762" spans="1:2" ht="12.75" customHeight="1">
      <c r="A16762" s="4" t="str">
        <f>IF('1. Porting information 移行番号情報'!A16765&gt;0,'1. Porting information 移行番号情報'!A16765,"")</f>
        <v/>
      </c>
      <c r="B16762" s="3"/>
    </row>
    <row r="16763" spans="1:2" ht="12.75" customHeight="1">
      <c r="A16763" s="4" t="str">
        <f>IF('1. Porting information 移行番号情報'!A16766&gt;0,'1. Porting information 移行番号情報'!A16766,"")</f>
        <v/>
      </c>
      <c r="B16763" s="3"/>
    </row>
    <row r="16764" spans="1:2" ht="12.75" customHeight="1">
      <c r="A16764" s="4" t="str">
        <f>IF('1. Porting information 移行番号情報'!A16767&gt;0,'1. Porting information 移行番号情報'!A16767,"")</f>
        <v/>
      </c>
      <c r="B16764" s="3"/>
    </row>
    <row r="16765" spans="1:2" ht="12.75" customHeight="1">
      <c r="A16765" s="4" t="str">
        <f>IF('1. Porting information 移行番号情報'!A16768&gt;0,'1. Porting information 移行番号情報'!A16768,"")</f>
        <v/>
      </c>
      <c r="B16765" s="3"/>
    </row>
    <row r="16766" spans="1:2" ht="12.75" customHeight="1">
      <c r="A16766" s="4" t="str">
        <f>IF('1. Porting information 移行番号情報'!A16769&gt;0,'1. Porting information 移行番号情報'!A16769,"")</f>
        <v/>
      </c>
      <c r="B16766" s="3"/>
    </row>
    <row r="16767" spans="1:2" ht="12.75" customHeight="1">
      <c r="A16767" s="4" t="str">
        <f>IF('1. Porting information 移行番号情報'!A16770&gt;0,'1. Porting information 移行番号情報'!A16770,"")</f>
        <v/>
      </c>
      <c r="B16767" s="3"/>
    </row>
    <row r="16768" spans="1:2" ht="12.75" customHeight="1">
      <c r="A16768" s="4" t="str">
        <f>IF('1. Porting information 移行番号情報'!A16771&gt;0,'1. Porting information 移行番号情報'!A16771,"")</f>
        <v/>
      </c>
      <c r="B16768" s="3"/>
    </row>
    <row r="16769" spans="1:2" ht="12.75" customHeight="1">
      <c r="A16769" s="4" t="str">
        <f>IF('1. Porting information 移行番号情報'!A16772&gt;0,'1. Porting information 移行番号情報'!A16772,"")</f>
        <v/>
      </c>
      <c r="B16769" s="3"/>
    </row>
    <row r="16770" spans="1:2" ht="12.75" customHeight="1">
      <c r="A16770" s="4" t="str">
        <f>IF('1. Porting information 移行番号情報'!A16773&gt;0,'1. Porting information 移行番号情報'!A16773,"")</f>
        <v/>
      </c>
      <c r="B16770" s="3"/>
    </row>
    <row r="16771" spans="1:2" ht="12.75" customHeight="1">
      <c r="A16771" s="4" t="str">
        <f>IF('1. Porting information 移行番号情報'!A16774&gt;0,'1. Porting information 移行番号情報'!A16774,"")</f>
        <v/>
      </c>
      <c r="B16771" s="3"/>
    </row>
    <row r="16772" spans="1:2" ht="12.75" customHeight="1">
      <c r="A16772" s="4" t="str">
        <f>IF('1. Porting information 移行番号情報'!A16775&gt;0,'1. Porting information 移行番号情報'!A16775,"")</f>
        <v/>
      </c>
      <c r="B16772" s="3"/>
    </row>
    <row r="16773" spans="1:2" ht="12.75" customHeight="1">
      <c r="A16773" s="4" t="str">
        <f>IF('1. Porting information 移行番号情報'!A16776&gt;0,'1. Porting information 移行番号情報'!A16776,"")</f>
        <v/>
      </c>
      <c r="B16773" s="3"/>
    </row>
    <row r="16774" spans="1:2" ht="12.75" customHeight="1">
      <c r="A16774" s="4" t="str">
        <f>IF('1. Porting information 移行番号情報'!A16777&gt;0,'1. Porting information 移行番号情報'!A16777,"")</f>
        <v/>
      </c>
      <c r="B16774" s="3"/>
    </row>
    <row r="16775" spans="1:2" ht="12.75" customHeight="1">
      <c r="A16775" s="4" t="str">
        <f>IF('1. Porting information 移行番号情報'!A16778&gt;0,'1. Porting information 移行番号情報'!A16778,"")</f>
        <v/>
      </c>
      <c r="B16775" s="3"/>
    </row>
    <row r="16776" spans="1:2" ht="12.75" customHeight="1">
      <c r="A16776" s="4" t="str">
        <f>IF('1. Porting information 移行番号情報'!A16779&gt;0,'1. Porting information 移行番号情報'!A16779,"")</f>
        <v/>
      </c>
      <c r="B16776" s="3"/>
    </row>
    <row r="16777" spans="1:2" ht="12.75" customHeight="1">
      <c r="A16777" s="4" t="str">
        <f>IF('1. Porting information 移行番号情報'!A16780&gt;0,'1. Porting information 移行番号情報'!A16780,"")</f>
        <v/>
      </c>
      <c r="B16777" s="3"/>
    </row>
    <row r="16778" spans="1:2" ht="12.75" customHeight="1">
      <c r="A16778" s="4" t="str">
        <f>IF('1. Porting information 移行番号情報'!A16781&gt;0,'1. Porting information 移行番号情報'!A16781,"")</f>
        <v/>
      </c>
      <c r="B16778" s="3"/>
    </row>
    <row r="16779" spans="1:2" ht="12.75" customHeight="1">
      <c r="A16779" s="4" t="str">
        <f>IF('1. Porting information 移行番号情報'!A16782&gt;0,'1. Porting information 移行番号情報'!A16782,"")</f>
        <v/>
      </c>
      <c r="B16779" s="3"/>
    </row>
    <row r="16780" spans="1:2" ht="12.75" customHeight="1">
      <c r="A16780" s="4" t="str">
        <f>IF('1. Porting information 移行番号情報'!A16783&gt;0,'1. Porting information 移行番号情報'!A16783,"")</f>
        <v/>
      </c>
      <c r="B16780" s="3"/>
    </row>
    <row r="16781" spans="1:2" ht="12.75" customHeight="1">
      <c r="A16781" s="4" t="str">
        <f>IF('1. Porting information 移行番号情報'!A16784&gt;0,'1. Porting information 移行番号情報'!A16784,"")</f>
        <v/>
      </c>
      <c r="B16781" s="3"/>
    </row>
    <row r="16782" spans="1:2" ht="12.75" customHeight="1">
      <c r="A16782" s="4" t="str">
        <f>IF('1. Porting information 移行番号情報'!A16785&gt;0,'1. Porting information 移行番号情報'!A16785,"")</f>
        <v/>
      </c>
      <c r="B16782" s="3"/>
    </row>
    <row r="16783" spans="1:2" ht="12.75" customHeight="1">
      <c r="A16783" s="4" t="str">
        <f>IF('1. Porting information 移行番号情報'!A16786&gt;0,'1. Porting information 移行番号情報'!A16786,"")</f>
        <v/>
      </c>
      <c r="B16783" s="3"/>
    </row>
    <row r="16784" spans="1:2" ht="12.75" customHeight="1">
      <c r="A16784" s="4" t="str">
        <f>IF('1. Porting information 移行番号情報'!A16787&gt;0,'1. Porting information 移行番号情報'!A16787,"")</f>
        <v/>
      </c>
      <c r="B16784" s="3"/>
    </row>
    <row r="16785" spans="1:2" ht="12.75" customHeight="1">
      <c r="A16785" s="4" t="str">
        <f>IF('1. Porting information 移行番号情報'!A16788&gt;0,'1. Porting information 移行番号情報'!A16788,"")</f>
        <v/>
      </c>
      <c r="B16785" s="3"/>
    </row>
    <row r="16786" spans="1:2" ht="12.75" customHeight="1">
      <c r="A16786" s="4" t="str">
        <f>IF('1. Porting information 移行番号情報'!A16789&gt;0,'1. Porting information 移行番号情報'!A16789,"")</f>
        <v/>
      </c>
      <c r="B16786" s="3"/>
    </row>
    <row r="16787" spans="1:2" ht="12.75" customHeight="1">
      <c r="A16787" s="4" t="str">
        <f>IF('1. Porting information 移行番号情報'!A16790&gt;0,'1. Porting information 移行番号情報'!A16790,"")</f>
        <v/>
      </c>
      <c r="B16787" s="3"/>
    </row>
    <row r="16788" spans="1:2" ht="12.75" customHeight="1">
      <c r="A16788" s="4" t="str">
        <f>IF('1. Porting information 移行番号情報'!A16791&gt;0,'1. Porting information 移行番号情報'!A16791,"")</f>
        <v/>
      </c>
      <c r="B16788" s="3"/>
    </row>
    <row r="16789" spans="1:2" ht="12.75" customHeight="1">
      <c r="A16789" s="4" t="str">
        <f>IF('1. Porting information 移行番号情報'!A16792&gt;0,'1. Porting information 移行番号情報'!A16792,"")</f>
        <v/>
      </c>
      <c r="B16789" s="3"/>
    </row>
    <row r="16790" spans="1:2" ht="12.75" customHeight="1">
      <c r="A16790" s="4" t="str">
        <f>IF('1. Porting information 移行番号情報'!A16793&gt;0,'1. Porting information 移行番号情報'!A16793,"")</f>
        <v/>
      </c>
      <c r="B16790" s="3"/>
    </row>
    <row r="16791" spans="1:2" ht="12.75" customHeight="1">
      <c r="A16791" s="4" t="str">
        <f>IF('1. Porting information 移行番号情報'!A16794&gt;0,'1. Porting information 移行番号情報'!A16794,"")</f>
        <v/>
      </c>
      <c r="B16791" s="3"/>
    </row>
    <row r="16792" spans="1:2" ht="12.75" customHeight="1">
      <c r="A16792" s="4" t="str">
        <f>IF('1. Porting information 移行番号情報'!A16795&gt;0,'1. Porting information 移行番号情報'!A16795,"")</f>
        <v/>
      </c>
      <c r="B16792" s="3"/>
    </row>
    <row r="16793" spans="1:2" ht="12.75" customHeight="1">
      <c r="A16793" s="4" t="str">
        <f>IF('1. Porting information 移行番号情報'!A16796&gt;0,'1. Porting information 移行番号情報'!A16796,"")</f>
        <v/>
      </c>
      <c r="B16793" s="3"/>
    </row>
    <row r="16794" spans="1:2" ht="12.75" customHeight="1">
      <c r="A16794" s="4" t="str">
        <f>IF('1. Porting information 移行番号情報'!A16797&gt;0,'1. Porting information 移行番号情報'!A16797,"")</f>
        <v/>
      </c>
      <c r="B16794" s="3"/>
    </row>
    <row r="16795" spans="1:2" ht="12.75" customHeight="1">
      <c r="A16795" s="4" t="str">
        <f>IF('1. Porting information 移行番号情報'!A16798&gt;0,'1. Porting information 移行番号情報'!A16798,"")</f>
        <v/>
      </c>
      <c r="B16795" s="3"/>
    </row>
    <row r="16796" spans="1:2" ht="12.75" customHeight="1">
      <c r="A16796" s="4" t="str">
        <f>IF('1. Porting information 移行番号情報'!A16799&gt;0,'1. Porting information 移行番号情報'!A16799,"")</f>
        <v/>
      </c>
      <c r="B16796" s="3"/>
    </row>
    <row r="16797" spans="1:2" ht="12.75" customHeight="1">
      <c r="A16797" s="4" t="str">
        <f>IF('1. Porting information 移行番号情報'!A16800&gt;0,'1. Porting information 移行番号情報'!A16800,"")</f>
        <v/>
      </c>
      <c r="B16797" s="3"/>
    </row>
    <row r="16798" spans="1:2" ht="12.75" customHeight="1">
      <c r="A16798" s="4" t="str">
        <f>IF('1. Porting information 移行番号情報'!A16801&gt;0,'1. Porting information 移行番号情報'!A16801,"")</f>
        <v/>
      </c>
      <c r="B16798" s="3"/>
    </row>
    <row r="16799" spans="1:2" ht="12.75" customHeight="1">
      <c r="A16799" s="4" t="str">
        <f>IF('1. Porting information 移行番号情報'!A16802&gt;0,'1. Porting information 移行番号情報'!A16802,"")</f>
        <v/>
      </c>
      <c r="B16799" s="3"/>
    </row>
    <row r="16800" spans="1:2" ht="12.75" customHeight="1">
      <c r="A16800" s="4" t="str">
        <f>IF('1. Porting information 移行番号情報'!A16803&gt;0,'1. Porting information 移行番号情報'!A16803,"")</f>
        <v/>
      </c>
      <c r="B16800" s="3"/>
    </row>
    <row r="16801" spans="1:2" ht="12.75" customHeight="1">
      <c r="A16801" s="4" t="str">
        <f>IF('1. Porting information 移行番号情報'!A16804&gt;0,'1. Porting information 移行番号情報'!A16804,"")</f>
        <v/>
      </c>
      <c r="B16801" s="3"/>
    </row>
    <row r="16802" spans="1:2" ht="12.75" customHeight="1">
      <c r="A16802" s="4" t="str">
        <f>IF('1. Porting information 移行番号情報'!A16805&gt;0,'1. Porting information 移行番号情報'!A16805,"")</f>
        <v/>
      </c>
      <c r="B16802" s="3"/>
    </row>
    <row r="16803" spans="1:2" ht="12.75" customHeight="1">
      <c r="A16803" s="4" t="str">
        <f>IF('1. Porting information 移行番号情報'!A16806&gt;0,'1. Porting information 移行番号情報'!A16806,"")</f>
        <v/>
      </c>
      <c r="B16803" s="3"/>
    </row>
    <row r="16804" spans="1:2" ht="12.75" customHeight="1">
      <c r="A16804" s="4" t="str">
        <f>IF('1. Porting information 移行番号情報'!A16807&gt;0,'1. Porting information 移行番号情報'!A16807,"")</f>
        <v/>
      </c>
      <c r="B16804" s="3"/>
    </row>
    <row r="16805" spans="1:2" ht="12.75" customHeight="1">
      <c r="A16805" s="4" t="str">
        <f>IF('1. Porting information 移行番号情報'!A16808&gt;0,'1. Porting information 移行番号情報'!A16808,"")</f>
        <v/>
      </c>
      <c r="B16805" s="3"/>
    </row>
    <row r="16806" spans="1:2" ht="12.75" customHeight="1">
      <c r="A16806" s="4" t="str">
        <f>IF('1. Porting information 移行番号情報'!A16809&gt;0,'1. Porting information 移行番号情報'!A16809,"")</f>
        <v/>
      </c>
      <c r="B16806" s="3"/>
    </row>
    <row r="16807" spans="1:2" ht="12.75" customHeight="1">
      <c r="A16807" s="4" t="str">
        <f>IF('1. Porting information 移行番号情報'!A16810&gt;0,'1. Porting information 移行番号情報'!A16810,"")</f>
        <v/>
      </c>
      <c r="B16807" s="3"/>
    </row>
    <row r="16808" spans="1:2" ht="12.75" customHeight="1">
      <c r="A16808" s="4" t="str">
        <f>IF('1. Porting information 移行番号情報'!A16811&gt;0,'1. Porting information 移行番号情報'!A16811,"")</f>
        <v/>
      </c>
      <c r="B16808" s="3"/>
    </row>
    <row r="16809" spans="1:2" ht="12.75" customHeight="1">
      <c r="A16809" s="4" t="str">
        <f>IF('1. Porting information 移行番号情報'!A16812&gt;0,'1. Porting information 移行番号情報'!A16812,"")</f>
        <v/>
      </c>
      <c r="B16809" s="3"/>
    </row>
    <row r="16810" spans="1:2" ht="12.75" customHeight="1">
      <c r="A16810" s="4" t="str">
        <f>IF('1. Porting information 移行番号情報'!A16813&gt;0,'1. Porting information 移行番号情報'!A16813,"")</f>
        <v/>
      </c>
      <c r="B16810" s="3"/>
    </row>
    <row r="16811" spans="1:2" ht="12.75" customHeight="1">
      <c r="A16811" s="4" t="str">
        <f>IF('1. Porting information 移行番号情報'!A16814&gt;0,'1. Porting information 移行番号情報'!A16814,"")</f>
        <v/>
      </c>
      <c r="B16811" s="3"/>
    </row>
    <row r="16812" spans="1:2" ht="12.75" customHeight="1">
      <c r="A16812" s="4" t="str">
        <f>IF('1. Porting information 移行番号情報'!A16815&gt;0,'1. Porting information 移行番号情報'!A16815,"")</f>
        <v/>
      </c>
      <c r="B16812" s="3"/>
    </row>
    <row r="16813" spans="1:2" ht="12.75" customHeight="1">
      <c r="A16813" s="4" t="str">
        <f>IF('1. Porting information 移行番号情報'!A16816&gt;0,'1. Porting information 移行番号情報'!A16816,"")</f>
        <v/>
      </c>
      <c r="B16813" s="3"/>
    </row>
    <row r="16814" spans="1:2" ht="12.75" customHeight="1">
      <c r="A16814" s="4" t="str">
        <f>IF('1. Porting information 移行番号情報'!A16817&gt;0,'1. Porting information 移行番号情報'!A16817,"")</f>
        <v/>
      </c>
      <c r="B16814" s="3"/>
    </row>
    <row r="16815" spans="1:2" ht="12.75" customHeight="1">
      <c r="A16815" s="4" t="str">
        <f>IF('1. Porting information 移行番号情報'!A16818&gt;0,'1. Porting information 移行番号情報'!A16818,"")</f>
        <v/>
      </c>
      <c r="B16815" s="3"/>
    </row>
    <row r="16816" spans="1:2" ht="12.75" customHeight="1">
      <c r="A16816" s="4" t="str">
        <f>IF('1. Porting information 移行番号情報'!A16819&gt;0,'1. Porting information 移行番号情報'!A16819,"")</f>
        <v/>
      </c>
      <c r="B16816" s="3"/>
    </row>
    <row r="16817" spans="1:2" ht="12.75" customHeight="1">
      <c r="A16817" s="4" t="str">
        <f>IF('1. Porting information 移行番号情報'!A16820&gt;0,'1. Porting information 移行番号情報'!A16820,"")</f>
        <v/>
      </c>
      <c r="B16817" s="3"/>
    </row>
    <row r="16818" spans="1:2" ht="12.75" customHeight="1">
      <c r="A16818" s="4" t="str">
        <f>IF('1. Porting information 移行番号情報'!A16821&gt;0,'1. Porting information 移行番号情報'!A16821,"")</f>
        <v/>
      </c>
      <c r="B16818" s="3"/>
    </row>
    <row r="16819" spans="1:2" ht="12.75" customHeight="1">
      <c r="A16819" s="4" t="str">
        <f>IF('1. Porting information 移行番号情報'!A16822&gt;0,'1. Porting information 移行番号情報'!A16822,"")</f>
        <v/>
      </c>
      <c r="B16819" s="3"/>
    </row>
    <row r="16820" spans="1:2" ht="12.75" customHeight="1">
      <c r="A16820" s="4" t="str">
        <f>IF('1. Porting information 移行番号情報'!A16823&gt;0,'1. Porting information 移行番号情報'!A16823,"")</f>
        <v/>
      </c>
      <c r="B16820" s="3"/>
    </row>
    <row r="16821" spans="1:2" ht="12.75" customHeight="1">
      <c r="A16821" s="4" t="str">
        <f>IF('1. Porting information 移行番号情報'!A16824&gt;0,'1. Porting information 移行番号情報'!A16824,"")</f>
        <v/>
      </c>
      <c r="B16821" s="3"/>
    </row>
    <row r="16822" spans="1:2" ht="12.75" customHeight="1">
      <c r="A16822" s="4" t="str">
        <f>IF('1. Porting information 移行番号情報'!A16825&gt;0,'1. Porting information 移行番号情報'!A16825,"")</f>
        <v/>
      </c>
      <c r="B16822" s="3"/>
    </row>
    <row r="16823" spans="1:2" ht="12.75" customHeight="1">
      <c r="A16823" s="4" t="str">
        <f>IF('1. Porting information 移行番号情報'!A16826&gt;0,'1. Porting information 移行番号情報'!A16826,"")</f>
        <v/>
      </c>
      <c r="B16823" s="3"/>
    </row>
    <row r="16824" spans="1:2" ht="12.75" customHeight="1">
      <c r="A16824" s="4" t="str">
        <f>IF('1. Porting information 移行番号情報'!A16827&gt;0,'1. Porting information 移行番号情報'!A16827,"")</f>
        <v/>
      </c>
      <c r="B16824" s="3"/>
    </row>
    <row r="16825" spans="1:2" ht="12.75" customHeight="1">
      <c r="A16825" s="4" t="str">
        <f>IF('1. Porting information 移行番号情報'!A16828&gt;0,'1. Porting information 移行番号情報'!A16828,"")</f>
        <v/>
      </c>
      <c r="B16825" s="3"/>
    </row>
    <row r="16826" spans="1:2" ht="12.75" customHeight="1">
      <c r="A16826" s="4" t="str">
        <f>IF('1. Porting information 移行番号情報'!A16829&gt;0,'1. Porting information 移行番号情報'!A16829,"")</f>
        <v/>
      </c>
      <c r="B16826" s="3"/>
    </row>
    <row r="16827" spans="1:2" ht="12.75" customHeight="1">
      <c r="A16827" s="4" t="str">
        <f>IF('1. Porting information 移行番号情報'!A16830&gt;0,'1. Porting information 移行番号情報'!A16830,"")</f>
        <v/>
      </c>
      <c r="B16827" s="3"/>
    </row>
    <row r="16828" spans="1:2" ht="12.75" customHeight="1">
      <c r="A16828" s="4" t="str">
        <f>IF('1. Porting information 移行番号情報'!A16831&gt;0,'1. Porting information 移行番号情報'!A16831,"")</f>
        <v/>
      </c>
      <c r="B16828" s="3"/>
    </row>
    <row r="16829" spans="1:2" ht="12.75" customHeight="1">
      <c r="A16829" s="4" t="str">
        <f>IF('1. Porting information 移行番号情報'!A16832&gt;0,'1. Porting information 移行番号情報'!A16832,"")</f>
        <v/>
      </c>
      <c r="B16829" s="3"/>
    </row>
    <row r="16830" spans="1:2" ht="12.75" customHeight="1">
      <c r="A16830" s="4" t="str">
        <f>IF('1. Porting information 移行番号情報'!A16833&gt;0,'1. Porting information 移行番号情報'!A16833,"")</f>
        <v/>
      </c>
      <c r="B16830" s="3"/>
    </row>
    <row r="16831" spans="1:2" ht="12.75" customHeight="1">
      <c r="A16831" s="4" t="str">
        <f>IF('1. Porting information 移行番号情報'!A16834&gt;0,'1. Porting information 移行番号情報'!A16834,"")</f>
        <v/>
      </c>
      <c r="B16831" s="3"/>
    </row>
    <row r="16832" spans="1:2" ht="12.75" customHeight="1">
      <c r="A16832" s="4" t="str">
        <f>IF('1. Porting information 移行番号情報'!A16835&gt;0,'1. Porting information 移行番号情報'!A16835,"")</f>
        <v/>
      </c>
      <c r="B16832" s="3"/>
    </row>
    <row r="16833" spans="1:2" ht="12.75" customHeight="1">
      <c r="A16833" s="4" t="str">
        <f>IF('1. Porting information 移行番号情報'!A16836&gt;0,'1. Porting information 移行番号情報'!A16836,"")</f>
        <v/>
      </c>
      <c r="B16833" s="3"/>
    </row>
    <row r="16834" spans="1:2" ht="12.75" customHeight="1">
      <c r="A16834" s="4" t="str">
        <f>IF('1. Porting information 移行番号情報'!A16837&gt;0,'1. Porting information 移行番号情報'!A16837,"")</f>
        <v/>
      </c>
      <c r="B16834" s="3"/>
    </row>
    <row r="16835" spans="1:2" ht="12.75" customHeight="1">
      <c r="A16835" s="4" t="str">
        <f>IF('1. Porting information 移行番号情報'!A16838&gt;0,'1. Porting information 移行番号情報'!A16838,"")</f>
        <v/>
      </c>
      <c r="B16835" s="3"/>
    </row>
    <row r="16836" spans="1:2" ht="12.75" customHeight="1">
      <c r="A16836" s="4" t="str">
        <f>IF('1. Porting information 移行番号情報'!A16839&gt;0,'1. Porting information 移行番号情報'!A16839,"")</f>
        <v/>
      </c>
      <c r="B16836" s="3"/>
    </row>
    <row r="16837" spans="1:2" ht="12.75" customHeight="1">
      <c r="A16837" s="4" t="str">
        <f>IF('1. Porting information 移行番号情報'!A16840&gt;0,'1. Porting information 移行番号情報'!A16840,"")</f>
        <v/>
      </c>
      <c r="B16837" s="3"/>
    </row>
    <row r="16838" spans="1:2" ht="12.75" customHeight="1">
      <c r="A16838" s="4" t="str">
        <f>IF('1. Porting information 移行番号情報'!A16841&gt;0,'1. Porting information 移行番号情報'!A16841,"")</f>
        <v/>
      </c>
      <c r="B16838" s="3"/>
    </row>
    <row r="16839" spans="1:2" ht="12.75" customHeight="1">
      <c r="A16839" s="4" t="str">
        <f>IF('1. Porting information 移行番号情報'!A16842&gt;0,'1. Porting information 移行番号情報'!A16842,"")</f>
        <v/>
      </c>
      <c r="B16839" s="3"/>
    </row>
    <row r="16840" spans="1:2" ht="12.75" customHeight="1">
      <c r="A16840" s="4" t="str">
        <f>IF('1. Porting information 移行番号情報'!A16843&gt;0,'1. Porting information 移行番号情報'!A16843,"")</f>
        <v/>
      </c>
      <c r="B16840" s="3"/>
    </row>
    <row r="16841" spans="1:2" ht="12.75" customHeight="1">
      <c r="A16841" s="4" t="str">
        <f>IF('1. Porting information 移行番号情報'!A16844&gt;0,'1. Porting information 移行番号情報'!A16844,"")</f>
        <v/>
      </c>
      <c r="B16841" s="3"/>
    </row>
    <row r="16842" spans="1:2" ht="12.75" customHeight="1">
      <c r="A16842" s="4" t="str">
        <f>IF('1. Porting information 移行番号情報'!A16845&gt;0,'1. Porting information 移行番号情報'!A16845,"")</f>
        <v/>
      </c>
      <c r="B16842" s="3"/>
    </row>
    <row r="16843" spans="1:2" ht="12.75" customHeight="1">
      <c r="A16843" s="4" t="str">
        <f>IF('1. Porting information 移行番号情報'!A16846&gt;0,'1. Porting information 移行番号情報'!A16846,"")</f>
        <v/>
      </c>
      <c r="B16843" s="3"/>
    </row>
    <row r="16844" spans="1:2" ht="12.75" customHeight="1">
      <c r="A16844" s="4" t="str">
        <f>IF('1. Porting information 移行番号情報'!A16847&gt;0,'1. Porting information 移行番号情報'!A16847,"")</f>
        <v/>
      </c>
      <c r="B16844" s="3"/>
    </row>
    <row r="16845" spans="1:2" ht="12.75" customHeight="1">
      <c r="A16845" s="4" t="str">
        <f>IF('1. Porting information 移行番号情報'!A16848&gt;0,'1. Porting information 移行番号情報'!A16848,"")</f>
        <v/>
      </c>
      <c r="B16845" s="3"/>
    </row>
    <row r="16846" spans="1:2" ht="12.75" customHeight="1">
      <c r="A16846" s="4" t="str">
        <f>IF('1. Porting information 移行番号情報'!A16849&gt;0,'1. Porting information 移行番号情報'!A16849,"")</f>
        <v/>
      </c>
      <c r="B16846" s="3"/>
    </row>
    <row r="16847" spans="1:2" ht="12.75" customHeight="1">
      <c r="A16847" s="4" t="str">
        <f>IF('1. Porting information 移行番号情報'!A16850&gt;0,'1. Porting information 移行番号情報'!A16850,"")</f>
        <v/>
      </c>
      <c r="B16847" s="3"/>
    </row>
    <row r="16848" spans="1:2" ht="12.75" customHeight="1">
      <c r="A16848" s="4" t="str">
        <f>IF('1. Porting information 移行番号情報'!A16851&gt;0,'1. Porting information 移行番号情報'!A16851,"")</f>
        <v/>
      </c>
      <c r="B16848" s="3"/>
    </row>
    <row r="16849" spans="1:2" ht="12.75" customHeight="1">
      <c r="A16849" s="4" t="str">
        <f>IF('1. Porting information 移行番号情報'!A16852&gt;0,'1. Porting information 移行番号情報'!A16852,"")</f>
        <v/>
      </c>
      <c r="B16849" s="3"/>
    </row>
    <row r="16850" spans="1:2" ht="12.75" customHeight="1">
      <c r="A16850" s="4" t="str">
        <f>IF('1. Porting information 移行番号情報'!A16853&gt;0,'1. Porting information 移行番号情報'!A16853,"")</f>
        <v/>
      </c>
      <c r="B16850" s="3"/>
    </row>
    <row r="16851" spans="1:2" ht="12.75" customHeight="1">
      <c r="A16851" s="4" t="str">
        <f>IF('1. Porting information 移行番号情報'!A16854&gt;0,'1. Porting information 移行番号情報'!A16854,"")</f>
        <v/>
      </c>
      <c r="B16851" s="3"/>
    </row>
    <row r="16852" spans="1:2" ht="12.75" customHeight="1">
      <c r="A16852" s="4" t="str">
        <f>IF('1. Porting information 移行番号情報'!A16855&gt;0,'1. Porting information 移行番号情報'!A16855,"")</f>
        <v/>
      </c>
      <c r="B16852" s="3"/>
    </row>
    <row r="16853" spans="1:2" ht="12.75" customHeight="1">
      <c r="A16853" s="4" t="str">
        <f>IF('1. Porting information 移行番号情報'!A16856&gt;0,'1. Porting information 移行番号情報'!A16856,"")</f>
        <v/>
      </c>
      <c r="B16853" s="3"/>
    </row>
    <row r="16854" spans="1:2" ht="12.75" customHeight="1">
      <c r="A16854" s="4" t="str">
        <f>IF('1. Porting information 移行番号情報'!A16857&gt;0,'1. Porting information 移行番号情報'!A16857,"")</f>
        <v/>
      </c>
      <c r="B16854" s="3"/>
    </row>
    <row r="16855" spans="1:2" ht="12.75" customHeight="1">
      <c r="A16855" s="4" t="str">
        <f>IF('1. Porting information 移行番号情報'!A16858&gt;0,'1. Porting information 移行番号情報'!A16858,"")</f>
        <v/>
      </c>
      <c r="B16855" s="3"/>
    </row>
    <row r="16856" spans="1:2" ht="12.75" customHeight="1">
      <c r="A16856" s="4" t="str">
        <f>IF('1. Porting information 移行番号情報'!A16859&gt;0,'1. Porting information 移行番号情報'!A16859,"")</f>
        <v/>
      </c>
      <c r="B16856" s="3"/>
    </row>
    <row r="16857" spans="1:2" ht="12.75" customHeight="1">
      <c r="A16857" s="4" t="str">
        <f>IF('1. Porting information 移行番号情報'!A16860&gt;0,'1. Porting information 移行番号情報'!A16860,"")</f>
        <v/>
      </c>
      <c r="B16857" s="3"/>
    </row>
    <row r="16858" spans="1:2" ht="12.75" customHeight="1">
      <c r="A16858" s="4" t="str">
        <f>IF('1. Porting information 移行番号情報'!A16861&gt;0,'1. Porting information 移行番号情報'!A16861,"")</f>
        <v/>
      </c>
      <c r="B16858" s="3"/>
    </row>
    <row r="16859" spans="1:2" ht="12.75" customHeight="1">
      <c r="A16859" s="4" t="str">
        <f>IF('1. Porting information 移行番号情報'!A16862&gt;0,'1. Porting information 移行番号情報'!A16862,"")</f>
        <v/>
      </c>
      <c r="B16859" s="3"/>
    </row>
    <row r="16860" spans="1:2" ht="12.75" customHeight="1">
      <c r="A16860" s="4" t="str">
        <f>IF('1. Porting information 移行番号情報'!A16863&gt;0,'1. Porting information 移行番号情報'!A16863,"")</f>
        <v/>
      </c>
      <c r="B16860" s="3"/>
    </row>
    <row r="16861" spans="1:2" ht="12.75" customHeight="1">
      <c r="A16861" s="4" t="str">
        <f>IF('1. Porting information 移行番号情報'!A16864&gt;0,'1. Porting information 移行番号情報'!A16864,"")</f>
        <v/>
      </c>
      <c r="B16861" s="3"/>
    </row>
    <row r="16862" spans="1:2" ht="12.75" customHeight="1">
      <c r="A16862" s="4" t="str">
        <f>IF('1. Porting information 移行番号情報'!A16865&gt;0,'1. Porting information 移行番号情報'!A16865,"")</f>
        <v/>
      </c>
      <c r="B16862" s="3"/>
    </row>
    <row r="16863" spans="1:2" ht="12.75" customHeight="1">
      <c r="A16863" s="4" t="str">
        <f>IF('1. Porting information 移行番号情報'!A16866&gt;0,'1. Porting information 移行番号情報'!A16866,"")</f>
        <v/>
      </c>
      <c r="B16863" s="3"/>
    </row>
    <row r="16864" spans="1:2" ht="12.75" customHeight="1">
      <c r="A16864" s="4" t="str">
        <f>IF('1. Porting information 移行番号情報'!A16867&gt;0,'1. Porting information 移行番号情報'!A16867,"")</f>
        <v/>
      </c>
      <c r="B16864" s="3"/>
    </row>
    <row r="16865" spans="1:2" ht="12.75" customHeight="1">
      <c r="A16865" s="4" t="str">
        <f>IF('1. Porting information 移行番号情報'!A16868&gt;0,'1. Porting information 移行番号情報'!A16868,"")</f>
        <v/>
      </c>
      <c r="B16865" s="3"/>
    </row>
    <row r="16866" spans="1:2" ht="12.75" customHeight="1">
      <c r="A16866" s="4" t="str">
        <f>IF('1. Porting information 移行番号情報'!A16869&gt;0,'1. Porting information 移行番号情報'!A16869,"")</f>
        <v/>
      </c>
      <c r="B16866" s="3"/>
    </row>
    <row r="16867" spans="1:2" ht="12.75" customHeight="1">
      <c r="A16867" s="4" t="str">
        <f>IF('1. Porting information 移行番号情報'!A16870&gt;0,'1. Porting information 移行番号情報'!A16870,"")</f>
        <v/>
      </c>
      <c r="B16867" s="3"/>
    </row>
    <row r="16868" spans="1:2" ht="12.75" customHeight="1">
      <c r="A16868" s="4" t="str">
        <f>IF('1. Porting information 移行番号情報'!A16871&gt;0,'1. Porting information 移行番号情報'!A16871,"")</f>
        <v/>
      </c>
      <c r="B16868" s="3"/>
    </row>
    <row r="16869" spans="1:2" ht="12.75" customHeight="1">
      <c r="A16869" s="4" t="str">
        <f>IF('1. Porting information 移行番号情報'!A16872&gt;0,'1. Porting information 移行番号情報'!A16872,"")</f>
        <v/>
      </c>
      <c r="B16869" s="3"/>
    </row>
    <row r="16870" spans="1:2" ht="12.75" customHeight="1">
      <c r="A16870" s="4" t="str">
        <f>IF('1. Porting information 移行番号情報'!A16873&gt;0,'1. Porting information 移行番号情報'!A16873,"")</f>
        <v/>
      </c>
      <c r="B16870" s="3"/>
    </row>
    <row r="16871" spans="1:2" ht="12.75" customHeight="1">
      <c r="A16871" s="4" t="str">
        <f>IF('1. Porting information 移行番号情報'!A16874&gt;0,'1. Porting information 移行番号情報'!A16874,"")</f>
        <v/>
      </c>
      <c r="B16871" s="3"/>
    </row>
    <row r="16872" spans="1:2" ht="12.75" customHeight="1">
      <c r="A16872" s="4" t="str">
        <f>IF('1. Porting information 移行番号情報'!A16875&gt;0,'1. Porting information 移行番号情報'!A16875,"")</f>
        <v/>
      </c>
      <c r="B16872" s="3"/>
    </row>
    <row r="16873" spans="1:2" ht="12.75" customHeight="1">
      <c r="A16873" s="4" t="str">
        <f>IF('1. Porting information 移行番号情報'!A16876&gt;0,'1. Porting information 移行番号情報'!A16876,"")</f>
        <v/>
      </c>
      <c r="B16873" s="3"/>
    </row>
    <row r="16874" spans="1:2" ht="12.75" customHeight="1">
      <c r="A16874" s="4" t="str">
        <f>IF('1. Porting information 移行番号情報'!A16877&gt;0,'1. Porting information 移行番号情報'!A16877,"")</f>
        <v/>
      </c>
      <c r="B16874" s="3"/>
    </row>
    <row r="16875" spans="1:2" ht="12.75" customHeight="1">
      <c r="A16875" s="4" t="str">
        <f>IF('1. Porting information 移行番号情報'!A16878&gt;0,'1. Porting information 移行番号情報'!A16878,"")</f>
        <v/>
      </c>
      <c r="B16875" s="3"/>
    </row>
    <row r="16876" spans="1:2" ht="12.75" customHeight="1">
      <c r="A16876" s="4" t="str">
        <f>IF('1. Porting information 移行番号情報'!A16879&gt;0,'1. Porting information 移行番号情報'!A16879,"")</f>
        <v/>
      </c>
      <c r="B16876" s="3"/>
    </row>
    <row r="16877" spans="1:2" ht="12.75" customHeight="1">
      <c r="A16877" s="4" t="str">
        <f>IF('1. Porting information 移行番号情報'!A16880&gt;0,'1. Porting information 移行番号情報'!A16880,"")</f>
        <v/>
      </c>
      <c r="B16877" s="3"/>
    </row>
    <row r="16878" spans="1:2" ht="12.75" customHeight="1">
      <c r="A16878" s="4" t="str">
        <f>IF('1. Porting information 移行番号情報'!A16881&gt;0,'1. Porting information 移行番号情報'!A16881,"")</f>
        <v/>
      </c>
      <c r="B16878" s="3"/>
    </row>
    <row r="16879" spans="1:2" ht="12.75" customHeight="1">
      <c r="A16879" s="4" t="str">
        <f>IF('1. Porting information 移行番号情報'!A16882&gt;0,'1. Porting information 移行番号情報'!A16882,"")</f>
        <v/>
      </c>
      <c r="B16879" s="3"/>
    </row>
    <row r="16880" spans="1:2" ht="12.75" customHeight="1">
      <c r="A16880" s="4" t="str">
        <f>IF('1. Porting information 移行番号情報'!A16883&gt;0,'1. Porting information 移行番号情報'!A16883,"")</f>
        <v/>
      </c>
      <c r="B16880" s="3"/>
    </row>
    <row r="16881" spans="1:2" ht="12.75" customHeight="1">
      <c r="A16881" s="4" t="str">
        <f>IF('1. Porting information 移行番号情報'!A16884&gt;0,'1. Porting information 移行番号情報'!A16884,"")</f>
        <v/>
      </c>
      <c r="B16881" s="3"/>
    </row>
    <row r="16882" spans="1:2" ht="12.75" customHeight="1">
      <c r="A16882" s="4" t="str">
        <f>IF('1. Porting information 移行番号情報'!A16885&gt;0,'1. Porting information 移行番号情報'!A16885,"")</f>
        <v/>
      </c>
      <c r="B16882" s="3"/>
    </row>
    <row r="16883" spans="1:2" ht="12.75" customHeight="1">
      <c r="A16883" s="4" t="str">
        <f>IF('1. Porting information 移行番号情報'!A16886&gt;0,'1. Porting information 移行番号情報'!A16886,"")</f>
        <v/>
      </c>
      <c r="B16883" s="3"/>
    </row>
    <row r="16884" spans="1:2" ht="12.75" customHeight="1">
      <c r="A16884" s="4" t="str">
        <f>IF('1. Porting information 移行番号情報'!A16887&gt;0,'1. Porting information 移行番号情報'!A16887,"")</f>
        <v/>
      </c>
      <c r="B16884" s="3"/>
    </row>
    <row r="16885" spans="1:2" ht="12.75" customHeight="1">
      <c r="A16885" s="4" t="str">
        <f>IF('1. Porting information 移行番号情報'!A16888&gt;0,'1. Porting information 移行番号情報'!A16888,"")</f>
        <v/>
      </c>
      <c r="B16885" s="3"/>
    </row>
    <row r="16886" spans="1:2" ht="12.75" customHeight="1">
      <c r="A16886" s="4" t="str">
        <f>IF('1. Porting information 移行番号情報'!A16889&gt;0,'1. Porting information 移行番号情報'!A16889,"")</f>
        <v/>
      </c>
      <c r="B16886" s="3"/>
    </row>
    <row r="16887" spans="1:2" ht="12.75" customHeight="1">
      <c r="A16887" s="4" t="str">
        <f>IF('1. Porting information 移行番号情報'!A16890&gt;0,'1. Porting information 移行番号情報'!A16890,"")</f>
        <v/>
      </c>
      <c r="B16887" s="3"/>
    </row>
    <row r="16888" spans="1:2" ht="12.75" customHeight="1">
      <c r="A16888" s="4" t="str">
        <f>IF('1. Porting information 移行番号情報'!A16891&gt;0,'1. Porting information 移行番号情報'!A16891,"")</f>
        <v/>
      </c>
      <c r="B16888" s="3"/>
    </row>
    <row r="16889" spans="1:2" ht="12.75" customHeight="1">
      <c r="A16889" s="4" t="str">
        <f>IF('1. Porting information 移行番号情報'!A16892&gt;0,'1. Porting information 移行番号情報'!A16892,"")</f>
        <v/>
      </c>
      <c r="B16889" s="3"/>
    </row>
    <row r="16890" spans="1:2" ht="12.75" customHeight="1">
      <c r="A16890" s="4" t="str">
        <f>IF('1. Porting information 移行番号情報'!A16893&gt;0,'1. Porting information 移行番号情報'!A16893,"")</f>
        <v/>
      </c>
      <c r="B16890" s="3"/>
    </row>
    <row r="16891" spans="1:2" ht="12.75" customHeight="1">
      <c r="A16891" s="4" t="str">
        <f>IF('1. Porting information 移行番号情報'!A16894&gt;0,'1. Porting information 移行番号情報'!A16894,"")</f>
        <v/>
      </c>
      <c r="B16891" s="3"/>
    </row>
    <row r="16892" spans="1:2" ht="12.75" customHeight="1">
      <c r="A16892" s="4" t="str">
        <f>IF('1. Porting information 移行番号情報'!A16895&gt;0,'1. Porting information 移行番号情報'!A16895,"")</f>
        <v/>
      </c>
      <c r="B16892" s="3"/>
    </row>
    <row r="16893" spans="1:2" ht="12.75" customHeight="1">
      <c r="A16893" s="4" t="str">
        <f>IF('1. Porting information 移行番号情報'!A16896&gt;0,'1. Porting information 移行番号情報'!A16896,"")</f>
        <v/>
      </c>
      <c r="B16893" s="3"/>
    </row>
    <row r="16894" spans="1:2" ht="12.75" customHeight="1">
      <c r="A16894" s="4" t="str">
        <f>IF('1. Porting information 移行番号情報'!A16897&gt;0,'1. Porting information 移行番号情報'!A16897,"")</f>
        <v/>
      </c>
      <c r="B16894" s="3"/>
    </row>
    <row r="16895" spans="1:2" ht="12.75" customHeight="1">
      <c r="A16895" s="4" t="str">
        <f>IF('1. Porting information 移行番号情報'!A16898&gt;0,'1. Porting information 移行番号情報'!A16898,"")</f>
        <v/>
      </c>
      <c r="B16895" s="3"/>
    </row>
    <row r="16896" spans="1:2" ht="12.75" customHeight="1">
      <c r="A16896" s="4" t="str">
        <f>IF('1. Porting information 移行番号情報'!A16899&gt;0,'1. Porting information 移行番号情報'!A16899,"")</f>
        <v/>
      </c>
      <c r="B16896" s="3"/>
    </row>
    <row r="16897" spans="1:2" ht="12.75" customHeight="1">
      <c r="A16897" s="4" t="str">
        <f>IF('1. Porting information 移行番号情報'!A16900&gt;0,'1. Porting information 移行番号情報'!A16900,"")</f>
        <v/>
      </c>
      <c r="B16897" s="3"/>
    </row>
    <row r="16898" spans="1:2" ht="12.75" customHeight="1">
      <c r="A16898" s="4" t="str">
        <f>IF('1. Porting information 移行番号情報'!A16901&gt;0,'1. Porting information 移行番号情報'!A16901,"")</f>
        <v/>
      </c>
      <c r="B16898" s="3"/>
    </row>
    <row r="16899" spans="1:2" ht="12.75" customHeight="1">
      <c r="A16899" s="4" t="str">
        <f>IF('1. Porting information 移行番号情報'!A16902&gt;0,'1. Porting information 移行番号情報'!A16902,"")</f>
        <v/>
      </c>
      <c r="B16899" s="3"/>
    </row>
    <row r="16900" spans="1:2" ht="12.75" customHeight="1">
      <c r="A16900" s="4" t="str">
        <f>IF('1. Porting information 移行番号情報'!A16903&gt;0,'1. Porting information 移行番号情報'!A16903,"")</f>
        <v/>
      </c>
      <c r="B16900" s="3"/>
    </row>
    <row r="16901" spans="1:2" ht="12.75" customHeight="1">
      <c r="A16901" s="4" t="str">
        <f>IF('1. Porting information 移行番号情報'!A16904&gt;0,'1. Porting information 移行番号情報'!A16904,"")</f>
        <v/>
      </c>
      <c r="B16901" s="3"/>
    </row>
    <row r="16902" spans="1:2" ht="12.75" customHeight="1">
      <c r="A16902" s="4" t="str">
        <f>IF('1. Porting information 移行番号情報'!A16905&gt;0,'1. Porting information 移行番号情報'!A16905,"")</f>
        <v/>
      </c>
      <c r="B16902" s="3"/>
    </row>
    <row r="16903" spans="1:2" ht="12.75" customHeight="1">
      <c r="A16903" s="4" t="str">
        <f>IF('1. Porting information 移行番号情報'!A16906&gt;0,'1. Porting information 移行番号情報'!A16906,"")</f>
        <v/>
      </c>
      <c r="B16903" s="3"/>
    </row>
    <row r="16904" spans="1:2" ht="12.75" customHeight="1">
      <c r="A16904" s="4" t="str">
        <f>IF('1. Porting information 移行番号情報'!A16907&gt;0,'1. Porting information 移行番号情報'!A16907,"")</f>
        <v/>
      </c>
      <c r="B16904" s="3"/>
    </row>
    <row r="16905" spans="1:2" ht="12.75" customHeight="1">
      <c r="A16905" s="4" t="str">
        <f>IF('1. Porting information 移行番号情報'!A16908&gt;0,'1. Porting information 移行番号情報'!A16908,"")</f>
        <v/>
      </c>
      <c r="B16905" s="3"/>
    </row>
    <row r="16906" spans="1:2" ht="12.75" customHeight="1">
      <c r="A16906" s="4" t="str">
        <f>IF('1. Porting information 移行番号情報'!A16909&gt;0,'1. Porting information 移行番号情報'!A16909,"")</f>
        <v/>
      </c>
      <c r="B16906" s="3"/>
    </row>
    <row r="16907" spans="1:2" ht="12.75" customHeight="1">
      <c r="A16907" s="4" t="str">
        <f>IF('1. Porting information 移行番号情報'!A16910&gt;0,'1. Porting information 移行番号情報'!A16910,"")</f>
        <v/>
      </c>
      <c r="B16907" s="3"/>
    </row>
    <row r="16908" spans="1:2" ht="12.75" customHeight="1">
      <c r="A16908" s="4" t="str">
        <f>IF('1. Porting information 移行番号情報'!A16911&gt;0,'1. Porting information 移行番号情報'!A16911,"")</f>
        <v/>
      </c>
      <c r="B16908" s="3"/>
    </row>
    <row r="16909" spans="1:2" ht="12.75" customHeight="1">
      <c r="A16909" s="4" t="str">
        <f>IF('1. Porting information 移行番号情報'!A16912&gt;0,'1. Porting information 移行番号情報'!A16912,"")</f>
        <v/>
      </c>
      <c r="B16909" s="3"/>
    </row>
    <row r="16910" spans="1:2" ht="12.75" customHeight="1">
      <c r="A16910" s="4" t="str">
        <f>IF('1. Porting information 移行番号情報'!A16913&gt;0,'1. Porting information 移行番号情報'!A16913,"")</f>
        <v/>
      </c>
      <c r="B16910" s="3"/>
    </row>
    <row r="16911" spans="1:2" ht="12.75" customHeight="1">
      <c r="A16911" s="4" t="str">
        <f>IF('1. Porting information 移行番号情報'!A16914&gt;0,'1. Porting information 移行番号情報'!A16914,"")</f>
        <v/>
      </c>
      <c r="B16911" s="3"/>
    </row>
    <row r="16912" spans="1:2" ht="12.75" customHeight="1">
      <c r="A16912" s="4" t="str">
        <f>IF('1. Porting information 移行番号情報'!A16915&gt;0,'1. Porting information 移行番号情報'!A16915,"")</f>
        <v/>
      </c>
      <c r="B16912" s="3"/>
    </row>
    <row r="16913" spans="1:2" ht="12.75" customHeight="1">
      <c r="A16913" s="4" t="str">
        <f>IF('1. Porting information 移行番号情報'!A16916&gt;0,'1. Porting information 移行番号情報'!A16916,"")</f>
        <v/>
      </c>
      <c r="B16913" s="3"/>
    </row>
    <row r="16914" spans="1:2" ht="12.75" customHeight="1">
      <c r="A16914" s="4" t="str">
        <f>IF('1. Porting information 移行番号情報'!A16917&gt;0,'1. Porting information 移行番号情報'!A16917,"")</f>
        <v/>
      </c>
      <c r="B16914" s="3"/>
    </row>
    <row r="16915" spans="1:2" ht="12.75" customHeight="1">
      <c r="A16915" s="4" t="str">
        <f>IF('1. Porting information 移行番号情報'!A16918&gt;0,'1. Porting information 移行番号情報'!A16918,"")</f>
        <v/>
      </c>
      <c r="B16915" s="3"/>
    </row>
    <row r="16916" spans="1:2" ht="12.75" customHeight="1">
      <c r="A16916" s="4" t="str">
        <f>IF('1. Porting information 移行番号情報'!A16919&gt;0,'1. Porting information 移行番号情報'!A16919,"")</f>
        <v/>
      </c>
      <c r="B16916" s="3"/>
    </row>
    <row r="16917" spans="1:2" ht="12.75" customHeight="1">
      <c r="A16917" s="4" t="str">
        <f>IF('1. Porting information 移行番号情報'!A16920&gt;0,'1. Porting information 移行番号情報'!A16920,"")</f>
        <v/>
      </c>
      <c r="B16917" s="3"/>
    </row>
    <row r="16918" spans="1:2" ht="12.75" customHeight="1">
      <c r="A16918" s="4" t="str">
        <f>IF('1. Porting information 移行番号情報'!A16921&gt;0,'1. Porting information 移行番号情報'!A16921,"")</f>
        <v/>
      </c>
      <c r="B16918" s="3"/>
    </row>
    <row r="16919" spans="1:2" ht="12.75" customHeight="1">
      <c r="A16919" s="4" t="str">
        <f>IF('1. Porting information 移行番号情報'!A16922&gt;0,'1. Porting information 移行番号情報'!A16922,"")</f>
        <v/>
      </c>
      <c r="B16919" s="3"/>
    </row>
    <row r="16920" spans="1:2" ht="12.75" customHeight="1">
      <c r="A16920" s="4" t="str">
        <f>IF('1. Porting information 移行番号情報'!A16923&gt;0,'1. Porting information 移行番号情報'!A16923,"")</f>
        <v/>
      </c>
      <c r="B16920" s="3"/>
    </row>
    <row r="16921" spans="1:2" ht="12.75" customHeight="1">
      <c r="A16921" s="4" t="str">
        <f>IF('1. Porting information 移行番号情報'!A16924&gt;0,'1. Porting information 移行番号情報'!A16924,"")</f>
        <v/>
      </c>
      <c r="B16921" s="3"/>
    </row>
    <row r="16922" spans="1:2" ht="12.75" customHeight="1">
      <c r="A16922" s="4" t="str">
        <f>IF('1. Porting information 移行番号情報'!A16925&gt;0,'1. Porting information 移行番号情報'!A16925,"")</f>
        <v/>
      </c>
      <c r="B16922" s="3"/>
    </row>
    <row r="16923" spans="1:2" ht="12.75" customHeight="1">
      <c r="A16923" s="4" t="str">
        <f>IF('1. Porting information 移行番号情報'!A16926&gt;0,'1. Porting information 移行番号情報'!A16926,"")</f>
        <v/>
      </c>
      <c r="B16923" s="3"/>
    </row>
    <row r="16924" spans="1:2" ht="12.75" customHeight="1">
      <c r="A16924" s="4" t="str">
        <f>IF('1. Porting information 移行番号情報'!A16927&gt;0,'1. Porting information 移行番号情報'!A16927,"")</f>
        <v/>
      </c>
      <c r="B16924" s="3"/>
    </row>
    <row r="16925" spans="1:2" ht="12.75" customHeight="1">
      <c r="A16925" s="4" t="str">
        <f>IF('1. Porting information 移行番号情報'!A16928&gt;0,'1. Porting information 移行番号情報'!A16928,"")</f>
        <v/>
      </c>
      <c r="B16925" s="3"/>
    </row>
    <row r="16926" spans="1:2" ht="12.75" customHeight="1">
      <c r="A16926" s="4" t="str">
        <f>IF('1. Porting information 移行番号情報'!A16929&gt;0,'1. Porting information 移行番号情報'!A16929,"")</f>
        <v/>
      </c>
      <c r="B16926" s="3"/>
    </row>
    <row r="16927" spans="1:2" ht="12.75" customHeight="1">
      <c r="A16927" s="4" t="str">
        <f>IF('1. Porting information 移行番号情報'!A16930&gt;0,'1. Porting information 移行番号情報'!A16930,"")</f>
        <v/>
      </c>
      <c r="B16927" s="3"/>
    </row>
    <row r="16928" spans="1:2" ht="12.75" customHeight="1">
      <c r="A16928" s="4" t="str">
        <f>IF('1. Porting information 移行番号情報'!A16931&gt;0,'1. Porting information 移行番号情報'!A16931,"")</f>
        <v/>
      </c>
      <c r="B16928" s="3"/>
    </row>
    <row r="16929" spans="1:2" ht="12.75" customHeight="1">
      <c r="A16929" s="4" t="str">
        <f>IF('1. Porting information 移行番号情報'!A16932&gt;0,'1. Porting information 移行番号情報'!A16932,"")</f>
        <v/>
      </c>
      <c r="B16929" s="3"/>
    </row>
    <row r="16930" spans="1:2" ht="12.75" customHeight="1">
      <c r="A16930" s="4" t="str">
        <f>IF('1. Porting information 移行番号情報'!A16933&gt;0,'1. Porting information 移行番号情報'!A16933,"")</f>
        <v/>
      </c>
      <c r="B16930" s="3"/>
    </row>
    <row r="16931" spans="1:2" ht="12.75" customHeight="1">
      <c r="A16931" s="4" t="str">
        <f>IF('1. Porting information 移行番号情報'!A16934&gt;0,'1. Porting information 移行番号情報'!A16934,"")</f>
        <v/>
      </c>
      <c r="B16931" s="3"/>
    </row>
    <row r="16932" spans="1:2" ht="12.75" customHeight="1">
      <c r="A16932" s="4" t="str">
        <f>IF('1. Porting information 移行番号情報'!A16935&gt;0,'1. Porting information 移行番号情報'!A16935,"")</f>
        <v/>
      </c>
      <c r="B16932" s="3"/>
    </row>
    <row r="16933" spans="1:2" ht="12.75" customHeight="1">
      <c r="A16933" s="4" t="str">
        <f>IF('1. Porting information 移行番号情報'!A16936&gt;0,'1. Porting information 移行番号情報'!A16936,"")</f>
        <v/>
      </c>
      <c r="B16933" s="3"/>
    </row>
    <row r="16934" spans="1:2" ht="12.75" customHeight="1">
      <c r="A16934" s="4" t="str">
        <f>IF('1. Porting information 移行番号情報'!A16937&gt;0,'1. Porting information 移行番号情報'!A16937,"")</f>
        <v/>
      </c>
      <c r="B16934" s="3"/>
    </row>
    <row r="16935" spans="1:2" ht="12.75" customHeight="1">
      <c r="A16935" s="4" t="str">
        <f>IF('1. Porting information 移行番号情報'!A16938&gt;0,'1. Porting information 移行番号情報'!A16938,"")</f>
        <v/>
      </c>
      <c r="B16935" s="3"/>
    </row>
    <row r="16936" spans="1:2" ht="12.75" customHeight="1">
      <c r="A16936" s="4" t="str">
        <f>IF('1. Porting information 移行番号情報'!A16939&gt;0,'1. Porting information 移行番号情報'!A16939,"")</f>
        <v/>
      </c>
      <c r="B16936" s="3"/>
    </row>
    <row r="16937" spans="1:2" ht="12.75" customHeight="1">
      <c r="A16937" s="4" t="str">
        <f>IF('1. Porting information 移行番号情報'!A16940&gt;0,'1. Porting information 移行番号情報'!A16940,"")</f>
        <v/>
      </c>
      <c r="B16937" s="3"/>
    </row>
    <row r="16938" spans="1:2" ht="12.75" customHeight="1">
      <c r="A16938" s="4" t="str">
        <f>IF('1. Porting information 移行番号情報'!A16941&gt;0,'1. Porting information 移行番号情報'!A16941,"")</f>
        <v/>
      </c>
      <c r="B16938" s="3"/>
    </row>
    <row r="16939" spans="1:2" ht="12.75" customHeight="1">
      <c r="A16939" s="4" t="str">
        <f>IF('1. Porting information 移行番号情報'!A16942&gt;0,'1. Porting information 移行番号情報'!A16942,"")</f>
        <v/>
      </c>
      <c r="B16939" s="3"/>
    </row>
    <row r="16940" spans="1:2" ht="12.75" customHeight="1">
      <c r="A16940" s="4" t="str">
        <f>IF('1. Porting information 移行番号情報'!A16943&gt;0,'1. Porting information 移行番号情報'!A16943,"")</f>
        <v/>
      </c>
      <c r="B16940" s="3"/>
    </row>
    <row r="16941" spans="1:2" ht="12.75" customHeight="1">
      <c r="A16941" s="4" t="str">
        <f>IF('1. Porting information 移行番号情報'!A16944&gt;0,'1. Porting information 移行番号情報'!A16944,"")</f>
        <v/>
      </c>
      <c r="B16941" s="3"/>
    </row>
    <row r="16942" spans="1:2" ht="12.75" customHeight="1">
      <c r="A16942" s="4" t="str">
        <f>IF('1. Porting information 移行番号情報'!A16945&gt;0,'1. Porting information 移行番号情報'!A16945,"")</f>
        <v/>
      </c>
      <c r="B16942" s="3"/>
    </row>
    <row r="16943" spans="1:2" ht="12.75" customHeight="1">
      <c r="A16943" s="4" t="str">
        <f>IF('1. Porting information 移行番号情報'!A16946&gt;0,'1. Porting information 移行番号情報'!A16946,"")</f>
        <v/>
      </c>
      <c r="B16943" s="3"/>
    </row>
    <row r="16944" spans="1:2" ht="12.75" customHeight="1">
      <c r="A16944" s="4" t="str">
        <f>IF('1. Porting information 移行番号情報'!A16947&gt;0,'1. Porting information 移行番号情報'!A16947,"")</f>
        <v/>
      </c>
      <c r="B16944" s="3"/>
    </row>
    <row r="16945" spans="1:2" ht="12.75" customHeight="1">
      <c r="A16945" s="4" t="str">
        <f>IF('1. Porting information 移行番号情報'!A16948&gt;0,'1. Porting information 移行番号情報'!A16948,"")</f>
        <v/>
      </c>
      <c r="B16945" s="3"/>
    </row>
    <row r="16946" spans="1:2" ht="12.75" customHeight="1">
      <c r="A16946" s="4" t="str">
        <f>IF('1. Porting information 移行番号情報'!A16949&gt;0,'1. Porting information 移行番号情報'!A16949,"")</f>
        <v/>
      </c>
      <c r="B16946" s="3"/>
    </row>
    <row r="16947" spans="1:2" ht="12.75" customHeight="1">
      <c r="A16947" s="4" t="str">
        <f>IF('1. Porting information 移行番号情報'!A16950&gt;0,'1. Porting information 移行番号情報'!A16950,"")</f>
        <v/>
      </c>
      <c r="B16947" s="3"/>
    </row>
    <row r="16948" spans="1:2" ht="12.75" customHeight="1">
      <c r="A16948" s="4" t="str">
        <f>IF('1. Porting information 移行番号情報'!A16951&gt;0,'1. Porting information 移行番号情報'!A16951,"")</f>
        <v/>
      </c>
      <c r="B16948" s="3"/>
    </row>
    <row r="16949" spans="1:2" ht="12.75" customHeight="1">
      <c r="A16949" s="4" t="str">
        <f>IF('1. Porting information 移行番号情報'!A16952&gt;0,'1. Porting information 移行番号情報'!A16952,"")</f>
        <v/>
      </c>
      <c r="B16949" s="3"/>
    </row>
    <row r="16950" spans="1:2" ht="12.75" customHeight="1">
      <c r="A16950" s="4" t="str">
        <f>IF('1. Porting information 移行番号情報'!A16953&gt;0,'1. Porting information 移行番号情報'!A16953,"")</f>
        <v/>
      </c>
      <c r="B16950" s="3"/>
    </row>
    <row r="16951" spans="1:2" ht="12.75" customHeight="1">
      <c r="A16951" s="4" t="str">
        <f>IF('1. Porting information 移行番号情報'!A16954&gt;0,'1. Porting information 移行番号情報'!A16954,"")</f>
        <v/>
      </c>
      <c r="B16951" s="3"/>
    </row>
    <row r="16952" spans="1:2" ht="12.75" customHeight="1">
      <c r="A16952" s="4" t="str">
        <f>IF('1. Porting information 移行番号情報'!A16955&gt;0,'1. Porting information 移行番号情報'!A16955,"")</f>
        <v/>
      </c>
      <c r="B16952" s="3"/>
    </row>
    <row r="16953" spans="1:2" ht="12.75" customHeight="1">
      <c r="A16953" s="4" t="str">
        <f>IF('1. Porting information 移行番号情報'!A16956&gt;0,'1. Porting information 移行番号情報'!A16956,"")</f>
        <v/>
      </c>
      <c r="B16953" s="3"/>
    </row>
    <row r="16954" spans="1:2" ht="12.75" customHeight="1">
      <c r="A16954" s="4" t="str">
        <f>IF('1. Porting information 移行番号情報'!A16957&gt;0,'1. Porting information 移行番号情報'!A16957,"")</f>
        <v/>
      </c>
      <c r="B16954" s="3"/>
    </row>
    <row r="16955" spans="1:2" ht="12.75" customHeight="1">
      <c r="A16955" s="4" t="str">
        <f>IF('1. Porting information 移行番号情報'!A16958&gt;0,'1. Porting information 移行番号情報'!A16958,"")</f>
        <v/>
      </c>
      <c r="B16955" s="3"/>
    </row>
    <row r="16956" spans="1:2" ht="12.75" customHeight="1">
      <c r="A16956" s="4" t="str">
        <f>IF('1. Porting information 移行番号情報'!A16959&gt;0,'1. Porting information 移行番号情報'!A16959,"")</f>
        <v/>
      </c>
      <c r="B16956" s="3"/>
    </row>
    <row r="16957" spans="1:2" ht="12.75" customHeight="1">
      <c r="A16957" s="4" t="str">
        <f>IF('1. Porting information 移行番号情報'!A16960&gt;0,'1. Porting information 移行番号情報'!A16960,"")</f>
        <v/>
      </c>
      <c r="B16957" s="3"/>
    </row>
    <row r="16958" spans="1:2" ht="12.75" customHeight="1">
      <c r="A16958" s="4" t="str">
        <f>IF('1. Porting information 移行番号情報'!A16961&gt;0,'1. Porting information 移行番号情報'!A16961,"")</f>
        <v/>
      </c>
      <c r="B16958" s="3"/>
    </row>
    <row r="16959" spans="1:2" ht="12.75" customHeight="1">
      <c r="A16959" s="4" t="str">
        <f>IF('1. Porting information 移行番号情報'!A16962&gt;0,'1. Porting information 移行番号情報'!A16962,"")</f>
        <v/>
      </c>
      <c r="B16959" s="3"/>
    </row>
    <row r="16960" spans="1:2" ht="12.75" customHeight="1">
      <c r="A16960" s="4" t="str">
        <f>IF('1. Porting information 移行番号情報'!A16963&gt;0,'1. Porting information 移行番号情報'!A16963,"")</f>
        <v/>
      </c>
      <c r="B16960" s="3"/>
    </row>
    <row r="16961" spans="1:2" ht="12.75" customHeight="1">
      <c r="A16961" s="4" t="str">
        <f>IF('1. Porting information 移行番号情報'!A16964&gt;0,'1. Porting information 移行番号情報'!A16964,"")</f>
        <v/>
      </c>
      <c r="B16961" s="3"/>
    </row>
    <row r="16962" spans="1:2" ht="12.75" customHeight="1">
      <c r="A16962" s="4" t="str">
        <f>IF('1. Porting information 移行番号情報'!A16965&gt;0,'1. Porting information 移行番号情報'!A16965,"")</f>
        <v/>
      </c>
      <c r="B16962" s="3"/>
    </row>
    <row r="16963" spans="1:2" ht="12.75" customHeight="1">
      <c r="A16963" s="4" t="str">
        <f>IF('1. Porting information 移行番号情報'!A16966&gt;0,'1. Porting information 移行番号情報'!A16966,"")</f>
        <v/>
      </c>
      <c r="B16963" s="3"/>
    </row>
    <row r="16964" spans="1:2" ht="12.75" customHeight="1">
      <c r="A16964" s="4" t="str">
        <f>IF('1. Porting information 移行番号情報'!A16967&gt;0,'1. Porting information 移行番号情報'!A16967,"")</f>
        <v/>
      </c>
      <c r="B16964" s="3"/>
    </row>
    <row r="16965" spans="1:2" ht="12.75" customHeight="1">
      <c r="A16965" s="4" t="str">
        <f>IF('1. Porting information 移行番号情報'!A16968&gt;0,'1. Porting information 移行番号情報'!A16968,"")</f>
        <v/>
      </c>
      <c r="B16965" s="3"/>
    </row>
    <row r="16966" spans="1:2" ht="12.75" customHeight="1">
      <c r="A16966" s="4" t="str">
        <f>IF('1. Porting information 移行番号情報'!A16969&gt;0,'1. Porting information 移行番号情報'!A16969,"")</f>
        <v/>
      </c>
      <c r="B16966" s="3"/>
    </row>
    <row r="16967" spans="1:2" ht="12.75" customHeight="1">
      <c r="A16967" s="4" t="str">
        <f>IF('1. Porting information 移行番号情報'!A16970&gt;0,'1. Porting information 移行番号情報'!A16970,"")</f>
        <v/>
      </c>
      <c r="B16967" s="3"/>
    </row>
    <row r="16968" spans="1:2" ht="12.75" customHeight="1">
      <c r="A16968" s="4" t="str">
        <f>IF('1. Porting information 移行番号情報'!A16971&gt;0,'1. Porting information 移行番号情報'!A16971,"")</f>
        <v/>
      </c>
      <c r="B16968" s="3"/>
    </row>
    <row r="16969" spans="1:2" ht="12.75" customHeight="1">
      <c r="A16969" s="4" t="str">
        <f>IF('1. Porting information 移行番号情報'!A16972&gt;0,'1. Porting information 移行番号情報'!A16972,"")</f>
        <v/>
      </c>
      <c r="B16969" s="3"/>
    </row>
    <row r="16970" spans="1:2" ht="12.75" customHeight="1">
      <c r="A16970" s="4" t="str">
        <f>IF('1. Porting information 移行番号情報'!A16973&gt;0,'1. Porting information 移行番号情報'!A16973,"")</f>
        <v/>
      </c>
      <c r="B16970" s="3"/>
    </row>
    <row r="16971" spans="1:2" ht="12.75" customHeight="1">
      <c r="A16971" s="4" t="str">
        <f>IF('1. Porting information 移行番号情報'!A16974&gt;0,'1. Porting information 移行番号情報'!A16974,"")</f>
        <v/>
      </c>
      <c r="B16971" s="3"/>
    </row>
    <row r="16972" spans="1:2" ht="12.75" customHeight="1">
      <c r="A16972" s="4" t="str">
        <f>IF('1. Porting information 移行番号情報'!A16975&gt;0,'1. Porting information 移行番号情報'!A16975,"")</f>
        <v/>
      </c>
      <c r="B16972" s="3"/>
    </row>
    <row r="16973" spans="1:2" ht="12.75" customHeight="1">
      <c r="A16973" s="4" t="str">
        <f>IF('1. Porting information 移行番号情報'!A16976&gt;0,'1. Porting information 移行番号情報'!A16976,"")</f>
        <v/>
      </c>
      <c r="B16973" s="3"/>
    </row>
    <row r="16974" spans="1:2" ht="12.75" customHeight="1">
      <c r="A16974" s="4" t="str">
        <f>IF('1. Porting information 移行番号情報'!A16977&gt;0,'1. Porting information 移行番号情報'!A16977,"")</f>
        <v/>
      </c>
      <c r="B16974" s="3"/>
    </row>
    <row r="16975" spans="1:2" ht="12.75" customHeight="1">
      <c r="A16975" s="4" t="str">
        <f>IF('1. Porting information 移行番号情報'!A16978&gt;0,'1. Porting information 移行番号情報'!A16978,"")</f>
        <v/>
      </c>
      <c r="B16975" s="3"/>
    </row>
    <row r="16976" spans="1:2" ht="12.75" customHeight="1">
      <c r="A16976" s="4" t="str">
        <f>IF('1. Porting information 移行番号情報'!A16979&gt;0,'1. Porting information 移行番号情報'!A16979,"")</f>
        <v/>
      </c>
      <c r="B16976" s="3"/>
    </row>
    <row r="16977" spans="1:2" ht="12.75" customHeight="1">
      <c r="A16977" s="4" t="str">
        <f>IF('1. Porting information 移行番号情報'!A16980&gt;0,'1. Porting information 移行番号情報'!A16980,"")</f>
        <v/>
      </c>
      <c r="B16977" s="3"/>
    </row>
    <row r="16978" spans="1:2" ht="12.75" customHeight="1">
      <c r="A16978" s="4" t="str">
        <f>IF('1. Porting information 移行番号情報'!A16981&gt;0,'1. Porting information 移行番号情報'!A16981,"")</f>
        <v/>
      </c>
      <c r="B16978" s="3"/>
    </row>
    <row r="16979" spans="1:2" ht="12.75" customHeight="1">
      <c r="A16979" s="4" t="str">
        <f>IF('1. Porting information 移行番号情報'!A16982&gt;0,'1. Porting information 移行番号情報'!A16982,"")</f>
        <v/>
      </c>
      <c r="B16979" s="3"/>
    </row>
    <row r="16980" spans="1:2" ht="12.75" customHeight="1">
      <c r="A16980" s="4" t="str">
        <f>IF('1. Porting information 移行番号情報'!A16983&gt;0,'1. Porting information 移行番号情報'!A16983,"")</f>
        <v/>
      </c>
      <c r="B16980" s="3"/>
    </row>
    <row r="16981" spans="1:2" ht="12.75" customHeight="1">
      <c r="A16981" s="4" t="str">
        <f>IF('1. Porting information 移行番号情報'!A16984&gt;0,'1. Porting information 移行番号情報'!A16984,"")</f>
        <v/>
      </c>
      <c r="B16981" s="3"/>
    </row>
    <row r="16982" spans="1:2" ht="12.75" customHeight="1">
      <c r="A16982" s="4" t="str">
        <f>IF('1. Porting information 移行番号情報'!A16985&gt;0,'1. Porting information 移行番号情報'!A16985,"")</f>
        <v/>
      </c>
      <c r="B16982" s="3"/>
    </row>
    <row r="16983" spans="1:2" ht="12.75" customHeight="1">
      <c r="A16983" s="4" t="str">
        <f>IF('1. Porting information 移行番号情報'!A16986&gt;0,'1. Porting information 移行番号情報'!A16986,"")</f>
        <v/>
      </c>
      <c r="B16983" s="3"/>
    </row>
    <row r="16984" spans="1:2" ht="12.75" customHeight="1">
      <c r="A16984" s="4" t="str">
        <f>IF('1. Porting information 移行番号情報'!A16987&gt;0,'1. Porting information 移行番号情報'!A16987,"")</f>
        <v/>
      </c>
      <c r="B16984" s="3"/>
    </row>
    <row r="16985" spans="1:2" ht="12.75" customHeight="1">
      <c r="A16985" s="4" t="str">
        <f>IF('1. Porting information 移行番号情報'!A16988&gt;0,'1. Porting information 移行番号情報'!A16988,"")</f>
        <v/>
      </c>
      <c r="B16985" s="3"/>
    </row>
    <row r="16986" spans="1:2" ht="12.75" customHeight="1">
      <c r="A16986" s="4" t="str">
        <f>IF('1. Porting information 移行番号情報'!A16989&gt;0,'1. Porting information 移行番号情報'!A16989,"")</f>
        <v/>
      </c>
      <c r="B16986" s="3"/>
    </row>
    <row r="16987" spans="1:2" ht="12.75" customHeight="1">
      <c r="A16987" s="4" t="str">
        <f>IF('1. Porting information 移行番号情報'!A16990&gt;0,'1. Porting information 移行番号情報'!A16990,"")</f>
        <v/>
      </c>
      <c r="B16987" s="3"/>
    </row>
    <row r="16988" spans="1:2" ht="12.75" customHeight="1">
      <c r="A16988" s="4" t="str">
        <f>IF('1. Porting information 移行番号情報'!A16991&gt;0,'1. Porting information 移行番号情報'!A16991,"")</f>
        <v/>
      </c>
      <c r="B16988" s="3"/>
    </row>
    <row r="16989" spans="1:2" ht="12.75" customHeight="1">
      <c r="A16989" s="4" t="str">
        <f>IF('1. Porting information 移行番号情報'!A16992&gt;0,'1. Porting information 移行番号情報'!A16992,"")</f>
        <v/>
      </c>
      <c r="B16989" s="3"/>
    </row>
    <row r="16990" spans="1:2" ht="12.75" customHeight="1">
      <c r="A16990" s="4" t="str">
        <f>IF('1. Porting information 移行番号情報'!A16993&gt;0,'1. Porting information 移行番号情報'!A16993,"")</f>
        <v/>
      </c>
      <c r="B16990" s="3"/>
    </row>
    <row r="16991" spans="1:2" ht="12.75" customHeight="1">
      <c r="A16991" s="4" t="str">
        <f>IF('1. Porting information 移行番号情報'!A16994&gt;0,'1. Porting information 移行番号情報'!A16994,"")</f>
        <v/>
      </c>
      <c r="B16991" s="3"/>
    </row>
    <row r="16992" spans="1:2" ht="12.75" customHeight="1">
      <c r="A16992" s="4" t="str">
        <f>IF('1. Porting information 移行番号情報'!A16995&gt;0,'1. Porting information 移行番号情報'!A16995,"")</f>
        <v/>
      </c>
      <c r="B16992" s="3"/>
    </row>
    <row r="16993" spans="1:2" ht="12.75" customHeight="1">
      <c r="A16993" s="4" t="str">
        <f>IF('1. Porting information 移行番号情報'!A16996&gt;0,'1. Porting information 移行番号情報'!A16996,"")</f>
        <v/>
      </c>
      <c r="B16993" s="3"/>
    </row>
    <row r="16994" spans="1:2" ht="12.75" customHeight="1">
      <c r="A16994" s="4" t="str">
        <f>IF('1. Porting information 移行番号情報'!A16997&gt;0,'1. Porting information 移行番号情報'!A16997,"")</f>
        <v/>
      </c>
      <c r="B16994" s="3"/>
    </row>
    <row r="16995" spans="1:2" ht="12.75" customHeight="1">
      <c r="A16995" s="4" t="str">
        <f>IF('1. Porting information 移行番号情報'!A16998&gt;0,'1. Porting information 移行番号情報'!A16998,"")</f>
        <v/>
      </c>
      <c r="B16995" s="3"/>
    </row>
    <row r="16996" spans="1:2" ht="12.75" customHeight="1">
      <c r="A16996" s="4" t="str">
        <f>IF('1. Porting information 移行番号情報'!A16999&gt;0,'1. Porting information 移行番号情報'!A16999,"")</f>
        <v/>
      </c>
      <c r="B16996" s="3"/>
    </row>
    <row r="16997" spans="1:2" ht="12.75" customHeight="1">
      <c r="A16997" s="4" t="str">
        <f>IF('1. Porting information 移行番号情報'!A17000&gt;0,'1. Porting information 移行番号情報'!A17000,"")</f>
        <v/>
      </c>
      <c r="B16997" s="3"/>
    </row>
    <row r="16998" spans="1:2" ht="12.75" customHeight="1">
      <c r="A16998" s="4" t="str">
        <f>IF('1. Porting information 移行番号情報'!A17001&gt;0,'1. Porting information 移行番号情報'!A17001,"")</f>
        <v/>
      </c>
      <c r="B16998" s="3"/>
    </row>
    <row r="16999" spans="1:2" ht="12.75" customHeight="1">
      <c r="A16999" s="4" t="str">
        <f>IF('1. Porting information 移行番号情報'!A17002&gt;0,'1. Porting information 移行番号情報'!A17002,"")</f>
        <v/>
      </c>
      <c r="B16999" s="3"/>
    </row>
    <row r="17000" spans="1:2" ht="12.75" customHeight="1">
      <c r="A17000" s="4" t="str">
        <f>IF('1. Porting information 移行番号情報'!A17003&gt;0,'1. Porting information 移行番号情報'!A17003,"")</f>
        <v/>
      </c>
      <c r="B17000" s="3"/>
    </row>
    <row r="17001" spans="1:2" ht="12.75" customHeight="1">
      <c r="A17001" s="4" t="str">
        <f>IF('1. Porting information 移行番号情報'!A17004&gt;0,'1. Porting information 移行番号情報'!A17004,"")</f>
        <v/>
      </c>
      <c r="B17001" s="3"/>
    </row>
    <row r="17002" spans="1:2" ht="12.75" customHeight="1">
      <c r="A17002" s="4" t="str">
        <f>IF('1. Porting information 移行番号情報'!A17005&gt;0,'1. Porting information 移行番号情報'!A17005,"")</f>
        <v/>
      </c>
      <c r="B17002" s="3"/>
    </row>
    <row r="17003" spans="1:2" ht="12.75" customHeight="1">
      <c r="A17003" s="4" t="str">
        <f>IF('1. Porting information 移行番号情報'!A17006&gt;0,'1. Porting information 移行番号情報'!A17006,"")</f>
        <v/>
      </c>
      <c r="B17003" s="3"/>
    </row>
    <row r="17004" spans="1:2" ht="12.75" customHeight="1">
      <c r="A17004" s="4" t="str">
        <f>IF('1. Porting information 移行番号情報'!A17007&gt;0,'1. Porting information 移行番号情報'!A17007,"")</f>
        <v/>
      </c>
      <c r="B17004" s="3"/>
    </row>
    <row r="17005" spans="1:2" ht="12.75" customHeight="1">
      <c r="A17005" s="4" t="str">
        <f>IF('1. Porting information 移行番号情報'!A17008&gt;0,'1. Porting information 移行番号情報'!A17008,"")</f>
        <v/>
      </c>
      <c r="B17005" s="3"/>
    </row>
    <row r="17006" spans="1:2" ht="12.75" customHeight="1">
      <c r="A17006" s="4" t="str">
        <f>IF('1. Porting information 移行番号情報'!A17009&gt;0,'1. Porting information 移行番号情報'!A17009,"")</f>
        <v/>
      </c>
      <c r="B17006" s="3"/>
    </row>
    <row r="17007" spans="1:2" ht="12.75" customHeight="1">
      <c r="A17007" s="4" t="str">
        <f>IF('1. Porting information 移行番号情報'!A17010&gt;0,'1. Porting information 移行番号情報'!A17010,"")</f>
        <v/>
      </c>
      <c r="B17007" s="3"/>
    </row>
    <row r="17008" spans="1:2" ht="12.75" customHeight="1">
      <c r="A17008" s="4" t="str">
        <f>IF('1. Porting information 移行番号情報'!A17011&gt;0,'1. Porting information 移行番号情報'!A17011,"")</f>
        <v/>
      </c>
      <c r="B17008" s="3"/>
    </row>
    <row r="17009" spans="1:2" ht="12.75" customHeight="1">
      <c r="A17009" s="4" t="str">
        <f>IF('1. Porting information 移行番号情報'!A17012&gt;0,'1. Porting information 移行番号情報'!A17012,"")</f>
        <v/>
      </c>
      <c r="B17009" s="3"/>
    </row>
    <row r="17010" spans="1:2" ht="12.75" customHeight="1">
      <c r="A17010" s="4" t="str">
        <f>IF('1. Porting information 移行番号情報'!A17013&gt;0,'1. Porting information 移行番号情報'!A17013,"")</f>
        <v/>
      </c>
      <c r="B17010" s="3"/>
    </row>
    <row r="17011" spans="1:2" ht="12.75" customHeight="1">
      <c r="A17011" s="4" t="str">
        <f>IF('1. Porting information 移行番号情報'!A17014&gt;0,'1. Porting information 移行番号情報'!A17014,"")</f>
        <v/>
      </c>
      <c r="B17011" s="3"/>
    </row>
    <row r="17012" spans="1:2" ht="12.75" customHeight="1">
      <c r="A17012" s="4" t="str">
        <f>IF('1. Porting information 移行番号情報'!A17015&gt;0,'1. Porting information 移行番号情報'!A17015,"")</f>
        <v/>
      </c>
      <c r="B17012" s="3"/>
    </row>
    <row r="17013" spans="1:2" ht="12.75" customHeight="1">
      <c r="A17013" s="4" t="str">
        <f>IF('1. Porting information 移行番号情報'!A17016&gt;0,'1. Porting information 移行番号情報'!A17016,"")</f>
        <v/>
      </c>
      <c r="B17013" s="3"/>
    </row>
    <row r="17014" spans="1:2" ht="12.75" customHeight="1">
      <c r="A17014" s="4" t="str">
        <f>IF('1. Porting information 移行番号情報'!A17017&gt;0,'1. Porting information 移行番号情報'!A17017,"")</f>
        <v/>
      </c>
      <c r="B17014" s="3"/>
    </row>
    <row r="17015" spans="1:2" ht="12.75" customHeight="1">
      <c r="A17015" s="4" t="str">
        <f>IF('1. Porting information 移行番号情報'!A17018&gt;0,'1. Porting information 移行番号情報'!A17018,"")</f>
        <v/>
      </c>
      <c r="B17015" s="3"/>
    </row>
    <row r="17016" spans="1:2" ht="12.75" customHeight="1">
      <c r="A17016" s="4" t="str">
        <f>IF('1. Porting information 移行番号情報'!A17019&gt;0,'1. Porting information 移行番号情報'!A17019,"")</f>
        <v/>
      </c>
      <c r="B17016" s="3"/>
    </row>
    <row r="17017" spans="1:2" ht="12.75" customHeight="1">
      <c r="A17017" s="4" t="str">
        <f>IF('1. Porting information 移行番号情報'!A17020&gt;0,'1. Porting information 移行番号情報'!A17020,"")</f>
        <v/>
      </c>
      <c r="B17017" s="3"/>
    </row>
    <row r="17018" spans="1:2" ht="12.75" customHeight="1">
      <c r="A17018" s="4" t="str">
        <f>IF('1. Porting information 移行番号情報'!A17021&gt;0,'1. Porting information 移行番号情報'!A17021,"")</f>
        <v/>
      </c>
      <c r="B17018" s="3"/>
    </row>
    <row r="17019" spans="1:2" ht="12.75" customHeight="1">
      <c r="A17019" s="4" t="str">
        <f>IF('1. Porting information 移行番号情報'!A17022&gt;0,'1. Porting information 移行番号情報'!A17022,"")</f>
        <v/>
      </c>
      <c r="B17019" s="3"/>
    </row>
    <row r="17020" spans="1:2" ht="12.75" customHeight="1">
      <c r="A17020" s="4" t="str">
        <f>IF('1. Porting information 移行番号情報'!A17023&gt;0,'1. Porting information 移行番号情報'!A17023,"")</f>
        <v/>
      </c>
      <c r="B17020" s="3"/>
    </row>
    <row r="17021" spans="1:2" ht="12.75" customHeight="1">
      <c r="A17021" s="4" t="str">
        <f>IF('1. Porting information 移行番号情報'!A17024&gt;0,'1. Porting information 移行番号情報'!A17024,"")</f>
        <v/>
      </c>
      <c r="B17021" s="3"/>
    </row>
    <row r="17022" spans="1:2" ht="12.75" customHeight="1">
      <c r="A17022" s="4" t="str">
        <f>IF('1. Porting information 移行番号情報'!A17025&gt;0,'1. Porting information 移行番号情報'!A17025,"")</f>
        <v/>
      </c>
      <c r="B17022" s="3"/>
    </row>
    <row r="17023" spans="1:2" ht="12.75" customHeight="1">
      <c r="A17023" s="4" t="str">
        <f>IF('1. Porting information 移行番号情報'!A17026&gt;0,'1. Porting information 移行番号情報'!A17026,"")</f>
        <v/>
      </c>
      <c r="B17023" s="3"/>
    </row>
    <row r="17024" spans="1:2" ht="12.75" customHeight="1">
      <c r="A17024" s="4" t="str">
        <f>IF('1. Porting information 移行番号情報'!A17027&gt;0,'1. Porting information 移行番号情報'!A17027,"")</f>
        <v/>
      </c>
      <c r="B17024" s="3"/>
    </row>
    <row r="17025" spans="1:2" ht="12.75" customHeight="1">
      <c r="A17025" s="4" t="str">
        <f>IF('1. Porting information 移行番号情報'!A17028&gt;0,'1. Porting information 移行番号情報'!A17028,"")</f>
        <v/>
      </c>
      <c r="B17025" s="3"/>
    </row>
    <row r="17026" spans="1:2" ht="12.75" customHeight="1">
      <c r="A17026" s="4" t="str">
        <f>IF('1. Porting information 移行番号情報'!A17029&gt;0,'1. Porting information 移行番号情報'!A17029,"")</f>
        <v/>
      </c>
      <c r="B17026" s="3"/>
    </row>
    <row r="17027" spans="1:2" ht="12.75" customHeight="1">
      <c r="A17027" s="4" t="str">
        <f>IF('1. Porting information 移行番号情報'!A17030&gt;0,'1. Porting information 移行番号情報'!A17030,"")</f>
        <v/>
      </c>
      <c r="B17027" s="3"/>
    </row>
    <row r="17028" spans="1:2" ht="12.75" customHeight="1">
      <c r="A17028" s="4" t="str">
        <f>IF('1. Porting information 移行番号情報'!A17031&gt;0,'1. Porting information 移行番号情報'!A17031,"")</f>
        <v/>
      </c>
      <c r="B17028" s="3"/>
    </row>
    <row r="17029" spans="1:2" ht="12.75" customHeight="1">
      <c r="A17029" s="4" t="str">
        <f>IF('1. Porting information 移行番号情報'!A17032&gt;0,'1. Porting information 移行番号情報'!A17032,"")</f>
        <v/>
      </c>
      <c r="B17029" s="3"/>
    </row>
    <row r="17030" spans="1:2" ht="12.75" customHeight="1">
      <c r="A17030" s="4" t="str">
        <f>IF('1. Porting information 移行番号情報'!A17033&gt;0,'1. Porting information 移行番号情報'!A17033,"")</f>
        <v/>
      </c>
      <c r="B17030" s="3"/>
    </row>
    <row r="17031" spans="1:2" ht="12.75" customHeight="1">
      <c r="A17031" s="4" t="str">
        <f>IF('1. Porting information 移行番号情報'!A17034&gt;0,'1. Porting information 移行番号情報'!A17034,"")</f>
        <v/>
      </c>
      <c r="B17031" s="3"/>
    </row>
    <row r="17032" spans="1:2" ht="12.75" customHeight="1">
      <c r="A17032" s="4" t="str">
        <f>IF('1. Porting information 移行番号情報'!A17035&gt;0,'1. Porting information 移行番号情報'!A17035,"")</f>
        <v/>
      </c>
      <c r="B17032" s="3"/>
    </row>
    <row r="17033" spans="1:2" ht="12.75" customHeight="1">
      <c r="A17033" s="4" t="str">
        <f>IF('1. Porting information 移行番号情報'!A17036&gt;0,'1. Porting information 移行番号情報'!A17036,"")</f>
        <v/>
      </c>
      <c r="B17033" s="3"/>
    </row>
    <row r="17034" spans="1:2" ht="12.75" customHeight="1">
      <c r="A17034" s="4" t="str">
        <f>IF('1. Porting information 移行番号情報'!A17037&gt;0,'1. Porting information 移行番号情報'!A17037,"")</f>
        <v/>
      </c>
      <c r="B17034" s="3"/>
    </row>
    <row r="17035" spans="1:2" ht="12.75" customHeight="1">
      <c r="A17035" s="4" t="str">
        <f>IF('1. Porting information 移行番号情報'!A17038&gt;0,'1. Porting information 移行番号情報'!A17038,"")</f>
        <v/>
      </c>
      <c r="B17035" s="3"/>
    </row>
    <row r="17036" spans="1:2" ht="12.75" customHeight="1">
      <c r="A17036" s="4" t="str">
        <f>IF('1. Porting information 移行番号情報'!A17039&gt;0,'1. Porting information 移行番号情報'!A17039,"")</f>
        <v/>
      </c>
      <c r="B17036" s="3"/>
    </row>
    <row r="17037" spans="1:2" ht="12.75" customHeight="1">
      <c r="A17037" s="4" t="str">
        <f>IF('1. Porting information 移行番号情報'!A17040&gt;0,'1. Porting information 移行番号情報'!A17040,"")</f>
        <v/>
      </c>
      <c r="B17037" s="3"/>
    </row>
    <row r="17038" spans="1:2" ht="12.75" customHeight="1">
      <c r="A17038" s="4" t="str">
        <f>IF('1. Porting information 移行番号情報'!A17041&gt;0,'1. Porting information 移行番号情報'!A17041,"")</f>
        <v/>
      </c>
      <c r="B17038" s="3"/>
    </row>
    <row r="17039" spans="1:2" ht="12.75" customHeight="1">
      <c r="A17039" s="4" t="str">
        <f>IF('1. Porting information 移行番号情報'!A17042&gt;0,'1. Porting information 移行番号情報'!A17042,"")</f>
        <v/>
      </c>
      <c r="B17039" s="3"/>
    </row>
    <row r="17040" spans="1:2" ht="12.75" customHeight="1">
      <c r="A17040" s="4" t="str">
        <f>IF('1. Porting information 移行番号情報'!A17043&gt;0,'1. Porting information 移行番号情報'!A17043,"")</f>
        <v/>
      </c>
      <c r="B17040" s="3"/>
    </row>
    <row r="17041" spans="1:2" ht="12.75" customHeight="1">
      <c r="A17041" s="4" t="str">
        <f>IF('1. Porting information 移行番号情報'!A17044&gt;0,'1. Porting information 移行番号情報'!A17044,"")</f>
        <v/>
      </c>
      <c r="B17041" s="3"/>
    </row>
    <row r="17042" spans="1:2" ht="12.75" customHeight="1">
      <c r="A17042" s="4" t="str">
        <f>IF('1. Porting information 移行番号情報'!A17045&gt;0,'1. Porting information 移行番号情報'!A17045,"")</f>
        <v/>
      </c>
      <c r="B17042" s="3"/>
    </row>
    <row r="17043" spans="1:2" ht="12.75" customHeight="1">
      <c r="A17043" s="4" t="str">
        <f>IF('1. Porting information 移行番号情報'!A17046&gt;0,'1. Porting information 移行番号情報'!A17046,"")</f>
        <v/>
      </c>
      <c r="B17043" s="3"/>
    </row>
    <row r="17044" spans="1:2" ht="12.75" customHeight="1">
      <c r="A17044" s="4" t="str">
        <f>IF('1. Porting information 移行番号情報'!A17047&gt;0,'1. Porting information 移行番号情報'!A17047,"")</f>
        <v/>
      </c>
      <c r="B17044" s="3"/>
    </row>
    <row r="17045" spans="1:2" ht="12.75" customHeight="1">
      <c r="A17045" s="4" t="str">
        <f>IF('1. Porting information 移行番号情報'!A17048&gt;0,'1. Porting information 移行番号情報'!A17048,"")</f>
        <v/>
      </c>
      <c r="B17045" s="3"/>
    </row>
    <row r="17046" spans="1:2" ht="12.75" customHeight="1">
      <c r="A17046" s="4" t="str">
        <f>IF('1. Porting information 移行番号情報'!A17049&gt;0,'1. Porting information 移行番号情報'!A17049,"")</f>
        <v/>
      </c>
      <c r="B17046" s="3"/>
    </row>
    <row r="17047" spans="1:2" ht="12.75" customHeight="1">
      <c r="A17047" s="4" t="str">
        <f>IF('1. Porting information 移行番号情報'!A17050&gt;0,'1. Porting information 移行番号情報'!A17050,"")</f>
        <v/>
      </c>
      <c r="B17047" s="3"/>
    </row>
    <row r="17048" spans="1:2" ht="12.75" customHeight="1">
      <c r="A17048" s="4" t="str">
        <f>IF('1. Porting information 移行番号情報'!A17051&gt;0,'1. Porting information 移行番号情報'!A17051,"")</f>
        <v/>
      </c>
      <c r="B17048" s="3"/>
    </row>
    <row r="17049" spans="1:2" ht="12.75" customHeight="1">
      <c r="A17049" s="4" t="str">
        <f>IF('1. Porting information 移行番号情報'!A17052&gt;0,'1. Porting information 移行番号情報'!A17052,"")</f>
        <v/>
      </c>
      <c r="B17049" s="3"/>
    </row>
    <row r="17050" spans="1:2" ht="12.75" customHeight="1">
      <c r="A17050" s="4" t="str">
        <f>IF('1. Porting information 移行番号情報'!A17053&gt;0,'1. Porting information 移行番号情報'!A17053,"")</f>
        <v/>
      </c>
      <c r="B17050" s="3"/>
    </row>
    <row r="17051" spans="1:2" ht="12.75" customHeight="1">
      <c r="A17051" s="4" t="str">
        <f>IF('1. Porting information 移行番号情報'!A17054&gt;0,'1. Porting information 移行番号情報'!A17054,"")</f>
        <v/>
      </c>
      <c r="B17051" s="3"/>
    </row>
    <row r="17052" spans="1:2" ht="12.75" customHeight="1">
      <c r="A17052" s="4" t="str">
        <f>IF('1. Porting information 移行番号情報'!A17055&gt;0,'1. Porting information 移行番号情報'!A17055,"")</f>
        <v/>
      </c>
      <c r="B17052" s="3"/>
    </row>
    <row r="17053" spans="1:2" ht="12.75" customHeight="1">
      <c r="A17053" s="4" t="str">
        <f>IF('1. Porting information 移行番号情報'!A17056&gt;0,'1. Porting information 移行番号情報'!A17056,"")</f>
        <v/>
      </c>
      <c r="B17053" s="3"/>
    </row>
    <row r="17054" spans="1:2" ht="12.75" customHeight="1">
      <c r="A17054" s="4" t="str">
        <f>IF('1. Porting information 移行番号情報'!A17057&gt;0,'1. Porting information 移行番号情報'!A17057,"")</f>
        <v/>
      </c>
      <c r="B17054" s="3"/>
    </row>
    <row r="17055" spans="1:2" ht="12.75" customHeight="1">
      <c r="A17055" s="4" t="str">
        <f>IF('1. Porting information 移行番号情報'!A17058&gt;0,'1. Porting information 移行番号情報'!A17058,"")</f>
        <v/>
      </c>
      <c r="B17055" s="3"/>
    </row>
    <row r="17056" spans="1:2" ht="12.75" customHeight="1">
      <c r="A17056" s="4" t="str">
        <f>IF('1. Porting information 移行番号情報'!A17059&gt;0,'1. Porting information 移行番号情報'!A17059,"")</f>
        <v/>
      </c>
      <c r="B17056" s="3"/>
    </row>
    <row r="17057" spans="1:2" ht="12.75" customHeight="1">
      <c r="A17057" s="4" t="str">
        <f>IF('1. Porting information 移行番号情報'!A17060&gt;0,'1. Porting information 移行番号情報'!A17060,"")</f>
        <v/>
      </c>
      <c r="B17057" s="3"/>
    </row>
    <row r="17058" spans="1:2" ht="12.75" customHeight="1">
      <c r="A17058" s="4" t="str">
        <f>IF('1. Porting information 移行番号情報'!A17061&gt;0,'1. Porting information 移行番号情報'!A17061,"")</f>
        <v/>
      </c>
      <c r="B17058" s="3"/>
    </row>
    <row r="17059" spans="1:2" ht="12.75" customHeight="1">
      <c r="A17059" s="4" t="str">
        <f>IF('1. Porting information 移行番号情報'!A17062&gt;0,'1. Porting information 移行番号情報'!A17062,"")</f>
        <v/>
      </c>
      <c r="B17059" s="3"/>
    </row>
    <row r="17060" spans="1:2" ht="12.75" customHeight="1">
      <c r="A17060" s="4" t="str">
        <f>IF('1. Porting information 移行番号情報'!A17063&gt;0,'1. Porting information 移行番号情報'!A17063,"")</f>
        <v/>
      </c>
      <c r="B17060" s="3"/>
    </row>
    <row r="17061" spans="1:2" ht="12.75" customHeight="1">
      <c r="A17061" s="4" t="str">
        <f>IF('1. Porting information 移行番号情報'!A17064&gt;0,'1. Porting information 移行番号情報'!A17064,"")</f>
        <v/>
      </c>
      <c r="B17061" s="3"/>
    </row>
    <row r="17062" spans="1:2" ht="12.75" customHeight="1">
      <c r="A17062" s="4" t="str">
        <f>IF('1. Porting information 移行番号情報'!A17065&gt;0,'1. Porting information 移行番号情報'!A17065,"")</f>
        <v/>
      </c>
      <c r="B17062" s="3"/>
    </row>
    <row r="17063" spans="1:2" ht="12.75" customHeight="1">
      <c r="A17063" s="4" t="str">
        <f>IF('1. Porting information 移行番号情報'!A17066&gt;0,'1. Porting information 移行番号情報'!A17066,"")</f>
        <v/>
      </c>
      <c r="B17063" s="3"/>
    </row>
    <row r="17064" spans="1:2" ht="12.75" customHeight="1">
      <c r="A17064" s="4" t="str">
        <f>IF('1. Porting information 移行番号情報'!A17067&gt;0,'1. Porting information 移行番号情報'!A17067,"")</f>
        <v/>
      </c>
      <c r="B17064" s="3"/>
    </row>
    <row r="17065" spans="1:2" ht="12.75" customHeight="1">
      <c r="A17065" s="4" t="str">
        <f>IF('1. Porting information 移行番号情報'!A17068&gt;0,'1. Porting information 移行番号情報'!A17068,"")</f>
        <v/>
      </c>
      <c r="B17065" s="3"/>
    </row>
    <row r="17066" spans="1:2" ht="12.75" customHeight="1">
      <c r="A17066" s="4" t="str">
        <f>IF('1. Porting information 移行番号情報'!A17069&gt;0,'1. Porting information 移行番号情報'!A17069,"")</f>
        <v/>
      </c>
      <c r="B17066" s="3"/>
    </row>
    <row r="17067" spans="1:2" ht="12.75" customHeight="1">
      <c r="A17067" s="4" t="str">
        <f>IF('1. Porting information 移行番号情報'!A17070&gt;0,'1. Porting information 移行番号情報'!A17070,"")</f>
        <v/>
      </c>
      <c r="B17067" s="3"/>
    </row>
    <row r="17068" spans="1:2" ht="12.75" customHeight="1">
      <c r="A17068" s="4" t="str">
        <f>IF('1. Porting information 移行番号情報'!A17071&gt;0,'1. Porting information 移行番号情報'!A17071,"")</f>
        <v/>
      </c>
      <c r="B17068" s="3"/>
    </row>
    <row r="17069" spans="1:2" ht="12.75" customHeight="1">
      <c r="A17069" s="4" t="str">
        <f>IF('1. Porting information 移行番号情報'!A17072&gt;0,'1. Porting information 移行番号情報'!A17072,"")</f>
        <v/>
      </c>
      <c r="B17069" s="3"/>
    </row>
    <row r="17070" spans="1:2" ht="12.75" customHeight="1">
      <c r="A17070" s="4" t="str">
        <f>IF('1. Porting information 移行番号情報'!A17073&gt;0,'1. Porting information 移行番号情報'!A17073,"")</f>
        <v/>
      </c>
      <c r="B17070" s="3"/>
    </row>
    <row r="17071" spans="1:2" ht="12.75" customHeight="1">
      <c r="A17071" s="4" t="str">
        <f>IF('1. Porting information 移行番号情報'!A17074&gt;0,'1. Porting information 移行番号情報'!A17074,"")</f>
        <v/>
      </c>
      <c r="B17071" s="3"/>
    </row>
    <row r="17072" spans="1:2" ht="12.75" customHeight="1">
      <c r="A17072" s="4" t="str">
        <f>IF('1. Porting information 移行番号情報'!A17075&gt;0,'1. Porting information 移行番号情報'!A17075,"")</f>
        <v/>
      </c>
      <c r="B17072" s="3"/>
    </row>
    <row r="17073" spans="1:2" ht="12.75" customHeight="1">
      <c r="A17073" s="4" t="str">
        <f>IF('1. Porting information 移行番号情報'!A17076&gt;0,'1. Porting information 移行番号情報'!A17076,"")</f>
        <v/>
      </c>
      <c r="B17073" s="3"/>
    </row>
    <row r="17074" spans="1:2" ht="12.75" customHeight="1">
      <c r="A17074" s="4" t="str">
        <f>IF('1. Porting information 移行番号情報'!A17077&gt;0,'1. Porting information 移行番号情報'!A17077,"")</f>
        <v/>
      </c>
      <c r="B17074" s="3"/>
    </row>
    <row r="17075" spans="1:2" ht="12.75" customHeight="1">
      <c r="A17075" s="4" t="str">
        <f>IF('1. Porting information 移行番号情報'!A17078&gt;0,'1. Porting information 移行番号情報'!A17078,"")</f>
        <v/>
      </c>
      <c r="B17075" s="3"/>
    </row>
    <row r="17076" spans="1:2" ht="12.75" customHeight="1">
      <c r="A17076" s="4" t="str">
        <f>IF('1. Porting information 移行番号情報'!A17079&gt;0,'1. Porting information 移行番号情報'!A17079,"")</f>
        <v/>
      </c>
      <c r="B17076" s="3"/>
    </row>
    <row r="17077" spans="1:2" ht="12.75" customHeight="1">
      <c r="A17077" s="4" t="str">
        <f>IF('1. Porting information 移行番号情報'!A17080&gt;0,'1. Porting information 移行番号情報'!A17080,"")</f>
        <v/>
      </c>
      <c r="B17077" s="3"/>
    </row>
    <row r="17078" spans="1:2" ht="12.75" customHeight="1">
      <c r="A17078" s="4" t="str">
        <f>IF('1. Porting information 移行番号情報'!A17081&gt;0,'1. Porting information 移行番号情報'!A17081,"")</f>
        <v/>
      </c>
      <c r="B17078" s="3"/>
    </row>
    <row r="17079" spans="1:2" ht="12.75" customHeight="1">
      <c r="A17079" s="4" t="str">
        <f>IF('1. Porting information 移行番号情報'!A17082&gt;0,'1. Porting information 移行番号情報'!A17082,"")</f>
        <v/>
      </c>
      <c r="B17079" s="3"/>
    </row>
    <row r="17080" spans="1:2" ht="12.75" customHeight="1">
      <c r="A17080" s="4" t="str">
        <f>IF('1. Porting information 移行番号情報'!A17083&gt;0,'1. Porting information 移行番号情報'!A17083,"")</f>
        <v/>
      </c>
      <c r="B17080" s="3"/>
    </row>
    <row r="17081" spans="1:2" ht="12.75" customHeight="1">
      <c r="A17081" s="4" t="str">
        <f>IF('1. Porting information 移行番号情報'!A17084&gt;0,'1. Porting information 移行番号情報'!A17084,"")</f>
        <v/>
      </c>
      <c r="B17081" s="3"/>
    </row>
    <row r="17082" spans="1:2" ht="12.75" customHeight="1">
      <c r="A17082" s="4" t="str">
        <f>IF('1. Porting information 移行番号情報'!A17085&gt;0,'1. Porting information 移行番号情報'!A17085,"")</f>
        <v/>
      </c>
      <c r="B17082" s="3"/>
    </row>
    <row r="17083" spans="1:2" ht="12.75" customHeight="1">
      <c r="A17083" s="4" t="str">
        <f>IF('1. Porting information 移行番号情報'!A17086&gt;0,'1. Porting information 移行番号情報'!A17086,"")</f>
        <v/>
      </c>
      <c r="B17083" s="3"/>
    </row>
    <row r="17084" spans="1:2" ht="12.75" customHeight="1">
      <c r="A17084" s="4" t="str">
        <f>IF('1. Porting information 移行番号情報'!A17087&gt;0,'1. Porting information 移行番号情報'!A17087,"")</f>
        <v/>
      </c>
      <c r="B17084" s="3"/>
    </row>
    <row r="17085" spans="1:2" ht="12.75" customHeight="1">
      <c r="A17085" s="4" t="str">
        <f>IF('1. Porting information 移行番号情報'!A17088&gt;0,'1. Porting information 移行番号情報'!A17088,"")</f>
        <v/>
      </c>
      <c r="B17085" s="3"/>
    </row>
    <row r="17086" spans="1:2" ht="12.75" customHeight="1">
      <c r="A17086" s="4" t="str">
        <f>IF('1. Porting information 移行番号情報'!A17089&gt;0,'1. Porting information 移行番号情報'!A17089,"")</f>
        <v/>
      </c>
      <c r="B17086" s="3"/>
    </row>
    <row r="17087" spans="1:2" ht="12.75" customHeight="1">
      <c r="A17087" s="4" t="str">
        <f>IF('1. Porting information 移行番号情報'!A17090&gt;0,'1. Porting information 移行番号情報'!A17090,"")</f>
        <v/>
      </c>
      <c r="B17087" s="3"/>
    </row>
    <row r="17088" spans="1:2" ht="12.75" customHeight="1">
      <c r="A17088" s="4" t="str">
        <f>IF('1. Porting information 移行番号情報'!A17091&gt;0,'1. Porting information 移行番号情報'!A17091,"")</f>
        <v/>
      </c>
      <c r="B17088" s="3"/>
    </row>
    <row r="17089" spans="1:2" ht="12.75" customHeight="1">
      <c r="A17089" s="4" t="str">
        <f>IF('1. Porting information 移行番号情報'!A17092&gt;0,'1. Porting information 移行番号情報'!A17092,"")</f>
        <v/>
      </c>
      <c r="B17089" s="3"/>
    </row>
    <row r="17090" spans="1:2" ht="12.75" customHeight="1">
      <c r="A17090" s="4" t="str">
        <f>IF('1. Porting information 移行番号情報'!A17093&gt;0,'1. Porting information 移行番号情報'!A17093,"")</f>
        <v/>
      </c>
      <c r="B17090" s="3"/>
    </row>
    <row r="17091" spans="1:2" ht="12.75" customHeight="1">
      <c r="A17091" s="4" t="str">
        <f>IF('1. Porting information 移行番号情報'!A17094&gt;0,'1. Porting information 移行番号情報'!A17094,"")</f>
        <v/>
      </c>
      <c r="B17091" s="3"/>
    </row>
    <row r="17092" spans="1:2" ht="12.75" customHeight="1">
      <c r="A17092" s="4" t="str">
        <f>IF('1. Porting information 移行番号情報'!A17095&gt;0,'1. Porting information 移行番号情報'!A17095,"")</f>
        <v/>
      </c>
      <c r="B17092" s="3"/>
    </row>
    <row r="17093" spans="1:2" ht="12.75" customHeight="1">
      <c r="A17093" s="4" t="str">
        <f>IF('1. Porting information 移行番号情報'!A17096&gt;0,'1. Porting information 移行番号情報'!A17096,"")</f>
        <v/>
      </c>
      <c r="B17093" s="3"/>
    </row>
    <row r="17094" spans="1:2" ht="12.75" customHeight="1">
      <c r="A17094" s="4" t="str">
        <f>IF('1. Porting information 移行番号情報'!A17097&gt;0,'1. Porting information 移行番号情報'!A17097,"")</f>
        <v/>
      </c>
      <c r="B17094" s="3"/>
    </row>
    <row r="17095" spans="1:2" ht="12.75" customHeight="1">
      <c r="A17095" s="4" t="str">
        <f>IF('1. Porting information 移行番号情報'!A17098&gt;0,'1. Porting information 移行番号情報'!A17098,"")</f>
        <v/>
      </c>
      <c r="B17095" s="3"/>
    </row>
    <row r="17096" spans="1:2" ht="12.75" customHeight="1">
      <c r="A17096" s="4" t="str">
        <f>IF('1. Porting information 移行番号情報'!A17099&gt;0,'1. Porting information 移行番号情報'!A17099,"")</f>
        <v/>
      </c>
      <c r="B17096" s="3"/>
    </row>
    <row r="17097" spans="1:2" ht="12.75" customHeight="1">
      <c r="A17097" s="4" t="str">
        <f>IF('1. Porting information 移行番号情報'!A17100&gt;0,'1. Porting information 移行番号情報'!A17100,"")</f>
        <v/>
      </c>
      <c r="B17097" s="3"/>
    </row>
    <row r="17098" spans="1:2" ht="12.75" customHeight="1">
      <c r="A17098" s="4" t="str">
        <f>IF('1. Porting information 移行番号情報'!A17101&gt;0,'1. Porting information 移行番号情報'!A17101,"")</f>
        <v/>
      </c>
      <c r="B17098" s="3"/>
    </row>
    <row r="17099" spans="1:2" ht="12.75" customHeight="1">
      <c r="A17099" s="4" t="str">
        <f>IF('1. Porting information 移行番号情報'!A17102&gt;0,'1. Porting information 移行番号情報'!A17102,"")</f>
        <v/>
      </c>
      <c r="B17099" s="3"/>
    </row>
    <row r="17100" spans="1:2" ht="12.75" customHeight="1">
      <c r="A17100" s="4" t="str">
        <f>IF('1. Porting information 移行番号情報'!A17103&gt;0,'1. Porting information 移行番号情報'!A17103,"")</f>
        <v/>
      </c>
      <c r="B17100" s="3"/>
    </row>
    <row r="17101" spans="1:2" ht="12.75" customHeight="1">
      <c r="A17101" s="4" t="str">
        <f>IF('1. Porting information 移行番号情報'!A17104&gt;0,'1. Porting information 移行番号情報'!A17104,"")</f>
        <v/>
      </c>
      <c r="B17101" s="3"/>
    </row>
    <row r="17102" spans="1:2" ht="12.75" customHeight="1">
      <c r="A17102" s="4" t="str">
        <f>IF('1. Porting information 移行番号情報'!A17105&gt;0,'1. Porting information 移行番号情報'!A17105,"")</f>
        <v/>
      </c>
      <c r="B17102" s="3"/>
    </row>
    <row r="17103" spans="1:2" ht="12.75" customHeight="1">
      <c r="A17103" s="4" t="str">
        <f>IF('1. Porting information 移行番号情報'!A17106&gt;0,'1. Porting information 移行番号情報'!A17106,"")</f>
        <v/>
      </c>
      <c r="B17103" s="3"/>
    </row>
    <row r="17104" spans="1:2" ht="12.75" customHeight="1">
      <c r="A17104" s="4" t="str">
        <f>IF('1. Porting information 移行番号情報'!A17107&gt;0,'1. Porting information 移行番号情報'!A17107,"")</f>
        <v/>
      </c>
      <c r="B17104" s="3"/>
    </row>
    <row r="17105" spans="1:2" ht="12.75" customHeight="1">
      <c r="A17105" s="4" t="str">
        <f>IF('1. Porting information 移行番号情報'!A17108&gt;0,'1. Porting information 移行番号情報'!A17108,"")</f>
        <v/>
      </c>
      <c r="B17105" s="3"/>
    </row>
    <row r="17106" spans="1:2" ht="12.75" customHeight="1">
      <c r="A17106" s="4" t="str">
        <f>IF('1. Porting information 移行番号情報'!A17109&gt;0,'1. Porting information 移行番号情報'!A17109,"")</f>
        <v/>
      </c>
      <c r="B17106" s="3"/>
    </row>
    <row r="17107" spans="1:2" ht="12.75" customHeight="1">
      <c r="A17107" s="4" t="str">
        <f>IF('1. Porting information 移行番号情報'!A17110&gt;0,'1. Porting information 移行番号情報'!A17110,"")</f>
        <v/>
      </c>
      <c r="B17107" s="3"/>
    </row>
    <row r="17108" spans="1:2" ht="12.75" customHeight="1">
      <c r="A17108" s="4" t="str">
        <f>IF('1. Porting information 移行番号情報'!A17111&gt;0,'1. Porting information 移行番号情報'!A17111,"")</f>
        <v/>
      </c>
      <c r="B17108" s="3"/>
    </row>
    <row r="17109" spans="1:2" ht="12.75" customHeight="1">
      <c r="A17109" s="4" t="str">
        <f>IF('1. Porting information 移行番号情報'!A17112&gt;0,'1. Porting information 移行番号情報'!A17112,"")</f>
        <v/>
      </c>
      <c r="B17109" s="3"/>
    </row>
    <row r="17110" spans="1:2" ht="12.75" customHeight="1">
      <c r="A17110" s="4" t="str">
        <f>IF('1. Porting information 移行番号情報'!A17113&gt;0,'1. Porting information 移行番号情報'!A17113,"")</f>
        <v/>
      </c>
      <c r="B17110" s="3"/>
    </row>
    <row r="17111" spans="1:2" ht="12.75" customHeight="1">
      <c r="A17111" s="4" t="str">
        <f>IF('1. Porting information 移行番号情報'!A17114&gt;0,'1. Porting information 移行番号情報'!A17114,"")</f>
        <v/>
      </c>
      <c r="B17111" s="3"/>
    </row>
    <row r="17112" spans="1:2" ht="12.75" customHeight="1">
      <c r="A17112" s="4" t="str">
        <f>IF('1. Porting information 移行番号情報'!A17115&gt;0,'1. Porting information 移行番号情報'!A17115,"")</f>
        <v/>
      </c>
      <c r="B17112" s="3"/>
    </row>
    <row r="17113" spans="1:2" ht="12.75" customHeight="1">
      <c r="A17113" s="4" t="str">
        <f>IF('1. Porting information 移行番号情報'!A17116&gt;0,'1. Porting information 移行番号情報'!A17116,"")</f>
        <v/>
      </c>
      <c r="B17113" s="3"/>
    </row>
    <row r="17114" spans="1:2" ht="12.75" customHeight="1">
      <c r="A17114" s="4" t="str">
        <f>IF('1. Porting information 移行番号情報'!A17117&gt;0,'1. Porting information 移行番号情報'!A17117,"")</f>
        <v/>
      </c>
      <c r="B17114" s="3"/>
    </row>
    <row r="17115" spans="1:2" ht="12.75" customHeight="1">
      <c r="A17115" s="4" t="str">
        <f>IF('1. Porting information 移行番号情報'!A17118&gt;0,'1. Porting information 移行番号情報'!A17118,"")</f>
        <v/>
      </c>
      <c r="B17115" s="3"/>
    </row>
    <row r="17116" spans="1:2" ht="12.75" customHeight="1">
      <c r="A17116" s="4" t="str">
        <f>IF('1. Porting information 移行番号情報'!A17119&gt;0,'1. Porting information 移行番号情報'!A17119,"")</f>
        <v/>
      </c>
      <c r="B17116" s="3"/>
    </row>
    <row r="17117" spans="1:2" ht="12.75" customHeight="1">
      <c r="A17117" s="4" t="str">
        <f>IF('1. Porting information 移行番号情報'!A17120&gt;0,'1. Porting information 移行番号情報'!A17120,"")</f>
        <v/>
      </c>
      <c r="B17117" s="3"/>
    </row>
    <row r="17118" spans="1:2" ht="12.75" customHeight="1">
      <c r="A17118" s="4" t="str">
        <f>IF('1. Porting information 移行番号情報'!A17121&gt;0,'1. Porting information 移行番号情報'!A17121,"")</f>
        <v/>
      </c>
      <c r="B17118" s="3"/>
    </row>
    <row r="17119" spans="1:2" ht="12.75" customHeight="1">
      <c r="A17119" s="4" t="str">
        <f>IF('1. Porting information 移行番号情報'!A17122&gt;0,'1. Porting information 移行番号情報'!A17122,"")</f>
        <v/>
      </c>
      <c r="B17119" s="3"/>
    </row>
    <row r="17120" spans="1:2" ht="12.75" customHeight="1">
      <c r="A17120" s="4" t="str">
        <f>IF('1. Porting information 移行番号情報'!A17123&gt;0,'1. Porting information 移行番号情報'!A17123,"")</f>
        <v/>
      </c>
      <c r="B17120" s="3"/>
    </row>
    <row r="17121" spans="1:2" ht="12.75" customHeight="1">
      <c r="A17121" s="4" t="str">
        <f>IF('1. Porting information 移行番号情報'!A17124&gt;0,'1. Porting information 移行番号情報'!A17124,"")</f>
        <v/>
      </c>
      <c r="B17121" s="3"/>
    </row>
    <row r="17122" spans="1:2" ht="12.75" customHeight="1">
      <c r="A17122" s="4" t="str">
        <f>IF('1. Porting information 移行番号情報'!A17125&gt;0,'1. Porting information 移行番号情報'!A17125,"")</f>
        <v/>
      </c>
      <c r="B17122" s="3"/>
    </row>
    <row r="17123" spans="1:2" ht="12.75" customHeight="1">
      <c r="A17123" s="4" t="str">
        <f>IF('1. Porting information 移行番号情報'!A17126&gt;0,'1. Porting information 移行番号情報'!A17126,"")</f>
        <v/>
      </c>
      <c r="B17123" s="3"/>
    </row>
    <row r="17124" spans="1:2" ht="12.75" customHeight="1">
      <c r="A17124" s="4" t="str">
        <f>IF('1. Porting information 移行番号情報'!A17127&gt;0,'1. Porting information 移行番号情報'!A17127,"")</f>
        <v/>
      </c>
      <c r="B17124" s="3"/>
    </row>
    <row r="17125" spans="1:2" ht="12.75" customHeight="1">
      <c r="A17125" s="4" t="str">
        <f>IF('1. Porting information 移行番号情報'!A17128&gt;0,'1. Porting information 移行番号情報'!A17128,"")</f>
        <v/>
      </c>
      <c r="B17125" s="3"/>
    </row>
    <row r="17126" spans="1:2" ht="12.75" customHeight="1">
      <c r="A17126" s="4" t="str">
        <f>IF('1. Porting information 移行番号情報'!A17129&gt;0,'1. Porting information 移行番号情報'!A17129,"")</f>
        <v/>
      </c>
      <c r="B17126" s="3"/>
    </row>
    <row r="17127" spans="1:2" ht="12.75" customHeight="1">
      <c r="A17127" s="4" t="str">
        <f>IF('1. Porting information 移行番号情報'!A17130&gt;0,'1. Porting information 移行番号情報'!A17130,"")</f>
        <v/>
      </c>
      <c r="B17127" s="3"/>
    </row>
    <row r="17128" spans="1:2" ht="12.75" customHeight="1">
      <c r="A17128" s="4" t="str">
        <f>IF('1. Porting information 移行番号情報'!A17131&gt;0,'1. Porting information 移行番号情報'!A17131,"")</f>
        <v/>
      </c>
      <c r="B17128" s="3"/>
    </row>
    <row r="17129" spans="1:2" ht="12.75" customHeight="1">
      <c r="A17129" s="4" t="str">
        <f>IF('1. Porting information 移行番号情報'!A17132&gt;0,'1. Porting information 移行番号情報'!A17132,"")</f>
        <v/>
      </c>
      <c r="B17129" s="3"/>
    </row>
    <row r="17130" spans="1:2" ht="12.75" customHeight="1">
      <c r="A17130" s="4" t="str">
        <f>IF('1. Porting information 移行番号情報'!A17133&gt;0,'1. Porting information 移行番号情報'!A17133,"")</f>
        <v/>
      </c>
      <c r="B17130" s="3"/>
    </row>
    <row r="17131" spans="1:2" ht="12.75" customHeight="1">
      <c r="A17131" s="4" t="str">
        <f>IF('1. Porting information 移行番号情報'!A17134&gt;0,'1. Porting information 移行番号情報'!A17134,"")</f>
        <v/>
      </c>
      <c r="B17131" s="3"/>
    </row>
    <row r="17132" spans="1:2" ht="12.75" customHeight="1">
      <c r="A17132" s="4" t="str">
        <f>IF('1. Porting information 移行番号情報'!A17135&gt;0,'1. Porting information 移行番号情報'!A17135,"")</f>
        <v/>
      </c>
      <c r="B17132" s="3"/>
    </row>
    <row r="17133" spans="1:2" ht="12.75" customHeight="1">
      <c r="A17133" s="4" t="str">
        <f>IF('1. Porting information 移行番号情報'!A17136&gt;0,'1. Porting information 移行番号情報'!A17136,"")</f>
        <v/>
      </c>
      <c r="B17133" s="3"/>
    </row>
    <row r="17134" spans="1:2" ht="12.75" customHeight="1">
      <c r="A17134" s="4" t="str">
        <f>IF('1. Porting information 移行番号情報'!A17137&gt;0,'1. Porting information 移行番号情報'!A17137,"")</f>
        <v/>
      </c>
      <c r="B17134" s="3"/>
    </row>
    <row r="17135" spans="1:2" ht="12.75" customHeight="1">
      <c r="A17135" s="4" t="str">
        <f>IF('1. Porting information 移行番号情報'!A17138&gt;0,'1. Porting information 移行番号情報'!A17138,"")</f>
        <v/>
      </c>
      <c r="B17135" s="3"/>
    </row>
    <row r="17136" spans="1:2" ht="12.75" customHeight="1">
      <c r="A17136" s="4" t="str">
        <f>IF('1. Porting information 移行番号情報'!A17139&gt;0,'1. Porting information 移行番号情報'!A17139,"")</f>
        <v/>
      </c>
      <c r="B17136" s="3"/>
    </row>
    <row r="17137" spans="1:2" ht="12.75" customHeight="1">
      <c r="A17137" s="4" t="str">
        <f>IF('1. Porting information 移行番号情報'!A17140&gt;0,'1. Porting information 移行番号情報'!A17140,"")</f>
        <v/>
      </c>
      <c r="B17137" s="3"/>
    </row>
    <row r="17138" spans="1:2" ht="12.75" customHeight="1">
      <c r="A17138" s="4" t="str">
        <f>IF('1. Porting information 移行番号情報'!A17141&gt;0,'1. Porting information 移行番号情報'!A17141,"")</f>
        <v/>
      </c>
      <c r="B17138" s="3"/>
    </row>
    <row r="17139" spans="1:2" ht="12.75" customHeight="1">
      <c r="A17139" s="4" t="str">
        <f>IF('1. Porting information 移行番号情報'!A17142&gt;0,'1. Porting information 移行番号情報'!A17142,"")</f>
        <v/>
      </c>
      <c r="B17139" s="3"/>
    </row>
    <row r="17140" spans="1:2" ht="12.75" customHeight="1">
      <c r="A17140" s="4" t="str">
        <f>IF('1. Porting information 移行番号情報'!A17143&gt;0,'1. Porting information 移行番号情報'!A17143,"")</f>
        <v/>
      </c>
      <c r="B17140" s="3"/>
    </row>
    <row r="17141" spans="1:2" ht="12.75" customHeight="1">
      <c r="A17141" s="4" t="str">
        <f>IF('1. Porting information 移行番号情報'!A17144&gt;0,'1. Porting information 移行番号情報'!A17144,"")</f>
        <v/>
      </c>
      <c r="B17141" s="3"/>
    </row>
    <row r="17142" spans="1:2" ht="12.75" customHeight="1">
      <c r="A17142" s="4" t="str">
        <f>IF('1. Porting information 移行番号情報'!A17145&gt;0,'1. Porting information 移行番号情報'!A17145,"")</f>
        <v/>
      </c>
      <c r="B17142" s="3"/>
    </row>
    <row r="17143" spans="1:2" ht="12.75" customHeight="1">
      <c r="A17143" s="4" t="str">
        <f>IF('1. Porting information 移行番号情報'!A17146&gt;0,'1. Porting information 移行番号情報'!A17146,"")</f>
        <v/>
      </c>
      <c r="B17143" s="3"/>
    </row>
    <row r="17144" spans="1:2" ht="12.75" customHeight="1">
      <c r="A17144" s="4" t="str">
        <f>IF('1. Porting information 移行番号情報'!A17147&gt;0,'1. Porting information 移行番号情報'!A17147,"")</f>
        <v/>
      </c>
      <c r="B17144" s="3"/>
    </row>
    <row r="17145" spans="1:2" ht="12.75" customHeight="1">
      <c r="A17145" s="4" t="str">
        <f>IF('1. Porting information 移行番号情報'!A17148&gt;0,'1. Porting information 移行番号情報'!A17148,"")</f>
        <v/>
      </c>
      <c r="B17145" s="3"/>
    </row>
    <row r="17146" spans="1:2" ht="12.75" customHeight="1">
      <c r="A17146" s="4" t="str">
        <f>IF('1. Porting information 移行番号情報'!A17149&gt;0,'1. Porting information 移行番号情報'!A17149,"")</f>
        <v/>
      </c>
      <c r="B17146" s="3"/>
    </row>
    <row r="17147" spans="1:2" ht="12.75" customHeight="1">
      <c r="A17147" s="4" t="str">
        <f>IF('1. Porting information 移行番号情報'!A17150&gt;0,'1. Porting information 移行番号情報'!A17150,"")</f>
        <v/>
      </c>
      <c r="B17147" s="3"/>
    </row>
    <row r="17148" spans="1:2" ht="12.75" customHeight="1">
      <c r="A17148" s="4" t="str">
        <f>IF('1. Porting information 移行番号情報'!A17151&gt;0,'1. Porting information 移行番号情報'!A17151,"")</f>
        <v/>
      </c>
      <c r="B17148" s="3"/>
    </row>
    <row r="17149" spans="1:2" ht="12.75" customHeight="1">
      <c r="A17149" s="4" t="str">
        <f>IF('1. Porting information 移行番号情報'!A17152&gt;0,'1. Porting information 移行番号情報'!A17152,"")</f>
        <v/>
      </c>
      <c r="B17149" s="3"/>
    </row>
    <row r="17150" spans="1:2" ht="12.75" customHeight="1">
      <c r="A17150" s="4" t="str">
        <f>IF('1. Porting information 移行番号情報'!A17153&gt;0,'1. Porting information 移行番号情報'!A17153,"")</f>
        <v/>
      </c>
      <c r="B17150" s="3"/>
    </row>
    <row r="17151" spans="1:2" ht="12.75" customHeight="1">
      <c r="A17151" s="4" t="str">
        <f>IF('1. Porting information 移行番号情報'!A17154&gt;0,'1. Porting information 移行番号情報'!A17154,"")</f>
        <v/>
      </c>
      <c r="B17151" s="3"/>
    </row>
    <row r="17152" spans="1:2" ht="12.75" customHeight="1">
      <c r="A17152" s="4" t="str">
        <f>IF('1. Porting information 移行番号情報'!A17155&gt;0,'1. Porting information 移行番号情報'!A17155,"")</f>
        <v/>
      </c>
      <c r="B17152" s="3"/>
    </row>
    <row r="17153" spans="1:2" ht="12.75" customHeight="1">
      <c r="A17153" s="4" t="str">
        <f>IF('1. Porting information 移行番号情報'!A17156&gt;0,'1. Porting information 移行番号情報'!A17156,"")</f>
        <v/>
      </c>
      <c r="B17153" s="3"/>
    </row>
    <row r="17154" spans="1:2" ht="12.75" customHeight="1">
      <c r="A17154" s="4" t="str">
        <f>IF('1. Porting information 移行番号情報'!A17157&gt;0,'1. Porting information 移行番号情報'!A17157,"")</f>
        <v/>
      </c>
      <c r="B17154" s="3"/>
    </row>
    <row r="17155" spans="1:2" ht="12.75" customHeight="1">
      <c r="A17155" s="4" t="str">
        <f>IF('1. Porting information 移行番号情報'!A17158&gt;0,'1. Porting information 移行番号情報'!A17158,"")</f>
        <v/>
      </c>
      <c r="B17155" s="3"/>
    </row>
    <row r="17156" spans="1:2" ht="12.75" customHeight="1">
      <c r="A17156" s="4" t="str">
        <f>IF('1. Porting information 移行番号情報'!A17159&gt;0,'1. Porting information 移行番号情報'!A17159,"")</f>
        <v/>
      </c>
      <c r="B17156" s="3"/>
    </row>
    <row r="17157" spans="1:2" ht="12.75" customHeight="1">
      <c r="A17157" s="4" t="str">
        <f>IF('1. Porting information 移行番号情報'!A17160&gt;0,'1. Porting information 移行番号情報'!A17160,"")</f>
        <v/>
      </c>
      <c r="B17157" s="3"/>
    </row>
    <row r="17158" spans="1:2" ht="12.75" customHeight="1">
      <c r="A17158" s="4" t="str">
        <f>IF('1. Porting information 移行番号情報'!A17161&gt;0,'1. Porting information 移行番号情報'!A17161,"")</f>
        <v/>
      </c>
      <c r="B17158" s="3"/>
    </row>
    <row r="17159" spans="1:2" ht="12.75" customHeight="1">
      <c r="A17159" s="4" t="str">
        <f>IF('1. Porting information 移行番号情報'!A17162&gt;0,'1. Porting information 移行番号情報'!A17162,"")</f>
        <v/>
      </c>
      <c r="B17159" s="3"/>
    </row>
    <row r="17160" spans="1:2" ht="12.75" customHeight="1">
      <c r="A17160" s="4" t="str">
        <f>IF('1. Porting information 移行番号情報'!A17163&gt;0,'1. Porting information 移行番号情報'!A17163,"")</f>
        <v/>
      </c>
      <c r="B17160" s="3"/>
    </row>
    <row r="17161" spans="1:2" ht="12.75" customHeight="1">
      <c r="A17161" s="4" t="str">
        <f>IF('1. Porting information 移行番号情報'!A17164&gt;0,'1. Porting information 移行番号情報'!A17164,"")</f>
        <v/>
      </c>
      <c r="B17161" s="3"/>
    </row>
    <row r="17162" spans="1:2" ht="12.75" customHeight="1">
      <c r="A17162" s="4" t="str">
        <f>IF('1. Porting information 移行番号情報'!A17165&gt;0,'1. Porting information 移行番号情報'!A17165,"")</f>
        <v/>
      </c>
      <c r="B17162" s="3"/>
    </row>
    <row r="17163" spans="1:2" ht="12.75" customHeight="1">
      <c r="A17163" s="4" t="str">
        <f>IF('1. Porting information 移行番号情報'!A17166&gt;0,'1. Porting information 移行番号情報'!A17166,"")</f>
        <v/>
      </c>
      <c r="B17163" s="3"/>
    </row>
    <row r="17164" spans="1:2" ht="12.75" customHeight="1">
      <c r="A17164" s="4" t="str">
        <f>IF('1. Porting information 移行番号情報'!A17167&gt;0,'1. Porting information 移行番号情報'!A17167,"")</f>
        <v/>
      </c>
      <c r="B17164" s="3"/>
    </row>
    <row r="17165" spans="1:2" ht="12.75" customHeight="1">
      <c r="A17165" s="4" t="str">
        <f>IF('1. Porting information 移行番号情報'!A17168&gt;0,'1. Porting information 移行番号情報'!A17168,"")</f>
        <v/>
      </c>
      <c r="B17165" s="3"/>
    </row>
    <row r="17166" spans="1:2" ht="12.75" customHeight="1">
      <c r="A17166" s="4" t="str">
        <f>IF('1. Porting information 移行番号情報'!A17169&gt;0,'1. Porting information 移行番号情報'!A17169,"")</f>
        <v/>
      </c>
      <c r="B17166" s="3"/>
    </row>
    <row r="17167" spans="1:2" ht="12.75" customHeight="1">
      <c r="A17167" s="4" t="str">
        <f>IF('1. Porting information 移行番号情報'!A17170&gt;0,'1. Porting information 移行番号情報'!A17170,"")</f>
        <v/>
      </c>
      <c r="B17167" s="3"/>
    </row>
    <row r="17168" spans="1:2" ht="12.75" customHeight="1">
      <c r="A17168" s="4" t="str">
        <f>IF('1. Porting information 移行番号情報'!A17171&gt;0,'1. Porting information 移行番号情報'!A17171,"")</f>
        <v/>
      </c>
      <c r="B17168" s="3"/>
    </row>
    <row r="17169" spans="1:2" ht="12.75" customHeight="1">
      <c r="A17169" s="4" t="str">
        <f>IF('1. Porting information 移行番号情報'!A17172&gt;0,'1. Porting information 移行番号情報'!A17172,"")</f>
        <v/>
      </c>
      <c r="B17169" s="3"/>
    </row>
    <row r="17170" spans="1:2" ht="12.75" customHeight="1">
      <c r="A17170" s="4" t="str">
        <f>IF('1. Porting information 移行番号情報'!A17173&gt;0,'1. Porting information 移行番号情報'!A17173,"")</f>
        <v/>
      </c>
      <c r="B17170" s="3"/>
    </row>
    <row r="17171" spans="1:2" ht="12.75" customHeight="1">
      <c r="A17171" s="4" t="str">
        <f>IF('1. Porting information 移行番号情報'!A17174&gt;0,'1. Porting information 移行番号情報'!A17174,"")</f>
        <v/>
      </c>
      <c r="B17171" s="3"/>
    </row>
    <row r="17172" spans="1:2" ht="12.75" customHeight="1">
      <c r="A17172" s="4" t="str">
        <f>IF('1. Porting information 移行番号情報'!A17175&gt;0,'1. Porting information 移行番号情報'!A17175,"")</f>
        <v/>
      </c>
      <c r="B17172" s="3"/>
    </row>
    <row r="17173" spans="1:2" ht="12.75" customHeight="1">
      <c r="A17173" s="4" t="str">
        <f>IF('1. Porting information 移行番号情報'!A17176&gt;0,'1. Porting information 移行番号情報'!A17176,"")</f>
        <v/>
      </c>
      <c r="B17173" s="3"/>
    </row>
    <row r="17174" spans="1:2" ht="12.75" customHeight="1">
      <c r="A17174" s="4" t="str">
        <f>IF('1. Porting information 移行番号情報'!A17177&gt;0,'1. Porting information 移行番号情報'!A17177,"")</f>
        <v/>
      </c>
      <c r="B17174" s="3"/>
    </row>
    <row r="17175" spans="1:2" ht="12.75" customHeight="1">
      <c r="A17175" s="4" t="str">
        <f>IF('1. Porting information 移行番号情報'!A17178&gt;0,'1. Porting information 移行番号情報'!A17178,"")</f>
        <v/>
      </c>
      <c r="B17175" s="3"/>
    </row>
    <row r="17176" spans="1:2" ht="12.75" customHeight="1">
      <c r="A17176" s="4" t="str">
        <f>IF('1. Porting information 移行番号情報'!A17179&gt;0,'1. Porting information 移行番号情報'!A17179,"")</f>
        <v/>
      </c>
      <c r="B17176" s="3"/>
    </row>
    <row r="17177" spans="1:2" ht="12.75" customHeight="1">
      <c r="A17177" s="4" t="str">
        <f>IF('1. Porting information 移行番号情報'!A17180&gt;0,'1. Porting information 移行番号情報'!A17180,"")</f>
        <v/>
      </c>
      <c r="B17177" s="3"/>
    </row>
    <row r="17178" spans="1:2" ht="12.75" customHeight="1">
      <c r="A17178" s="4" t="str">
        <f>IF('1. Porting information 移行番号情報'!A17181&gt;0,'1. Porting information 移行番号情報'!A17181,"")</f>
        <v/>
      </c>
      <c r="B17178" s="3"/>
    </row>
    <row r="17179" spans="1:2" ht="12.75" customHeight="1">
      <c r="A17179" s="4" t="str">
        <f>IF('1. Porting information 移行番号情報'!A17182&gt;0,'1. Porting information 移行番号情報'!A17182,"")</f>
        <v/>
      </c>
      <c r="B17179" s="3"/>
    </row>
    <row r="17180" spans="1:2" ht="12.75" customHeight="1">
      <c r="A17180" s="4" t="str">
        <f>IF('1. Porting information 移行番号情報'!A17183&gt;0,'1. Porting information 移行番号情報'!A17183,"")</f>
        <v/>
      </c>
      <c r="B17180" s="3"/>
    </row>
    <row r="17181" spans="1:2" ht="12.75" customHeight="1">
      <c r="A17181" s="4" t="str">
        <f>IF('1. Porting information 移行番号情報'!A17184&gt;0,'1. Porting information 移行番号情報'!A17184,"")</f>
        <v/>
      </c>
      <c r="B17181" s="3"/>
    </row>
    <row r="17182" spans="1:2" ht="12.75" customHeight="1">
      <c r="A17182" s="4" t="str">
        <f>IF('1. Porting information 移行番号情報'!A17185&gt;0,'1. Porting information 移行番号情報'!A17185,"")</f>
        <v/>
      </c>
      <c r="B17182" s="3"/>
    </row>
    <row r="17183" spans="1:2" ht="12.75" customHeight="1">
      <c r="A17183" s="4" t="str">
        <f>IF('1. Porting information 移行番号情報'!A17186&gt;0,'1. Porting information 移行番号情報'!A17186,"")</f>
        <v/>
      </c>
      <c r="B17183" s="3"/>
    </row>
    <row r="17184" spans="1:2" ht="12.75" customHeight="1">
      <c r="A17184" s="4" t="str">
        <f>IF('1. Porting information 移行番号情報'!A17187&gt;0,'1. Porting information 移行番号情報'!A17187,"")</f>
        <v/>
      </c>
      <c r="B17184" s="3"/>
    </row>
    <row r="17185" spans="1:2" ht="12.75" customHeight="1">
      <c r="A17185" s="4" t="str">
        <f>IF('1. Porting information 移行番号情報'!A17188&gt;0,'1. Porting information 移行番号情報'!A17188,"")</f>
        <v/>
      </c>
      <c r="B17185" s="3"/>
    </row>
    <row r="17186" spans="1:2" ht="12.75" customHeight="1">
      <c r="A17186" s="4" t="str">
        <f>IF('1. Porting information 移行番号情報'!A17189&gt;0,'1. Porting information 移行番号情報'!A17189,"")</f>
        <v/>
      </c>
      <c r="B17186" s="3"/>
    </row>
    <row r="17187" spans="1:2" ht="12.75" customHeight="1">
      <c r="A17187" s="4" t="str">
        <f>IF('1. Porting information 移行番号情報'!A17190&gt;0,'1. Porting information 移行番号情報'!A17190,"")</f>
        <v/>
      </c>
      <c r="B17187" s="3"/>
    </row>
    <row r="17188" spans="1:2" ht="12.75" customHeight="1">
      <c r="A17188" s="4" t="str">
        <f>IF('1. Porting information 移行番号情報'!A17191&gt;0,'1. Porting information 移行番号情報'!A17191,"")</f>
        <v/>
      </c>
      <c r="B17188" s="3"/>
    </row>
    <row r="17189" spans="1:2" ht="12.75" customHeight="1">
      <c r="A17189" s="4" t="str">
        <f>IF('1. Porting information 移行番号情報'!A17192&gt;0,'1. Porting information 移行番号情報'!A17192,"")</f>
        <v/>
      </c>
      <c r="B17189" s="3"/>
    </row>
    <row r="17190" spans="1:2" ht="12.75" customHeight="1">
      <c r="A17190" s="4" t="str">
        <f>IF('1. Porting information 移行番号情報'!A17193&gt;0,'1. Porting information 移行番号情報'!A17193,"")</f>
        <v/>
      </c>
      <c r="B17190" s="3"/>
    </row>
    <row r="17191" spans="1:2" ht="12.75" customHeight="1">
      <c r="A17191" s="4" t="str">
        <f>IF('1. Porting information 移行番号情報'!A17194&gt;0,'1. Porting information 移行番号情報'!A17194,"")</f>
        <v/>
      </c>
      <c r="B17191" s="3"/>
    </row>
    <row r="17192" spans="1:2" ht="12.75" customHeight="1">
      <c r="A17192" s="4" t="str">
        <f>IF('1. Porting information 移行番号情報'!A17195&gt;0,'1. Porting information 移行番号情報'!A17195,"")</f>
        <v/>
      </c>
      <c r="B17192" s="3"/>
    </row>
    <row r="17193" spans="1:2" ht="12.75" customHeight="1">
      <c r="A17193" s="4" t="str">
        <f>IF('1. Porting information 移行番号情報'!A17196&gt;0,'1. Porting information 移行番号情報'!A17196,"")</f>
        <v/>
      </c>
      <c r="B17193" s="3"/>
    </row>
    <row r="17194" spans="1:2" ht="12.75" customHeight="1">
      <c r="A17194" s="4" t="str">
        <f>IF('1. Porting information 移行番号情報'!A17197&gt;0,'1. Porting information 移行番号情報'!A17197,"")</f>
        <v/>
      </c>
      <c r="B17194" s="3"/>
    </row>
    <row r="17195" spans="1:2" ht="12.75" customHeight="1">
      <c r="A17195" s="4" t="str">
        <f>IF('1. Porting information 移行番号情報'!A17198&gt;0,'1. Porting information 移行番号情報'!A17198,"")</f>
        <v/>
      </c>
      <c r="B17195" s="3"/>
    </row>
    <row r="17196" spans="1:2" ht="12.75" customHeight="1">
      <c r="A17196" s="4" t="str">
        <f>IF('1. Porting information 移行番号情報'!A17199&gt;0,'1. Porting information 移行番号情報'!A17199,"")</f>
        <v/>
      </c>
      <c r="B17196" s="3"/>
    </row>
    <row r="17197" spans="1:2" ht="12.75" customHeight="1">
      <c r="A17197" s="4" t="str">
        <f>IF('1. Porting information 移行番号情報'!A17200&gt;0,'1. Porting information 移行番号情報'!A17200,"")</f>
        <v/>
      </c>
      <c r="B17197" s="3"/>
    </row>
    <row r="17198" spans="1:2" ht="12.75" customHeight="1">
      <c r="A17198" s="4" t="str">
        <f>IF('1. Porting information 移行番号情報'!A17201&gt;0,'1. Porting information 移行番号情報'!A17201,"")</f>
        <v/>
      </c>
      <c r="B17198" s="3"/>
    </row>
    <row r="17199" spans="1:2" ht="12.75" customHeight="1">
      <c r="A17199" s="4" t="str">
        <f>IF('1. Porting information 移行番号情報'!A17202&gt;0,'1. Porting information 移行番号情報'!A17202,"")</f>
        <v/>
      </c>
      <c r="B17199" s="3"/>
    </row>
    <row r="17200" spans="1:2" ht="12.75" customHeight="1">
      <c r="A17200" s="4" t="str">
        <f>IF('1. Porting information 移行番号情報'!A17203&gt;0,'1. Porting information 移行番号情報'!A17203,"")</f>
        <v/>
      </c>
      <c r="B17200" s="3"/>
    </row>
    <row r="17201" spans="1:2" ht="12.75" customHeight="1">
      <c r="A17201" s="4" t="str">
        <f>IF('1. Porting information 移行番号情報'!A17204&gt;0,'1. Porting information 移行番号情報'!A17204,"")</f>
        <v/>
      </c>
      <c r="B17201" s="3"/>
    </row>
    <row r="17202" spans="1:2" ht="12.75" customHeight="1">
      <c r="A17202" s="4" t="str">
        <f>IF('1. Porting information 移行番号情報'!A17205&gt;0,'1. Porting information 移行番号情報'!A17205,"")</f>
        <v/>
      </c>
      <c r="B17202" s="3"/>
    </row>
    <row r="17203" spans="1:2" ht="12.75" customHeight="1">
      <c r="A17203" s="4" t="str">
        <f>IF('1. Porting information 移行番号情報'!A17206&gt;0,'1. Porting information 移行番号情報'!A17206,"")</f>
        <v/>
      </c>
      <c r="B17203" s="3"/>
    </row>
    <row r="17204" spans="1:2" ht="12.75" customHeight="1">
      <c r="A17204" s="4" t="str">
        <f>IF('1. Porting information 移行番号情報'!A17207&gt;0,'1. Porting information 移行番号情報'!A17207,"")</f>
        <v/>
      </c>
      <c r="B17204" s="3"/>
    </row>
    <row r="17205" spans="1:2" ht="12.75" customHeight="1">
      <c r="A17205" s="4" t="str">
        <f>IF('1. Porting information 移行番号情報'!A17208&gt;0,'1. Porting information 移行番号情報'!A17208,"")</f>
        <v/>
      </c>
      <c r="B17205" s="3"/>
    </row>
    <row r="17206" spans="1:2" ht="12.75" customHeight="1">
      <c r="A17206" s="4" t="str">
        <f>IF('1. Porting information 移行番号情報'!A17209&gt;0,'1. Porting information 移行番号情報'!A17209,"")</f>
        <v/>
      </c>
      <c r="B17206" s="3"/>
    </row>
    <row r="17207" spans="1:2" ht="12.75" customHeight="1">
      <c r="A17207" s="4" t="str">
        <f>IF('1. Porting information 移行番号情報'!A17210&gt;0,'1. Porting information 移行番号情報'!A17210,"")</f>
        <v/>
      </c>
      <c r="B17207" s="3"/>
    </row>
    <row r="17208" spans="1:2" ht="12.75" customHeight="1">
      <c r="A17208" s="4" t="str">
        <f>IF('1. Porting information 移行番号情報'!A17211&gt;0,'1. Porting information 移行番号情報'!A17211,"")</f>
        <v/>
      </c>
      <c r="B17208" s="3"/>
    </row>
    <row r="17209" spans="1:2" ht="12.75" customHeight="1">
      <c r="A17209" s="4" t="str">
        <f>IF('1. Porting information 移行番号情報'!A17212&gt;0,'1. Porting information 移行番号情報'!A17212,"")</f>
        <v/>
      </c>
      <c r="B17209" s="3"/>
    </row>
    <row r="17210" spans="1:2" ht="12.75" customHeight="1">
      <c r="A17210" s="4" t="str">
        <f>IF('1. Porting information 移行番号情報'!A17213&gt;0,'1. Porting information 移行番号情報'!A17213,"")</f>
        <v/>
      </c>
      <c r="B17210" s="3"/>
    </row>
    <row r="17211" spans="1:2" ht="12.75" customHeight="1">
      <c r="A17211" s="4" t="str">
        <f>IF('1. Porting information 移行番号情報'!A17214&gt;0,'1. Porting information 移行番号情報'!A17214,"")</f>
        <v/>
      </c>
      <c r="B17211" s="3"/>
    </row>
    <row r="17212" spans="1:2" ht="12.75" customHeight="1">
      <c r="A17212" s="4" t="str">
        <f>IF('1. Porting information 移行番号情報'!A17215&gt;0,'1. Porting information 移行番号情報'!A17215,"")</f>
        <v/>
      </c>
      <c r="B17212" s="3"/>
    </row>
    <row r="17213" spans="1:2" ht="12.75" customHeight="1">
      <c r="A17213" s="4" t="str">
        <f>IF('1. Porting information 移行番号情報'!A17216&gt;0,'1. Porting information 移行番号情報'!A17216,"")</f>
        <v/>
      </c>
      <c r="B17213" s="3"/>
    </row>
    <row r="17214" spans="1:2" ht="12.75" customHeight="1">
      <c r="A17214" s="4" t="str">
        <f>IF('1. Porting information 移行番号情報'!A17217&gt;0,'1. Porting information 移行番号情報'!A17217,"")</f>
        <v/>
      </c>
      <c r="B17214" s="3"/>
    </row>
    <row r="17215" spans="1:2" ht="12.75" customHeight="1">
      <c r="A17215" s="4" t="str">
        <f>IF('1. Porting information 移行番号情報'!A17218&gt;0,'1. Porting information 移行番号情報'!A17218,"")</f>
        <v/>
      </c>
      <c r="B17215" s="3"/>
    </row>
    <row r="17216" spans="1:2" ht="12.75" customHeight="1">
      <c r="A17216" s="4" t="str">
        <f>IF('1. Porting information 移行番号情報'!A17219&gt;0,'1. Porting information 移行番号情報'!A17219,"")</f>
        <v/>
      </c>
      <c r="B17216" s="3"/>
    </row>
    <row r="17217" spans="1:2" ht="12.75" customHeight="1">
      <c r="A17217" s="4" t="str">
        <f>IF('1. Porting information 移行番号情報'!A17220&gt;0,'1. Porting information 移行番号情報'!A17220,"")</f>
        <v/>
      </c>
      <c r="B17217" s="3"/>
    </row>
    <row r="17218" spans="1:2" ht="12.75" customHeight="1">
      <c r="A17218" s="4" t="str">
        <f>IF('1. Porting information 移行番号情報'!A17221&gt;0,'1. Porting information 移行番号情報'!A17221,"")</f>
        <v/>
      </c>
      <c r="B17218" s="3"/>
    </row>
    <row r="17219" spans="1:2" ht="12.75" customHeight="1">
      <c r="A17219" s="4" t="str">
        <f>IF('1. Porting information 移行番号情報'!A17222&gt;0,'1. Porting information 移行番号情報'!A17222,"")</f>
        <v/>
      </c>
      <c r="B17219" s="3"/>
    </row>
    <row r="17220" spans="1:2" ht="12.75" customHeight="1">
      <c r="A17220" s="4" t="str">
        <f>IF('1. Porting information 移行番号情報'!A17223&gt;0,'1. Porting information 移行番号情報'!A17223,"")</f>
        <v/>
      </c>
      <c r="B17220" s="3"/>
    </row>
    <row r="17221" spans="1:2" ht="12.75" customHeight="1">
      <c r="A17221" s="4" t="str">
        <f>IF('1. Porting information 移行番号情報'!A17224&gt;0,'1. Porting information 移行番号情報'!A17224,"")</f>
        <v/>
      </c>
      <c r="B17221" s="3"/>
    </row>
    <row r="17222" spans="1:2" ht="12.75" customHeight="1">
      <c r="A17222" s="4" t="str">
        <f>IF('1. Porting information 移行番号情報'!A17225&gt;0,'1. Porting information 移行番号情報'!A17225,"")</f>
        <v/>
      </c>
      <c r="B17222" s="3"/>
    </row>
    <row r="17223" spans="1:2" ht="12.75" customHeight="1">
      <c r="A17223" s="4" t="str">
        <f>IF('1. Porting information 移行番号情報'!A17226&gt;0,'1. Porting information 移行番号情報'!A17226,"")</f>
        <v/>
      </c>
      <c r="B17223" s="3"/>
    </row>
    <row r="17224" spans="1:2" ht="12.75" customHeight="1">
      <c r="A17224" s="4" t="str">
        <f>IF('1. Porting information 移行番号情報'!A17227&gt;0,'1. Porting information 移行番号情報'!A17227,"")</f>
        <v/>
      </c>
      <c r="B17224" s="3"/>
    </row>
    <row r="17225" spans="1:2" ht="12.75" customHeight="1">
      <c r="A17225" s="4" t="str">
        <f>IF('1. Porting information 移行番号情報'!A17228&gt;0,'1. Porting information 移行番号情報'!A17228,"")</f>
        <v/>
      </c>
      <c r="B17225" s="3"/>
    </row>
    <row r="17226" spans="1:2" ht="12.75" customHeight="1">
      <c r="A17226" s="4" t="str">
        <f>IF('1. Porting information 移行番号情報'!A17229&gt;0,'1. Porting information 移行番号情報'!A17229,"")</f>
        <v/>
      </c>
      <c r="B17226" s="3"/>
    </row>
    <row r="17227" spans="1:2" ht="12.75" customHeight="1">
      <c r="A17227" s="4" t="str">
        <f>IF('1. Porting information 移行番号情報'!A17230&gt;0,'1. Porting information 移行番号情報'!A17230,"")</f>
        <v/>
      </c>
      <c r="B17227" s="3"/>
    </row>
    <row r="17228" spans="1:2" ht="12.75" customHeight="1">
      <c r="A17228" s="4" t="str">
        <f>IF('1. Porting information 移行番号情報'!A17231&gt;0,'1. Porting information 移行番号情報'!A17231,"")</f>
        <v/>
      </c>
      <c r="B17228" s="3"/>
    </row>
    <row r="17229" spans="1:2" ht="12.75" customHeight="1">
      <c r="A17229" s="4" t="str">
        <f>IF('1. Porting information 移行番号情報'!A17232&gt;0,'1. Porting information 移行番号情報'!A17232,"")</f>
        <v/>
      </c>
      <c r="B17229" s="3"/>
    </row>
    <row r="17230" spans="1:2" ht="12.75" customHeight="1">
      <c r="A17230" s="4" t="str">
        <f>IF('1. Porting information 移行番号情報'!A17233&gt;0,'1. Porting information 移行番号情報'!A17233,"")</f>
        <v/>
      </c>
      <c r="B17230" s="3"/>
    </row>
    <row r="17231" spans="1:2" ht="12.75" customHeight="1">
      <c r="A17231" s="4" t="str">
        <f>IF('1. Porting information 移行番号情報'!A17234&gt;0,'1. Porting information 移行番号情報'!A17234,"")</f>
        <v/>
      </c>
      <c r="B17231" s="3"/>
    </row>
    <row r="17232" spans="1:2" ht="12.75" customHeight="1">
      <c r="A17232" s="4" t="str">
        <f>IF('1. Porting information 移行番号情報'!A17235&gt;0,'1. Porting information 移行番号情報'!A17235,"")</f>
        <v/>
      </c>
      <c r="B17232" s="3"/>
    </row>
    <row r="17233" spans="1:2" ht="12.75" customHeight="1">
      <c r="A17233" s="4" t="str">
        <f>IF('1. Porting information 移行番号情報'!A17236&gt;0,'1. Porting information 移行番号情報'!A17236,"")</f>
        <v/>
      </c>
      <c r="B17233" s="3"/>
    </row>
    <row r="17234" spans="1:2" ht="12.75" customHeight="1">
      <c r="A17234" s="4" t="str">
        <f>IF('1. Porting information 移行番号情報'!A17237&gt;0,'1. Porting information 移行番号情報'!A17237,"")</f>
        <v/>
      </c>
      <c r="B17234" s="3"/>
    </row>
    <row r="17235" spans="1:2" ht="12.75" customHeight="1">
      <c r="A17235" s="4" t="str">
        <f>IF('1. Porting information 移行番号情報'!A17238&gt;0,'1. Porting information 移行番号情報'!A17238,"")</f>
        <v/>
      </c>
      <c r="B17235" s="3"/>
    </row>
    <row r="17236" spans="1:2" ht="12.75" customHeight="1">
      <c r="A17236" s="4" t="str">
        <f>IF('1. Porting information 移行番号情報'!A17239&gt;0,'1. Porting information 移行番号情報'!A17239,"")</f>
        <v/>
      </c>
      <c r="B17236" s="3"/>
    </row>
    <row r="17237" spans="1:2" ht="12.75" customHeight="1">
      <c r="A17237" s="4" t="str">
        <f>IF('1. Porting information 移行番号情報'!A17240&gt;0,'1. Porting information 移行番号情報'!A17240,"")</f>
        <v/>
      </c>
      <c r="B17237" s="3"/>
    </row>
    <row r="17238" spans="1:2" ht="12.75" customHeight="1">
      <c r="A17238" s="4" t="str">
        <f>IF('1. Porting information 移行番号情報'!A17241&gt;0,'1. Porting information 移行番号情報'!A17241,"")</f>
        <v/>
      </c>
      <c r="B17238" s="3"/>
    </row>
    <row r="17239" spans="1:2" ht="12.75" customHeight="1">
      <c r="A17239" s="4" t="str">
        <f>IF('1. Porting information 移行番号情報'!A17242&gt;0,'1. Porting information 移行番号情報'!A17242,"")</f>
        <v/>
      </c>
      <c r="B17239" s="3"/>
    </row>
    <row r="17240" spans="1:2" ht="12.75" customHeight="1">
      <c r="A17240" s="4" t="str">
        <f>IF('1. Porting information 移行番号情報'!A17243&gt;0,'1. Porting information 移行番号情報'!A17243,"")</f>
        <v/>
      </c>
      <c r="B17240" s="3"/>
    </row>
    <row r="17241" spans="1:2" ht="12.75" customHeight="1">
      <c r="A17241" s="4" t="str">
        <f>IF('1. Porting information 移行番号情報'!A17244&gt;0,'1. Porting information 移行番号情報'!A17244,"")</f>
        <v/>
      </c>
      <c r="B17241" s="3"/>
    </row>
    <row r="17242" spans="1:2" ht="12.75" customHeight="1">
      <c r="A17242" s="4" t="str">
        <f>IF('1. Porting information 移行番号情報'!A17245&gt;0,'1. Porting information 移行番号情報'!A17245,"")</f>
        <v/>
      </c>
      <c r="B17242" s="3"/>
    </row>
    <row r="17243" spans="1:2" ht="12.75" customHeight="1">
      <c r="A17243" s="4" t="str">
        <f>IF('1. Porting information 移行番号情報'!A17246&gt;0,'1. Porting information 移行番号情報'!A17246,"")</f>
        <v/>
      </c>
      <c r="B17243" s="3"/>
    </row>
    <row r="17244" spans="1:2" ht="12.75" customHeight="1">
      <c r="A17244" s="4" t="str">
        <f>IF('1. Porting information 移行番号情報'!A17247&gt;0,'1. Porting information 移行番号情報'!A17247,"")</f>
        <v/>
      </c>
      <c r="B17244" s="3"/>
    </row>
    <row r="17245" spans="1:2" ht="12.75" customHeight="1">
      <c r="A17245" s="4" t="str">
        <f>IF('1. Porting information 移行番号情報'!A17248&gt;0,'1. Porting information 移行番号情報'!A17248,"")</f>
        <v/>
      </c>
      <c r="B17245" s="3"/>
    </row>
    <row r="17246" spans="1:2" ht="12.75" customHeight="1">
      <c r="A17246" s="4" t="str">
        <f>IF('1. Porting information 移行番号情報'!A17249&gt;0,'1. Porting information 移行番号情報'!A17249,"")</f>
        <v/>
      </c>
      <c r="B17246" s="3"/>
    </row>
    <row r="17247" spans="1:2" ht="12.75" customHeight="1">
      <c r="A17247" s="4" t="str">
        <f>IF('1. Porting information 移行番号情報'!A17250&gt;0,'1. Porting information 移行番号情報'!A17250,"")</f>
        <v/>
      </c>
      <c r="B17247" s="3"/>
    </row>
    <row r="17248" spans="1:2" ht="12.75" customHeight="1">
      <c r="A17248" s="4" t="str">
        <f>IF('1. Porting information 移行番号情報'!A17251&gt;0,'1. Porting information 移行番号情報'!A17251,"")</f>
        <v/>
      </c>
      <c r="B17248" s="3"/>
    </row>
    <row r="17249" spans="1:2" ht="12.75" customHeight="1">
      <c r="A17249" s="4" t="str">
        <f>IF('1. Porting information 移行番号情報'!A17252&gt;0,'1. Porting information 移行番号情報'!A17252,"")</f>
        <v/>
      </c>
      <c r="B17249" s="3"/>
    </row>
    <row r="17250" spans="1:2" ht="12.75" customHeight="1">
      <c r="A17250" s="4" t="str">
        <f>IF('1. Porting information 移行番号情報'!A17253&gt;0,'1. Porting information 移行番号情報'!A17253,"")</f>
        <v/>
      </c>
      <c r="B17250" s="3"/>
    </row>
    <row r="17251" spans="1:2" ht="12.75" customHeight="1">
      <c r="A17251" s="4" t="str">
        <f>IF('1. Porting information 移行番号情報'!A17254&gt;0,'1. Porting information 移行番号情報'!A17254,"")</f>
        <v/>
      </c>
      <c r="B17251" s="3"/>
    </row>
    <row r="17252" spans="1:2" ht="12.75" customHeight="1">
      <c r="A17252" s="4" t="str">
        <f>IF('1. Porting information 移行番号情報'!A17255&gt;0,'1. Porting information 移行番号情報'!A17255,"")</f>
        <v/>
      </c>
      <c r="B17252" s="3"/>
    </row>
    <row r="17253" spans="1:2" ht="12.75" customHeight="1">
      <c r="A17253" s="4" t="str">
        <f>IF('1. Porting information 移行番号情報'!A17256&gt;0,'1. Porting information 移行番号情報'!A17256,"")</f>
        <v/>
      </c>
      <c r="B17253" s="3"/>
    </row>
    <row r="17254" spans="1:2" ht="12.75" customHeight="1">
      <c r="A17254" s="4" t="str">
        <f>IF('1. Porting information 移行番号情報'!A17257&gt;0,'1. Porting information 移行番号情報'!A17257,"")</f>
        <v/>
      </c>
      <c r="B17254" s="3"/>
    </row>
    <row r="17255" spans="1:2" ht="12.75" customHeight="1">
      <c r="A17255" s="4" t="str">
        <f>IF('1. Porting information 移行番号情報'!A17258&gt;0,'1. Porting information 移行番号情報'!A17258,"")</f>
        <v/>
      </c>
      <c r="B17255" s="3"/>
    </row>
    <row r="17256" spans="1:2" ht="12.75" customHeight="1">
      <c r="A17256" s="4" t="str">
        <f>IF('1. Porting information 移行番号情報'!A17259&gt;0,'1. Porting information 移行番号情報'!A17259,"")</f>
        <v/>
      </c>
      <c r="B17256" s="3"/>
    </row>
    <row r="17257" spans="1:2" ht="12.75" customHeight="1">
      <c r="A17257" s="4" t="str">
        <f>IF('1. Porting information 移行番号情報'!A17260&gt;0,'1. Porting information 移行番号情報'!A17260,"")</f>
        <v/>
      </c>
      <c r="B17257" s="3"/>
    </row>
    <row r="17258" spans="1:2" ht="12.75" customHeight="1">
      <c r="A17258" s="4" t="str">
        <f>IF('1. Porting information 移行番号情報'!A17261&gt;0,'1. Porting information 移行番号情報'!A17261,"")</f>
        <v/>
      </c>
      <c r="B17258" s="3"/>
    </row>
    <row r="17259" spans="1:2" ht="12.75" customHeight="1">
      <c r="A17259" s="4" t="str">
        <f>IF('1. Porting information 移行番号情報'!A17262&gt;0,'1. Porting information 移行番号情報'!A17262,"")</f>
        <v/>
      </c>
      <c r="B17259" s="3"/>
    </row>
    <row r="17260" spans="1:2" ht="12.75" customHeight="1">
      <c r="A17260" s="4" t="str">
        <f>IF('1. Porting information 移行番号情報'!A17263&gt;0,'1. Porting information 移行番号情報'!A17263,"")</f>
        <v/>
      </c>
      <c r="B17260" s="3"/>
    </row>
    <row r="17261" spans="1:2" ht="12.75" customHeight="1">
      <c r="A17261" s="4" t="str">
        <f>IF('1. Porting information 移行番号情報'!A17264&gt;0,'1. Porting information 移行番号情報'!A17264,"")</f>
        <v/>
      </c>
      <c r="B17261" s="3"/>
    </row>
    <row r="17262" spans="1:2" ht="12.75" customHeight="1">
      <c r="A17262" s="4" t="str">
        <f>IF('1. Porting information 移行番号情報'!A17265&gt;0,'1. Porting information 移行番号情報'!A17265,"")</f>
        <v/>
      </c>
      <c r="B17262" s="3"/>
    </row>
    <row r="17263" spans="1:2" ht="12.75" customHeight="1">
      <c r="A17263" s="4" t="str">
        <f>IF('1. Porting information 移行番号情報'!A17266&gt;0,'1. Porting information 移行番号情報'!A17266,"")</f>
        <v/>
      </c>
      <c r="B17263" s="3"/>
    </row>
    <row r="17264" spans="1:2" ht="12.75" customHeight="1">
      <c r="A17264" s="4" t="str">
        <f>IF('1. Porting information 移行番号情報'!A17267&gt;0,'1. Porting information 移行番号情報'!A17267,"")</f>
        <v/>
      </c>
      <c r="B17264" s="3"/>
    </row>
    <row r="17265" spans="1:2" ht="12.75" customHeight="1">
      <c r="A17265" s="4" t="str">
        <f>IF('1. Porting information 移行番号情報'!A17268&gt;0,'1. Porting information 移行番号情報'!A17268,"")</f>
        <v/>
      </c>
      <c r="B17265" s="3"/>
    </row>
    <row r="17266" spans="1:2" ht="12.75" customHeight="1">
      <c r="A17266" s="4" t="str">
        <f>IF('1. Porting information 移行番号情報'!A17269&gt;0,'1. Porting information 移行番号情報'!A17269,"")</f>
        <v/>
      </c>
      <c r="B17266" s="3"/>
    </row>
    <row r="17267" spans="1:2" ht="12.75" customHeight="1">
      <c r="A17267" s="4" t="str">
        <f>IF('1. Porting information 移行番号情報'!A17270&gt;0,'1. Porting information 移行番号情報'!A17270,"")</f>
        <v/>
      </c>
      <c r="B17267" s="3"/>
    </row>
    <row r="17268" spans="1:2" ht="12.75" customHeight="1">
      <c r="A17268" s="4" t="str">
        <f>IF('1. Porting information 移行番号情報'!A17271&gt;0,'1. Porting information 移行番号情報'!A17271,"")</f>
        <v/>
      </c>
      <c r="B17268" s="3"/>
    </row>
    <row r="17269" spans="1:2" ht="12.75" customHeight="1">
      <c r="A17269" s="4" t="str">
        <f>IF('1. Porting information 移行番号情報'!A17272&gt;0,'1. Porting information 移行番号情報'!A17272,"")</f>
        <v/>
      </c>
      <c r="B17269" s="3"/>
    </row>
    <row r="17270" spans="1:2" ht="12.75" customHeight="1">
      <c r="A17270" s="4" t="str">
        <f>IF('1. Porting information 移行番号情報'!A17273&gt;0,'1. Porting information 移行番号情報'!A17273,"")</f>
        <v/>
      </c>
      <c r="B17270" s="3"/>
    </row>
    <row r="17271" spans="1:2" ht="12.75" customHeight="1">
      <c r="A17271" s="4" t="str">
        <f>IF('1. Porting information 移行番号情報'!A17274&gt;0,'1. Porting information 移行番号情報'!A17274,"")</f>
        <v/>
      </c>
      <c r="B17271" s="3"/>
    </row>
    <row r="17272" spans="1:2" ht="12.75" customHeight="1">
      <c r="A17272" s="4" t="str">
        <f>IF('1. Porting information 移行番号情報'!A17275&gt;0,'1. Porting information 移行番号情報'!A17275,"")</f>
        <v/>
      </c>
      <c r="B17272" s="3"/>
    </row>
    <row r="17273" spans="1:2" ht="12.75" customHeight="1">
      <c r="A17273" s="4" t="str">
        <f>IF('1. Porting information 移行番号情報'!A17276&gt;0,'1. Porting information 移行番号情報'!A17276,"")</f>
        <v/>
      </c>
      <c r="B17273" s="3"/>
    </row>
    <row r="17274" spans="1:2" ht="12.75" customHeight="1">
      <c r="A17274" s="4" t="str">
        <f>IF('1. Porting information 移行番号情報'!A17277&gt;0,'1. Porting information 移行番号情報'!A17277,"")</f>
        <v/>
      </c>
      <c r="B17274" s="3"/>
    </row>
    <row r="17275" spans="1:2" ht="12.75" customHeight="1">
      <c r="A17275" s="4" t="str">
        <f>IF('1. Porting information 移行番号情報'!A17278&gt;0,'1. Porting information 移行番号情報'!A17278,"")</f>
        <v/>
      </c>
      <c r="B17275" s="3"/>
    </row>
    <row r="17276" spans="1:2" ht="12.75" customHeight="1">
      <c r="A17276" s="4" t="str">
        <f>IF('1. Porting information 移行番号情報'!A17279&gt;0,'1. Porting information 移行番号情報'!A17279,"")</f>
        <v/>
      </c>
      <c r="B17276" s="3"/>
    </row>
    <row r="17277" spans="1:2" ht="12.75" customHeight="1">
      <c r="A17277" s="4" t="str">
        <f>IF('1. Porting information 移行番号情報'!A17280&gt;0,'1. Porting information 移行番号情報'!A17280,"")</f>
        <v/>
      </c>
      <c r="B17277" s="3"/>
    </row>
    <row r="17278" spans="1:2" ht="12.75" customHeight="1">
      <c r="A17278" s="4" t="str">
        <f>IF('1. Porting information 移行番号情報'!A17281&gt;0,'1. Porting information 移行番号情報'!A17281,"")</f>
        <v/>
      </c>
      <c r="B17278" s="3"/>
    </row>
    <row r="17279" spans="1:2" ht="12.75" customHeight="1">
      <c r="A17279" s="4" t="str">
        <f>IF('1. Porting information 移行番号情報'!A17282&gt;0,'1. Porting information 移行番号情報'!A17282,"")</f>
        <v/>
      </c>
      <c r="B17279" s="3"/>
    </row>
    <row r="17280" spans="1:2" ht="12.75" customHeight="1">
      <c r="A17280" s="4" t="str">
        <f>IF('1. Porting information 移行番号情報'!A17283&gt;0,'1. Porting information 移行番号情報'!A17283,"")</f>
        <v/>
      </c>
      <c r="B17280" s="3"/>
    </row>
    <row r="17281" spans="1:2" ht="12.75" customHeight="1">
      <c r="A17281" s="4" t="str">
        <f>IF('1. Porting information 移行番号情報'!A17284&gt;0,'1. Porting information 移行番号情報'!A17284,"")</f>
        <v/>
      </c>
      <c r="B17281" s="3"/>
    </row>
    <row r="17282" spans="1:2" ht="12.75" customHeight="1">
      <c r="A17282" s="4" t="str">
        <f>IF('1. Porting information 移行番号情報'!A17285&gt;0,'1. Porting information 移行番号情報'!A17285,"")</f>
        <v/>
      </c>
      <c r="B17282" s="3"/>
    </row>
    <row r="17283" spans="1:2" ht="12.75" customHeight="1">
      <c r="A17283" s="4" t="str">
        <f>IF('1. Porting information 移行番号情報'!A17286&gt;0,'1. Porting information 移行番号情報'!A17286,"")</f>
        <v/>
      </c>
      <c r="B17283" s="3"/>
    </row>
    <row r="17284" spans="1:2" ht="12.75" customHeight="1">
      <c r="A17284" s="4" t="str">
        <f>IF('1. Porting information 移行番号情報'!A17287&gt;0,'1. Porting information 移行番号情報'!A17287,"")</f>
        <v/>
      </c>
      <c r="B17284" s="3"/>
    </row>
    <row r="17285" spans="1:2" ht="12.75" customHeight="1">
      <c r="A17285" s="4" t="str">
        <f>IF('1. Porting information 移行番号情報'!A17288&gt;0,'1. Porting information 移行番号情報'!A17288,"")</f>
        <v/>
      </c>
      <c r="B17285" s="3"/>
    </row>
    <row r="17286" spans="1:2" ht="12.75" customHeight="1">
      <c r="A17286" s="4" t="str">
        <f>IF('1. Porting information 移行番号情報'!A17289&gt;0,'1. Porting information 移行番号情報'!A17289,"")</f>
        <v/>
      </c>
      <c r="B17286" s="3"/>
    </row>
    <row r="17287" spans="1:2" ht="12.75" customHeight="1">
      <c r="A17287" s="4" t="str">
        <f>IF('1. Porting information 移行番号情報'!A17290&gt;0,'1. Porting information 移行番号情報'!A17290,"")</f>
        <v/>
      </c>
      <c r="B17287" s="3"/>
    </row>
    <row r="17288" spans="1:2" ht="12.75" customHeight="1">
      <c r="A17288" s="4" t="str">
        <f>IF('1. Porting information 移行番号情報'!A17291&gt;0,'1. Porting information 移行番号情報'!A17291,"")</f>
        <v/>
      </c>
      <c r="B17288" s="3"/>
    </row>
    <row r="17289" spans="1:2" ht="12.75" customHeight="1">
      <c r="A17289" s="4" t="str">
        <f>IF('1. Porting information 移行番号情報'!A17292&gt;0,'1. Porting information 移行番号情報'!A17292,"")</f>
        <v/>
      </c>
      <c r="B17289" s="3"/>
    </row>
    <row r="17290" spans="1:2" ht="12.75" customHeight="1">
      <c r="A17290" s="4" t="str">
        <f>IF('1. Porting information 移行番号情報'!A17293&gt;0,'1. Porting information 移行番号情報'!A17293,"")</f>
        <v/>
      </c>
      <c r="B17290" s="3"/>
    </row>
    <row r="17291" spans="1:2" ht="12.75" customHeight="1">
      <c r="A17291" s="4" t="str">
        <f>IF('1. Porting information 移行番号情報'!A17294&gt;0,'1. Porting information 移行番号情報'!A17294,"")</f>
        <v/>
      </c>
      <c r="B17291" s="3"/>
    </row>
    <row r="17292" spans="1:2" ht="12.75" customHeight="1">
      <c r="A17292" s="4" t="str">
        <f>IF('1. Porting information 移行番号情報'!A17295&gt;0,'1. Porting information 移行番号情報'!A17295,"")</f>
        <v/>
      </c>
      <c r="B17292" s="3"/>
    </row>
    <row r="17293" spans="1:2" ht="12.75" customHeight="1">
      <c r="A17293" s="4" t="str">
        <f>IF('1. Porting information 移行番号情報'!A17296&gt;0,'1. Porting information 移行番号情報'!A17296,"")</f>
        <v/>
      </c>
      <c r="B17293" s="3"/>
    </row>
    <row r="17294" spans="1:2" ht="12.75" customHeight="1">
      <c r="A17294" s="4" t="str">
        <f>IF('1. Porting information 移行番号情報'!A17297&gt;0,'1. Porting information 移行番号情報'!A17297,"")</f>
        <v/>
      </c>
      <c r="B17294" s="3"/>
    </row>
    <row r="17295" spans="1:2" ht="12.75" customHeight="1">
      <c r="A17295" s="4" t="str">
        <f>IF('1. Porting information 移行番号情報'!A17298&gt;0,'1. Porting information 移行番号情報'!A17298,"")</f>
        <v/>
      </c>
      <c r="B17295" s="3"/>
    </row>
    <row r="17296" spans="1:2" ht="12.75" customHeight="1">
      <c r="A17296" s="4" t="str">
        <f>IF('1. Porting information 移行番号情報'!A17299&gt;0,'1. Porting information 移行番号情報'!A17299,"")</f>
        <v/>
      </c>
      <c r="B17296" s="3"/>
    </row>
    <row r="17297" spans="1:2" ht="12.75" customHeight="1">
      <c r="A17297" s="4" t="str">
        <f>IF('1. Porting information 移行番号情報'!A17300&gt;0,'1. Porting information 移行番号情報'!A17300,"")</f>
        <v/>
      </c>
      <c r="B17297" s="3"/>
    </row>
    <row r="17298" spans="1:2" ht="12.75" customHeight="1">
      <c r="A17298" s="4" t="str">
        <f>IF('1. Porting information 移行番号情報'!A17301&gt;0,'1. Porting information 移行番号情報'!A17301,"")</f>
        <v/>
      </c>
      <c r="B17298" s="3"/>
    </row>
    <row r="17299" spans="1:2" ht="12.75" customHeight="1">
      <c r="A17299" s="4" t="str">
        <f>IF('1. Porting information 移行番号情報'!A17302&gt;0,'1. Porting information 移行番号情報'!A17302,"")</f>
        <v/>
      </c>
      <c r="B17299" s="3"/>
    </row>
    <row r="17300" spans="1:2" ht="12.75" customHeight="1">
      <c r="A17300" s="4" t="str">
        <f>IF('1. Porting information 移行番号情報'!A17303&gt;0,'1. Porting information 移行番号情報'!A17303,"")</f>
        <v/>
      </c>
      <c r="B17300" s="3"/>
    </row>
    <row r="17301" spans="1:2" ht="12.75" customHeight="1">
      <c r="A17301" s="4" t="str">
        <f>IF('1. Porting information 移行番号情報'!A17304&gt;0,'1. Porting information 移行番号情報'!A17304,"")</f>
        <v/>
      </c>
      <c r="B17301" s="3"/>
    </row>
    <row r="17302" spans="1:2" ht="12.75" customHeight="1">
      <c r="A17302" s="4" t="str">
        <f>IF('1. Porting information 移行番号情報'!A17305&gt;0,'1. Porting information 移行番号情報'!A17305,"")</f>
        <v/>
      </c>
      <c r="B17302" s="3"/>
    </row>
    <row r="17303" spans="1:2" ht="12.75" customHeight="1">
      <c r="A17303" s="4" t="str">
        <f>IF('1. Porting information 移行番号情報'!A17306&gt;0,'1. Porting information 移行番号情報'!A17306,"")</f>
        <v/>
      </c>
      <c r="B17303" s="3"/>
    </row>
    <row r="17304" spans="1:2" ht="12.75" customHeight="1">
      <c r="A17304" s="4" t="str">
        <f>IF('1. Porting information 移行番号情報'!A17307&gt;0,'1. Porting information 移行番号情報'!A17307,"")</f>
        <v/>
      </c>
      <c r="B17304" s="3"/>
    </row>
    <row r="17305" spans="1:2" ht="12.75" customHeight="1">
      <c r="A17305" s="4" t="str">
        <f>IF('1. Porting information 移行番号情報'!A17308&gt;0,'1. Porting information 移行番号情報'!A17308,"")</f>
        <v/>
      </c>
      <c r="B17305" s="3"/>
    </row>
    <row r="17306" spans="1:2" ht="12.75" customHeight="1">
      <c r="A17306" s="4" t="str">
        <f>IF('1. Porting information 移行番号情報'!A17309&gt;0,'1. Porting information 移行番号情報'!A17309,"")</f>
        <v/>
      </c>
      <c r="B17306" s="3"/>
    </row>
    <row r="17307" spans="1:2" ht="12.75" customHeight="1">
      <c r="A17307" s="4" t="str">
        <f>IF('1. Porting information 移行番号情報'!A17310&gt;0,'1. Porting information 移行番号情報'!A17310,"")</f>
        <v/>
      </c>
      <c r="B17307" s="3"/>
    </row>
    <row r="17308" spans="1:2" ht="12.75" customHeight="1">
      <c r="A17308" s="4" t="str">
        <f>IF('1. Porting information 移行番号情報'!A17311&gt;0,'1. Porting information 移行番号情報'!A17311,"")</f>
        <v/>
      </c>
      <c r="B17308" s="3"/>
    </row>
    <row r="17309" spans="1:2" ht="12.75" customHeight="1">
      <c r="A17309" s="4" t="str">
        <f>IF('1. Porting information 移行番号情報'!A17312&gt;0,'1. Porting information 移行番号情報'!A17312,"")</f>
        <v/>
      </c>
      <c r="B17309" s="3"/>
    </row>
    <row r="17310" spans="1:2" ht="12.75" customHeight="1">
      <c r="A17310" s="4" t="str">
        <f>IF('1. Porting information 移行番号情報'!A17313&gt;0,'1. Porting information 移行番号情報'!A17313,"")</f>
        <v/>
      </c>
      <c r="B17310" s="3"/>
    </row>
    <row r="17311" spans="1:2" ht="12.75" customHeight="1">
      <c r="A17311" s="4" t="str">
        <f>IF('1. Porting information 移行番号情報'!A17314&gt;0,'1. Porting information 移行番号情報'!A17314,"")</f>
        <v/>
      </c>
      <c r="B17311" s="3"/>
    </row>
    <row r="17312" spans="1:2" ht="12.75" customHeight="1">
      <c r="A17312" s="4" t="str">
        <f>IF('1. Porting information 移行番号情報'!A17315&gt;0,'1. Porting information 移行番号情報'!A17315,"")</f>
        <v/>
      </c>
      <c r="B17312" s="3"/>
    </row>
    <row r="17313" spans="1:2" ht="12.75" customHeight="1">
      <c r="A17313" s="4" t="str">
        <f>IF('1. Porting information 移行番号情報'!A17316&gt;0,'1. Porting information 移行番号情報'!A17316,"")</f>
        <v/>
      </c>
      <c r="B17313" s="3"/>
    </row>
    <row r="17314" spans="1:2" ht="12.75" customHeight="1">
      <c r="A17314" s="4" t="str">
        <f>IF('1. Porting information 移行番号情報'!A17317&gt;0,'1. Porting information 移行番号情報'!A17317,"")</f>
        <v/>
      </c>
      <c r="B17314" s="3"/>
    </row>
    <row r="17315" spans="1:2" ht="12.75" customHeight="1">
      <c r="A17315" s="4" t="str">
        <f>IF('1. Porting information 移行番号情報'!A17318&gt;0,'1. Porting information 移行番号情報'!A17318,"")</f>
        <v/>
      </c>
      <c r="B17315" s="3"/>
    </row>
    <row r="17316" spans="1:2" ht="12.75" customHeight="1">
      <c r="A17316" s="4" t="str">
        <f>IF('1. Porting information 移行番号情報'!A17319&gt;0,'1. Porting information 移行番号情報'!A17319,"")</f>
        <v/>
      </c>
      <c r="B17316" s="3"/>
    </row>
    <row r="17317" spans="1:2" ht="12.75" customHeight="1">
      <c r="A17317" s="4" t="str">
        <f>IF('1. Porting information 移行番号情報'!A17320&gt;0,'1. Porting information 移行番号情報'!A17320,"")</f>
        <v/>
      </c>
      <c r="B17317" s="3"/>
    </row>
    <row r="17318" spans="1:2" ht="12.75" customHeight="1">
      <c r="A17318" s="4" t="str">
        <f>IF('1. Porting information 移行番号情報'!A17321&gt;0,'1. Porting information 移行番号情報'!A17321,"")</f>
        <v/>
      </c>
      <c r="B17318" s="3"/>
    </row>
    <row r="17319" spans="1:2" ht="12.75" customHeight="1">
      <c r="A17319" s="4" t="str">
        <f>IF('1. Porting information 移行番号情報'!A17322&gt;0,'1. Porting information 移行番号情報'!A17322,"")</f>
        <v/>
      </c>
      <c r="B17319" s="3"/>
    </row>
    <row r="17320" spans="1:2" ht="12.75" customHeight="1">
      <c r="A17320" s="4" t="str">
        <f>IF('1. Porting information 移行番号情報'!A17323&gt;0,'1. Porting information 移行番号情報'!A17323,"")</f>
        <v/>
      </c>
      <c r="B17320" s="3"/>
    </row>
    <row r="17321" spans="1:2" ht="12.75" customHeight="1">
      <c r="A17321" s="4" t="str">
        <f>IF('1. Porting information 移行番号情報'!A17324&gt;0,'1. Porting information 移行番号情報'!A17324,"")</f>
        <v/>
      </c>
      <c r="B17321" s="3"/>
    </row>
    <row r="17322" spans="1:2" ht="12.75" customHeight="1">
      <c r="A17322" s="4" t="str">
        <f>IF('1. Porting information 移行番号情報'!A17325&gt;0,'1. Porting information 移行番号情報'!A17325,"")</f>
        <v/>
      </c>
      <c r="B17322" s="3"/>
    </row>
    <row r="17323" spans="1:2" ht="12.75" customHeight="1">
      <c r="A17323" s="4" t="str">
        <f>IF('1. Porting information 移行番号情報'!A17326&gt;0,'1. Porting information 移行番号情報'!A17326,"")</f>
        <v/>
      </c>
      <c r="B17323" s="3"/>
    </row>
    <row r="17324" spans="1:2" ht="12.75" customHeight="1">
      <c r="A17324" s="4" t="str">
        <f>IF('1. Porting information 移行番号情報'!A17327&gt;0,'1. Porting information 移行番号情報'!A17327,"")</f>
        <v/>
      </c>
      <c r="B17324" s="3"/>
    </row>
    <row r="17325" spans="1:2" ht="12.75" customHeight="1">
      <c r="A17325" s="4" t="str">
        <f>IF('1. Porting information 移行番号情報'!A17328&gt;0,'1. Porting information 移行番号情報'!A17328,"")</f>
        <v/>
      </c>
      <c r="B17325" s="3"/>
    </row>
    <row r="17326" spans="1:2" ht="12.75" customHeight="1">
      <c r="A17326" s="4" t="str">
        <f>IF('1. Porting information 移行番号情報'!A17329&gt;0,'1. Porting information 移行番号情報'!A17329,"")</f>
        <v/>
      </c>
      <c r="B17326" s="3"/>
    </row>
    <row r="17327" spans="1:2" ht="12.75" customHeight="1">
      <c r="A17327" s="4" t="str">
        <f>IF('1. Porting information 移行番号情報'!A17330&gt;0,'1. Porting information 移行番号情報'!A17330,"")</f>
        <v/>
      </c>
      <c r="B17327" s="3"/>
    </row>
    <row r="17328" spans="1:2" ht="12.75" customHeight="1">
      <c r="A17328" s="4" t="str">
        <f>IF('1. Porting information 移行番号情報'!A17331&gt;0,'1. Porting information 移行番号情報'!A17331,"")</f>
        <v/>
      </c>
      <c r="B17328" s="3"/>
    </row>
    <row r="17329" spans="1:2" ht="12.75" customHeight="1">
      <c r="A17329" s="4" t="str">
        <f>IF('1. Porting information 移行番号情報'!A17332&gt;0,'1. Porting information 移行番号情報'!A17332,"")</f>
        <v/>
      </c>
      <c r="B17329" s="3"/>
    </row>
    <row r="17330" spans="1:2" ht="12.75" customHeight="1">
      <c r="A17330" s="4" t="str">
        <f>IF('1. Porting information 移行番号情報'!A17333&gt;0,'1. Porting information 移行番号情報'!A17333,"")</f>
        <v/>
      </c>
      <c r="B17330" s="3"/>
    </row>
    <row r="17331" spans="1:2" ht="12.75" customHeight="1">
      <c r="A17331" s="4" t="str">
        <f>IF('1. Porting information 移行番号情報'!A17334&gt;0,'1. Porting information 移行番号情報'!A17334,"")</f>
        <v/>
      </c>
      <c r="B17331" s="3"/>
    </row>
    <row r="17332" spans="1:2" ht="12.75" customHeight="1">
      <c r="A17332" s="4" t="str">
        <f>IF('1. Porting information 移行番号情報'!A17335&gt;0,'1. Porting information 移行番号情報'!A17335,"")</f>
        <v/>
      </c>
      <c r="B17332" s="3"/>
    </row>
    <row r="17333" spans="1:2" ht="12.75" customHeight="1">
      <c r="A17333" s="4" t="str">
        <f>IF('1. Porting information 移行番号情報'!A17336&gt;0,'1. Porting information 移行番号情報'!A17336,"")</f>
        <v/>
      </c>
      <c r="B17333" s="3"/>
    </row>
    <row r="17334" spans="1:2" ht="12.75" customHeight="1">
      <c r="A17334" s="4" t="str">
        <f>IF('1. Porting information 移行番号情報'!A17337&gt;0,'1. Porting information 移行番号情報'!A17337,"")</f>
        <v/>
      </c>
      <c r="B17334" s="3"/>
    </row>
    <row r="17335" spans="1:2" ht="12.75" customHeight="1">
      <c r="A17335" s="4" t="str">
        <f>IF('1. Porting information 移行番号情報'!A17338&gt;0,'1. Porting information 移行番号情報'!A17338,"")</f>
        <v/>
      </c>
      <c r="B17335" s="3"/>
    </row>
    <row r="17336" spans="1:2" ht="12.75" customHeight="1">
      <c r="A17336" s="4" t="str">
        <f>IF('1. Porting information 移行番号情報'!A17339&gt;0,'1. Porting information 移行番号情報'!A17339,"")</f>
        <v/>
      </c>
      <c r="B17336" s="3"/>
    </row>
    <row r="17337" spans="1:2" ht="12.75" customHeight="1">
      <c r="A17337" s="4" t="str">
        <f>IF('1. Porting information 移行番号情報'!A17340&gt;0,'1. Porting information 移行番号情報'!A17340,"")</f>
        <v/>
      </c>
      <c r="B17337" s="3"/>
    </row>
    <row r="17338" spans="1:2" ht="12.75" customHeight="1">
      <c r="A17338" s="4" t="str">
        <f>IF('1. Porting information 移行番号情報'!A17341&gt;0,'1. Porting information 移行番号情報'!A17341,"")</f>
        <v/>
      </c>
      <c r="B17338" s="3"/>
    </row>
    <row r="17339" spans="1:2" ht="12.75" customHeight="1">
      <c r="A17339" s="4" t="str">
        <f>IF('1. Porting information 移行番号情報'!A17342&gt;0,'1. Porting information 移行番号情報'!A17342,"")</f>
        <v/>
      </c>
      <c r="B17339" s="3"/>
    </row>
    <row r="17340" spans="1:2" ht="12.75" customHeight="1">
      <c r="A17340" s="4" t="str">
        <f>IF('1. Porting information 移行番号情報'!A17343&gt;0,'1. Porting information 移行番号情報'!A17343,"")</f>
        <v/>
      </c>
      <c r="B17340" s="3"/>
    </row>
    <row r="17341" spans="1:2" ht="12.75" customHeight="1">
      <c r="A17341" s="4" t="str">
        <f>IF('1. Porting information 移行番号情報'!A17344&gt;0,'1. Porting information 移行番号情報'!A17344,"")</f>
        <v/>
      </c>
      <c r="B17341" s="3"/>
    </row>
    <row r="17342" spans="1:2" ht="12.75" customHeight="1">
      <c r="A17342" s="4" t="str">
        <f>IF('1. Porting information 移行番号情報'!A17345&gt;0,'1. Porting information 移行番号情報'!A17345,"")</f>
        <v/>
      </c>
      <c r="B17342" s="3"/>
    </row>
    <row r="17343" spans="1:2" ht="12.75" customHeight="1">
      <c r="A17343" s="4" t="str">
        <f>IF('1. Porting information 移行番号情報'!A17346&gt;0,'1. Porting information 移行番号情報'!A17346,"")</f>
        <v/>
      </c>
      <c r="B17343" s="3"/>
    </row>
    <row r="17344" spans="1:2" ht="12.75" customHeight="1">
      <c r="A17344" s="4" t="str">
        <f>IF('1. Porting information 移行番号情報'!A17347&gt;0,'1. Porting information 移行番号情報'!A17347,"")</f>
        <v/>
      </c>
      <c r="B17344" s="3"/>
    </row>
    <row r="17345" spans="1:2" ht="12.75" customHeight="1">
      <c r="A17345" s="4" t="str">
        <f>IF('1. Porting information 移行番号情報'!A17348&gt;0,'1. Porting information 移行番号情報'!A17348,"")</f>
        <v/>
      </c>
      <c r="B17345" s="3"/>
    </row>
    <row r="17346" spans="1:2" ht="12.75" customHeight="1">
      <c r="A17346" s="4" t="str">
        <f>IF('1. Porting information 移行番号情報'!A17349&gt;0,'1. Porting information 移行番号情報'!A17349,"")</f>
        <v/>
      </c>
      <c r="B17346" s="3"/>
    </row>
    <row r="17347" spans="1:2" ht="12.75" customHeight="1">
      <c r="A17347" s="4" t="str">
        <f>IF('1. Porting information 移行番号情報'!A17350&gt;0,'1. Porting information 移行番号情報'!A17350,"")</f>
        <v/>
      </c>
      <c r="B17347" s="3"/>
    </row>
    <row r="17348" spans="1:2" ht="12.75" customHeight="1">
      <c r="A17348" s="4" t="str">
        <f>IF('1. Porting information 移行番号情報'!A17351&gt;0,'1. Porting information 移行番号情報'!A17351,"")</f>
        <v/>
      </c>
      <c r="B17348" s="3"/>
    </row>
    <row r="17349" spans="1:2" ht="12.75" customHeight="1">
      <c r="A17349" s="4" t="str">
        <f>IF('1. Porting information 移行番号情報'!A17352&gt;0,'1. Porting information 移行番号情報'!A17352,"")</f>
        <v/>
      </c>
      <c r="B17349" s="3"/>
    </row>
    <row r="17350" spans="1:2" ht="12.75" customHeight="1">
      <c r="A17350" s="4" t="str">
        <f>IF('1. Porting information 移行番号情報'!A17353&gt;0,'1. Porting information 移行番号情報'!A17353,"")</f>
        <v/>
      </c>
      <c r="B17350" s="3"/>
    </row>
    <row r="17351" spans="1:2" ht="12.75" customHeight="1">
      <c r="A17351" s="4" t="str">
        <f>IF('1. Porting information 移行番号情報'!A17354&gt;0,'1. Porting information 移行番号情報'!A17354,"")</f>
        <v/>
      </c>
      <c r="B17351" s="3"/>
    </row>
    <row r="17352" spans="1:2" ht="12.75" customHeight="1">
      <c r="A17352" s="4" t="str">
        <f>IF('1. Porting information 移行番号情報'!A17355&gt;0,'1. Porting information 移行番号情報'!A17355,"")</f>
        <v/>
      </c>
      <c r="B17352" s="3"/>
    </row>
    <row r="17353" spans="1:2" ht="12.75" customHeight="1">
      <c r="A17353" s="4" t="str">
        <f>IF('1. Porting information 移行番号情報'!A17356&gt;0,'1. Porting information 移行番号情報'!A17356,"")</f>
        <v/>
      </c>
      <c r="B17353" s="3"/>
    </row>
    <row r="17354" spans="1:2" ht="12.75" customHeight="1">
      <c r="A17354" s="4" t="str">
        <f>IF('1. Porting information 移行番号情報'!A17357&gt;0,'1. Porting information 移行番号情報'!A17357,"")</f>
        <v/>
      </c>
      <c r="B17354" s="3"/>
    </row>
    <row r="17355" spans="1:2" ht="12.75" customHeight="1">
      <c r="A17355" s="4" t="str">
        <f>IF('1. Porting information 移行番号情報'!A17358&gt;0,'1. Porting information 移行番号情報'!A17358,"")</f>
        <v/>
      </c>
      <c r="B17355" s="3"/>
    </row>
    <row r="17356" spans="1:2" ht="12.75" customHeight="1">
      <c r="A17356" s="4" t="str">
        <f>IF('1. Porting information 移行番号情報'!A17359&gt;0,'1. Porting information 移行番号情報'!A17359,"")</f>
        <v/>
      </c>
      <c r="B17356" s="3"/>
    </row>
    <row r="17357" spans="1:2" ht="12.75" customHeight="1">
      <c r="A17357" s="4" t="str">
        <f>IF('1. Porting information 移行番号情報'!A17360&gt;0,'1. Porting information 移行番号情報'!A17360,"")</f>
        <v/>
      </c>
      <c r="B17357" s="3"/>
    </row>
    <row r="17358" spans="1:2" ht="12.75" customHeight="1">
      <c r="A17358" s="4" t="str">
        <f>IF('1. Porting information 移行番号情報'!A17361&gt;0,'1. Porting information 移行番号情報'!A17361,"")</f>
        <v/>
      </c>
      <c r="B17358" s="3"/>
    </row>
    <row r="17359" spans="1:2" ht="12.75" customHeight="1">
      <c r="A17359" s="4" t="str">
        <f>IF('1. Porting information 移行番号情報'!A17362&gt;0,'1. Porting information 移行番号情報'!A17362,"")</f>
        <v/>
      </c>
      <c r="B17359" s="3"/>
    </row>
    <row r="17360" spans="1:2" ht="12.75" customHeight="1">
      <c r="A17360" s="4" t="str">
        <f>IF('1. Porting information 移行番号情報'!A17363&gt;0,'1. Porting information 移行番号情報'!A17363,"")</f>
        <v/>
      </c>
      <c r="B17360" s="3"/>
    </row>
    <row r="17361" spans="1:2" ht="12.75" customHeight="1">
      <c r="A17361" s="4" t="str">
        <f>IF('1. Porting information 移行番号情報'!A17364&gt;0,'1. Porting information 移行番号情報'!A17364,"")</f>
        <v/>
      </c>
      <c r="B17361" s="3"/>
    </row>
    <row r="17362" spans="1:2" ht="12.75" customHeight="1">
      <c r="A17362" s="4" t="str">
        <f>IF('1. Porting information 移行番号情報'!A17365&gt;0,'1. Porting information 移行番号情報'!A17365,"")</f>
        <v/>
      </c>
      <c r="B17362" s="3"/>
    </row>
    <row r="17363" spans="1:2" ht="12.75" customHeight="1">
      <c r="A17363" s="4" t="str">
        <f>IF('1. Porting information 移行番号情報'!A17366&gt;0,'1. Porting information 移行番号情報'!A17366,"")</f>
        <v/>
      </c>
      <c r="B17363" s="3"/>
    </row>
    <row r="17364" spans="1:2" ht="12.75" customHeight="1">
      <c r="A17364" s="4" t="str">
        <f>IF('1. Porting information 移行番号情報'!A17367&gt;0,'1. Porting information 移行番号情報'!A17367,"")</f>
        <v/>
      </c>
      <c r="B17364" s="3"/>
    </row>
    <row r="17365" spans="1:2" ht="12.75" customHeight="1">
      <c r="A17365" s="4" t="str">
        <f>IF('1. Porting information 移行番号情報'!A17368&gt;0,'1. Porting information 移行番号情報'!A17368,"")</f>
        <v/>
      </c>
      <c r="B17365" s="3"/>
    </row>
    <row r="17366" spans="1:2" ht="12.75" customHeight="1">
      <c r="A17366" s="4" t="str">
        <f>IF('1. Porting information 移行番号情報'!A17369&gt;0,'1. Porting information 移行番号情報'!A17369,"")</f>
        <v/>
      </c>
      <c r="B17366" s="3"/>
    </row>
    <row r="17367" spans="1:2" ht="12.75" customHeight="1">
      <c r="A17367" s="4" t="str">
        <f>IF('1. Porting information 移行番号情報'!A17370&gt;0,'1. Porting information 移行番号情報'!A17370,"")</f>
        <v/>
      </c>
      <c r="B17367" s="3"/>
    </row>
    <row r="17368" spans="1:2" ht="12.75" customHeight="1">
      <c r="A17368" s="4" t="str">
        <f>IF('1. Porting information 移行番号情報'!A17371&gt;0,'1. Porting information 移行番号情報'!A17371,"")</f>
        <v/>
      </c>
      <c r="B17368" s="3"/>
    </row>
    <row r="17369" spans="1:2" ht="12.75" customHeight="1">
      <c r="A17369" s="4" t="str">
        <f>IF('1. Porting information 移行番号情報'!A17372&gt;0,'1. Porting information 移行番号情報'!A17372,"")</f>
        <v/>
      </c>
      <c r="B17369" s="3"/>
    </row>
    <row r="17370" spans="1:2" ht="12.75" customHeight="1">
      <c r="A17370" s="4" t="str">
        <f>IF('1. Porting information 移行番号情報'!A17373&gt;0,'1. Porting information 移行番号情報'!A17373,"")</f>
        <v/>
      </c>
      <c r="B17370" s="3"/>
    </row>
    <row r="17371" spans="1:2" ht="12.75" customHeight="1">
      <c r="A17371" s="4" t="str">
        <f>IF('1. Porting information 移行番号情報'!A17374&gt;0,'1. Porting information 移行番号情報'!A17374,"")</f>
        <v/>
      </c>
      <c r="B17371" s="3"/>
    </row>
    <row r="17372" spans="1:2" ht="12.75" customHeight="1">
      <c r="A17372" s="4" t="str">
        <f>IF('1. Porting information 移行番号情報'!A17375&gt;0,'1. Porting information 移行番号情報'!A17375,"")</f>
        <v/>
      </c>
      <c r="B17372" s="3"/>
    </row>
    <row r="17373" spans="1:2" ht="12.75" customHeight="1">
      <c r="A17373" s="4" t="str">
        <f>IF('1. Porting information 移行番号情報'!A17376&gt;0,'1. Porting information 移行番号情報'!A17376,"")</f>
        <v/>
      </c>
      <c r="B17373" s="3"/>
    </row>
    <row r="17374" spans="1:2" ht="12.75" customHeight="1">
      <c r="A17374" s="4" t="str">
        <f>IF('1. Porting information 移行番号情報'!A17377&gt;0,'1. Porting information 移行番号情報'!A17377,"")</f>
        <v/>
      </c>
      <c r="B17374" s="3"/>
    </row>
    <row r="17375" spans="1:2" ht="12.75" customHeight="1">
      <c r="A17375" s="4" t="str">
        <f>IF('1. Porting information 移行番号情報'!A17378&gt;0,'1. Porting information 移行番号情報'!A17378,"")</f>
        <v/>
      </c>
      <c r="B17375" s="3"/>
    </row>
    <row r="17376" spans="1:2" ht="12.75" customHeight="1">
      <c r="A17376" s="4" t="str">
        <f>IF('1. Porting information 移行番号情報'!A17379&gt;0,'1. Porting information 移行番号情報'!A17379,"")</f>
        <v/>
      </c>
      <c r="B17376" s="3"/>
    </row>
    <row r="17377" spans="1:2" ht="12.75" customHeight="1">
      <c r="A17377" s="4" t="str">
        <f>IF('1. Porting information 移行番号情報'!A17380&gt;0,'1. Porting information 移行番号情報'!A17380,"")</f>
        <v/>
      </c>
      <c r="B17377" s="3"/>
    </row>
    <row r="17378" spans="1:2" ht="12.75" customHeight="1">
      <c r="A17378" s="4" t="str">
        <f>IF('1. Porting information 移行番号情報'!A17381&gt;0,'1. Porting information 移行番号情報'!A17381,"")</f>
        <v/>
      </c>
      <c r="B17378" s="3"/>
    </row>
    <row r="17379" spans="1:2" ht="12.75" customHeight="1">
      <c r="A17379" s="4" t="str">
        <f>IF('1. Porting information 移行番号情報'!A17382&gt;0,'1. Porting information 移行番号情報'!A17382,"")</f>
        <v/>
      </c>
      <c r="B17379" s="3"/>
    </row>
    <row r="17380" spans="1:2" ht="12.75" customHeight="1">
      <c r="A17380" s="4" t="str">
        <f>IF('1. Porting information 移行番号情報'!A17383&gt;0,'1. Porting information 移行番号情報'!A17383,"")</f>
        <v/>
      </c>
      <c r="B17380" s="3"/>
    </row>
    <row r="17381" spans="1:2" ht="12.75" customHeight="1">
      <c r="A17381" s="4" t="str">
        <f>IF('1. Porting information 移行番号情報'!A17384&gt;0,'1. Porting information 移行番号情報'!A17384,"")</f>
        <v/>
      </c>
      <c r="B17381" s="3"/>
    </row>
    <row r="17382" spans="1:2" ht="12.75" customHeight="1">
      <c r="A17382" s="4" t="str">
        <f>IF('1. Porting information 移行番号情報'!A17385&gt;0,'1. Porting information 移行番号情報'!A17385,"")</f>
        <v/>
      </c>
      <c r="B17382" s="3"/>
    </row>
    <row r="17383" spans="1:2" ht="12.75" customHeight="1">
      <c r="A17383" s="4" t="str">
        <f>IF('1. Porting information 移行番号情報'!A17386&gt;0,'1. Porting information 移行番号情報'!A17386,"")</f>
        <v/>
      </c>
      <c r="B17383" s="3"/>
    </row>
    <row r="17384" spans="1:2" ht="12.75" customHeight="1">
      <c r="A17384" s="4" t="str">
        <f>IF('1. Porting information 移行番号情報'!A17387&gt;0,'1. Porting information 移行番号情報'!A17387,"")</f>
        <v/>
      </c>
      <c r="B17384" s="3"/>
    </row>
    <row r="17385" spans="1:2" ht="12.75" customHeight="1">
      <c r="A17385" s="4" t="str">
        <f>IF('1. Porting information 移行番号情報'!A17388&gt;0,'1. Porting information 移行番号情報'!A17388,"")</f>
        <v/>
      </c>
      <c r="B17385" s="3"/>
    </row>
    <row r="17386" spans="1:2" ht="12.75" customHeight="1">
      <c r="A17386" s="4" t="str">
        <f>IF('1. Porting information 移行番号情報'!A17389&gt;0,'1. Porting information 移行番号情報'!A17389,"")</f>
        <v/>
      </c>
      <c r="B17386" s="3"/>
    </row>
    <row r="17387" spans="1:2" ht="12.75" customHeight="1">
      <c r="A17387" s="4" t="str">
        <f>IF('1. Porting information 移行番号情報'!A17390&gt;0,'1. Porting information 移行番号情報'!A17390,"")</f>
        <v/>
      </c>
      <c r="B17387" s="3"/>
    </row>
    <row r="17388" spans="1:2" ht="12.75" customHeight="1">
      <c r="A17388" s="4" t="str">
        <f>IF('1. Porting information 移行番号情報'!A17391&gt;0,'1. Porting information 移行番号情報'!A17391,"")</f>
        <v/>
      </c>
      <c r="B17388" s="3"/>
    </row>
    <row r="17389" spans="1:2" ht="12.75" customHeight="1">
      <c r="A17389" s="4" t="str">
        <f>IF('1. Porting information 移行番号情報'!A17392&gt;0,'1. Porting information 移行番号情報'!A17392,"")</f>
        <v/>
      </c>
      <c r="B17389" s="3"/>
    </row>
    <row r="17390" spans="1:2" ht="12.75" customHeight="1">
      <c r="A17390" s="4" t="str">
        <f>IF('1. Porting information 移行番号情報'!A17393&gt;0,'1. Porting information 移行番号情報'!A17393,"")</f>
        <v/>
      </c>
      <c r="B17390" s="3"/>
    </row>
    <row r="17391" spans="1:2" ht="12.75" customHeight="1">
      <c r="A17391" s="4" t="str">
        <f>IF('1. Porting information 移行番号情報'!A17394&gt;0,'1. Porting information 移行番号情報'!A17394,"")</f>
        <v/>
      </c>
      <c r="B17391" s="3"/>
    </row>
    <row r="17392" spans="1:2" ht="12.75" customHeight="1">
      <c r="A17392" s="4" t="str">
        <f>IF('1. Porting information 移行番号情報'!A17395&gt;0,'1. Porting information 移行番号情報'!A17395,"")</f>
        <v/>
      </c>
      <c r="B17392" s="3"/>
    </row>
    <row r="17393" spans="1:2" ht="12.75" customHeight="1">
      <c r="A17393" s="4" t="str">
        <f>IF('1. Porting information 移行番号情報'!A17396&gt;0,'1. Porting information 移行番号情報'!A17396,"")</f>
        <v/>
      </c>
      <c r="B17393" s="3"/>
    </row>
    <row r="17394" spans="1:2" ht="12.75" customHeight="1">
      <c r="A17394" s="4" t="str">
        <f>IF('1. Porting information 移行番号情報'!A17397&gt;0,'1. Porting information 移行番号情報'!A17397,"")</f>
        <v/>
      </c>
      <c r="B17394" s="3"/>
    </row>
    <row r="17395" spans="1:2" ht="12.75" customHeight="1">
      <c r="A17395" s="4" t="str">
        <f>IF('1. Porting information 移行番号情報'!A17398&gt;0,'1. Porting information 移行番号情報'!A17398,"")</f>
        <v/>
      </c>
      <c r="B17395" s="3"/>
    </row>
    <row r="17396" spans="1:2" ht="12.75" customHeight="1">
      <c r="A17396" s="4" t="str">
        <f>IF('1. Porting information 移行番号情報'!A17399&gt;0,'1. Porting information 移行番号情報'!A17399,"")</f>
        <v/>
      </c>
      <c r="B17396" s="3"/>
    </row>
    <row r="17397" spans="1:2" ht="12.75" customHeight="1">
      <c r="A17397" s="4" t="str">
        <f>IF('1. Porting information 移行番号情報'!A17400&gt;0,'1. Porting information 移行番号情報'!A17400,"")</f>
        <v/>
      </c>
      <c r="B17397" s="3"/>
    </row>
    <row r="17398" spans="1:2" ht="12.75" customHeight="1">
      <c r="A17398" s="4" t="str">
        <f>IF('1. Porting information 移行番号情報'!A17401&gt;0,'1. Porting information 移行番号情報'!A17401,"")</f>
        <v/>
      </c>
      <c r="B17398" s="3"/>
    </row>
    <row r="17399" spans="1:2" ht="12.75" customHeight="1">
      <c r="A17399" s="4" t="str">
        <f>IF('1. Porting information 移行番号情報'!A17402&gt;0,'1. Porting information 移行番号情報'!A17402,"")</f>
        <v/>
      </c>
      <c r="B17399" s="3"/>
    </row>
    <row r="17400" spans="1:2" ht="12.75" customHeight="1">
      <c r="A17400" s="4" t="str">
        <f>IF('1. Porting information 移行番号情報'!A17403&gt;0,'1. Porting information 移行番号情報'!A17403,"")</f>
        <v/>
      </c>
      <c r="B17400" s="3"/>
    </row>
    <row r="17401" spans="1:2" ht="12.75" customHeight="1">
      <c r="A17401" s="4" t="str">
        <f>IF('1. Porting information 移行番号情報'!A17404&gt;0,'1. Porting information 移行番号情報'!A17404,"")</f>
        <v/>
      </c>
      <c r="B17401" s="3"/>
    </row>
    <row r="17402" spans="1:2" ht="12.75" customHeight="1">
      <c r="A17402" s="4" t="str">
        <f>IF('1. Porting information 移行番号情報'!A17405&gt;0,'1. Porting information 移行番号情報'!A17405,"")</f>
        <v/>
      </c>
      <c r="B17402" s="3"/>
    </row>
    <row r="17403" spans="1:2" ht="12.75" customHeight="1">
      <c r="A17403" s="4" t="str">
        <f>IF('1. Porting information 移行番号情報'!A17406&gt;0,'1. Porting information 移行番号情報'!A17406,"")</f>
        <v/>
      </c>
      <c r="B17403" s="3"/>
    </row>
    <row r="17404" spans="1:2" ht="12.75" customHeight="1">
      <c r="A17404" s="4" t="str">
        <f>IF('1. Porting information 移行番号情報'!A17407&gt;0,'1. Porting information 移行番号情報'!A17407,"")</f>
        <v/>
      </c>
      <c r="B17404" s="3"/>
    </row>
    <row r="17405" spans="1:2" ht="12.75" customHeight="1">
      <c r="A17405" s="4" t="str">
        <f>IF('1. Porting information 移行番号情報'!A17408&gt;0,'1. Porting information 移行番号情報'!A17408,"")</f>
        <v/>
      </c>
      <c r="B17405" s="3"/>
    </row>
    <row r="17406" spans="1:2" ht="12.75" customHeight="1">
      <c r="A17406" s="4" t="str">
        <f>IF('1. Porting information 移行番号情報'!A17409&gt;0,'1. Porting information 移行番号情報'!A17409,"")</f>
        <v/>
      </c>
      <c r="B17406" s="3"/>
    </row>
    <row r="17407" spans="1:2" ht="12.75" customHeight="1">
      <c r="A17407" s="4" t="str">
        <f>IF('1. Porting information 移行番号情報'!A17410&gt;0,'1. Porting information 移行番号情報'!A17410,"")</f>
        <v/>
      </c>
      <c r="B17407" s="3"/>
    </row>
    <row r="17408" spans="1:2" ht="12.75" customHeight="1">
      <c r="A17408" s="4" t="str">
        <f>IF('1. Porting information 移行番号情報'!A17411&gt;0,'1. Porting information 移行番号情報'!A17411,"")</f>
        <v/>
      </c>
      <c r="B17408" s="3"/>
    </row>
    <row r="17409" spans="1:2" ht="12.75" customHeight="1">
      <c r="A17409" s="4" t="str">
        <f>IF('1. Porting information 移行番号情報'!A17412&gt;0,'1. Porting information 移行番号情報'!A17412,"")</f>
        <v/>
      </c>
      <c r="B17409" s="3"/>
    </row>
    <row r="17410" spans="1:2" ht="12.75" customHeight="1">
      <c r="A17410" s="4" t="str">
        <f>IF('1. Porting information 移行番号情報'!A17413&gt;0,'1. Porting information 移行番号情報'!A17413,"")</f>
        <v/>
      </c>
      <c r="B17410" s="3"/>
    </row>
    <row r="17411" spans="1:2" ht="12.75" customHeight="1">
      <c r="A17411" s="4" t="str">
        <f>IF('1. Porting information 移行番号情報'!A17414&gt;0,'1. Porting information 移行番号情報'!A17414,"")</f>
        <v/>
      </c>
      <c r="B17411" s="3"/>
    </row>
    <row r="17412" spans="1:2" ht="12.75" customHeight="1">
      <c r="A17412" s="4" t="str">
        <f>IF('1. Porting information 移行番号情報'!A17415&gt;0,'1. Porting information 移行番号情報'!A17415,"")</f>
        <v/>
      </c>
      <c r="B17412" s="3"/>
    </row>
    <row r="17413" spans="1:2" ht="12.75" customHeight="1">
      <c r="A17413" s="4" t="str">
        <f>IF('1. Porting information 移行番号情報'!A17416&gt;0,'1. Porting information 移行番号情報'!A17416,"")</f>
        <v/>
      </c>
      <c r="B17413" s="3"/>
    </row>
    <row r="17414" spans="1:2" ht="12.75" customHeight="1">
      <c r="A17414" s="4" t="str">
        <f>IF('1. Porting information 移行番号情報'!A17417&gt;0,'1. Porting information 移行番号情報'!A17417,"")</f>
        <v/>
      </c>
      <c r="B17414" s="3"/>
    </row>
    <row r="17415" spans="1:2" ht="12.75" customHeight="1">
      <c r="A17415" s="4" t="str">
        <f>IF('1. Porting information 移行番号情報'!A17418&gt;0,'1. Porting information 移行番号情報'!A17418,"")</f>
        <v/>
      </c>
      <c r="B17415" s="3"/>
    </row>
    <row r="17416" spans="1:2" ht="12.75" customHeight="1">
      <c r="A17416" s="4" t="str">
        <f>IF('1. Porting information 移行番号情報'!A17419&gt;0,'1. Porting information 移行番号情報'!A17419,"")</f>
        <v/>
      </c>
      <c r="B17416" s="3"/>
    </row>
    <row r="17417" spans="1:2" ht="12.75" customHeight="1">
      <c r="A17417" s="4" t="str">
        <f>IF('1. Porting information 移行番号情報'!A17420&gt;0,'1. Porting information 移行番号情報'!A17420,"")</f>
        <v/>
      </c>
      <c r="B17417" s="3"/>
    </row>
    <row r="17418" spans="1:2" ht="12.75" customHeight="1">
      <c r="A17418" s="4" t="str">
        <f>IF('1. Porting information 移行番号情報'!A17421&gt;0,'1. Porting information 移行番号情報'!A17421,"")</f>
        <v/>
      </c>
      <c r="B17418" s="3"/>
    </row>
    <row r="17419" spans="1:2" ht="12.75" customHeight="1">
      <c r="A17419" s="4" t="str">
        <f>IF('1. Porting information 移行番号情報'!A17422&gt;0,'1. Porting information 移行番号情報'!A17422,"")</f>
        <v/>
      </c>
      <c r="B17419" s="3"/>
    </row>
    <row r="17420" spans="1:2" ht="12.75" customHeight="1">
      <c r="A17420" s="4" t="str">
        <f>IF('1. Porting information 移行番号情報'!A17423&gt;0,'1. Porting information 移行番号情報'!A17423,"")</f>
        <v/>
      </c>
      <c r="B17420" s="3"/>
    </row>
    <row r="17421" spans="1:2" ht="12.75" customHeight="1">
      <c r="A17421" s="4" t="str">
        <f>IF('1. Porting information 移行番号情報'!A17424&gt;0,'1. Porting information 移行番号情報'!A17424,"")</f>
        <v/>
      </c>
      <c r="B17421" s="3"/>
    </row>
    <row r="17422" spans="1:2" ht="12.75" customHeight="1">
      <c r="A17422" s="4" t="str">
        <f>IF('1. Porting information 移行番号情報'!A17425&gt;0,'1. Porting information 移行番号情報'!A17425,"")</f>
        <v/>
      </c>
      <c r="B17422" s="3"/>
    </row>
    <row r="17423" spans="1:2" ht="12.75" customHeight="1">
      <c r="A17423" s="4" t="str">
        <f>IF('1. Porting information 移行番号情報'!A17426&gt;0,'1. Porting information 移行番号情報'!A17426,"")</f>
        <v/>
      </c>
      <c r="B17423" s="3"/>
    </row>
    <row r="17424" spans="1:2" ht="12.75" customHeight="1">
      <c r="A17424" s="4" t="str">
        <f>IF('1. Porting information 移行番号情報'!A17427&gt;0,'1. Porting information 移行番号情報'!A17427,"")</f>
        <v/>
      </c>
      <c r="B17424" s="3"/>
    </row>
    <row r="17425" spans="1:2" ht="12.75" customHeight="1">
      <c r="A17425" s="4" t="str">
        <f>IF('1. Porting information 移行番号情報'!A17428&gt;0,'1. Porting information 移行番号情報'!A17428,"")</f>
        <v/>
      </c>
      <c r="B17425" s="3"/>
    </row>
    <row r="17426" spans="1:2" ht="12.75" customHeight="1">
      <c r="A17426" s="4" t="str">
        <f>IF('1. Porting information 移行番号情報'!A17429&gt;0,'1. Porting information 移行番号情報'!A17429,"")</f>
        <v/>
      </c>
      <c r="B17426" s="3"/>
    </row>
    <row r="17427" spans="1:2" ht="12.75" customHeight="1">
      <c r="A17427" s="4" t="str">
        <f>IF('1. Porting information 移行番号情報'!A17430&gt;0,'1. Porting information 移行番号情報'!A17430,"")</f>
        <v/>
      </c>
      <c r="B17427" s="3"/>
    </row>
    <row r="17428" spans="1:2" ht="12.75" customHeight="1">
      <c r="A17428" s="4" t="str">
        <f>IF('1. Porting information 移行番号情報'!A17431&gt;0,'1. Porting information 移行番号情報'!A17431,"")</f>
        <v/>
      </c>
      <c r="B17428" s="3"/>
    </row>
    <row r="17429" spans="1:2" ht="12.75" customHeight="1">
      <c r="A17429" s="4" t="str">
        <f>IF('1. Porting information 移行番号情報'!A17432&gt;0,'1. Porting information 移行番号情報'!A17432,"")</f>
        <v/>
      </c>
      <c r="B17429" s="3"/>
    </row>
    <row r="17430" spans="1:2" ht="12.75" customHeight="1">
      <c r="A17430" s="4" t="str">
        <f>IF('1. Porting information 移行番号情報'!A17433&gt;0,'1. Porting information 移行番号情報'!A17433,"")</f>
        <v/>
      </c>
      <c r="B17430" s="3"/>
    </row>
    <row r="17431" spans="1:2" ht="12.75" customHeight="1">
      <c r="A17431" s="4" t="str">
        <f>IF('1. Porting information 移行番号情報'!A17434&gt;0,'1. Porting information 移行番号情報'!A17434,"")</f>
        <v/>
      </c>
      <c r="B17431" s="3"/>
    </row>
    <row r="17432" spans="1:2" ht="12.75" customHeight="1">
      <c r="A17432" s="4" t="str">
        <f>IF('1. Porting information 移行番号情報'!A17435&gt;0,'1. Porting information 移行番号情報'!A17435,"")</f>
        <v/>
      </c>
      <c r="B17432" s="3"/>
    </row>
    <row r="17433" spans="1:2" ht="12.75" customHeight="1">
      <c r="A17433" s="4" t="str">
        <f>IF('1. Porting information 移行番号情報'!A17436&gt;0,'1. Porting information 移行番号情報'!A17436,"")</f>
        <v/>
      </c>
      <c r="B17433" s="3"/>
    </row>
    <row r="17434" spans="1:2" ht="12.75" customHeight="1">
      <c r="A17434" s="4" t="str">
        <f>IF('1. Porting information 移行番号情報'!A17437&gt;0,'1. Porting information 移行番号情報'!A17437,"")</f>
        <v/>
      </c>
      <c r="B17434" s="3"/>
    </row>
    <row r="17435" spans="1:2" ht="12.75" customHeight="1">
      <c r="A17435" s="4" t="str">
        <f>IF('1. Porting information 移行番号情報'!A17438&gt;0,'1. Porting information 移行番号情報'!A17438,"")</f>
        <v/>
      </c>
      <c r="B17435" s="3"/>
    </row>
    <row r="17436" spans="1:2" ht="12.75" customHeight="1">
      <c r="A17436" s="4" t="str">
        <f>IF('1. Porting information 移行番号情報'!A17439&gt;0,'1. Porting information 移行番号情報'!A17439,"")</f>
        <v/>
      </c>
      <c r="B17436" s="3"/>
    </row>
    <row r="17437" spans="1:2" ht="12.75" customHeight="1">
      <c r="A17437" s="4" t="str">
        <f>IF('1. Porting information 移行番号情報'!A17440&gt;0,'1. Porting information 移行番号情報'!A17440,"")</f>
        <v/>
      </c>
      <c r="B17437" s="3"/>
    </row>
    <row r="17438" spans="1:2" ht="12.75" customHeight="1">
      <c r="A17438" s="4" t="str">
        <f>IF('1. Porting information 移行番号情報'!A17441&gt;0,'1. Porting information 移行番号情報'!A17441,"")</f>
        <v/>
      </c>
      <c r="B17438" s="3"/>
    </row>
    <row r="17439" spans="1:2" ht="12.75" customHeight="1">
      <c r="A17439" s="4" t="str">
        <f>IF('1. Porting information 移行番号情報'!A17442&gt;0,'1. Porting information 移行番号情報'!A17442,"")</f>
        <v/>
      </c>
      <c r="B17439" s="3"/>
    </row>
    <row r="17440" spans="1:2" ht="12.75" customHeight="1">
      <c r="A17440" s="4" t="str">
        <f>IF('1. Porting information 移行番号情報'!A17443&gt;0,'1. Porting information 移行番号情報'!A17443,"")</f>
        <v/>
      </c>
      <c r="B17440" s="3"/>
    </row>
    <row r="17441" spans="1:2" ht="12.75" customHeight="1">
      <c r="A17441" s="4" t="str">
        <f>IF('1. Porting information 移行番号情報'!A17444&gt;0,'1. Porting information 移行番号情報'!A17444,"")</f>
        <v/>
      </c>
      <c r="B17441" s="3"/>
    </row>
    <row r="17442" spans="1:2" ht="12.75" customHeight="1">
      <c r="A17442" s="4" t="str">
        <f>IF('1. Porting information 移行番号情報'!A17445&gt;0,'1. Porting information 移行番号情報'!A17445,"")</f>
        <v/>
      </c>
      <c r="B17442" s="3"/>
    </row>
    <row r="17443" spans="1:2" ht="12.75" customHeight="1">
      <c r="A17443" s="4" t="str">
        <f>IF('1. Porting information 移行番号情報'!A17446&gt;0,'1. Porting information 移行番号情報'!A17446,"")</f>
        <v/>
      </c>
      <c r="B17443" s="3"/>
    </row>
    <row r="17444" spans="1:2" ht="12.75" customHeight="1">
      <c r="A17444" s="4" t="str">
        <f>IF('1. Porting information 移行番号情報'!A17447&gt;0,'1. Porting information 移行番号情報'!A17447,"")</f>
        <v/>
      </c>
      <c r="B17444" s="3"/>
    </row>
    <row r="17445" spans="1:2" ht="12.75" customHeight="1">
      <c r="A17445" s="4" t="str">
        <f>IF('1. Porting information 移行番号情報'!A17448&gt;0,'1. Porting information 移行番号情報'!A17448,"")</f>
        <v/>
      </c>
      <c r="B17445" s="3"/>
    </row>
    <row r="17446" spans="1:2" ht="12.75" customHeight="1">
      <c r="A17446" s="4" t="str">
        <f>IF('1. Porting information 移行番号情報'!A17449&gt;0,'1. Porting information 移行番号情報'!A17449,"")</f>
        <v/>
      </c>
      <c r="B17446" s="3"/>
    </row>
    <row r="17447" spans="1:2" ht="12.75" customHeight="1">
      <c r="A17447" s="4" t="str">
        <f>IF('1. Porting information 移行番号情報'!A17450&gt;0,'1. Porting information 移行番号情報'!A17450,"")</f>
        <v/>
      </c>
      <c r="B17447" s="3"/>
    </row>
    <row r="17448" spans="1:2" ht="12.75" customHeight="1">
      <c r="A17448" s="4" t="str">
        <f>IF('1. Porting information 移行番号情報'!A17451&gt;0,'1. Porting information 移行番号情報'!A17451,"")</f>
        <v/>
      </c>
      <c r="B17448" s="3"/>
    </row>
    <row r="17449" spans="1:2" ht="12.75" customHeight="1">
      <c r="A17449" s="4" t="str">
        <f>IF('1. Porting information 移行番号情報'!A17452&gt;0,'1. Porting information 移行番号情報'!A17452,"")</f>
        <v/>
      </c>
      <c r="B17449" s="3"/>
    </row>
    <row r="17450" spans="1:2" ht="12.75" customHeight="1">
      <c r="A17450" s="4" t="str">
        <f>IF('1. Porting information 移行番号情報'!A17453&gt;0,'1. Porting information 移行番号情報'!A17453,"")</f>
        <v/>
      </c>
      <c r="B17450" s="3"/>
    </row>
    <row r="17451" spans="1:2" ht="12.75" customHeight="1">
      <c r="A17451" s="4" t="str">
        <f>IF('1. Porting information 移行番号情報'!A17454&gt;0,'1. Porting information 移行番号情報'!A17454,"")</f>
        <v/>
      </c>
      <c r="B17451" s="3"/>
    </row>
    <row r="17452" spans="1:2" ht="12.75" customHeight="1">
      <c r="A17452" s="4" t="str">
        <f>IF('1. Porting information 移行番号情報'!A17455&gt;0,'1. Porting information 移行番号情報'!A17455,"")</f>
        <v/>
      </c>
      <c r="B17452" s="3"/>
    </row>
    <row r="17453" spans="1:2" ht="12.75" customHeight="1">
      <c r="A17453" s="4" t="str">
        <f>IF('1. Porting information 移行番号情報'!A17456&gt;0,'1. Porting information 移行番号情報'!A17456,"")</f>
        <v/>
      </c>
      <c r="B17453" s="3"/>
    </row>
    <row r="17454" spans="1:2" ht="12.75" customHeight="1">
      <c r="A17454" s="4" t="str">
        <f>IF('1. Porting information 移行番号情報'!A17457&gt;0,'1. Porting information 移行番号情報'!A17457,"")</f>
        <v/>
      </c>
      <c r="B17454" s="3"/>
    </row>
    <row r="17455" spans="1:2" ht="12.75" customHeight="1">
      <c r="A17455" s="4" t="str">
        <f>IF('1. Porting information 移行番号情報'!A17458&gt;0,'1. Porting information 移行番号情報'!A17458,"")</f>
        <v/>
      </c>
      <c r="B17455" s="3"/>
    </row>
    <row r="17456" spans="1:2" ht="12.75" customHeight="1">
      <c r="A17456" s="4" t="str">
        <f>IF('1. Porting information 移行番号情報'!A17459&gt;0,'1. Porting information 移行番号情報'!A17459,"")</f>
        <v/>
      </c>
      <c r="B17456" s="3"/>
    </row>
    <row r="17457" spans="1:2" ht="12.75" customHeight="1">
      <c r="A17457" s="4" t="str">
        <f>IF('1. Porting information 移行番号情報'!A17460&gt;0,'1. Porting information 移行番号情報'!A17460,"")</f>
        <v/>
      </c>
      <c r="B17457" s="3"/>
    </row>
    <row r="17458" spans="1:2" ht="12.75" customHeight="1">
      <c r="A17458" s="4" t="str">
        <f>IF('1. Porting information 移行番号情報'!A17461&gt;0,'1. Porting information 移行番号情報'!A17461,"")</f>
        <v/>
      </c>
      <c r="B17458" s="3"/>
    </row>
    <row r="17459" spans="1:2" ht="12.75" customHeight="1">
      <c r="A17459" s="4" t="str">
        <f>IF('1. Porting information 移行番号情報'!A17462&gt;0,'1. Porting information 移行番号情報'!A17462,"")</f>
        <v/>
      </c>
      <c r="B17459" s="3"/>
    </row>
    <row r="17460" spans="1:2" ht="12.75" customHeight="1">
      <c r="A17460" s="4" t="str">
        <f>IF('1. Porting information 移行番号情報'!A17463&gt;0,'1. Porting information 移行番号情報'!A17463,"")</f>
        <v/>
      </c>
      <c r="B17460" s="3"/>
    </row>
    <row r="17461" spans="1:2" ht="12.75" customHeight="1">
      <c r="A17461" s="4" t="str">
        <f>IF('1. Porting information 移行番号情報'!A17464&gt;0,'1. Porting information 移行番号情報'!A17464,"")</f>
        <v/>
      </c>
      <c r="B17461" s="3"/>
    </row>
    <row r="17462" spans="1:2" ht="12.75" customHeight="1">
      <c r="A17462" s="4" t="str">
        <f>IF('1. Porting information 移行番号情報'!A17465&gt;0,'1. Porting information 移行番号情報'!A17465,"")</f>
        <v/>
      </c>
      <c r="B17462" s="3"/>
    </row>
    <row r="17463" spans="1:2" ht="12.75" customHeight="1">
      <c r="A17463" s="4" t="str">
        <f>IF('1. Porting information 移行番号情報'!A17466&gt;0,'1. Porting information 移行番号情報'!A17466,"")</f>
        <v/>
      </c>
      <c r="B17463" s="3"/>
    </row>
    <row r="17464" spans="1:2" ht="12.75" customHeight="1">
      <c r="A17464" s="4" t="str">
        <f>IF('1. Porting information 移行番号情報'!A17467&gt;0,'1. Porting information 移行番号情報'!A17467,"")</f>
        <v/>
      </c>
      <c r="B17464" s="3"/>
    </row>
    <row r="17465" spans="1:2" ht="12.75" customHeight="1">
      <c r="A17465" s="4" t="str">
        <f>IF('1. Porting information 移行番号情報'!A17468&gt;0,'1. Porting information 移行番号情報'!A17468,"")</f>
        <v/>
      </c>
      <c r="B17465" s="3"/>
    </row>
    <row r="17466" spans="1:2" ht="12.75" customHeight="1">
      <c r="A17466" s="4" t="str">
        <f>IF('1. Porting information 移行番号情報'!A17469&gt;0,'1. Porting information 移行番号情報'!A17469,"")</f>
        <v/>
      </c>
      <c r="B17466" s="3"/>
    </row>
    <row r="17467" spans="1:2" ht="12.75" customHeight="1">
      <c r="A17467" s="4" t="str">
        <f>IF('1. Porting information 移行番号情報'!A17470&gt;0,'1. Porting information 移行番号情報'!A17470,"")</f>
        <v/>
      </c>
      <c r="B17467" s="3"/>
    </row>
    <row r="17468" spans="1:2" ht="12.75" customHeight="1">
      <c r="A17468" s="4" t="str">
        <f>IF('1. Porting information 移行番号情報'!A17471&gt;0,'1. Porting information 移行番号情報'!A17471,"")</f>
        <v/>
      </c>
      <c r="B17468" s="3"/>
    </row>
    <row r="17469" spans="1:2" ht="12.75" customHeight="1">
      <c r="A17469" s="4" t="str">
        <f>IF('1. Porting information 移行番号情報'!A17472&gt;0,'1. Porting information 移行番号情報'!A17472,"")</f>
        <v/>
      </c>
      <c r="B17469" s="3"/>
    </row>
    <row r="17470" spans="1:2" ht="12.75" customHeight="1">
      <c r="A17470" s="4" t="str">
        <f>IF('1. Porting information 移行番号情報'!A17473&gt;0,'1. Porting information 移行番号情報'!A17473,"")</f>
        <v/>
      </c>
      <c r="B17470" s="3"/>
    </row>
    <row r="17471" spans="1:2" ht="12.75" customHeight="1">
      <c r="A17471" s="4" t="str">
        <f>IF('1. Porting information 移行番号情報'!A17474&gt;0,'1. Porting information 移行番号情報'!A17474,"")</f>
        <v/>
      </c>
      <c r="B17471" s="3"/>
    </row>
    <row r="17472" spans="1:2" ht="12.75" customHeight="1">
      <c r="A17472" s="4" t="str">
        <f>IF('1. Porting information 移行番号情報'!A17475&gt;0,'1. Porting information 移行番号情報'!A17475,"")</f>
        <v/>
      </c>
      <c r="B17472" s="3"/>
    </row>
    <row r="17473" spans="1:2" ht="12.75" customHeight="1">
      <c r="A17473" s="4" t="str">
        <f>IF('1. Porting information 移行番号情報'!A17476&gt;0,'1. Porting information 移行番号情報'!A17476,"")</f>
        <v/>
      </c>
      <c r="B17473" s="3"/>
    </row>
    <row r="17474" spans="1:2" ht="12.75" customHeight="1">
      <c r="A17474" s="4" t="str">
        <f>IF('1. Porting information 移行番号情報'!A17477&gt;0,'1. Porting information 移行番号情報'!A17477,"")</f>
        <v/>
      </c>
      <c r="B17474" s="3"/>
    </row>
    <row r="17475" spans="1:2" ht="12.75" customHeight="1">
      <c r="A17475" s="4" t="str">
        <f>IF('1. Porting information 移行番号情報'!A17478&gt;0,'1. Porting information 移行番号情報'!A17478,"")</f>
        <v/>
      </c>
      <c r="B17475" s="3"/>
    </row>
    <row r="17476" spans="1:2" ht="12.75" customHeight="1">
      <c r="A17476" s="4" t="str">
        <f>IF('1. Porting information 移行番号情報'!A17479&gt;0,'1. Porting information 移行番号情報'!A17479,"")</f>
        <v/>
      </c>
      <c r="B17476" s="3"/>
    </row>
    <row r="17477" spans="1:2" ht="12.75" customHeight="1">
      <c r="A17477" s="4" t="str">
        <f>IF('1. Porting information 移行番号情報'!A17480&gt;0,'1. Porting information 移行番号情報'!A17480,"")</f>
        <v/>
      </c>
      <c r="B17477" s="3"/>
    </row>
    <row r="17478" spans="1:2" ht="12.75" customHeight="1">
      <c r="A17478" s="4" t="str">
        <f>IF('1. Porting information 移行番号情報'!A17481&gt;0,'1. Porting information 移行番号情報'!A17481,"")</f>
        <v/>
      </c>
      <c r="B17478" s="3"/>
    </row>
    <row r="17479" spans="1:2" ht="12.75" customHeight="1">
      <c r="A17479" s="4" t="str">
        <f>IF('1. Porting information 移行番号情報'!A17482&gt;0,'1. Porting information 移行番号情報'!A17482,"")</f>
        <v/>
      </c>
      <c r="B17479" s="3"/>
    </row>
    <row r="17480" spans="1:2" ht="12.75" customHeight="1">
      <c r="A17480" s="4" t="str">
        <f>IF('1. Porting information 移行番号情報'!A17483&gt;0,'1. Porting information 移行番号情報'!A17483,"")</f>
        <v/>
      </c>
      <c r="B17480" s="3"/>
    </row>
    <row r="17481" spans="1:2" ht="12.75" customHeight="1">
      <c r="A17481" s="4" t="str">
        <f>IF('1. Porting information 移行番号情報'!A17484&gt;0,'1. Porting information 移行番号情報'!A17484,"")</f>
        <v/>
      </c>
      <c r="B17481" s="3"/>
    </row>
    <row r="17482" spans="1:2" ht="12.75" customHeight="1">
      <c r="A17482" s="4" t="str">
        <f>IF('1. Porting information 移行番号情報'!A17485&gt;0,'1. Porting information 移行番号情報'!A17485,"")</f>
        <v/>
      </c>
      <c r="B17482" s="3"/>
    </row>
    <row r="17483" spans="1:2" ht="12.75" customHeight="1">
      <c r="A17483" s="4" t="str">
        <f>IF('1. Porting information 移行番号情報'!A17486&gt;0,'1. Porting information 移行番号情報'!A17486,"")</f>
        <v/>
      </c>
      <c r="B17483" s="3"/>
    </row>
    <row r="17484" spans="1:2" ht="12.75" customHeight="1">
      <c r="A17484" s="4" t="str">
        <f>IF('1. Porting information 移行番号情報'!A17487&gt;0,'1. Porting information 移行番号情報'!A17487,"")</f>
        <v/>
      </c>
      <c r="B17484" s="3"/>
    </row>
    <row r="17485" spans="1:2" ht="12.75" customHeight="1">
      <c r="A17485" s="4" t="str">
        <f>IF('1. Porting information 移行番号情報'!A17488&gt;0,'1. Porting information 移行番号情報'!A17488,"")</f>
        <v/>
      </c>
      <c r="B17485" s="3"/>
    </row>
    <row r="17486" spans="1:2" ht="12.75" customHeight="1">
      <c r="A17486" s="4" t="str">
        <f>IF('1. Porting information 移行番号情報'!A17489&gt;0,'1. Porting information 移行番号情報'!A17489,"")</f>
        <v/>
      </c>
      <c r="B17486" s="3"/>
    </row>
    <row r="17487" spans="1:2" ht="12.75" customHeight="1">
      <c r="A17487" s="4" t="str">
        <f>IF('1. Porting information 移行番号情報'!A17490&gt;0,'1. Porting information 移行番号情報'!A17490,"")</f>
        <v/>
      </c>
      <c r="B17487" s="3"/>
    </row>
    <row r="17488" spans="1:2" ht="12.75" customHeight="1">
      <c r="A17488" s="4" t="str">
        <f>IF('1. Porting information 移行番号情報'!A17491&gt;0,'1. Porting information 移行番号情報'!A17491,"")</f>
        <v/>
      </c>
      <c r="B17488" s="3"/>
    </row>
    <row r="17489" spans="1:2" ht="12.75" customHeight="1">
      <c r="A17489" s="4" t="str">
        <f>IF('1. Porting information 移行番号情報'!A17492&gt;0,'1. Porting information 移行番号情報'!A17492,"")</f>
        <v/>
      </c>
      <c r="B17489" s="3"/>
    </row>
    <row r="17490" spans="1:2" ht="12.75" customHeight="1">
      <c r="A17490" s="4" t="str">
        <f>IF('1. Porting information 移行番号情報'!A17493&gt;0,'1. Porting information 移行番号情報'!A17493,"")</f>
        <v/>
      </c>
      <c r="B17490" s="3"/>
    </row>
    <row r="17491" spans="1:2" ht="12.75" customHeight="1">
      <c r="A17491" s="4" t="str">
        <f>IF('1. Porting information 移行番号情報'!A17494&gt;0,'1. Porting information 移行番号情報'!A17494,"")</f>
        <v/>
      </c>
      <c r="B17491" s="3"/>
    </row>
    <row r="17492" spans="1:2" ht="12.75" customHeight="1">
      <c r="A17492" s="4" t="str">
        <f>IF('1. Porting information 移行番号情報'!A17495&gt;0,'1. Porting information 移行番号情報'!A17495,"")</f>
        <v/>
      </c>
      <c r="B17492" s="3"/>
    </row>
    <row r="17493" spans="1:2" ht="12.75" customHeight="1">
      <c r="A17493" s="4" t="str">
        <f>IF('1. Porting information 移行番号情報'!A17496&gt;0,'1. Porting information 移行番号情報'!A17496,"")</f>
        <v/>
      </c>
      <c r="B17493" s="3"/>
    </row>
    <row r="17494" spans="1:2" ht="12.75" customHeight="1">
      <c r="A17494" s="4" t="str">
        <f>IF('1. Porting information 移行番号情報'!A17497&gt;0,'1. Porting information 移行番号情報'!A17497,"")</f>
        <v/>
      </c>
      <c r="B17494" s="3"/>
    </row>
    <row r="17495" spans="1:2" ht="12.75" customHeight="1">
      <c r="A17495" s="4" t="str">
        <f>IF('1. Porting information 移行番号情報'!A17498&gt;0,'1. Porting information 移行番号情報'!A17498,"")</f>
        <v/>
      </c>
      <c r="B17495" s="3"/>
    </row>
    <row r="17496" spans="1:2" ht="12.75" customHeight="1">
      <c r="A17496" s="4" t="str">
        <f>IF('1. Porting information 移行番号情報'!A17499&gt;0,'1. Porting information 移行番号情報'!A17499,"")</f>
        <v/>
      </c>
      <c r="B17496" s="3"/>
    </row>
    <row r="17497" spans="1:2" ht="12.75" customHeight="1">
      <c r="A17497" s="4" t="str">
        <f>IF('1. Porting information 移行番号情報'!A17500&gt;0,'1. Porting information 移行番号情報'!A17500,"")</f>
        <v/>
      </c>
      <c r="B17497" s="3"/>
    </row>
    <row r="17498" spans="1:2" ht="12.75" customHeight="1">
      <c r="A17498" s="4" t="str">
        <f>IF('1. Porting information 移行番号情報'!A17501&gt;0,'1. Porting information 移行番号情報'!A17501,"")</f>
        <v/>
      </c>
      <c r="B17498" s="3"/>
    </row>
    <row r="17499" spans="1:2" ht="12.75" customHeight="1">
      <c r="A17499" s="4" t="str">
        <f>IF('1. Porting information 移行番号情報'!A17502&gt;0,'1. Porting information 移行番号情報'!A17502,"")</f>
        <v/>
      </c>
      <c r="B17499" s="3"/>
    </row>
    <row r="17500" spans="1:2" ht="12.75" customHeight="1">
      <c r="A17500" s="4" t="str">
        <f>IF('1. Porting information 移行番号情報'!A17503&gt;0,'1. Porting information 移行番号情報'!A17503,"")</f>
        <v/>
      </c>
      <c r="B17500" s="3"/>
    </row>
    <row r="17501" spans="1:2" ht="12.75" customHeight="1">
      <c r="A17501" s="4" t="str">
        <f>IF('1. Porting information 移行番号情報'!A17504&gt;0,'1. Porting information 移行番号情報'!A17504,"")</f>
        <v/>
      </c>
      <c r="B17501" s="3"/>
    </row>
    <row r="17502" spans="1:2" ht="12.75" customHeight="1">
      <c r="A17502" s="4" t="str">
        <f>IF('1. Porting information 移行番号情報'!A17505&gt;0,'1. Porting information 移行番号情報'!A17505,"")</f>
        <v/>
      </c>
      <c r="B17502" s="3"/>
    </row>
    <row r="17503" spans="1:2" ht="12.75" customHeight="1">
      <c r="A17503" s="4" t="str">
        <f>IF('1. Porting information 移行番号情報'!A17506&gt;0,'1. Porting information 移行番号情報'!A17506,"")</f>
        <v/>
      </c>
      <c r="B17503" s="3"/>
    </row>
    <row r="17504" spans="1:2" ht="12.75" customHeight="1">
      <c r="A17504" s="4" t="str">
        <f>IF('1. Porting information 移行番号情報'!A17507&gt;0,'1. Porting information 移行番号情報'!A17507,"")</f>
        <v/>
      </c>
      <c r="B17504" s="3"/>
    </row>
    <row r="17505" spans="1:2" ht="12.75" customHeight="1">
      <c r="A17505" s="4" t="str">
        <f>IF('1. Porting information 移行番号情報'!A17508&gt;0,'1. Porting information 移行番号情報'!A17508,"")</f>
        <v/>
      </c>
      <c r="B17505" s="3"/>
    </row>
    <row r="17506" spans="1:2" ht="12.75" customHeight="1">
      <c r="A17506" s="4" t="str">
        <f>IF('1. Porting information 移行番号情報'!A17509&gt;0,'1. Porting information 移行番号情報'!A17509,"")</f>
        <v/>
      </c>
      <c r="B17506" s="3"/>
    </row>
    <row r="17507" spans="1:2" ht="12.75" customHeight="1">
      <c r="A17507" s="4" t="str">
        <f>IF('1. Porting information 移行番号情報'!A17510&gt;0,'1. Porting information 移行番号情報'!A17510,"")</f>
        <v/>
      </c>
      <c r="B17507" s="3"/>
    </row>
    <row r="17508" spans="1:2" ht="12.75" customHeight="1">
      <c r="A17508" s="4" t="str">
        <f>IF('1. Porting information 移行番号情報'!A17511&gt;0,'1. Porting information 移行番号情報'!A17511,"")</f>
        <v/>
      </c>
      <c r="B17508" s="3"/>
    </row>
    <row r="17509" spans="1:2" ht="12.75" customHeight="1">
      <c r="A17509" s="4" t="str">
        <f>IF('1. Porting information 移行番号情報'!A17512&gt;0,'1. Porting information 移行番号情報'!A17512,"")</f>
        <v/>
      </c>
      <c r="B17509" s="3"/>
    </row>
    <row r="17510" spans="1:2" ht="12.75" customHeight="1">
      <c r="A17510" s="4" t="str">
        <f>IF('1. Porting information 移行番号情報'!A17513&gt;0,'1. Porting information 移行番号情報'!A17513,"")</f>
        <v/>
      </c>
      <c r="B17510" s="3"/>
    </row>
    <row r="17511" spans="1:2" ht="12.75" customHeight="1">
      <c r="A17511" s="4" t="str">
        <f>IF('1. Porting information 移行番号情報'!A17514&gt;0,'1. Porting information 移行番号情報'!A17514,"")</f>
        <v/>
      </c>
      <c r="B17511" s="3"/>
    </row>
    <row r="17512" spans="1:2" ht="12.75" customHeight="1">
      <c r="A17512" s="4" t="str">
        <f>IF('1. Porting information 移行番号情報'!A17515&gt;0,'1. Porting information 移行番号情報'!A17515,"")</f>
        <v/>
      </c>
      <c r="B17512" s="3"/>
    </row>
    <row r="17513" spans="1:2" ht="12.75" customHeight="1">
      <c r="A17513" s="4" t="str">
        <f>IF('1. Porting information 移行番号情報'!A17516&gt;0,'1. Porting information 移行番号情報'!A17516,"")</f>
        <v/>
      </c>
      <c r="B17513" s="3"/>
    </row>
    <row r="17514" spans="1:2" ht="12.75" customHeight="1">
      <c r="A17514" s="4" t="str">
        <f>IF('1. Porting information 移行番号情報'!A17517&gt;0,'1. Porting information 移行番号情報'!A17517,"")</f>
        <v/>
      </c>
      <c r="B17514" s="3"/>
    </row>
    <row r="17515" spans="1:2" ht="12.75" customHeight="1">
      <c r="A17515" s="4" t="str">
        <f>IF('1. Porting information 移行番号情報'!A17518&gt;0,'1. Porting information 移行番号情報'!A17518,"")</f>
        <v/>
      </c>
      <c r="B17515" s="3"/>
    </row>
    <row r="17516" spans="1:2" ht="12.75" customHeight="1">
      <c r="A17516" s="4" t="str">
        <f>IF('1. Porting information 移行番号情報'!A17519&gt;0,'1. Porting information 移行番号情報'!A17519,"")</f>
        <v/>
      </c>
      <c r="B17516" s="3"/>
    </row>
    <row r="17517" spans="1:2" ht="12.75" customHeight="1">
      <c r="A17517" s="4" t="str">
        <f>IF('1. Porting information 移行番号情報'!A17520&gt;0,'1. Porting information 移行番号情報'!A17520,"")</f>
        <v/>
      </c>
      <c r="B17517" s="3"/>
    </row>
    <row r="17518" spans="1:2" ht="12.75" customHeight="1">
      <c r="A17518" s="4" t="str">
        <f>IF('1. Porting information 移行番号情報'!A17521&gt;0,'1. Porting information 移行番号情報'!A17521,"")</f>
        <v/>
      </c>
      <c r="B17518" s="3"/>
    </row>
    <row r="17519" spans="1:2" ht="12.75" customHeight="1">
      <c r="A17519" s="4" t="str">
        <f>IF('1. Porting information 移行番号情報'!A17522&gt;0,'1. Porting information 移行番号情報'!A17522,"")</f>
        <v/>
      </c>
      <c r="B17519" s="3"/>
    </row>
    <row r="17520" spans="1:2" ht="12.75" customHeight="1">
      <c r="A17520" s="4" t="str">
        <f>IF('1. Porting information 移行番号情報'!A17523&gt;0,'1. Porting information 移行番号情報'!A17523,"")</f>
        <v/>
      </c>
      <c r="B17520" s="3"/>
    </row>
    <row r="17521" spans="1:2" ht="12.75" customHeight="1">
      <c r="A17521" s="4" t="str">
        <f>IF('1. Porting information 移行番号情報'!A17524&gt;0,'1. Porting information 移行番号情報'!A17524,"")</f>
        <v/>
      </c>
      <c r="B17521" s="3"/>
    </row>
    <row r="17522" spans="1:2" ht="12.75" customHeight="1">
      <c r="A17522" s="4" t="str">
        <f>IF('1. Porting information 移行番号情報'!A17525&gt;0,'1. Porting information 移行番号情報'!A17525,"")</f>
        <v/>
      </c>
      <c r="B17522" s="3"/>
    </row>
    <row r="17523" spans="1:2" ht="12.75" customHeight="1">
      <c r="A17523" s="4" t="str">
        <f>IF('1. Porting information 移行番号情報'!A17526&gt;0,'1. Porting information 移行番号情報'!A17526,"")</f>
        <v/>
      </c>
      <c r="B17523" s="3"/>
    </row>
    <row r="17524" spans="1:2" ht="12.75" customHeight="1">
      <c r="A17524" s="4" t="str">
        <f>IF('1. Porting information 移行番号情報'!A17527&gt;0,'1. Porting information 移行番号情報'!A17527,"")</f>
        <v/>
      </c>
      <c r="B17524" s="3"/>
    </row>
    <row r="17525" spans="1:2" ht="12.75" customHeight="1">
      <c r="A17525" s="4" t="str">
        <f>IF('1. Porting information 移行番号情報'!A17528&gt;0,'1. Porting information 移行番号情報'!A17528,"")</f>
        <v/>
      </c>
      <c r="B17525" s="3"/>
    </row>
    <row r="17526" spans="1:2" ht="12.75" customHeight="1">
      <c r="A17526" s="4" t="str">
        <f>IF('1. Porting information 移行番号情報'!A17529&gt;0,'1. Porting information 移行番号情報'!A17529,"")</f>
        <v/>
      </c>
      <c r="B17526" s="3"/>
    </row>
    <row r="17527" spans="1:2" ht="12.75" customHeight="1">
      <c r="A17527" s="4" t="str">
        <f>IF('1. Porting information 移行番号情報'!A17530&gt;0,'1. Porting information 移行番号情報'!A17530,"")</f>
        <v/>
      </c>
      <c r="B17527" s="3"/>
    </row>
    <row r="17528" spans="1:2" ht="12.75" customHeight="1">
      <c r="A17528" s="4" t="str">
        <f>IF('1. Porting information 移行番号情報'!A17531&gt;0,'1. Porting information 移行番号情報'!A17531,"")</f>
        <v/>
      </c>
      <c r="B17528" s="3"/>
    </row>
    <row r="17529" spans="1:2" ht="12.75" customHeight="1">
      <c r="A17529" s="4" t="str">
        <f>IF('1. Porting information 移行番号情報'!A17532&gt;0,'1. Porting information 移行番号情報'!A17532,"")</f>
        <v/>
      </c>
      <c r="B17529" s="3"/>
    </row>
    <row r="17530" spans="1:2" ht="12.75" customHeight="1">
      <c r="A17530" s="4" t="str">
        <f>IF('1. Porting information 移行番号情報'!A17533&gt;0,'1. Porting information 移行番号情報'!A17533,"")</f>
        <v/>
      </c>
      <c r="B17530" s="3"/>
    </row>
    <row r="17531" spans="1:2" ht="12.75" customHeight="1">
      <c r="A17531" s="4" t="str">
        <f>IF('1. Porting information 移行番号情報'!A17534&gt;0,'1. Porting information 移行番号情報'!A17534,"")</f>
        <v/>
      </c>
      <c r="B17531" s="3"/>
    </row>
    <row r="17532" spans="1:2" ht="12.75" customHeight="1">
      <c r="A17532" s="4" t="str">
        <f>IF('1. Porting information 移行番号情報'!A17535&gt;0,'1. Porting information 移行番号情報'!A17535,"")</f>
        <v/>
      </c>
      <c r="B17532" s="3"/>
    </row>
    <row r="17533" spans="1:2" ht="12.75" customHeight="1">
      <c r="A17533" s="4" t="str">
        <f>IF('1. Porting information 移行番号情報'!A17536&gt;0,'1. Porting information 移行番号情報'!A17536,"")</f>
        <v/>
      </c>
      <c r="B17533" s="3"/>
    </row>
    <row r="17534" spans="1:2" ht="12.75" customHeight="1">
      <c r="A17534" s="4" t="str">
        <f>IF('1. Porting information 移行番号情報'!A17537&gt;0,'1. Porting information 移行番号情報'!A17537,"")</f>
        <v/>
      </c>
      <c r="B17534" s="3"/>
    </row>
    <row r="17535" spans="1:2" ht="12.75" customHeight="1">
      <c r="A17535" s="4" t="str">
        <f>IF('1. Porting information 移行番号情報'!A17538&gt;0,'1. Porting information 移行番号情報'!A17538,"")</f>
        <v/>
      </c>
      <c r="B17535" s="3"/>
    </row>
    <row r="17536" spans="1:2" ht="12.75" customHeight="1">
      <c r="A17536" s="4" t="str">
        <f>IF('1. Porting information 移行番号情報'!A17539&gt;0,'1. Porting information 移行番号情報'!A17539,"")</f>
        <v/>
      </c>
      <c r="B17536" s="3"/>
    </row>
    <row r="17537" spans="1:2" ht="12.75" customHeight="1">
      <c r="A17537" s="4" t="str">
        <f>IF('1. Porting information 移行番号情報'!A17540&gt;0,'1. Porting information 移行番号情報'!A17540,"")</f>
        <v/>
      </c>
      <c r="B17537" s="3"/>
    </row>
    <row r="17538" spans="1:2" ht="12.75" customHeight="1">
      <c r="A17538" s="4" t="str">
        <f>IF('1. Porting information 移行番号情報'!A17541&gt;0,'1. Porting information 移行番号情報'!A17541,"")</f>
        <v/>
      </c>
      <c r="B17538" s="3"/>
    </row>
    <row r="17539" spans="1:2" ht="12.75" customHeight="1">
      <c r="A17539" s="4" t="str">
        <f>IF('1. Porting information 移行番号情報'!A17542&gt;0,'1. Porting information 移行番号情報'!A17542,"")</f>
        <v/>
      </c>
      <c r="B17539" s="3"/>
    </row>
    <row r="17540" spans="1:2" ht="12.75" customHeight="1">
      <c r="A17540" s="4" t="str">
        <f>IF('1. Porting information 移行番号情報'!A17543&gt;0,'1. Porting information 移行番号情報'!A17543,"")</f>
        <v/>
      </c>
      <c r="B17540" s="3"/>
    </row>
    <row r="17541" spans="1:2" ht="12.75" customHeight="1">
      <c r="A17541" s="4" t="str">
        <f>IF('1. Porting information 移行番号情報'!A17544&gt;0,'1. Porting information 移行番号情報'!A17544,"")</f>
        <v/>
      </c>
      <c r="B17541" s="3"/>
    </row>
    <row r="17542" spans="1:2" ht="12.75" customHeight="1">
      <c r="A17542" s="4" t="str">
        <f>IF('1. Porting information 移行番号情報'!A17545&gt;0,'1. Porting information 移行番号情報'!A17545,"")</f>
        <v/>
      </c>
      <c r="B17542" s="3"/>
    </row>
    <row r="17543" spans="1:2" ht="12.75" customHeight="1">
      <c r="A17543" s="4" t="str">
        <f>IF('1. Porting information 移行番号情報'!A17546&gt;0,'1. Porting information 移行番号情報'!A17546,"")</f>
        <v/>
      </c>
      <c r="B17543" s="3"/>
    </row>
    <row r="17544" spans="1:2" ht="12.75" customHeight="1">
      <c r="A17544" s="4" t="str">
        <f>IF('1. Porting information 移行番号情報'!A17547&gt;0,'1. Porting information 移行番号情報'!A17547,"")</f>
        <v/>
      </c>
      <c r="B17544" s="3"/>
    </row>
    <row r="17545" spans="1:2" ht="12.75" customHeight="1">
      <c r="A17545" s="4" t="str">
        <f>IF('1. Porting information 移行番号情報'!A17548&gt;0,'1. Porting information 移行番号情報'!A17548,"")</f>
        <v/>
      </c>
      <c r="B17545" s="3"/>
    </row>
    <row r="17546" spans="1:2" ht="12.75" customHeight="1">
      <c r="A17546" s="4" t="str">
        <f>IF('1. Porting information 移行番号情報'!A17549&gt;0,'1. Porting information 移行番号情報'!A17549,"")</f>
        <v/>
      </c>
      <c r="B17546" s="3"/>
    </row>
    <row r="17547" spans="1:2" ht="12.75" customHeight="1">
      <c r="A17547" s="4" t="str">
        <f>IF('1. Porting information 移行番号情報'!A17550&gt;0,'1. Porting information 移行番号情報'!A17550,"")</f>
        <v/>
      </c>
      <c r="B17547" s="3"/>
    </row>
    <row r="17548" spans="1:2" ht="12.75" customHeight="1">
      <c r="A17548" s="4" t="str">
        <f>IF('1. Porting information 移行番号情報'!A17551&gt;0,'1. Porting information 移行番号情報'!A17551,"")</f>
        <v/>
      </c>
      <c r="B17548" s="3"/>
    </row>
    <row r="17549" spans="1:2" ht="12.75" customHeight="1">
      <c r="A17549" s="4" t="str">
        <f>IF('1. Porting information 移行番号情報'!A17552&gt;0,'1. Porting information 移行番号情報'!A17552,"")</f>
        <v/>
      </c>
      <c r="B17549" s="3"/>
    </row>
    <row r="17550" spans="1:2" ht="12.75" customHeight="1">
      <c r="A17550" s="4" t="str">
        <f>IF('1. Porting information 移行番号情報'!A17553&gt;0,'1. Porting information 移行番号情報'!A17553,"")</f>
        <v/>
      </c>
      <c r="B17550" s="3"/>
    </row>
    <row r="17551" spans="1:2" ht="12.75" customHeight="1">
      <c r="A17551" s="4" t="str">
        <f>IF('1. Porting information 移行番号情報'!A17554&gt;0,'1. Porting information 移行番号情報'!A17554,"")</f>
        <v/>
      </c>
      <c r="B17551" s="3"/>
    </row>
    <row r="17552" spans="1:2" ht="12.75" customHeight="1">
      <c r="A17552" s="4" t="str">
        <f>IF('1. Porting information 移行番号情報'!A17555&gt;0,'1. Porting information 移行番号情報'!A17555,"")</f>
        <v/>
      </c>
      <c r="B17552" s="3"/>
    </row>
    <row r="17553" spans="1:2" ht="12.75" customHeight="1">
      <c r="A17553" s="4" t="str">
        <f>IF('1. Porting information 移行番号情報'!A17556&gt;0,'1. Porting information 移行番号情報'!A17556,"")</f>
        <v/>
      </c>
      <c r="B17553" s="3"/>
    </row>
    <row r="17554" spans="1:2" ht="12.75" customHeight="1">
      <c r="A17554" s="4" t="str">
        <f>IF('1. Porting information 移行番号情報'!A17557&gt;0,'1. Porting information 移行番号情報'!A17557,"")</f>
        <v/>
      </c>
      <c r="B17554" s="3"/>
    </row>
    <row r="17555" spans="1:2" ht="12.75" customHeight="1">
      <c r="A17555" s="4" t="str">
        <f>IF('1. Porting information 移行番号情報'!A17558&gt;0,'1. Porting information 移行番号情報'!A17558,"")</f>
        <v/>
      </c>
      <c r="B17555" s="3"/>
    </row>
    <row r="17556" spans="1:2" ht="12.75" customHeight="1">
      <c r="A17556" s="4" t="str">
        <f>IF('1. Porting information 移行番号情報'!A17559&gt;0,'1. Porting information 移行番号情報'!A17559,"")</f>
        <v/>
      </c>
      <c r="B17556" s="3"/>
    </row>
    <row r="17557" spans="1:2" ht="12.75" customHeight="1">
      <c r="A17557" s="4" t="str">
        <f>IF('1. Porting information 移行番号情報'!A17560&gt;0,'1. Porting information 移行番号情報'!A17560,"")</f>
        <v/>
      </c>
      <c r="B17557" s="3"/>
    </row>
    <row r="17558" spans="1:2" ht="12.75" customHeight="1">
      <c r="A17558" s="4" t="str">
        <f>IF('1. Porting information 移行番号情報'!A17561&gt;0,'1. Porting information 移行番号情報'!A17561,"")</f>
        <v/>
      </c>
      <c r="B17558" s="3"/>
    </row>
    <row r="17559" spans="1:2" ht="12.75" customHeight="1">
      <c r="A17559" s="4" t="str">
        <f>IF('1. Porting information 移行番号情報'!A17562&gt;0,'1. Porting information 移行番号情報'!A17562,"")</f>
        <v/>
      </c>
      <c r="B17559" s="3"/>
    </row>
    <row r="17560" spans="1:2" ht="12.75" customHeight="1">
      <c r="A17560" s="4" t="str">
        <f>IF('1. Porting information 移行番号情報'!A17563&gt;0,'1. Porting information 移行番号情報'!A17563,"")</f>
        <v/>
      </c>
      <c r="B17560" s="3"/>
    </row>
    <row r="17561" spans="1:2" ht="12.75" customHeight="1">
      <c r="A17561" s="4" t="str">
        <f>IF('1. Porting information 移行番号情報'!A17564&gt;0,'1. Porting information 移行番号情報'!A17564,"")</f>
        <v/>
      </c>
      <c r="B17561" s="3"/>
    </row>
    <row r="17562" spans="1:2" ht="12.75" customHeight="1">
      <c r="A17562" s="4" t="str">
        <f>IF('1. Porting information 移行番号情報'!A17565&gt;0,'1. Porting information 移行番号情報'!A17565,"")</f>
        <v/>
      </c>
      <c r="B17562" s="3"/>
    </row>
    <row r="17563" spans="1:2" ht="12.75" customHeight="1">
      <c r="A17563" s="4" t="str">
        <f>IF('1. Porting information 移行番号情報'!A17566&gt;0,'1. Porting information 移行番号情報'!A17566,"")</f>
        <v/>
      </c>
      <c r="B17563" s="3"/>
    </row>
    <row r="17564" spans="1:2" ht="12.75" customHeight="1">
      <c r="A17564" s="4" t="str">
        <f>IF('1. Porting information 移行番号情報'!A17567&gt;0,'1. Porting information 移行番号情報'!A17567,"")</f>
        <v/>
      </c>
      <c r="B17564" s="3"/>
    </row>
    <row r="17565" spans="1:2" ht="12.75" customHeight="1">
      <c r="A17565" s="4" t="str">
        <f>IF('1. Porting information 移行番号情報'!A17568&gt;0,'1. Porting information 移行番号情報'!A17568,"")</f>
        <v/>
      </c>
      <c r="B17565" s="3"/>
    </row>
    <row r="17566" spans="1:2" ht="12.75" customHeight="1">
      <c r="A17566" s="4" t="str">
        <f>IF('1. Porting information 移行番号情報'!A17569&gt;0,'1. Porting information 移行番号情報'!A17569,"")</f>
        <v/>
      </c>
      <c r="B17566" s="3"/>
    </row>
    <row r="17567" spans="1:2" ht="12.75" customHeight="1">
      <c r="A17567" s="4" t="str">
        <f>IF('1. Porting information 移行番号情報'!A17570&gt;0,'1. Porting information 移行番号情報'!A17570,"")</f>
        <v/>
      </c>
      <c r="B17567" s="3"/>
    </row>
    <row r="17568" spans="1:2" ht="12.75" customHeight="1">
      <c r="A17568" s="4" t="str">
        <f>IF('1. Porting information 移行番号情報'!A17571&gt;0,'1. Porting information 移行番号情報'!A17571,"")</f>
        <v/>
      </c>
      <c r="B17568" s="3"/>
    </row>
    <row r="17569" spans="1:2" ht="12.75" customHeight="1">
      <c r="A17569" s="4" t="str">
        <f>IF('1. Porting information 移行番号情報'!A17572&gt;0,'1. Porting information 移行番号情報'!A17572,"")</f>
        <v/>
      </c>
      <c r="B17569" s="3"/>
    </row>
    <row r="17570" spans="1:2" ht="12.75" customHeight="1">
      <c r="A17570" s="4" t="str">
        <f>IF('1. Porting information 移行番号情報'!A17573&gt;0,'1. Porting information 移行番号情報'!A17573,"")</f>
        <v/>
      </c>
      <c r="B17570" s="3"/>
    </row>
    <row r="17571" spans="1:2" ht="12.75" customHeight="1">
      <c r="A17571" s="4" t="str">
        <f>IF('1. Porting information 移行番号情報'!A17574&gt;0,'1. Porting information 移行番号情報'!A17574,"")</f>
        <v/>
      </c>
      <c r="B17571" s="3"/>
    </row>
    <row r="17572" spans="1:2" ht="12.75" customHeight="1">
      <c r="A17572" s="4" t="str">
        <f>IF('1. Porting information 移行番号情報'!A17575&gt;0,'1. Porting information 移行番号情報'!A17575,"")</f>
        <v/>
      </c>
      <c r="B17572" s="3"/>
    </row>
    <row r="17573" spans="1:2" ht="12.75" customHeight="1">
      <c r="A17573" s="4" t="str">
        <f>IF('1. Porting information 移行番号情報'!A17576&gt;0,'1. Porting information 移行番号情報'!A17576,"")</f>
        <v/>
      </c>
      <c r="B17573" s="3"/>
    </row>
    <row r="17574" spans="1:2" ht="12.75" customHeight="1">
      <c r="A17574" s="4" t="str">
        <f>IF('1. Porting information 移行番号情報'!A17577&gt;0,'1. Porting information 移行番号情報'!A17577,"")</f>
        <v/>
      </c>
      <c r="B17574" s="3"/>
    </row>
    <row r="17575" spans="1:2" ht="12.75" customHeight="1">
      <c r="A17575" s="4" t="str">
        <f>IF('1. Porting information 移行番号情報'!A17578&gt;0,'1. Porting information 移行番号情報'!A17578,"")</f>
        <v/>
      </c>
      <c r="B17575" s="3"/>
    </row>
    <row r="17576" spans="1:2" ht="12.75" customHeight="1">
      <c r="A17576" s="4" t="str">
        <f>IF('1. Porting information 移行番号情報'!A17579&gt;0,'1. Porting information 移行番号情報'!A17579,"")</f>
        <v/>
      </c>
      <c r="B17576" s="3"/>
    </row>
    <row r="17577" spans="1:2" ht="12.75" customHeight="1">
      <c r="A17577" s="4" t="str">
        <f>IF('1. Porting information 移行番号情報'!A17580&gt;0,'1. Porting information 移行番号情報'!A17580,"")</f>
        <v/>
      </c>
      <c r="B17577" s="3"/>
    </row>
    <row r="17578" spans="1:2" ht="12.75" customHeight="1">
      <c r="A17578" s="4" t="str">
        <f>IF('1. Porting information 移行番号情報'!A17581&gt;0,'1. Porting information 移行番号情報'!A17581,"")</f>
        <v/>
      </c>
      <c r="B17578" s="3"/>
    </row>
    <row r="17579" spans="1:2" ht="12.75" customHeight="1">
      <c r="A17579" s="4" t="str">
        <f>IF('1. Porting information 移行番号情報'!A17582&gt;0,'1. Porting information 移行番号情報'!A17582,"")</f>
        <v/>
      </c>
      <c r="B17579" s="3"/>
    </row>
    <row r="17580" spans="1:2" ht="12.75" customHeight="1">
      <c r="A17580" s="4" t="str">
        <f>IF('1. Porting information 移行番号情報'!A17583&gt;0,'1. Porting information 移行番号情報'!A17583,"")</f>
        <v/>
      </c>
      <c r="B17580" s="3"/>
    </row>
    <row r="17581" spans="1:2" ht="12.75" customHeight="1">
      <c r="A17581" s="4" t="str">
        <f>IF('1. Porting information 移行番号情報'!A17584&gt;0,'1. Porting information 移行番号情報'!A17584,"")</f>
        <v/>
      </c>
      <c r="B17581" s="3"/>
    </row>
    <row r="17582" spans="1:2" ht="12.75" customHeight="1">
      <c r="A17582" s="4" t="str">
        <f>IF('1. Porting information 移行番号情報'!A17585&gt;0,'1. Porting information 移行番号情報'!A17585,"")</f>
        <v/>
      </c>
      <c r="B17582" s="3"/>
    </row>
    <row r="17583" spans="1:2" ht="12.75" customHeight="1">
      <c r="A17583" s="4" t="str">
        <f>IF('1. Porting information 移行番号情報'!A17586&gt;0,'1. Porting information 移行番号情報'!A17586,"")</f>
        <v/>
      </c>
      <c r="B17583" s="3"/>
    </row>
    <row r="17584" spans="1:2" ht="12.75" customHeight="1">
      <c r="A17584" s="4" t="str">
        <f>IF('1. Porting information 移行番号情報'!A17587&gt;0,'1. Porting information 移行番号情報'!A17587,"")</f>
        <v/>
      </c>
      <c r="B17584" s="3"/>
    </row>
    <row r="17585" spans="1:2" ht="12.75" customHeight="1">
      <c r="A17585" s="4" t="str">
        <f>IF('1. Porting information 移行番号情報'!A17588&gt;0,'1. Porting information 移行番号情報'!A17588,"")</f>
        <v/>
      </c>
      <c r="B17585" s="3"/>
    </row>
    <row r="17586" spans="1:2" ht="12.75" customHeight="1">
      <c r="A17586" s="4" t="str">
        <f>IF('1. Porting information 移行番号情報'!A17589&gt;0,'1. Porting information 移行番号情報'!A17589,"")</f>
        <v/>
      </c>
      <c r="B17586" s="3"/>
    </row>
    <row r="17587" spans="1:2" ht="12.75" customHeight="1">
      <c r="A17587" s="4" t="str">
        <f>IF('1. Porting information 移行番号情報'!A17590&gt;0,'1. Porting information 移行番号情報'!A17590,"")</f>
        <v/>
      </c>
      <c r="B17587" s="3"/>
    </row>
    <row r="17588" spans="1:2" ht="12.75" customHeight="1">
      <c r="A17588" s="4" t="str">
        <f>IF('1. Porting information 移行番号情報'!A17591&gt;0,'1. Porting information 移行番号情報'!A17591,"")</f>
        <v/>
      </c>
      <c r="B17588" s="3"/>
    </row>
    <row r="17589" spans="1:2" ht="12.75" customHeight="1">
      <c r="A17589" s="4" t="str">
        <f>IF('1. Porting information 移行番号情報'!A17592&gt;0,'1. Porting information 移行番号情報'!A17592,"")</f>
        <v/>
      </c>
      <c r="B17589" s="3"/>
    </row>
    <row r="17590" spans="1:2" ht="12.75" customHeight="1">
      <c r="A17590" s="4" t="str">
        <f>IF('1. Porting information 移行番号情報'!A17593&gt;0,'1. Porting information 移行番号情報'!A17593,"")</f>
        <v/>
      </c>
      <c r="B17590" s="3"/>
    </row>
    <row r="17591" spans="1:2" ht="12.75" customHeight="1">
      <c r="A17591" s="4" t="str">
        <f>IF('1. Porting information 移行番号情報'!A17594&gt;0,'1. Porting information 移行番号情報'!A17594,"")</f>
        <v/>
      </c>
      <c r="B17591" s="3"/>
    </row>
    <row r="17592" spans="1:2" ht="12.75" customHeight="1">
      <c r="A17592" s="4" t="str">
        <f>IF('1. Porting information 移行番号情報'!A17595&gt;0,'1. Porting information 移行番号情報'!A17595,"")</f>
        <v/>
      </c>
      <c r="B17592" s="3"/>
    </row>
    <row r="17593" spans="1:2" ht="12.75" customHeight="1">
      <c r="A17593" s="4" t="str">
        <f>IF('1. Porting information 移行番号情報'!A17596&gt;0,'1. Porting information 移行番号情報'!A17596,"")</f>
        <v/>
      </c>
      <c r="B17593" s="3"/>
    </row>
    <row r="17594" spans="1:2" ht="12.75" customHeight="1">
      <c r="A17594" s="4" t="str">
        <f>IF('1. Porting information 移行番号情報'!A17597&gt;0,'1. Porting information 移行番号情報'!A17597,"")</f>
        <v/>
      </c>
      <c r="B17594" s="3"/>
    </row>
    <row r="17595" spans="1:2" ht="12.75" customHeight="1">
      <c r="A17595" s="4" t="str">
        <f>IF('1. Porting information 移行番号情報'!A17598&gt;0,'1. Porting information 移行番号情報'!A17598,"")</f>
        <v/>
      </c>
      <c r="B17595" s="3"/>
    </row>
    <row r="17596" spans="1:2" ht="12.75" customHeight="1">
      <c r="A17596" s="4" t="str">
        <f>IF('1. Porting information 移行番号情報'!A17599&gt;0,'1. Porting information 移行番号情報'!A17599,"")</f>
        <v/>
      </c>
      <c r="B17596" s="3"/>
    </row>
    <row r="17597" spans="1:2" ht="12.75" customHeight="1">
      <c r="A17597" s="4" t="str">
        <f>IF('1. Porting information 移行番号情報'!A17600&gt;0,'1. Porting information 移行番号情報'!A17600,"")</f>
        <v/>
      </c>
      <c r="B17597" s="3"/>
    </row>
    <row r="17598" spans="1:2" ht="12.75" customHeight="1">
      <c r="A17598" s="4" t="str">
        <f>IF('1. Porting information 移行番号情報'!A17601&gt;0,'1. Porting information 移行番号情報'!A17601,"")</f>
        <v/>
      </c>
      <c r="B17598" s="3"/>
    </row>
    <row r="17599" spans="1:2" ht="12.75" customHeight="1">
      <c r="A17599" s="4" t="str">
        <f>IF('1. Porting information 移行番号情報'!A17602&gt;0,'1. Porting information 移行番号情報'!A17602,"")</f>
        <v/>
      </c>
      <c r="B17599" s="3"/>
    </row>
    <row r="17600" spans="1:2" ht="12.75" customHeight="1">
      <c r="A17600" s="4" t="str">
        <f>IF('1. Porting information 移行番号情報'!A17603&gt;0,'1. Porting information 移行番号情報'!A17603,"")</f>
        <v/>
      </c>
      <c r="B17600" s="3"/>
    </row>
    <row r="17601" spans="1:2" ht="12.75" customHeight="1">
      <c r="A17601" s="4" t="str">
        <f>IF('1. Porting information 移行番号情報'!A17604&gt;0,'1. Porting information 移行番号情報'!A17604,"")</f>
        <v/>
      </c>
      <c r="B17601" s="3"/>
    </row>
    <row r="17602" spans="1:2" ht="12.75" customHeight="1">
      <c r="A17602" s="4" t="str">
        <f>IF('1. Porting information 移行番号情報'!A17605&gt;0,'1. Porting information 移行番号情報'!A17605,"")</f>
        <v/>
      </c>
      <c r="B17602" s="3"/>
    </row>
    <row r="17603" spans="1:2" ht="12.75" customHeight="1">
      <c r="A17603" s="4" t="str">
        <f>IF('1. Porting information 移行番号情報'!A17606&gt;0,'1. Porting information 移行番号情報'!A17606,"")</f>
        <v/>
      </c>
      <c r="B17603" s="3"/>
    </row>
    <row r="17604" spans="1:2" ht="12.75" customHeight="1">
      <c r="A17604" s="4" t="str">
        <f>IF('1. Porting information 移行番号情報'!A17607&gt;0,'1. Porting information 移行番号情報'!A17607,"")</f>
        <v/>
      </c>
      <c r="B17604" s="3"/>
    </row>
    <row r="17605" spans="1:2" ht="12.75" customHeight="1">
      <c r="A17605" s="4" t="str">
        <f>IF('1. Porting information 移行番号情報'!A17608&gt;0,'1. Porting information 移行番号情報'!A17608,"")</f>
        <v/>
      </c>
      <c r="B17605" s="3"/>
    </row>
    <row r="17606" spans="1:2" ht="12.75" customHeight="1">
      <c r="A17606" s="4" t="str">
        <f>IF('1. Porting information 移行番号情報'!A17609&gt;0,'1. Porting information 移行番号情報'!A17609,"")</f>
        <v/>
      </c>
      <c r="B17606" s="3"/>
    </row>
    <row r="17607" spans="1:2" ht="12.75" customHeight="1">
      <c r="A17607" s="4" t="str">
        <f>IF('1. Porting information 移行番号情報'!A17610&gt;0,'1. Porting information 移行番号情報'!A17610,"")</f>
        <v/>
      </c>
      <c r="B17607" s="3"/>
    </row>
    <row r="17608" spans="1:2" ht="12.75" customHeight="1">
      <c r="A17608" s="4" t="str">
        <f>IF('1. Porting information 移行番号情報'!A17611&gt;0,'1. Porting information 移行番号情報'!A17611,"")</f>
        <v/>
      </c>
      <c r="B17608" s="3"/>
    </row>
    <row r="17609" spans="1:2" ht="12.75" customHeight="1">
      <c r="A17609" s="4" t="str">
        <f>IF('1. Porting information 移行番号情報'!A17612&gt;0,'1. Porting information 移行番号情報'!A17612,"")</f>
        <v/>
      </c>
      <c r="B17609" s="3"/>
    </row>
    <row r="17610" spans="1:2" ht="12.75" customHeight="1">
      <c r="A17610" s="4" t="str">
        <f>IF('1. Porting information 移行番号情報'!A17613&gt;0,'1. Porting information 移行番号情報'!A17613,"")</f>
        <v/>
      </c>
      <c r="B17610" s="3"/>
    </row>
    <row r="17611" spans="1:2" ht="12.75" customHeight="1">
      <c r="A17611" s="4" t="str">
        <f>IF('1. Porting information 移行番号情報'!A17614&gt;0,'1. Porting information 移行番号情報'!A17614,"")</f>
        <v/>
      </c>
      <c r="B17611" s="3"/>
    </row>
    <row r="17612" spans="1:2" ht="12.75" customHeight="1">
      <c r="A17612" s="4" t="str">
        <f>IF('1. Porting information 移行番号情報'!A17615&gt;0,'1. Porting information 移行番号情報'!A17615,"")</f>
        <v/>
      </c>
      <c r="B17612" s="3"/>
    </row>
    <row r="17613" spans="1:2" ht="12.75" customHeight="1">
      <c r="A17613" s="4" t="str">
        <f>IF('1. Porting information 移行番号情報'!A17616&gt;0,'1. Porting information 移行番号情報'!A17616,"")</f>
        <v/>
      </c>
      <c r="B17613" s="3"/>
    </row>
    <row r="17614" spans="1:2" ht="12.75" customHeight="1">
      <c r="A17614" s="4" t="str">
        <f>IF('1. Porting information 移行番号情報'!A17617&gt;0,'1. Porting information 移行番号情報'!A17617,"")</f>
        <v/>
      </c>
      <c r="B17614" s="3"/>
    </row>
    <row r="17615" spans="1:2" ht="12.75" customHeight="1">
      <c r="A17615" s="4" t="str">
        <f>IF('1. Porting information 移行番号情報'!A17618&gt;0,'1. Porting information 移行番号情報'!A17618,"")</f>
        <v/>
      </c>
      <c r="B17615" s="3"/>
    </row>
    <row r="17616" spans="1:2" ht="12.75" customHeight="1">
      <c r="A17616" s="4" t="str">
        <f>IF('1. Porting information 移行番号情報'!A17619&gt;0,'1. Porting information 移行番号情報'!A17619,"")</f>
        <v/>
      </c>
      <c r="B17616" s="3"/>
    </row>
    <row r="17617" spans="1:2" ht="12.75" customHeight="1">
      <c r="A17617" s="4" t="str">
        <f>IF('1. Porting information 移行番号情報'!A17620&gt;0,'1. Porting information 移行番号情報'!A17620,"")</f>
        <v/>
      </c>
      <c r="B17617" s="3"/>
    </row>
    <row r="17618" spans="1:2" ht="12.75" customHeight="1">
      <c r="A17618" s="4" t="str">
        <f>IF('1. Porting information 移行番号情報'!A17621&gt;0,'1. Porting information 移行番号情報'!A17621,"")</f>
        <v/>
      </c>
      <c r="B17618" s="3"/>
    </row>
    <row r="17619" spans="1:2" ht="12.75" customHeight="1">
      <c r="A17619" s="4" t="str">
        <f>IF('1. Porting information 移行番号情報'!A17622&gt;0,'1. Porting information 移行番号情報'!A17622,"")</f>
        <v/>
      </c>
      <c r="B17619" s="3"/>
    </row>
    <row r="17620" spans="1:2" ht="12.75" customHeight="1">
      <c r="A17620" s="4" t="str">
        <f>IF('1. Porting information 移行番号情報'!A17623&gt;0,'1. Porting information 移行番号情報'!A17623,"")</f>
        <v/>
      </c>
      <c r="B17620" s="3"/>
    </row>
    <row r="17621" spans="1:2" ht="12.75" customHeight="1">
      <c r="A17621" s="4" t="str">
        <f>IF('1. Porting information 移行番号情報'!A17624&gt;0,'1. Porting information 移行番号情報'!A17624,"")</f>
        <v/>
      </c>
      <c r="B17621" s="3"/>
    </row>
    <row r="17622" spans="1:2" ht="12.75" customHeight="1">
      <c r="A17622" s="4" t="str">
        <f>IF('1. Porting information 移行番号情報'!A17625&gt;0,'1. Porting information 移行番号情報'!A17625,"")</f>
        <v/>
      </c>
      <c r="B17622" s="3"/>
    </row>
    <row r="17623" spans="1:2" ht="12.75" customHeight="1">
      <c r="A17623" s="4" t="str">
        <f>IF('1. Porting information 移行番号情報'!A17626&gt;0,'1. Porting information 移行番号情報'!A17626,"")</f>
        <v/>
      </c>
      <c r="B17623" s="3"/>
    </row>
    <row r="17624" spans="1:2" ht="12.75" customHeight="1">
      <c r="A17624" s="4" t="str">
        <f>IF('1. Porting information 移行番号情報'!A17627&gt;0,'1. Porting information 移行番号情報'!A17627,"")</f>
        <v/>
      </c>
      <c r="B17624" s="3"/>
    </row>
    <row r="17625" spans="1:2" ht="12.75" customHeight="1">
      <c r="A17625" s="4" t="str">
        <f>IF('1. Porting information 移行番号情報'!A17628&gt;0,'1. Porting information 移行番号情報'!A17628,"")</f>
        <v/>
      </c>
      <c r="B17625" s="3"/>
    </row>
    <row r="17626" spans="1:2" ht="12.75" customHeight="1">
      <c r="A17626" s="4" t="str">
        <f>IF('1. Porting information 移行番号情報'!A17629&gt;0,'1. Porting information 移行番号情報'!A17629,"")</f>
        <v/>
      </c>
      <c r="B17626" s="3"/>
    </row>
    <row r="17627" spans="1:2" ht="12.75" customHeight="1">
      <c r="A17627" s="4" t="str">
        <f>IF('1. Porting information 移行番号情報'!A17630&gt;0,'1. Porting information 移行番号情報'!A17630,"")</f>
        <v/>
      </c>
      <c r="B17627" s="3"/>
    </row>
    <row r="17628" spans="1:2" ht="12.75" customHeight="1">
      <c r="A17628" s="4" t="str">
        <f>IF('1. Porting information 移行番号情報'!A17631&gt;0,'1. Porting information 移行番号情報'!A17631,"")</f>
        <v/>
      </c>
      <c r="B17628" s="3"/>
    </row>
    <row r="17629" spans="1:2" ht="12.75" customHeight="1">
      <c r="A17629" s="4" t="str">
        <f>IF('1. Porting information 移行番号情報'!A17632&gt;0,'1. Porting information 移行番号情報'!A17632,"")</f>
        <v/>
      </c>
      <c r="B17629" s="3"/>
    </row>
    <row r="17630" spans="1:2" ht="12.75" customHeight="1">
      <c r="A17630" s="4" t="str">
        <f>IF('1. Porting information 移行番号情報'!A17633&gt;0,'1. Porting information 移行番号情報'!A17633,"")</f>
        <v/>
      </c>
      <c r="B17630" s="3"/>
    </row>
    <row r="17631" spans="1:2" ht="12.75" customHeight="1">
      <c r="A17631" s="4" t="str">
        <f>IF('1. Porting information 移行番号情報'!A17634&gt;0,'1. Porting information 移行番号情報'!A17634,"")</f>
        <v/>
      </c>
      <c r="B17631" s="3"/>
    </row>
    <row r="17632" spans="1:2" ht="12.75" customHeight="1">
      <c r="A17632" s="4" t="str">
        <f>IF('1. Porting information 移行番号情報'!A17635&gt;0,'1. Porting information 移行番号情報'!A17635,"")</f>
        <v/>
      </c>
      <c r="B17632" s="3"/>
    </row>
    <row r="17633" spans="1:2" ht="12.75" customHeight="1">
      <c r="A17633" s="4" t="str">
        <f>IF('1. Porting information 移行番号情報'!A17636&gt;0,'1. Porting information 移行番号情報'!A17636,"")</f>
        <v/>
      </c>
      <c r="B17633" s="3"/>
    </row>
    <row r="17634" spans="1:2" ht="12.75" customHeight="1">
      <c r="A17634" s="4" t="str">
        <f>IF('1. Porting information 移行番号情報'!A17637&gt;0,'1. Porting information 移行番号情報'!A17637,"")</f>
        <v/>
      </c>
      <c r="B17634" s="3"/>
    </row>
    <row r="17635" spans="1:2" ht="12.75" customHeight="1">
      <c r="A17635" s="4" t="str">
        <f>IF('1. Porting information 移行番号情報'!A17638&gt;0,'1. Porting information 移行番号情報'!A17638,"")</f>
        <v/>
      </c>
      <c r="B17635" s="3"/>
    </row>
    <row r="17636" spans="1:2" ht="12.75" customHeight="1">
      <c r="A17636" s="4" t="str">
        <f>IF('1. Porting information 移行番号情報'!A17639&gt;0,'1. Porting information 移行番号情報'!A17639,"")</f>
        <v/>
      </c>
      <c r="B17636" s="3"/>
    </row>
    <row r="17637" spans="1:2" ht="12.75" customHeight="1">
      <c r="A17637" s="4" t="str">
        <f>IF('1. Porting information 移行番号情報'!A17640&gt;0,'1. Porting information 移行番号情報'!A17640,"")</f>
        <v/>
      </c>
      <c r="B17637" s="3"/>
    </row>
    <row r="17638" spans="1:2" ht="12.75" customHeight="1">
      <c r="A17638" s="4" t="str">
        <f>IF('1. Porting information 移行番号情報'!A17641&gt;0,'1. Porting information 移行番号情報'!A17641,"")</f>
        <v/>
      </c>
      <c r="B17638" s="3"/>
    </row>
    <row r="17639" spans="1:2" ht="12.75" customHeight="1">
      <c r="A17639" s="4" t="str">
        <f>IF('1. Porting information 移行番号情報'!A17642&gt;0,'1. Porting information 移行番号情報'!A17642,"")</f>
        <v/>
      </c>
      <c r="B17639" s="3"/>
    </row>
    <row r="17640" spans="1:2" ht="12.75" customHeight="1">
      <c r="A17640" s="4" t="str">
        <f>IF('1. Porting information 移行番号情報'!A17643&gt;0,'1. Porting information 移行番号情報'!A17643,"")</f>
        <v/>
      </c>
      <c r="B17640" s="3"/>
    </row>
    <row r="17641" spans="1:2" ht="12.75" customHeight="1">
      <c r="A17641" s="4" t="str">
        <f>IF('1. Porting information 移行番号情報'!A17644&gt;0,'1. Porting information 移行番号情報'!A17644,"")</f>
        <v/>
      </c>
      <c r="B17641" s="3"/>
    </row>
    <row r="17642" spans="1:2" ht="12.75" customHeight="1">
      <c r="A17642" s="4" t="str">
        <f>IF('1. Porting information 移行番号情報'!A17645&gt;0,'1. Porting information 移行番号情報'!A17645,"")</f>
        <v/>
      </c>
      <c r="B17642" s="3"/>
    </row>
    <row r="17643" spans="1:2" ht="12.75" customHeight="1">
      <c r="A17643" s="4" t="str">
        <f>IF('1. Porting information 移行番号情報'!A17646&gt;0,'1. Porting information 移行番号情報'!A17646,"")</f>
        <v/>
      </c>
      <c r="B17643" s="3"/>
    </row>
    <row r="17644" spans="1:2" ht="12.75" customHeight="1">
      <c r="A17644" s="4" t="str">
        <f>IF('1. Porting information 移行番号情報'!A17647&gt;0,'1. Porting information 移行番号情報'!A17647,"")</f>
        <v/>
      </c>
      <c r="B17644" s="3"/>
    </row>
    <row r="17645" spans="1:2" ht="12.75" customHeight="1">
      <c r="A17645" s="4" t="str">
        <f>IF('1. Porting information 移行番号情報'!A17648&gt;0,'1. Porting information 移行番号情報'!A17648,"")</f>
        <v/>
      </c>
      <c r="B17645" s="3"/>
    </row>
    <row r="17646" spans="1:2" ht="12.75" customHeight="1">
      <c r="A17646" s="4" t="str">
        <f>IF('1. Porting information 移行番号情報'!A17649&gt;0,'1. Porting information 移行番号情報'!A17649,"")</f>
        <v/>
      </c>
      <c r="B17646" s="3"/>
    </row>
    <row r="17647" spans="1:2" ht="12.75" customHeight="1">
      <c r="A17647" s="4" t="str">
        <f>IF('1. Porting information 移行番号情報'!A17650&gt;0,'1. Porting information 移行番号情報'!A17650,"")</f>
        <v/>
      </c>
      <c r="B17647" s="3"/>
    </row>
    <row r="17648" spans="1:2" ht="12.75" customHeight="1">
      <c r="A17648" s="4" t="str">
        <f>IF('1. Porting information 移行番号情報'!A17651&gt;0,'1. Porting information 移行番号情報'!A17651,"")</f>
        <v/>
      </c>
      <c r="B17648" s="3"/>
    </row>
    <row r="17649" spans="1:2" ht="12.75" customHeight="1">
      <c r="A17649" s="4" t="str">
        <f>IF('1. Porting information 移行番号情報'!A17652&gt;0,'1. Porting information 移行番号情報'!A17652,"")</f>
        <v/>
      </c>
      <c r="B17649" s="3"/>
    </row>
    <row r="17650" spans="1:2" ht="12.75" customHeight="1">
      <c r="A17650" s="4" t="str">
        <f>IF('1. Porting information 移行番号情報'!A17653&gt;0,'1. Porting information 移行番号情報'!A17653,"")</f>
        <v/>
      </c>
      <c r="B17650" s="3"/>
    </row>
    <row r="17651" spans="1:2" ht="12.75" customHeight="1">
      <c r="A17651" s="4" t="str">
        <f>IF('1. Porting information 移行番号情報'!A17654&gt;0,'1. Porting information 移行番号情報'!A17654,"")</f>
        <v/>
      </c>
      <c r="B17651" s="3"/>
    </row>
    <row r="17652" spans="1:2" ht="12.75" customHeight="1">
      <c r="A17652" s="4" t="str">
        <f>IF('1. Porting information 移行番号情報'!A17655&gt;0,'1. Porting information 移行番号情報'!A17655,"")</f>
        <v/>
      </c>
      <c r="B17652" s="3"/>
    </row>
    <row r="17653" spans="1:2" ht="12.75" customHeight="1">
      <c r="A17653" s="4" t="str">
        <f>IF('1. Porting information 移行番号情報'!A17656&gt;0,'1. Porting information 移行番号情報'!A17656,"")</f>
        <v/>
      </c>
      <c r="B17653" s="3"/>
    </row>
    <row r="17654" spans="1:2" ht="12.75" customHeight="1">
      <c r="A17654" s="4" t="str">
        <f>IF('1. Porting information 移行番号情報'!A17657&gt;0,'1. Porting information 移行番号情報'!A17657,"")</f>
        <v/>
      </c>
      <c r="B17654" s="3"/>
    </row>
    <row r="17655" spans="1:2" ht="12.75" customHeight="1">
      <c r="A17655" s="4" t="str">
        <f>IF('1. Porting information 移行番号情報'!A17658&gt;0,'1. Porting information 移行番号情報'!A17658,"")</f>
        <v/>
      </c>
      <c r="B17655" s="3"/>
    </row>
    <row r="17656" spans="1:2" ht="12.75" customHeight="1">
      <c r="A17656" s="4" t="str">
        <f>IF('1. Porting information 移行番号情報'!A17659&gt;0,'1. Porting information 移行番号情報'!A17659,"")</f>
        <v/>
      </c>
      <c r="B17656" s="3"/>
    </row>
    <row r="17657" spans="1:2" ht="12.75" customHeight="1">
      <c r="A17657" s="4" t="str">
        <f>IF('1. Porting information 移行番号情報'!A17660&gt;0,'1. Porting information 移行番号情報'!A17660,"")</f>
        <v/>
      </c>
      <c r="B17657" s="3"/>
    </row>
    <row r="17658" spans="1:2" ht="12.75" customHeight="1">
      <c r="A17658" s="4" t="str">
        <f>IF('1. Porting information 移行番号情報'!A17661&gt;0,'1. Porting information 移行番号情報'!A17661,"")</f>
        <v/>
      </c>
      <c r="B17658" s="3"/>
    </row>
    <row r="17659" spans="1:2" ht="12.75" customHeight="1">
      <c r="A17659" s="4" t="str">
        <f>IF('1. Porting information 移行番号情報'!A17662&gt;0,'1. Porting information 移行番号情報'!A17662,"")</f>
        <v/>
      </c>
      <c r="B17659" s="3"/>
    </row>
    <row r="17660" spans="1:2" ht="12.75" customHeight="1">
      <c r="A17660" s="4" t="str">
        <f>IF('1. Porting information 移行番号情報'!A17663&gt;0,'1. Porting information 移行番号情報'!A17663,"")</f>
        <v/>
      </c>
      <c r="B17660" s="3"/>
    </row>
    <row r="17661" spans="1:2" ht="12.75" customHeight="1">
      <c r="A17661" s="4" t="str">
        <f>IF('1. Porting information 移行番号情報'!A17664&gt;0,'1. Porting information 移行番号情報'!A17664,"")</f>
        <v/>
      </c>
      <c r="B17661" s="3"/>
    </row>
    <row r="17662" spans="1:2" ht="12.75" customHeight="1">
      <c r="A17662" s="4" t="str">
        <f>IF('1. Porting information 移行番号情報'!A17665&gt;0,'1. Porting information 移行番号情報'!A17665,"")</f>
        <v/>
      </c>
      <c r="B17662" s="3"/>
    </row>
    <row r="17663" spans="1:2" ht="12.75" customHeight="1">
      <c r="A17663" s="4" t="str">
        <f>IF('1. Porting information 移行番号情報'!A17666&gt;0,'1. Porting information 移行番号情報'!A17666,"")</f>
        <v/>
      </c>
      <c r="B17663" s="3"/>
    </row>
    <row r="17664" spans="1:2" ht="12.75" customHeight="1">
      <c r="A17664" s="4" t="str">
        <f>IF('1. Porting information 移行番号情報'!A17667&gt;0,'1. Porting information 移行番号情報'!A17667,"")</f>
        <v/>
      </c>
      <c r="B17664" s="3"/>
    </row>
    <row r="17665" spans="1:2" ht="12.75" customHeight="1">
      <c r="A17665" s="4" t="str">
        <f>IF('1. Porting information 移行番号情報'!A17668&gt;0,'1. Porting information 移行番号情報'!A17668,"")</f>
        <v/>
      </c>
      <c r="B17665" s="3"/>
    </row>
    <row r="17666" spans="1:2" ht="12.75" customHeight="1">
      <c r="A17666" s="4" t="str">
        <f>IF('1. Porting information 移行番号情報'!A17669&gt;0,'1. Porting information 移行番号情報'!A17669,"")</f>
        <v/>
      </c>
      <c r="B17666" s="3"/>
    </row>
    <row r="17667" spans="1:2" ht="12.75" customHeight="1">
      <c r="A17667" s="4" t="str">
        <f>IF('1. Porting information 移行番号情報'!A17670&gt;0,'1. Porting information 移行番号情報'!A17670,"")</f>
        <v/>
      </c>
      <c r="B17667" s="3"/>
    </row>
    <row r="17668" spans="1:2" ht="12.75" customHeight="1">
      <c r="A17668" s="4" t="str">
        <f>IF('1. Porting information 移行番号情報'!A17671&gt;0,'1. Porting information 移行番号情報'!A17671,"")</f>
        <v/>
      </c>
      <c r="B17668" s="3"/>
    </row>
    <row r="17669" spans="1:2" ht="12.75" customHeight="1">
      <c r="A17669" s="4" t="str">
        <f>IF('1. Porting information 移行番号情報'!A17672&gt;0,'1. Porting information 移行番号情報'!A17672,"")</f>
        <v/>
      </c>
      <c r="B17669" s="3"/>
    </row>
    <row r="17670" spans="1:2" ht="12.75" customHeight="1">
      <c r="A17670" s="4" t="str">
        <f>IF('1. Porting information 移行番号情報'!A17673&gt;0,'1. Porting information 移行番号情報'!A17673,"")</f>
        <v/>
      </c>
      <c r="B17670" s="3"/>
    </row>
    <row r="17671" spans="1:2" ht="12.75" customHeight="1">
      <c r="A17671" s="4" t="str">
        <f>IF('1. Porting information 移行番号情報'!A17674&gt;0,'1. Porting information 移行番号情報'!A17674,"")</f>
        <v/>
      </c>
      <c r="B17671" s="3"/>
    </row>
    <row r="17672" spans="1:2" ht="12.75" customHeight="1">
      <c r="A17672" s="4" t="str">
        <f>IF('1. Porting information 移行番号情報'!A17675&gt;0,'1. Porting information 移行番号情報'!A17675,"")</f>
        <v/>
      </c>
      <c r="B17672" s="3"/>
    </row>
    <row r="17673" spans="1:2" ht="12.75" customHeight="1">
      <c r="A17673" s="4" t="str">
        <f>IF('1. Porting information 移行番号情報'!A17676&gt;0,'1. Porting information 移行番号情報'!A17676,"")</f>
        <v/>
      </c>
      <c r="B17673" s="3"/>
    </row>
    <row r="17674" spans="1:2" ht="12.75" customHeight="1">
      <c r="A17674" s="4" t="str">
        <f>IF('1. Porting information 移行番号情報'!A17677&gt;0,'1. Porting information 移行番号情報'!A17677,"")</f>
        <v/>
      </c>
      <c r="B17674" s="3"/>
    </row>
    <row r="17675" spans="1:2" ht="12.75" customHeight="1">
      <c r="A17675" s="4" t="str">
        <f>IF('1. Porting information 移行番号情報'!A17678&gt;0,'1. Porting information 移行番号情報'!A17678,"")</f>
        <v/>
      </c>
      <c r="B17675" s="3"/>
    </row>
    <row r="17676" spans="1:2" ht="12.75" customHeight="1">
      <c r="A17676" s="4" t="str">
        <f>IF('1. Porting information 移行番号情報'!A17679&gt;0,'1. Porting information 移行番号情報'!A17679,"")</f>
        <v/>
      </c>
      <c r="B17676" s="3"/>
    </row>
    <row r="17677" spans="1:2" ht="12.75" customHeight="1">
      <c r="A17677" s="4" t="str">
        <f>IF('1. Porting information 移行番号情報'!A17680&gt;0,'1. Porting information 移行番号情報'!A17680,"")</f>
        <v/>
      </c>
      <c r="B17677" s="3"/>
    </row>
    <row r="17678" spans="1:2" ht="12.75" customHeight="1">
      <c r="A17678" s="4" t="str">
        <f>IF('1. Porting information 移行番号情報'!A17681&gt;0,'1. Porting information 移行番号情報'!A17681,"")</f>
        <v/>
      </c>
      <c r="B17678" s="3"/>
    </row>
    <row r="17679" spans="1:2" ht="12.75" customHeight="1">
      <c r="A17679" s="4" t="str">
        <f>IF('1. Porting information 移行番号情報'!A17682&gt;0,'1. Porting information 移行番号情報'!A17682,"")</f>
        <v/>
      </c>
      <c r="B17679" s="3"/>
    </row>
    <row r="17680" spans="1:2" ht="12.75" customHeight="1">
      <c r="A17680" s="4" t="str">
        <f>IF('1. Porting information 移行番号情報'!A17683&gt;0,'1. Porting information 移行番号情報'!A17683,"")</f>
        <v/>
      </c>
      <c r="B17680" s="3"/>
    </row>
    <row r="17681" spans="1:2" ht="12.75" customHeight="1">
      <c r="A17681" s="4" t="str">
        <f>IF('1. Porting information 移行番号情報'!A17684&gt;0,'1. Porting information 移行番号情報'!A17684,"")</f>
        <v/>
      </c>
      <c r="B17681" s="3"/>
    </row>
    <row r="17682" spans="1:2" ht="12.75" customHeight="1">
      <c r="A17682" s="4" t="str">
        <f>IF('1. Porting information 移行番号情報'!A17685&gt;0,'1. Porting information 移行番号情報'!A17685,"")</f>
        <v/>
      </c>
      <c r="B17682" s="3"/>
    </row>
    <row r="17683" spans="1:2" ht="12.75" customHeight="1">
      <c r="A17683" s="4" t="str">
        <f>IF('1. Porting information 移行番号情報'!A17686&gt;0,'1. Porting information 移行番号情報'!A17686,"")</f>
        <v/>
      </c>
      <c r="B17683" s="3"/>
    </row>
    <row r="17684" spans="1:2" ht="12.75" customHeight="1">
      <c r="A17684" s="4" t="str">
        <f>IF('1. Porting information 移行番号情報'!A17687&gt;0,'1. Porting information 移行番号情報'!A17687,"")</f>
        <v/>
      </c>
      <c r="B17684" s="3"/>
    </row>
    <row r="17685" spans="1:2" ht="12.75" customHeight="1">
      <c r="A17685" s="4" t="str">
        <f>IF('1. Porting information 移行番号情報'!A17688&gt;0,'1. Porting information 移行番号情報'!A17688,"")</f>
        <v/>
      </c>
      <c r="B17685" s="3"/>
    </row>
    <row r="17686" spans="1:2" ht="12.75" customHeight="1">
      <c r="A17686" s="4" t="str">
        <f>IF('1. Porting information 移行番号情報'!A17689&gt;0,'1. Porting information 移行番号情報'!A17689,"")</f>
        <v/>
      </c>
      <c r="B17686" s="3"/>
    </row>
    <row r="17687" spans="1:2" ht="12.75" customHeight="1">
      <c r="A17687" s="4" t="str">
        <f>IF('1. Porting information 移行番号情報'!A17690&gt;0,'1. Porting information 移行番号情報'!A17690,"")</f>
        <v/>
      </c>
      <c r="B17687" s="3"/>
    </row>
    <row r="17688" spans="1:2" ht="12.75" customHeight="1">
      <c r="A17688" s="4" t="str">
        <f>IF('1. Porting information 移行番号情報'!A17691&gt;0,'1. Porting information 移行番号情報'!A17691,"")</f>
        <v/>
      </c>
      <c r="B17688" s="3"/>
    </row>
    <row r="17689" spans="1:2" ht="12.75" customHeight="1">
      <c r="A17689" s="4" t="str">
        <f>IF('1. Porting information 移行番号情報'!A17692&gt;0,'1. Porting information 移行番号情報'!A17692,"")</f>
        <v/>
      </c>
      <c r="B17689" s="3"/>
    </row>
    <row r="17690" spans="1:2" ht="12.75" customHeight="1">
      <c r="A17690" s="4" t="str">
        <f>IF('1. Porting information 移行番号情報'!A17693&gt;0,'1. Porting information 移行番号情報'!A17693,"")</f>
        <v/>
      </c>
      <c r="B17690" s="3"/>
    </row>
    <row r="17691" spans="1:2" ht="12.75" customHeight="1">
      <c r="A17691" s="4" t="str">
        <f>IF('1. Porting information 移行番号情報'!A17694&gt;0,'1. Porting information 移行番号情報'!A17694,"")</f>
        <v/>
      </c>
      <c r="B17691" s="3"/>
    </row>
    <row r="17692" spans="1:2" ht="12.75" customHeight="1">
      <c r="A17692" s="4" t="str">
        <f>IF('1. Porting information 移行番号情報'!A17695&gt;0,'1. Porting information 移行番号情報'!A17695,"")</f>
        <v/>
      </c>
      <c r="B17692" s="3"/>
    </row>
    <row r="17693" spans="1:2" ht="12.75" customHeight="1">
      <c r="A17693" s="4" t="str">
        <f>IF('1. Porting information 移行番号情報'!A17696&gt;0,'1. Porting information 移行番号情報'!A17696,"")</f>
        <v/>
      </c>
      <c r="B17693" s="3"/>
    </row>
    <row r="17694" spans="1:2" ht="12.75" customHeight="1">
      <c r="A17694" s="4" t="str">
        <f>IF('1. Porting information 移行番号情報'!A17697&gt;0,'1. Porting information 移行番号情報'!A17697,"")</f>
        <v/>
      </c>
      <c r="B17694" s="3"/>
    </row>
    <row r="17695" spans="1:2" ht="12.75" customHeight="1">
      <c r="A17695" s="4" t="str">
        <f>IF('1. Porting information 移行番号情報'!A17698&gt;0,'1. Porting information 移行番号情報'!A17698,"")</f>
        <v/>
      </c>
      <c r="B17695" s="3"/>
    </row>
    <row r="17696" spans="1:2" ht="12.75" customHeight="1">
      <c r="A17696" s="4" t="str">
        <f>IF('1. Porting information 移行番号情報'!A17699&gt;0,'1. Porting information 移行番号情報'!A17699,"")</f>
        <v/>
      </c>
      <c r="B17696" s="3"/>
    </row>
    <row r="17697" spans="1:2" ht="12.75" customHeight="1">
      <c r="A17697" s="4" t="str">
        <f>IF('1. Porting information 移行番号情報'!A17700&gt;0,'1. Porting information 移行番号情報'!A17700,"")</f>
        <v/>
      </c>
      <c r="B17697" s="3"/>
    </row>
    <row r="17698" spans="1:2" ht="12.75" customHeight="1">
      <c r="A17698" s="4" t="str">
        <f>IF('1. Porting information 移行番号情報'!A17701&gt;0,'1. Porting information 移行番号情報'!A17701,"")</f>
        <v/>
      </c>
      <c r="B17698" s="3"/>
    </row>
    <row r="17699" spans="1:2" ht="12.75" customHeight="1">
      <c r="A17699" s="4" t="str">
        <f>IF('1. Porting information 移行番号情報'!A17702&gt;0,'1. Porting information 移行番号情報'!A17702,"")</f>
        <v/>
      </c>
      <c r="B17699" s="3"/>
    </row>
    <row r="17700" spans="1:2" ht="12.75" customHeight="1">
      <c r="A17700" s="4" t="str">
        <f>IF('1. Porting information 移行番号情報'!A17703&gt;0,'1. Porting information 移行番号情報'!A17703,"")</f>
        <v/>
      </c>
      <c r="B17700" s="3"/>
    </row>
    <row r="17701" spans="1:2" ht="12.75" customHeight="1">
      <c r="A17701" s="4" t="str">
        <f>IF('1. Porting information 移行番号情報'!A17704&gt;0,'1. Porting information 移行番号情報'!A17704,"")</f>
        <v/>
      </c>
      <c r="B17701" s="3"/>
    </row>
    <row r="17702" spans="1:2" ht="12.75" customHeight="1">
      <c r="A17702" s="4" t="str">
        <f>IF('1. Porting information 移行番号情報'!A17705&gt;0,'1. Porting information 移行番号情報'!A17705,"")</f>
        <v/>
      </c>
      <c r="B17702" s="3"/>
    </row>
    <row r="17703" spans="1:2" ht="12.75" customHeight="1">
      <c r="A17703" s="4" t="str">
        <f>IF('1. Porting information 移行番号情報'!A17706&gt;0,'1. Porting information 移行番号情報'!A17706,"")</f>
        <v/>
      </c>
      <c r="B17703" s="3"/>
    </row>
    <row r="17704" spans="1:2" ht="12.75" customHeight="1">
      <c r="A17704" s="4" t="str">
        <f>IF('1. Porting information 移行番号情報'!A17707&gt;0,'1. Porting information 移行番号情報'!A17707,"")</f>
        <v/>
      </c>
      <c r="B17704" s="3"/>
    </row>
    <row r="17705" spans="1:2" ht="12.75" customHeight="1">
      <c r="A17705" s="4" t="str">
        <f>IF('1. Porting information 移行番号情報'!A17708&gt;0,'1. Porting information 移行番号情報'!A17708,"")</f>
        <v/>
      </c>
      <c r="B17705" s="3"/>
    </row>
    <row r="17706" spans="1:2" ht="12.75" customHeight="1">
      <c r="A17706" s="4" t="str">
        <f>IF('1. Porting information 移行番号情報'!A17709&gt;0,'1. Porting information 移行番号情報'!A17709,"")</f>
        <v/>
      </c>
      <c r="B17706" s="3"/>
    </row>
    <row r="17707" spans="1:2" ht="12.75" customHeight="1">
      <c r="A17707" s="4" t="str">
        <f>IF('1. Porting information 移行番号情報'!A17710&gt;0,'1. Porting information 移行番号情報'!A17710,"")</f>
        <v/>
      </c>
      <c r="B17707" s="3"/>
    </row>
    <row r="17708" spans="1:2" ht="12.75" customHeight="1">
      <c r="A17708" s="4" t="str">
        <f>IF('1. Porting information 移行番号情報'!A17711&gt;0,'1. Porting information 移行番号情報'!A17711,"")</f>
        <v/>
      </c>
      <c r="B17708" s="3"/>
    </row>
    <row r="17709" spans="1:2" ht="12.75" customHeight="1">
      <c r="A17709" s="4" t="str">
        <f>IF('1. Porting information 移行番号情報'!A17712&gt;0,'1. Porting information 移行番号情報'!A17712,"")</f>
        <v/>
      </c>
      <c r="B17709" s="3"/>
    </row>
    <row r="17710" spans="1:2" ht="12.75" customHeight="1">
      <c r="A17710" s="4" t="str">
        <f>IF('1. Porting information 移行番号情報'!A17713&gt;0,'1. Porting information 移行番号情報'!A17713,"")</f>
        <v/>
      </c>
      <c r="B17710" s="3"/>
    </row>
    <row r="17711" spans="1:2" ht="12.75" customHeight="1">
      <c r="A17711" s="4" t="str">
        <f>IF('1. Porting information 移行番号情報'!A17714&gt;0,'1. Porting information 移行番号情報'!A17714,"")</f>
        <v/>
      </c>
      <c r="B17711" s="3"/>
    </row>
    <row r="17712" spans="1:2" ht="12.75" customHeight="1">
      <c r="A17712" s="4" t="str">
        <f>IF('1. Porting information 移行番号情報'!A17715&gt;0,'1. Porting information 移行番号情報'!A17715,"")</f>
        <v/>
      </c>
      <c r="B17712" s="3"/>
    </row>
    <row r="17713" spans="1:2" ht="12.75" customHeight="1">
      <c r="A17713" s="4" t="str">
        <f>IF('1. Porting information 移行番号情報'!A17716&gt;0,'1. Porting information 移行番号情報'!A17716,"")</f>
        <v/>
      </c>
      <c r="B17713" s="3"/>
    </row>
    <row r="17714" spans="1:2" ht="12.75" customHeight="1">
      <c r="A17714" s="4" t="str">
        <f>IF('1. Porting information 移行番号情報'!A17717&gt;0,'1. Porting information 移行番号情報'!A17717,"")</f>
        <v/>
      </c>
      <c r="B17714" s="3"/>
    </row>
    <row r="17715" spans="1:2" ht="12.75" customHeight="1">
      <c r="A17715" s="4" t="str">
        <f>IF('1. Porting information 移行番号情報'!A17718&gt;0,'1. Porting information 移行番号情報'!A17718,"")</f>
        <v/>
      </c>
      <c r="B17715" s="3"/>
    </row>
    <row r="17716" spans="1:2" ht="12.75" customHeight="1">
      <c r="A17716" s="4" t="str">
        <f>IF('1. Porting information 移行番号情報'!A17719&gt;0,'1. Porting information 移行番号情報'!A17719,"")</f>
        <v/>
      </c>
      <c r="B17716" s="3"/>
    </row>
    <row r="17717" spans="1:2" ht="12.75" customHeight="1">
      <c r="A17717" s="4" t="str">
        <f>IF('1. Porting information 移行番号情報'!A17720&gt;0,'1. Porting information 移行番号情報'!A17720,"")</f>
        <v/>
      </c>
      <c r="B17717" s="3"/>
    </row>
    <row r="17718" spans="1:2" ht="12.75" customHeight="1">
      <c r="A17718" s="4" t="str">
        <f>IF('1. Porting information 移行番号情報'!A17721&gt;0,'1. Porting information 移行番号情報'!A17721,"")</f>
        <v/>
      </c>
      <c r="B17718" s="3"/>
    </row>
    <row r="17719" spans="1:2" ht="12.75" customHeight="1">
      <c r="A17719" s="4" t="str">
        <f>IF('1. Porting information 移行番号情報'!A17722&gt;0,'1. Porting information 移行番号情報'!A17722,"")</f>
        <v/>
      </c>
      <c r="B17719" s="3"/>
    </row>
    <row r="17720" spans="1:2" ht="12.75" customHeight="1">
      <c r="A17720" s="4" t="str">
        <f>IF('1. Porting information 移行番号情報'!A17723&gt;0,'1. Porting information 移行番号情報'!A17723,"")</f>
        <v/>
      </c>
      <c r="B17720" s="3"/>
    </row>
    <row r="17721" spans="1:2" ht="12.75" customHeight="1">
      <c r="A17721" s="4" t="str">
        <f>IF('1. Porting information 移行番号情報'!A17724&gt;0,'1. Porting information 移行番号情報'!A17724,"")</f>
        <v/>
      </c>
      <c r="B17721" s="3"/>
    </row>
    <row r="17722" spans="1:2" ht="12.75" customHeight="1">
      <c r="A17722" s="4" t="str">
        <f>IF('1. Porting information 移行番号情報'!A17725&gt;0,'1. Porting information 移行番号情報'!A17725,"")</f>
        <v/>
      </c>
      <c r="B17722" s="3"/>
    </row>
    <row r="17723" spans="1:2" ht="12.75" customHeight="1">
      <c r="A17723" s="4" t="str">
        <f>IF('1. Porting information 移行番号情報'!A17726&gt;0,'1. Porting information 移行番号情報'!A17726,"")</f>
        <v/>
      </c>
      <c r="B17723" s="3"/>
    </row>
    <row r="17724" spans="1:2" ht="12.75" customHeight="1">
      <c r="A17724" s="4" t="str">
        <f>IF('1. Porting information 移行番号情報'!A17727&gt;0,'1. Porting information 移行番号情報'!A17727,"")</f>
        <v/>
      </c>
      <c r="B17724" s="3"/>
    </row>
    <row r="17725" spans="1:2" ht="12.75" customHeight="1">
      <c r="A17725" s="4" t="str">
        <f>IF('1. Porting information 移行番号情報'!A17728&gt;0,'1. Porting information 移行番号情報'!A17728,"")</f>
        <v/>
      </c>
      <c r="B17725" s="3"/>
    </row>
    <row r="17726" spans="1:2" ht="12.75" customHeight="1">
      <c r="A17726" s="4" t="str">
        <f>IF('1. Porting information 移行番号情報'!A17729&gt;0,'1. Porting information 移行番号情報'!A17729,"")</f>
        <v/>
      </c>
      <c r="B17726" s="3"/>
    </row>
    <row r="17727" spans="1:2" ht="12.75" customHeight="1">
      <c r="A17727" s="4" t="str">
        <f>IF('1. Porting information 移行番号情報'!A17730&gt;0,'1. Porting information 移行番号情報'!A17730,"")</f>
        <v/>
      </c>
      <c r="B17727" s="3"/>
    </row>
    <row r="17728" spans="1:2" ht="12.75" customHeight="1">
      <c r="A17728" s="4" t="str">
        <f>IF('1. Porting information 移行番号情報'!A17731&gt;0,'1. Porting information 移行番号情報'!A17731,"")</f>
        <v/>
      </c>
      <c r="B17728" s="3"/>
    </row>
    <row r="17729" spans="1:2" ht="12.75" customHeight="1">
      <c r="A17729" s="4" t="str">
        <f>IF('1. Porting information 移行番号情報'!A17732&gt;0,'1. Porting information 移行番号情報'!A17732,"")</f>
        <v/>
      </c>
      <c r="B17729" s="3"/>
    </row>
    <row r="17730" spans="1:2" ht="12.75" customHeight="1">
      <c r="A17730" s="4" t="str">
        <f>IF('1. Porting information 移行番号情報'!A17733&gt;0,'1. Porting information 移行番号情報'!A17733,"")</f>
        <v/>
      </c>
      <c r="B17730" s="3"/>
    </row>
    <row r="17731" spans="1:2" ht="12.75" customHeight="1">
      <c r="A17731" s="4" t="str">
        <f>IF('1. Porting information 移行番号情報'!A17734&gt;0,'1. Porting information 移行番号情報'!A17734,"")</f>
        <v/>
      </c>
      <c r="B17731" s="3"/>
    </row>
    <row r="17732" spans="1:2" ht="12.75" customHeight="1">
      <c r="A17732" s="4" t="str">
        <f>IF('1. Porting information 移行番号情報'!A17735&gt;0,'1. Porting information 移行番号情報'!A17735,"")</f>
        <v/>
      </c>
      <c r="B17732" s="3"/>
    </row>
    <row r="17733" spans="1:2" ht="12.75" customHeight="1">
      <c r="A17733" s="4" t="str">
        <f>IF('1. Porting information 移行番号情報'!A17736&gt;0,'1. Porting information 移行番号情報'!A17736,"")</f>
        <v/>
      </c>
      <c r="B17733" s="3"/>
    </row>
    <row r="17734" spans="1:2" ht="12.75" customHeight="1">
      <c r="A17734" s="4" t="str">
        <f>IF('1. Porting information 移行番号情報'!A17737&gt;0,'1. Porting information 移行番号情報'!A17737,"")</f>
        <v/>
      </c>
      <c r="B17734" s="3"/>
    </row>
    <row r="17735" spans="1:2" ht="12.75" customHeight="1">
      <c r="A17735" s="4" t="str">
        <f>IF('1. Porting information 移行番号情報'!A17738&gt;0,'1. Porting information 移行番号情報'!A17738,"")</f>
        <v/>
      </c>
      <c r="B17735" s="3"/>
    </row>
    <row r="17736" spans="1:2" ht="12.75" customHeight="1">
      <c r="A17736" s="4" t="str">
        <f>IF('1. Porting information 移行番号情報'!A17739&gt;0,'1. Porting information 移行番号情報'!A17739,"")</f>
        <v/>
      </c>
      <c r="B17736" s="3"/>
    </row>
    <row r="17737" spans="1:2" ht="12.75" customHeight="1">
      <c r="A17737" s="4" t="str">
        <f>IF('1. Porting information 移行番号情報'!A17740&gt;0,'1. Porting information 移行番号情報'!A17740,"")</f>
        <v/>
      </c>
      <c r="B17737" s="3"/>
    </row>
    <row r="17738" spans="1:2" ht="12.75" customHeight="1">
      <c r="A17738" s="4" t="str">
        <f>IF('1. Porting information 移行番号情報'!A17741&gt;0,'1. Porting information 移行番号情報'!A17741,"")</f>
        <v/>
      </c>
      <c r="B17738" s="3"/>
    </row>
    <row r="17739" spans="1:2" ht="12.75" customHeight="1">
      <c r="A17739" s="4" t="str">
        <f>IF('1. Porting information 移行番号情報'!A17742&gt;0,'1. Porting information 移行番号情報'!A17742,"")</f>
        <v/>
      </c>
      <c r="B17739" s="3"/>
    </row>
    <row r="17740" spans="1:2" ht="12.75" customHeight="1">
      <c r="A17740" s="4" t="str">
        <f>IF('1. Porting information 移行番号情報'!A17743&gt;0,'1. Porting information 移行番号情報'!A17743,"")</f>
        <v/>
      </c>
      <c r="B17740" s="3"/>
    </row>
    <row r="17741" spans="1:2" ht="12.75" customHeight="1">
      <c r="A17741" s="4" t="str">
        <f>IF('1. Porting information 移行番号情報'!A17744&gt;0,'1. Porting information 移行番号情報'!A17744,"")</f>
        <v/>
      </c>
      <c r="B17741" s="3"/>
    </row>
    <row r="17742" spans="1:2" ht="12.75" customHeight="1">
      <c r="A17742" s="4" t="str">
        <f>IF('1. Porting information 移行番号情報'!A17745&gt;0,'1. Porting information 移行番号情報'!A17745,"")</f>
        <v/>
      </c>
      <c r="B17742" s="3"/>
    </row>
    <row r="17743" spans="1:2" ht="12.75" customHeight="1">
      <c r="A17743" s="4" t="str">
        <f>IF('1. Porting information 移行番号情報'!A17746&gt;0,'1. Porting information 移行番号情報'!A17746,"")</f>
        <v/>
      </c>
      <c r="B17743" s="3"/>
    </row>
    <row r="17744" spans="1:2" ht="12.75" customHeight="1">
      <c r="A17744" s="4" t="str">
        <f>IF('1. Porting information 移行番号情報'!A17747&gt;0,'1. Porting information 移行番号情報'!A17747,"")</f>
        <v/>
      </c>
      <c r="B17744" s="3"/>
    </row>
    <row r="17745" spans="1:2" ht="12.75" customHeight="1">
      <c r="A17745" s="4" t="str">
        <f>IF('1. Porting information 移行番号情報'!A17748&gt;0,'1. Porting information 移行番号情報'!A17748,"")</f>
        <v/>
      </c>
      <c r="B17745" s="3"/>
    </row>
    <row r="17746" spans="1:2" ht="12.75" customHeight="1">
      <c r="A17746" s="4" t="str">
        <f>IF('1. Porting information 移行番号情報'!A17749&gt;0,'1. Porting information 移行番号情報'!A17749,"")</f>
        <v/>
      </c>
      <c r="B17746" s="3"/>
    </row>
    <row r="17747" spans="1:2" ht="12.75" customHeight="1">
      <c r="A17747" s="4" t="str">
        <f>IF('1. Porting information 移行番号情報'!A17750&gt;0,'1. Porting information 移行番号情報'!A17750,"")</f>
        <v/>
      </c>
      <c r="B17747" s="3"/>
    </row>
    <row r="17748" spans="1:2" ht="12.75" customHeight="1">
      <c r="A17748" s="4" t="str">
        <f>IF('1. Porting information 移行番号情報'!A17751&gt;0,'1. Porting information 移行番号情報'!A17751,"")</f>
        <v/>
      </c>
      <c r="B17748" s="3"/>
    </row>
    <row r="17749" spans="1:2" ht="12.75" customHeight="1">
      <c r="A17749" s="4" t="str">
        <f>IF('1. Porting information 移行番号情報'!A17752&gt;0,'1. Porting information 移行番号情報'!A17752,"")</f>
        <v/>
      </c>
      <c r="B17749" s="3"/>
    </row>
    <row r="17750" spans="1:2" ht="12.75" customHeight="1">
      <c r="A17750" s="4" t="str">
        <f>IF('1. Porting information 移行番号情報'!A17753&gt;0,'1. Porting information 移行番号情報'!A17753,"")</f>
        <v/>
      </c>
      <c r="B17750" s="3"/>
    </row>
    <row r="17751" spans="1:2" ht="12.75" customHeight="1">
      <c r="A17751" s="4" t="str">
        <f>IF('1. Porting information 移行番号情報'!A17754&gt;0,'1. Porting information 移行番号情報'!A17754,"")</f>
        <v/>
      </c>
      <c r="B17751" s="3"/>
    </row>
    <row r="17752" spans="1:2" ht="12.75" customHeight="1">
      <c r="A17752" s="4" t="str">
        <f>IF('1. Porting information 移行番号情報'!A17755&gt;0,'1. Porting information 移行番号情報'!A17755,"")</f>
        <v/>
      </c>
      <c r="B17752" s="3"/>
    </row>
    <row r="17753" spans="1:2" ht="12.75" customHeight="1">
      <c r="A17753" s="4" t="str">
        <f>IF('1. Porting information 移行番号情報'!A17756&gt;0,'1. Porting information 移行番号情報'!A17756,"")</f>
        <v/>
      </c>
      <c r="B17753" s="3"/>
    </row>
    <row r="17754" spans="1:2" ht="12.75" customHeight="1">
      <c r="A17754" s="4" t="str">
        <f>IF('1. Porting information 移行番号情報'!A17757&gt;0,'1. Porting information 移行番号情報'!A17757,"")</f>
        <v/>
      </c>
      <c r="B17754" s="3"/>
    </row>
    <row r="17755" spans="1:2" ht="12.75" customHeight="1">
      <c r="A17755" s="4" t="str">
        <f>IF('1. Porting information 移行番号情報'!A17758&gt;0,'1. Porting information 移行番号情報'!A17758,"")</f>
        <v/>
      </c>
      <c r="B17755" s="3"/>
    </row>
    <row r="17756" spans="1:2" ht="12.75" customHeight="1">
      <c r="A17756" s="4" t="str">
        <f>IF('1. Porting information 移行番号情報'!A17759&gt;0,'1. Porting information 移行番号情報'!A17759,"")</f>
        <v/>
      </c>
      <c r="B17756" s="3"/>
    </row>
    <row r="17757" spans="1:2" ht="12.75" customHeight="1">
      <c r="A17757" s="4" t="str">
        <f>IF('1. Porting information 移行番号情報'!A17760&gt;0,'1. Porting information 移行番号情報'!A17760,"")</f>
        <v/>
      </c>
      <c r="B17757" s="3"/>
    </row>
    <row r="17758" spans="1:2" ht="12.75" customHeight="1">
      <c r="A17758" s="4" t="str">
        <f>IF('1. Porting information 移行番号情報'!A17761&gt;0,'1. Porting information 移行番号情報'!A17761,"")</f>
        <v/>
      </c>
      <c r="B17758" s="3"/>
    </row>
    <row r="17759" spans="1:2" ht="12.75" customHeight="1">
      <c r="A17759" s="4" t="str">
        <f>IF('1. Porting information 移行番号情報'!A17762&gt;0,'1. Porting information 移行番号情報'!A17762,"")</f>
        <v/>
      </c>
      <c r="B17759" s="3"/>
    </row>
    <row r="17760" spans="1:2" ht="12.75" customHeight="1">
      <c r="A17760" s="4" t="str">
        <f>IF('1. Porting information 移行番号情報'!A17763&gt;0,'1. Porting information 移行番号情報'!A17763,"")</f>
        <v/>
      </c>
      <c r="B17760" s="3"/>
    </row>
    <row r="17761" spans="1:2" ht="12.75" customHeight="1">
      <c r="A17761" s="4" t="str">
        <f>IF('1. Porting information 移行番号情報'!A17764&gt;0,'1. Porting information 移行番号情報'!A17764,"")</f>
        <v/>
      </c>
      <c r="B17761" s="3"/>
    </row>
    <row r="17762" spans="1:2" ht="12.75" customHeight="1">
      <c r="A17762" s="4" t="str">
        <f>IF('1. Porting information 移行番号情報'!A17765&gt;0,'1. Porting information 移行番号情報'!A17765,"")</f>
        <v/>
      </c>
      <c r="B17762" s="3"/>
    </row>
    <row r="17763" spans="1:2" ht="12.75" customHeight="1">
      <c r="A17763" s="4" t="str">
        <f>IF('1. Porting information 移行番号情報'!A17766&gt;0,'1. Porting information 移行番号情報'!A17766,"")</f>
        <v/>
      </c>
      <c r="B17763" s="3"/>
    </row>
    <row r="17764" spans="1:2" ht="12.75" customHeight="1">
      <c r="A17764" s="4" t="str">
        <f>IF('1. Porting information 移行番号情報'!A17767&gt;0,'1. Porting information 移行番号情報'!A17767,"")</f>
        <v/>
      </c>
      <c r="B17764" s="3"/>
    </row>
    <row r="17765" spans="1:2" ht="12.75" customHeight="1">
      <c r="A17765" s="4" t="str">
        <f>IF('1. Porting information 移行番号情報'!A17768&gt;0,'1. Porting information 移行番号情報'!A17768,"")</f>
        <v/>
      </c>
      <c r="B17765" s="3"/>
    </row>
    <row r="17766" spans="1:2" ht="12.75" customHeight="1">
      <c r="A17766" s="4" t="str">
        <f>IF('1. Porting information 移行番号情報'!A17769&gt;0,'1. Porting information 移行番号情報'!A17769,"")</f>
        <v/>
      </c>
      <c r="B17766" s="3"/>
    </row>
    <row r="17767" spans="1:2" ht="12.75" customHeight="1">
      <c r="A17767" s="4" t="str">
        <f>IF('1. Porting information 移行番号情報'!A17770&gt;0,'1. Porting information 移行番号情報'!A17770,"")</f>
        <v/>
      </c>
      <c r="B17767" s="3"/>
    </row>
    <row r="17768" spans="1:2" ht="12.75" customHeight="1">
      <c r="A17768" s="4" t="str">
        <f>IF('1. Porting information 移行番号情報'!A17771&gt;0,'1. Porting information 移行番号情報'!A17771,"")</f>
        <v/>
      </c>
      <c r="B17768" s="3"/>
    </row>
    <row r="17769" spans="1:2" ht="12.75" customHeight="1">
      <c r="A17769" s="4" t="str">
        <f>IF('1. Porting information 移行番号情報'!A17772&gt;0,'1. Porting information 移行番号情報'!A17772,"")</f>
        <v/>
      </c>
      <c r="B17769" s="3"/>
    </row>
    <row r="17770" spans="1:2" ht="12.75" customHeight="1">
      <c r="A17770" s="4" t="str">
        <f>IF('1. Porting information 移行番号情報'!A17773&gt;0,'1. Porting information 移行番号情報'!A17773,"")</f>
        <v/>
      </c>
      <c r="B17770" s="3"/>
    </row>
    <row r="17771" spans="1:2" ht="12.75" customHeight="1">
      <c r="A17771" s="4" t="str">
        <f>IF('1. Porting information 移行番号情報'!A17774&gt;0,'1. Porting information 移行番号情報'!A17774,"")</f>
        <v/>
      </c>
      <c r="B17771" s="3"/>
    </row>
    <row r="17772" spans="1:2" ht="12.75" customHeight="1">
      <c r="A17772" s="4" t="str">
        <f>IF('1. Porting information 移行番号情報'!A17775&gt;0,'1. Porting information 移行番号情報'!A17775,"")</f>
        <v/>
      </c>
      <c r="B17772" s="3"/>
    </row>
    <row r="17773" spans="1:2" ht="12.75" customHeight="1">
      <c r="A17773" s="4" t="str">
        <f>IF('1. Porting information 移行番号情報'!A17776&gt;0,'1. Porting information 移行番号情報'!A17776,"")</f>
        <v/>
      </c>
      <c r="B17773" s="3"/>
    </row>
    <row r="17774" spans="1:2" ht="12.75" customHeight="1">
      <c r="A17774" s="4" t="str">
        <f>IF('1. Porting information 移行番号情報'!A17777&gt;0,'1. Porting information 移行番号情報'!A17777,"")</f>
        <v/>
      </c>
      <c r="B17774" s="3"/>
    </row>
    <row r="17775" spans="1:2" ht="12.75" customHeight="1">
      <c r="A17775" s="4" t="str">
        <f>IF('1. Porting information 移行番号情報'!A17778&gt;0,'1. Porting information 移行番号情報'!A17778,"")</f>
        <v/>
      </c>
      <c r="B17775" s="3"/>
    </row>
    <row r="17776" spans="1:2" ht="12.75" customHeight="1">
      <c r="A17776" s="4" t="str">
        <f>IF('1. Porting information 移行番号情報'!A17779&gt;0,'1. Porting information 移行番号情報'!A17779,"")</f>
        <v/>
      </c>
      <c r="B17776" s="3"/>
    </row>
    <row r="17777" spans="1:2" ht="12.75" customHeight="1">
      <c r="A17777" s="4" t="str">
        <f>IF('1. Porting information 移行番号情報'!A17780&gt;0,'1. Porting information 移行番号情報'!A17780,"")</f>
        <v/>
      </c>
      <c r="B17777" s="3"/>
    </row>
    <row r="17778" spans="1:2" ht="12.75" customHeight="1">
      <c r="A17778" s="4" t="str">
        <f>IF('1. Porting information 移行番号情報'!A17781&gt;0,'1. Porting information 移行番号情報'!A17781,"")</f>
        <v/>
      </c>
      <c r="B17778" s="3"/>
    </row>
    <row r="17779" spans="1:2" ht="12.75" customHeight="1">
      <c r="A17779" s="4" t="str">
        <f>IF('1. Porting information 移行番号情報'!A17782&gt;0,'1. Porting information 移行番号情報'!A17782,"")</f>
        <v/>
      </c>
      <c r="B17779" s="3"/>
    </row>
    <row r="17780" spans="1:2" ht="12.75" customHeight="1">
      <c r="A17780" s="4" t="str">
        <f>IF('1. Porting information 移行番号情報'!A17783&gt;0,'1. Porting information 移行番号情報'!A17783,"")</f>
        <v/>
      </c>
      <c r="B17780" s="3"/>
    </row>
    <row r="17781" spans="1:2" ht="12.75" customHeight="1">
      <c r="A17781" s="4" t="str">
        <f>IF('1. Porting information 移行番号情報'!A17784&gt;0,'1. Porting information 移行番号情報'!A17784,"")</f>
        <v/>
      </c>
      <c r="B17781" s="3"/>
    </row>
    <row r="17782" spans="1:2" ht="12.75" customHeight="1">
      <c r="A17782" s="4" t="str">
        <f>IF('1. Porting information 移行番号情報'!A17785&gt;0,'1. Porting information 移行番号情報'!A17785,"")</f>
        <v/>
      </c>
      <c r="B17782" s="3"/>
    </row>
    <row r="17783" spans="1:2" ht="12.75" customHeight="1">
      <c r="A17783" s="4" t="str">
        <f>IF('1. Porting information 移行番号情報'!A17786&gt;0,'1. Porting information 移行番号情報'!A17786,"")</f>
        <v/>
      </c>
      <c r="B17783" s="3"/>
    </row>
    <row r="17784" spans="1:2" ht="12.75" customHeight="1">
      <c r="A17784" s="4" t="str">
        <f>IF('1. Porting information 移行番号情報'!A17787&gt;0,'1. Porting information 移行番号情報'!A17787,"")</f>
        <v/>
      </c>
      <c r="B17784" s="3"/>
    </row>
    <row r="17785" spans="1:2" ht="12.75" customHeight="1">
      <c r="A17785" s="4" t="str">
        <f>IF('1. Porting information 移行番号情報'!A17788&gt;0,'1. Porting information 移行番号情報'!A17788,"")</f>
        <v/>
      </c>
      <c r="B17785" s="3"/>
    </row>
    <row r="17786" spans="1:2" ht="12.75" customHeight="1">
      <c r="A17786" s="4" t="str">
        <f>IF('1. Porting information 移行番号情報'!A17789&gt;0,'1. Porting information 移行番号情報'!A17789,"")</f>
        <v/>
      </c>
      <c r="B17786" s="3"/>
    </row>
    <row r="17787" spans="1:2" ht="12.75" customHeight="1">
      <c r="A17787" s="4" t="str">
        <f>IF('1. Porting information 移行番号情報'!A17790&gt;0,'1. Porting information 移行番号情報'!A17790,"")</f>
        <v/>
      </c>
      <c r="B17787" s="3"/>
    </row>
    <row r="17788" spans="1:2" ht="12.75" customHeight="1">
      <c r="A17788" s="4" t="str">
        <f>IF('1. Porting information 移行番号情報'!A17791&gt;0,'1. Porting information 移行番号情報'!A17791,"")</f>
        <v/>
      </c>
      <c r="B17788" s="3"/>
    </row>
    <row r="17789" spans="1:2" ht="12.75" customHeight="1">
      <c r="A17789" s="4" t="str">
        <f>IF('1. Porting information 移行番号情報'!A17792&gt;0,'1. Porting information 移行番号情報'!A17792,"")</f>
        <v/>
      </c>
      <c r="B17789" s="3"/>
    </row>
    <row r="17790" spans="1:2" ht="12.75" customHeight="1">
      <c r="A17790" s="4" t="str">
        <f>IF('1. Porting information 移行番号情報'!A17793&gt;0,'1. Porting information 移行番号情報'!A17793,"")</f>
        <v/>
      </c>
      <c r="B17790" s="3"/>
    </row>
    <row r="17791" spans="1:2" ht="12.75" customHeight="1">
      <c r="A17791" s="4" t="str">
        <f>IF('1. Porting information 移行番号情報'!A17794&gt;0,'1. Porting information 移行番号情報'!A17794,"")</f>
        <v/>
      </c>
      <c r="B17791" s="3"/>
    </row>
    <row r="17792" spans="1:2" ht="12.75" customHeight="1">
      <c r="A17792" s="4" t="str">
        <f>IF('1. Porting information 移行番号情報'!A17795&gt;0,'1. Porting information 移行番号情報'!A17795,"")</f>
        <v/>
      </c>
      <c r="B17792" s="3"/>
    </row>
    <row r="17793" spans="1:2" ht="12.75" customHeight="1">
      <c r="A17793" s="4" t="str">
        <f>IF('1. Porting information 移行番号情報'!A17796&gt;0,'1. Porting information 移行番号情報'!A17796,"")</f>
        <v/>
      </c>
      <c r="B17793" s="3"/>
    </row>
    <row r="17794" spans="1:2" ht="12.75" customHeight="1">
      <c r="A17794" s="4" t="str">
        <f>IF('1. Porting information 移行番号情報'!A17797&gt;0,'1. Porting information 移行番号情報'!A17797,"")</f>
        <v/>
      </c>
      <c r="B17794" s="3"/>
    </row>
    <row r="17795" spans="1:2" ht="12.75" customHeight="1">
      <c r="A17795" s="4" t="str">
        <f>IF('1. Porting information 移行番号情報'!A17798&gt;0,'1. Porting information 移行番号情報'!A17798,"")</f>
        <v/>
      </c>
      <c r="B17795" s="3"/>
    </row>
    <row r="17796" spans="1:2" ht="12.75" customHeight="1">
      <c r="A17796" s="4" t="str">
        <f>IF('1. Porting information 移行番号情報'!A17799&gt;0,'1. Porting information 移行番号情報'!A17799,"")</f>
        <v/>
      </c>
      <c r="B17796" s="3"/>
    </row>
    <row r="17797" spans="1:2" ht="12.75" customHeight="1">
      <c r="A17797" s="4" t="str">
        <f>IF('1. Porting information 移行番号情報'!A17800&gt;0,'1. Porting information 移行番号情報'!A17800,"")</f>
        <v/>
      </c>
      <c r="B17797" s="3"/>
    </row>
    <row r="17798" spans="1:2" ht="12.75" customHeight="1">
      <c r="A17798" s="4" t="str">
        <f>IF('1. Porting information 移行番号情報'!A17801&gt;0,'1. Porting information 移行番号情報'!A17801,"")</f>
        <v/>
      </c>
      <c r="B17798" s="3"/>
    </row>
    <row r="17799" spans="1:2" ht="12.75" customHeight="1">
      <c r="A17799" s="4" t="str">
        <f>IF('1. Porting information 移行番号情報'!A17802&gt;0,'1. Porting information 移行番号情報'!A17802,"")</f>
        <v/>
      </c>
      <c r="B17799" s="3"/>
    </row>
    <row r="17800" spans="1:2" ht="12.75" customHeight="1">
      <c r="A17800" s="4" t="str">
        <f>IF('1. Porting information 移行番号情報'!A17803&gt;0,'1. Porting information 移行番号情報'!A17803,"")</f>
        <v/>
      </c>
      <c r="B17800" s="3"/>
    </row>
    <row r="17801" spans="1:2" ht="12.75" customHeight="1">
      <c r="A17801" s="4" t="str">
        <f>IF('1. Porting information 移行番号情報'!A17804&gt;0,'1. Porting information 移行番号情報'!A17804,"")</f>
        <v/>
      </c>
      <c r="B17801" s="3"/>
    </row>
    <row r="17802" spans="1:2" ht="12.75" customHeight="1">
      <c r="A17802" s="4" t="str">
        <f>IF('1. Porting information 移行番号情報'!A17805&gt;0,'1. Porting information 移行番号情報'!A17805,"")</f>
        <v/>
      </c>
      <c r="B17802" s="3"/>
    </row>
    <row r="17803" spans="1:2" ht="12.75" customHeight="1">
      <c r="A17803" s="4" t="str">
        <f>IF('1. Porting information 移行番号情報'!A17806&gt;0,'1. Porting information 移行番号情報'!A17806,"")</f>
        <v/>
      </c>
      <c r="B17803" s="3"/>
    </row>
    <row r="17804" spans="1:2" ht="12.75" customHeight="1">
      <c r="A17804" s="4" t="str">
        <f>IF('1. Porting information 移行番号情報'!A17807&gt;0,'1. Porting information 移行番号情報'!A17807,"")</f>
        <v/>
      </c>
      <c r="B17804" s="3"/>
    </row>
    <row r="17805" spans="1:2" ht="12.75" customHeight="1">
      <c r="A17805" s="4" t="str">
        <f>IF('1. Porting information 移行番号情報'!A17808&gt;0,'1. Porting information 移行番号情報'!A17808,"")</f>
        <v/>
      </c>
      <c r="B17805" s="3"/>
    </row>
    <row r="17806" spans="1:2" ht="12.75" customHeight="1">
      <c r="A17806" s="4" t="str">
        <f>IF('1. Porting information 移行番号情報'!A17809&gt;0,'1. Porting information 移行番号情報'!A17809,"")</f>
        <v/>
      </c>
      <c r="B17806" s="3"/>
    </row>
    <row r="17807" spans="1:2" ht="12.75" customHeight="1">
      <c r="A17807" s="4" t="str">
        <f>IF('1. Porting information 移行番号情報'!A17810&gt;0,'1. Porting information 移行番号情報'!A17810,"")</f>
        <v/>
      </c>
      <c r="B17807" s="3"/>
    </row>
    <row r="17808" spans="1:2" ht="12.75" customHeight="1">
      <c r="A17808" s="4" t="str">
        <f>IF('1. Porting information 移行番号情報'!A17811&gt;0,'1. Porting information 移行番号情報'!A17811,"")</f>
        <v/>
      </c>
      <c r="B17808" s="3"/>
    </row>
    <row r="17809" spans="1:2" ht="12.75" customHeight="1">
      <c r="A17809" s="4" t="str">
        <f>IF('1. Porting information 移行番号情報'!A17812&gt;0,'1. Porting information 移行番号情報'!A17812,"")</f>
        <v/>
      </c>
      <c r="B17809" s="3"/>
    </row>
    <row r="17810" spans="1:2" ht="12.75" customHeight="1">
      <c r="A17810" s="4" t="str">
        <f>IF('1. Porting information 移行番号情報'!A17813&gt;0,'1. Porting information 移行番号情報'!A17813,"")</f>
        <v/>
      </c>
      <c r="B17810" s="3"/>
    </row>
    <row r="17811" spans="1:2" ht="12.75" customHeight="1">
      <c r="A17811" s="4" t="str">
        <f>IF('1. Porting information 移行番号情報'!A17814&gt;0,'1. Porting information 移行番号情報'!A17814,"")</f>
        <v/>
      </c>
      <c r="B17811" s="3"/>
    </row>
    <row r="17812" spans="1:2" ht="12.75" customHeight="1">
      <c r="A17812" s="4" t="str">
        <f>IF('1. Porting information 移行番号情報'!A17815&gt;0,'1. Porting information 移行番号情報'!A17815,"")</f>
        <v/>
      </c>
      <c r="B17812" s="3"/>
    </row>
    <row r="17813" spans="1:2" ht="12.75" customHeight="1">
      <c r="A17813" s="4" t="str">
        <f>IF('1. Porting information 移行番号情報'!A17816&gt;0,'1. Porting information 移行番号情報'!A17816,"")</f>
        <v/>
      </c>
      <c r="B17813" s="3"/>
    </row>
    <row r="17814" spans="1:2" ht="12.75" customHeight="1">
      <c r="A17814" s="4" t="str">
        <f>IF('1. Porting information 移行番号情報'!A17817&gt;0,'1. Porting information 移行番号情報'!A17817,"")</f>
        <v/>
      </c>
      <c r="B17814" s="3"/>
    </row>
    <row r="17815" spans="1:2" ht="12.75" customHeight="1">
      <c r="A17815" s="4" t="str">
        <f>IF('1. Porting information 移行番号情報'!A17818&gt;0,'1. Porting information 移行番号情報'!A17818,"")</f>
        <v/>
      </c>
      <c r="B17815" s="3"/>
    </row>
    <row r="17816" spans="1:2" ht="12.75" customHeight="1">
      <c r="A17816" s="4" t="str">
        <f>IF('1. Porting information 移行番号情報'!A17819&gt;0,'1. Porting information 移行番号情報'!A17819,"")</f>
        <v/>
      </c>
      <c r="B17816" s="3"/>
    </row>
    <row r="17817" spans="1:2" ht="12.75" customHeight="1">
      <c r="A17817" s="4" t="str">
        <f>IF('1. Porting information 移行番号情報'!A17820&gt;0,'1. Porting information 移行番号情報'!A17820,"")</f>
        <v/>
      </c>
      <c r="B17817" s="3"/>
    </row>
    <row r="17818" spans="1:2" ht="12.75" customHeight="1">
      <c r="A17818" s="4" t="str">
        <f>IF('1. Porting information 移行番号情報'!A17821&gt;0,'1. Porting information 移行番号情報'!A17821,"")</f>
        <v/>
      </c>
      <c r="B17818" s="3"/>
    </row>
    <row r="17819" spans="1:2" ht="12.75" customHeight="1">
      <c r="A17819" s="4" t="str">
        <f>IF('1. Porting information 移行番号情報'!A17822&gt;0,'1. Porting information 移行番号情報'!A17822,"")</f>
        <v/>
      </c>
      <c r="B17819" s="3"/>
    </row>
    <row r="17820" spans="1:2" ht="12.75" customHeight="1">
      <c r="A17820" s="4" t="str">
        <f>IF('1. Porting information 移行番号情報'!A17823&gt;0,'1. Porting information 移行番号情報'!A17823,"")</f>
        <v/>
      </c>
      <c r="B17820" s="3"/>
    </row>
    <row r="17821" spans="1:2" ht="12.75" customHeight="1">
      <c r="A17821" s="4" t="str">
        <f>IF('1. Porting information 移行番号情報'!A17824&gt;0,'1. Porting information 移行番号情報'!A17824,"")</f>
        <v/>
      </c>
      <c r="B17821" s="3"/>
    </row>
    <row r="17822" spans="1:2" ht="12.75" customHeight="1">
      <c r="A17822" s="4" t="str">
        <f>IF('1. Porting information 移行番号情報'!A17825&gt;0,'1. Porting information 移行番号情報'!A17825,"")</f>
        <v/>
      </c>
      <c r="B17822" s="3"/>
    </row>
    <row r="17823" spans="1:2" ht="12.75" customHeight="1">
      <c r="A17823" s="4" t="str">
        <f>IF('1. Porting information 移行番号情報'!A17826&gt;0,'1. Porting information 移行番号情報'!A17826,"")</f>
        <v/>
      </c>
      <c r="B17823" s="3"/>
    </row>
    <row r="17824" spans="1:2" ht="12.75" customHeight="1">
      <c r="A17824" s="4" t="str">
        <f>IF('1. Porting information 移行番号情報'!A17827&gt;0,'1. Porting information 移行番号情報'!A17827,"")</f>
        <v/>
      </c>
      <c r="B17824" s="3"/>
    </row>
    <row r="17825" spans="1:2" ht="12.75" customHeight="1">
      <c r="A17825" s="4" t="str">
        <f>IF('1. Porting information 移行番号情報'!A17828&gt;0,'1. Porting information 移行番号情報'!A17828,"")</f>
        <v/>
      </c>
      <c r="B17825" s="3"/>
    </row>
    <row r="17826" spans="1:2" ht="12.75" customHeight="1">
      <c r="A17826" s="4" t="str">
        <f>IF('1. Porting information 移行番号情報'!A17829&gt;0,'1. Porting information 移行番号情報'!A17829,"")</f>
        <v/>
      </c>
      <c r="B17826" s="3"/>
    </row>
    <row r="17827" spans="1:2" ht="12.75" customHeight="1">
      <c r="A17827" s="4" t="str">
        <f>IF('1. Porting information 移行番号情報'!A17830&gt;0,'1. Porting information 移行番号情報'!A17830,"")</f>
        <v/>
      </c>
      <c r="B17827" s="3"/>
    </row>
    <row r="17828" spans="1:2" ht="12.75" customHeight="1">
      <c r="A17828" s="4" t="str">
        <f>IF('1. Porting information 移行番号情報'!A17831&gt;0,'1. Porting information 移行番号情報'!A17831,"")</f>
        <v/>
      </c>
      <c r="B17828" s="3"/>
    </row>
    <row r="17829" spans="1:2" ht="12.75" customHeight="1">
      <c r="A17829" s="4" t="str">
        <f>IF('1. Porting information 移行番号情報'!A17832&gt;0,'1. Porting information 移行番号情報'!A17832,"")</f>
        <v/>
      </c>
      <c r="B17829" s="3"/>
    </row>
    <row r="17830" spans="1:2" ht="12.75" customHeight="1">
      <c r="A17830" s="4" t="str">
        <f>IF('1. Porting information 移行番号情報'!A17833&gt;0,'1. Porting information 移行番号情報'!A17833,"")</f>
        <v/>
      </c>
      <c r="B17830" s="3"/>
    </row>
    <row r="17831" spans="1:2" ht="12.75" customHeight="1">
      <c r="A17831" s="4" t="str">
        <f>IF('1. Porting information 移行番号情報'!A17834&gt;0,'1. Porting information 移行番号情報'!A17834,"")</f>
        <v/>
      </c>
      <c r="B17831" s="3"/>
    </row>
    <row r="17832" spans="1:2" ht="12.75" customHeight="1">
      <c r="A17832" s="4" t="str">
        <f>IF('1. Porting information 移行番号情報'!A17835&gt;0,'1. Porting information 移行番号情報'!A17835,"")</f>
        <v/>
      </c>
      <c r="B17832" s="3"/>
    </row>
    <row r="17833" spans="1:2" ht="12.75" customHeight="1">
      <c r="A17833" s="4" t="str">
        <f>IF('1. Porting information 移行番号情報'!A17836&gt;0,'1. Porting information 移行番号情報'!A17836,"")</f>
        <v/>
      </c>
      <c r="B17833" s="3"/>
    </row>
    <row r="17834" spans="1:2" ht="12.75" customHeight="1">
      <c r="A17834" s="4" t="str">
        <f>IF('1. Porting information 移行番号情報'!A17837&gt;0,'1. Porting information 移行番号情報'!A17837,"")</f>
        <v/>
      </c>
      <c r="B17834" s="3"/>
    </row>
    <row r="17835" spans="1:2" ht="12.75" customHeight="1">
      <c r="A17835" s="4" t="str">
        <f>IF('1. Porting information 移行番号情報'!A17838&gt;0,'1. Porting information 移行番号情報'!A17838,"")</f>
        <v/>
      </c>
      <c r="B17835" s="3"/>
    </row>
    <row r="17836" spans="1:2" ht="12.75" customHeight="1">
      <c r="A17836" s="4" t="str">
        <f>IF('1. Porting information 移行番号情報'!A17839&gt;0,'1. Porting information 移行番号情報'!A17839,"")</f>
        <v/>
      </c>
      <c r="B17836" s="3"/>
    </row>
    <row r="17837" spans="1:2" ht="12.75" customHeight="1">
      <c r="A17837" s="4" t="str">
        <f>IF('1. Porting information 移行番号情報'!A17840&gt;0,'1. Porting information 移行番号情報'!A17840,"")</f>
        <v/>
      </c>
      <c r="B17837" s="3"/>
    </row>
    <row r="17838" spans="1:2" ht="12.75" customHeight="1">
      <c r="A17838" s="4" t="str">
        <f>IF('1. Porting information 移行番号情報'!A17841&gt;0,'1. Porting information 移行番号情報'!A17841,"")</f>
        <v/>
      </c>
      <c r="B17838" s="3"/>
    </row>
    <row r="17839" spans="1:2" ht="12.75" customHeight="1">
      <c r="A17839" s="4" t="str">
        <f>IF('1. Porting information 移行番号情報'!A17842&gt;0,'1. Porting information 移行番号情報'!A17842,"")</f>
        <v/>
      </c>
      <c r="B17839" s="3"/>
    </row>
    <row r="17840" spans="1:2" ht="12.75" customHeight="1">
      <c r="A17840" s="4" t="str">
        <f>IF('1. Porting information 移行番号情報'!A17843&gt;0,'1. Porting information 移行番号情報'!A17843,"")</f>
        <v/>
      </c>
      <c r="B17840" s="3"/>
    </row>
    <row r="17841" spans="1:2" ht="12.75" customHeight="1">
      <c r="A17841" s="4" t="str">
        <f>IF('1. Porting information 移行番号情報'!A17844&gt;0,'1. Porting information 移行番号情報'!A17844,"")</f>
        <v/>
      </c>
      <c r="B17841" s="3"/>
    </row>
    <row r="17842" spans="1:2" ht="12.75" customHeight="1">
      <c r="A17842" s="4" t="str">
        <f>IF('1. Porting information 移行番号情報'!A17845&gt;0,'1. Porting information 移行番号情報'!A17845,"")</f>
        <v/>
      </c>
      <c r="B17842" s="3"/>
    </row>
    <row r="17843" spans="1:2" ht="12.75" customHeight="1">
      <c r="A17843" s="4" t="str">
        <f>IF('1. Porting information 移行番号情報'!A17846&gt;0,'1. Porting information 移行番号情報'!A17846,"")</f>
        <v/>
      </c>
      <c r="B17843" s="3"/>
    </row>
    <row r="17844" spans="1:2" ht="12.75" customHeight="1">
      <c r="A17844" s="4" t="str">
        <f>IF('1. Porting information 移行番号情報'!A17847&gt;0,'1. Porting information 移行番号情報'!A17847,"")</f>
        <v/>
      </c>
      <c r="B17844" s="3"/>
    </row>
    <row r="17845" spans="1:2" ht="12.75" customHeight="1">
      <c r="A17845" s="4" t="str">
        <f>IF('1. Porting information 移行番号情報'!A17848&gt;0,'1. Porting information 移行番号情報'!A17848,"")</f>
        <v/>
      </c>
      <c r="B17845" s="3"/>
    </row>
    <row r="17846" spans="1:2" ht="12.75" customHeight="1">
      <c r="A17846" s="4" t="str">
        <f>IF('1. Porting information 移行番号情報'!A17849&gt;0,'1. Porting information 移行番号情報'!A17849,"")</f>
        <v/>
      </c>
      <c r="B17846" s="3"/>
    </row>
    <row r="17847" spans="1:2" ht="12.75" customHeight="1">
      <c r="A17847" s="4" t="str">
        <f>IF('1. Porting information 移行番号情報'!A17850&gt;0,'1. Porting information 移行番号情報'!A17850,"")</f>
        <v/>
      </c>
      <c r="B17847" s="3"/>
    </row>
    <row r="17848" spans="1:2" ht="12.75" customHeight="1">
      <c r="A17848" s="4" t="str">
        <f>IF('1. Porting information 移行番号情報'!A17851&gt;0,'1. Porting information 移行番号情報'!A17851,"")</f>
        <v/>
      </c>
      <c r="B17848" s="3"/>
    </row>
    <row r="17849" spans="1:2" ht="12.75" customHeight="1">
      <c r="A17849" s="4" t="str">
        <f>IF('1. Porting information 移行番号情報'!A17852&gt;0,'1. Porting information 移行番号情報'!A17852,"")</f>
        <v/>
      </c>
      <c r="B17849" s="3"/>
    </row>
    <row r="17850" spans="1:2" ht="12.75" customHeight="1">
      <c r="A17850" s="4" t="str">
        <f>IF('1. Porting information 移行番号情報'!A17853&gt;0,'1. Porting information 移行番号情報'!A17853,"")</f>
        <v/>
      </c>
      <c r="B17850" s="3"/>
    </row>
    <row r="17851" spans="1:2" ht="12.75" customHeight="1">
      <c r="A17851" s="4" t="str">
        <f>IF('1. Porting information 移行番号情報'!A17854&gt;0,'1. Porting information 移行番号情報'!A17854,"")</f>
        <v/>
      </c>
      <c r="B17851" s="3"/>
    </row>
    <row r="17852" spans="1:2" ht="12.75" customHeight="1">
      <c r="A17852" s="4" t="str">
        <f>IF('1. Porting information 移行番号情報'!A17855&gt;0,'1. Porting information 移行番号情報'!A17855,"")</f>
        <v/>
      </c>
      <c r="B17852" s="3"/>
    </row>
    <row r="17853" spans="1:2" ht="12.75" customHeight="1">
      <c r="A17853" s="4" t="str">
        <f>IF('1. Porting information 移行番号情報'!A17856&gt;0,'1. Porting information 移行番号情報'!A17856,"")</f>
        <v/>
      </c>
      <c r="B17853" s="3"/>
    </row>
    <row r="17854" spans="1:2" ht="12.75" customHeight="1">
      <c r="A17854" s="4" t="str">
        <f>IF('1. Porting information 移行番号情報'!A17857&gt;0,'1. Porting information 移行番号情報'!A17857,"")</f>
        <v/>
      </c>
      <c r="B17854" s="3"/>
    </row>
    <row r="17855" spans="1:2" ht="12.75" customHeight="1">
      <c r="A17855" s="4" t="str">
        <f>IF('1. Porting information 移行番号情報'!A17858&gt;0,'1. Porting information 移行番号情報'!A17858,"")</f>
        <v/>
      </c>
      <c r="B17855" s="3"/>
    </row>
    <row r="17856" spans="1:2" ht="12.75" customHeight="1">
      <c r="A17856" s="4" t="str">
        <f>IF('1. Porting information 移行番号情報'!A17859&gt;0,'1. Porting information 移行番号情報'!A17859,"")</f>
        <v/>
      </c>
      <c r="B17856" s="3"/>
    </row>
    <row r="17857" spans="1:2" ht="12.75" customHeight="1">
      <c r="A17857" s="4" t="str">
        <f>IF('1. Porting information 移行番号情報'!A17860&gt;0,'1. Porting information 移行番号情報'!A17860,"")</f>
        <v/>
      </c>
      <c r="B17857" s="3"/>
    </row>
    <row r="17858" spans="1:2" ht="12.75" customHeight="1">
      <c r="A17858" s="4" t="str">
        <f>IF('1. Porting information 移行番号情報'!A17861&gt;0,'1. Porting information 移行番号情報'!A17861,"")</f>
        <v/>
      </c>
      <c r="B17858" s="3"/>
    </row>
    <row r="17859" spans="1:2" ht="12.75" customHeight="1">
      <c r="A17859" s="4" t="str">
        <f>IF('1. Porting information 移行番号情報'!A17862&gt;0,'1. Porting information 移行番号情報'!A17862,"")</f>
        <v/>
      </c>
      <c r="B17859" s="3"/>
    </row>
    <row r="17860" spans="1:2" ht="12.75" customHeight="1">
      <c r="A17860" s="4" t="str">
        <f>IF('1. Porting information 移行番号情報'!A17863&gt;0,'1. Porting information 移行番号情報'!A17863,"")</f>
        <v/>
      </c>
      <c r="B17860" s="3"/>
    </row>
    <row r="17861" spans="1:2" ht="12.75" customHeight="1">
      <c r="A17861" s="4" t="str">
        <f>IF('1. Porting information 移行番号情報'!A17864&gt;0,'1. Porting information 移行番号情報'!A17864,"")</f>
        <v/>
      </c>
      <c r="B17861" s="3"/>
    </row>
    <row r="17862" spans="1:2" ht="12.75" customHeight="1">
      <c r="A17862" s="4" t="str">
        <f>IF('1. Porting information 移行番号情報'!A17865&gt;0,'1. Porting information 移行番号情報'!A17865,"")</f>
        <v/>
      </c>
      <c r="B17862" s="3"/>
    </row>
    <row r="17863" spans="1:2" ht="12.75" customHeight="1">
      <c r="A17863" s="4" t="str">
        <f>IF('1. Porting information 移行番号情報'!A17866&gt;0,'1. Porting information 移行番号情報'!A17866,"")</f>
        <v/>
      </c>
      <c r="B17863" s="3"/>
    </row>
    <row r="17864" spans="1:2" ht="12.75" customHeight="1">
      <c r="A17864" s="4" t="str">
        <f>IF('1. Porting information 移行番号情報'!A17867&gt;0,'1. Porting information 移行番号情報'!A17867,"")</f>
        <v/>
      </c>
      <c r="B17864" s="3"/>
    </row>
    <row r="17865" spans="1:2" ht="12.75" customHeight="1">
      <c r="A17865" s="4" t="str">
        <f>IF('1. Porting information 移行番号情報'!A17868&gt;0,'1. Porting information 移行番号情報'!A17868,"")</f>
        <v/>
      </c>
      <c r="B17865" s="3"/>
    </row>
    <row r="17866" spans="1:2" ht="12.75" customHeight="1">
      <c r="A17866" s="4" t="str">
        <f>IF('1. Porting information 移行番号情報'!A17869&gt;0,'1. Porting information 移行番号情報'!A17869,"")</f>
        <v/>
      </c>
      <c r="B17866" s="3"/>
    </row>
    <row r="17867" spans="1:2" ht="12.75" customHeight="1">
      <c r="A17867" s="4" t="str">
        <f>IF('1. Porting information 移行番号情報'!A17870&gt;0,'1. Porting information 移行番号情報'!A17870,"")</f>
        <v/>
      </c>
      <c r="B17867" s="3"/>
    </row>
    <row r="17868" spans="1:2" ht="12.75" customHeight="1">
      <c r="A17868" s="4" t="str">
        <f>IF('1. Porting information 移行番号情報'!A17871&gt;0,'1. Porting information 移行番号情報'!A17871,"")</f>
        <v/>
      </c>
      <c r="B17868" s="3"/>
    </row>
    <row r="17869" spans="1:2" ht="12.75" customHeight="1">
      <c r="A17869" s="4" t="str">
        <f>IF('1. Porting information 移行番号情報'!A17872&gt;0,'1. Porting information 移行番号情報'!A17872,"")</f>
        <v/>
      </c>
      <c r="B17869" s="3"/>
    </row>
    <row r="17870" spans="1:2" ht="12.75" customHeight="1">
      <c r="A17870" s="4" t="str">
        <f>IF('1. Porting information 移行番号情報'!A17873&gt;0,'1. Porting information 移行番号情報'!A17873,"")</f>
        <v/>
      </c>
      <c r="B17870" s="3"/>
    </row>
    <row r="17871" spans="1:2" ht="12.75" customHeight="1">
      <c r="A17871" s="4" t="str">
        <f>IF('1. Porting information 移行番号情報'!A17874&gt;0,'1. Porting information 移行番号情報'!A17874,"")</f>
        <v/>
      </c>
      <c r="B17871" s="3"/>
    </row>
    <row r="17872" spans="1:2" ht="12.75" customHeight="1">
      <c r="A17872" s="4" t="str">
        <f>IF('1. Porting information 移行番号情報'!A17875&gt;0,'1. Porting information 移行番号情報'!A17875,"")</f>
        <v/>
      </c>
      <c r="B17872" s="3"/>
    </row>
    <row r="17873" spans="1:2" ht="12.75" customHeight="1">
      <c r="A17873" s="4" t="str">
        <f>IF('1. Porting information 移行番号情報'!A17876&gt;0,'1. Porting information 移行番号情報'!A17876,"")</f>
        <v/>
      </c>
      <c r="B17873" s="3"/>
    </row>
    <row r="17874" spans="1:2" ht="12.75" customHeight="1">
      <c r="A17874" s="4" t="str">
        <f>IF('1. Porting information 移行番号情報'!A17877&gt;0,'1. Porting information 移行番号情報'!A17877,"")</f>
        <v/>
      </c>
      <c r="B17874" s="3"/>
    </row>
    <row r="17875" spans="1:2" ht="12.75" customHeight="1">
      <c r="A17875" s="4" t="str">
        <f>IF('1. Porting information 移行番号情報'!A17878&gt;0,'1. Porting information 移行番号情報'!A17878,"")</f>
        <v/>
      </c>
      <c r="B17875" s="3"/>
    </row>
    <row r="17876" spans="1:2" ht="12.75" customHeight="1">
      <c r="A17876" s="4" t="str">
        <f>IF('1. Porting information 移行番号情報'!A17879&gt;0,'1. Porting information 移行番号情報'!A17879,"")</f>
        <v/>
      </c>
      <c r="B17876" s="3"/>
    </row>
    <row r="17877" spans="1:2" ht="12.75" customHeight="1">
      <c r="A17877" s="4" t="str">
        <f>IF('1. Porting information 移行番号情報'!A17880&gt;0,'1. Porting information 移行番号情報'!A17880,"")</f>
        <v/>
      </c>
      <c r="B17877" s="3"/>
    </row>
    <row r="17878" spans="1:2" ht="12.75" customHeight="1">
      <c r="A17878" s="4" t="str">
        <f>IF('1. Porting information 移行番号情報'!A17881&gt;0,'1. Porting information 移行番号情報'!A17881,"")</f>
        <v/>
      </c>
      <c r="B17878" s="3"/>
    </row>
    <row r="17879" spans="1:2" ht="12.75" customHeight="1">
      <c r="A17879" s="4" t="str">
        <f>IF('1. Porting information 移行番号情報'!A17882&gt;0,'1. Porting information 移行番号情報'!A17882,"")</f>
        <v/>
      </c>
      <c r="B17879" s="3"/>
    </row>
    <row r="17880" spans="1:2" ht="12.75" customHeight="1">
      <c r="A17880" s="4" t="str">
        <f>IF('1. Porting information 移行番号情報'!A17883&gt;0,'1. Porting information 移行番号情報'!A17883,"")</f>
        <v/>
      </c>
      <c r="B17880" s="3"/>
    </row>
    <row r="17881" spans="1:2" ht="12.75" customHeight="1">
      <c r="A17881" s="4" t="str">
        <f>IF('1. Porting information 移行番号情報'!A17884&gt;0,'1. Porting information 移行番号情報'!A17884,"")</f>
        <v/>
      </c>
      <c r="B17881" s="3"/>
    </row>
    <row r="17882" spans="1:2" ht="12.75" customHeight="1">
      <c r="A17882" s="4" t="str">
        <f>IF('1. Porting information 移行番号情報'!A17885&gt;0,'1. Porting information 移行番号情報'!A17885,"")</f>
        <v/>
      </c>
      <c r="B17882" s="3"/>
    </row>
    <row r="17883" spans="1:2" ht="12.75" customHeight="1">
      <c r="A17883" s="4" t="str">
        <f>IF('1. Porting information 移行番号情報'!A17886&gt;0,'1. Porting information 移行番号情報'!A17886,"")</f>
        <v/>
      </c>
      <c r="B17883" s="3"/>
    </row>
    <row r="17884" spans="1:2" ht="12.75" customHeight="1">
      <c r="A17884" s="4" t="str">
        <f>IF('1. Porting information 移行番号情報'!A17887&gt;0,'1. Porting information 移行番号情報'!A17887,"")</f>
        <v/>
      </c>
      <c r="B17884" s="3"/>
    </row>
    <row r="17885" spans="1:2" ht="12.75" customHeight="1">
      <c r="A17885" s="4" t="str">
        <f>IF('1. Porting information 移行番号情報'!A17888&gt;0,'1. Porting information 移行番号情報'!A17888,"")</f>
        <v/>
      </c>
      <c r="B17885" s="3"/>
    </row>
    <row r="17886" spans="1:2" ht="12.75" customHeight="1">
      <c r="A17886" s="4" t="str">
        <f>IF('1. Porting information 移行番号情報'!A17889&gt;0,'1. Porting information 移行番号情報'!A17889,"")</f>
        <v/>
      </c>
      <c r="B17886" s="3"/>
    </row>
    <row r="17887" spans="1:2" ht="12.75" customHeight="1">
      <c r="A17887" s="4" t="str">
        <f>IF('1. Porting information 移行番号情報'!A17890&gt;0,'1. Porting information 移行番号情報'!A17890,"")</f>
        <v/>
      </c>
      <c r="B17887" s="3"/>
    </row>
    <row r="17888" spans="1:2" ht="12.75" customHeight="1">
      <c r="A17888" s="4" t="str">
        <f>IF('1. Porting information 移行番号情報'!A17891&gt;0,'1. Porting information 移行番号情報'!A17891,"")</f>
        <v/>
      </c>
      <c r="B17888" s="3"/>
    </row>
    <row r="17889" spans="1:2" ht="12.75" customHeight="1">
      <c r="A17889" s="4" t="str">
        <f>IF('1. Porting information 移行番号情報'!A17892&gt;0,'1. Porting information 移行番号情報'!A17892,"")</f>
        <v/>
      </c>
      <c r="B17889" s="3"/>
    </row>
    <row r="17890" spans="1:2" ht="12.75" customHeight="1">
      <c r="A17890" s="4" t="str">
        <f>IF('1. Porting information 移行番号情報'!A17893&gt;0,'1. Porting information 移行番号情報'!A17893,"")</f>
        <v/>
      </c>
      <c r="B17890" s="3"/>
    </row>
    <row r="17891" spans="1:2" ht="12.75" customHeight="1">
      <c r="A17891" s="4" t="str">
        <f>IF('1. Porting information 移行番号情報'!A17894&gt;0,'1. Porting information 移行番号情報'!A17894,"")</f>
        <v/>
      </c>
      <c r="B17891" s="3"/>
    </row>
    <row r="17892" spans="1:2" ht="12.75" customHeight="1">
      <c r="A17892" s="4" t="str">
        <f>IF('1. Porting information 移行番号情報'!A17895&gt;0,'1. Porting information 移行番号情報'!A17895,"")</f>
        <v/>
      </c>
      <c r="B17892" s="3"/>
    </row>
    <row r="17893" spans="1:2" ht="12.75" customHeight="1">
      <c r="A17893" s="4" t="str">
        <f>IF('1. Porting information 移行番号情報'!A17896&gt;0,'1. Porting information 移行番号情報'!A17896,"")</f>
        <v/>
      </c>
      <c r="B17893" s="3"/>
    </row>
    <row r="17894" spans="1:2" ht="12.75" customHeight="1">
      <c r="A17894" s="4" t="str">
        <f>IF('1. Porting information 移行番号情報'!A17897&gt;0,'1. Porting information 移行番号情報'!A17897,"")</f>
        <v/>
      </c>
      <c r="B17894" s="3"/>
    </row>
    <row r="17895" spans="1:2" ht="12.75" customHeight="1">
      <c r="A17895" s="4" t="str">
        <f>IF('1. Porting information 移行番号情報'!A17898&gt;0,'1. Porting information 移行番号情報'!A17898,"")</f>
        <v/>
      </c>
      <c r="B17895" s="3"/>
    </row>
    <row r="17896" spans="1:2" ht="12.75" customHeight="1">
      <c r="A17896" s="4" t="str">
        <f>IF('1. Porting information 移行番号情報'!A17899&gt;0,'1. Porting information 移行番号情報'!A17899,"")</f>
        <v/>
      </c>
      <c r="B17896" s="3"/>
    </row>
    <row r="17897" spans="1:2" ht="12.75" customHeight="1">
      <c r="A17897" s="4" t="str">
        <f>IF('1. Porting information 移行番号情報'!A17900&gt;0,'1. Porting information 移行番号情報'!A17900,"")</f>
        <v/>
      </c>
      <c r="B17897" s="3"/>
    </row>
    <row r="17898" spans="1:2" ht="12.75" customHeight="1">
      <c r="A17898" s="4" t="str">
        <f>IF('1. Porting information 移行番号情報'!A17901&gt;0,'1. Porting information 移行番号情報'!A17901,"")</f>
        <v/>
      </c>
      <c r="B17898" s="3"/>
    </row>
    <row r="17899" spans="1:2" ht="12.75" customHeight="1">
      <c r="A17899" s="4" t="str">
        <f>IF('1. Porting information 移行番号情報'!A17902&gt;0,'1. Porting information 移行番号情報'!A17902,"")</f>
        <v/>
      </c>
      <c r="B17899" s="3"/>
    </row>
    <row r="17900" spans="1:2" ht="12.75" customHeight="1">
      <c r="A17900" s="4" t="str">
        <f>IF('1. Porting information 移行番号情報'!A17903&gt;0,'1. Porting information 移行番号情報'!A17903,"")</f>
        <v/>
      </c>
      <c r="B17900" s="3"/>
    </row>
    <row r="17901" spans="1:2" ht="12.75" customHeight="1">
      <c r="A17901" s="4" t="str">
        <f>IF('1. Porting information 移行番号情報'!A17904&gt;0,'1. Porting information 移行番号情報'!A17904,"")</f>
        <v/>
      </c>
      <c r="B17901" s="3"/>
    </row>
    <row r="17902" spans="1:2" ht="12.75" customHeight="1">
      <c r="A17902" s="4" t="str">
        <f>IF('1. Porting information 移行番号情報'!A17905&gt;0,'1. Porting information 移行番号情報'!A17905,"")</f>
        <v/>
      </c>
      <c r="B17902" s="3"/>
    </row>
    <row r="17903" spans="1:2" ht="12.75" customHeight="1">
      <c r="A17903" s="4" t="str">
        <f>IF('1. Porting information 移行番号情報'!A17906&gt;0,'1. Porting information 移行番号情報'!A17906,"")</f>
        <v/>
      </c>
      <c r="B17903" s="3"/>
    </row>
    <row r="17904" spans="1:2" ht="12.75" customHeight="1">
      <c r="A17904" s="4" t="str">
        <f>IF('1. Porting information 移行番号情報'!A17907&gt;0,'1. Porting information 移行番号情報'!A17907,"")</f>
        <v/>
      </c>
      <c r="B17904" s="3"/>
    </row>
    <row r="17905" spans="1:2" ht="12.75" customHeight="1">
      <c r="A17905" s="4" t="str">
        <f>IF('1. Porting information 移行番号情報'!A17908&gt;0,'1. Porting information 移行番号情報'!A17908,"")</f>
        <v/>
      </c>
      <c r="B17905" s="3"/>
    </row>
    <row r="17906" spans="1:2" ht="12.75" customHeight="1">
      <c r="A17906" s="4" t="str">
        <f>IF('1. Porting information 移行番号情報'!A17909&gt;0,'1. Porting information 移行番号情報'!A17909,"")</f>
        <v/>
      </c>
      <c r="B17906" s="3"/>
    </row>
    <row r="17907" spans="1:2" ht="12.75" customHeight="1">
      <c r="A17907" s="4" t="str">
        <f>IF('1. Porting information 移行番号情報'!A17910&gt;0,'1. Porting information 移行番号情報'!A17910,"")</f>
        <v/>
      </c>
      <c r="B17907" s="3"/>
    </row>
    <row r="17908" spans="1:2" ht="12.75" customHeight="1">
      <c r="A17908" s="4" t="str">
        <f>IF('1. Porting information 移行番号情報'!A17911&gt;0,'1. Porting information 移行番号情報'!A17911,"")</f>
        <v/>
      </c>
      <c r="B17908" s="3"/>
    </row>
    <row r="17909" spans="1:2" ht="12.75" customHeight="1">
      <c r="A17909" s="4" t="str">
        <f>IF('1. Porting information 移行番号情報'!A17912&gt;0,'1. Porting information 移行番号情報'!A17912,"")</f>
        <v/>
      </c>
      <c r="B17909" s="3"/>
    </row>
    <row r="17910" spans="1:2" ht="12.75" customHeight="1">
      <c r="A17910" s="4" t="str">
        <f>IF('1. Porting information 移行番号情報'!A17913&gt;0,'1. Porting information 移行番号情報'!A17913,"")</f>
        <v/>
      </c>
      <c r="B17910" s="3"/>
    </row>
    <row r="17911" spans="1:2" ht="12.75" customHeight="1">
      <c r="A17911" s="4" t="str">
        <f>IF('1. Porting information 移行番号情報'!A17914&gt;0,'1. Porting information 移行番号情報'!A17914,"")</f>
        <v/>
      </c>
      <c r="B17911" s="3"/>
    </row>
    <row r="17912" spans="1:2" ht="12.75" customHeight="1">
      <c r="A17912" s="4" t="str">
        <f>IF('1. Porting information 移行番号情報'!A17915&gt;0,'1. Porting information 移行番号情報'!A17915,"")</f>
        <v/>
      </c>
      <c r="B17912" s="3"/>
    </row>
    <row r="17913" spans="1:2" ht="12.75" customHeight="1">
      <c r="A17913" s="4" t="str">
        <f>IF('1. Porting information 移行番号情報'!A17916&gt;0,'1. Porting information 移行番号情報'!A17916,"")</f>
        <v/>
      </c>
      <c r="B17913" s="3"/>
    </row>
    <row r="17914" spans="1:2" ht="12.75" customHeight="1">
      <c r="A17914" s="4" t="str">
        <f>IF('1. Porting information 移行番号情報'!A17917&gt;0,'1. Porting information 移行番号情報'!A17917,"")</f>
        <v/>
      </c>
      <c r="B17914" s="3"/>
    </row>
    <row r="17915" spans="1:2" ht="12.75" customHeight="1">
      <c r="A17915" s="4" t="str">
        <f>IF('1. Porting information 移行番号情報'!A17918&gt;0,'1. Porting information 移行番号情報'!A17918,"")</f>
        <v/>
      </c>
      <c r="B17915" s="3"/>
    </row>
    <row r="17916" spans="1:2" ht="12.75" customHeight="1">
      <c r="A17916" s="4" t="str">
        <f>IF('1. Porting information 移行番号情報'!A17919&gt;0,'1. Porting information 移行番号情報'!A17919,"")</f>
        <v/>
      </c>
      <c r="B17916" s="3"/>
    </row>
    <row r="17917" spans="1:2" ht="12.75" customHeight="1">
      <c r="A17917" s="4" t="str">
        <f>IF('1. Porting information 移行番号情報'!A17920&gt;0,'1. Porting information 移行番号情報'!A17920,"")</f>
        <v/>
      </c>
      <c r="B17917" s="3"/>
    </row>
    <row r="17918" spans="1:2" ht="12.75" customHeight="1">
      <c r="A17918" s="4" t="str">
        <f>IF('1. Porting information 移行番号情報'!A17921&gt;0,'1. Porting information 移行番号情報'!A17921,"")</f>
        <v/>
      </c>
      <c r="B17918" s="3"/>
    </row>
    <row r="17919" spans="1:2" ht="12.75" customHeight="1">
      <c r="A17919" s="4" t="str">
        <f>IF('1. Porting information 移行番号情報'!A17922&gt;0,'1. Porting information 移行番号情報'!A17922,"")</f>
        <v/>
      </c>
      <c r="B17919" s="3"/>
    </row>
    <row r="17920" spans="1:2" ht="12.75" customHeight="1">
      <c r="A17920" s="4" t="str">
        <f>IF('1. Porting information 移行番号情報'!A17923&gt;0,'1. Porting information 移行番号情報'!A17923,"")</f>
        <v/>
      </c>
      <c r="B17920" s="3"/>
    </row>
    <row r="17921" spans="1:2" ht="12.75" customHeight="1">
      <c r="A17921" s="4" t="str">
        <f>IF('1. Porting information 移行番号情報'!A17924&gt;0,'1. Porting information 移行番号情報'!A17924,"")</f>
        <v/>
      </c>
      <c r="B17921" s="3"/>
    </row>
    <row r="17922" spans="1:2" ht="12.75" customHeight="1">
      <c r="A17922" s="4" t="str">
        <f>IF('1. Porting information 移行番号情報'!A17925&gt;0,'1. Porting information 移行番号情報'!A17925,"")</f>
        <v/>
      </c>
      <c r="B17922" s="3"/>
    </row>
    <row r="17923" spans="1:2" ht="12.75" customHeight="1">
      <c r="A17923" s="4" t="str">
        <f>IF('1. Porting information 移行番号情報'!A17926&gt;0,'1. Porting information 移行番号情報'!A17926,"")</f>
        <v/>
      </c>
      <c r="B17923" s="3"/>
    </row>
    <row r="17924" spans="1:2" ht="12.75" customHeight="1">
      <c r="A17924" s="4" t="str">
        <f>IF('1. Porting information 移行番号情報'!A17927&gt;0,'1. Porting information 移行番号情報'!A17927,"")</f>
        <v/>
      </c>
      <c r="B17924" s="3"/>
    </row>
    <row r="17925" spans="1:2" ht="12.75" customHeight="1">
      <c r="A17925" s="4" t="str">
        <f>IF('1. Porting information 移行番号情報'!A17928&gt;0,'1. Porting information 移行番号情報'!A17928,"")</f>
        <v/>
      </c>
      <c r="B17925" s="3"/>
    </row>
    <row r="17926" spans="1:2" ht="12.75" customHeight="1">
      <c r="A17926" s="4" t="str">
        <f>IF('1. Porting information 移行番号情報'!A17929&gt;0,'1. Porting information 移行番号情報'!A17929,"")</f>
        <v/>
      </c>
      <c r="B17926" s="3"/>
    </row>
    <row r="17927" spans="1:2" ht="12.75" customHeight="1">
      <c r="A17927" s="4" t="str">
        <f>IF('1. Porting information 移行番号情報'!A17930&gt;0,'1. Porting information 移行番号情報'!A17930,"")</f>
        <v/>
      </c>
      <c r="B17927" s="3"/>
    </row>
    <row r="17928" spans="1:2" ht="12.75" customHeight="1">
      <c r="A17928" s="4" t="str">
        <f>IF('1. Porting information 移行番号情報'!A17931&gt;0,'1. Porting information 移行番号情報'!A17931,"")</f>
        <v/>
      </c>
      <c r="B17928" s="3"/>
    </row>
    <row r="17929" spans="1:2" ht="12.75" customHeight="1">
      <c r="A17929" s="4" t="str">
        <f>IF('1. Porting information 移行番号情報'!A17932&gt;0,'1. Porting information 移行番号情報'!A17932,"")</f>
        <v/>
      </c>
      <c r="B17929" s="3"/>
    </row>
    <row r="17930" spans="1:2" ht="12.75" customHeight="1">
      <c r="A17930" s="4" t="str">
        <f>IF('1. Porting information 移行番号情報'!A17933&gt;0,'1. Porting information 移行番号情報'!A17933,"")</f>
        <v/>
      </c>
      <c r="B17930" s="3"/>
    </row>
    <row r="17931" spans="1:2" ht="12.75" customHeight="1">
      <c r="A17931" s="4" t="str">
        <f>IF('1. Porting information 移行番号情報'!A17934&gt;0,'1. Porting information 移行番号情報'!A17934,"")</f>
        <v/>
      </c>
      <c r="B17931" s="3"/>
    </row>
    <row r="17932" spans="1:2" ht="12.75" customHeight="1">
      <c r="A17932" s="4" t="str">
        <f>IF('1. Porting information 移行番号情報'!A17935&gt;0,'1. Porting information 移行番号情報'!A17935,"")</f>
        <v/>
      </c>
      <c r="B17932" s="3"/>
    </row>
    <row r="17933" spans="1:2" ht="12.75" customHeight="1">
      <c r="A17933" s="4" t="str">
        <f>IF('1. Porting information 移行番号情報'!A17936&gt;0,'1. Porting information 移行番号情報'!A17936,"")</f>
        <v/>
      </c>
      <c r="B17933" s="3"/>
    </row>
    <row r="17934" spans="1:2" ht="12.75" customHeight="1">
      <c r="A17934" s="4" t="str">
        <f>IF('1. Porting information 移行番号情報'!A17937&gt;0,'1. Porting information 移行番号情報'!A17937,"")</f>
        <v/>
      </c>
      <c r="B17934" s="3"/>
    </row>
    <row r="17935" spans="1:2" ht="12.75" customHeight="1">
      <c r="A17935" s="4" t="str">
        <f>IF('1. Porting information 移行番号情報'!A17938&gt;0,'1. Porting information 移行番号情報'!A17938,"")</f>
        <v/>
      </c>
      <c r="B17935" s="3"/>
    </row>
    <row r="17936" spans="1:2" ht="12.75" customHeight="1">
      <c r="A17936" s="4" t="str">
        <f>IF('1. Porting information 移行番号情報'!A17939&gt;0,'1. Porting information 移行番号情報'!A17939,"")</f>
        <v/>
      </c>
      <c r="B17936" s="3"/>
    </row>
    <row r="17937" spans="1:2" ht="12.75" customHeight="1">
      <c r="A17937" s="4" t="str">
        <f>IF('1. Porting information 移行番号情報'!A17940&gt;0,'1. Porting information 移行番号情報'!A17940,"")</f>
        <v/>
      </c>
      <c r="B17937" s="3"/>
    </row>
    <row r="17938" spans="1:2" ht="12.75" customHeight="1">
      <c r="A17938" s="4" t="str">
        <f>IF('1. Porting information 移行番号情報'!A17941&gt;0,'1. Porting information 移行番号情報'!A17941,"")</f>
        <v/>
      </c>
      <c r="B17938" s="3"/>
    </row>
    <row r="17939" spans="1:2" ht="12.75" customHeight="1">
      <c r="A17939" s="4" t="str">
        <f>IF('1. Porting information 移行番号情報'!A17942&gt;0,'1. Porting information 移行番号情報'!A17942,"")</f>
        <v/>
      </c>
      <c r="B17939" s="3"/>
    </row>
    <row r="17940" spans="1:2" ht="12.75" customHeight="1">
      <c r="A17940" s="4" t="str">
        <f>IF('1. Porting information 移行番号情報'!A17943&gt;0,'1. Porting information 移行番号情報'!A17943,"")</f>
        <v/>
      </c>
      <c r="B17940" s="3"/>
    </row>
    <row r="17941" spans="1:2" ht="12.75" customHeight="1">
      <c r="A17941" s="4" t="str">
        <f>IF('1. Porting information 移行番号情報'!A17944&gt;0,'1. Porting information 移行番号情報'!A17944,"")</f>
        <v/>
      </c>
      <c r="B17941" s="3"/>
    </row>
    <row r="17942" spans="1:2" ht="12.75" customHeight="1">
      <c r="A17942" s="4" t="str">
        <f>IF('1. Porting information 移行番号情報'!A17945&gt;0,'1. Porting information 移行番号情報'!A17945,"")</f>
        <v/>
      </c>
      <c r="B17942" s="3"/>
    </row>
    <row r="17943" spans="1:2" ht="12.75" customHeight="1">
      <c r="A17943" s="4" t="str">
        <f>IF('1. Porting information 移行番号情報'!A17946&gt;0,'1. Porting information 移行番号情報'!A17946,"")</f>
        <v/>
      </c>
      <c r="B17943" s="3"/>
    </row>
    <row r="17944" spans="1:2" ht="12.75" customHeight="1">
      <c r="A17944" s="4" t="str">
        <f>IF('1. Porting information 移行番号情報'!A17947&gt;0,'1. Porting information 移行番号情報'!A17947,"")</f>
        <v/>
      </c>
      <c r="B17944" s="3"/>
    </row>
    <row r="17945" spans="1:2" ht="12.75" customHeight="1">
      <c r="A17945" s="4" t="str">
        <f>IF('1. Porting information 移行番号情報'!A17948&gt;0,'1. Porting information 移行番号情報'!A17948,"")</f>
        <v/>
      </c>
      <c r="B17945" s="3"/>
    </row>
    <row r="17946" spans="1:2" ht="12.75" customHeight="1">
      <c r="A17946" s="4" t="str">
        <f>IF('1. Porting information 移行番号情報'!A17949&gt;0,'1. Porting information 移行番号情報'!A17949,"")</f>
        <v/>
      </c>
      <c r="B17946" s="3"/>
    </row>
    <row r="17947" spans="1:2" ht="12.75" customHeight="1">
      <c r="A17947" s="4" t="str">
        <f>IF('1. Porting information 移行番号情報'!A17950&gt;0,'1. Porting information 移行番号情報'!A17950,"")</f>
        <v/>
      </c>
      <c r="B17947" s="3"/>
    </row>
    <row r="17948" spans="1:2" ht="12.75" customHeight="1">
      <c r="A17948" s="4" t="str">
        <f>IF('1. Porting information 移行番号情報'!A17951&gt;0,'1. Porting information 移行番号情報'!A17951,"")</f>
        <v/>
      </c>
      <c r="B17948" s="3"/>
    </row>
    <row r="17949" spans="1:2" ht="12.75" customHeight="1">
      <c r="A17949" s="4" t="str">
        <f>IF('1. Porting information 移行番号情報'!A17952&gt;0,'1. Porting information 移行番号情報'!A17952,"")</f>
        <v/>
      </c>
      <c r="B17949" s="3"/>
    </row>
    <row r="17950" spans="1:2" ht="12.75" customHeight="1">
      <c r="A17950" s="4" t="str">
        <f>IF('1. Porting information 移行番号情報'!A17953&gt;0,'1. Porting information 移行番号情報'!A17953,"")</f>
        <v/>
      </c>
      <c r="B17950" s="3"/>
    </row>
    <row r="17951" spans="1:2" ht="12.75" customHeight="1">
      <c r="A17951" s="4" t="str">
        <f>IF('1. Porting information 移行番号情報'!A17954&gt;0,'1. Porting information 移行番号情報'!A17954,"")</f>
        <v/>
      </c>
      <c r="B17951" s="3"/>
    </row>
    <row r="17952" spans="1:2" ht="12.75" customHeight="1">
      <c r="A17952" s="4" t="str">
        <f>IF('1. Porting information 移行番号情報'!A17955&gt;0,'1. Porting information 移行番号情報'!A17955,"")</f>
        <v/>
      </c>
      <c r="B17952" s="3"/>
    </row>
    <row r="17953" spans="1:2" ht="12.75" customHeight="1">
      <c r="A17953" s="4" t="str">
        <f>IF('1. Porting information 移行番号情報'!A17956&gt;0,'1. Porting information 移行番号情報'!A17956,"")</f>
        <v/>
      </c>
      <c r="B17953" s="3"/>
    </row>
    <row r="17954" spans="1:2" ht="12.75" customHeight="1">
      <c r="A17954" s="4" t="str">
        <f>IF('1. Porting information 移行番号情報'!A17957&gt;0,'1. Porting information 移行番号情報'!A17957,"")</f>
        <v/>
      </c>
      <c r="B17954" s="3"/>
    </row>
    <row r="17955" spans="1:2" ht="12.75" customHeight="1">
      <c r="A17955" s="4" t="str">
        <f>IF('1. Porting information 移行番号情報'!A17958&gt;0,'1. Porting information 移行番号情報'!A17958,"")</f>
        <v/>
      </c>
      <c r="B17955" s="3"/>
    </row>
    <row r="17956" spans="1:2" ht="12.75" customHeight="1">
      <c r="A17956" s="4" t="str">
        <f>IF('1. Porting information 移行番号情報'!A17959&gt;0,'1. Porting information 移行番号情報'!A17959,"")</f>
        <v/>
      </c>
      <c r="B17956" s="3"/>
    </row>
    <row r="17957" spans="1:2" ht="12.75" customHeight="1">
      <c r="A17957" s="4" t="str">
        <f>IF('1. Porting information 移行番号情報'!A17960&gt;0,'1. Porting information 移行番号情報'!A17960,"")</f>
        <v/>
      </c>
      <c r="B17957" s="3"/>
    </row>
    <row r="17958" spans="1:2" ht="12.75" customHeight="1">
      <c r="A17958" s="4" t="str">
        <f>IF('1. Porting information 移行番号情報'!A17961&gt;0,'1. Porting information 移行番号情報'!A17961,"")</f>
        <v/>
      </c>
      <c r="B17958" s="3"/>
    </row>
    <row r="17959" spans="1:2" ht="12.75" customHeight="1">
      <c r="A17959" s="4" t="str">
        <f>IF('1. Porting information 移行番号情報'!A17962&gt;0,'1. Porting information 移行番号情報'!A17962,"")</f>
        <v/>
      </c>
      <c r="B17959" s="3"/>
    </row>
    <row r="17960" spans="1:2" ht="12.75" customHeight="1">
      <c r="A17960" s="4" t="str">
        <f>IF('1. Porting information 移行番号情報'!A17963&gt;0,'1. Porting information 移行番号情報'!A17963,"")</f>
        <v/>
      </c>
      <c r="B17960" s="3"/>
    </row>
    <row r="17961" spans="1:2" ht="12.75" customHeight="1">
      <c r="A17961" s="4" t="str">
        <f>IF('1. Porting information 移行番号情報'!A17964&gt;0,'1. Porting information 移行番号情報'!A17964,"")</f>
        <v/>
      </c>
      <c r="B17961" s="3"/>
    </row>
    <row r="17962" spans="1:2" ht="12.75" customHeight="1">
      <c r="A17962" s="4" t="str">
        <f>IF('1. Porting information 移行番号情報'!A17965&gt;0,'1. Porting information 移行番号情報'!A17965,"")</f>
        <v/>
      </c>
      <c r="B17962" s="3"/>
    </row>
    <row r="17963" spans="1:2" ht="12.75" customHeight="1">
      <c r="A17963" s="4" t="str">
        <f>IF('1. Porting information 移行番号情報'!A17966&gt;0,'1. Porting information 移行番号情報'!A17966,"")</f>
        <v/>
      </c>
      <c r="B17963" s="3"/>
    </row>
    <row r="17964" spans="1:2" ht="12.75" customHeight="1">
      <c r="A17964" s="4" t="str">
        <f>IF('1. Porting information 移行番号情報'!A17967&gt;0,'1. Porting information 移行番号情報'!A17967,"")</f>
        <v/>
      </c>
      <c r="B17964" s="3"/>
    </row>
    <row r="17965" spans="1:2" ht="12.75" customHeight="1">
      <c r="A17965" s="4" t="str">
        <f>IF('1. Porting information 移行番号情報'!A17968&gt;0,'1. Porting information 移行番号情報'!A17968,"")</f>
        <v/>
      </c>
      <c r="B17965" s="3"/>
    </row>
    <row r="17966" spans="1:2" ht="12.75" customHeight="1">
      <c r="A17966" s="4" t="str">
        <f>IF('1. Porting information 移行番号情報'!A17969&gt;0,'1. Porting information 移行番号情報'!A17969,"")</f>
        <v/>
      </c>
      <c r="B17966" s="3"/>
    </row>
    <row r="17967" spans="1:2" ht="12.75" customHeight="1">
      <c r="A17967" s="4" t="str">
        <f>IF('1. Porting information 移行番号情報'!A17970&gt;0,'1. Porting information 移行番号情報'!A17970,"")</f>
        <v/>
      </c>
      <c r="B17967" s="3"/>
    </row>
    <row r="17968" spans="1:2" ht="12.75" customHeight="1">
      <c r="A17968" s="4" t="str">
        <f>IF('1. Porting information 移行番号情報'!A17971&gt;0,'1. Porting information 移行番号情報'!A17971,"")</f>
        <v/>
      </c>
      <c r="B17968" s="3"/>
    </row>
    <row r="17969" spans="1:2" ht="12.75" customHeight="1">
      <c r="A17969" s="4" t="str">
        <f>IF('1. Porting information 移行番号情報'!A17972&gt;0,'1. Porting information 移行番号情報'!A17972,"")</f>
        <v/>
      </c>
      <c r="B17969" s="3"/>
    </row>
    <row r="17970" spans="1:2" ht="12.75" customHeight="1">
      <c r="A17970" s="4" t="str">
        <f>IF('1. Porting information 移行番号情報'!A17973&gt;0,'1. Porting information 移行番号情報'!A17973,"")</f>
        <v/>
      </c>
      <c r="B17970" s="3"/>
    </row>
    <row r="17971" spans="1:2" ht="12.75" customHeight="1">
      <c r="A17971" s="4" t="str">
        <f>IF('1. Porting information 移行番号情報'!A17974&gt;0,'1. Porting information 移行番号情報'!A17974,"")</f>
        <v/>
      </c>
      <c r="B17971" s="3"/>
    </row>
    <row r="17972" spans="1:2" ht="12.75" customHeight="1">
      <c r="A17972" s="4" t="str">
        <f>IF('1. Porting information 移行番号情報'!A17975&gt;0,'1. Porting information 移行番号情報'!A17975,"")</f>
        <v/>
      </c>
      <c r="B17972" s="3"/>
    </row>
    <row r="17973" spans="1:2" ht="12.75" customHeight="1">
      <c r="A17973" s="4" t="str">
        <f>IF('1. Porting information 移行番号情報'!A17976&gt;0,'1. Porting information 移行番号情報'!A17976,"")</f>
        <v/>
      </c>
      <c r="B17973" s="3"/>
    </row>
    <row r="17974" spans="1:2" ht="12.75" customHeight="1">
      <c r="A17974" s="4" t="str">
        <f>IF('1. Porting information 移行番号情報'!A17977&gt;0,'1. Porting information 移行番号情報'!A17977,"")</f>
        <v/>
      </c>
      <c r="B17974" s="3"/>
    </row>
    <row r="17975" spans="1:2" ht="12.75" customHeight="1">
      <c r="A17975" s="4" t="str">
        <f>IF('1. Porting information 移行番号情報'!A17978&gt;0,'1. Porting information 移行番号情報'!A17978,"")</f>
        <v/>
      </c>
      <c r="B17975" s="3"/>
    </row>
    <row r="17976" spans="1:2" ht="12.75" customHeight="1">
      <c r="A17976" s="4" t="str">
        <f>IF('1. Porting information 移行番号情報'!A17979&gt;0,'1. Porting information 移行番号情報'!A17979,"")</f>
        <v/>
      </c>
      <c r="B17976" s="3"/>
    </row>
    <row r="17977" spans="1:2" ht="12.75" customHeight="1">
      <c r="A17977" s="4" t="str">
        <f>IF('1. Porting information 移行番号情報'!A17980&gt;0,'1. Porting information 移行番号情報'!A17980,"")</f>
        <v/>
      </c>
      <c r="B17977" s="3"/>
    </row>
    <row r="17978" spans="1:2" ht="12.75" customHeight="1">
      <c r="A17978" s="4" t="str">
        <f>IF('1. Porting information 移行番号情報'!A17981&gt;0,'1. Porting information 移行番号情報'!A17981,"")</f>
        <v/>
      </c>
      <c r="B17978" s="3"/>
    </row>
    <row r="17979" spans="1:2" ht="12.75" customHeight="1">
      <c r="A17979" s="4" t="str">
        <f>IF('1. Porting information 移行番号情報'!A17982&gt;0,'1. Porting information 移行番号情報'!A17982,"")</f>
        <v/>
      </c>
      <c r="B17979" s="3"/>
    </row>
    <row r="17980" spans="1:2" ht="12.75" customHeight="1">
      <c r="A17980" s="4" t="str">
        <f>IF('1. Porting information 移行番号情報'!A17983&gt;0,'1. Porting information 移行番号情報'!A17983,"")</f>
        <v/>
      </c>
      <c r="B17980" s="3"/>
    </row>
    <row r="17981" spans="1:2" ht="12.75" customHeight="1">
      <c r="A17981" s="4" t="str">
        <f>IF('1. Porting information 移行番号情報'!A17984&gt;0,'1. Porting information 移行番号情報'!A17984,"")</f>
        <v/>
      </c>
      <c r="B17981" s="3"/>
    </row>
    <row r="17982" spans="1:2" ht="12.75" customHeight="1">
      <c r="A17982" s="4" t="str">
        <f>IF('1. Porting information 移行番号情報'!A17985&gt;0,'1. Porting information 移行番号情報'!A17985,"")</f>
        <v/>
      </c>
      <c r="B17982" s="3"/>
    </row>
    <row r="17983" spans="1:2" ht="12.75" customHeight="1">
      <c r="A17983" s="4" t="str">
        <f>IF('1. Porting information 移行番号情報'!A17986&gt;0,'1. Porting information 移行番号情報'!A17986,"")</f>
        <v/>
      </c>
      <c r="B17983" s="3"/>
    </row>
    <row r="17984" spans="1:2" ht="12.75" customHeight="1">
      <c r="A17984" s="4" t="str">
        <f>IF('1. Porting information 移行番号情報'!A17987&gt;0,'1. Porting information 移行番号情報'!A17987,"")</f>
        <v/>
      </c>
      <c r="B17984" s="3"/>
    </row>
    <row r="17985" spans="1:2" ht="12.75" customHeight="1">
      <c r="A17985" s="4" t="str">
        <f>IF('1. Porting information 移行番号情報'!A17988&gt;0,'1. Porting information 移行番号情報'!A17988,"")</f>
        <v/>
      </c>
      <c r="B17985" s="3"/>
    </row>
    <row r="17986" spans="1:2" ht="12.75" customHeight="1">
      <c r="A17986" s="4" t="str">
        <f>IF('1. Porting information 移行番号情報'!A17989&gt;0,'1. Porting information 移行番号情報'!A17989,"")</f>
        <v/>
      </c>
      <c r="B17986" s="3"/>
    </row>
    <row r="17987" spans="1:2" ht="12.75" customHeight="1">
      <c r="A17987" s="4" t="str">
        <f>IF('1. Porting information 移行番号情報'!A17990&gt;0,'1. Porting information 移行番号情報'!A17990,"")</f>
        <v/>
      </c>
      <c r="B17987" s="3"/>
    </row>
    <row r="17988" spans="1:2" ht="12.75" customHeight="1">
      <c r="A17988" s="4" t="str">
        <f>IF('1. Porting information 移行番号情報'!A17991&gt;0,'1. Porting information 移行番号情報'!A17991,"")</f>
        <v/>
      </c>
      <c r="B17988" s="3"/>
    </row>
    <row r="17989" spans="1:2" ht="12.75" customHeight="1">
      <c r="A17989" s="4" t="str">
        <f>IF('1. Porting information 移行番号情報'!A17992&gt;0,'1. Porting information 移行番号情報'!A17992,"")</f>
        <v/>
      </c>
      <c r="B17989" s="3"/>
    </row>
    <row r="17990" spans="1:2" ht="12.75" customHeight="1">
      <c r="A17990" s="4" t="str">
        <f>IF('1. Porting information 移行番号情報'!A17993&gt;0,'1. Porting information 移行番号情報'!A17993,"")</f>
        <v/>
      </c>
      <c r="B17990" s="3"/>
    </row>
    <row r="17991" spans="1:2" ht="12.75" customHeight="1">
      <c r="A17991" s="4" t="str">
        <f>IF('1. Porting information 移行番号情報'!A17994&gt;0,'1. Porting information 移行番号情報'!A17994,"")</f>
        <v/>
      </c>
      <c r="B17991" s="3"/>
    </row>
    <row r="17992" spans="1:2" ht="12.75" customHeight="1">
      <c r="A17992" s="4" t="str">
        <f>IF('1. Porting information 移行番号情報'!A17995&gt;0,'1. Porting information 移行番号情報'!A17995,"")</f>
        <v/>
      </c>
      <c r="B17992" s="3"/>
    </row>
    <row r="17993" spans="1:2" ht="12.75" customHeight="1">
      <c r="A17993" s="4" t="str">
        <f>IF('1. Porting information 移行番号情報'!A17996&gt;0,'1. Porting information 移行番号情報'!A17996,"")</f>
        <v/>
      </c>
      <c r="B17993" s="3"/>
    </row>
    <row r="17994" spans="1:2" ht="12.75" customHeight="1">
      <c r="A17994" s="4" t="str">
        <f>IF('1. Porting information 移行番号情報'!A17997&gt;0,'1. Porting information 移行番号情報'!A17997,"")</f>
        <v/>
      </c>
      <c r="B17994" s="3"/>
    </row>
    <row r="17995" spans="1:2" ht="12.75" customHeight="1">
      <c r="A17995" s="4" t="str">
        <f>IF('1. Porting information 移行番号情報'!A17998&gt;0,'1. Porting information 移行番号情報'!A17998,"")</f>
        <v/>
      </c>
      <c r="B17995" s="3"/>
    </row>
    <row r="17996" spans="1:2" ht="12.75" customHeight="1">
      <c r="A17996" s="4" t="str">
        <f>IF('1. Porting information 移行番号情報'!A17999&gt;0,'1. Porting information 移行番号情報'!A17999,"")</f>
        <v/>
      </c>
      <c r="B17996" s="3"/>
    </row>
    <row r="17997" spans="1:2" ht="12.75" customHeight="1">
      <c r="A17997" s="4" t="str">
        <f>IF('1. Porting information 移行番号情報'!A18000&gt;0,'1. Porting information 移行番号情報'!A18000,"")</f>
        <v/>
      </c>
      <c r="B17997" s="3"/>
    </row>
    <row r="17998" spans="1:2" ht="12.75" customHeight="1">
      <c r="A17998" s="4" t="str">
        <f>IF('1. Porting information 移行番号情報'!A18001&gt;0,'1. Porting information 移行番号情報'!A18001,"")</f>
        <v/>
      </c>
      <c r="B17998" s="3"/>
    </row>
    <row r="17999" spans="1:2" ht="12.75" customHeight="1">
      <c r="A17999" s="4" t="str">
        <f>IF('1. Porting information 移行番号情報'!A18002&gt;0,'1. Porting information 移行番号情報'!A18002,"")</f>
        <v/>
      </c>
      <c r="B17999" s="3"/>
    </row>
    <row r="18000" spans="1:2" ht="12.75" customHeight="1">
      <c r="A18000" s="4" t="str">
        <f>IF('1. Porting information 移行番号情報'!A18003&gt;0,'1. Porting information 移行番号情報'!A18003,"")</f>
        <v/>
      </c>
      <c r="B18000" s="3"/>
    </row>
    <row r="18001" spans="1:2" ht="12.75" customHeight="1">
      <c r="A18001" s="4" t="str">
        <f>IF('1. Porting information 移行番号情報'!A18004&gt;0,'1. Porting information 移行番号情報'!A18004,"")</f>
        <v/>
      </c>
      <c r="B18001" s="3"/>
    </row>
    <row r="18002" spans="1:2" ht="12.75" customHeight="1">
      <c r="A18002" s="4" t="str">
        <f>IF('1. Porting information 移行番号情報'!A18005&gt;0,'1. Porting information 移行番号情報'!A18005,"")</f>
        <v/>
      </c>
      <c r="B18002" s="3"/>
    </row>
    <row r="18003" spans="1:2" ht="12.75" customHeight="1">
      <c r="A18003" s="4" t="str">
        <f>IF('1. Porting information 移行番号情報'!A18006&gt;0,'1. Porting information 移行番号情報'!A18006,"")</f>
        <v/>
      </c>
      <c r="B18003" s="3"/>
    </row>
    <row r="18004" spans="1:2" ht="12.75" customHeight="1">
      <c r="A18004" s="4" t="str">
        <f>IF('1. Porting information 移行番号情報'!A18007&gt;0,'1. Porting information 移行番号情報'!A18007,"")</f>
        <v/>
      </c>
      <c r="B18004" s="3"/>
    </row>
    <row r="18005" spans="1:2" ht="12.75" customHeight="1">
      <c r="A18005" s="4" t="str">
        <f>IF('1. Porting information 移行番号情報'!A18008&gt;0,'1. Porting information 移行番号情報'!A18008,"")</f>
        <v/>
      </c>
      <c r="B18005" s="3"/>
    </row>
    <row r="18006" spans="1:2" ht="12.75" customHeight="1">
      <c r="A18006" s="4" t="str">
        <f>IF('1. Porting information 移行番号情報'!A18009&gt;0,'1. Porting information 移行番号情報'!A18009,"")</f>
        <v/>
      </c>
      <c r="B18006" s="3"/>
    </row>
    <row r="18007" spans="1:2" ht="12.75" customHeight="1">
      <c r="A18007" s="4" t="str">
        <f>IF('1. Porting information 移行番号情報'!A18010&gt;0,'1. Porting information 移行番号情報'!A18010,"")</f>
        <v/>
      </c>
      <c r="B18007" s="3"/>
    </row>
    <row r="18008" spans="1:2" ht="12.75" customHeight="1">
      <c r="A18008" s="4" t="str">
        <f>IF('1. Porting information 移行番号情報'!A18011&gt;0,'1. Porting information 移行番号情報'!A18011,"")</f>
        <v/>
      </c>
      <c r="B18008" s="3"/>
    </row>
    <row r="18009" spans="1:2" ht="12.75" customHeight="1">
      <c r="A18009" s="4" t="str">
        <f>IF('1. Porting information 移行番号情報'!A18012&gt;0,'1. Porting information 移行番号情報'!A18012,"")</f>
        <v/>
      </c>
      <c r="B18009" s="3"/>
    </row>
    <row r="18010" spans="1:2" ht="12.75" customHeight="1">
      <c r="A18010" s="4" t="str">
        <f>IF('1. Porting information 移行番号情報'!A18013&gt;0,'1. Porting information 移行番号情報'!A18013,"")</f>
        <v/>
      </c>
      <c r="B18010" s="3"/>
    </row>
    <row r="18011" spans="1:2" ht="12.75" customHeight="1">
      <c r="A18011" s="4" t="str">
        <f>IF('1. Porting information 移行番号情報'!A18014&gt;0,'1. Porting information 移行番号情報'!A18014,"")</f>
        <v/>
      </c>
      <c r="B18011" s="3"/>
    </row>
    <row r="18012" spans="1:2" ht="12.75" customHeight="1">
      <c r="A18012" s="4" t="str">
        <f>IF('1. Porting information 移行番号情報'!A18015&gt;0,'1. Porting information 移行番号情報'!A18015,"")</f>
        <v/>
      </c>
      <c r="B18012" s="3"/>
    </row>
    <row r="18013" spans="1:2" ht="12.75" customHeight="1">
      <c r="A18013" s="4" t="str">
        <f>IF('1. Porting information 移行番号情報'!A18016&gt;0,'1. Porting information 移行番号情報'!A18016,"")</f>
        <v/>
      </c>
      <c r="B18013" s="3"/>
    </row>
    <row r="18014" spans="1:2" ht="12.75" customHeight="1">
      <c r="A18014" s="4" t="str">
        <f>IF('1. Porting information 移行番号情報'!A18017&gt;0,'1. Porting information 移行番号情報'!A18017,"")</f>
        <v/>
      </c>
      <c r="B18014" s="3"/>
    </row>
    <row r="18015" spans="1:2" ht="12.75" customHeight="1">
      <c r="A18015" s="4" t="str">
        <f>IF('1. Porting information 移行番号情報'!A18018&gt;0,'1. Porting information 移行番号情報'!A18018,"")</f>
        <v/>
      </c>
      <c r="B18015" s="3"/>
    </row>
    <row r="18016" spans="1:2" ht="12.75" customHeight="1">
      <c r="A18016" s="4" t="str">
        <f>IF('1. Porting information 移行番号情報'!A18019&gt;0,'1. Porting information 移行番号情報'!A18019,"")</f>
        <v/>
      </c>
      <c r="B18016" s="3"/>
    </row>
    <row r="18017" spans="1:2" ht="12.75" customHeight="1">
      <c r="A18017" s="4" t="str">
        <f>IF('1. Porting information 移行番号情報'!A18020&gt;0,'1. Porting information 移行番号情報'!A18020,"")</f>
        <v/>
      </c>
      <c r="B18017" s="3"/>
    </row>
    <row r="18018" spans="1:2" ht="12.75" customHeight="1">
      <c r="A18018" s="4" t="str">
        <f>IF('1. Porting information 移行番号情報'!A18021&gt;0,'1. Porting information 移行番号情報'!A18021,"")</f>
        <v/>
      </c>
      <c r="B18018" s="3"/>
    </row>
    <row r="18019" spans="1:2" ht="12.75" customHeight="1">
      <c r="A18019" s="4" t="str">
        <f>IF('1. Porting information 移行番号情報'!A18022&gt;0,'1. Porting information 移行番号情報'!A18022,"")</f>
        <v/>
      </c>
      <c r="B18019" s="3"/>
    </row>
    <row r="18020" spans="1:2" ht="12.75" customHeight="1">
      <c r="A18020" s="4" t="str">
        <f>IF('1. Porting information 移行番号情報'!A18023&gt;0,'1. Porting information 移行番号情報'!A18023,"")</f>
        <v/>
      </c>
      <c r="B18020" s="3"/>
    </row>
    <row r="18021" spans="1:2" ht="12.75" customHeight="1">
      <c r="A18021" s="4" t="str">
        <f>IF('1. Porting information 移行番号情報'!A18024&gt;0,'1. Porting information 移行番号情報'!A18024,"")</f>
        <v/>
      </c>
      <c r="B18021" s="3"/>
    </row>
    <row r="18022" spans="1:2" ht="12.75" customHeight="1">
      <c r="A18022" s="4" t="str">
        <f>IF('1. Porting information 移行番号情報'!A18025&gt;0,'1. Porting information 移行番号情報'!A18025,"")</f>
        <v/>
      </c>
      <c r="B18022" s="3"/>
    </row>
    <row r="18023" spans="1:2" ht="12.75" customHeight="1">
      <c r="A18023" s="4" t="str">
        <f>IF('1. Porting information 移行番号情報'!A18026&gt;0,'1. Porting information 移行番号情報'!A18026,"")</f>
        <v/>
      </c>
      <c r="B18023" s="3"/>
    </row>
    <row r="18024" spans="1:2" ht="12.75" customHeight="1">
      <c r="A18024" s="4" t="str">
        <f>IF('1. Porting information 移行番号情報'!A18027&gt;0,'1. Porting information 移行番号情報'!A18027,"")</f>
        <v/>
      </c>
      <c r="B18024" s="3"/>
    </row>
    <row r="18025" spans="1:2" ht="12.75" customHeight="1">
      <c r="A18025" s="4" t="str">
        <f>IF('1. Porting information 移行番号情報'!A18028&gt;0,'1. Porting information 移行番号情報'!A18028,"")</f>
        <v/>
      </c>
      <c r="B18025" s="3"/>
    </row>
    <row r="18026" spans="1:2" ht="12.75" customHeight="1">
      <c r="A18026" s="4" t="str">
        <f>IF('1. Porting information 移行番号情報'!A18029&gt;0,'1. Porting information 移行番号情報'!A18029,"")</f>
        <v/>
      </c>
      <c r="B18026" s="3"/>
    </row>
    <row r="18027" spans="1:2" ht="12.75" customHeight="1">
      <c r="A18027" s="4" t="str">
        <f>IF('1. Porting information 移行番号情報'!A18030&gt;0,'1. Porting information 移行番号情報'!A18030,"")</f>
        <v/>
      </c>
      <c r="B18027" s="3"/>
    </row>
    <row r="18028" spans="1:2" ht="12.75" customHeight="1">
      <c r="A18028" s="4" t="str">
        <f>IF('1. Porting information 移行番号情報'!A18031&gt;0,'1. Porting information 移行番号情報'!A18031,"")</f>
        <v/>
      </c>
      <c r="B18028" s="3"/>
    </row>
    <row r="18029" spans="1:2" ht="12.75" customHeight="1">
      <c r="A18029" s="4" t="str">
        <f>IF('1. Porting information 移行番号情報'!A18032&gt;0,'1. Porting information 移行番号情報'!A18032,"")</f>
        <v/>
      </c>
      <c r="B18029" s="3"/>
    </row>
    <row r="18030" spans="1:2" ht="12.75" customHeight="1">
      <c r="A18030" s="4" t="str">
        <f>IF('1. Porting information 移行番号情報'!A18033&gt;0,'1. Porting information 移行番号情報'!A18033,"")</f>
        <v/>
      </c>
      <c r="B18030" s="3"/>
    </row>
    <row r="18031" spans="1:2" ht="12.75" customHeight="1">
      <c r="A18031" s="4" t="str">
        <f>IF('1. Porting information 移行番号情報'!A18034&gt;0,'1. Porting information 移行番号情報'!A18034,"")</f>
        <v/>
      </c>
      <c r="B18031" s="3"/>
    </row>
    <row r="18032" spans="1:2" ht="12.75" customHeight="1">
      <c r="A18032" s="4" t="str">
        <f>IF('1. Porting information 移行番号情報'!A18035&gt;0,'1. Porting information 移行番号情報'!A18035,"")</f>
        <v/>
      </c>
      <c r="B18032" s="3"/>
    </row>
    <row r="18033" spans="1:2" ht="12.75" customHeight="1">
      <c r="A18033" s="4" t="str">
        <f>IF('1. Porting information 移行番号情報'!A18036&gt;0,'1. Porting information 移行番号情報'!A18036,"")</f>
        <v/>
      </c>
      <c r="B18033" s="3"/>
    </row>
    <row r="18034" spans="1:2" ht="12.75" customHeight="1">
      <c r="A18034" s="4" t="str">
        <f>IF('1. Porting information 移行番号情報'!A18037&gt;0,'1. Porting information 移行番号情報'!A18037,"")</f>
        <v/>
      </c>
      <c r="B18034" s="3"/>
    </row>
    <row r="18035" spans="1:2" ht="12.75" customHeight="1">
      <c r="A18035" s="4" t="str">
        <f>IF('1. Porting information 移行番号情報'!A18038&gt;0,'1. Porting information 移行番号情報'!A18038,"")</f>
        <v/>
      </c>
      <c r="B18035" s="3"/>
    </row>
    <row r="18036" spans="1:2" ht="12.75" customHeight="1">
      <c r="A18036" s="4" t="str">
        <f>IF('1. Porting information 移行番号情報'!A18039&gt;0,'1. Porting information 移行番号情報'!A18039,"")</f>
        <v/>
      </c>
      <c r="B18036" s="3"/>
    </row>
    <row r="18037" spans="1:2" ht="12.75" customHeight="1">
      <c r="A18037" s="4" t="str">
        <f>IF('1. Porting information 移行番号情報'!A18040&gt;0,'1. Porting information 移行番号情報'!A18040,"")</f>
        <v/>
      </c>
      <c r="B18037" s="3"/>
    </row>
    <row r="18038" spans="1:2" ht="12.75" customHeight="1">
      <c r="A18038" s="4" t="str">
        <f>IF('1. Porting information 移行番号情報'!A18041&gt;0,'1. Porting information 移行番号情報'!A18041,"")</f>
        <v/>
      </c>
      <c r="B18038" s="3"/>
    </row>
    <row r="18039" spans="1:2" ht="12.75" customHeight="1">
      <c r="A18039" s="4" t="str">
        <f>IF('1. Porting information 移行番号情報'!A18042&gt;0,'1. Porting information 移行番号情報'!A18042,"")</f>
        <v/>
      </c>
      <c r="B18039" s="3"/>
    </row>
    <row r="18040" spans="1:2" ht="12.75" customHeight="1">
      <c r="A18040" s="4" t="str">
        <f>IF('1. Porting information 移行番号情報'!A18043&gt;0,'1. Porting information 移行番号情報'!A18043,"")</f>
        <v/>
      </c>
      <c r="B18040" s="3"/>
    </row>
    <row r="18041" spans="1:2" ht="12.75" customHeight="1">
      <c r="A18041" s="4" t="str">
        <f>IF('1. Porting information 移行番号情報'!A18044&gt;0,'1. Porting information 移行番号情報'!A18044,"")</f>
        <v/>
      </c>
      <c r="B18041" s="3"/>
    </row>
    <row r="18042" spans="1:2" ht="12.75" customHeight="1">
      <c r="A18042" s="4" t="str">
        <f>IF('1. Porting information 移行番号情報'!A18045&gt;0,'1. Porting information 移行番号情報'!A18045,"")</f>
        <v/>
      </c>
      <c r="B18042" s="3"/>
    </row>
    <row r="18043" spans="1:2" ht="12.75" customHeight="1">
      <c r="A18043" s="4" t="str">
        <f>IF('1. Porting information 移行番号情報'!A18046&gt;0,'1. Porting information 移行番号情報'!A18046,"")</f>
        <v/>
      </c>
      <c r="B18043" s="3"/>
    </row>
    <row r="18044" spans="1:2" ht="12.75" customHeight="1">
      <c r="A18044" s="4" t="str">
        <f>IF('1. Porting information 移行番号情報'!A18047&gt;0,'1. Porting information 移行番号情報'!A18047,"")</f>
        <v/>
      </c>
      <c r="B18044" s="3"/>
    </row>
    <row r="18045" spans="1:2" ht="12.75" customHeight="1">
      <c r="A18045" s="4" t="str">
        <f>IF('1. Porting information 移行番号情報'!A18048&gt;0,'1. Porting information 移行番号情報'!A18048,"")</f>
        <v/>
      </c>
      <c r="B18045" s="3"/>
    </row>
    <row r="18046" spans="1:2" ht="12.75" customHeight="1">
      <c r="A18046" s="4" t="str">
        <f>IF('1. Porting information 移行番号情報'!A18049&gt;0,'1. Porting information 移行番号情報'!A18049,"")</f>
        <v/>
      </c>
      <c r="B18046" s="3"/>
    </row>
    <row r="18047" spans="1:2" ht="12.75" customHeight="1">
      <c r="A18047" s="4" t="str">
        <f>IF('1. Porting information 移行番号情報'!A18050&gt;0,'1. Porting information 移行番号情報'!A18050,"")</f>
        <v/>
      </c>
      <c r="B18047" s="3"/>
    </row>
    <row r="18048" spans="1:2" ht="12.75" customHeight="1">
      <c r="A18048" s="4" t="str">
        <f>IF('1. Porting information 移行番号情報'!A18051&gt;0,'1. Porting information 移行番号情報'!A18051,"")</f>
        <v/>
      </c>
      <c r="B18048" s="3"/>
    </row>
    <row r="18049" spans="1:2" ht="12.75" customHeight="1">
      <c r="A18049" s="4" t="str">
        <f>IF('1. Porting information 移行番号情報'!A18052&gt;0,'1. Porting information 移行番号情報'!A18052,"")</f>
        <v/>
      </c>
      <c r="B18049" s="3"/>
    </row>
    <row r="18050" spans="1:2" ht="12.75" customHeight="1">
      <c r="A18050" s="4" t="str">
        <f>IF('1. Porting information 移行番号情報'!A18053&gt;0,'1. Porting information 移行番号情報'!A18053,"")</f>
        <v/>
      </c>
      <c r="B18050" s="3"/>
    </row>
    <row r="18051" spans="1:2" ht="12.75" customHeight="1">
      <c r="A18051" s="4" t="str">
        <f>IF('1. Porting information 移行番号情報'!A18054&gt;0,'1. Porting information 移行番号情報'!A18054,"")</f>
        <v/>
      </c>
      <c r="B18051" s="3"/>
    </row>
    <row r="18052" spans="1:2" ht="12.75" customHeight="1">
      <c r="A18052" s="4" t="str">
        <f>IF('1. Porting information 移行番号情報'!A18055&gt;0,'1. Porting information 移行番号情報'!A18055,"")</f>
        <v/>
      </c>
      <c r="B18052" s="3"/>
    </row>
    <row r="18053" spans="1:2" ht="12.75" customHeight="1">
      <c r="A18053" s="4" t="str">
        <f>IF('1. Porting information 移行番号情報'!A18056&gt;0,'1. Porting information 移行番号情報'!A18056,"")</f>
        <v/>
      </c>
      <c r="B18053" s="3"/>
    </row>
    <row r="18054" spans="1:2" ht="12.75" customHeight="1">
      <c r="A18054" s="4" t="str">
        <f>IF('1. Porting information 移行番号情報'!A18057&gt;0,'1. Porting information 移行番号情報'!A18057,"")</f>
        <v/>
      </c>
      <c r="B18054" s="3"/>
    </row>
    <row r="18055" spans="1:2" ht="12.75" customHeight="1">
      <c r="A18055" s="4" t="str">
        <f>IF('1. Porting information 移行番号情報'!A18058&gt;0,'1. Porting information 移行番号情報'!A18058,"")</f>
        <v/>
      </c>
      <c r="B18055" s="3"/>
    </row>
    <row r="18056" spans="1:2" ht="12.75" customHeight="1">
      <c r="A18056" s="4" t="str">
        <f>IF('1. Porting information 移行番号情報'!A18059&gt;0,'1. Porting information 移行番号情報'!A18059,"")</f>
        <v/>
      </c>
      <c r="B18056" s="3"/>
    </row>
    <row r="18057" spans="1:2" ht="12.75" customHeight="1">
      <c r="A18057" s="4" t="str">
        <f>IF('1. Porting information 移行番号情報'!A18060&gt;0,'1. Porting information 移行番号情報'!A18060,"")</f>
        <v/>
      </c>
      <c r="B18057" s="3"/>
    </row>
    <row r="18058" spans="1:2" ht="12.75" customHeight="1">
      <c r="A18058" s="4" t="str">
        <f>IF('1. Porting information 移行番号情報'!A18061&gt;0,'1. Porting information 移行番号情報'!A18061,"")</f>
        <v/>
      </c>
      <c r="B18058" s="3"/>
    </row>
    <row r="18059" spans="1:2" ht="12.75" customHeight="1">
      <c r="A18059" s="4" t="str">
        <f>IF('1. Porting information 移行番号情報'!A18062&gt;0,'1. Porting information 移行番号情報'!A18062,"")</f>
        <v/>
      </c>
      <c r="B18059" s="3"/>
    </row>
    <row r="18060" spans="1:2" ht="12.75" customHeight="1">
      <c r="A18060" s="4" t="str">
        <f>IF('1. Porting information 移行番号情報'!A18063&gt;0,'1. Porting information 移行番号情報'!A18063,"")</f>
        <v/>
      </c>
      <c r="B18060" s="3"/>
    </row>
    <row r="18061" spans="1:2" ht="12.75" customHeight="1">
      <c r="A18061" s="4" t="str">
        <f>IF('1. Porting information 移行番号情報'!A18064&gt;0,'1. Porting information 移行番号情報'!A18064,"")</f>
        <v/>
      </c>
      <c r="B18061" s="3"/>
    </row>
    <row r="18062" spans="1:2" ht="12.75" customHeight="1">
      <c r="A18062" s="4" t="str">
        <f>IF('1. Porting information 移行番号情報'!A18065&gt;0,'1. Porting information 移行番号情報'!A18065,"")</f>
        <v/>
      </c>
      <c r="B18062" s="3"/>
    </row>
    <row r="18063" spans="1:2" ht="12.75" customHeight="1">
      <c r="A18063" s="4" t="str">
        <f>IF('1. Porting information 移行番号情報'!A18066&gt;0,'1. Porting information 移行番号情報'!A18066,"")</f>
        <v/>
      </c>
      <c r="B18063" s="3"/>
    </row>
    <row r="18064" spans="1:2" ht="12.75" customHeight="1">
      <c r="A18064" s="4" t="str">
        <f>IF('1. Porting information 移行番号情報'!A18067&gt;0,'1. Porting information 移行番号情報'!A18067,"")</f>
        <v/>
      </c>
      <c r="B18064" s="3"/>
    </row>
    <row r="18065" spans="1:2" ht="12.75" customHeight="1">
      <c r="A18065" s="4" t="str">
        <f>IF('1. Porting information 移行番号情報'!A18068&gt;0,'1. Porting information 移行番号情報'!A18068,"")</f>
        <v/>
      </c>
      <c r="B18065" s="3"/>
    </row>
    <row r="18066" spans="1:2" ht="12.75" customHeight="1">
      <c r="A18066" s="4" t="str">
        <f>IF('1. Porting information 移行番号情報'!A18069&gt;0,'1. Porting information 移行番号情報'!A18069,"")</f>
        <v/>
      </c>
      <c r="B18066" s="3"/>
    </row>
    <row r="18067" spans="1:2" ht="12.75" customHeight="1">
      <c r="A18067" s="4" t="str">
        <f>IF('1. Porting information 移行番号情報'!A18070&gt;0,'1. Porting information 移行番号情報'!A18070,"")</f>
        <v/>
      </c>
      <c r="B18067" s="3"/>
    </row>
    <row r="18068" spans="1:2" ht="12.75" customHeight="1">
      <c r="A18068" s="4" t="str">
        <f>IF('1. Porting information 移行番号情報'!A18071&gt;0,'1. Porting information 移行番号情報'!A18071,"")</f>
        <v/>
      </c>
      <c r="B18068" s="3"/>
    </row>
    <row r="18069" spans="1:2" ht="12.75" customHeight="1">
      <c r="A18069" s="4" t="str">
        <f>IF('1. Porting information 移行番号情報'!A18072&gt;0,'1. Porting information 移行番号情報'!A18072,"")</f>
        <v/>
      </c>
      <c r="B18069" s="3"/>
    </row>
    <row r="18070" spans="1:2" ht="12.75" customHeight="1">
      <c r="A18070" s="4" t="str">
        <f>IF('1. Porting information 移行番号情報'!A18073&gt;0,'1. Porting information 移行番号情報'!A18073,"")</f>
        <v/>
      </c>
      <c r="B18070" s="3"/>
    </row>
    <row r="18071" spans="1:2" ht="12.75" customHeight="1">
      <c r="A18071" s="4" t="str">
        <f>IF('1. Porting information 移行番号情報'!A18074&gt;0,'1. Porting information 移行番号情報'!A18074,"")</f>
        <v/>
      </c>
      <c r="B18071" s="3"/>
    </row>
    <row r="18072" spans="1:2" ht="12.75" customHeight="1">
      <c r="A18072" s="4" t="str">
        <f>IF('1. Porting information 移行番号情報'!A18075&gt;0,'1. Porting information 移行番号情報'!A18075,"")</f>
        <v/>
      </c>
      <c r="B18072" s="3"/>
    </row>
    <row r="18073" spans="1:2" ht="12.75" customHeight="1">
      <c r="A18073" s="4" t="str">
        <f>IF('1. Porting information 移行番号情報'!A18076&gt;0,'1. Porting information 移行番号情報'!A18076,"")</f>
        <v/>
      </c>
      <c r="B18073" s="3"/>
    </row>
    <row r="18074" spans="1:2" ht="12.75" customHeight="1">
      <c r="A18074" s="4" t="str">
        <f>IF('1. Porting information 移行番号情報'!A18077&gt;0,'1. Porting information 移行番号情報'!A18077,"")</f>
        <v/>
      </c>
      <c r="B18074" s="3"/>
    </row>
    <row r="18075" spans="1:2" ht="12.75" customHeight="1">
      <c r="A18075" s="4" t="str">
        <f>IF('1. Porting information 移行番号情報'!A18078&gt;0,'1. Porting information 移行番号情報'!A18078,"")</f>
        <v/>
      </c>
      <c r="B18075" s="3"/>
    </row>
    <row r="18076" spans="1:2" ht="12.75" customHeight="1">
      <c r="A18076" s="4" t="str">
        <f>IF('1. Porting information 移行番号情報'!A18079&gt;0,'1. Porting information 移行番号情報'!A18079,"")</f>
        <v/>
      </c>
      <c r="B18076" s="3"/>
    </row>
    <row r="18077" spans="1:2" ht="12.75" customHeight="1">
      <c r="A18077" s="4" t="str">
        <f>IF('1. Porting information 移行番号情報'!A18080&gt;0,'1. Porting information 移行番号情報'!A18080,"")</f>
        <v/>
      </c>
      <c r="B18077" s="3"/>
    </row>
    <row r="18078" spans="1:2" ht="12.75" customHeight="1">
      <c r="A18078" s="4" t="str">
        <f>IF('1. Porting information 移行番号情報'!A18081&gt;0,'1. Porting information 移行番号情報'!A18081,"")</f>
        <v/>
      </c>
      <c r="B18078" s="3"/>
    </row>
    <row r="18079" spans="1:2" ht="12.75" customHeight="1">
      <c r="A18079" s="4" t="str">
        <f>IF('1. Porting information 移行番号情報'!A18082&gt;0,'1. Porting information 移行番号情報'!A18082,"")</f>
        <v/>
      </c>
      <c r="B18079" s="3"/>
    </row>
    <row r="18080" spans="1:2" ht="12.75" customHeight="1">
      <c r="A18080" s="4" t="str">
        <f>IF('1. Porting information 移行番号情報'!A18083&gt;0,'1. Porting information 移行番号情報'!A18083,"")</f>
        <v/>
      </c>
      <c r="B18080" s="3"/>
    </row>
    <row r="18081" spans="1:2" ht="12.75" customHeight="1">
      <c r="A18081" s="4" t="str">
        <f>IF('1. Porting information 移行番号情報'!A18084&gt;0,'1. Porting information 移行番号情報'!A18084,"")</f>
        <v/>
      </c>
      <c r="B18081" s="3"/>
    </row>
    <row r="18082" spans="1:2" ht="12.75" customHeight="1">
      <c r="A18082" s="4" t="str">
        <f>IF('1. Porting information 移行番号情報'!A18085&gt;0,'1. Porting information 移行番号情報'!A18085,"")</f>
        <v/>
      </c>
      <c r="B18082" s="3"/>
    </row>
    <row r="18083" spans="1:2" ht="12.75" customHeight="1">
      <c r="A18083" s="4" t="str">
        <f>IF('1. Porting information 移行番号情報'!A18086&gt;0,'1. Porting information 移行番号情報'!A18086,"")</f>
        <v/>
      </c>
      <c r="B18083" s="3"/>
    </row>
    <row r="18084" spans="1:2" ht="12.75" customHeight="1">
      <c r="A18084" s="4" t="str">
        <f>IF('1. Porting information 移行番号情報'!A18087&gt;0,'1. Porting information 移行番号情報'!A18087,"")</f>
        <v/>
      </c>
      <c r="B18084" s="3"/>
    </row>
    <row r="18085" spans="1:2" ht="12.75" customHeight="1">
      <c r="A18085" s="4" t="str">
        <f>IF('1. Porting information 移行番号情報'!A18088&gt;0,'1. Porting information 移行番号情報'!A18088,"")</f>
        <v/>
      </c>
      <c r="B18085" s="3"/>
    </row>
    <row r="18086" spans="1:2" ht="12.75" customHeight="1">
      <c r="A18086" s="4" t="str">
        <f>IF('1. Porting information 移行番号情報'!A18089&gt;0,'1. Porting information 移行番号情報'!A18089,"")</f>
        <v/>
      </c>
      <c r="B18086" s="3"/>
    </row>
    <row r="18087" spans="1:2" ht="12.75" customHeight="1">
      <c r="A18087" s="4" t="str">
        <f>IF('1. Porting information 移行番号情報'!A18090&gt;0,'1. Porting information 移行番号情報'!A18090,"")</f>
        <v/>
      </c>
      <c r="B18087" s="3"/>
    </row>
    <row r="18088" spans="1:2" ht="12.75" customHeight="1">
      <c r="A18088" s="4" t="str">
        <f>IF('1. Porting information 移行番号情報'!A18091&gt;0,'1. Porting information 移行番号情報'!A18091,"")</f>
        <v/>
      </c>
      <c r="B18088" s="3"/>
    </row>
    <row r="18089" spans="1:2" ht="12.75" customHeight="1">
      <c r="A18089" s="4" t="str">
        <f>IF('1. Porting information 移行番号情報'!A18092&gt;0,'1. Porting information 移行番号情報'!A18092,"")</f>
        <v/>
      </c>
      <c r="B18089" s="3"/>
    </row>
    <row r="18090" spans="1:2" ht="12.75" customHeight="1">
      <c r="A18090" s="4" t="str">
        <f>IF('1. Porting information 移行番号情報'!A18093&gt;0,'1. Porting information 移行番号情報'!A18093,"")</f>
        <v/>
      </c>
      <c r="B18090" s="3"/>
    </row>
    <row r="18091" spans="1:2" ht="12.75" customHeight="1">
      <c r="A18091" s="4" t="str">
        <f>IF('1. Porting information 移行番号情報'!A18094&gt;0,'1. Porting information 移行番号情報'!A18094,"")</f>
        <v/>
      </c>
      <c r="B18091" s="3"/>
    </row>
    <row r="18092" spans="1:2" ht="12.75" customHeight="1">
      <c r="A18092" s="4" t="str">
        <f>IF('1. Porting information 移行番号情報'!A18095&gt;0,'1. Porting information 移行番号情報'!A18095,"")</f>
        <v/>
      </c>
      <c r="B18092" s="3"/>
    </row>
    <row r="18093" spans="1:2" ht="12.75" customHeight="1">
      <c r="A18093" s="4" t="str">
        <f>IF('1. Porting information 移行番号情報'!A18096&gt;0,'1. Porting information 移行番号情報'!A18096,"")</f>
        <v/>
      </c>
      <c r="B18093" s="3"/>
    </row>
    <row r="18094" spans="1:2" ht="12.75" customHeight="1">
      <c r="A18094" s="4" t="str">
        <f>IF('1. Porting information 移行番号情報'!A18097&gt;0,'1. Porting information 移行番号情報'!A18097,"")</f>
        <v/>
      </c>
      <c r="B18094" s="3"/>
    </row>
    <row r="18095" spans="1:2" ht="12.75" customHeight="1">
      <c r="A18095" s="4" t="str">
        <f>IF('1. Porting information 移行番号情報'!A18098&gt;0,'1. Porting information 移行番号情報'!A18098,"")</f>
        <v/>
      </c>
      <c r="B18095" s="3"/>
    </row>
    <row r="18096" spans="1:2" ht="12.75" customHeight="1">
      <c r="A18096" s="4" t="str">
        <f>IF('1. Porting information 移行番号情報'!A18099&gt;0,'1. Porting information 移行番号情報'!A18099,"")</f>
        <v/>
      </c>
      <c r="B18096" s="3"/>
    </row>
    <row r="18097" spans="1:2" ht="12.75" customHeight="1">
      <c r="A18097" s="4" t="str">
        <f>IF('1. Porting information 移行番号情報'!A18100&gt;0,'1. Porting information 移行番号情報'!A18100,"")</f>
        <v/>
      </c>
      <c r="B18097" s="3"/>
    </row>
    <row r="18098" spans="1:2" ht="12.75" customHeight="1">
      <c r="A18098" s="4" t="str">
        <f>IF('1. Porting information 移行番号情報'!A18101&gt;0,'1. Porting information 移行番号情報'!A18101,"")</f>
        <v/>
      </c>
      <c r="B18098" s="3"/>
    </row>
    <row r="18099" spans="1:2" ht="12.75" customHeight="1">
      <c r="A18099" s="4" t="str">
        <f>IF('1. Porting information 移行番号情報'!A18102&gt;0,'1. Porting information 移行番号情報'!A18102,"")</f>
        <v/>
      </c>
      <c r="B18099" s="3"/>
    </row>
    <row r="18100" spans="1:2" ht="12.75" customHeight="1">
      <c r="A18100" s="4" t="str">
        <f>IF('1. Porting information 移行番号情報'!A18103&gt;0,'1. Porting information 移行番号情報'!A18103,"")</f>
        <v/>
      </c>
      <c r="B18100" s="3"/>
    </row>
    <row r="18101" spans="1:2" ht="12.75" customHeight="1">
      <c r="A18101" s="4" t="str">
        <f>IF('1. Porting information 移行番号情報'!A18104&gt;0,'1. Porting information 移行番号情報'!A18104,"")</f>
        <v/>
      </c>
      <c r="B18101" s="3"/>
    </row>
    <row r="18102" spans="1:2" ht="12.75" customHeight="1">
      <c r="A18102" s="4" t="str">
        <f>IF('1. Porting information 移行番号情報'!A18105&gt;0,'1. Porting information 移行番号情報'!A18105,"")</f>
        <v/>
      </c>
      <c r="B18102" s="3"/>
    </row>
    <row r="18103" spans="1:2" ht="12.75" customHeight="1">
      <c r="A18103" s="4" t="str">
        <f>IF('1. Porting information 移行番号情報'!A18106&gt;0,'1. Porting information 移行番号情報'!A18106,"")</f>
        <v/>
      </c>
      <c r="B18103" s="3"/>
    </row>
    <row r="18104" spans="1:2" ht="12.75" customHeight="1">
      <c r="A18104" s="4" t="str">
        <f>IF('1. Porting information 移行番号情報'!A18107&gt;0,'1. Porting information 移行番号情報'!A18107,"")</f>
        <v/>
      </c>
      <c r="B18104" s="3"/>
    </row>
    <row r="18105" spans="1:2" ht="12.75" customHeight="1">
      <c r="A18105" s="4" t="str">
        <f>IF('1. Porting information 移行番号情報'!A18108&gt;0,'1. Porting information 移行番号情報'!A18108,"")</f>
        <v/>
      </c>
      <c r="B18105" s="3"/>
    </row>
    <row r="18106" spans="1:2" ht="12.75" customHeight="1">
      <c r="A18106" s="4" t="str">
        <f>IF('1. Porting information 移行番号情報'!A18109&gt;0,'1. Porting information 移行番号情報'!A18109,"")</f>
        <v/>
      </c>
      <c r="B18106" s="3"/>
    </row>
    <row r="18107" spans="1:2" ht="12.75" customHeight="1">
      <c r="A18107" s="4" t="str">
        <f>IF('1. Porting information 移行番号情報'!A18110&gt;0,'1. Porting information 移行番号情報'!A18110,"")</f>
        <v/>
      </c>
      <c r="B18107" s="3"/>
    </row>
    <row r="18108" spans="1:2" ht="12.75" customHeight="1">
      <c r="A18108" s="4" t="str">
        <f>IF('1. Porting information 移行番号情報'!A18111&gt;0,'1. Porting information 移行番号情報'!A18111,"")</f>
        <v/>
      </c>
      <c r="B18108" s="3"/>
    </row>
    <row r="18109" spans="1:2" ht="12.75" customHeight="1">
      <c r="A18109" s="4" t="str">
        <f>IF('1. Porting information 移行番号情報'!A18112&gt;0,'1. Porting information 移行番号情報'!A18112,"")</f>
        <v/>
      </c>
      <c r="B18109" s="3"/>
    </row>
    <row r="18110" spans="1:2" ht="12.75" customHeight="1">
      <c r="A18110" s="4" t="str">
        <f>IF('1. Porting information 移行番号情報'!A18113&gt;0,'1. Porting information 移行番号情報'!A18113,"")</f>
        <v/>
      </c>
      <c r="B18110" s="3"/>
    </row>
    <row r="18111" spans="1:2" ht="12.75" customHeight="1">
      <c r="A18111" s="4" t="str">
        <f>IF('1. Porting information 移行番号情報'!A18114&gt;0,'1. Porting information 移行番号情報'!A18114,"")</f>
        <v/>
      </c>
      <c r="B18111" s="3"/>
    </row>
    <row r="18112" spans="1:2" ht="12.75" customHeight="1">
      <c r="A18112" s="4" t="str">
        <f>IF('1. Porting information 移行番号情報'!A18115&gt;0,'1. Porting information 移行番号情報'!A18115,"")</f>
        <v/>
      </c>
      <c r="B18112" s="3"/>
    </row>
    <row r="18113" spans="1:2" ht="12.75" customHeight="1">
      <c r="A18113" s="4" t="str">
        <f>IF('1. Porting information 移行番号情報'!A18116&gt;0,'1. Porting information 移行番号情報'!A18116,"")</f>
        <v/>
      </c>
      <c r="B18113" s="3"/>
    </row>
    <row r="18114" spans="1:2" ht="12.75" customHeight="1">
      <c r="A18114" s="4" t="str">
        <f>IF('1. Porting information 移行番号情報'!A18117&gt;0,'1. Porting information 移行番号情報'!A18117,"")</f>
        <v/>
      </c>
      <c r="B18114" s="3"/>
    </row>
    <row r="18115" spans="1:2" ht="12.75" customHeight="1">
      <c r="A18115" s="4" t="str">
        <f>IF('1. Porting information 移行番号情報'!A18118&gt;0,'1. Porting information 移行番号情報'!A18118,"")</f>
        <v/>
      </c>
      <c r="B18115" s="3"/>
    </row>
    <row r="18116" spans="1:2" ht="12.75" customHeight="1">
      <c r="A18116" s="4" t="str">
        <f>IF('1. Porting information 移行番号情報'!A18119&gt;0,'1. Porting information 移行番号情報'!A18119,"")</f>
        <v/>
      </c>
      <c r="B18116" s="3"/>
    </row>
    <row r="18117" spans="1:2" ht="12.75" customHeight="1">
      <c r="A18117" s="4" t="str">
        <f>IF('1. Porting information 移行番号情報'!A18120&gt;0,'1. Porting information 移行番号情報'!A18120,"")</f>
        <v/>
      </c>
      <c r="B18117" s="3"/>
    </row>
    <row r="18118" spans="1:2" ht="12.75" customHeight="1">
      <c r="A18118" s="4" t="str">
        <f>IF('1. Porting information 移行番号情報'!A18121&gt;0,'1. Porting information 移行番号情報'!A18121,"")</f>
        <v/>
      </c>
      <c r="B18118" s="3"/>
    </row>
    <row r="18119" spans="1:2" ht="12.75" customHeight="1">
      <c r="A18119" s="4" t="str">
        <f>IF('1. Porting information 移行番号情報'!A18122&gt;0,'1. Porting information 移行番号情報'!A18122,"")</f>
        <v/>
      </c>
      <c r="B18119" s="3"/>
    </row>
    <row r="18120" spans="1:2" ht="12.75" customHeight="1">
      <c r="A18120" s="4" t="str">
        <f>IF('1. Porting information 移行番号情報'!A18123&gt;0,'1. Porting information 移行番号情報'!A18123,"")</f>
        <v/>
      </c>
      <c r="B18120" s="3"/>
    </row>
    <row r="18121" spans="1:2" ht="12.75" customHeight="1">
      <c r="A18121" s="4" t="str">
        <f>IF('1. Porting information 移行番号情報'!A18124&gt;0,'1. Porting information 移行番号情報'!A18124,"")</f>
        <v/>
      </c>
      <c r="B18121" s="3"/>
    </row>
    <row r="18122" spans="1:2" ht="12.75" customHeight="1">
      <c r="A18122" s="4" t="str">
        <f>IF('1. Porting information 移行番号情報'!A18125&gt;0,'1. Porting information 移行番号情報'!A18125,"")</f>
        <v/>
      </c>
      <c r="B18122" s="3"/>
    </row>
    <row r="18123" spans="1:2" ht="12.75" customHeight="1">
      <c r="A18123" s="4" t="str">
        <f>IF('1. Porting information 移行番号情報'!A18126&gt;0,'1. Porting information 移行番号情報'!A18126,"")</f>
        <v/>
      </c>
      <c r="B18123" s="3"/>
    </row>
    <row r="18124" spans="1:2" ht="12.75" customHeight="1">
      <c r="A18124" s="4" t="str">
        <f>IF('1. Porting information 移行番号情報'!A18127&gt;0,'1. Porting information 移行番号情報'!A18127,"")</f>
        <v/>
      </c>
      <c r="B18124" s="3"/>
    </row>
    <row r="18125" spans="1:2" ht="12.75" customHeight="1">
      <c r="A18125" s="4" t="str">
        <f>IF('1. Porting information 移行番号情報'!A18128&gt;0,'1. Porting information 移行番号情報'!A18128,"")</f>
        <v/>
      </c>
      <c r="B18125" s="3"/>
    </row>
    <row r="18126" spans="1:2" ht="12.75" customHeight="1">
      <c r="A18126" s="4" t="str">
        <f>IF('1. Porting information 移行番号情報'!A18129&gt;0,'1. Porting information 移行番号情報'!A18129,"")</f>
        <v/>
      </c>
      <c r="B18126" s="3"/>
    </row>
    <row r="18127" spans="1:2" ht="12.75" customHeight="1">
      <c r="A18127" s="4" t="str">
        <f>IF('1. Porting information 移行番号情報'!A18130&gt;0,'1. Porting information 移行番号情報'!A18130,"")</f>
        <v/>
      </c>
      <c r="B18127" s="3"/>
    </row>
    <row r="18128" spans="1:2" ht="12.75" customHeight="1">
      <c r="A18128" s="4" t="str">
        <f>IF('1. Porting information 移行番号情報'!A18131&gt;0,'1. Porting information 移行番号情報'!A18131,"")</f>
        <v/>
      </c>
      <c r="B18128" s="3"/>
    </row>
    <row r="18129" spans="1:2" ht="12.75" customHeight="1">
      <c r="A18129" s="4" t="str">
        <f>IF('1. Porting information 移行番号情報'!A18132&gt;0,'1. Porting information 移行番号情報'!A18132,"")</f>
        <v/>
      </c>
      <c r="B18129" s="3"/>
    </row>
    <row r="18130" spans="1:2" ht="12.75" customHeight="1">
      <c r="A18130" s="4" t="str">
        <f>IF('1. Porting information 移行番号情報'!A18133&gt;0,'1. Porting information 移行番号情報'!A18133,"")</f>
        <v/>
      </c>
      <c r="B18130" s="3"/>
    </row>
    <row r="18131" spans="1:2" ht="12.75" customHeight="1">
      <c r="A18131" s="4" t="str">
        <f>IF('1. Porting information 移行番号情報'!A18134&gt;0,'1. Porting information 移行番号情報'!A18134,"")</f>
        <v/>
      </c>
      <c r="B18131" s="3"/>
    </row>
    <row r="18132" spans="1:2" ht="12.75" customHeight="1">
      <c r="A18132" s="4" t="str">
        <f>IF('1. Porting information 移行番号情報'!A18135&gt;0,'1. Porting information 移行番号情報'!A18135,"")</f>
        <v/>
      </c>
      <c r="B18132" s="3"/>
    </row>
    <row r="18133" spans="1:2" ht="12.75" customHeight="1">
      <c r="A18133" s="4" t="str">
        <f>IF('1. Porting information 移行番号情報'!A18136&gt;0,'1. Porting information 移行番号情報'!A18136,"")</f>
        <v/>
      </c>
      <c r="B18133" s="3"/>
    </row>
    <row r="18134" spans="1:2" ht="12.75" customHeight="1">
      <c r="A18134" s="4" t="str">
        <f>IF('1. Porting information 移行番号情報'!A18137&gt;0,'1. Porting information 移行番号情報'!A18137,"")</f>
        <v/>
      </c>
      <c r="B18134" s="3"/>
    </row>
    <row r="18135" spans="1:2" ht="12.75" customHeight="1">
      <c r="A18135" s="4" t="str">
        <f>IF('1. Porting information 移行番号情報'!A18138&gt;0,'1. Porting information 移行番号情報'!A18138,"")</f>
        <v/>
      </c>
      <c r="B18135" s="3"/>
    </row>
    <row r="18136" spans="1:2" ht="12.75" customHeight="1">
      <c r="A18136" s="4" t="str">
        <f>IF('1. Porting information 移行番号情報'!A18139&gt;0,'1. Porting information 移行番号情報'!A18139,"")</f>
        <v/>
      </c>
      <c r="B18136" s="3"/>
    </row>
    <row r="18137" spans="1:2" ht="12.75" customHeight="1">
      <c r="A18137" s="4" t="str">
        <f>IF('1. Porting information 移行番号情報'!A18140&gt;0,'1. Porting information 移行番号情報'!A18140,"")</f>
        <v/>
      </c>
      <c r="B18137" s="3"/>
    </row>
    <row r="18138" spans="1:2" ht="12.75" customHeight="1">
      <c r="A18138" s="4" t="str">
        <f>IF('1. Porting information 移行番号情報'!A18141&gt;0,'1. Porting information 移行番号情報'!A18141,"")</f>
        <v/>
      </c>
      <c r="B18138" s="3"/>
    </row>
    <row r="18139" spans="1:2" ht="12.75" customHeight="1">
      <c r="A18139" s="4" t="str">
        <f>IF('1. Porting information 移行番号情報'!A18142&gt;0,'1. Porting information 移行番号情報'!A18142,"")</f>
        <v/>
      </c>
      <c r="B18139" s="3"/>
    </row>
    <row r="18140" spans="1:2" ht="12.75" customHeight="1">
      <c r="A18140" s="4" t="str">
        <f>IF('1. Porting information 移行番号情報'!A18143&gt;0,'1. Porting information 移行番号情報'!A18143,"")</f>
        <v/>
      </c>
      <c r="B18140" s="3"/>
    </row>
    <row r="18141" spans="1:2" ht="12.75" customHeight="1">
      <c r="A18141" s="4" t="str">
        <f>IF('1. Porting information 移行番号情報'!A18144&gt;0,'1. Porting information 移行番号情報'!A18144,"")</f>
        <v/>
      </c>
      <c r="B18141" s="3"/>
    </row>
    <row r="18142" spans="1:2" ht="12.75" customHeight="1">
      <c r="A18142" s="4" t="str">
        <f>IF('1. Porting information 移行番号情報'!A18145&gt;0,'1. Porting information 移行番号情報'!A18145,"")</f>
        <v/>
      </c>
      <c r="B18142" s="3"/>
    </row>
    <row r="18143" spans="1:2" ht="12.75" customHeight="1">
      <c r="A18143" s="4" t="str">
        <f>IF('1. Porting information 移行番号情報'!A18146&gt;0,'1. Porting information 移行番号情報'!A18146,"")</f>
        <v/>
      </c>
      <c r="B18143" s="3"/>
    </row>
    <row r="18144" spans="1:2" ht="12.75" customHeight="1">
      <c r="A18144" s="4" t="str">
        <f>IF('1. Porting information 移行番号情報'!A18147&gt;0,'1. Porting information 移行番号情報'!A18147,"")</f>
        <v/>
      </c>
      <c r="B18144" s="3"/>
    </row>
    <row r="18145" spans="1:2" ht="12.75" customHeight="1">
      <c r="A18145" s="4" t="str">
        <f>IF('1. Porting information 移行番号情報'!A18148&gt;0,'1. Porting information 移行番号情報'!A18148,"")</f>
        <v/>
      </c>
      <c r="B18145" s="3"/>
    </row>
    <row r="18146" spans="1:2" ht="12.75" customHeight="1">
      <c r="A18146" s="4" t="str">
        <f>IF('1. Porting information 移行番号情報'!A18149&gt;0,'1. Porting information 移行番号情報'!A18149,"")</f>
        <v/>
      </c>
      <c r="B18146" s="3"/>
    </row>
    <row r="18147" spans="1:2" ht="12.75" customHeight="1">
      <c r="A18147" s="4" t="str">
        <f>IF('1. Porting information 移行番号情報'!A18150&gt;0,'1. Porting information 移行番号情報'!A18150,"")</f>
        <v/>
      </c>
      <c r="B18147" s="3"/>
    </row>
    <row r="18148" spans="1:2" ht="12.75" customHeight="1">
      <c r="A18148" s="4" t="str">
        <f>IF('1. Porting information 移行番号情報'!A18151&gt;0,'1. Porting information 移行番号情報'!A18151,"")</f>
        <v/>
      </c>
      <c r="B18148" s="3"/>
    </row>
    <row r="18149" spans="1:2" ht="12.75" customHeight="1">
      <c r="A18149" s="4" t="str">
        <f>IF('1. Porting information 移行番号情報'!A18152&gt;0,'1. Porting information 移行番号情報'!A18152,"")</f>
        <v/>
      </c>
      <c r="B18149" s="3"/>
    </row>
    <row r="18150" spans="1:2" ht="12.75" customHeight="1">
      <c r="A18150" s="4" t="str">
        <f>IF('1. Porting information 移行番号情報'!A18153&gt;0,'1. Porting information 移行番号情報'!A18153,"")</f>
        <v/>
      </c>
      <c r="B18150" s="3"/>
    </row>
    <row r="18151" spans="1:2" ht="12.75" customHeight="1">
      <c r="A18151" s="4" t="str">
        <f>IF('1. Porting information 移行番号情報'!A18154&gt;0,'1. Porting information 移行番号情報'!A18154,"")</f>
        <v/>
      </c>
      <c r="B18151" s="3"/>
    </row>
    <row r="18152" spans="1:2" ht="12.75" customHeight="1">
      <c r="A18152" s="4" t="str">
        <f>IF('1. Porting information 移行番号情報'!A18155&gt;0,'1. Porting information 移行番号情報'!A18155,"")</f>
        <v/>
      </c>
      <c r="B18152" s="3"/>
    </row>
    <row r="18153" spans="1:2" ht="12.75" customHeight="1">
      <c r="A18153" s="4" t="str">
        <f>IF('1. Porting information 移行番号情報'!A18156&gt;0,'1. Porting information 移行番号情報'!A18156,"")</f>
        <v/>
      </c>
      <c r="B18153" s="3"/>
    </row>
    <row r="18154" spans="1:2" ht="12.75" customHeight="1">
      <c r="A18154" s="4" t="str">
        <f>IF('1. Porting information 移行番号情報'!A18157&gt;0,'1. Porting information 移行番号情報'!A18157,"")</f>
        <v/>
      </c>
      <c r="B18154" s="3"/>
    </row>
    <row r="18155" spans="1:2" ht="12.75" customHeight="1">
      <c r="A18155" s="4" t="str">
        <f>IF('1. Porting information 移行番号情報'!A18158&gt;0,'1. Porting information 移行番号情報'!A18158,"")</f>
        <v/>
      </c>
      <c r="B18155" s="3"/>
    </row>
    <row r="18156" spans="1:2" ht="12.75" customHeight="1">
      <c r="A18156" s="4" t="str">
        <f>IF('1. Porting information 移行番号情報'!A18159&gt;0,'1. Porting information 移行番号情報'!A18159,"")</f>
        <v/>
      </c>
      <c r="B18156" s="3"/>
    </row>
    <row r="18157" spans="1:2" ht="12.75" customHeight="1">
      <c r="A18157" s="4" t="str">
        <f>IF('1. Porting information 移行番号情報'!A18160&gt;0,'1. Porting information 移行番号情報'!A18160,"")</f>
        <v/>
      </c>
      <c r="B18157" s="3"/>
    </row>
    <row r="18158" spans="1:2" ht="12.75" customHeight="1">
      <c r="A18158" s="4" t="str">
        <f>IF('1. Porting information 移行番号情報'!A18161&gt;0,'1. Porting information 移行番号情報'!A18161,"")</f>
        <v/>
      </c>
      <c r="B18158" s="3"/>
    </row>
    <row r="18159" spans="1:2" ht="12.75" customHeight="1">
      <c r="A18159" s="4" t="str">
        <f>IF('1. Porting information 移行番号情報'!A18162&gt;0,'1. Porting information 移行番号情報'!A18162,"")</f>
        <v/>
      </c>
      <c r="B18159" s="3"/>
    </row>
    <row r="18160" spans="1:2" ht="12.75" customHeight="1">
      <c r="A18160" s="4" t="str">
        <f>IF('1. Porting information 移行番号情報'!A18163&gt;0,'1. Porting information 移行番号情報'!A18163,"")</f>
        <v/>
      </c>
      <c r="B18160" s="3"/>
    </row>
    <row r="18161" spans="1:2" ht="12.75" customHeight="1">
      <c r="A18161" s="4" t="str">
        <f>IF('1. Porting information 移行番号情報'!A18164&gt;0,'1. Porting information 移行番号情報'!A18164,"")</f>
        <v/>
      </c>
      <c r="B18161" s="3"/>
    </row>
    <row r="18162" spans="1:2" ht="12.75" customHeight="1">
      <c r="A18162" s="4" t="str">
        <f>IF('1. Porting information 移行番号情報'!A18165&gt;0,'1. Porting information 移行番号情報'!A18165,"")</f>
        <v/>
      </c>
      <c r="B18162" s="3"/>
    </row>
    <row r="18163" spans="1:2" ht="12.75" customHeight="1">
      <c r="A18163" s="4" t="str">
        <f>IF('1. Porting information 移行番号情報'!A18166&gt;0,'1. Porting information 移行番号情報'!A18166,"")</f>
        <v/>
      </c>
      <c r="B18163" s="3"/>
    </row>
    <row r="18164" spans="1:2" ht="12.75" customHeight="1">
      <c r="A18164" s="4" t="str">
        <f>IF('1. Porting information 移行番号情報'!A18167&gt;0,'1. Porting information 移行番号情報'!A18167,"")</f>
        <v/>
      </c>
      <c r="B18164" s="3"/>
    </row>
    <row r="18165" spans="1:2" ht="12.75" customHeight="1">
      <c r="A18165" s="4" t="str">
        <f>IF('1. Porting information 移行番号情報'!A18168&gt;0,'1. Porting information 移行番号情報'!A18168,"")</f>
        <v/>
      </c>
      <c r="B18165" s="3"/>
    </row>
    <row r="18166" spans="1:2" ht="12.75" customHeight="1">
      <c r="A18166" s="4" t="str">
        <f>IF('1. Porting information 移行番号情報'!A18169&gt;0,'1. Porting information 移行番号情報'!A18169,"")</f>
        <v/>
      </c>
      <c r="B18166" s="3"/>
    </row>
    <row r="18167" spans="1:2" ht="12.75" customHeight="1">
      <c r="A18167" s="4" t="str">
        <f>IF('1. Porting information 移行番号情報'!A18170&gt;0,'1. Porting information 移行番号情報'!A18170,"")</f>
        <v/>
      </c>
      <c r="B18167" s="3"/>
    </row>
    <row r="18168" spans="1:2" ht="12.75" customHeight="1">
      <c r="A18168" s="4" t="str">
        <f>IF('1. Porting information 移行番号情報'!A18171&gt;0,'1. Porting information 移行番号情報'!A18171,"")</f>
        <v/>
      </c>
      <c r="B18168" s="3"/>
    </row>
    <row r="18169" spans="1:2" ht="12.75" customHeight="1">
      <c r="A18169" s="4" t="str">
        <f>IF('1. Porting information 移行番号情報'!A18172&gt;0,'1. Porting information 移行番号情報'!A18172,"")</f>
        <v/>
      </c>
      <c r="B18169" s="3"/>
    </row>
    <row r="18170" spans="1:2" ht="12.75" customHeight="1">
      <c r="A18170" s="4" t="str">
        <f>IF('1. Porting information 移行番号情報'!A18173&gt;0,'1. Porting information 移行番号情報'!A18173,"")</f>
        <v/>
      </c>
      <c r="B18170" s="3"/>
    </row>
    <row r="18171" spans="1:2" ht="12.75" customHeight="1">
      <c r="A18171" s="4" t="str">
        <f>IF('1. Porting information 移行番号情報'!A18174&gt;0,'1. Porting information 移行番号情報'!A18174,"")</f>
        <v/>
      </c>
      <c r="B18171" s="3"/>
    </row>
    <row r="18172" spans="1:2" ht="12.75" customHeight="1">
      <c r="A18172" s="4" t="str">
        <f>IF('1. Porting information 移行番号情報'!A18175&gt;0,'1. Porting information 移行番号情報'!A18175,"")</f>
        <v/>
      </c>
      <c r="B18172" s="3"/>
    </row>
    <row r="18173" spans="1:2" ht="12.75" customHeight="1">
      <c r="A18173" s="4" t="str">
        <f>IF('1. Porting information 移行番号情報'!A18176&gt;0,'1. Porting information 移行番号情報'!A18176,"")</f>
        <v/>
      </c>
      <c r="B18173" s="3"/>
    </row>
    <row r="18174" spans="1:2" ht="12.75" customHeight="1">
      <c r="A18174" s="4" t="str">
        <f>IF('1. Porting information 移行番号情報'!A18177&gt;0,'1. Porting information 移行番号情報'!A18177,"")</f>
        <v/>
      </c>
      <c r="B18174" s="3"/>
    </row>
    <row r="18175" spans="1:2" ht="12.75" customHeight="1">
      <c r="A18175" s="4" t="str">
        <f>IF('1. Porting information 移行番号情報'!A18178&gt;0,'1. Porting information 移行番号情報'!A18178,"")</f>
        <v/>
      </c>
      <c r="B18175" s="3"/>
    </row>
    <row r="18176" spans="1:2" ht="12.75" customHeight="1">
      <c r="A18176" s="4" t="str">
        <f>IF('1. Porting information 移行番号情報'!A18179&gt;0,'1. Porting information 移行番号情報'!A18179,"")</f>
        <v/>
      </c>
      <c r="B18176" s="3"/>
    </row>
    <row r="18177" spans="1:2" ht="12.75" customHeight="1">
      <c r="A18177" s="4" t="str">
        <f>IF('1. Porting information 移行番号情報'!A18180&gt;0,'1. Porting information 移行番号情報'!A18180,"")</f>
        <v/>
      </c>
      <c r="B18177" s="3"/>
    </row>
    <row r="18178" spans="1:2" ht="12.75" customHeight="1">
      <c r="A18178" s="4" t="str">
        <f>IF('1. Porting information 移行番号情報'!A18181&gt;0,'1. Porting information 移行番号情報'!A18181,"")</f>
        <v/>
      </c>
      <c r="B18178" s="3"/>
    </row>
    <row r="18179" spans="1:2" ht="12.75" customHeight="1">
      <c r="A18179" s="4" t="str">
        <f>IF('1. Porting information 移行番号情報'!A18182&gt;0,'1. Porting information 移行番号情報'!A18182,"")</f>
        <v/>
      </c>
      <c r="B18179" s="3"/>
    </row>
    <row r="18180" spans="1:2" ht="12.75" customHeight="1">
      <c r="A18180" s="4" t="str">
        <f>IF('1. Porting information 移行番号情報'!A18183&gt;0,'1. Porting information 移行番号情報'!A18183,"")</f>
        <v/>
      </c>
      <c r="B18180" s="3"/>
    </row>
    <row r="18181" spans="1:2" ht="12.75" customHeight="1">
      <c r="A18181" s="4" t="str">
        <f>IF('1. Porting information 移行番号情報'!A18184&gt;0,'1. Porting information 移行番号情報'!A18184,"")</f>
        <v/>
      </c>
      <c r="B18181" s="3"/>
    </row>
    <row r="18182" spans="1:2" ht="12.75" customHeight="1">
      <c r="A18182" s="4" t="str">
        <f>IF('1. Porting information 移行番号情報'!A18185&gt;0,'1. Porting information 移行番号情報'!A18185,"")</f>
        <v/>
      </c>
      <c r="B18182" s="3"/>
    </row>
    <row r="18183" spans="1:2" ht="12.75" customHeight="1">
      <c r="A18183" s="4" t="str">
        <f>IF('1. Porting information 移行番号情報'!A18186&gt;0,'1. Porting information 移行番号情報'!A18186,"")</f>
        <v/>
      </c>
      <c r="B18183" s="3"/>
    </row>
    <row r="18184" spans="1:2" ht="12.75" customHeight="1">
      <c r="A18184" s="4" t="str">
        <f>IF('1. Porting information 移行番号情報'!A18187&gt;0,'1. Porting information 移行番号情報'!A18187,"")</f>
        <v/>
      </c>
      <c r="B18184" s="3"/>
    </row>
    <row r="18185" spans="1:2" ht="12.75" customHeight="1">
      <c r="A18185" s="4" t="str">
        <f>IF('1. Porting information 移行番号情報'!A18188&gt;0,'1. Porting information 移行番号情報'!A18188,"")</f>
        <v/>
      </c>
      <c r="B18185" s="3"/>
    </row>
    <row r="18186" spans="1:2" ht="12.75" customHeight="1">
      <c r="A18186" s="4" t="str">
        <f>IF('1. Porting information 移行番号情報'!A18189&gt;0,'1. Porting information 移行番号情報'!A18189,"")</f>
        <v/>
      </c>
      <c r="B18186" s="3"/>
    </row>
    <row r="18187" spans="1:2" ht="12.75" customHeight="1">
      <c r="A18187" s="4" t="str">
        <f>IF('1. Porting information 移行番号情報'!A18190&gt;0,'1. Porting information 移行番号情報'!A18190,"")</f>
        <v/>
      </c>
      <c r="B18187" s="3"/>
    </row>
    <row r="18188" spans="1:2" ht="12.75" customHeight="1">
      <c r="A18188" s="4" t="str">
        <f>IF('1. Porting information 移行番号情報'!A18191&gt;0,'1. Porting information 移行番号情報'!A18191,"")</f>
        <v/>
      </c>
      <c r="B18188" s="3"/>
    </row>
    <row r="18189" spans="1:2" ht="12.75" customHeight="1">
      <c r="A18189" s="4" t="str">
        <f>IF('1. Porting information 移行番号情報'!A18192&gt;0,'1. Porting information 移行番号情報'!A18192,"")</f>
        <v/>
      </c>
      <c r="B18189" s="3"/>
    </row>
    <row r="18190" spans="1:2" ht="12.75" customHeight="1">
      <c r="A18190" s="4" t="str">
        <f>IF('1. Porting information 移行番号情報'!A18193&gt;0,'1. Porting information 移行番号情報'!A18193,"")</f>
        <v/>
      </c>
      <c r="B18190" s="3"/>
    </row>
    <row r="18191" spans="1:2" ht="12.75" customHeight="1">
      <c r="A18191" s="4" t="str">
        <f>IF('1. Porting information 移行番号情報'!A18194&gt;0,'1. Porting information 移行番号情報'!A18194,"")</f>
        <v/>
      </c>
      <c r="B18191" s="3"/>
    </row>
    <row r="18192" spans="1:2" ht="12.75" customHeight="1">
      <c r="A18192" s="4" t="str">
        <f>IF('1. Porting information 移行番号情報'!A18195&gt;0,'1. Porting information 移行番号情報'!A18195,"")</f>
        <v/>
      </c>
      <c r="B18192" s="3"/>
    </row>
    <row r="18193" spans="1:2" ht="12.75" customHeight="1">
      <c r="A18193" s="4" t="str">
        <f>IF('1. Porting information 移行番号情報'!A18196&gt;0,'1. Porting information 移行番号情報'!A18196,"")</f>
        <v/>
      </c>
      <c r="B18193" s="3"/>
    </row>
    <row r="18194" spans="1:2" ht="12.75" customHeight="1">
      <c r="A18194" s="4" t="str">
        <f>IF('1. Porting information 移行番号情報'!A18197&gt;0,'1. Porting information 移行番号情報'!A18197,"")</f>
        <v/>
      </c>
      <c r="B18194" s="3"/>
    </row>
    <row r="18195" spans="1:2" ht="12.75" customHeight="1">
      <c r="A18195" s="4" t="str">
        <f>IF('1. Porting information 移行番号情報'!A18198&gt;0,'1. Porting information 移行番号情報'!A18198,"")</f>
        <v/>
      </c>
      <c r="B18195" s="3"/>
    </row>
    <row r="18196" spans="1:2" ht="12.75" customHeight="1">
      <c r="A18196" s="4" t="str">
        <f>IF('1. Porting information 移行番号情報'!A18199&gt;0,'1. Porting information 移行番号情報'!A18199,"")</f>
        <v/>
      </c>
      <c r="B18196" s="3"/>
    </row>
    <row r="18197" spans="1:2" ht="12.75" customHeight="1">
      <c r="A18197" s="4" t="str">
        <f>IF('1. Porting information 移行番号情報'!A18200&gt;0,'1. Porting information 移行番号情報'!A18200,"")</f>
        <v/>
      </c>
      <c r="B18197" s="3"/>
    </row>
    <row r="18198" spans="1:2" ht="12.75" customHeight="1">
      <c r="A18198" s="4" t="str">
        <f>IF('1. Porting information 移行番号情報'!A18201&gt;0,'1. Porting information 移行番号情報'!A18201,"")</f>
        <v/>
      </c>
      <c r="B18198" s="3"/>
    </row>
    <row r="18199" spans="1:2" ht="12.75" customHeight="1">
      <c r="A18199" s="4" t="str">
        <f>IF('1. Porting information 移行番号情報'!A18202&gt;0,'1. Porting information 移行番号情報'!A18202,"")</f>
        <v/>
      </c>
      <c r="B18199" s="3"/>
    </row>
    <row r="18200" spans="1:2" ht="12.75" customHeight="1">
      <c r="A18200" s="4" t="str">
        <f>IF('1. Porting information 移行番号情報'!A18203&gt;0,'1. Porting information 移行番号情報'!A18203,"")</f>
        <v/>
      </c>
      <c r="B18200" s="3"/>
    </row>
    <row r="18201" spans="1:2" ht="12.75" customHeight="1">
      <c r="A18201" s="4" t="str">
        <f>IF('1. Porting information 移行番号情報'!A18204&gt;0,'1. Porting information 移行番号情報'!A18204,"")</f>
        <v/>
      </c>
      <c r="B18201" s="3"/>
    </row>
    <row r="18202" spans="1:2" ht="12.75" customHeight="1">
      <c r="A18202" s="4" t="str">
        <f>IF('1. Porting information 移行番号情報'!A18205&gt;0,'1. Porting information 移行番号情報'!A18205,"")</f>
        <v/>
      </c>
      <c r="B18202" s="3"/>
    </row>
    <row r="18203" spans="1:2" ht="12.75" customHeight="1">
      <c r="A18203" s="4" t="str">
        <f>IF('1. Porting information 移行番号情報'!A18206&gt;0,'1. Porting information 移行番号情報'!A18206,"")</f>
        <v/>
      </c>
      <c r="B18203" s="3"/>
    </row>
    <row r="18204" spans="1:2" ht="12.75" customHeight="1">
      <c r="A18204" s="4" t="str">
        <f>IF('1. Porting information 移行番号情報'!A18207&gt;0,'1. Porting information 移行番号情報'!A18207,"")</f>
        <v/>
      </c>
      <c r="B18204" s="3"/>
    </row>
    <row r="18205" spans="1:2" ht="12.75" customHeight="1">
      <c r="A18205" s="4" t="str">
        <f>IF('1. Porting information 移行番号情報'!A18208&gt;0,'1. Porting information 移行番号情報'!A18208,"")</f>
        <v/>
      </c>
      <c r="B18205" s="3"/>
    </row>
    <row r="18206" spans="1:2" ht="12.75" customHeight="1">
      <c r="A18206" s="4" t="str">
        <f>IF('1. Porting information 移行番号情報'!A18209&gt;0,'1. Porting information 移行番号情報'!A18209,"")</f>
        <v/>
      </c>
      <c r="B18206" s="3"/>
    </row>
    <row r="18207" spans="1:2" ht="12.75" customHeight="1">
      <c r="A18207" s="4" t="str">
        <f>IF('1. Porting information 移行番号情報'!A18210&gt;0,'1. Porting information 移行番号情報'!A18210,"")</f>
        <v/>
      </c>
      <c r="B18207" s="3"/>
    </row>
    <row r="18208" spans="1:2" ht="12.75" customHeight="1">
      <c r="A18208" s="4" t="str">
        <f>IF('1. Porting information 移行番号情報'!A18211&gt;0,'1. Porting information 移行番号情報'!A18211,"")</f>
        <v/>
      </c>
      <c r="B18208" s="3"/>
    </row>
    <row r="18209" spans="1:2" ht="12.75" customHeight="1">
      <c r="A18209" s="4" t="str">
        <f>IF('1. Porting information 移行番号情報'!A18212&gt;0,'1. Porting information 移行番号情報'!A18212,"")</f>
        <v/>
      </c>
      <c r="B18209" s="3"/>
    </row>
    <row r="18210" spans="1:2" ht="12.75" customHeight="1">
      <c r="A18210" s="4" t="str">
        <f>IF('1. Porting information 移行番号情報'!A18213&gt;0,'1. Porting information 移行番号情報'!A18213,"")</f>
        <v/>
      </c>
      <c r="B18210" s="3"/>
    </row>
    <row r="18211" spans="1:2" ht="12.75" customHeight="1">
      <c r="A18211" s="4" t="str">
        <f>IF('1. Porting information 移行番号情報'!A18214&gt;0,'1. Porting information 移行番号情報'!A18214,"")</f>
        <v/>
      </c>
      <c r="B18211" s="3"/>
    </row>
    <row r="18212" spans="1:2" ht="12.75" customHeight="1">
      <c r="A18212" s="4" t="str">
        <f>IF('1. Porting information 移行番号情報'!A18215&gt;0,'1. Porting information 移行番号情報'!A18215,"")</f>
        <v/>
      </c>
      <c r="B18212" s="3"/>
    </row>
    <row r="18213" spans="1:2" ht="12.75" customHeight="1">
      <c r="A18213" s="4" t="str">
        <f>IF('1. Porting information 移行番号情報'!A18216&gt;0,'1. Porting information 移行番号情報'!A18216,"")</f>
        <v/>
      </c>
      <c r="B18213" s="3"/>
    </row>
    <row r="18214" spans="1:2" ht="12.75" customHeight="1">
      <c r="A18214" s="4" t="str">
        <f>IF('1. Porting information 移行番号情報'!A18217&gt;0,'1. Porting information 移行番号情報'!A18217,"")</f>
        <v/>
      </c>
      <c r="B18214" s="3"/>
    </row>
    <row r="18215" spans="1:2" ht="12.75" customHeight="1">
      <c r="A18215" s="4" t="str">
        <f>IF('1. Porting information 移行番号情報'!A18218&gt;0,'1. Porting information 移行番号情報'!A18218,"")</f>
        <v/>
      </c>
      <c r="B18215" s="3"/>
    </row>
    <row r="18216" spans="1:2" ht="12.75" customHeight="1">
      <c r="A18216" s="4" t="str">
        <f>IF('1. Porting information 移行番号情報'!A18219&gt;0,'1. Porting information 移行番号情報'!A18219,"")</f>
        <v/>
      </c>
      <c r="B18216" s="3"/>
    </row>
    <row r="18217" spans="1:2" ht="12.75" customHeight="1">
      <c r="A18217" s="4" t="str">
        <f>IF('1. Porting information 移行番号情報'!A18220&gt;0,'1. Porting information 移行番号情報'!A18220,"")</f>
        <v/>
      </c>
      <c r="B18217" s="3"/>
    </row>
    <row r="18218" spans="1:2" ht="12.75" customHeight="1">
      <c r="A18218" s="4" t="str">
        <f>IF('1. Porting information 移行番号情報'!A18221&gt;0,'1. Porting information 移行番号情報'!A18221,"")</f>
        <v/>
      </c>
      <c r="B18218" s="3"/>
    </row>
    <row r="18219" spans="1:2" ht="12.75" customHeight="1">
      <c r="A18219" s="4" t="str">
        <f>IF('1. Porting information 移行番号情報'!A18222&gt;0,'1. Porting information 移行番号情報'!A18222,"")</f>
        <v/>
      </c>
      <c r="B18219" s="3"/>
    </row>
    <row r="18220" spans="1:2" ht="12.75" customHeight="1">
      <c r="A18220" s="4" t="str">
        <f>IF('1. Porting information 移行番号情報'!A18223&gt;0,'1. Porting information 移行番号情報'!A18223,"")</f>
        <v/>
      </c>
      <c r="B18220" s="3"/>
    </row>
    <row r="18221" spans="1:2" ht="12.75" customHeight="1">
      <c r="A18221" s="4" t="str">
        <f>IF('1. Porting information 移行番号情報'!A18224&gt;0,'1. Porting information 移行番号情報'!A18224,"")</f>
        <v/>
      </c>
      <c r="B18221" s="3"/>
    </row>
    <row r="18222" spans="1:2" ht="12.75" customHeight="1">
      <c r="A18222" s="4" t="str">
        <f>IF('1. Porting information 移行番号情報'!A18225&gt;0,'1. Porting information 移行番号情報'!A18225,"")</f>
        <v/>
      </c>
      <c r="B18222" s="3"/>
    </row>
    <row r="18223" spans="1:2" ht="12.75" customHeight="1">
      <c r="A18223" s="4" t="str">
        <f>IF('1. Porting information 移行番号情報'!A18226&gt;0,'1. Porting information 移行番号情報'!A18226,"")</f>
        <v/>
      </c>
      <c r="B18223" s="3"/>
    </row>
    <row r="18224" spans="1:2" ht="12.75" customHeight="1">
      <c r="A18224" s="4" t="str">
        <f>IF('1. Porting information 移行番号情報'!A18227&gt;0,'1. Porting information 移行番号情報'!A18227,"")</f>
        <v/>
      </c>
      <c r="B18224" s="3"/>
    </row>
    <row r="18225" spans="1:2" ht="12.75" customHeight="1">
      <c r="A18225" s="4" t="str">
        <f>IF('1. Porting information 移行番号情報'!A18228&gt;0,'1. Porting information 移行番号情報'!A18228,"")</f>
        <v/>
      </c>
      <c r="B18225" s="3"/>
    </row>
    <row r="18226" spans="1:2" ht="12.75" customHeight="1">
      <c r="A18226" s="4" t="str">
        <f>IF('1. Porting information 移行番号情報'!A18229&gt;0,'1. Porting information 移行番号情報'!A18229,"")</f>
        <v/>
      </c>
      <c r="B18226" s="3"/>
    </row>
    <row r="18227" spans="1:2" ht="12.75" customHeight="1">
      <c r="A18227" s="4" t="str">
        <f>IF('1. Porting information 移行番号情報'!A18230&gt;0,'1. Porting information 移行番号情報'!A18230,"")</f>
        <v/>
      </c>
      <c r="B18227" s="3"/>
    </row>
    <row r="18228" spans="1:2" ht="12.75" customHeight="1">
      <c r="A18228" s="4" t="str">
        <f>IF('1. Porting information 移行番号情報'!A18231&gt;0,'1. Porting information 移行番号情報'!A18231,"")</f>
        <v/>
      </c>
      <c r="B18228" s="3"/>
    </row>
    <row r="18229" spans="1:2" ht="12.75" customHeight="1">
      <c r="A18229" s="4" t="str">
        <f>IF('1. Porting information 移行番号情報'!A18232&gt;0,'1. Porting information 移行番号情報'!A18232,"")</f>
        <v/>
      </c>
      <c r="B18229" s="3"/>
    </row>
    <row r="18230" spans="1:2" ht="12.75" customHeight="1">
      <c r="A18230" s="4" t="str">
        <f>IF('1. Porting information 移行番号情報'!A18233&gt;0,'1. Porting information 移行番号情報'!A18233,"")</f>
        <v/>
      </c>
      <c r="B18230" s="3"/>
    </row>
    <row r="18231" spans="1:2" ht="12.75" customHeight="1">
      <c r="A18231" s="4" t="str">
        <f>IF('1. Porting information 移行番号情報'!A18234&gt;0,'1. Porting information 移行番号情報'!A18234,"")</f>
        <v/>
      </c>
      <c r="B18231" s="3"/>
    </row>
    <row r="18232" spans="1:2" ht="12.75" customHeight="1">
      <c r="A18232" s="4" t="str">
        <f>IF('1. Porting information 移行番号情報'!A18235&gt;0,'1. Porting information 移行番号情報'!A18235,"")</f>
        <v/>
      </c>
      <c r="B18232" s="3"/>
    </row>
    <row r="18233" spans="1:2" ht="12.75" customHeight="1">
      <c r="A18233" s="4" t="str">
        <f>IF('1. Porting information 移行番号情報'!A18236&gt;0,'1. Porting information 移行番号情報'!A18236,"")</f>
        <v/>
      </c>
      <c r="B18233" s="3"/>
    </row>
    <row r="18234" spans="1:2" ht="12.75" customHeight="1">
      <c r="A18234" s="4" t="str">
        <f>IF('1. Porting information 移行番号情報'!A18237&gt;0,'1. Porting information 移行番号情報'!A18237,"")</f>
        <v/>
      </c>
      <c r="B18234" s="3"/>
    </row>
    <row r="18235" spans="1:2" ht="12.75" customHeight="1">
      <c r="A18235" s="4" t="str">
        <f>IF('1. Porting information 移行番号情報'!A18238&gt;0,'1. Porting information 移行番号情報'!A18238,"")</f>
        <v/>
      </c>
      <c r="B18235" s="3"/>
    </row>
    <row r="18236" spans="1:2" ht="12.75" customHeight="1">
      <c r="A18236" s="4" t="str">
        <f>IF('1. Porting information 移行番号情報'!A18239&gt;0,'1. Porting information 移行番号情報'!A18239,"")</f>
        <v/>
      </c>
      <c r="B18236" s="3"/>
    </row>
    <row r="18237" spans="1:2" ht="12.75" customHeight="1">
      <c r="A18237" s="4" t="str">
        <f>IF('1. Porting information 移行番号情報'!A18240&gt;0,'1. Porting information 移行番号情報'!A18240,"")</f>
        <v/>
      </c>
      <c r="B18237" s="3"/>
    </row>
    <row r="18238" spans="1:2" ht="12.75" customHeight="1">
      <c r="A18238" s="4" t="str">
        <f>IF('1. Porting information 移行番号情報'!A18241&gt;0,'1. Porting information 移行番号情報'!A18241,"")</f>
        <v/>
      </c>
      <c r="B18238" s="3"/>
    </row>
    <row r="18239" spans="1:2" ht="12.75" customHeight="1">
      <c r="A18239" s="4" t="str">
        <f>IF('1. Porting information 移行番号情報'!A18242&gt;0,'1. Porting information 移行番号情報'!A18242,"")</f>
        <v/>
      </c>
      <c r="B18239" s="3"/>
    </row>
    <row r="18240" spans="1:2" ht="12.75" customHeight="1">
      <c r="A18240" s="4" t="str">
        <f>IF('1. Porting information 移行番号情報'!A18243&gt;0,'1. Porting information 移行番号情報'!A18243,"")</f>
        <v/>
      </c>
      <c r="B18240" s="3"/>
    </row>
    <row r="18241" spans="1:2" ht="12.75" customHeight="1">
      <c r="A18241" s="4" t="str">
        <f>IF('1. Porting information 移行番号情報'!A18244&gt;0,'1. Porting information 移行番号情報'!A18244,"")</f>
        <v/>
      </c>
      <c r="B18241" s="3"/>
    </row>
    <row r="18242" spans="1:2" ht="12.75" customHeight="1">
      <c r="A18242" s="4" t="str">
        <f>IF('1. Porting information 移行番号情報'!A18245&gt;0,'1. Porting information 移行番号情報'!A18245,"")</f>
        <v/>
      </c>
      <c r="B18242" s="3"/>
    </row>
    <row r="18243" spans="1:2" ht="12.75" customHeight="1">
      <c r="A18243" s="4" t="str">
        <f>IF('1. Porting information 移行番号情報'!A18246&gt;0,'1. Porting information 移行番号情報'!A18246,"")</f>
        <v/>
      </c>
      <c r="B18243" s="3"/>
    </row>
    <row r="18244" spans="1:2" ht="12.75" customHeight="1">
      <c r="A18244" s="4" t="str">
        <f>IF('1. Porting information 移行番号情報'!A18247&gt;0,'1. Porting information 移行番号情報'!A18247,"")</f>
        <v/>
      </c>
      <c r="B18244" s="3"/>
    </row>
    <row r="18245" spans="1:2" ht="12.75" customHeight="1">
      <c r="A18245" s="4" t="str">
        <f>IF('1. Porting information 移行番号情報'!A18248&gt;0,'1. Porting information 移行番号情報'!A18248,"")</f>
        <v/>
      </c>
      <c r="B18245" s="3"/>
    </row>
    <row r="18246" spans="1:2" ht="12.75" customHeight="1">
      <c r="A18246" s="4" t="str">
        <f>IF('1. Porting information 移行番号情報'!A18249&gt;0,'1. Porting information 移行番号情報'!A18249,"")</f>
        <v/>
      </c>
      <c r="B18246" s="3"/>
    </row>
    <row r="18247" spans="1:2" ht="12.75" customHeight="1">
      <c r="A18247" s="4" t="str">
        <f>IF('1. Porting information 移行番号情報'!A18250&gt;0,'1. Porting information 移行番号情報'!A18250,"")</f>
        <v/>
      </c>
      <c r="B18247" s="3"/>
    </row>
    <row r="18248" spans="1:2" ht="12.75" customHeight="1">
      <c r="A18248" s="4" t="str">
        <f>IF('1. Porting information 移行番号情報'!A18251&gt;0,'1. Porting information 移行番号情報'!A18251,"")</f>
        <v/>
      </c>
      <c r="B18248" s="3"/>
    </row>
    <row r="18249" spans="1:2" ht="12.75" customHeight="1">
      <c r="A18249" s="4" t="str">
        <f>IF('1. Porting information 移行番号情報'!A18252&gt;0,'1. Porting information 移行番号情報'!A18252,"")</f>
        <v/>
      </c>
      <c r="B18249" s="3"/>
    </row>
    <row r="18250" spans="1:2" ht="12.75" customHeight="1">
      <c r="A18250" s="4" t="str">
        <f>IF('1. Porting information 移行番号情報'!A18253&gt;0,'1. Porting information 移行番号情報'!A18253,"")</f>
        <v/>
      </c>
      <c r="B18250" s="3"/>
    </row>
    <row r="18251" spans="1:2" ht="12.75" customHeight="1">
      <c r="A18251" s="4" t="str">
        <f>IF('1. Porting information 移行番号情報'!A18254&gt;0,'1. Porting information 移行番号情報'!A18254,"")</f>
        <v/>
      </c>
      <c r="B18251" s="3"/>
    </row>
    <row r="18252" spans="1:2" ht="12.75" customHeight="1">
      <c r="A18252" s="4" t="str">
        <f>IF('1. Porting information 移行番号情報'!A18255&gt;0,'1. Porting information 移行番号情報'!A18255,"")</f>
        <v/>
      </c>
      <c r="B18252" s="3"/>
    </row>
    <row r="18253" spans="1:2" ht="12.75" customHeight="1">
      <c r="A18253" s="4" t="str">
        <f>IF('1. Porting information 移行番号情報'!A18256&gt;0,'1. Porting information 移行番号情報'!A18256,"")</f>
        <v/>
      </c>
      <c r="B18253" s="3"/>
    </row>
    <row r="18254" spans="1:2" ht="12.75" customHeight="1">
      <c r="A18254" s="4" t="str">
        <f>IF('1. Porting information 移行番号情報'!A18257&gt;0,'1. Porting information 移行番号情報'!A18257,"")</f>
        <v/>
      </c>
      <c r="B18254" s="3"/>
    </row>
    <row r="18255" spans="1:2" ht="12.75" customHeight="1">
      <c r="A18255" s="4" t="str">
        <f>IF('1. Porting information 移行番号情報'!A18258&gt;0,'1. Porting information 移行番号情報'!A18258,"")</f>
        <v/>
      </c>
      <c r="B18255" s="3"/>
    </row>
    <row r="18256" spans="1:2" ht="12.75" customHeight="1">
      <c r="A18256" s="4" t="str">
        <f>IF('1. Porting information 移行番号情報'!A18259&gt;0,'1. Porting information 移行番号情報'!A18259,"")</f>
        <v/>
      </c>
      <c r="B18256" s="3"/>
    </row>
    <row r="18257" spans="1:2" ht="12.75" customHeight="1">
      <c r="A18257" s="4" t="str">
        <f>IF('1. Porting information 移行番号情報'!A18260&gt;0,'1. Porting information 移行番号情報'!A18260,"")</f>
        <v/>
      </c>
      <c r="B18257" s="3"/>
    </row>
    <row r="18258" spans="1:2" ht="12.75" customHeight="1">
      <c r="A18258" s="4" t="str">
        <f>IF('1. Porting information 移行番号情報'!A18261&gt;0,'1. Porting information 移行番号情報'!A18261,"")</f>
        <v/>
      </c>
      <c r="B18258" s="3"/>
    </row>
    <row r="18259" spans="1:2" ht="12.75" customHeight="1">
      <c r="A18259" s="4" t="str">
        <f>IF('1. Porting information 移行番号情報'!A18262&gt;0,'1. Porting information 移行番号情報'!A18262,"")</f>
        <v/>
      </c>
      <c r="B18259" s="3"/>
    </row>
    <row r="18260" spans="1:2" ht="12.75" customHeight="1">
      <c r="A18260" s="4" t="str">
        <f>IF('1. Porting information 移行番号情報'!A18263&gt;0,'1. Porting information 移行番号情報'!A18263,"")</f>
        <v/>
      </c>
      <c r="B18260" s="3"/>
    </row>
    <row r="18261" spans="1:2" ht="12.75" customHeight="1">
      <c r="A18261" s="4" t="str">
        <f>IF('1. Porting information 移行番号情報'!A18264&gt;0,'1. Porting information 移行番号情報'!A18264,"")</f>
        <v/>
      </c>
      <c r="B18261" s="3"/>
    </row>
    <row r="18262" spans="1:2" ht="12.75" customHeight="1">
      <c r="A18262" s="4" t="str">
        <f>IF('1. Porting information 移行番号情報'!A18265&gt;0,'1. Porting information 移行番号情報'!A18265,"")</f>
        <v/>
      </c>
      <c r="B18262" s="3"/>
    </row>
    <row r="18263" spans="1:2" ht="12.75" customHeight="1">
      <c r="A18263" s="4" t="str">
        <f>IF('1. Porting information 移行番号情報'!A18266&gt;0,'1. Porting information 移行番号情報'!A18266,"")</f>
        <v/>
      </c>
      <c r="B18263" s="3"/>
    </row>
    <row r="18264" spans="1:2" ht="12.75" customHeight="1">
      <c r="A18264" s="4" t="str">
        <f>IF('1. Porting information 移行番号情報'!A18267&gt;0,'1. Porting information 移行番号情報'!A18267,"")</f>
        <v/>
      </c>
      <c r="B18264" s="3"/>
    </row>
    <row r="18265" spans="1:2" ht="12.75" customHeight="1">
      <c r="A18265" s="4" t="str">
        <f>IF('1. Porting information 移行番号情報'!A18268&gt;0,'1. Porting information 移行番号情報'!A18268,"")</f>
        <v/>
      </c>
      <c r="B18265" s="3"/>
    </row>
    <row r="18266" spans="1:2" ht="12.75" customHeight="1">
      <c r="A18266" s="4" t="str">
        <f>IF('1. Porting information 移行番号情報'!A18269&gt;0,'1. Porting information 移行番号情報'!A18269,"")</f>
        <v/>
      </c>
      <c r="B18266" s="3"/>
    </row>
    <row r="18267" spans="1:2" ht="12.75" customHeight="1">
      <c r="A18267" s="4" t="str">
        <f>IF('1. Porting information 移行番号情報'!A18270&gt;0,'1. Porting information 移行番号情報'!A18270,"")</f>
        <v/>
      </c>
      <c r="B18267" s="3"/>
    </row>
    <row r="18268" spans="1:2" ht="12.75" customHeight="1">
      <c r="A18268" s="4" t="str">
        <f>IF('1. Porting information 移行番号情報'!A18271&gt;0,'1. Porting information 移行番号情報'!A18271,"")</f>
        <v/>
      </c>
      <c r="B18268" s="3"/>
    </row>
    <row r="18269" spans="1:2" ht="12.75" customHeight="1">
      <c r="A18269" s="4" t="str">
        <f>IF('1. Porting information 移行番号情報'!A18272&gt;0,'1. Porting information 移行番号情報'!A18272,"")</f>
        <v/>
      </c>
      <c r="B18269" s="3"/>
    </row>
    <row r="18270" spans="1:2" ht="12.75" customHeight="1">
      <c r="A18270" s="4" t="str">
        <f>IF('1. Porting information 移行番号情報'!A18273&gt;0,'1. Porting information 移行番号情報'!A18273,"")</f>
        <v/>
      </c>
      <c r="B18270" s="3"/>
    </row>
    <row r="18271" spans="1:2" ht="12.75" customHeight="1">
      <c r="A18271" s="4" t="str">
        <f>IF('1. Porting information 移行番号情報'!A18274&gt;0,'1. Porting information 移行番号情報'!A18274,"")</f>
        <v/>
      </c>
      <c r="B18271" s="3"/>
    </row>
    <row r="18272" spans="1:2" ht="12.75" customHeight="1">
      <c r="A18272" s="4" t="str">
        <f>IF('1. Porting information 移行番号情報'!A18275&gt;0,'1. Porting information 移行番号情報'!A18275,"")</f>
        <v/>
      </c>
      <c r="B18272" s="3"/>
    </row>
    <row r="18273" spans="1:2" ht="12.75" customHeight="1">
      <c r="A18273" s="4" t="str">
        <f>IF('1. Porting information 移行番号情報'!A18276&gt;0,'1. Porting information 移行番号情報'!A18276,"")</f>
        <v/>
      </c>
      <c r="B18273" s="3"/>
    </row>
    <row r="18274" spans="1:2" ht="12.75" customHeight="1">
      <c r="A18274" s="4" t="str">
        <f>IF('1. Porting information 移行番号情報'!A18277&gt;0,'1. Porting information 移行番号情報'!A18277,"")</f>
        <v/>
      </c>
      <c r="B18274" s="3"/>
    </row>
    <row r="18275" spans="1:2" ht="12.75" customHeight="1">
      <c r="A18275" s="4" t="str">
        <f>IF('1. Porting information 移行番号情報'!A18278&gt;0,'1. Porting information 移行番号情報'!A18278,"")</f>
        <v/>
      </c>
      <c r="B18275" s="3"/>
    </row>
    <row r="18276" spans="1:2" ht="12.75" customHeight="1">
      <c r="A18276" s="4" t="str">
        <f>IF('1. Porting information 移行番号情報'!A18279&gt;0,'1. Porting information 移行番号情報'!A18279,"")</f>
        <v/>
      </c>
      <c r="B18276" s="3"/>
    </row>
    <row r="18277" spans="1:2" ht="12.75" customHeight="1">
      <c r="A18277" s="4" t="str">
        <f>IF('1. Porting information 移行番号情報'!A18280&gt;0,'1. Porting information 移行番号情報'!A18280,"")</f>
        <v/>
      </c>
      <c r="B18277" s="3"/>
    </row>
    <row r="18278" spans="1:2" ht="12.75" customHeight="1">
      <c r="A18278" s="4" t="str">
        <f>IF('1. Porting information 移行番号情報'!A18281&gt;0,'1. Porting information 移行番号情報'!A18281,"")</f>
        <v/>
      </c>
      <c r="B18278" s="3"/>
    </row>
    <row r="18279" spans="1:2" ht="12.75" customHeight="1">
      <c r="A18279" s="4" t="str">
        <f>IF('1. Porting information 移行番号情報'!A18282&gt;0,'1. Porting information 移行番号情報'!A18282,"")</f>
        <v/>
      </c>
      <c r="B18279" s="3"/>
    </row>
    <row r="18280" spans="1:2" ht="12.75" customHeight="1">
      <c r="A18280" s="4" t="str">
        <f>IF('1. Porting information 移行番号情報'!A18283&gt;0,'1. Porting information 移行番号情報'!A18283,"")</f>
        <v/>
      </c>
      <c r="B18280" s="3"/>
    </row>
    <row r="18281" spans="1:2" ht="12.75" customHeight="1">
      <c r="A18281" s="4" t="str">
        <f>IF('1. Porting information 移行番号情報'!A18284&gt;0,'1. Porting information 移行番号情報'!A18284,"")</f>
        <v/>
      </c>
      <c r="B18281" s="3"/>
    </row>
    <row r="18282" spans="1:2" ht="12.75" customHeight="1">
      <c r="A18282" s="4" t="str">
        <f>IF('1. Porting information 移行番号情報'!A18285&gt;0,'1. Porting information 移行番号情報'!A18285,"")</f>
        <v/>
      </c>
      <c r="B18282" s="3"/>
    </row>
    <row r="18283" spans="1:2" ht="12.75" customHeight="1">
      <c r="A18283" s="4" t="str">
        <f>IF('1. Porting information 移行番号情報'!A18286&gt;0,'1. Porting information 移行番号情報'!A18286,"")</f>
        <v/>
      </c>
      <c r="B18283" s="3"/>
    </row>
    <row r="18284" spans="1:2" ht="12.75" customHeight="1">
      <c r="A18284" s="4" t="str">
        <f>IF('1. Porting information 移行番号情報'!A18287&gt;0,'1. Porting information 移行番号情報'!A18287,"")</f>
        <v/>
      </c>
      <c r="B18284" s="3"/>
    </row>
    <row r="18285" spans="1:2" ht="12.75" customHeight="1">
      <c r="A18285" s="4" t="str">
        <f>IF('1. Porting information 移行番号情報'!A18288&gt;0,'1. Porting information 移行番号情報'!A18288,"")</f>
        <v/>
      </c>
      <c r="B18285" s="3"/>
    </row>
    <row r="18286" spans="1:2" ht="12.75" customHeight="1">
      <c r="A18286" s="4" t="str">
        <f>IF('1. Porting information 移行番号情報'!A18289&gt;0,'1. Porting information 移行番号情報'!A18289,"")</f>
        <v/>
      </c>
      <c r="B18286" s="3"/>
    </row>
    <row r="18287" spans="1:2" ht="12.75" customHeight="1">
      <c r="A18287" s="4" t="str">
        <f>IF('1. Porting information 移行番号情報'!A18290&gt;0,'1. Porting information 移行番号情報'!A18290,"")</f>
        <v/>
      </c>
      <c r="B18287" s="3"/>
    </row>
    <row r="18288" spans="1:2" ht="12.75" customHeight="1">
      <c r="A18288" s="4" t="str">
        <f>IF('1. Porting information 移行番号情報'!A18291&gt;0,'1. Porting information 移行番号情報'!A18291,"")</f>
        <v/>
      </c>
      <c r="B18288" s="3"/>
    </row>
    <row r="18289" spans="1:2" ht="12.75" customHeight="1">
      <c r="A18289" s="4" t="str">
        <f>IF('1. Porting information 移行番号情報'!A18292&gt;0,'1. Porting information 移行番号情報'!A18292,"")</f>
        <v/>
      </c>
      <c r="B18289" s="3"/>
    </row>
    <row r="18290" spans="1:2" ht="12.75" customHeight="1">
      <c r="A18290" s="4" t="str">
        <f>IF('1. Porting information 移行番号情報'!A18293&gt;0,'1. Porting information 移行番号情報'!A18293,"")</f>
        <v/>
      </c>
      <c r="B18290" s="3"/>
    </row>
    <row r="18291" spans="1:2" ht="12.75" customHeight="1">
      <c r="A18291" s="4" t="str">
        <f>IF('1. Porting information 移行番号情報'!A18294&gt;0,'1. Porting information 移行番号情報'!A18294,"")</f>
        <v/>
      </c>
      <c r="B18291" s="3"/>
    </row>
    <row r="18292" spans="1:2" ht="12.75" customHeight="1">
      <c r="A18292" s="4" t="str">
        <f>IF('1. Porting information 移行番号情報'!A18295&gt;0,'1. Porting information 移行番号情報'!A18295,"")</f>
        <v/>
      </c>
      <c r="B18292" s="3"/>
    </row>
    <row r="18293" spans="1:2" ht="12.75" customHeight="1">
      <c r="A18293" s="4" t="str">
        <f>IF('1. Porting information 移行番号情報'!A18296&gt;0,'1. Porting information 移行番号情報'!A18296,"")</f>
        <v/>
      </c>
      <c r="B18293" s="3"/>
    </row>
    <row r="18294" spans="1:2" ht="12.75" customHeight="1">
      <c r="A18294" s="4" t="str">
        <f>IF('1. Porting information 移行番号情報'!A18297&gt;0,'1. Porting information 移行番号情報'!A18297,"")</f>
        <v/>
      </c>
      <c r="B18294" s="3"/>
    </row>
    <row r="18295" spans="1:2" ht="12.75" customHeight="1">
      <c r="A18295" s="4" t="str">
        <f>IF('1. Porting information 移行番号情報'!A18298&gt;0,'1. Porting information 移行番号情報'!A18298,"")</f>
        <v/>
      </c>
      <c r="B18295" s="3"/>
    </row>
    <row r="18296" spans="1:2" ht="12.75" customHeight="1">
      <c r="A18296" s="4" t="str">
        <f>IF('1. Porting information 移行番号情報'!A18299&gt;0,'1. Porting information 移行番号情報'!A18299,"")</f>
        <v/>
      </c>
      <c r="B18296" s="3"/>
    </row>
    <row r="18297" spans="1:2" ht="12.75" customHeight="1">
      <c r="A18297" s="4" t="str">
        <f>IF('1. Porting information 移行番号情報'!A18300&gt;0,'1. Porting information 移行番号情報'!A18300,"")</f>
        <v/>
      </c>
      <c r="B18297" s="3"/>
    </row>
    <row r="18298" spans="1:2" ht="12.75" customHeight="1">
      <c r="A18298" s="4" t="str">
        <f>IF('1. Porting information 移行番号情報'!A18301&gt;0,'1. Porting information 移行番号情報'!A18301,"")</f>
        <v/>
      </c>
      <c r="B18298" s="3"/>
    </row>
    <row r="18299" spans="1:2" ht="12.75" customHeight="1">
      <c r="A18299" s="4" t="str">
        <f>IF('1. Porting information 移行番号情報'!A18302&gt;0,'1. Porting information 移行番号情報'!A18302,"")</f>
        <v/>
      </c>
      <c r="B18299" s="3"/>
    </row>
    <row r="18300" spans="1:2" ht="12.75" customHeight="1">
      <c r="A18300" s="4" t="str">
        <f>IF('1. Porting information 移行番号情報'!A18303&gt;0,'1. Porting information 移行番号情報'!A18303,"")</f>
        <v/>
      </c>
      <c r="B18300" s="3"/>
    </row>
    <row r="18301" spans="1:2" ht="12.75" customHeight="1">
      <c r="A18301" s="4" t="str">
        <f>IF('1. Porting information 移行番号情報'!A18304&gt;0,'1. Porting information 移行番号情報'!A18304,"")</f>
        <v/>
      </c>
      <c r="B18301" s="3"/>
    </row>
    <row r="18302" spans="1:2" ht="12.75" customHeight="1">
      <c r="A18302" s="4" t="str">
        <f>IF('1. Porting information 移行番号情報'!A18305&gt;0,'1. Porting information 移行番号情報'!A18305,"")</f>
        <v/>
      </c>
      <c r="B18302" s="3"/>
    </row>
    <row r="18303" spans="1:2" ht="12.75" customHeight="1">
      <c r="A18303" s="4" t="str">
        <f>IF('1. Porting information 移行番号情報'!A18306&gt;0,'1. Porting information 移行番号情報'!A18306,"")</f>
        <v/>
      </c>
      <c r="B18303" s="3"/>
    </row>
    <row r="18304" spans="1:2" ht="12.75" customHeight="1">
      <c r="A18304" s="4" t="str">
        <f>IF('1. Porting information 移行番号情報'!A18307&gt;0,'1. Porting information 移行番号情報'!A18307,"")</f>
        <v/>
      </c>
      <c r="B18304" s="3"/>
    </row>
    <row r="18305" spans="1:2" ht="12.75" customHeight="1">
      <c r="A18305" s="4" t="str">
        <f>IF('1. Porting information 移行番号情報'!A18308&gt;0,'1. Porting information 移行番号情報'!A18308,"")</f>
        <v/>
      </c>
      <c r="B18305" s="3"/>
    </row>
    <row r="18306" spans="1:2" ht="12.75" customHeight="1">
      <c r="A18306" s="4" t="str">
        <f>IF('1. Porting information 移行番号情報'!A18309&gt;0,'1. Porting information 移行番号情報'!A18309,"")</f>
        <v/>
      </c>
      <c r="B18306" s="3"/>
    </row>
    <row r="18307" spans="1:2" ht="12.75" customHeight="1">
      <c r="A18307" s="4" t="str">
        <f>IF('1. Porting information 移行番号情報'!A18310&gt;0,'1. Porting information 移行番号情報'!A18310,"")</f>
        <v/>
      </c>
      <c r="B18307" s="3"/>
    </row>
    <row r="18308" spans="1:2" ht="12.75" customHeight="1">
      <c r="A18308" s="4" t="str">
        <f>IF('1. Porting information 移行番号情報'!A18311&gt;0,'1. Porting information 移行番号情報'!A18311,"")</f>
        <v/>
      </c>
      <c r="B18308" s="3"/>
    </row>
    <row r="18309" spans="1:2" ht="12.75" customHeight="1">
      <c r="A18309" s="4" t="str">
        <f>IF('1. Porting information 移行番号情報'!A18312&gt;0,'1. Porting information 移行番号情報'!A18312,"")</f>
        <v/>
      </c>
      <c r="B18309" s="3"/>
    </row>
    <row r="18310" spans="1:2" ht="12.75" customHeight="1">
      <c r="A18310" s="4" t="str">
        <f>IF('1. Porting information 移行番号情報'!A18313&gt;0,'1. Porting information 移行番号情報'!A18313,"")</f>
        <v/>
      </c>
      <c r="B18310" s="3"/>
    </row>
    <row r="18311" spans="1:2" ht="12.75" customHeight="1">
      <c r="A18311" s="4" t="str">
        <f>IF('1. Porting information 移行番号情報'!A18314&gt;0,'1. Porting information 移行番号情報'!A18314,"")</f>
        <v/>
      </c>
      <c r="B18311" s="3"/>
    </row>
    <row r="18312" spans="1:2" ht="12.75" customHeight="1">
      <c r="A18312" s="4" t="str">
        <f>IF('1. Porting information 移行番号情報'!A18315&gt;0,'1. Porting information 移行番号情報'!A18315,"")</f>
        <v/>
      </c>
      <c r="B18312" s="3"/>
    </row>
    <row r="18313" spans="1:2" ht="12.75" customHeight="1">
      <c r="A18313" s="4" t="str">
        <f>IF('1. Porting information 移行番号情報'!A18316&gt;0,'1. Porting information 移行番号情報'!A18316,"")</f>
        <v/>
      </c>
      <c r="B18313" s="3"/>
    </row>
    <row r="18314" spans="1:2" ht="12.75" customHeight="1">
      <c r="A18314" s="4" t="str">
        <f>IF('1. Porting information 移行番号情報'!A18317&gt;0,'1. Porting information 移行番号情報'!A18317,"")</f>
        <v/>
      </c>
      <c r="B18314" s="3"/>
    </row>
    <row r="18315" spans="1:2" ht="12.75" customHeight="1">
      <c r="A18315" s="4" t="str">
        <f>IF('1. Porting information 移行番号情報'!A18318&gt;0,'1. Porting information 移行番号情報'!A18318,"")</f>
        <v/>
      </c>
      <c r="B18315" s="3"/>
    </row>
    <row r="18316" spans="1:2" ht="12.75" customHeight="1">
      <c r="A18316" s="4" t="str">
        <f>IF('1. Porting information 移行番号情報'!A18319&gt;0,'1. Porting information 移行番号情報'!A18319,"")</f>
        <v/>
      </c>
      <c r="B18316" s="3"/>
    </row>
    <row r="18317" spans="1:2" ht="12.75" customHeight="1">
      <c r="A18317" s="4" t="str">
        <f>IF('1. Porting information 移行番号情報'!A18320&gt;0,'1. Porting information 移行番号情報'!A18320,"")</f>
        <v/>
      </c>
      <c r="B18317" s="3"/>
    </row>
    <row r="18318" spans="1:2" ht="12.75" customHeight="1">
      <c r="A18318" s="4" t="str">
        <f>IF('1. Porting information 移行番号情報'!A18321&gt;0,'1. Porting information 移行番号情報'!A18321,"")</f>
        <v/>
      </c>
      <c r="B18318" s="3"/>
    </row>
    <row r="18319" spans="1:2" ht="12.75" customHeight="1">
      <c r="A18319" s="4" t="str">
        <f>IF('1. Porting information 移行番号情報'!A18322&gt;0,'1. Porting information 移行番号情報'!A18322,"")</f>
        <v/>
      </c>
      <c r="B18319" s="3"/>
    </row>
    <row r="18320" spans="1:2" ht="12.75" customHeight="1">
      <c r="A18320" s="4" t="str">
        <f>IF('1. Porting information 移行番号情報'!A18323&gt;0,'1. Porting information 移行番号情報'!A18323,"")</f>
        <v/>
      </c>
      <c r="B18320" s="3"/>
    </row>
    <row r="18321" spans="1:2" ht="12.75" customHeight="1">
      <c r="A18321" s="4" t="str">
        <f>IF('1. Porting information 移行番号情報'!A18324&gt;0,'1. Porting information 移行番号情報'!A18324,"")</f>
        <v/>
      </c>
      <c r="B18321" s="3"/>
    </row>
    <row r="18322" spans="1:2" ht="12.75" customHeight="1">
      <c r="A18322" s="4" t="str">
        <f>IF('1. Porting information 移行番号情報'!A18325&gt;0,'1. Porting information 移行番号情報'!A18325,"")</f>
        <v/>
      </c>
      <c r="B18322" s="3"/>
    </row>
    <row r="18323" spans="1:2" ht="12.75" customHeight="1">
      <c r="A18323" s="4" t="str">
        <f>IF('1. Porting information 移行番号情報'!A18326&gt;0,'1. Porting information 移行番号情報'!A18326,"")</f>
        <v/>
      </c>
      <c r="B18323" s="3"/>
    </row>
    <row r="18324" spans="1:2" ht="12.75" customHeight="1">
      <c r="A18324" s="4" t="str">
        <f>IF('1. Porting information 移行番号情報'!A18327&gt;0,'1. Porting information 移行番号情報'!A18327,"")</f>
        <v/>
      </c>
      <c r="B18324" s="3"/>
    </row>
    <row r="18325" spans="1:2" ht="12.75" customHeight="1">
      <c r="A18325" s="4" t="str">
        <f>IF('1. Porting information 移行番号情報'!A18328&gt;0,'1. Porting information 移行番号情報'!A18328,"")</f>
        <v/>
      </c>
      <c r="B18325" s="3"/>
    </row>
    <row r="18326" spans="1:2" ht="12.75" customHeight="1">
      <c r="A18326" s="4" t="str">
        <f>IF('1. Porting information 移行番号情報'!A18329&gt;0,'1. Porting information 移行番号情報'!A18329,"")</f>
        <v/>
      </c>
      <c r="B18326" s="3"/>
    </row>
    <row r="18327" spans="1:2" ht="12.75" customHeight="1">
      <c r="A18327" s="4" t="str">
        <f>IF('1. Porting information 移行番号情報'!A18330&gt;0,'1. Porting information 移行番号情報'!A18330,"")</f>
        <v/>
      </c>
      <c r="B18327" s="3"/>
    </row>
    <row r="18328" spans="1:2" ht="12.75" customHeight="1">
      <c r="A18328" s="4" t="str">
        <f>IF('1. Porting information 移行番号情報'!A18331&gt;0,'1. Porting information 移行番号情報'!A18331,"")</f>
        <v/>
      </c>
      <c r="B18328" s="3"/>
    </row>
    <row r="18329" spans="1:2" ht="12.75" customHeight="1">
      <c r="A18329" s="4" t="str">
        <f>IF('1. Porting information 移行番号情報'!A18332&gt;0,'1. Porting information 移行番号情報'!A18332,"")</f>
        <v/>
      </c>
      <c r="B18329" s="3"/>
    </row>
    <row r="18330" spans="1:2" ht="12.75" customHeight="1">
      <c r="A18330" s="4" t="str">
        <f>IF('1. Porting information 移行番号情報'!A18333&gt;0,'1. Porting information 移行番号情報'!A18333,"")</f>
        <v/>
      </c>
      <c r="B18330" s="3"/>
    </row>
    <row r="18331" spans="1:2" ht="12.75" customHeight="1">
      <c r="A18331" s="4" t="str">
        <f>IF('1. Porting information 移行番号情報'!A18334&gt;0,'1. Porting information 移行番号情報'!A18334,"")</f>
        <v/>
      </c>
      <c r="B18331" s="3"/>
    </row>
    <row r="18332" spans="1:2" ht="12.75" customHeight="1">
      <c r="A18332" s="4" t="str">
        <f>IF('1. Porting information 移行番号情報'!A18335&gt;0,'1. Porting information 移行番号情報'!A18335,"")</f>
        <v/>
      </c>
      <c r="B18332" s="3"/>
    </row>
    <row r="18333" spans="1:2" ht="12.75" customHeight="1">
      <c r="A18333" s="4" t="str">
        <f>IF('1. Porting information 移行番号情報'!A18336&gt;0,'1. Porting information 移行番号情報'!A18336,"")</f>
        <v/>
      </c>
      <c r="B18333" s="3"/>
    </row>
    <row r="18334" spans="1:2" ht="12.75" customHeight="1">
      <c r="A18334" s="4" t="str">
        <f>IF('1. Porting information 移行番号情報'!A18337&gt;0,'1. Porting information 移行番号情報'!A18337,"")</f>
        <v/>
      </c>
      <c r="B18334" s="3"/>
    </row>
    <row r="18335" spans="1:2" ht="12.75" customHeight="1">
      <c r="A18335" s="4" t="str">
        <f>IF('1. Porting information 移行番号情報'!A18338&gt;0,'1. Porting information 移行番号情報'!A18338,"")</f>
        <v/>
      </c>
      <c r="B18335" s="3"/>
    </row>
    <row r="18336" spans="1:2" ht="12.75" customHeight="1">
      <c r="A18336" s="4" t="str">
        <f>IF('1. Porting information 移行番号情報'!A18339&gt;0,'1. Porting information 移行番号情報'!A18339,"")</f>
        <v/>
      </c>
      <c r="B18336" s="3"/>
    </row>
    <row r="18337" spans="1:2" ht="12.75" customHeight="1">
      <c r="A18337" s="4" t="str">
        <f>IF('1. Porting information 移行番号情報'!A18340&gt;0,'1. Porting information 移行番号情報'!A18340,"")</f>
        <v/>
      </c>
      <c r="B18337" s="3"/>
    </row>
    <row r="18338" spans="1:2" ht="12.75" customHeight="1">
      <c r="A18338" s="4" t="str">
        <f>IF('1. Porting information 移行番号情報'!A18341&gt;0,'1. Porting information 移行番号情報'!A18341,"")</f>
        <v/>
      </c>
      <c r="B18338" s="3"/>
    </row>
    <row r="18339" spans="1:2" ht="12.75" customHeight="1">
      <c r="A18339" s="4" t="str">
        <f>IF('1. Porting information 移行番号情報'!A18342&gt;0,'1. Porting information 移行番号情報'!A18342,"")</f>
        <v/>
      </c>
      <c r="B18339" s="3"/>
    </row>
    <row r="18340" spans="1:2" ht="12.75" customHeight="1">
      <c r="A18340" s="4" t="str">
        <f>IF('1. Porting information 移行番号情報'!A18343&gt;0,'1. Porting information 移行番号情報'!A18343,"")</f>
        <v/>
      </c>
      <c r="B18340" s="3"/>
    </row>
    <row r="18341" spans="1:2" ht="12.75" customHeight="1">
      <c r="A18341" s="4" t="str">
        <f>IF('1. Porting information 移行番号情報'!A18344&gt;0,'1. Porting information 移行番号情報'!A18344,"")</f>
        <v/>
      </c>
      <c r="B18341" s="3"/>
    </row>
    <row r="18342" spans="1:2" ht="12.75" customHeight="1">
      <c r="A18342" s="4" t="str">
        <f>IF('1. Porting information 移行番号情報'!A18345&gt;0,'1. Porting information 移行番号情報'!A18345,"")</f>
        <v/>
      </c>
      <c r="B18342" s="3"/>
    </row>
    <row r="18343" spans="1:2" ht="12.75" customHeight="1">
      <c r="A18343" s="4" t="str">
        <f>IF('1. Porting information 移行番号情報'!A18346&gt;0,'1. Porting information 移行番号情報'!A18346,"")</f>
        <v/>
      </c>
      <c r="B18343" s="3"/>
    </row>
    <row r="18344" spans="1:2" ht="12.75" customHeight="1">
      <c r="A18344" s="4" t="str">
        <f>IF('1. Porting information 移行番号情報'!A18347&gt;0,'1. Porting information 移行番号情報'!A18347,"")</f>
        <v/>
      </c>
      <c r="B18344" s="3"/>
    </row>
    <row r="18345" spans="1:2" ht="12.75" customHeight="1">
      <c r="A18345" s="4" t="str">
        <f>IF('1. Porting information 移行番号情報'!A18348&gt;0,'1. Porting information 移行番号情報'!A18348,"")</f>
        <v/>
      </c>
      <c r="B18345" s="3"/>
    </row>
    <row r="18346" spans="1:2" ht="12.75" customHeight="1">
      <c r="A18346" s="4" t="str">
        <f>IF('1. Porting information 移行番号情報'!A18349&gt;0,'1. Porting information 移行番号情報'!A18349,"")</f>
        <v/>
      </c>
      <c r="B18346" s="3"/>
    </row>
    <row r="18347" spans="1:2" ht="12.75" customHeight="1">
      <c r="A18347" s="4" t="str">
        <f>IF('1. Porting information 移行番号情報'!A18350&gt;0,'1. Porting information 移行番号情報'!A18350,"")</f>
        <v/>
      </c>
      <c r="B18347" s="3"/>
    </row>
    <row r="18348" spans="1:2" ht="12.75" customHeight="1">
      <c r="A18348" s="4" t="str">
        <f>IF('1. Porting information 移行番号情報'!A18351&gt;0,'1. Porting information 移行番号情報'!A18351,"")</f>
        <v/>
      </c>
      <c r="B18348" s="3"/>
    </row>
    <row r="18349" spans="1:2" ht="12.75" customHeight="1">
      <c r="A18349" s="4" t="str">
        <f>IF('1. Porting information 移行番号情報'!A18352&gt;0,'1. Porting information 移行番号情報'!A18352,"")</f>
        <v/>
      </c>
      <c r="B18349" s="3"/>
    </row>
    <row r="18350" spans="1:2" ht="12.75" customHeight="1">
      <c r="A18350" s="4" t="str">
        <f>IF('1. Porting information 移行番号情報'!A18353&gt;0,'1. Porting information 移行番号情報'!A18353,"")</f>
        <v/>
      </c>
      <c r="B18350" s="3"/>
    </row>
    <row r="18351" spans="1:2" ht="12.75" customHeight="1">
      <c r="A18351" s="4" t="str">
        <f>IF('1. Porting information 移行番号情報'!A18354&gt;0,'1. Porting information 移行番号情報'!A18354,"")</f>
        <v/>
      </c>
      <c r="B18351" s="3"/>
    </row>
    <row r="18352" spans="1:2" ht="12.75" customHeight="1">
      <c r="A18352" s="4" t="str">
        <f>IF('1. Porting information 移行番号情報'!A18355&gt;0,'1. Porting information 移行番号情報'!A18355,"")</f>
        <v/>
      </c>
      <c r="B18352" s="3"/>
    </row>
    <row r="18353" spans="1:2" ht="12.75" customHeight="1">
      <c r="A18353" s="4" t="str">
        <f>IF('1. Porting information 移行番号情報'!A18356&gt;0,'1. Porting information 移行番号情報'!A18356,"")</f>
        <v/>
      </c>
      <c r="B18353" s="3"/>
    </row>
    <row r="18354" spans="1:2" ht="12.75" customHeight="1">
      <c r="A18354" s="4" t="str">
        <f>IF('1. Porting information 移行番号情報'!A18357&gt;0,'1. Porting information 移行番号情報'!A18357,"")</f>
        <v/>
      </c>
      <c r="B18354" s="3"/>
    </row>
    <row r="18355" spans="1:2" ht="12.75" customHeight="1">
      <c r="A18355" s="4" t="str">
        <f>IF('1. Porting information 移行番号情報'!A18358&gt;0,'1. Porting information 移行番号情報'!A18358,"")</f>
        <v/>
      </c>
      <c r="B18355" s="3"/>
    </row>
    <row r="18356" spans="1:2" ht="12.75" customHeight="1">
      <c r="A18356" s="4" t="str">
        <f>IF('1. Porting information 移行番号情報'!A18359&gt;0,'1. Porting information 移行番号情報'!A18359,"")</f>
        <v/>
      </c>
      <c r="B18356" s="3"/>
    </row>
    <row r="18357" spans="1:2" ht="12.75" customHeight="1">
      <c r="A18357" s="4" t="str">
        <f>IF('1. Porting information 移行番号情報'!A18360&gt;0,'1. Porting information 移行番号情報'!A18360,"")</f>
        <v/>
      </c>
      <c r="B18357" s="3"/>
    </row>
    <row r="18358" spans="1:2" ht="12.75" customHeight="1">
      <c r="A18358" s="4" t="str">
        <f>IF('1. Porting information 移行番号情報'!A18361&gt;0,'1. Porting information 移行番号情報'!A18361,"")</f>
        <v/>
      </c>
      <c r="B18358" s="3"/>
    </row>
    <row r="18359" spans="1:2" ht="12.75" customHeight="1">
      <c r="A18359" s="4" t="str">
        <f>IF('1. Porting information 移行番号情報'!A18362&gt;0,'1. Porting information 移行番号情報'!A18362,"")</f>
        <v/>
      </c>
      <c r="B18359" s="3"/>
    </row>
    <row r="18360" spans="1:2" ht="12.75" customHeight="1">
      <c r="A18360" s="4" t="str">
        <f>IF('1. Porting information 移行番号情報'!A18363&gt;0,'1. Porting information 移行番号情報'!A18363,"")</f>
        <v/>
      </c>
      <c r="B18360" s="3"/>
    </row>
    <row r="18361" spans="1:2" ht="12.75" customHeight="1">
      <c r="A18361" s="4" t="str">
        <f>IF('1. Porting information 移行番号情報'!A18364&gt;0,'1. Porting information 移行番号情報'!A18364,"")</f>
        <v/>
      </c>
      <c r="B18361" s="3"/>
    </row>
    <row r="18362" spans="1:2" ht="12.75" customHeight="1">
      <c r="A18362" s="4" t="str">
        <f>IF('1. Porting information 移行番号情報'!A18365&gt;0,'1. Porting information 移行番号情報'!A18365,"")</f>
        <v/>
      </c>
      <c r="B18362" s="3"/>
    </row>
    <row r="18363" spans="1:2" ht="12.75" customHeight="1">
      <c r="A18363" s="4" t="str">
        <f>IF('1. Porting information 移行番号情報'!A18366&gt;0,'1. Porting information 移行番号情報'!A18366,"")</f>
        <v/>
      </c>
      <c r="B18363" s="3"/>
    </row>
    <row r="18364" spans="1:2" ht="12.75" customHeight="1">
      <c r="A18364" s="4" t="str">
        <f>IF('1. Porting information 移行番号情報'!A18367&gt;0,'1. Porting information 移行番号情報'!A18367,"")</f>
        <v/>
      </c>
      <c r="B18364" s="3"/>
    </row>
    <row r="18365" spans="1:2" ht="12.75" customHeight="1">
      <c r="A18365" s="4" t="str">
        <f>IF('1. Porting information 移行番号情報'!A18368&gt;0,'1. Porting information 移行番号情報'!A18368,"")</f>
        <v/>
      </c>
      <c r="B18365" s="3"/>
    </row>
    <row r="18366" spans="1:2" ht="12.75" customHeight="1">
      <c r="A18366" s="4" t="str">
        <f>IF('1. Porting information 移行番号情報'!A18369&gt;0,'1. Porting information 移行番号情報'!A18369,"")</f>
        <v/>
      </c>
      <c r="B18366" s="3"/>
    </row>
    <row r="18367" spans="1:2" ht="12.75" customHeight="1">
      <c r="A18367" s="4" t="str">
        <f>IF('1. Porting information 移行番号情報'!A18370&gt;0,'1. Porting information 移行番号情報'!A18370,"")</f>
        <v/>
      </c>
      <c r="B18367" s="3"/>
    </row>
    <row r="18368" spans="1:2" ht="12.75" customHeight="1">
      <c r="A18368" s="4" t="str">
        <f>IF('1. Porting information 移行番号情報'!A18371&gt;0,'1. Porting information 移行番号情報'!A18371,"")</f>
        <v/>
      </c>
      <c r="B18368" s="3"/>
    </row>
    <row r="18369" spans="1:2" ht="12.75" customHeight="1">
      <c r="A18369" s="4" t="str">
        <f>IF('1. Porting information 移行番号情報'!A18372&gt;0,'1. Porting information 移行番号情報'!A18372,"")</f>
        <v/>
      </c>
      <c r="B18369" s="3"/>
    </row>
    <row r="18370" spans="1:2" ht="12.75" customHeight="1">
      <c r="A18370" s="4" t="str">
        <f>IF('1. Porting information 移行番号情報'!A18373&gt;0,'1. Porting information 移行番号情報'!A18373,"")</f>
        <v/>
      </c>
      <c r="B18370" s="3"/>
    </row>
    <row r="18371" spans="1:2" ht="12.75" customHeight="1">
      <c r="A18371" s="4" t="str">
        <f>IF('1. Porting information 移行番号情報'!A18374&gt;0,'1. Porting information 移行番号情報'!A18374,"")</f>
        <v/>
      </c>
      <c r="B18371" s="3"/>
    </row>
    <row r="18372" spans="1:2" ht="12.75" customHeight="1">
      <c r="A18372" s="4" t="str">
        <f>IF('1. Porting information 移行番号情報'!A18375&gt;0,'1. Porting information 移行番号情報'!A18375,"")</f>
        <v/>
      </c>
      <c r="B18372" s="3"/>
    </row>
    <row r="18373" spans="1:2" ht="12.75" customHeight="1">
      <c r="A18373" s="4" t="str">
        <f>IF('1. Porting information 移行番号情報'!A18376&gt;0,'1. Porting information 移行番号情報'!A18376,"")</f>
        <v/>
      </c>
      <c r="B18373" s="3"/>
    </row>
    <row r="18374" spans="1:2" ht="12.75" customHeight="1">
      <c r="A18374" s="4" t="str">
        <f>IF('1. Porting information 移行番号情報'!A18377&gt;0,'1. Porting information 移行番号情報'!A18377,"")</f>
        <v/>
      </c>
      <c r="B18374" s="3"/>
    </row>
    <row r="18375" spans="1:2" ht="12.75" customHeight="1">
      <c r="A18375" s="4" t="str">
        <f>IF('1. Porting information 移行番号情報'!A18378&gt;0,'1. Porting information 移行番号情報'!A18378,"")</f>
        <v/>
      </c>
      <c r="B18375" s="3"/>
    </row>
    <row r="18376" spans="1:2" ht="12.75" customHeight="1">
      <c r="A18376" s="4" t="str">
        <f>IF('1. Porting information 移行番号情報'!A18379&gt;0,'1. Porting information 移行番号情報'!A18379,"")</f>
        <v/>
      </c>
      <c r="B18376" s="3"/>
    </row>
    <row r="18377" spans="1:2" ht="12.75" customHeight="1">
      <c r="A18377" s="4" t="str">
        <f>IF('1. Porting information 移行番号情報'!A18380&gt;0,'1. Porting information 移行番号情報'!A18380,"")</f>
        <v/>
      </c>
      <c r="B18377" s="3"/>
    </row>
    <row r="18378" spans="1:2" ht="12.75" customHeight="1">
      <c r="A18378" s="4" t="str">
        <f>IF('1. Porting information 移行番号情報'!A18381&gt;0,'1. Porting information 移行番号情報'!A18381,"")</f>
        <v/>
      </c>
      <c r="B18378" s="3"/>
    </row>
    <row r="18379" spans="1:2" ht="12.75" customHeight="1">
      <c r="A18379" s="4" t="str">
        <f>IF('1. Porting information 移行番号情報'!A18382&gt;0,'1. Porting information 移行番号情報'!A18382,"")</f>
        <v/>
      </c>
      <c r="B18379" s="3"/>
    </row>
    <row r="18380" spans="1:2" ht="12.75" customHeight="1">
      <c r="A18380" s="4" t="str">
        <f>IF('1. Porting information 移行番号情報'!A18383&gt;0,'1. Porting information 移行番号情報'!A18383,"")</f>
        <v/>
      </c>
      <c r="B18380" s="3"/>
    </row>
    <row r="18381" spans="1:2" ht="12.75" customHeight="1">
      <c r="A18381" s="4" t="str">
        <f>IF('1. Porting information 移行番号情報'!A18384&gt;0,'1. Porting information 移行番号情報'!A18384,"")</f>
        <v/>
      </c>
      <c r="B18381" s="3"/>
    </row>
    <row r="18382" spans="1:2" ht="12.75" customHeight="1">
      <c r="A18382" s="4" t="str">
        <f>IF('1. Porting information 移行番号情報'!A18385&gt;0,'1. Porting information 移行番号情報'!A18385,"")</f>
        <v/>
      </c>
      <c r="B18382" s="3"/>
    </row>
    <row r="18383" spans="1:2" ht="12.75" customHeight="1">
      <c r="A18383" s="4" t="str">
        <f>IF('1. Porting information 移行番号情報'!A18386&gt;0,'1. Porting information 移行番号情報'!A18386,"")</f>
        <v/>
      </c>
      <c r="B18383" s="3"/>
    </row>
    <row r="18384" spans="1:2" ht="12.75" customHeight="1">
      <c r="A18384" s="4" t="str">
        <f>IF('1. Porting information 移行番号情報'!A18387&gt;0,'1. Porting information 移行番号情報'!A18387,"")</f>
        <v/>
      </c>
      <c r="B18384" s="3"/>
    </row>
    <row r="18385" spans="1:2" ht="12.75" customHeight="1">
      <c r="A18385" s="4" t="str">
        <f>IF('1. Porting information 移行番号情報'!A18388&gt;0,'1. Porting information 移行番号情報'!A18388,"")</f>
        <v/>
      </c>
      <c r="B18385" s="3"/>
    </row>
    <row r="18386" spans="1:2" ht="12.75" customHeight="1">
      <c r="A18386" s="4" t="str">
        <f>IF('1. Porting information 移行番号情報'!A18389&gt;0,'1. Porting information 移行番号情報'!A18389,"")</f>
        <v/>
      </c>
      <c r="B18386" s="3"/>
    </row>
    <row r="18387" spans="1:2" ht="12.75" customHeight="1">
      <c r="A18387" s="4" t="str">
        <f>IF('1. Porting information 移行番号情報'!A18390&gt;0,'1. Porting information 移行番号情報'!A18390,"")</f>
        <v/>
      </c>
      <c r="B18387" s="3"/>
    </row>
    <row r="18388" spans="1:2" ht="12.75" customHeight="1">
      <c r="A18388" s="4" t="str">
        <f>IF('1. Porting information 移行番号情報'!A18391&gt;0,'1. Porting information 移行番号情報'!A18391,"")</f>
        <v/>
      </c>
      <c r="B18388" s="3"/>
    </row>
    <row r="18389" spans="1:2" ht="12.75" customHeight="1">
      <c r="A18389" s="4" t="str">
        <f>IF('1. Porting information 移行番号情報'!A18392&gt;0,'1. Porting information 移行番号情報'!A18392,"")</f>
        <v/>
      </c>
      <c r="B18389" s="3"/>
    </row>
    <row r="18390" spans="1:2" ht="12.75" customHeight="1">
      <c r="A18390" s="4" t="str">
        <f>IF('1. Porting information 移行番号情報'!A18393&gt;0,'1. Porting information 移行番号情報'!A18393,"")</f>
        <v/>
      </c>
      <c r="B18390" s="3"/>
    </row>
    <row r="18391" spans="1:2" ht="12.75" customHeight="1">
      <c r="A18391" s="4" t="str">
        <f>IF('1. Porting information 移行番号情報'!A18394&gt;0,'1. Porting information 移行番号情報'!A18394,"")</f>
        <v/>
      </c>
      <c r="B18391" s="3"/>
    </row>
    <row r="18392" spans="1:2" ht="12.75" customHeight="1">
      <c r="A18392" s="4" t="str">
        <f>IF('1. Porting information 移行番号情報'!A18395&gt;0,'1. Porting information 移行番号情報'!A18395,"")</f>
        <v/>
      </c>
      <c r="B18392" s="3"/>
    </row>
    <row r="18393" spans="1:2" ht="12.75" customHeight="1">
      <c r="A18393" s="4" t="str">
        <f>IF('1. Porting information 移行番号情報'!A18396&gt;0,'1. Porting information 移行番号情報'!A18396,"")</f>
        <v/>
      </c>
      <c r="B18393" s="3"/>
    </row>
    <row r="18394" spans="1:2" ht="12.75" customHeight="1">
      <c r="A18394" s="4" t="str">
        <f>IF('1. Porting information 移行番号情報'!A18397&gt;0,'1. Porting information 移行番号情報'!A18397,"")</f>
        <v/>
      </c>
      <c r="B18394" s="3"/>
    </row>
    <row r="18395" spans="1:2" ht="12.75" customHeight="1">
      <c r="A18395" s="4" t="str">
        <f>IF('1. Porting information 移行番号情報'!A18398&gt;0,'1. Porting information 移行番号情報'!A18398,"")</f>
        <v/>
      </c>
      <c r="B18395" s="3"/>
    </row>
    <row r="18396" spans="1:2" ht="12.75" customHeight="1">
      <c r="A18396" s="4" t="str">
        <f>IF('1. Porting information 移行番号情報'!A18399&gt;0,'1. Porting information 移行番号情報'!A18399,"")</f>
        <v/>
      </c>
      <c r="B18396" s="3"/>
    </row>
    <row r="18397" spans="1:2" ht="12.75" customHeight="1">
      <c r="A18397" s="4" t="str">
        <f>IF('1. Porting information 移行番号情報'!A18400&gt;0,'1. Porting information 移行番号情報'!A18400,"")</f>
        <v/>
      </c>
      <c r="B18397" s="3"/>
    </row>
    <row r="18398" spans="1:2" ht="12.75" customHeight="1">
      <c r="A18398" s="4" t="str">
        <f>IF('1. Porting information 移行番号情報'!A18401&gt;0,'1. Porting information 移行番号情報'!A18401,"")</f>
        <v/>
      </c>
      <c r="B18398" s="3"/>
    </row>
    <row r="18399" spans="1:2" ht="12.75" customHeight="1">
      <c r="A18399" s="4" t="str">
        <f>IF('1. Porting information 移行番号情報'!A18402&gt;0,'1. Porting information 移行番号情報'!A18402,"")</f>
        <v/>
      </c>
      <c r="B18399" s="3"/>
    </row>
    <row r="18400" spans="1:2" ht="12.75" customHeight="1">
      <c r="A18400" s="4" t="str">
        <f>IF('1. Porting information 移行番号情報'!A18403&gt;0,'1. Porting information 移行番号情報'!A18403,"")</f>
        <v/>
      </c>
      <c r="B18400" s="3"/>
    </row>
    <row r="18401" spans="1:2" ht="12.75" customHeight="1">
      <c r="A18401" s="4" t="str">
        <f>IF('1. Porting information 移行番号情報'!A18404&gt;0,'1. Porting information 移行番号情報'!A18404,"")</f>
        <v/>
      </c>
      <c r="B18401" s="3"/>
    </row>
    <row r="18402" spans="1:2" ht="12.75" customHeight="1">
      <c r="A18402" s="4" t="str">
        <f>IF('1. Porting information 移行番号情報'!A18405&gt;0,'1. Porting information 移行番号情報'!A18405,"")</f>
        <v/>
      </c>
      <c r="B18402" s="3"/>
    </row>
    <row r="18403" spans="1:2" ht="12.75" customHeight="1">
      <c r="A18403" s="4" t="str">
        <f>IF('1. Porting information 移行番号情報'!A18406&gt;0,'1. Porting information 移行番号情報'!A18406,"")</f>
        <v/>
      </c>
      <c r="B18403" s="3"/>
    </row>
    <row r="18404" spans="1:2" ht="12.75" customHeight="1">
      <c r="A18404" s="4" t="str">
        <f>IF('1. Porting information 移行番号情報'!A18407&gt;0,'1. Porting information 移行番号情報'!A18407,"")</f>
        <v/>
      </c>
      <c r="B18404" s="3"/>
    </row>
    <row r="18405" spans="1:2" ht="12.75" customHeight="1">
      <c r="A18405" s="4" t="str">
        <f>IF('1. Porting information 移行番号情報'!A18408&gt;0,'1. Porting information 移行番号情報'!A18408,"")</f>
        <v/>
      </c>
      <c r="B18405" s="3"/>
    </row>
    <row r="18406" spans="1:2" ht="12.75" customHeight="1">
      <c r="A18406" s="4" t="str">
        <f>IF('1. Porting information 移行番号情報'!A18409&gt;0,'1. Porting information 移行番号情報'!A18409,"")</f>
        <v/>
      </c>
      <c r="B18406" s="3"/>
    </row>
    <row r="18407" spans="1:2" ht="12.75" customHeight="1">
      <c r="A18407" s="4" t="str">
        <f>IF('1. Porting information 移行番号情報'!A18410&gt;0,'1. Porting information 移行番号情報'!A18410,"")</f>
        <v/>
      </c>
      <c r="B18407" s="3"/>
    </row>
    <row r="18408" spans="1:2" ht="12.75" customHeight="1">
      <c r="A18408" s="4" t="str">
        <f>IF('1. Porting information 移行番号情報'!A18411&gt;0,'1. Porting information 移行番号情報'!A18411,"")</f>
        <v/>
      </c>
      <c r="B18408" s="3"/>
    </row>
    <row r="18409" spans="1:2" ht="12.75" customHeight="1">
      <c r="A18409" s="4" t="str">
        <f>IF('1. Porting information 移行番号情報'!A18412&gt;0,'1. Porting information 移行番号情報'!A18412,"")</f>
        <v/>
      </c>
      <c r="B18409" s="3"/>
    </row>
    <row r="18410" spans="1:2" ht="12.75" customHeight="1">
      <c r="A18410" s="4" t="str">
        <f>IF('1. Porting information 移行番号情報'!A18413&gt;0,'1. Porting information 移行番号情報'!A18413,"")</f>
        <v/>
      </c>
      <c r="B18410" s="3"/>
    </row>
    <row r="18411" spans="1:2" ht="12.75" customHeight="1">
      <c r="A18411" s="4" t="str">
        <f>IF('1. Porting information 移行番号情報'!A18414&gt;0,'1. Porting information 移行番号情報'!A18414,"")</f>
        <v/>
      </c>
      <c r="B18411" s="3"/>
    </row>
    <row r="18412" spans="1:2" ht="12.75" customHeight="1">
      <c r="A18412" s="4" t="str">
        <f>IF('1. Porting information 移行番号情報'!A18415&gt;0,'1. Porting information 移行番号情報'!A18415,"")</f>
        <v/>
      </c>
      <c r="B18412" s="3"/>
    </row>
    <row r="18413" spans="1:2" ht="12.75" customHeight="1">
      <c r="A18413" s="4" t="str">
        <f>IF('1. Porting information 移行番号情報'!A18416&gt;0,'1. Porting information 移行番号情報'!A18416,"")</f>
        <v/>
      </c>
      <c r="B18413" s="3"/>
    </row>
    <row r="18414" spans="1:2" ht="12.75" customHeight="1">
      <c r="A18414" s="4" t="str">
        <f>IF('1. Porting information 移行番号情報'!A18417&gt;0,'1. Porting information 移行番号情報'!A18417,"")</f>
        <v/>
      </c>
      <c r="B18414" s="3"/>
    </row>
    <row r="18415" spans="1:2" ht="12.75" customHeight="1">
      <c r="A18415" s="4" t="str">
        <f>IF('1. Porting information 移行番号情報'!A18418&gt;0,'1. Porting information 移行番号情報'!A18418,"")</f>
        <v/>
      </c>
      <c r="B18415" s="3"/>
    </row>
    <row r="18416" spans="1:2" ht="12.75" customHeight="1">
      <c r="A18416" s="4" t="str">
        <f>IF('1. Porting information 移行番号情報'!A18419&gt;0,'1. Porting information 移行番号情報'!A18419,"")</f>
        <v/>
      </c>
      <c r="B18416" s="3"/>
    </row>
    <row r="18417" spans="1:2" ht="12.75" customHeight="1">
      <c r="A18417" s="4" t="str">
        <f>IF('1. Porting information 移行番号情報'!A18420&gt;0,'1. Porting information 移行番号情報'!A18420,"")</f>
        <v/>
      </c>
      <c r="B18417" s="3"/>
    </row>
    <row r="18418" spans="1:2" ht="12.75" customHeight="1">
      <c r="A18418" s="4" t="str">
        <f>IF('1. Porting information 移行番号情報'!A18421&gt;0,'1. Porting information 移行番号情報'!A18421,"")</f>
        <v/>
      </c>
      <c r="B18418" s="3"/>
    </row>
    <row r="18419" spans="1:2" ht="12.75" customHeight="1">
      <c r="A18419" s="4" t="str">
        <f>IF('1. Porting information 移行番号情報'!A18422&gt;0,'1. Porting information 移行番号情報'!A18422,"")</f>
        <v/>
      </c>
      <c r="B18419" s="3"/>
    </row>
    <row r="18420" spans="1:2" ht="12.75" customHeight="1">
      <c r="A18420" s="4" t="str">
        <f>IF('1. Porting information 移行番号情報'!A18423&gt;0,'1. Porting information 移行番号情報'!A18423,"")</f>
        <v/>
      </c>
      <c r="B18420" s="3"/>
    </row>
    <row r="18421" spans="1:2" ht="12.75" customHeight="1">
      <c r="A18421" s="4" t="str">
        <f>IF('1. Porting information 移行番号情報'!A18424&gt;0,'1. Porting information 移行番号情報'!A18424,"")</f>
        <v/>
      </c>
      <c r="B18421" s="3"/>
    </row>
    <row r="18422" spans="1:2" ht="12.75" customHeight="1">
      <c r="A18422" s="4" t="str">
        <f>IF('1. Porting information 移行番号情報'!A18425&gt;0,'1. Porting information 移行番号情報'!A18425,"")</f>
        <v/>
      </c>
      <c r="B18422" s="3"/>
    </row>
    <row r="18423" spans="1:2" ht="12.75" customHeight="1">
      <c r="A18423" s="4" t="str">
        <f>IF('1. Porting information 移行番号情報'!A18426&gt;0,'1. Porting information 移行番号情報'!A18426,"")</f>
        <v/>
      </c>
      <c r="B18423" s="3"/>
    </row>
    <row r="18424" spans="1:2" ht="12.75" customHeight="1">
      <c r="A18424" s="4" t="str">
        <f>IF('1. Porting information 移行番号情報'!A18427&gt;0,'1. Porting information 移行番号情報'!A18427,"")</f>
        <v/>
      </c>
      <c r="B18424" s="3"/>
    </row>
    <row r="18425" spans="1:2" ht="12.75" customHeight="1">
      <c r="A18425" s="4" t="str">
        <f>IF('1. Porting information 移行番号情報'!A18428&gt;0,'1. Porting information 移行番号情報'!A18428,"")</f>
        <v/>
      </c>
      <c r="B18425" s="3"/>
    </row>
    <row r="18426" spans="1:2" ht="12.75" customHeight="1">
      <c r="A18426" s="4" t="str">
        <f>IF('1. Porting information 移行番号情報'!A18429&gt;0,'1. Porting information 移行番号情報'!A18429,"")</f>
        <v/>
      </c>
      <c r="B18426" s="3"/>
    </row>
    <row r="18427" spans="1:2" ht="12.75" customHeight="1">
      <c r="A18427" s="4" t="str">
        <f>IF('1. Porting information 移行番号情報'!A18430&gt;0,'1. Porting information 移行番号情報'!A18430,"")</f>
        <v/>
      </c>
      <c r="B18427" s="3"/>
    </row>
    <row r="18428" spans="1:2" ht="12.75" customHeight="1">
      <c r="A18428" s="4" t="str">
        <f>IF('1. Porting information 移行番号情報'!A18431&gt;0,'1. Porting information 移行番号情報'!A18431,"")</f>
        <v/>
      </c>
      <c r="B18428" s="3"/>
    </row>
    <row r="18429" spans="1:2" ht="12.75" customHeight="1">
      <c r="A18429" s="4" t="str">
        <f>IF('1. Porting information 移行番号情報'!A18432&gt;0,'1. Porting information 移行番号情報'!A18432,"")</f>
        <v/>
      </c>
      <c r="B18429" s="3"/>
    </row>
    <row r="18430" spans="1:2" ht="12.75" customHeight="1">
      <c r="A18430" s="4" t="str">
        <f>IF('1. Porting information 移行番号情報'!A18433&gt;0,'1. Porting information 移行番号情報'!A18433,"")</f>
        <v/>
      </c>
      <c r="B18430" s="3"/>
    </row>
    <row r="18431" spans="1:2" ht="12.75" customHeight="1">
      <c r="A18431" s="4" t="str">
        <f>IF('1. Porting information 移行番号情報'!A18434&gt;0,'1. Porting information 移行番号情報'!A18434,"")</f>
        <v/>
      </c>
      <c r="B18431" s="3"/>
    </row>
    <row r="18432" spans="1:2" ht="12.75" customHeight="1">
      <c r="A18432" s="4" t="str">
        <f>IF('1. Porting information 移行番号情報'!A18435&gt;0,'1. Porting information 移行番号情報'!A18435,"")</f>
        <v/>
      </c>
      <c r="B18432" s="3"/>
    </row>
    <row r="18433" spans="1:2" ht="12.75" customHeight="1">
      <c r="A18433" s="4" t="str">
        <f>IF('1. Porting information 移行番号情報'!A18436&gt;0,'1. Porting information 移行番号情報'!A18436,"")</f>
        <v/>
      </c>
      <c r="B18433" s="3"/>
    </row>
    <row r="18434" spans="1:2" ht="12.75" customHeight="1">
      <c r="A18434" s="4" t="str">
        <f>IF('1. Porting information 移行番号情報'!A18437&gt;0,'1. Porting information 移行番号情報'!A18437,"")</f>
        <v/>
      </c>
      <c r="B18434" s="3"/>
    </row>
    <row r="18435" spans="1:2" ht="12.75" customHeight="1">
      <c r="A18435" s="4" t="str">
        <f>IF('1. Porting information 移行番号情報'!A18438&gt;0,'1. Porting information 移行番号情報'!A18438,"")</f>
        <v/>
      </c>
      <c r="B18435" s="3"/>
    </row>
    <row r="18436" spans="1:2" ht="12.75" customHeight="1">
      <c r="A18436" s="4" t="str">
        <f>IF('1. Porting information 移行番号情報'!A18439&gt;0,'1. Porting information 移行番号情報'!A18439,"")</f>
        <v/>
      </c>
      <c r="B18436" s="3"/>
    </row>
    <row r="18437" spans="1:2" ht="12.75" customHeight="1">
      <c r="A18437" s="4" t="str">
        <f>IF('1. Porting information 移行番号情報'!A18440&gt;0,'1. Porting information 移行番号情報'!A18440,"")</f>
        <v/>
      </c>
      <c r="B18437" s="3"/>
    </row>
    <row r="18438" spans="1:2" ht="12.75" customHeight="1">
      <c r="A18438" s="4" t="str">
        <f>IF('1. Porting information 移行番号情報'!A18441&gt;0,'1. Porting information 移行番号情報'!A18441,"")</f>
        <v/>
      </c>
      <c r="B18438" s="3"/>
    </row>
    <row r="18439" spans="1:2" ht="12.75" customHeight="1">
      <c r="A18439" s="4" t="str">
        <f>IF('1. Porting information 移行番号情報'!A18442&gt;0,'1. Porting information 移行番号情報'!A18442,"")</f>
        <v/>
      </c>
      <c r="B18439" s="3"/>
    </row>
    <row r="18440" spans="1:2" ht="12.75" customHeight="1">
      <c r="A18440" s="4" t="str">
        <f>IF('1. Porting information 移行番号情報'!A18443&gt;0,'1. Porting information 移行番号情報'!A18443,"")</f>
        <v/>
      </c>
      <c r="B18440" s="3"/>
    </row>
    <row r="18441" spans="1:2" ht="12.75" customHeight="1">
      <c r="A18441" s="4" t="str">
        <f>IF('1. Porting information 移行番号情報'!A18444&gt;0,'1. Porting information 移行番号情報'!A18444,"")</f>
        <v/>
      </c>
      <c r="B18441" s="3"/>
    </row>
    <row r="18442" spans="1:2" ht="12.75" customHeight="1">
      <c r="A18442" s="4" t="str">
        <f>IF('1. Porting information 移行番号情報'!A18445&gt;0,'1. Porting information 移行番号情報'!A18445,"")</f>
        <v/>
      </c>
      <c r="B18442" s="3"/>
    </row>
    <row r="18443" spans="1:2" ht="12.75" customHeight="1">
      <c r="A18443" s="4" t="str">
        <f>IF('1. Porting information 移行番号情報'!A18446&gt;0,'1. Porting information 移行番号情報'!A18446,"")</f>
        <v/>
      </c>
      <c r="B18443" s="3"/>
    </row>
    <row r="18444" spans="1:2" ht="12.75" customHeight="1">
      <c r="A18444" s="4" t="str">
        <f>IF('1. Porting information 移行番号情報'!A18447&gt;0,'1. Porting information 移行番号情報'!A18447,"")</f>
        <v/>
      </c>
      <c r="B18444" s="3"/>
    </row>
    <row r="18445" spans="1:2" ht="12.75" customHeight="1">
      <c r="A18445" s="4" t="str">
        <f>IF('1. Porting information 移行番号情報'!A18448&gt;0,'1. Porting information 移行番号情報'!A18448,"")</f>
        <v/>
      </c>
      <c r="B18445" s="3"/>
    </row>
    <row r="18446" spans="1:2" ht="12.75" customHeight="1">
      <c r="A18446" s="4" t="str">
        <f>IF('1. Porting information 移行番号情報'!A18449&gt;0,'1. Porting information 移行番号情報'!A18449,"")</f>
        <v/>
      </c>
      <c r="B18446" s="3"/>
    </row>
    <row r="18447" spans="1:2" ht="12.75" customHeight="1">
      <c r="A18447" s="4" t="str">
        <f>IF('1. Porting information 移行番号情報'!A18450&gt;0,'1. Porting information 移行番号情報'!A18450,"")</f>
        <v/>
      </c>
      <c r="B18447" s="3"/>
    </row>
    <row r="18448" spans="1:2" ht="12.75" customHeight="1">
      <c r="A18448" s="4" t="str">
        <f>IF('1. Porting information 移行番号情報'!A18451&gt;0,'1. Porting information 移行番号情報'!A18451,"")</f>
        <v/>
      </c>
      <c r="B18448" s="3"/>
    </row>
    <row r="18449" spans="1:2" ht="12.75" customHeight="1">
      <c r="A18449" s="4" t="str">
        <f>IF('1. Porting information 移行番号情報'!A18452&gt;0,'1. Porting information 移行番号情報'!A18452,"")</f>
        <v/>
      </c>
      <c r="B18449" s="3"/>
    </row>
    <row r="18450" spans="1:2" ht="12.75" customHeight="1">
      <c r="A18450" s="4" t="str">
        <f>IF('1. Porting information 移行番号情報'!A18453&gt;0,'1. Porting information 移行番号情報'!A18453,"")</f>
        <v/>
      </c>
      <c r="B18450" s="3"/>
    </row>
    <row r="18451" spans="1:2" ht="12.75" customHeight="1">
      <c r="A18451" s="4" t="str">
        <f>IF('1. Porting information 移行番号情報'!A18454&gt;0,'1. Porting information 移行番号情報'!A18454,"")</f>
        <v/>
      </c>
      <c r="B18451" s="3"/>
    </row>
    <row r="18452" spans="1:2" ht="12.75" customHeight="1">
      <c r="A18452" s="4" t="str">
        <f>IF('1. Porting information 移行番号情報'!A18455&gt;0,'1. Porting information 移行番号情報'!A18455,"")</f>
        <v/>
      </c>
      <c r="B18452" s="3"/>
    </row>
    <row r="18453" spans="1:2" ht="12.75" customHeight="1">
      <c r="A18453" s="4" t="str">
        <f>IF('1. Porting information 移行番号情報'!A18456&gt;0,'1. Porting information 移行番号情報'!A18456,"")</f>
        <v/>
      </c>
      <c r="B18453" s="3"/>
    </row>
    <row r="18454" spans="1:2" ht="12.75" customHeight="1">
      <c r="A18454" s="4" t="str">
        <f>IF('1. Porting information 移行番号情報'!A18457&gt;0,'1. Porting information 移行番号情報'!A18457,"")</f>
        <v/>
      </c>
      <c r="B18454" s="3"/>
    </row>
    <row r="18455" spans="1:2" ht="12.75" customHeight="1">
      <c r="A18455" s="4" t="str">
        <f>IF('1. Porting information 移行番号情報'!A18458&gt;0,'1. Porting information 移行番号情報'!A18458,"")</f>
        <v/>
      </c>
      <c r="B18455" s="3"/>
    </row>
    <row r="18456" spans="1:2" ht="12.75" customHeight="1">
      <c r="A18456" s="4" t="str">
        <f>IF('1. Porting information 移行番号情報'!A18459&gt;0,'1. Porting information 移行番号情報'!A18459,"")</f>
        <v/>
      </c>
      <c r="B18456" s="3"/>
    </row>
    <row r="18457" spans="1:2" ht="12.75" customHeight="1">
      <c r="A18457" s="4" t="str">
        <f>IF('1. Porting information 移行番号情報'!A18460&gt;0,'1. Porting information 移行番号情報'!A18460,"")</f>
        <v/>
      </c>
      <c r="B18457" s="3"/>
    </row>
    <row r="18458" spans="1:2" ht="12.75" customHeight="1">
      <c r="A18458" s="4" t="str">
        <f>IF('1. Porting information 移行番号情報'!A18461&gt;0,'1. Porting information 移行番号情報'!A18461,"")</f>
        <v/>
      </c>
      <c r="B18458" s="3"/>
    </row>
    <row r="18459" spans="1:2" ht="12.75" customHeight="1">
      <c r="A18459" s="4" t="str">
        <f>IF('1. Porting information 移行番号情報'!A18462&gt;0,'1. Porting information 移行番号情報'!A18462,"")</f>
        <v/>
      </c>
      <c r="B18459" s="3"/>
    </row>
    <row r="18460" spans="1:2" ht="12.75" customHeight="1">
      <c r="A18460" s="4" t="str">
        <f>IF('1. Porting information 移行番号情報'!A18463&gt;0,'1. Porting information 移行番号情報'!A18463,"")</f>
        <v/>
      </c>
      <c r="B18460" s="3"/>
    </row>
    <row r="18461" spans="1:2" ht="12.75" customHeight="1">
      <c r="A18461" s="4" t="str">
        <f>IF('1. Porting information 移行番号情報'!A18464&gt;0,'1. Porting information 移行番号情報'!A18464,"")</f>
        <v/>
      </c>
      <c r="B18461" s="3"/>
    </row>
    <row r="18462" spans="1:2" ht="12.75" customHeight="1">
      <c r="A18462" s="4" t="str">
        <f>IF('1. Porting information 移行番号情報'!A18465&gt;0,'1. Porting information 移行番号情報'!A18465,"")</f>
        <v/>
      </c>
      <c r="B18462" s="3"/>
    </row>
    <row r="18463" spans="1:2" ht="12.75" customHeight="1">
      <c r="A18463" s="4" t="str">
        <f>IF('1. Porting information 移行番号情報'!A18466&gt;0,'1. Porting information 移行番号情報'!A18466,"")</f>
        <v/>
      </c>
      <c r="B18463" s="3"/>
    </row>
    <row r="18464" spans="1:2" ht="12.75" customHeight="1">
      <c r="A18464" s="4" t="str">
        <f>IF('1. Porting information 移行番号情報'!A18467&gt;0,'1. Porting information 移行番号情報'!A18467,"")</f>
        <v/>
      </c>
      <c r="B18464" s="3"/>
    </row>
    <row r="18465" spans="1:2" ht="12.75" customHeight="1">
      <c r="A18465" s="4" t="str">
        <f>IF('1. Porting information 移行番号情報'!A18468&gt;0,'1. Porting information 移行番号情報'!A18468,"")</f>
        <v/>
      </c>
      <c r="B18465" s="3"/>
    </row>
    <row r="18466" spans="1:2" ht="12.75" customHeight="1">
      <c r="A18466" s="4" t="str">
        <f>IF('1. Porting information 移行番号情報'!A18469&gt;0,'1. Porting information 移行番号情報'!A18469,"")</f>
        <v/>
      </c>
      <c r="B18466" s="3"/>
    </row>
    <row r="18467" spans="1:2" ht="12.75" customHeight="1">
      <c r="A18467" s="4" t="str">
        <f>IF('1. Porting information 移行番号情報'!A18470&gt;0,'1. Porting information 移行番号情報'!A18470,"")</f>
        <v/>
      </c>
      <c r="B18467" s="3"/>
    </row>
    <row r="18468" spans="1:2" ht="12.75" customHeight="1">
      <c r="A18468" s="4" t="str">
        <f>IF('1. Porting information 移行番号情報'!A18471&gt;0,'1. Porting information 移行番号情報'!A18471,"")</f>
        <v/>
      </c>
      <c r="B18468" s="3"/>
    </row>
    <row r="18469" spans="1:2" ht="12.75" customHeight="1">
      <c r="A18469" s="4" t="str">
        <f>IF('1. Porting information 移行番号情報'!A18472&gt;0,'1. Porting information 移行番号情報'!A18472,"")</f>
        <v/>
      </c>
      <c r="B18469" s="3"/>
    </row>
    <row r="18470" spans="1:2" ht="12.75" customHeight="1">
      <c r="A18470" s="4" t="str">
        <f>IF('1. Porting information 移行番号情報'!A18473&gt;0,'1. Porting information 移行番号情報'!A18473,"")</f>
        <v/>
      </c>
      <c r="B18470" s="3"/>
    </row>
    <row r="18471" spans="1:2" ht="12.75" customHeight="1">
      <c r="A18471" s="4" t="str">
        <f>IF('1. Porting information 移行番号情報'!A18474&gt;0,'1. Porting information 移行番号情報'!A18474,"")</f>
        <v/>
      </c>
      <c r="B18471" s="3"/>
    </row>
    <row r="18472" spans="1:2" ht="12.75" customHeight="1">
      <c r="A18472" s="4" t="str">
        <f>IF('1. Porting information 移行番号情報'!A18475&gt;0,'1. Porting information 移行番号情報'!A18475,"")</f>
        <v/>
      </c>
      <c r="B18472" s="3"/>
    </row>
    <row r="18473" spans="1:2" ht="12.75" customHeight="1">
      <c r="A18473" s="4" t="str">
        <f>IF('1. Porting information 移行番号情報'!A18476&gt;0,'1. Porting information 移行番号情報'!A18476,"")</f>
        <v/>
      </c>
      <c r="B18473" s="3"/>
    </row>
    <row r="18474" spans="1:2" ht="12.75" customHeight="1">
      <c r="A18474" s="4" t="str">
        <f>IF('1. Porting information 移行番号情報'!A18477&gt;0,'1. Porting information 移行番号情報'!A18477,"")</f>
        <v/>
      </c>
      <c r="B18474" s="3"/>
    </row>
    <row r="18475" spans="1:2" ht="12.75" customHeight="1">
      <c r="A18475" s="4" t="str">
        <f>IF('1. Porting information 移行番号情報'!A18478&gt;0,'1. Porting information 移行番号情報'!A18478,"")</f>
        <v/>
      </c>
      <c r="B18475" s="3"/>
    </row>
    <row r="18476" spans="1:2" ht="12.75" customHeight="1">
      <c r="A18476" s="4" t="str">
        <f>IF('1. Porting information 移行番号情報'!A18479&gt;0,'1. Porting information 移行番号情報'!A18479,"")</f>
        <v/>
      </c>
      <c r="B18476" s="3"/>
    </row>
    <row r="18477" spans="1:2" ht="12.75" customHeight="1">
      <c r="A18477" s="4" t="str">
        <f>IF('1. Porting information 移行番号情報'!A18480&gt;0,'1. Porting information 移行番号情報'!A18480,"")</f>
        <v/>
      </c>
      <c r="B18477" s="3"/>
    </row>
    <row r="18478" spans="1:2" ht="12.75" customHeight="1">
      <c r="A18478" s="4" t="str">
        <f>IF('1. Porting information 移行番号情報'!A18481&gt;0,'1. Porting information 移行番号情報'!A18481,"")</f>
        <v/>
      </c>
      <c r="B18478" s="3"/>
    </row>
    <row r="18479" spans="1:2" ht="12.75" customHeight="1">
      <c r="A18479" s="4" t="str">
        <f>IF('1. Porting information 移行番号情報'!A18482&gt;0,'1. Porting information 移行番号情報'!A18482,"")</f>
        <v/>
      </c>
      <c r="B18479" s="3"/>
    </row>
    <row r="18480" spans="1:2" ht="12.75" customHeight="1">
      <c r="A18480" s="4" t="str">
        <f>IF('1. Porting information 移行番号情報'!A18483&gt;0,'1. Porting information 移行番号情報'!A18483,"")</f>
        <v/>
      </c>
      <c r="B18480" s="3"/>
    </row>
    <row r="18481" spans="1:2" ht="12.75" customHeight="1">
      <c r="A18481" s="4" t="str">
        <f>IF('1. Porting information 移行番号情報'!A18484&gt;0,'1. Porting information 移行番号情報'!A18484,"")</f>
        <v/>
      </c>
      <c r="B18481" s="3"/>
    </row>
    <row r="18482" spans="1:2" ht="12.75" customHeight="1">
      <c r="A18482" s="4" t="str">
        <f>IF('1. Porting information 移行番号情報'!A18485&gt;0,'1. Porting information 移行番号情報'!A18485,"")</f>
        <v/>
      </c>
      <c r="B18482" s="3"/>
    </row>
    <row r="18483" spans="1:2" ht="12.75" customHeight="1">
      <c r="A18483" s="4" t="str">
        <f>IF('1. Porting information 移行番号情報'!A18486&gt;0,'1. Porting information 移行番号情報'!A18486,"")</f>
        <v/>
      </c>
      <c r="B18483" s="3"/>
    </row>
    <row r="18484" spans="1:2" ht="12.75" customHeight="1">
      <c r="A18484" s="4" t="str">
        <f>IF('1. Porting information 移行番号情報'!A18487&gt;0,'1. Porting information 移行番号情報'!A18487,"")</f>
        <v/>
      </c>
      <c r="B18484" s="3"/>
    </row>
    <row r="18485" spans="1:2" ht="12.75" customHeight="1">
      <c r="A18485" s="4" t="str">
        <f>IF('1. Porting information 移行番号情報'!A18488&gt;0,'1. Porting information 移行番号情報'!A18488,"")</f>
        <v/>
      </c>
      <c r="B18485" s="3"/>
    </row>
    <row r="18486" spans="1:2" ht="12.75" customHeight="1">
      <c r="A18486" s="4" t="str">
        <f>IF('1. Porting information 移行番号情報'!A18489&gt;0,'1. Porting information 移行番号情報'!A18489,"")</f>
        <v/>
      </c>
      <c r="B18486" s="3"/>
    </row>
    <row r="18487" spans="1:2" ht="12.75" customHeight="1">
      <c r="A18487" s="4" t="str">
        <f>IF('1. Porting information 移行番号情報'!A18490&gt;0,'1. Porting information 移行番号情報'!A18490,"")</f>
        <v/>
      </c>
      <c r="B18487" s="3"/>
    </row>
    <row r="18488" spans="1:2" ht="12.75" customHeight="1">
      <c r="A18488" s="4" t="str">
        <f>IF('1. Porting information 移行番号情報'!A18491&gt;0,'1. Porting information 移行番号情報'!A18491,"")</f>
        <v/>
      </c>
      <c r="B18488" s="3"/>
    </row>
    <row r="18489" spans="1:2" ht="12.75" customHeight="1">
      <c r="A18489" s="4" t="str">
        <f>IF('1. Porting information 移行番号情報'!A18492&gt;0,'1. Porting information 移行番号情報'!A18492,"")</f>
        <v/>
      </c>
      <c r="B18489" s="3"/>
    </row>
    <row r="18490" spans="1:2" ht="12.75" customHeight="1">
      <c r="A18490" s="4" t="str">
        <f>IF('1. Porting information 移行番号情報'!A18493&gt;0,'1. Porting information 移行番号情報'!A18493,"")</f>
        <v/>
      </c>
      <c r="B18490" s="3"/>
    </row>
    <row r="18491" spans="1:2" ht="12.75" customHeight="1">
      <c r="A18491" s="4" t="str">
        <f>IF('1. Porting information 移行番号情報'!A18494&gt;0,'1. Porting information 移行番号情報'!A18494,"")</f>
        <v/>
      </c>
      <c r="B18491" s="3"/>
    </row>
    <row r="18492" spans="1:2" ht="12.75" customHeight="1">
      <c r="A18492" s="4" t="str">
        <f>IF('1. Porting information 移行番号情報'!A18495&gt;0,'1. Porting information 移行番号情報'!A18495,"")</f>
        <v/>
      </c>
      <c r="B18492" s="3"/>
    </row>
    <row r="18493" spans="1:2" ht="12.75" customHeight="1">
      <c r="A18493" s="4" t="str">
        <f>IF('1. Porting information 移行番号情報'!A18496&gt;0,'1. Porting information 移行番号情報'!A18496,"")</f>
        <v/>
      </c>
      <c r="B18493" s="3"/>
    </row>
    <row r="18494" spans="1:2" ht="12.75" customHeight="1">
      <c r="A18494" s="4" t="str">
        <f>IF('1. Porting information 移行番号情報'!A18497&gt;0,'1. Porting information 移行番号情報'!A18497,"")</f>
        <v/>
      </c>
      <c r="B18494" s="3"/>
    </row>
    <row r="18495" spans="1:2" ht="12.75" customHeight="1">
      <c r="A18495" s="4" t="str">
        <f>IF('1. Porting information 移行番号情報'!A18498&gt;0,'1. Porting information 移行番号情報'!A18498,"")</f>
        <v/>
      </c>
      <c r="B18495" s="3"/>
    </row>
    <row r="18496" spans="1:2" ht="12.75" customHeight="1">
      <c r="A18496" s="4" t="str">
        <f>IF('1. Porting information 移行番号情報'!A18499&gt;0,'1. Porting information 移行番号情報'!A18499,"")</f>
        <v/>
      </c>
      <c r="B18496" s="3"/>
    </row>
    <row r="18497" spans="1:2" ht="12.75" customHeight="1">
      <c r="A18497" s="4" t="str">
        <f>IF('1. Porting information 移行番号情報'!A18500&gt;0,'1. Porting information 移行番号情報'!A18500,"")</f>
        <v/>
      </c>
      <c r="B18497" s="3"/>
    </row>
    <row r="18498" spans="1:2" ht="12.75" customHeight="1">
      <c r="A18498" s="4" t="str">
        <f>IF('1. Porting information 移行番号情報'!A18501&gt;0,'1. Porting information 移行番号情報'!A18501,"")</f>
        <v/>
      </c>
      <c r="B18498" s="3"/>
    </row>
    <row r="18499" spans="1:2" ht="12.75" customHeight="1">
      <c r="A18499" s="4" t="str">
        <f>IF('1. Porting information 移行番号情報'!A18502&gt;0,'1. Porting information 移行番号情報'!A18502,"")</f>
        <v/>
      </c>
      <c r="B18499" s="3"/>
    </row>
    <row r="18500" spans="1:2" ht="12.75" customHeight="1">
      <c r="A18500" s="4" t="str">
        <f>IF('1. Porting information 移行番号情報'!A18503&gt;0,'1. Porting information 移行番号情報'!A18503,"")</f>
        <v/>
      </c>
      <c r="B18500" s="3"/>
    </row>
    <row r="18501" spans="1:2" ht="12.75" customHeight="1">
      <c r="A18501" s="4" t="str">
        <f>IF('1. Porting information 移行番号情報'!A18504&gt;0,'1. Porting information 移行番号情報'!A18504,"")</f>
        <v/>
      </c>
      <c r="B18501" s="3"/>
    </row>
    <row r="18502" spans="1:2" ht="12.75" customHeight="1">
      <c r="A18502" s="4" t="str">
        <f>IF('1. Porting information 移行番号情報'!A18505&gt;0,'1. Porting information 移行番号情報'!A18505,"")</f>
        <v/>
      </c>
      <c r="B18502" s="3"/>
    </row>
    <row r="18503" spans="1:2" ht="12.75" customHeight="1">
      <c r="A18503" s="4" t="str">
        <f>IF('1. Porting information 移行番号情報'!A18506&gt;0,'1. Porting information 移行番号情報'!A18506,"")</f>
        <v/>
      </c>
      <c r="B18503" s="3"/>
    </row>
    <row r="18504" spans="1:2" ht="12.75" customHeight="1">
      <c r="A18504" s="4" t="str">
        <f>IF('1. Porting information 移行番号情報'!A18507&gt;0,'1. Porting information 移行番号情報'!A18507,"")</f>
        <v/>
      </c>
      <c r="B18504" s="3"/>
    </row>
    <row r="18505" spans="1:2" ht="12.75" customHeight="1">
      <c r="A18505" s="4" t="str">
        <f>IF('1. Porting information 移行番号情報'!A18508&gt;0,'1. Porting information 移行番号情報'!A18508,"")</f>
        <v/>
      </c>
      <c r="B18505" s="3"/>
    </row>
    <row r="18506" spans="1:2" ht="12.75" customHeight="1">
      <c r="A18506" s="4" t="str">
        <f>IF('1. Porting information 移行番号情報'!A18509&gt;0,'1. Porting information 移行番号情報'!A18509,"")</f>
        <v/>
      </c>
      <c r="B18506" s="3"/>
    </row>
    <row r="18507" spans="1:2" ht="12.75" customHeight="1">
      <c r="A18507" s="4" t="str">
        <f>IF('1. Porting information 移行番号情報'!A18510&gt;0,'1. Porting information 移行番号情報'!A18510,"")</f>
        <v/>
      </c>
      <c r="B18507" s="3"/>
    </row>
    <row r="18508" spans="1:2" ht="12.75" customHeight="1">
      <c r="A18508" s="4" t="str">
        <f>IF('1. Porting information 移行番号情報'!A18511&gt;0,'1. Porting information 移行番号情報'!A18511,"")</f>
        <v/>
      </c>
      <c r="B18508" s="3"/>
    </row>
    <row r="18509" spans="1:2" ht="12.75" customHeight="1">
      <c r="A18509" s="4" t="str">
        <f>IF('1. Porting information 移行番号情報'!A18512&gt;0,'1. Porting information 移行番号情報'!A18512,"")</f>
        <v/>
      </c>
      <c r="B18509" s="3"/>
    </row>
    <row r="18510" spans="1:2" ht="12.75" customHeight="1">
      <c r="A18510" s="4" t="str">
        <f>IF('1. Porting information 移行番号情報'!A18513&gt;0,'1. Porting information 移行番号情報'!A18513,"")</f>
        <v/>
      </c>
      <c r="B18510" s="3"/>
    </row>
    <row r="18511" spans="1:2" ht="12.75" customHeight="1">
      <c r="A18511" s="4" t="str">
        <f>IF('1. Porting information 移行番号情報'!A18514&gt;0,'1. Porting information 移行番号情報'!A18514,"")</f>
        <v/>
      </c>
      <c r="B18511" s="3"/>
    </row>
    <row r="18512" spans="1:2" ht="12.75" customHeight="1">
      <c r="A18512" s="4" t="str">
        <f>IF('1. Porting information 移行番号情報'!A18515&gt;0,'1. Porting information 移行番号情報'!A18515,"")</f>
        <v/>
      </c>
      <c r="B18512" s="3"/>
    </row>
    <row r="18513" spans="1:2" ht="12.75" customHeight="1">
      <c r="A18513" s="4" t="str">
        <f>IF('1. Porting information 移行番号情報'!A18516&gt;0,'1. Porting information 移行番号情報'!A18516,"")</f>
        <v/>
      </c>
      <c r="B18513" s="3"/>
    </row>
    <row r="18514" spans="1:2" ht="12.75" customHeight="1">
      <c r="A18514" s="4" t="str">
        <f>IF('1. Porting information 移行番号情報'!A18517&gt;0,'1. Porting information 移行番号情報'!A18517,"")</f>
        <v/>
      </c>
      <c r="B18514" s="3"/>
    </row>
    <row r="18515" spans="1:2" ht="12.75" customHeight="1">
      <c r="A18515" s="4" t="str">
        <f>IF('1. Porting information 移行番号情報'!A18518&gt;0,'1. Porting information 移行番号情報'!A18518,"")</f>
        <v/>
      </c>
      <c r="B18515" s="3"/>
    </row>
    <row r="18516" spans="1:2" ht="12.75" customHeight="1">
      <c r="A18516" s="4" t="str">
        <f>IF('1. Porting information 移行番号情報'!A18519&gt;0,'1. Porting information 移行番号情報'!A18519,"")</f>
        <v/>
      </c>
      <c r="B18516" s="3"/>
    </row>
    <row r="18517" spans="1:2" ht="12.75" customHeight="1">
      <c r="A18517" s="4" t="str">
        <f>IF('1. Porting information 移行番号情報'!A18520&gt;0,'1. Porting information 移行番号情報'!A18520,"")</f>
        <v/>
      </c>
      <c r="B18517" s="3"/>
    </row>
    <row r="18518" spans="1:2" ht="12.75" customHeight="1">
      <c r="A18518" s="4" t="str">
        <f>IF('1. Porting information 移行番号情報'!A18521&gt;0,'1. Porting information 移行番号情報'!A18521,"")</f>
        <v/>
      </c>
      <c r="B18518" s="3"/>
    </row>
    <row r="18519" spans="1:2" ht="12.75" customHeight="1">
      <c r="A18519" s="4" t="str">
        <f>IF('1. Porting information 移行番号情報'!A18522&gt;0,'1. Porting information 移行番号情報'!A18522,"")</f>
        <v/>
      </c>
      <c r="B18519" s="3"/>
    </row>
    <row r="18520" spans="1:2" ht="12.75" customHeight="1">
      <c r="A18520" s="4" t="str">
        <f>IF('1. Porting information 移行番号情報'!A18523&gt;0,'1. Porting information 移行番号情報'!A18523,"")</f>
        <v/>
      </c>
      <c r="B18520" s="3"/>
    </row>
    <row r="18521" spans="1:2" ht="12.75" customHeight="1">
      <c r="A18521" s="4" t="str">
        <f>IF('1. Porting information 移行番号情報'!A18524&gt;0,'1. Porting information 移行番号情報'!A18524,"")</f>
        <v/>
      </c>
      <c r="B18521" s="3"/>
    </row>
    <row r="18522" spans="1:2" ht="12.75" customHeight="1">
      <c r="A18522" s="4" t="str">
        <f>IF('1. Porting information 移行番号情報'!A18525&gt;0,'1. Porting information 移行番号情報'!A18525,"")</f>
        <v/>
      </c>
      <c r="B18522" s="3"/>
    </row>
    <row r="18523" spans="1:2" ht="12.75" customHeight="1">
      <c r="A18523" s="4" t="str">
        <f>IF('1. Porting information 移行番号情報'!A18526&gt;0,'1. Porting information 移行番号情報'!A18526,"")</f>
        <v/>
      </c>
      <c r="B18523" s="3"/>
    </row>
    <row r="18524" spans="1:2" ht="12.75" customHeight="1">
      <c r="A18524" s="4" t="str">
        <f>IF('1. Porting information 移行番号情報'!A18527&gt;0,'1. Porting information 移行番号情報'!A18527,"")</f>
        <v/>
      </c>
      <c r="B18524" s="3"/>
    </row>
    <row r="18525" spans="1:2" ht="12.75" customHeight="1">
      <c r="A18525" s="4" t="str">
        <f>IF('1. Porting information 移行番号情報'!A18528&gt;0,'1. Porting information 移行番号情報'!A18528,"")</f>
        <v/>
      </c>
      <c r="B18525" s="3"/>
    </row>
    <row r="18526" spans="1:2" ht="12.75" customHeight="1">
      <c r="A18526" s="4" t="str">
        <f>IF('1. Porting information 移行番号情報'!A18529&gt;0,'1. Porting information 移行番号情報'!A18529,"")</f>
        <v/>
      </c>
      <c r="B18526" s="3"/>
    </row>
    <row r="18527" spans="1:2" ht="12.75" customHeight="1">
      <c r="A18527" s="4" t="str">
        <f>IF('1. Porting information 移行番号情報'!A18530&gt;0,'1. Porting information 移行番号情報'!A18530,"")</f>
        <v/>
      </c>
      <c r="B18527" s="3"/>
    </row>
    <row r="18528" spans="1:2" ht="12.75" customHeight="1">
      <c r="A18528" s="4" t="str">
        <f>IF('1. Porting information 移行番号情報'!A18531&gt;0,'1. Porting information 移行番号情報'!A18531,"")</f>
        <v/>
      </c>
      <c r="B18528" s="3"/>
    </row>
    <row r="18529" spans="1:2" ht="12.75" customHeight="1">
      <c r="A18529" s="4" t="str">
        <f>IF('1. Porting information 移行番号情報'!A18532&gt;0,'1. Porting information 移行番号情報'!A18532,"")</f>
        <v/>
      </c>
      <c r="B18529" s="3"/>
    </row>
    <row r="18530" spans="1:2" ht="12.75" customHeight="1">
      <c r="A18530" s="4" t="str">
        <f>IF('1. Porting information 移行番号情報'!A18533&gt;0,'1. Porting information 移行番号情報'!A18533,"")</f>
        <v/>
      </c>
      <c r="B18530" s="3"/>
    </row>
    <row r="18531" spans="1:2" ht="12.75" customHeight="1">
      <c r="A18531" s="4" t="str">
        <f>IF('1. Porting information 移行番号情報'!A18534&gt;0,'1. Porting information 移行番号情報'!A18534,"")</f>
        <v/>
      </c>
      <c r="B18531" s="3"/>
    </row>
    <row r="18532" spans="1:2" ht="12.75" customHeight="1">
      <c r="A18532" s="4" t="str">
        <f>IF('1. Porting information 移行番号情報'!A18535&gt;0,'1. Porting information 移行番号情報'!A18535,"")</f>
        <v/>
      </c>
      <c r="B18532" s="3"/>
    </row>
    <row r="18533" spans="1:2" ht="12.75" customHeight="1">
      <c r="A18533" s="4" t="str">
        <f>IF('1. Porting information 移行番号情報'!A18536&gt;0,'1. Porting information 移行番号情報'!A18536,"")</f>
        <v/>
      </c>
      <c r="B18533" s="3"/>
    </row>
    <row r="18534" spans="1:2" ht="12.75" customHeight="1">
      <c r="A18534" s="4" t="str">
        <f>IF('1. Porting information 移行番号情報'!A18537&gt;0,'1. Porting information 移行番号情報'!A18537,"")</f>
        <v/>
      </c>
      <c r="B18534" s="3"/>
    </row>
    <row r="18535" spans="1:2" ht="12.75" customHeight="1">
      <c r="A18535" s="4" t="str">
        <f>IF('1. Porting information 移行番号情報'!A18538&gt;0,'1. Porting information 移行番号情報'!A18538,"")</f>
        <v/>
      </c>
      <c r="B18535" s="3"/>
    </row>
    <row r="18536" spans="1:2" ht="12.75" customHeight="1">
      <c r="A18536" s="4" t="str">
        <f>IF('1. Porting information 移行番号情報'!A18539&gt;0,'1. Porting information 移行番号情報'!A18539,"")</f>
        <v/>
      </c>
      <c r="B18536" s="3"/>
    </row>
    <row r="18537" spans="1:2" ht="12.75" customHeight="1">
      <c r="A18537" s="4" t="str">
        <f>IF('1. Porting information 移行番号情報'!A18540&gt;0,'1. Porting information 移行番号情報'!A18540,"")</f>
        <v/>
      </c>
      <c r="B18537" s="3"/>
    </row>
    <row r="18538" spans="1:2" ht="12.75" customHeight="1">
      <c r="A18538" s="4" t="str">
        <f>IF('1. Porting information 移行番号情報'!A18541&gt;0,'1. Porting information 移行番号情報'!A18541,"")</f>
        <v/>
      </c>
      <c r="B18538" s="3"/>
    </row>
    <row r="18539" spans="1:2" ht="12.75" customHeight="1">
      <c r="A18539" s="4" t="str">
        <f>IF('1. Porting information 移行番号情報'!A18542&gt;0,'1. Porting information 移行番号情報'!A18542,"")</f>
        <v/>
      </c>
      <c r="B18539" s="3"/>
    </row>
    <row r="18540" spans="1:2" ht="12.75" customHeight="1">
      <c r="A18540" s="4" t="str">
        <f>IF('1. Porting information 移行番号情報'!A18543&gt;0,'1. Porting information 移行番号情報'!A18543,"")</f>
        <v/>
      </c>
      <c r="B18540" s="3"/>
    </row>
    <row r="18541" spans="1:2" ht="12.75" customHeight="1">
      <c r="A18541" s="4" t="str">
        <f>IF('1. Porting information 移行番号情報'!A18544&gt;0,'1. Porting information 移行番号情報'!A18544,"")</f>
        <v/>
      </c>
      <c r="B18541" s="3"/>
    </row>
    <row r="18542" spans="1:2" ht="12.75" customHeight="1">
      <c r="A18542" s="4" t="str">
        <f>IF('1. Porting information 移行番号情報'!A18545&gt;0,'1. Porting information 移行番号情報'!A18545,"")</f>
        <v/>
      </c>
      <c r="B18542" s="3"/>
    </row>
    <row r="18543" spans="1:2" ht="12.75" customHeight="1">
      <c r="A18543" s="4" t="str">
        <f>IF('1. Porting information 移行番号情報'!A18546&gt;0,'1. Porting information 移行番号情報'!A18546,"")</f>
        <v/>
      </c>
      <c r="B18543" s="3"/>
    </row>
    <row r="18544" spans="1:2" ht="12.75" customHeight="1">
      <c r="A18544" s="4" t="str">
        <f>IF('1. Porting information 移行番号情報'!A18547&gt;0,'1. Porting information 移行番号情報'!A18547,"")</f>
        <v/>
      </c>
      <c r="B18544" s="3"/>
    </row>
    <row r="18545" spans="1:2" ht="12.75" customHeight="1">
      <c r="A18545" s="4" t="str">
        <f>IF('1. Porting information 移行番号情報'!A18548&gt;0,'1. Porting information 移行番号情報'!A18548,"")</f>
        <v/>
      </c>
      <c r="B18545" s="3"/>
    </row>
    <row r="18546" spans="1:2" ht="12.75" customHeight="1">
      <c r="A18546" s="4" t="str">
        <f>IF('1. Porting information 移行番号情報'!A18549&gt;0,'1. Porting information 移行番号情報'!A18549,"")</f>
        <v/>
      </c>
      <c r="B18546" s="3"/>
    </row>
    <row r="18547" spans="1:2" ht="12.75" customHeight="1">
      <c r="A18547" s="4" t="str">
        <f>IF('1. Porting information 移行番号情報'!A18550&gt;0,'1. Porting information 移行番号情報'!A18550,"")</f>
        <v/>
      </c>
      <c r="B18547" s="3"/>
    </row>
    <row r="18548" spans="1:2" ht="12.75" customHeight="1">
      <c r="A18548" s="4" t="str">
        <f>IF('1. Porting information 移行番号情報'!A18551&gt;0,'1. Porting information 移行番号情報'!A18551,"")</f>
        <v/>
      </c>
      <c r="B18548" s="3"/>
    </row>
    <row r="18549" spans="1:2" ht="12.75" customHeight="1">
      <c r="A18549" s="4" t="str">
        <f>IF('1. Porting information 移行番号情報'!A18552&gt;0,'1. Porting information 移行番号情報'!A18552,"")</f>
        <v/>
      </c>
      <c r="B18549" s="3"/>
    </row>
    <row r="18550" spans="1:2" ht="12.75" customHeight="1">
      <c r="A18550" s="4" t="str">
        <f>IF('1. Porting information 移行番号情報'!A18553&gt;0,'1. Porting information 移行番号情報'!A18553,"")</f>
        <v/>
      </c>
      <c r="B18550" s="3"/>
    </row>
    <row r="18551" spans="1:2" ht="12.75" customHeight="1">
      <c r="A18551" s="4" t="str">
        <f>IF('1. Porting information 移行番号情報'!A18554&gt;0,'1. Porting information 移行番号情報'!A18554,"")</f>
        <v/>
      </c>
      <c r="B18551" s="3"/>
    </row>
    <row r="18552" spans="1:2" ht="12.75" customHeight="1">
      <c r="A18552" s="4" t="str">
        <f>IF('1. Porting information 移行番号情報'!A18555&gt;0,'1. Porting information 移行番号情報'!A18555,"")</f>
        <v/>
      </c>
      <c r="B18552" s="3"/>
    </row>
    <row r="18553" spans="1:2" ht="12.75" customHeight="1">
      <c r="A18553" s="4" t="str">
        <f>IF('1. Porting information 移行番号情報'!A18556&gt;0,'1. Porting information 移行番号情報'!A18556,"")</f>
        <v/>
      </c>
      <c r="B18553" s="3"/>
    </row>
    <row r="18554" spans="1:2" ht="12.75" customHeight="1">
      <c r="A18554" s="4" t="str">
        <f>IF('1. Porting information 移行番号情報'!A18557&gt;0,'1. Porting information 移行番号情報'!A18557,"")</f>
        <v/>
      </c>
      <c r="B18554" s="3"/>
    </row>
    <row r="18555" spans="1:2" ht="12.75" customHeight="1">
      <c r="A18555" s="4" t="str">
        <f>IF('1. Porting information 移行番号情報'!A18558&gt;0,'1. Porting information 移行番号情報'!A18558,"")</f>
        <v/>
      </c>
      <c r="B18555" s="3"/>
    </row>
    <row r="18556" spans="1:2" ht="12.75" customHeight="1">
      <c r="A18556" s="4" t="str">
        <f>IF('1. Porting information 移行番号情報'!A18559&gt;0,'1. Porting information 移行番号情報'!A18559,"")</f>
        <v/>
      </c>
      <c r="B18556" s="3"/>
    </row>
    <row r="18557" spans="1:2" ht="12.75" customHeight="1">
      <c r="A18557" s="4" t="str">
        <f>IF('1. Porting information 移行番号情報'!A18560&gt;0,'1. Porting information 移行番号情報'!A18560,"")</f>
        <v/>
      </c>
      <c r="B18557" s="3"/>
    </row>
    <row r="18558" spans="1:2" ht="12.75" customHeight="1">
      <c r="A18558" s="4" t="str">
        <f>IF('1. Porting information 移行番号情報'!A18561&gt;0,'1. Porting information 移行番号情報'!A18561,"")</f>
        <v/>
      </c>
      <c r="B18558" s="3"/>
    </row>
    <row r="18559" spans="1:2" ht="12.75" customHeight="1">
      <c r="A18559" s="4" t="str">
        <f>IF('1. Porting information 移行番号情報'!A18562&gt;0,'1. Porting information 移行番号情報'!A18562,"")</f>
        <v/>
      </c>
      <c r="B18559" s="3"/>
    </row>
    <row r="18560" spans="1:2" ht="12.75" customHeight="1">
      <c r="A18560" s="4" t="str">
        <f>IF('1. Porting information 移行番号情報'!A18563&gt;0,'1. Porting information 移行番号情報'!A18563,"")</f>
        <v/>
      </c>
      <c r="B18560" s="3"/>
    </row>
    <row r="18561" spans="1:2" ht="12.75" customHeight="1">
      <c r="A18561" s="4" t="str">
        <f>IF('1. Porting information 移行番号情報'!A18564&gt;0,'1. Porting information 移行番号情報'!A18564,"")</f>
        <v/>
      </c>
      <c r="B18561" s="3"/>
    </row>
    <row r="18562" spans="1:2" ht="12.75" customHeight="1">
      <c r="A18562" s="4" t="str">
        <f>IF('1. Porting information 移行番号情報'!A18565&gt;0,'1. Porting information 移行番号情報'!A18565,"")</f>
        <v/>
      </c>
      <c r="B18562" s="3"/>
    </row>
    <row r="18563" spans="1:2" ht="12.75" customHeight="1">
      <c r="A18563" s="4" t="str">
        <f>IF('1. Porting information 移行番号情報'!A18566&gt;0,'1. Porting information 移行番号情報'!A18566,"")</f>
        <v/>
      </c>
      <c r="B18563" s="3"/>
    </row>
    <row r="18564" spans="1:2" ht="12.75" customHeight="1">
      <c r="A18564" s="4" t="str">
        <f>IF('1. Porting information 移行番号情報'!A18567&gt;0,'1. Porting information 移行番号情報'!A18567,"")</f>
        <v/>
      </c>
      <c r="B18564" s="3"/>
    </row>
    <row r="18565" spans="1:2" ht="12.75" customHeight="1">
      <c r="A18565" s="4" t="str">
        <f>IF('1. Porting information 移行番号情報'!A18568&gt;0,'1. Porting information 移行番号情報'!A18568,"")</f>
        <v/>
      </c>
      <c r="B18565" s="3"/>
    </row>
    <row r="18566" spans="1:2" ht="12.75" customHeight="1">
      <c r="A18566" s="4" t="str">
        <f>IF('1. Porting information 移行番号情報'!A18569&gt;0,'1. Porting information 移行番号情報'!A18569,"")</f>
        <v/>
      </c>
      <c r="B18566" s="3"/>
    </row>
    <row r="18567" spans="1:2" ht="12.75" customHeight="1">
      <c r="A18567" s="4" t="str">
        <f>IF('1. Porting information 移行番号情報'!A18570&gt;0,'1. Porting information 移行番号情報'!A18570,"")</f>
        <v/>
      </c>
      <c r="B18567" s="3"/>
    </row>
    <row r="18568" spans="1:2" ht="12.75" customHeight="1">
      <c r="A18568" s="4" t="str">
        <f>IF('1. Porting information 移行番号情報'!A18571&gt;0,'1. Porting information 移行番号情報'!A18571,"")</f>
        <v/>
      </c>
      <c r="B18568" s="3"/>
    </row>
    <row r="18569" spans="1:2" ht="12.75" customHeight="1">
      <c r="A18569" s="4" t="str">
        <f>IF('1. Porting information 移行番号情報'!A18572&gt;0,'1. Porting information 移行番号情報'!A18572,"")</f>
        <v/>
      </c>
      <c r="B18569" s="3"/>
    </row>
    <row r="18570" spans="1:2" ht="12.75" customHeight="1">
      <c r="A18570" s="4" t="str">
        <f>IF('1. Porting information 移行番号情報'!A18573&gt;0,'1. Porting information 移行番号情報'!A18573,"")</f>
        <v/>
      </c>
      <c r="B18570" s="3"/>
    </row>
    <row r="18571" spans="1:2" ht="12.75" customHeight="1">
      <c r="A18571" s="4" t="str">
        <f>IF('1. Porting information 移行番号情報'!A18574&gt;0,'1. Porting information 移行番号情報'!A18574,"")</f>
        <v/>
      </c>
      <c r="B18571" s="3"/>
    </row>
    <row r="18572" spans="1:2" ht="12.75" customHeight="1">
      <c r="A18572" s="4" t="str">
        <f>IF('1. Porting information 移行番号情報'!A18575&gt;0,'1. Porting information 移行番号情報'!A18575,"")</f>
        <v/>
      </c>
      <c r="B18572" s="3"/>
    </row>
    <row r="18573" spans="1:2" ht="12.75" customHeight="1">
      <c r="A18573" s="4" t="str">
        <f>IF('1. Porting information 移行番号情報'!A18576&gt;0,'1. Porting information 移行番号情報'!A18576,"")</f>
        <v/>
      </c>
      <c r="B18573" s="3"/>
    </row>
    <row r="18574" spans="1:2" ht="12.75" customHeight="1">
      <c r="A18574" s="4" t="str">
        <f>IF('1. Porting information 移行番号情報'!A18577&gt;0,'1. Porting information 移行番号情報'!A18577,"")</f>
        <v/>
      </c>
      <c r="B18574" s="3"/>
    </row>
    <row r="18575" spans="1:2" ht="12.75" customHeight="1">
      <c r="A18575" s="4" t="str">
        <f>IF('1. Porting information 移行番号情報'!A18578&gt;0,'1. Porting information 移行番号情報'!A18578,"")</f>
        <v/>
      </c>
      <c r="B18575" s="3"/>
    </row>
    <row r="18576" spans="1:2" ht="12.75" customHeight="1">
      <c r="A18576" s="4" t="str">
        <f>IF('1. Porting information 移行番号情報'!A18579&gt;0,'1. Porting information 移行番号情報'!A18579,"")</f>
        <v/>
      </c>
      <c r="B18576" s="3"/>
    </row>
    <row r="18577" spans="1:2" ht="12.75" customHeight="1">
      <c r="A18577" s="4" t="str">
        <f>IF('1. Porting information 移行番号情報'!A18580&gt;0,'1. Porting information 移行番号情報'!A18580,"")</f>
        <v/>
      </c>
      <c r="B18577" s="3"/>
    </row>
    <row r="18578" spans="1:2" ht="12.75" customHeight="1">
      <c r="A18578" s="4" t="str">
        <f>IF('1. Porting information 移行番号情報'!A18581&gt;0,'1. Porting information 移行番号情報'!A18581,"")</f>
        <v/>
      </c>
      <c r="B18578" s="3"/>
    </row>
    <row r="18579" spans="1:2" ht="12.75" customHeight="1">
      <c r="A18579" s="4" t="str">
        <f>IF('1. Porting information 移行番号情報'!A18582&gt;0,'1. Porting information 移行番号情報'!A18582,"")</f>
        <v/>
      </c>
      <c r="B18579" s="3"/>
    </row>
    <row r="18580" spans="1:2" ht="12.75" customHeight="1">
      <c r="A18580" s="4" t="str">
        <f>IF('1. Porting information 移行番号情報'!A18583&gt;0,'1. Porting information 移行番号情報'!A18583,"")</f>
        <v/>
      </c>
      <c r="B18580" s="3"/>
    </row>
    <row r="18581" spans="1:2" ht="12.75" customHeight="1">
      <c r="A18581" s="4" t="str">
        <f>IF('1. Porting information 移行番号情報'!A18584&gt;0,'1. Porting information 移行番号情報'!A18584,"")</f>
        <v/>
      </c>
      <c r="B18581" s="3"/>
    </row>
    <row r="18582" spans="1:2" ht="12.75" customHeight="1">
      <c r="A18582" s="4" t="str">
        <f>IF('1. Porting information 移行番号情報'!A18585&gt;0,'1. Porting information 移行番号情報'!A18585,"")</f>
        <v/>
      </c>
      <c r="B18582" s="3"/>
    </row>
    <row r="18583" spans="1:2" ht="12.75" customHeight="1">
      <c r="A18583" s="4" t="str">
        <f>IF('1. Porting information 移行番号情報'!A18586&gt;0,'1. Porting information 移行番号情報'!A18586,"")</f>
        <v/>
      </c>
      <c r="B18583" s="3"/>
    </row>
    <row r="18584" spans="1:2" ht="12.75" customHeight="1">
      <c r="A18584" s="4" t="str">
        <f>IF('1. Porting information 移行番号情報'!A18587&gt;0,'1. Porting information 移行番号情報'!A18587,"")</f>
        <v/>
      </c>
      <c r="B18584" s="3"/>
    </row>
    <row r="18585" spans="1:2" ht="12.75" customHeight="1">
      <c r="A18585" s="4" t="str">
        <f>IF('1. Porting information 移行番号情報'!A18588&gt;0,'1. Porting information 移行番号情報'!A18588,"")</f>
        <v/>
      </c>
      <c r="B18585" s="3"/>
    </row>
    <row r="18586" spans="1:2" ht="12.75" customHeight="1">
      <c r="A18586" s="4" t="str">
        <f>IF('1. Porting information 移行番号情報'!A18589&gt;0,'1. Porting information 移行番号情報'!A18589,"")</f>
        <v/>
      </c>
      <c r="B18586" s="3"/>
    </row>
    <row r="18587" spans="1:2" ht="12.75" customHeight="1">
      <c r="A18587" s="4" t="str">
        <f>IF('1. Porting information 移行番号情報'!A18590&gt;0,'1. Porting information 移行番号情報'!A18590,"")</f>
        <v/>
      </c>
      <c r="B18587" s="3"/>
    </row>
    <row r="18588" spans="1:2" ht="12.75" customHeight="1">
      <c r="A18588" s="4" t="str">
        <f>IF('1. Porting information 移行番号情報'!A18591&gt;0,'1. Porting information 移行番号情報'!A18591,"")</f>
        <v/>
      </c>
      <c r="B18588" s="3"/>
    </row>
    <row r="18589" spans="1:2" ht="12.75" customHeight="1">
      <c r="A18589" s="4" t="str">
        <f>IF('1. Porting information 移行番号情報'!A18592&gt;0,'1. Porting information 移行番号情報'!A18592,"")</f>
        <v/>
      </c>
      <c r="B18589" s="3"/>
    </row>
    <row r="18590" spans="1:2" ht="12.75" customHeight="1">
      <c r="A18590" s="4" t="str">
        <f>IF('1. Porting information 移行番号情報'!A18593&gt;0,'1. Porting information 移行番号情報'!A18593,"")</f>
        <v/>
      </c>
      <c r="B18590" s="3"/>
    </row>
    <row r="18591" spans="1:2" ht="12.75" customHeight="1">
      <c r="A18591" s="4" t="str">
        <f>IF('1. Porting information 移行番号情報'!A18594&gt;0,'1. Porting information 移行番号情報'!A18594,"")</f>
        <v/>
      </c>
      <c r="B18591" s="3"/>
    </row>
    <row r="18592" spans="1:2" ht="12.75" customHeight="1">
      <c r="A18592" s="4" t="str">
        <f>IF('1. Porting information 移行番号情報'!A18595&gt;0,'1. Porting information 移行番号情報'!A18595,"")</f>
        <v/>
      </c>
      <c r="B18592" s="3"/>
    </row>
    <row r="18593" spans="1:2" ht="12.75" customHeight="1">
      <c r="A18593" s="4" t="str">
        <f>IF('1. Porting information 移行番号情報'!A18596&gt;0,'1. Porting information 移行番号情報'!A18596,"")</f>
        <v/>
      </c>
      <c r="B18593" s="3"/>
    </row>
    <row r="18594" spans="1:2" ht="12.75" customHeight="1">
      <c r="A18594" s="4" t="str">
        <f>IF('1. Porting information 移行番号情報'!A18597&gt;0,'1. Porting information 移行番号情報'!A18597,"")</f>
        <v/>
      </c>
      <c r="B18594" s="3"/>
    </row>
    <row r="18595" spans="1:2" ht="12.75" customHeight="1">
      <c r="A18595" s="4" t="str">
        <f>IF('1. Porting information 移行番号情報'!A18598&gt;0,'1. Porting information 移行番号情報'!A18598,"")</f>
        <v/>
      </c>
      <c r="B18595" s="3"/>
    </row>
    <row r="18596" spans="1:2" ht="12.75" customHeight="1">
      <c r="A18596" s="4" t="str">
        <f>IF('1. Porting information 移行番号情報'!A18599&gt;0,'1. Porting information 移行番号情報'!A18599,"")</f>
        <v/>
      </c>
      <c r="B18596" s="3"/>
    </row>
    <row r="18597" spans="1:2" ht="12.75" customHeight="1">
      <c r="A18597" s="4" t="str">
        <f>IF('1. Porting information 移行番号情報'!A18600&gt;0,'1. Porting information 移行番号情報'!A18600,"")</f>
        <v/>
      </c>
      <c r="B18597" s="3"/>
    </row>
    <row r="18598" spans="1:2" ht="12.75" customHeight="1">
      <c r="A18598" s="4" t="str">
        <f>IF('1. Porting information 移行番号情報'!A18601&gt;0,'1. Porting information 移行番号情報'!A18601,"")</f>
        <v/>
      </c>
      <c r="B18598" s="3"/>
    </row>
    <row r="18599" spans="1:2" ht="12.75" customHeight="1">
      <c r="A18599" s="4" t="str">
        <f>IF('1. Porting information 移行番号情報'!A18602&gt;0,'1. Porting information 移行番号情報'!A18602,"")</f>
        <v/>
      </c>
      <c r="B18599" s="3"/>
    </row>
    <row r="18600" spans="1:2" ht="12.75" customHeight="1">
      <c r="A18600" s="4" t="str">
        <f>IF('1. Porting information 移行番号情報'!A18603&gt;0,'1. Porting information 移行番号情報'!A18603,"")</f>
        <v/>
      </c>
      <c r="B18600" s="3"/>
    </row>
    <row r="18601" spans="1:2" ht="12.75" customHeight="1">
      <c r="A18601" s="4" t="str">
        <f>IF('1. Porting information 移行番号情報'!A18604&gt;0,'1. Porting information 移行番号情報'!A18604,"")</f>
        <v/>
      </c>
      <c r="B18601" s="3"/>
    </row>
    <row r="18602" spans="1:2" ht="12.75" customHeight="1">
      <c r="A18602" s="4" t="str">
        <f>IF('1. Porting information 移行番号情報'!A18605&gt;0,'1. Porting information 移行番号情報'!A18605,"")</f>
        <v/>
      </c>
      <c r="B18602" s="3"/>
    </row>
    <row r="18603" spans="1:2" ht="12.75" customHeight="1">
      <c r="A18603" s="4" t="str">
        <f>IF('1. Porting information 移行番号情報'!A18606&gt;0,'1. Porting information 移行番号情報'!A18606,"")</f>
        <v/>
      </c>
      <c r="B18603" s="3"/>
    </row>
    <row r="18604" spans="1:2" ht="12.75" customHeight="1">
      <c r="A18604" s="4" t="str">
        <f>IF('1. Porting information 移行番号情報'!A18607&gt;0,'1. Porting information 移行番号情報'!A18607,"")</f>
        <v/>
      </c>
      <c r="B18604" s="3"/>
    </row>
    <row r="18605" spans="1:2" ht="12.75" customHeight="1">
      <c r="A18605" s="4" t="str">
        <f>IF('1. Porting information 移行番号情報'!A18608&gt;0,'1. Porting information 移行番号情報'!A18608,"")</f>
        <v/>
      </c>
      <c r="B18605" s="3"/>
    </row>
    <row r="18606" spans="1:2" ht="12.75" customHeight="1">
      <c r="A18606" s="4" t="str">
        <f>IF('1. Porting information 移行番号情報'!A18609&gt;0,'1. Porting information 移行番号情報'!A18609,"")</f>
        <v/>
      </c>
      <c r="B18606" s="3"/>
    </row>
    <row r="18607" spans="1:2" ht="12.75" customHeight="1">
      <c r="A18607" s="4" t="str">
        <f>IF('1. Porting information 移行番号情報'!A18610&gt;0,'1. Porting information 移行番号情報'!A18610,"")</f>
        <v/>
      </c>
      <c r="B18607" s="3"/>
    </row>
    <row r="18608" spans="1:2" ht="12.75" customHeight="1">
      <c r="A18608" s="4" t="str">
        <f>IF('1. Porting information 移行番号情報'!A18611&gt;0,'1. Porting information 移行番号情報'!A18611,"")</f>
        <v/>
      </c>
      <c r="B18608" s="3"/>
    </row>
    <row r="18609" spans="1:2" ht="12.75" customHeight="1">
      <c r="A18609" s="4" t="str">
        <f>IF('1. Porting information 移行番号情報'!A18612&gt;0,'1. Porting information 移行番号情報'!A18612,"")</f>
        <v/>
      </c>
      <c r="B18609" s="3"/>
    </row>
    <row r="18610" spans="1:2" ht="12.75" customHeight="1">
      <c r="A18610" s="4" t="str">
        <f>IF('1. Porting information 移行番号情報'!A18613&gt;0,'1. Porting information 移行番号情報'!A18613,"")</f>
        <v/>
      </c>
      <c r="B18610" s="3"/>
    </row>
    <row r="18611" spans="1:2" ht="12.75" customHeight="1">
      <c r="A18611" s="4" t="str">
        <f>IF('1. Porting information 移行番号情報'!A18614&gt;0,'1. Porting information 移行番号情報'!A18614,"")</f>
        <v/>
      </c>
      <c r="B18611" s="3"/>
    </row>
    <row r="18612" spans="1:2" ht="12.75" customHeight="1">
      <c r="A18612" s="4" t="str">
        <f>IF('1. Porting information 移行番号情報'!A18615&gt;0,'1. Porting information 移行番号情報'!A18615,"")</f>
        <v/>
      </c>
      <c r="B18612" s="3"/>
    </row>
    <row r="18613" spans="1:2" ht="12.75" customHeight="1">
      <c r="A18613" s="4" t="str">
        <f>IF('1. Porting information 移行番号情報'!A18616&gt;0,'1. Porting information 移行番号情報'!A18616,"")</f>
        <v/>
      </c>
      <c r="B18613" s="3"/>
    </row>
    <row r="18614" spans="1:2" ht="12.75" customHeight="1">
      <c r="A18614" s="4" t="str">
        <f>IF('1. Porting information 移行番号情報'!A18617&gt;0,'1. Porting information 移行番号情報'!A18617,"")</f>
        <v/>
      </c>
      <c r="B18614" s="3"/>
    </row>
    <row r="18615" spans="1:2" ht="12.75" customHeight="1">
      <c r="A18615" s="4" t="str">
        <f>IF('1. Porting information 移行番号情報'!A18618&gt;0,'1. Porting information 移行番号情報'!A18618,"")</f>
        <v/>
      </c>
      <c r="B18615" s="3"/>
    </row>
    <row r="18616" spans="1:2" ht="12.75" customHeight="1">
      <c r="A18616" s="4" t="str">
        <f>IF('1. Porting information 移行番号情報'!A18619&gt;0,'1. Porting information 移行番号情報'!A18619,"")</f>
        <v/>
      </c>
      <c r="B18616" s="3"/>
    </row>
    <row r="18617" spans="1:2" ht="12.75" customHeight="1">
      <c r="A18617" s="4" t="str">
        <f>IF('1. Porting information 移行番号情報'!A18620&gt;0,'1. Porting information 移行番号情報'!A18620,"")</f>
        <v/>
      </c>
      <c r="B18617" s="3"/>
    </row>
    <row r="18618" spans="1:2" ht="12.75" customHeight="1">
      <c r="A18618" s="4" t="str">
        <f>IF('1. Porting information 移行番号情報'!A18621&gt;0,'1. Porting information 移行番号情報'!A18621,"")</f>
        <v/>
      </c>
      <c r="B18618" s="3"/>
    </row>
    <row r="18619" spans="1:2" ht="12.75" customHeight="1">
      <c r="A18619" s="4" t="str">
        <f>IF('1. Porting information 移行番号情報'!A18622&gt;0,'1. Porting information 移行番号情報'!A18622,"")</f>
        <v/>
      </c>
      <c r="B18619" s="3"/>
    </row>
    <row r="18620" spans="1:2" ht="12.75" customHeight="1">
      <c r="A18620" s="4" t="str">
        <f>IF('1. Porting information 移行番号情報'!A18623&gt;0,'1. Porting information 移行番号情報'!A18623,"")</f>
        <v/>
      </c>
      <c r="B18620" s="3"/>
    </row>
    <row r="18621" spans="1:2" ht="12.75" customHeight="1">
      <c r="A18621" s="4" t="str">
        <f>IF('1. Porting information 移行番号情報'!A18624&gt;0,'1. Porting information 移行番号情報'!A18624,"")</f>
        <v/>
      </c>
      <c r="B18621" s="3"/>
    </row>
    <row r="18622" spans="1:2" ht="12.75" customHeight="1">
      <c r="A18622" s="4" t="str">
        <f>IF('1. Porting information 移行番号情報'!A18625&gt;0,'1. Porting information 移行番号情報'!A18625,"")</f>
        <v/>
      </c>
      <c r="B18622" s="3"/>
    </row>
    <row r="18623" spans="1:2" ht="12.75" customHeight="1">
      <c r="A18623" s="4" t="str">
        <f>IF('1. Porting information 移行番号情報'!A18626&gt;0,'1. Porting information 移行番号情報'!A18626,"")</f>
        <v/>
      </c>
      <c r="B18623" s="3"/>
    </row>
    <row r="18624" spans="1:2" ht="12.75" customHeight="1">
      <c r="A18624" s="4" t="str">
        <f>IF('1. Porting information 移行番号情報'!A18627&gt;0,'1. Porting information 移行番号情報'!A18627,"")</f>
        <v/>
      </c>
      <c r="B18624" s="3"/>
    </row>
    <row r="18625" spans="1:2" ht="12.75" customHeight="1">
      <c r="A18625" s="4" t="str">
        <f>IF('1. Porting information 移行番号情報'!A18628&gt;0,'1. Porting information 移行番号情報'!A18628,"")</f>
        <v/>
      </c>
      <c r="B18625" s="3"/>
    </row>
    <row r="18626" spans="1:2" ht="12.75" customHeight="1">
      <c r="A18626" s="4" t="str">
        <f>IF('1. Porting information 移行番号情報'!A18629&gt;0,'1. Porting information 移行番号情報'!A18629,"")</f>
        <v/>
      </c>
      <c r="B18626" s="3"/>
    </row>
    <row r="18627" spans="1:2" ht="12.75" customHeight="1">
      <c r="A18627" s="4" t="str">
        <f>IF('1. Porting information 移行番号情報'!A18630&gt;0,'1. Porting information 移行番号情報'!A18630,"")</f>
        <v/>
      </c>
      <c r="B18627" s="3"/>
    </row>
    <row r="18628" spans="1:2" ht="12.75" customHeight="1">
      <c r="A18628" s="4" t="str">
        <f>IF('1. Porting information 移行番号情報'!A18631&gt;0,'1. Porting information 移行番号情報'!A18631,"")</f>
        <v/>
      </c>
      <c r="B18628" s="3"/>
    </row>
    <row r="18629" spans="1:2" ht="12.75" customHeight="1">
      <c r="A18629" s="4" t="str">
        <f>IF('1. Porting information 移行番号情報'!A18632&gt;0,'1. Porting information 移行番号情報'!A18632,"")</f>
        <v/>
      </c>
      <c r="B18629" s="3"/>
    </row>
    <row r="18630" spans="1:2" ht="12.75" customHeight="1">
      <c r="A18630" s="4" t="str">
        <f>IF('1. Porting information 移行番号情報'!A18633&gt;0,'1. Porting information 移行番号情報'!A18633,"")</f>
        <v/>
      </c>
      <c r="B18630" s="3"/>
    </row>
    <row r="18631" spans="1:2" ht="12.75" customHeight="1">
      <c r="A18631" s="4" t="str">
        <f>IF('1. Porting information 移行番号情報'!A18634&gt;0,'1. Porting information 移行番号情報'!A18634,"")</f>
        <v/>
      </c>
      <c r="B18631" s="3"/>
    </row>
    <row r="18632" spans="1:2" ht="12.75" customHeight="1">
      <c r="A18632" s="4" t="str">
        <f>IF('1. Porting information 移行番号情報'!A18635&gt;0,'1. Porting information 移行番号情報'!A18635,"")</f>
        <v/>
      </c>
      <c r="B18632" s="3"/>
    </row>
    <row r="18633" spans="1:2" ht="12.75" customHeight="1">
      <c r="A18633" s="4" t="str">
        <f>IF('1. Porting information 移行番号情報'!A18636&gt;0,'1. Porting information 移行番号情報'!A18636,"")</f>
        <v/>
      </c>
      <c r="B18633" s="3"/>
    </row>
    <row r="18634" spans="1:2" ht="12.75" customHeight="1">
      <c r="A18634" s="4" t="str">
        <f>IF('1. Porting information 移行番号情報'!A18637&gt;0,'1. Porting information 移行番号情報'!A18637,"")</f>
        <v/>
      </c>
      <c r="B18634" s="3"/>
    </row>
    <row r="18635" spans="1:2" ht="12.75" customHeight="1">
      <c r="A18635" s="4" t="str">
        <f>IF('1. Porting information 移行番号情報'!A18638&gt;0,'1. Porting information 移行番号情報'!A18638,"")</f>
        <v/>
      </c>
      <c r="B18635" s="3"/>
    </row>
    <row r="18636" spans="1:2" ht="12.75" customHeight="1">
      <c r="A18636" s="4" t="str">
        <f>IF('1. Porting information 移行番号情報'!A18639&gt;0,'1. Porting information 移行番号情報'!A18639,"")</f>
        <v/>
      </c>
      <c r="B18636" s="3"/>
    </row>
    <row r="18637" spans="1:2" ht="12.75" customHeight="1">
      <c r="A18637" s="4" t="str">
        <f>IF('1. Porting information 移行番号情報'!A18640&gt;0,'1. Porting information 移行番号情報'!A18640,"")</f>
        <v/>
      </c>
      <c r="B18637" s="3"/>
    </row>
    <row r="18638" spans="1:2" ht="12.75" customHeight="1">
      <c r="A18638" s="4" t="str">
        <f>IF('1. Porting information 移行番号情報'!A18641&gt;0,'1. Porting information 移行番号情報'!A18641,"")</f>
        <v/>
      </c>
      <c r="B18638" s="3"/>
    </row>
    <row r="18639" spans="1:2" ht="12.75" customHeight="1">
      <c r="A18639" s="4" t="str">
        <f>IF('1. Porting information 移行番号情報'!A18642&gt;0,'1. Porting information 移行番号情報'!A18642,"")</f>
        <v/>
      </c>
      <c r="B18639" s="3"/>
    </row>
    <row r="18640" spans="1:2" ht="12.75" customHeight="1">
      <c r="A18640" s="4" t="str">
        <f>IF('1. Porting information 移行番号情報'!A18643&gt;0,'1. Porting information 移行番号情報'!A18643,"")</f>
        <v/>
      </c>
      <c r="B18640" s="3"/>
    </row>
    <row r="18641" spans="1:2" ht="12.75" customHeight="1">
      <c r="A18641" s="4" t="str">
        <f>IF('1. Porting information 移行番号情報'!A18644&gt;0,'1. Porting information 移行番号情報'!A18644,"")</f>
        <v/>
      </c>
      <c r="B18641" s="3"/>
    </row>
    <row r="18642" spans="1:2" ht="12.75" customHeight="1">
      <c r="A18642" s="4" t="str">
        <f>IF('1. Porting information 移行番号情報'!A18645&gt;0,'1. Porting information 移行番号情報'!A18645,"")</f>
        <v/>
      </c>
      <c r="B18642" s="3"/>
    </row>
    <row r="18643" spans="1:2" ht="12.75" customHeight="1">
      <c r="A18643" s="4" t="str">
        <f>IF('1. Porting information 移行番号情報'!A18646&gt;0,'1. Porting information 移行番号情報'!A18646,"")</f>
        <v/>
      </c>
      <c r="B18643" s="3"/>
    </row>
    <row r="18644" spans="1:2" ht="12.75" customHeight="1">
      <c r="A18644" s="4" t="str">
        <f>IF('1. Porting information 移行番号情報'!A18647&gt;0,'1. Porting information 移行番号情報'!A18647,"")</f>
        <v/>
      </c>
      <c r="B18644" s="3"/>
    </row>
    <row r="18645" spans="1:2" ht="12.75" customHeight="1">
      <c r="A18645" s="4" t="str">
        <f>IF('1. Porting information 移行番号情報'!A18648&gt;0,'1. Porting information 移行番号情報'!A18648,"")</f>
        <v/>
      </c>
      <c r="B18645" s="3"/>
    </row>
    <row r="18646" spans="1:2" ht="12.75" customHeight="1">
      <c r="A18646" s="4" t="str">
        <f>IF('1. Porting information 移行番号情報'!A18649&gt;0,'1. Porting information 移行番号情報'!A18649,"")</f>
        <v/>
      </c>
      <c r="B18646" s="3"/>
    </row>
    <row r="18647" spans="1:2" ht="12.75" customHeight="1">
      <c r="A18647" s="4" t="str">
        <f>IF('1. Porting information 移行番号情報'!A18650&gt;0,'1. Porting information 移行番号情報'!A18650,"")</f>
        <v/>
      </c>
      <c r="B18647" s="3"/>
    </row>
    <row r="18648" spans="1:2" ht="12.75" customHeight="1">
      <c r="A18648" s="4" t="str">
        <f>IF('1. Porting information 移行番号情報'!A18651&gt;0,'1. Porting information 移行番号情報'!A18651,"")</f>
        <v/>
      </c>
      <c r="B18648" s="3"/>
    </row>
    <row r="18649" spans="1:2" ht="12.75" customHeight="1">
      <c r="A18649" s="4" t="str">
        <f>IF('1. Porting information 移行番号情報'!A18652&gt;0,'1. Porting information 移行番号情報'!A18652,"")</f>
        <v/>
      </c>
      <c r="B18649" s="3"/>
    </row>
    <row r="18650" spans="1:2" ht="12.75" customHeight="1">
      <c r="A18650" s="4" t="str">
        <f>IF('1. Porting information 移行番号情報'!A18653&gt;0,'1. Porting information 移行番号情報'!A18653,"")</f>
        <v/>
      </c>
      <c r="B18650" s="3"/>
    </row>
    <row r="18651" spans="1:2" ht="12.75" customHeight="1">
      <c r="A18651" s="4" t="str">
        <f>IF('1. Porting information 移行番号情報'!A18654&gt;0,'1. Porting information 移行番号情報'!A18654,"")</f>
        <v/>
      </c>
      <c r="B18651" s="3"/>
    </row>
    <row r="18652" spans="1:2" ht="12.75" customHeight="1">
      <c r="A18652" s="4" t="str">
        <f>IF('1. Porting information 移行番号情報'!A18655&gt;0,'1. Porting information 移行番号情報'!A18655,"")</f>
        <v/>
      </c>
      <c r="B18652" s="3"/>
    </row>
    <row r="18653" spans="1:2" ht="12.75" customHeight="1">
      <c r="A18653" s="4" t="str">
        <f>IF('1. Porting information 移行番号情報'!A18656&gt;0,'1. Porting information 移行番号情報'!A18656,"")</f>
        <v/>
      </c>
      <c r="B18653" s="3"/>
    </row>
    <row r="18654" spans="1:2" ht="12.75" customHeight="1">
      <c r="A18654" s="4" t="str">
        <f>IF('1. Porting information 移行番号情報'!A18657&gt;0,'1. Porting information 移行番号情報'!A18657,"")</f>
        <v/>
      </c>
      <c r="B18654" s="3"/>
    </row>
    <row r="18655" spans="1:2" ht="12.75" customHeight="1">
      <c r="A18655" s="4" t="str">
        <f>IF('1. Porting information 移行番号情報'!A18658&gt;0,'1. Porting information 移行番号情報'!A18658,"")</f>
        <v/>
      </c>
      <c r="B18655" s="3"/>
    </row>
    <row r="18656" spans="1:2" ht="12.75" customHeight="1">
      <c r="A18656" s="4" t="str">
        <f>IF('1. Porting information 移行番号情報'!A18659&gt;0,'1. Porting information 移行番号情報'!A18659,"")</f>
        <v/>
      </c>
      <c r="B18656" s="3"/>
    </row>
    <row r="18657" spans="1:2" ht="12.75" customHeight="1">
      <c r="A18657" s="4" t="str">
        <f>IF('1. Porting information 移行番号情報'!A18660&gt;0,'1. Porting information 移行番号情報'!A18660,"")</f>
        <v/>
      </c>
      <c r="B18657" s="3"/>
    </row>
    <row r="18658" spans="1:2" ht="12.75" customHeight="1">
      <c r="A18658" s="4" t="str">
        <f>IF('1. Porting information 移行番号情報'!A18661&gt;0,'1. Porting information 移行番号情報'!A18661,"")</f>
        <v/>
      </c>
      <c r="B18658" s="3"/>
    </row>
    <row r="18659" spans="1:2" ht="12.75" customHeight="1">
      <c r="A18659" s="4" t="str">
        <f>IF('1. Porting information 移行番号情報'!A18662&gt;0,'1. Porting information 移行番号情報'!A18662,"")</f>
        <v/>
      </c>
      <c r="B18659" s="3"/>
    </row>
    <row r="18660" spans="1:2" ht="12.75" customHeight="1">
      <c r="A18660" s="4" t="str">
        <f>IF('1. Porting information 移行番号情報'!A18663&gt;0,'1. Porting information 移行番号情報'!A18663,"")</f>
        <v/>
      </c>
      <c r="B18660" s="3"/>
    </row>
    <row r="18661" spans="1:2" ht="12.75" customHeight="1">
      <c r="A18661" s="4" t="str">
        <f>IF('1. Porting information 移行番号情報'!A18664&gt;0,'1. Porting information 移行番号情報'!A18664,"")</f>
        <v/>
      </c>
      <c r="B18661" s="3"/>
    </row>
    <row r="18662" spans="1:2" ht="12.75" customHeight="1">
      <c r="A18662" s="4" t="str">
        <f>IF('1. Porting information 移行番号情報'!A18665&gt;0,'1. Porting information 移行番号情報'!A18665,"")</f>
        <v/>
      </c>
      <c r="B18662" s="3"/>
    </row>
    <row r="18663" spans="1:2" ht="12.75" customHeight="1">
      <c r="A18663" s="4" t="str">
        <f>IF('1. Porting information 移行番号情報'!A18666&gt;0,'1. Porting information 移行番号情報'!A18666,"")</f>
        <v/>
      </c>
      <c r="B18663" s="3"/>
    </row>
    <row r="18664" spans="1:2" ht="12.75" customHeight="1">
      <c r="A18664" s="4" t="str">
        <f>IF('1. Porting information 移行番号情報'!A18667&gt;0,'1. Porting information 移行番号情報'!A18667,"")</f>
        <v/>
      </c>
      <c r="B18664" s="3"/>
    </row>
    <row r="18665" spans="1:2" ht="12.75" customHeight="1">
      <c r="A18665" s="4" t="str">
        <f>IF('1. Porting information 移行番号情報'!A18668&gt;0,'1. Porting information 移行番号情報'!A18668,"")</f>
        <v/>
      </c>
      <c r="B18665" s="3"/>
    </row>
    <row r="18666" spans="1:2" ht="12.75" customHeight="1">
      <c r="A18666" s="4" t="str">
        <f>IF('1. Porting information 移行番号情報'!A18669&gt;0,'1. Porting information 移行番号情報'!A18669,"")</f>
        <v/>
      </c>
      <c r="B18666" s="3"/>
    </row>
    <row r="18667" spans="1:2" ht="12.75" customHeight="1">
      <c r="A18667" s="4" t="str">
        <f>IF('1. Porting information 移行番号情報'!A18670&gt;0,'1. Porting information 移行番号情報'!A18670,"")</f>
        <v/>
      </c>
      <c r="B18667" s="3"/>
    </row>
    <row r="18668" spans="1:2" ht="12.75" customHeight="1">
      <c r="A18668" s="4" t="str">
        <f>IF('1. Porting information 移行番号情報'!A18671&gt;0,'1. Porting information 移行番号情報'!A18671,"")</f>
        <v/>
      </c>
      <c r="B18668" s="3"/>
    </row>
    <row r="18669" spans="1:2" ht="12.75" customHeight="1">
      <c r="A18669" s="4" t="str">
        <f>IF('1. Porting information 移行番号情報'!A18672&gt;0,'1. Porting information 移行番号情報'!A18672,"")</f>
        <v/>
      </c>
      <c r="B18669" s="3"/>
    </row>
    <row r="18670" spans="1:2" ht="12.75" customHeight="1">
      <c r="A18670" s="4" t="str">
        <f>IF('1. Porting information 移行番号情報'!A18673&gt;0,'1. Porting information 移行番号情報'!A18673,"")</f>
        <v/>
      </c>
      <c r="B18670" s="3"/>
    </row>
    <row r="18671" spans="1:2" ht="12.75" customHeight="1">
      <c r="A18671" s="4" t="str">
        <f>IF('1. Porting information 移行番号情報'!A18674&gt;0,'1. Porting information 移行番号情報'!A18674,"")</f>
        <v/>
      </c>
      <c r="B18671" s="3"/>
    </row>
    <row r="18672" spans="1:2" ht="12.75" customHeight="1">
      <c r="A18672" s="4" t="str">
        <f>IF('1. Porting information 移行番号情報'!A18675&gt;0,'1. Porting information 移行番号情報'!A18675,"")</f>
        <v/>
      </c>
      <c r="B18672" s="3"/>
    </row>
    <row r="18673" spans="1:2" ht="12.75" customHeight="1">
      <c r="A18673" s="4" t="str">
        <f>IF('1. Porting information 移行番号情報'!A18676&gt;0,'1. Porting information 移行番号情報'!A18676,"")</f>
        <v/>
      </c>
      <c r="B18673" s="3"/>
    </row>
    <row r="18674" spans="1:2" ht="12.75" customHeight="1">
      <c r="A18674" s="4" t="str">
        <f>IF('1. Porting information 移行番号情報'!A18677&gt;0,'1. Porting information 移行番号情報'!A18677,"")</f>
        <v/>
      </c>
      <c r="B18674" s="3"/>
    </row>
    <row r="18675" spans="1:2" ht="12.75" customHeight="1">
      <c r="A18675" s="4" t="str">
        <f>IF('1. Porting information 移行番号情報'!A18678&gt;0,'1. Porting information 移行番号情報'!A18678,"")</f>
        <v/>
      </c>
      <c r="B18675" s="3"/>
    </row>
    <row r="18676" spans="1:2" ht="12.75" customHeight="1">
      <c r="A18676" s="4" t="str">
        <f>IF('1. Porting information 移行番号情報'!A18679&gt;0,'1. Porting information 移行番号情報'!A18679,"")</f>
        <v/>
      </c>
      <c r="B18676" s="3"/>
    </row>
    <row r="18677" spans="1:2" ht="12.75" customHeight="1">
      <c r="A18677" s="4" t="str">
        <f>IF('1. Porting information 移行番号情報'!A18680&gt;0,'1. Porting information 移行番号情報'!A18680,"")</f>
        <v/>
      </c>
      <c r="B18677" s="3"/>
    </row>
    <row r="18678" spans="1:2" ht="12.75" customHeight="1">
      <c r="A18678" s="4" t="str">
        <f>IF('1. Porting information 移行番号情報'!A18681&gt;0,'1. Porting information 移行番号情報'!A18681,"")</f>
        <v/>
      </c>
      <c r="B18678" s="3"/>
    </row>
    <row r="18679" spans="1:2" ht="12.75" customHeight="1">
      <c r="A18679" s="4" t="str">
        <f>IF('1. Porting information 移行番号情報'!A18682&gt;0,'1. Porting information 移行番号情報'!A18682,"")</f>
        <v/>
      </c>
      <c r="B18679" s="3"/>
    </row>
    <row r="18680" spans="1:2" ht="12.75" customHeight="1">
      <c r="A18680" s="4" t="str">
        <f>IF('1. Porting information 移行番号情報'!A18683&gt;0,'1. Porting information 移行番号情報'!A18683,"")</f>
        <v/>
      </c>
      <c r="B18680" s="3"/>
    </row>
    <row r="18681" spans="1:2" ht="12.75" customHeight="1">
      <c r="A18681" s="4" t="str">
        <f>IF('1. Porting information 移行番号情報'!A18684&gt;0,'1. Porting information 移行番号情報'!A18684,"")</f>
        <v/>
      </c>
      <c r="B18681" s="3"/>
    </row>
    <row r="18682" spans="1:2" ht="12.75" customHeight="1">
      <c r="A18682" s="4" t="str">
        <f>IF('1. Porting information 移行番号情報'!A18685&gt;0,'1. Porting information 移行番号情報'!A18685,"")</f>
        <v/>
      </c>
      <c r="B18682" s="3"/>
    </row>
    <row r="18683" spans="1:2" ht="12.75" customHeight="1">
      <c r="A18683" s="4" t="str">
        <f>IF('1. Porting information 移行番号情報'!A18686&gt;0,'1. Porting information 移行番号情報'!A18686,"")</f>
        <v/>
      </c>
      <c r="B18683" s="3"/>
    </row>
    <row r="18684" spans="1:2" ht="12.75" customHeight="1">
      <c r="A18684" s="4" t="str">
        <f>IF('1. Porting information 移行番号情報'!A18687&gt;0,'1. Porting information 移行番号情報'!A18687,"")</f>
        <v/>
      </c>
      <c r="B18684" s="3"/>
    </row>
    <row r="18685" spans="1:2" ht="12.75" customHeight="1">
      <c r="A18685" s="4" t="str">
        <f>IF('1. Porting information 移行番号情報'!A18688&gt;0,'1. Porting information 移行番号情報'!A18688,"")</f>
        <v/>
      </c>
      <c r="B18685" s="3"/>
    </row>
    <row r="18686" spans="1:2" ht="12.75" customHeight="1">
      <c r="A18686" s="4" t="str">
        <f>IF('1. Porting information 移行番号情報'!A18689&gt;0,'1. Porting information 移行番号情報'!A18689,"")</f>
        <v/>
      </c>
      <c r="B18686" s="3"/>
    </row>
    <row r="18687" spans="1:2" ht="12.75" customHeight="1">
      <c r="A18687" s="4" t="str">
        <f>IF('1. Porting information 移行番号情報'!A18690&gt;0,'1. Porting information 移行番号情報'!A18690,"")</f>
        <v/>
      </c>
      <c r="B18687" s="3"/>
    </row>
    <row r="18688" spans="1:2" ht="12.75" customHeight="1">
      <c r="A18688" s="4" t="str">
        <f>IF('1. Porting information 移行番号情報'!A18691&gt;0,'1. Porting information 移行番号情報'!A18691,"")</f>
        <v/>
      </c>
      <c r="B18688" s="3"/>
    </row>
    <row r="18689" spans="1:2" ht="12.75" customHeight="1">
      <c r="A18689" s="4" t="str">
        <f>IF('1. Porting information 移行番号情報'!A18692&gt;0,'1. Porting information 移行番号情報'!A18692,"")</f>
        <v/>
      </c>
      <c r="B18689" s="3"/>
    </row>
    <row r="18690" spans="1:2" ht="12.75" customHeight="1">
      <c r="A18690" s="4" t="str">
        <f>IF('1. Porting information 移行番号情報'!A18693&gt;0,'1. Porting information 移行番号情報'!A18693,"")</f>
        <v/>
      </c>
      <c r="B18690" s="3"/>
    </row>
    <row r="18691" spans="1:2" ht="12.75" customHeight="1">
      <c r="A18691" s="4" t="str">
        <f>IF('1. Porting information 移行番号情報'!A18694&gt;0,'1. Porting information 移行番号情報'!A18694,"")</f>
        <v/>
      </c>
      <c r="B18691" s="3"/>
    </row>
    <row r="18692" spans="1:2" ht="12.75" customHeight="1">
      <c r="A18692" s="4" t="str">
        <f>IF('1. Porting information 移行番号情報'!A18695&gt;0,'1. Porting information 移行番号情報'!A18695,"")</f>
        <v/>
      </c>
      <c r="B18692" s="3"/>
    </row>
    <row r="18693" spans="1:2" ht="12.75" customHeight="1">
      <c r="A18693" s="4" t="str">
        <f>IF('1. Porting information 移行番号情報'!A18696&gt;0,'1. Porting information 移行番号情報'!A18696,"")</f>
        <v/>
      </c>
      <c r="B18693" s="3"/>
    </row>
    <row r="18694" spans="1:2" ht="12.75" customHeight="1">
      <c r="A18694" s="4" t="str">
        <f>IF('1. Porting information 移行番号情報'!A18697&gt;0,'1. Porting information 移行番号情報'!A18697,"")</f>
        <v/>
      </c>
      <c r="B18694" s="3"/>
    </row>
    <row r="18695" spans="1:2" ht="12.75" customHeight="1">
      <c r="A18695" s="4" t="str">
        <f>IF('1. Porting information 移行番号情報'!A18698&gt;0,'1. Porting information 移行番号情報'!A18698,"")</f>
        <v/>
      </c>
      <c r="B18695" s="3"/>
    </row>
    <row r="18696" spans="1:2" ht="12.75" customHeight="1">
      <c r="A18696" s="4" t="str">
        <f>IF('1. Porting information 移行番号情報'!A18699&gt;0,'1. Porting information 移行番号情報'!A18699,"")</f>
        <v/>
      </c>
      <c r="B18696" s="3"/>
    </row>
    <row r="18697" spans="1:2" ht="12.75" customHeight="1">
      <c r="A18697" s="4" t="str">
        <f>IF('1. Porting information 移行番号情報'!A18700&gt;0,'1. Porting information 移行番号情報'!A18700,"")</f>
        <v/>
      </c>
      <c r="B18697" s="3"/>
    </row>
    <row r="18698" spans="1:2" ht="12.75" customHeight="1">
      <c r="A18698" s="4" t="str">
        <f>IF('1. Porting information 移行番号情報'!A18701&gt;0,'1. Porting information 移行番号情報'!A18701,"")</f>
        <v/>
      </c>
      <c r="B18698" s="3"/>
    </row>
    <row r="18699" spans="1:2" ht="12.75" customHeight="1">
      <c r="A18699" s="4" t="str">
        <f>IF('1. Porting information 移行番号情報'!A18702&gt;0,'1. Porting information 移行番号情報'!A18702,"")</f>
        <v/>
      </c>
      <c r="B18699" s="3"/>
    </row>
    <row r="18700" spans="1:2" ht="12.75" customHeight="1">
      <c r="A18700" s="4" t="str">
        <f>IF('1. Porting information 移行番号情報'!A18703&gt;0,'1. Porting information 移行番号情報'!A18703,"")</f>
        <v/>
      </c>
      <c r="B18700" s="3"/>
    </row>
    <row r="18701" spans="1:2" ht="12.75" customHeight="1">
      <c r="A18701" s="4" t="str">
        <f>IF('1. Porting information 移行番号情報'!A18704&gt;0,'1. Porting information 移行番号情報'!A18704,"")</f>
        <v/>
      </c>
      <c r="B18701" s="3"/>
    </row>
    <row r="18702" spans="1:2" ht="12.75" customHeight="1">
      <c r="A18702" s="4" t="str">
        <f>IF('1. Porting information 移行番号情報'!A18705&gt;0,'1. Porting information 移行番号情報'!A18705,"")</f>
        <v/>
      </c>
      <c r="B18702" s="3"/>
    </row>
    <row r="18703" spans="1:2" ht="12.75" customHeight="1">
      <c r="A18703" s="4" t="str">
        <f>IF('1. Porting information 移行番号情報'!A18706&gt;0,'1. Porting information 移行番号情報'!A18706,"")</f>
        <v/>
      </c>
      <c r="B18703" s="3"/>
    </row>
    <row r="18704" spans="1:2" ht="12.75" customHeight="1">
      <c r="A18704" s="4" t="str">
        <f>IF('1. Porting information 移行番号情報'!A18707&gt;0,'1. Porting information 移行番号情報'!A18707,"")</f>
        <v/>
      </c>
      <c r="B18704" s="3"/>
    </row>
    <row r="18705" spans="1:2" ht="12.75" customHeight="1">
      <c r="A18705" s="4" t="str">
        <f>IF('1. Porting information 移行番号情報'!A18708&gt;0,'1. Porting information 移行番号情報'!A18708,"")</f>
        <v/>
      </c>
      <c r="B18705" s="3"/>
    </row>
    <row r="18706" spans="1:2" ht="12.75" customHeight="1">
      <c r="A18706" s="4" t="str">
        <f>IF('1. Porting information 移行番号情報'!A18709&gt;0,'1. Porting information 移行番号情報'!A18709,"")</f>
        <v/>
      </c>
      <c r="B18706" s="3"/>
    </row>
    <row r="18707" spans="1:2" ht="12.75" customHeight="1">
      <c r="A18707" s="4" t="str">
        <f>IF('1. Porting information 移行番号情報'!A18710&gt;0,'1. Porting information 移行番号情報'!A18710,"")</f>
        <v/>
      </c>
      <c r="B18707" s="3"/>
    </row>
    <row r="18708" spans="1:2" ht="12.75" customHeight="1">
      <c r="A18708" s="4" t="str">
        <f>IF('1. Porting information 移行番号情報'!A18711&gt;0,'1. Porting information 移行番号情報'!A18711,"")</f>
        <v/>
      </c>
      <c r="B18708" s="3"/>
    </row>
    <row r="18709" spans="1:2" ht="12.75" customHeight="1">
      <c r="A18709" s="4" t="str">
        <f>IF('1. Porting information 移行番号情報'!A18712&gt;0,'1. Porting information 移行番号情報'!A18712,"")</f>
        <v/>
      </c>
      <c r="B18709" s="3"/>
    </row>
    <row r="18710" spans="1:2" ht="12.75" customHeight="1">
      <c r="A18710" s="4" t="str">
        <f>IF('1. Porting information 移行番号情報'!A18713&gt;0,'1. Porting information 移行番号情報'!A18713,"")</f>
        <v/>
      </c>
      <c r="B18710" s="3"/>
    </row>
    <row r="18711" spans="1:2" ht="12.75" customHeight="1">
      <c r="A18711" s="4" t="str">
        <f>IF('1. Porting information 移行番号情報'!A18714&gt;0,'1. Porting information 移行番号情報'!A18714,"")</f>
        <v/>
      </c>
      <c r="B18711" s="3"/>
    </row>
    <row r="18712" spans="1:2" ht="12.75" customHeight="1">
      <c r="A18712" s="4" t="str">
        <f>IF('1. Porting information 移行番号情報'!A18715&gt;0,'1. Porting information 移行番号情報'!A18715,"")</f>
        <v/>
      </c>
      <c r="B18712" s="3"/>
    </row>
    <row r="18713" spans="1:2" ht="12.75" customHeight="1">
      <c r="A18713" s="4" t="str">
        <f>IF('1. Porting information 移行番号情報'!A18716&gt;0,'1. Porting information 移行番号情報'!A18716,"")</f>
        <v/>
      </c>
      <c r="B18713" s="3"/>
    </row>
    <row r="18714" spans="1:2" ht="12.75" customHeight="1">
      <c r="A18714" s="4" t="str">
        <f>IF('1. Porting information 移行番号情報'!A18717&gt;0,'1. Porting information 移行番号情報'!A18717,"")</f>
        <v/>
      </c>
      <c r="B18714" s="3"/>
    </row>
    <row r="18715" spans="1:2" ht="12.75" customHeight="1">
      <c r="A18715" s="4" t="str">
        <f>IF('1. Porting information 移行番号情報'!A18718&gt;0,'1. Porting information 移行番号情報'!A18718,"")</f>
        <v/>
      </c>
      <c r="B18715" s="3"/>
    </row>
    <row r="18716" spans="1:2" ht="12.75" customHeight="1">
      <c r="A18716" s="4" t="str">
        <f>IF('1. Porting information 移行番号情報'!A18719&gt;0,'1. Porting information 移行番号情報'!A18719,"")</f>
        <v/>
      </c>
      <c r="B18716" s="3"/>
    </row>
    <row r="18717" spans="1:2" ht="12.75" customHeight="1">
      <c r="A18717" s="4" t="str">
        <f>IF('1. Porting information 移行番号情報'!A18720&gt;0,'1. Porting information 移行番号情報'!A18720,"")</f>
        <v/>
      </c>
      <c r="B18717" s="3"/>
    </row>
    <row r="18718" spans="1:2" ht="12.75" customHeight="1">
      <c r="A18718" s="4" t="str">
        <f>IF('1. Porting information 移行番号情報'!A18721&gt;0,'1. Porting information 移行番号情報'!A18721,"")</f>
        <v/>
      </c>
      <c r="B18718" s="3"/>
    </row>
    <row r="18719" spans="1:2" ht="12.75" customHeight="1">
      <c r="A18719" s="4" t="str">
        <f>IF('1. Porting information 移行番号情報'!A18722&gt;0,'1. Porting information 移行番号情報'!A18722,"")</f>
        <v/>
      </c>
      <c r="B18719" s="3"/>
    </row>
    <row r="18720" spans="1:2" ht="12.75" customHeight="1">
      <c r="A18720" s="4" t="str">
        <f>IF('1. Porting information 移行番号情報'!A18723&gt;0,'1. Porting information 移行番号情報'!A18723,"")</f>
        <v/>
      </c>
      <c r="B18720" s="3"/>
    </row>
    <row r="18721" spans="1:2" ht="12.75" customHeight="1">
      <c r="A18721" s="4" t="str">
        <f>IF('1. Porting information 移行番号情報'!A18724&gt;0,'1. Porting information 移行番号情報'!A18724,"")</f>
        <v/>
      </c>
      <c r="B18721" s="3"/>
    </row>
    <row r="18722" spans="1:2" ht="12.75" customHeight="1">
      <c r="A18722" s="4" t="str">
        <f>IF('1. Porting information 移行番号情報'!A18725&gt;0,'1. Porting information 移行番号情報'!A18725,"")</f>
        <v/>
      </c>
      <c r="B18722" s="3"/>
    </row>
    <row r="18723" spans="1:2" ht="12.75" customHeight="1">
      <c r="A18723" s="4" t="str">
        <f>IF('1. Porting information 移行番号情報'!A18726&gt;0,'1. Porting information 移行番号情報'!A18726,"")</f>
        <v/>
      </c>
      <c r="B18723" s="3"/>
    </row>
    <row r="18724" spans="1:2" ht="12.75" customHeight="1">
      <c r="A18724" s="4" t="str">
        <f>IF('1. Porting information 移行番号情報'!A18727&gt;0,'1. Porting information 移行番号情報'!A18727,"")</f>
        <v/>
      </c>
      <c r="B18724" s="3"/>
    </row>
    <row r="18725" spans="1:2" ht="12.75" customHeight="1">
      <c r="A18725" s="4" t="str">
        <f>IF('1. Porting information 移行番号情報'!A18728&gt;0,'1. Porting information 移行番号情報'!A18728,"")</f>
        <v/>
      </c>
      <c r="B18725" s="3"/>
    </row>
    <row r="18726" spans="1:2" ht="12.75" customHeight="1">
      <c r="A18726" s="4" t="str">
        <f>IF('1. Porting information 移行番号情報'!A18729&gt;0,'1. Porting information 移行番号情報'!A18729,"")</f>
        <v/>
      </c>
      <c r="B18726" s="3"/>
    </row>
    <row r="18727" spans="1:2" ht="12.75" customHeight="1">
      <c r="A18727" s="4" t="str">
        <f>IF('1. Porting information 移行番号情報'!A18730&gt;0,'1. Porting information 移行番号情報'!A18730,"")</f>
        <v/>
      </c>
      <c r="B18727" s="3"/>
    </row>
    <row r="18728" spans="1:2" ht="12.75" customHeight="1">
      <c r="A18728" s="4" t="str">
        <f>IF('1. Porting information 移行番号情報'!A18731&gt;0,'1. Porting information 移行番号情報'!A18731,"")</f>
        <v/>
      </c>
      <c r="B18728" s="3"/>
    </row>
    <row r="18729" spans="1:2" ht="12.75" customHeight="1">
      <c r="A18729" s="4" t="str">
        <f>IF('1. Porting information 移行番号情報'!A18732&gt;0,'1. Porting information 移行番号情報'!A18732,"")</f>
        <v/>
      </c>
      <c r="B18729" s="3"/>
    </row>
    <row r="18730" spans="1:2" ht="12.75" customHeight="1">
      <c r="A18730" s="4" t="str">
        <f>IF('1. Porting information 移行番号情報'!A18733&gt;0,'1. Porting information 移行番号情報'!A18733,"")</f>
        <v/>
      </c>
      <c r="B18730" s="3"/>
    </row>
    <row r="18731" spans="1:2" ht="12.75" customHeight="1">
      <c r="A18731" s="4" t="str">
        <f>IF('1. Porting information 移行番号情報'!A18734&gt;0,'1. Porting information 移行番号情報'!A18734,"")</f>
        <v/>
      </c>
      <c r="B18731" s="3"/>
    </row>
    <row r="18732" spans="1:2" ht="12.75" customHeight="1">
      <c r="A18732" s="4" t="str">
        <f>IF('1. Porting information 移行番号情報'!A18735&gt;0,'1. Porting information 移行番号情報'!A18735,"")</f>
        <v/>
      </c>
      <c r="B18732" s="3"/>
    </row>
    <row r="18733" spans="1:2" ht="12.75" customHeight="1">
      <c r="A18733" s="4" t="str">
        <f>IF('1. Porting information 移行番号情報'!A18736&gt;0,'1. Porting information 移行番号情報'!A18736,"")</f>
        <v/>
      </c>
      <c r="B18733" s="3"/>
    </row>
    <row r="18734" spans="1:2" ht="12.75" customHeight="1">
      <c r="A18734" s="4" t="str">
        <f>IF('1. Porting information 移行番号情報'!A18737&gt;0,'1. Porting information 移行番号情報'!A18737,"")</f>
        <v/>
      </c>
      <c r="B18734" s="3"/>
    </row>
    <row r="18735" spans="1:2" ht="12.75" customHeight="1">
      <c r="A18735" s="4" t="str">
        <f>IF('1. Porting information 移行番号情報'!A18738&gt;0,'1. Porting information 移行番号情報'!A18738,"")</f>
        <v/>
      </c>
      <c r="B18735" s="3"/>
    </row>
    <row r="18736" spans="1:2" ht="12.75" customHeight="1">
      <c r="A18736" s="4" t="str">
        <f>IF('1. Porting information 移行番号情報'!A18739&gt;0,'1. Porting information 移行番号情報'!A18739,"")</f>
        <v/>
      </c>
      <c r="B18736" s="3"/>
    </row>
    <row r="18737" spans="1:2" ht="12.75" customHeight="1">
      <c r="A18737" s="4" t="str">
        <f>IF('1. Porting information 移行番号情報'!A18740&gt;0,'1. Porting information 移行番号情報'!A18740,"")</f>
        <v/>
      </c>
      <c r="B18737" s="3"/>
    </row>
    <row r="18738" spans="1:2" ht="12.75" customHeight="1">
      <c r="A18738" s="4" t="str">
        <f>IF('1. Porting information 移行番号情報'!A18741&gt;0,'1. Porting information 移行番号情報'!A18741,"")</f>
        <v/>
      </c>
      <c r="B18738" s="3"/>
    </row>
    <row r="18739" spans="1:2" ht="12.75" customHeight="1">
      <c r="A18739" s="4" t="str">
        <f>IF('1. Porting information 移行番号情報'!A18742&gt;0,'1. Porting information 移行番号情報'!A18742,"")</f>
        <v/>
      </c>
      <c r="B18739" s="3"/>
    </row>
    <row r="18740" spans="1:2" ht="12.75" customHeight="1">
      <c r="A18740" s="4" t="str">
        <f>IF('1. Porting information 移行番号情報'!A18743&gt;0,'1. Porting information 移行番号情報'!A18743,"")</f>
        <v/>
      </c>
      <c r="B18740" s="3"/>
    </row>
    <row r="18741" spans="1:2" ht="12.75" customHeight="1">
      <c r="A18741" s="4" t="str">
        <f>IF('1. Porting information 移行番号情報'!A18744&gt;0,'1. Porting information 移行番号情報'!A18744,"")</f>
        <v/>
      </c>
      <c r="B18741" s="3"/>
    </row>
    <row r="18742" spans="1:2" ht="12.75" customHeight="1">
      <c r="A18742" s="4" t="str">
        <f>IF('1. Porting information 移行番号情報'!A18745&gt;0,'1. Porting information 移行番号情報'!A18745,"")</f>
        <v/>
      </c>
      <c r="B18742" s="3"/>
    </row>
    <row r="18743" spans="1:2" ht="12.75" customHeight="1">
      <c r="A18743" s="4" t="str">
        <f>IF('1. Porting information 移行番号情報'!A18746&gt;0,'1. Porting information 移行番号情報'!A18746,"")</f>
        <v/>
      </c>
      <c r="B18743" s="3"/>
    </row>
    <row r="18744" spans="1:2" ht="12.75" customHeight="1">
      <c r="A18744" s="4" t="str">
        <f>IF('1. Porting information 移行番号情報'!A18747&gt;0,'1. Porting information 移行番号情報'!A18747,"")</f>
        <v/>
      </c>
      <c r="B18744" s="3"/>
    </row>
    <row r="18745" spans="1:2" ht="12.75" customHeight="1">
      <c r="A18745" s="4" t="str">
        <f>IF('1. Porting information 移行番号情報'!A18748&gt;0,'1. Porting information 移行番号情報'!A18748,"")</f>
        <v/>
      </c>
      <c r="B18745" s="3"/>
    </row>
    <row r="18746" spans="1:2" ht="12.75" customHeight="1">
      <c r="A18746" s="4" t="str">
        <f>IF('1. Porting information 移行番号情報'!A18749&gt;0,'1. Porting information 移行番号情報'!A18749,"")</f>
        <v/>
      </c>
      <c r="B18746" s="3"/>
    </row>
    <row r="18747" spans="1:2" ht="12.75" customHeight="1">
      <c r="A18747" s="4" t="str">
        <f>IF('1. Porting information 移行番号情報'!A18750&gt;0,'1. Porting information 移行番号情報'!A18750,"")</f>
        <v/>
      </c>
      <c r="B18747" s="3"/>
    </row>
    <row r="18748" spans="1:2" ht="12.75" customHeight="1">
      <c r="A18748" s="4" t="str">
        <f>IF('1. Porting information 移行番号情報'!A18751&gt;0,'1. Porting information 移行番号情報'!A18751,"")</f>
        <v/>
      </c>
      <c r="B18748" s="3"/>
    </row>
    <row r="18749" spans="1:2" ht="12.75" customHeight="1">
      <c r="A18749" s="4" t="str">
        <f>IF('1. Porting information 移行番号情報'!A18752&gt;0,'1. Porting information 移行番号情報'!A18752,"")</f>
        <v/>
      </c>
      <c r="B18749" s="3"/>
    </row>
    <row r="18750" spans="1:2" ht="12.75" customHeight="1">
      <c r="A18750" s="4" t="str">
        <f>IF('1. Porting information 移行番号情報'!A18753&gt;0,'1. Porting information 移行番号情報'!A18753,"")</f>
        <v/>
      </c>
      <c r="B18750" s="3"/>
    </row>
    <row r="18751" spans="1:2" ht="12.75" customHeight="1">
      <c r="A18751" s="4" t="str">
        <f>IF('1. Porting information 移行番号情報'!A18754&gt;0,'1. Porting information 移行番号情報'!A18754,"")</f>
        <v/>
      </c>
      <c r="B18751" s="3"/>
    </row>
    <row r="18752" spans="1:2" ht="12.75" customHeight="1">
      <c r="A18752" s="4" t="str">
        <f>IF('1. Porting information 移行番号情報'!A18755&gt;0,'1. Porting information 移行番号情報'!A18755,"")</f>
        <v/>
      </c>
      <c r="B18752" s="3"/>
    </row>
    <row r="18753" spans="1:2" ht="12.75" customHeight="1">
      <c r="A18753" s="4" t="str">
        <f>IF('1. Porting information 移行番号情報'!A18756&gt;0,'1. Porting information 移行番号情報'!A18756,"")</f>
        <v/>
      </c>
      <c r="B18753" s="3"/>
    </row>
    <row r="18754" spans="1:2" ht="12.75" customHeight="1">
      <c r="A18754" s="4" t="str">
        <f>IF('1. Porting information 移行番号情報'!A18757&gt;0,'1. Porting information 移行番号情報'!A18757,"")</f>
        <v/>
      </c>
      <c r="B18754" s="3"/>
    </row>
    <row r="18755" spans="1:2" ht="12.75" customHeight="1">
      <c r="A18755" s="4" t="str">
        <f>IF('1. Porting information 移行番号情報'!A18758&gt;0,'1. Porting information 移行番号情報'!A18758,"")</f>
        <v/>
      </c>
      <c r="B18755" s="3"/>
    </row>
    <row r="18756" spans="1:2" ht="12.75" customHeight="1">
      <c r="A18756" s="4" t="str">
        <f>IF('1. Porting information 移行番号情報'!A18759&gt;0,'1. Porting information 移行番号情報'!A18759,"")</f>
        <v/>
      </c>
      <c r="B18756" s="3"/>
    </row>
    <row r="18757" spans="1:2" ht="12.75" customHeight="1">
      <c r="A18757" s="4" t="str">
        <f>IF('1. Porting information 移行番号情報'!A18760&gt;0,'1. Porting information 移行番号情報'!A18760,"")</f>
        <v/>
      </c>
      <c r="B18757" s="3"/>
    </row>
    <row r="18758" spans="1:2" ht="12.75" customHeight="1">
      <c r="A18758" s="4" t="str">
        <f>IF('1. Porting information 移行番号情報'!A18761&gt;0,'1. Porting information 移行番号情報'!A18761,"")</f>
        <v/>
      </c>
      <c r="B18758" s="3"/>
    </row>
    <row r="18759" spans="1:2" ht="12.75" customHeight="1">
      <c r="A18759" s="4" t="str">
        <f>IF('1. Porting information 移行番号情報'!A18762&gt;0,'1. Porting information 移行番号情報'!A18762,"")</f>
        <v/>
      </c>
      <c r="B18759" s="3"/>
    </row>
    <row r="18760" spans="1:2" ht="12.75" customHeight="1">
      <c r="A18760" s="4" t="str">
        <f>IF('1. Porting information 移行番号情報'!A18763&gt;0,'1. Porting information 移行番号情報'!A18763,"")</f>
        <v/>
      </c>
      <c r="B18760" s="3"/>
    </row>
    <row r="18761" spans="1:2" ht="12.75" customHeight="1">
      <c r="A18761" s="4" t="str">
        <f>IF('1. Porting information 移行番号情報'!A18764&gt;0,'1. Porting information 移行番号情報'!A18764,"")</f>
        <v/>
      </c>
      <c r="B18761" s="3"/>
    </row>
    <row r="18762" spans="1:2" ht="12.75" customHeight="1">
      <c r="A18762" s="4" t="str">
        <f>IF('1. Porting information 移行番号情報'!A18765&gt;0,'1. Porting information 移行番号情報'!A18765,"")</f>
        <v/>
      </c>
      <c r="B18762" s="3"/>
    </row>
    <row r="18763" spans="1:2" ht="12.75" customHeight="1">
      <c r="A18763" s="4" t="str">
        <f>IF('1. Porting information 移行番号情報'!A18766&gt;0,'1. Porting information 移行番号情報'!A18766,"")</f>
        <v/>
      </c>
      <c r="B18763" s="3"/>
    </row>
    <row r="18764" spans="1:2" ht="12.75" customHeight="1">
      <c r="A18764" s="4" t="str">
        <f>IF('1. Porting information 移行番号情報'!A18767&gt;0,'1. Porting information 移行番号情報'!A18767,"")</f>
        <v/>
      </c>
      <c r="B18764" s="3"/>
    </row>
    <row r="18765" spans="1:2" ht="12.75" customHeight="1">
      <c r="A18765" s="4" t="str">
        <f>IF('1. Porting information 移行番号情報'!A18768&gt;0,'1. Porting information 移行番号情報'!A18768,"")</f>
        <v/>
      </c>
      <c r="B18765" s="3"/>
    </row>
    <row r="18766" spans="1:2" ht="12.75" customHeight="1">
      <c r="A18766" s="4" t="str">
        <f>IF('1. Porting information 移行番号情報'!A18769&gt;0,'1. Porting information 移行番号情報'!A18769,"")</f>
        <v/>
      </c>
      <c r="B18766" s="3"/>
    </row>
    <row r="18767" spans="1:2" ht="12.75" customHeight="1">
      <c r="A18767" s="4" t="str">
        <f>IF('1. Porting information 移行番号情報'!A18770&gt;0,'1. Porting information 移行番号情報'!A18770,"")</f>
        <v/>
      </c>
      <c r="B18767" s="3"/>
    </row>
    <row r="18768" spans="1:2" ht="12.75" customHeight="1">
      <c r="A18768" s="4" t="str">
        <f>IF('1. Porting information 移行番号情報'!A18771&gt;0,'1. Porting information 移行番号情報'!A18771,"")</f>
        <v/>
      </c>
      <c r="B18768" s="3"/>
    </row>
    <row r="18769" spans="1:2" ht="12.75" customHeight="1">
      <c r="A18769" s="4" t="str">
        <f>IF('1. Porting information 移行番号情報'!A18772&gt;0,'1. Porting information 移行番号情報'!A18772,"")</f>
        <v/>
      </c>
      <c r="B18769" s="3"/>
    </row>
    <row r="18770" spans="1:2" ht="12.75" customHeight="1">
      <c r="A18770" s="4" t="str">
        <f>IF('1. Porting information 移行番号情報'!A18773&gt;0,'1. Porting information 移行番号情報'!A18773,"")</f>
        <v/>
      </c>
      <c r="B18770" s="3"/>
    </row>
    <row r="18771" spans="1:2" ht="12.75" customHeight="1">
      <c r="A18771" s="4" t="str">
        <f>IF('1. Porting information 移行番号情報'!A18774&gt;0,'1. Porting information 移行番号情報'!A18774,"")</f>
        <v/>
      </c>
      <c r="B18771" s="3"/>
    </row>
    <row r="18772" spans="1:2" ht="12.75" customHeight="1">
      <c r="A18772" s="4" t="str">
        <f>IF('1. Porting information 移行番号情報'!A18775&gt;0,'1. Porting information 移行番号情報'!A18775,"")</f>
        <v/>
      </c>
      <c r="B18772" s="3"/>
    </row>
    <row r="18773" spans="1:2" ht="12.75" customHeight="1">
      <c r="A18773" s="4" t="str">
        <f>IF('1. Porting information 移行番号情報'!A18776&gt;0,'1. Porting information 移行番号情報'!A18776,"")</f>
        <v/>
      </c>
      <c r="B18773" s="3"/>
    </row>
    <row r="18774" spans="1:2" ht="12.75" customHeight="1">
      <c r="A18774" s="4" t="str">
        <f>IF('1. Porting information 移行番号情報'!A18777&gt;0,'1. Porting information 移行番号情報'!A18777,"")</f>
        <v/>
      </c>
      <c r="B18774" s="3"/>
    </row>
    <row r="18775" spans="1:2" ht="12.75" customHeight="1">
      <c r="A18775" s="4" t="str">
        <f>IF('1. Porting information 移行番号情報'!A18778&gt;0,'1. Porting information 移行番号情報'!A18778,"")</f>
        <v/>
      </c>
      <c r="B18775" s="3"/>
    </row>
    <row r="18776" spans="1:2" ht="12.75" customHeight="1">
      <c r="A18776" s="4" t="str">
        <f>IF('1. Porting information 移行番号情報'!A18779&gt;0,'1. Porting information 移行番号情報'!A18779,"")</f>
        <v/>
      </c>
      <c r="B18776" s="3"/>
    </row>
    <row r="18777" spans="1:2" ht="12.75" customHeight="1">
      <c r="A18777" s="4" t="str">
        <f>IF('1. Porting information 移行番号情報'!A18780&gt;0,'1. Porting information 移行番号情報'!A18780,"")</f>
        <v/>
      </c>
      <c r="B18777" s="3"/>
    </row>
    <row r="18778" spans="1:2" ht="12.75" customHeight="1">
      <c r="A18778" s="4" t="str">
        <f>IF('1. Porting information 移行番号情報'!A18781&gt;0,'1. Porting information 移行番号情報'!A18781,"")</f>
        <v/>
      </c>
      <c r="B18778" s="3"/>
    </row>
    <row r="18779" spans="1:2" ht="12.75" customHeight="1">
      <c r="A18779" s="4" t="str">
        <f>IF('1. Porting information 移行番号情報'!A18782&gt;0,'1. Porting information 移行番号情報'!A18782,"")</f>
        <v/>
      </c>
      <c r="B18779" s="3"/>
    </row>
    <row r="18780" spans="1:2" ht="12.75" customHeight="1">
      <c r="A18780" s="4" t="str">
        <f>IF('1. Porting information 移行番号情報'!A18783&gt;0,'1. Porting information 移行番号情報'!A18783,"")</f>
        <v/>
      </c>
      <c r="B18780" s="3"/>
    </row>
    <row r="18781" spans="1:2" ht="12.75" customHeight="1">
      <c r="A18781" s="4" t="str">
        <f>IF('1. Porting information 移行番号情報'!A18784&gt;0,'1. Porting information 移行番号情報'!A18784,"")</f>
        <v/>
      </c>
      <c r="B18781" s="3"/>
    </row>
    <row r="18782" spans="1:2" ht="12.75" customHeight="1">
      <c r="A18782" s="4" t="str">
        <f>IF('1. Porting information 移行番号情報'!A18785&gt;0,'1. Porting information 移行番号情報'!A18785,"")</f>
        <v/>
      </c>
      <c r="B18782" s="3"/>
    </row>
    <row r="18783" spans="1:2" ht="12.75" customHeight="1">
      <c r="A18783" s="4" t="str">
        <f>IF('1. Porting information 移行番号情報'!A18786&gt;0,'1. Porting information 移行番号情報'!A18786,"")</f>
        <v/>
      </c>
      <c r="B18783" s="3"/>
    </row>
    <row r="18784" spans="1:2" ht="12.75" customHeight="1">
      <c r="A18784" s="4" t="str">
        <f>IF('1. Porting information 移行番号情報'!A18787&gt;0,'1. Porting information 移行番号情報'!A18787,"")</f>
        <v/>
      </c>
      <c r="B18784" s="3"/>
    </row>
    <row r="18785" spans="1:2" ht="12.75" customHeight="1">
      <c r="A18785" s="4" t="str">
        <f>IF('1. Porting information 移行番号情報'!A18788&gt;0,'1. Porting information 移行番号情報'!A18788,"")</f>
        <v/>
      </c>
      <c r="B18785" s="3"/>
    </row>
    <row r="18786" spans="1:2" ht="12.75" customHeight="1">
      <c r="A18786" s="4" t="str">
        <f>IF('1. Porting information 移行番号情報'!A18789&gt;0,'1. Porting information 移行番号情報'!A18789,"")</f>
        <v/>
      </c>
      <c r="B18786" s="3"/>
    </row>
    <row r="18787" spans="1:2" ht="12.75" customHeight="1">
      <c r="A18787" s="4" t="str">
        <f>IF('1. Porting information 移行番号情報'!A18790&gt;0,'1. Porting information 移行番号情報'!A18790,"")</f>
        <v/>
      </c>
      <c r="B18787" s="3"/>
    </row>
    <row r="18788" spans="1:2" ht="12.75" customHeight="1">
      <c r="A18788" s="4" t="str">
        <f>IF('1. Porting information 移行番号情報'!A18791&gt;0,'1. Porting information 移行番号情報'!A18791,"")</f>
        <v/>
      </c>
      <c r="B18788" s="3"/>
    </row>
    <row r="18789" spans="1:2" ht="12.75" customHeight="1">
      <c r="A18789" s="4" t="str">
        <f>IF('1. Porting information 移行番号情報'!A18792&gt;0,'1. Porting information 移行番号情報'!A18792,"")</f>
        <v/>
      </c>
      <c r="B18789" s="3"/>
    </row>
    <row r="18790" spans="1:2" ht="12.75" customHeight="1">
      <c r="A18790" s="4" t="str">
        <f>IF('1. Porting information 移行番号情報'!A18793&gt;0,'1. Porting information 移行番号情報'!A18793,"")</f>
        <v/>
      </c>
      <c r="B18790" s="3"/>
    </row>
    <row r="18791" spans="1:2" ht="12.75" customHeight="1">
      <c r="A18791" s="4" t="str">
        <f>IF('1. Porting information 移行番号情報'!A18794&gt;0,'1. Porting information 移行番号情報'!A18794,"")</f>
        <v/>
      </c>
      <c r="B18791" s="3"/>
    </row>
    <row r="18792" spans="1:2" ht="12.75" customHeight="1">
      <c r="A18792" s="4" t="str">
        <f>IF('1. Porting information 移行番号情報'!A18795&gt;0,'1. Porting information 移行番号情報'!A18795,"")</f>
        <v/>
      </c>
      <c r="B18792" s="3"/>
    </row>
    <row r="18793" spans="1:2" ht="12.75" customHeight="1">
      <c r="A18793" s="4" t="str">
        <f>IF('1. Porting information 移行番号情報'!A18796&gt;0,'1. Porting information 移行番号情報'!A18796,"")</f>
        <v/>
      </c>
      <c r="B18793" s="3"/>
    </row>
    <row r="18794" spans="1:2" ht="12.75" customHeight="1">
      <c r="A18794" s="4" t="str">
        <f>IF('1. Porting information 移行番号情報'!A18797&gt;0,'1. Porting information 移行番号情報'!A18797,"")</f>
        <v/>
      </c>
      <c r="B18794" s="3"/>
    </row>
    <row r="18795" spans="1:2" ht="12.75" customHeight="1">
      <c r="A18795" s="4" t="str">
        <f>IF('1. Porting information 移行番号情報'!A18798&gt;0,'1. Porting information 移行番号情報'!A18798,"")</f>
        <v/>
      </c>
      <c r="B18795" s="3"/>
    </row>
    <row r="18796" spans="1:2" ht="12.75" customHeight="1">
      <c r="A18796" s="4" t="str">
        <f>IF('1. Porting information 移行番号情報'!A18799&gt;0,'1. Porting information 移行番号情報'!A18799,"")</f>
        <v/>
      </c>
      <c r="B18796" s="3"/>
    </row>
    <row r="18797" spans="1:2" ht="12.75" customHeight="1">
      <c r="A18797" s="4" t="str">
        <f>IF('1. Porting information 移行番号情報'!A18800&gt;0,'1. Porting information 移行番号情報'!A18800,"")</f>
        <v/>
      </c>
      <c r="B18797" s="3"/>
    </row>
    <row r="18798" spans="1:2" ht="12.75" customHeight="1">
      <c r="A18798" s="4" t="str">
        <f>IF('1. Porting information 移行番号情報'!A18801&gt;0,'1. Porting information 移行番号情報'!A18801,"")</f>
        <v/>
      </c>
      <c r="B18798" s="3"/>
    </row>
    <row r="18799" spans="1:2" ht="12.75" customHeight="1">
      <c r="A18799" s="4" t="str">
        <f>IF('1. Porting information 移行番号情報'!A18802&gt;0,'1. Porting information 移行番号情報'!A18802,"")</f>
        <v/>
      </c>
      <c r="B18799" s="3"/>
    </row>
    <row r="18800" spans="1:2" ht="12.75" customHeight="1">
      <c r="A18800" s="4" t="str">
        <f>IF('1. Porting information 移行番号情報'!A18803&gt;0,'1. Porting information 移行番号情報'!A18803,"")</f>
        <v/>
      </c>
      <c r="B18800" s="3"/>
    </row>
    <row r="18801" spans="1:2" ht="12.75" customHeight="1">
      <c r="A18801" s="4" t="str">
        <f>IF('1. Porting information 移行番号情報'!A18804&gt;0,'1. Porting information 移行番号情報'!A18804,"")</f>
        <v/>
      </c>
      <c r="B18801" s="3"/>
    </row>
    <row r="18802" spans="1:2" ht="12.75" customHeight="1">
      <c r="A18802" s="4" t="str">
        <f>IF('1. Porting information 移行番号情報'!A18805&gt;0,'1. Porting information 移行番号情報'!A18805,"")</f>
        <v/>
      </c>
      <c r="B18802" s="3"/>
    </row>
    <row r="18803" spans="1:2" ht="12.75" customHeight="1">
      <c r="A18803" s="4" t="str">
        <f>IF('1. Porting information 移行番号情報'!A18806&gt;0,'1. Porting information 移行番号情報'!A18806,"")</f>
        <v/>
      </c>
      <c r="B18803" s="3"/>
    </row>
    <row r="18804" spans="1:2" ht="12.75" customHeight="1">
      <c r="A18804" s="4" t="str">
        <f>IF('1. Porting information 移行番号情報'!A18807&gt;0,'1. Porting information 移行番号情報'!A18807,"")</f>
        <v/>
      </c>
      <c r="B18804" s="3"/>
    </row>
    <row r="18805" spans="1:2" ht="12.75" customHeight="1">
      <c r="A18805" s="4" t="str">
        <f>IF('1. Porting information 移行番号情報'!A18808&gt;0,'1. Porting information 移行番号情報'!A18808,"")</f>
        <v/>
      </c>
      <c r="B18805" s="3"/>
    </row>
    <row r="18806" spans="1:2" ht="12.75" customHeight="1">
      <c r="A18806" s="4" t="str">
        <f>IF('1. Porting information 移行番号情報'!A18809&gt;0,'1. Porting information 移行番号情報'!A18809,"")</f>
        <v/>
      </c>
      <c r="B18806" s="3"/>
    </row>
    <row r="18807" spans="1:2" ht="12.75" customHeight="1">
      <c r="A18807" s="4" t="str">
        <f>IF('1. Porting information 移行番号情報'!A18810&gt;0,'1. Porting information 移行番号情報'!A18810,"")</f>
        <v/>
      </c>
      <c r="B18807" s="3"/>
    </row>
    <row r="18808" spans="1:2" ht="12.75" customHeight="1">
      <c r="A18808" s="4" t="str">
        <f>IF('1. Porting information 移行番号情報'!A18811&gt;0,'1. Porting information 移行番号情報'!A18811,"")</f>
        <v/>
      </c>
      <c r="B18808" s="3"/>
    </row>
    <row r="18809" spans="1:2" ht="12.75" customHeight="1">
      <c r="A18809" s="4" t="str">
        <f>IF('1. Porting information 移行番号情報'!A18812&gt;0,'1. Porting information 移行番号情報'!A18812,"")</f>
        <v/>
      </c>
      <c r="B18809" s="3"/>
    </row>
    <row r="18810" spans="1:2" ht="12.75" customHeight="1">
      <c r="A18810" s="4" t="str">
        <f>IF('1. Porting information 移行番号情報'!A18813&gt;0,'1. Porting information 移行番号情報'!A18813,"")</f>
        <v/>
      </c>
      <c r="B18810" s="3"/>
    </row>
    <row r="18811" spans="1:2" ht="12.75" customHeight="1">
      <c r="A18811" s="4" t="str">
        <f>IF('1. Porting information 移行番号情報'!A18814&gt;0,'1. Porting information 移行番号情報'!A18814,"")</f>
        <v/>
      </c>
      <c r="B18811" s="3"/>
    </row>
    <row r="18812" spans="1:2" ht="12.75" customHeight="1">
      <c r="A18812" s="4" t="str">
        <f>IF('1. Porting information 移行番号情報'!A18815&gt;0,'1. Porting information 移行番号情報'!A18815,"")</f>
        <v/>
      </c>
      <c r="B18812" s="3"/>
    </row>
    <row r="18813" spans="1:2" ht="12.75" customHeight="1">
      <c r="A18813" s="4" t="str">
        <f>IF('1. Porting information 移行番号情報'!A18816&gt;0,'1. Porting information 移行番号情報'!A18816,"")</f>
        <v/>
      </c>
      <c r="B18813" s="3"/>
    </row>
    <row r="18814" spans="1:2" ht="12.75" customHeight="1">
      <c r="A18814" s="4" t="str">
        <f>IF('1. Porting information 移行番号情報'!A18817&gt;0,'1. Porting information 移行番号情報'!A18817,"")</f>
        <v/>
      </c>
      <c r="B18814" s="3"/>
    </row>
    <row r="18815" spans="1:2" ht="12.75" customHeight="1">
      <c r="A18815" s="4" t="str">
        <f>IF('1. Porting information 移行番号情報'!A18818&gt;0,'1. Porting information 移行番号情報'!A18818,"")</f>
        <v/>
      </c>
      <c r="B18815" s="3"/>
    </row>
    <row r="18816" spans="1:2" ht="12.75" customHeight="1">
      <c r="A18816" s="4" t="str">
        <f>IF('1. Porting information 移行番号情報'!A18819&gt;0,'1. Porting information 移行番号情報'!A18819,"")</f>
        <v/>
      </c>
      <c r="B18816" s="3"/>
    </row>
    <row r="18817" spans="1:2" ht="12.75" customHeight="1">
      <c r="A18817" s="4" t="str">
        <f>IF('1. Porting information 移行番号情報'!A18820&gt;0,'1. Porting information 移行番号情報'!A18820,"")</f>
        <v/>
      </c>
      <c r="B18817" s="3"/>
    </row>
    <row r="18818" spans="1:2" ht="12.75" customHeight="1">
      <c r="A18818" s="4" t="str">
        <f>IF('1. Porting information 移行番号情報'!A18821&gt;0,'1. Porting information 移行番号情報'!A18821,"")</f>
        <v/>
      </c>
      <c r="B18818" s="3"/>
    </row>
    <row r="18819" spans="1:2" ht="12.75" customHeight="1">
      <c r="A18819" s="4" t="str">
        <f>IF('1. Porting information 移行番号情報'!A18822&gt;0,'1. Porting information 移行番号情報'!A18822,"")</f>
        <v/>
      </c>
      <c r="B18819" s="3"/>
    </row>
    <row r="18820" spans="1:2" ht="12.75" customHeight="1">
      <c r="A18820" s="4" t="str">
        <f>IF('1. Porting information 移行番号情報'!A18823&gt;0,'1. Porting information 移行番号情報'!A18823,"")</f>
        <v/>
      </c>
      <c r="B18820" s="3"/>
    </row>
    <row r="18821" spans="1:2" ht="12.75" customHeight="1">
      <c r="A18821" s="4" t="str">
        <f>IF('1. Porting information 移行番号情報'!A18824&gt;0,'1. Porting information 移行番号情報'!A18824,"")</f>
        <v/>
      </c>
      <c r="B18821" s="3"/>
    </row>
    <row r="18822" spans="1:2" ht="12.75" customHeight="1">
      <c r="A18822" s="4" t="str">
        <f>IF('1. Porting information 移行番号情報'!A18825&gt;0,'1. Porting information 移行番号情報'!A18825,"")</f>
        <v/>
      </c>
      <c r="B18822" s="3"/>
    </row>
    <row r="18823" spans="1:2" ht="12.75" customHeight="1">
      <c r="A18823" s="4" t="str">
        <f>IF('1. Porting information 移行番号情報'!A18826&gt;0,'1. Porting information 移行番号情報'!A18826,"")</f>
        <v/>
      </c>
      <c r="B18823" s="3"/>
    </row>
    <row r="18824" spans="1:2" ht="12.75" customHeight="1">
      <c r="A18824" s="4" t="str">
        <f>IF('1. Porting information 移行番号情報'!A18827&gt;0,'1. Porting information 移行番号情報'!A18827,"")</f>
        <v/>
      </c>
      <c r="B18824" s="3"/>
    </row>
    <row r="18825" spans="1:2" ht="12.75" customHeight="1">
      <c r="A18825" s="4" t="str">
        <f>IF('1. Porting information 移行番号情報'!A18828&gt;0,'1. Porting information 移行番号情報'!A18828,"")</f>
        <v/>
      </c>
      <c r="B18825" s="3"/>
    </row>
    <row r="18826" spans="1:2" ht="12.75" customHeight="1">
      <c r="A18826" s="4" t="str">
        <f>IF('1. Porting information 移行番号情報'!A18829&gt;0,'1. Porting information 移行番号情報'!A18829,"")</f>
        <v/>
      </c>
      <c r="B18826" s="3"/>
    </row>
    <row r="18827" spans="1:2" ht="12.75" customHeight="1">
      <c r="A18827" s="4" t="str">
        <f>IF('1. Porting information 移行番号情報'!A18830&gt;0,'1. Porting information 移行番号情報'!A18830,"")</f>
        <v/>
      </c>
      <c r="B18827" s="3"/>
    </row>
    <row r="18828" spans="1:2" ht="12.75" customHeight="1">
      <c r="A18828" s="4" t="str">
        <f>IF('1. Porting information 移行番号情報'!A18831&gt;0,'1. Porting information 移行番号情報'!A18831,"")</f>
        <v/>
      </c>
      <c r="B18828" s="3"/>
    </row>
    <row r="18829" spans="1:2" ht="12.75" customHeight="1">
      <c r="A18829" s="4" t="str">
        <f>IF('1. Porting information 移行番号情報'!A18832&gt;0,'1. Porting information 移行番号情報'!A18832,"")</f>
        <v/>
      </c>
      <c r="B18829" s="3"/>
    </row>
    <row r="18830" spans="1:2" ht="12.75" customHeight="1">
      <c r="A18830" s="4" t="str">
        <f>IF('1. Porting information 移行番号情報'!A18833&gt;0,'1. Porting information 移行番号情報'!A18833,"")</f>
        <v/>
      </c>
      <c r="B18830" s="3"/>
    </row>
    <row r="18831" spans="1:2" ht="12.75" customHeight="1">
      <c r="A18831" s="4" t="str">
        <f>IF('1. Porting information 移行番号情報'!A18834&gt;0,'1. Porting information 移行番号情報'!A18834,"")</f>
        <v/>
      </c>
      <c r="B18831" s="3"/>
    </row>
    <row r="18832" spans="1:2" ht="12.75" customHeight="1">
      <c r="A18832" s="4" t="str">
        <f>IF('1. Porting information 移行番号情報'!A18835&gt;0,'1. Porting information 移行番号情報'!A18835,"")</f>
        <v/>
      </c>
      <c r="B18832" s="3"/>
    </row>
    <row r="18833" spans="1:2" ht="12.75" customHeight="1">
      <c r="A18833" s="4" t="str">
        <f>IF('1. Porting information 移行番号情報'!A18836&gt;0,'1. Porting information 移行番号情報'!A18836,"")</f>
        <v/>
      </c>
      <c r="B18833" s="3"/>
    </row>
    <row r="18834" spans="1:2" ht="12.75" customHeight="1">
      <c r="A18834" s="4" t="str">
        <f>IF('1. Porting information 移行番号情報'!A18837&gt;0,'1. Porting information 移行番号情報'!A18837,"")</f>
        <v/>
      </c>
      <c r="B18834" s="3"/>
    </row>
    <row r="18835" spans="1:2" ht="12.75" customHeight="1">
      <c r="A18835" s="4" t="str">
        <f>IF('1. Porting information 移行番号情報'!A18838&gt;0,'1. Porting information 移行番号情報'!A18838,"")</f>
        <v/>
      </c>
      <c r="B18835" s="3"/>
    </row>
    <row r="18836" spans="1:2" ht="12.75" customHeight="1">
      <c r="A18836" s="4" t="str">
        <f>IF('1. Porting information 移行番号情報'!A18839&gt;0,'1. Porting information 移行番号情報'!A18839,"")</f>
        <v/>
      </c>
      <c r="B18836" s="3"/>
    </row>
    <row r="18837" spans="1:2" ht="12.75" customHeight="1">
      <c r="A18837" s="4" t="str">
        <f>IF('1. Porting information 移行番号情報'!A18840&gt;0,'1. Porting information 移行番号情報'!A18840,"")</f>
        <v/>
      </c>
      <c r="B18837" s="3"/>
    </row>
    <row r="18838" spans="1:2" ht="12.75" customHeight="1">
      <c r="A18838" s="4" t="str">
        <f>IF('1. Porting information 移行番号情報'!A18841&gt;0,'1. Porting information 移行番号情報'!A18841,"")</f>
        <v/>
      </c>
      <c r="B18838" s="3"/>
    </row>
    <row r="18839" spans="1:2" ht="12.75" customHeight="1">
      <c r="A18839" s="4" t="str">
        <f>IF('1. Porting information 移行番号情報'!A18842&gt;0,'1. Porting information 移行番号情報'!A18842,"")</f>
        <v/>
      </c>
      <c r="B18839" s="3"/>
    </row>
    <row r="18840" spans="1:2" ht="12.75" customHeight="1">
      <c r="A18840" s="4" t="str">
        <f>IF('1. Porting information 移行番号情報'!A18843&gt;0,'1. Porting information 移行番号情報'!A18843,"")</f>
        <v/>
      </c>
      <c r="B18840" s="3"/>
    </row>
    <row r="18841" spans="1:2" ht="12.75" customHeight="1">
      <c r="A18841" s="4" t="str">
        <f>IF('1. Porting information 移行番号情報'!A18844&gt;0,'1. Porting information 移行番号情報'!A18844,"")</f>
        <v/>
      </c>
      <c r="B18841" s="3"/>
    </row>
    <row r="18842" spans="1:2" ht="12.75" customHeight="1">
      <c r="A18842" s="4" t="str">
        <f>IF('1. Porting information 移行番号情報'!A18845&gt;0,'1. Porting information 移行番号情報'!A18845,"")</f>
        <v/>
      </c>
      <c r="B18842" s="3"/>
    </row>
    <row r="18843" spans="1:2" ht="12.75" customHeight="1">
      <c r="A18843" s="4" t="str">
        <f>IF('1. Porting information 移行番号情報'!A18846&gt;0,'1. Porting information 移行番号情報'!A18846,"")</f>
        <v/>
      </c>
      <c r="B18843" s="3"/>
    </row>
    <row r="18844" spans="1:2" ht="12.75" customHeight="1">
      <c r="A18844" s="4" t="str">
        <f>IF('1. Porting information 移行番号情報'!A18847&gt;0,'1. Porting information 移行番号情報'!A18847,"")</f>
        <v/>
      </c>
      <c r="B18844" s="3"/>
    </row>
    <row r="18845" spans="1:2" ht="12.75" customHeight="1">
      <c r="A18845" s="4" t="str">
        <f>IF('1. Porting information 移行番号情報'!A18848&gt;0,'1. Porting information 移行番号情報'!A18848,"")</f>
        <v/>
      </c>
      <c r="B18845" s="3"/>
    </row>
    <row r="18846" spans="1:2" ht="12.75" customHeight="1">
      <c r="A18846" s="4" t="str">
        <f>IF('1. Porting information 移行番号情報'!A18849&gt;0,'1. Porting information 移行番号情報'!A18849,"")</f>
        <v/>
      </c>
      <c r="B18846" s="3"/>
    </row>
    <row r="18847" spans="1:2" ht="12.75" customHeight="1">
      <c r="A18847" s="4" t="str">
        <f>IF('1. Porting information 移行番号情報'!A18850&gt;0,'1. Porting information 移行番号情報'!A18850,"")</f>
        <v/>
      </c>
      <c r="B18847" s="3"/>
    </row>
    <row r="18848" spans="1:2" ht="12.75" customHeight="1">
      <c r="A18848" s="4" t="str">
        <f>IF('1. Porting information 移行番号情報'!A18851&gt;0,'1. Porting information 移行番号情報'!A18851,"")</f>
        <v/>
      </c>
      <c r="B18848" s="3"/>
    </row>
    <row r="18849" spans="1:2" ht="12.75" customHeight="1">
      <c r="A18849" s="4" t="str">
        <f>IF('1. Porting information 移行番号情報'!A18852&gt;0,'1. Porting information 移行番号情報'!A18852,"")</f>
        <v/>
      </c>
      <c r="B18849" s="3"/>
    </row>
    <row r="18850" spans="1:2" ht="12.75" customHeight="1">
      <c r="A18850" s="4" t="str">
        <f>IF('1. Porting information 移行番号情報'!A18853&gt;0,'1. Porting information 移行番号情報'!A18853,"")</f>
        <v/>
      </c>
      <c r="B18850" s="3"/>
    </row>
    <row r="18851" spans="1:2" ht="12.75" customHeight="1">
      <c r="A18851" s="4" t="str">
        <f>IF('1. Porting information 移行番号情報'!A18854&gt;0,'1. Porting information 移行番号情報'!A18854,"")</f>
        <v/>
      </c>
      <c r="B18851" s="3"/>
    </row>
    <row r="18852" spans="1:2" ht="12.75" customHeight="1">
      <c r="A18852" s="4" t="str">
        <f>IF('1. Porting information 移行番号情報'!A18855&gt;0,'1. Porting information 移行番号情報'!A18855,"")</f>
        <v/>
      </c>
      <c r="B18852" s="3"/>
    </row>
    <row r="18853" spans="1:2" ht="12.75" customHeight="1">
      <c r="A18853" s="4" t="str">
        <f>IF('1. Porting information 移行番号情報'!A18856&gt;0,'1. Porting information 移行番号情報'!A18856,"")</f>
        <v/>
      </c>
      <c r="B18853" s="3"/>
    </row>
    <row r="18854" spans="1:2" ht="12.75" customHeight="1">
      <c r="A18854" s="4" t="str">
        <f>IF('1. Porting information 移行番号情報'!A18857&gt;0,'1. Porting information 移行番号情報'!A18857,"")</f>
        <v/>
      </c>
      <c r="B18854" s="3"/>
    </row>
    <row r="18855" spans="1:2" ht="12.75" customHeight="1">
      <c r="A18855" s="4" t="str">
        <f>IF('1. Porting information 移行番号情報'!A18858&gt;0,'1. Porting information 移行番号情報'!A18858,"")</f>
        <v/>
      </c>
      <c r="B18855" s="3"/>
    </row>
    <row r="18856" spans="1:2" ht="12.75" customHeight="1">
      <c r="A18856" s="4" t="str">
        <f>IF('1. Porting information 移行番号情報'!A18859&gt;0,'1. Porting information 移行番号情報'!A18859,"")</f>
        <v/>
      </c>
      <c r="B18856" s="3"/>
    </row>
    <row r="18857" spans="1:2" ht="12.75" customHeight="1">
      <c r="A18857" s="4" t="str">
        <f>IF('1. Porting information 移行番号情報'!A18860&gt;0,'1. Porting information 移行番号情報'!A18860,"")</f>
        <v/>
      </c>
      <c r="B18857" s="3"/>
    </row>
    <row r="18858" spans="1:2" ht="12.75" customHeight="1">
      <c r="A18858" s="4" t="str">
        <f>IF('1. Porting information 移行番号情報'!A18861&gt;0,'1. Porting information 移行番号情報'!A18861,"")</f>
        <v/>
      </c>
      <c r="B18858" s="3"/>
    </row>
    <row r="18859" spans="1:2" ht="12.75" customHeight="1">
      <c r="A18859" s="4" t="str">
        <f>IF('1. Porting information 移行番号情報'!A18862&gt;0,'1. Porting information 移行番号情報'!A18862,"")</f>
        <v/>
      </c>
      <c r="B18859" s="3"/>
    </row>
    <row r="18860" spans="1:2" ht="12.75" customHeight="1">
      <c r="A18860" s="4" t="str">
        <f>IF('1. Porting information 移行番号情報'!A18863&gt;0,'1. Porting information 移行番号情報'!A18863,"")</f>
        <v/>
      </c>
      <c r="B18860" s="3"/>
    </row>
    <row r="18861" spans="1:2" ht="12.75" customHeight="1">
      <c r="A18861" s="4" t="str">
        <f>IF('1. Porting information 移行番号情報'!A18864&gt;0,'1. Porting information 移行番号情報'!A18864,"")</f>
        <v/>
      </c>
      <c r="B18861" s="3"/>
    </row>
    <row r="18862" spans="1:2" ht="12.75" customHeight="1">
      <c r="A18862" s="4" t="str">
        <f>IF('1. Porting information 移行番号情報'!A18865&gt;0,'1. Porting information 移行番号情報'!A18865,"")</f>
        <v/>
      </c>
      <c r="B18862" s="3"/>
    </row>
    <row r="18863" spans="1:2" ht="12.75" customHeight="1">
      <c r="A18863" s="4" t="str">
        <f>IF('1. Porting information 移行番号情報'!A18866&gt;0,'1. Porting information 移行番号情報'!A18866,"")</f>
        <v/>
      </c>
      <c r="B18863" s="3"/>
    </row>
    <row r="18864" spans="1:2" ht="12.75" customHeight="1">
      <c r="A18864" s="4" t="str">
        <f>IF('1. Porting information 移行番号情報'!A18867&gt;0,'1. Porting information 移行番号情報'!A18867,"")</f>
        <v/>
      </c>
      <c r="B18864" s="3"/>
    </row>
    <row r="18865" spans="1:2" ht="12.75" customHeight="1">
      <c r="A18865" s="4" t="str">
        <f>IF('1. Porting information 移行番号情報'!A18868&gt;0,'1. Porting information 移行番号情報'!A18868,"")</f>
        <v/>
      </c>
      <c r="B18865" s="3"/>
    </row>
    <row r="18866" spans="1:2" ht="12.75" customHeight="1">
      <c r="A18866" s="4" t="str">
        <f>IF('1. Porting information 移行番号情報'!A18869&gt;0,'1. Porting information 移行番号情報'!A18869,"")</f>
        <v/>
      </c>
      <c r="B18866" s="3"/>
    </row>
    <row r="18867" spans="1:2" ht="12.75" customHeight="1">
      <c r="A18867" s="4" t="str">
        <f>IF('1. Porting information 移行番号情報'!A18870&gt;0,'1. Porting information 移行番号情報'!A18870,"")</f>
        <v/>
      </c>
      <c r="B18867" s="3"/>
    </row>
    <row r="18868" spans="1:2" ht="12.75" customHeight="1">
      <c r="A18868" s="4" t="str">
        <f>IF('1. Porting information 移行番号情報'!A18871&gt;0,'1. Porting information 移行番号情報'!A18871,"")</f>
        <v/>
      </c>
      <c r="B18868" s="3"/>
    </row>
    <row r="18869" spans="1:2" ht="12.75" customHeight="1">
      <c r="A18869" s="4" t="str">
        <f>IF('1. Porting information 移行番号情報'!A18872&gt;0,'1. Porting information 移行番号情報'!A18872,"")</f>
        <v/>
      </c>
      <c r="B18869" s="3"/>
    </row>
    <row r="18870" spans="1:2" ht="12.75" customHeight="1">
      <c r="A18870" s="4" t="str">
        <f>IF('1. Porting information 移行番号情報'!A18873&gt;0,'1. Porting information 移行番号情報'!A18873,"")</f>
        <v/>
      </c>
      <c r="B18870" s="3"/>
    </row>
    <row r="18871" spans="1:2" ht="12.75" customHeight="1">
      <c r="A18871" s="4" t="str">
        <f>IF('1. Porting information 移行番号情報'!A18874&gt;0,'1. Porting information 移行番号情報'!A18874,"")</f>
        <v/>
      </c>
      <c r="B18871" s="3"/>
    </row>
    <row r="18872" spans="1:2" ht="12.75" customHeight="1">
      <c r="A18872" s="4" t="str">
        <f>IF('1. Porting information 移行番号情報'!A18875&gt;0,'1. Porting information 移行番号情報'!A18875,"")</f>
        <v/>
      </c>
      <c r="B18872" s="3"/>
    </row>
    <row r="18873" spans="1:2" ht="12.75" customHeight="1">
      <c r="A18873" s="4" t="str">
        <f>IF('1. Porting information 移行番号情報'!A18876&gt;0,'1. Porting information 移行番号情報'!A18876,"")</f>
        <v/>
      </c>
      <c r="B18873" s="3"/>
    </row>
    <row r="18874" spans="1:2" ht="12.75" customHeight="1">
      <c r="A18874" s="4" t="str">
        <f>IF('1. Porting information 移行番号情報'!A18877&gt;0,'1. Porting information 移行番号情報'!A18877,"")</f>
        <v/>
      </c>
      <c r="B18874" s="3"/>
    </row>
    <row r="18875" spans="1:2" ht="12.75" customHeight="1">
      <c r="A18875" s="4" t="str">
        <f>IF('1. Porting information 移行番号情報'!A18878&gt;0,'1. Porting information 移行番号情報'!A18878,"")</f>
        <v/>
      </c>
      <c r="B18875" s="3"/>
    </row>
    <row r="18876" spans="1:2" ht="12.75" customHeight="1">
      <c r="A18876" s="4" t="str">
        <f>IF('1. Porting information 移行番号情報'!A18879&gt;0,'1. Porting information 移行番号情報'!A18879,"")</f>
        <v/>
      </c>
      <c r="B18876" s="3"/>
    </row>
    <row r="18877" spans="1:2" ht="12.75" customHeight="1">
      <c r="A18877" s="4" t="str">
        <f>IF('1. Porting information 移行番号情報'!A18880&gt;0,'1. Porting information 移行番号情報'!A18880,"")</f>
        <v/>
      </c>
      <c r="B18877" s="3"/>
    </row>
    <row r="18878" spans="1:2" ht="12.75" customHeight="1">
      <c r="A18878" s="4" t="str">
        <f>IF('1. Porting information 移行番号情報'!A18881&gt;0,'1. Porting information 移行番号情報'!A18881,"")</f>
        <v/>
      </c>
      <c r="B18878" s="3"/>
    </row>
    <row r="18879" spans="1:2" ht="12.75" customHeight="1">
      <c r="A18879" s="4" t="str">
        <f>IF('1. Porting information 移行番号情報'!A18882&gt;0,'1. Porting information 移行番号情報'!A18882,"")</f>
        <v/>
      </c>
      <c r="B18879" s="3"/>
    </row>
    <row r="18880" spans="1:2" ht="12.75" customHeight="1">
      <c r="A18880" s="4" t="str">
        <f>IF('1. Porting information 移行番号情報'!A18883&gt;0,'1. Porting information 移行番号情報'!A18883,"")</f>
        <v/>
      </c>
      <c r="B18880" s="3"/>
    </row>
    <row r="18881" spans="1:2" ht="12.75" customHeight="1">
      <c r="A18881" s="4" t="str">
        <f>IF('1. Porting information 移行番号情報'!A18884&gt;0,'1. Porting information 移行番号情報'!A18884,"")</f>
        <v/>
      </c>
      <c r="B18881" s="3"/>
    </row>
    <row r="18882" spans="1:2" ht="12.75" customHeight="1">
      <c r="A18882" s="4" t="str">
        <f>IF('1. Porting information 移行番号情報'!A18885&gt;0,'1. Porting information 移行番号情報'!A18885,"")</f>
        <v/>
      </c>
      <c r="B18882" s="3"/>
    </row>
    <row r="18883" spans="1:2" ht="12.75" customHeight="1">
      <c r="A18883" s="4" t="str">
        <f>IF('1. Porting information 移行番号情報'!A18886&gt;0,'1. Porting information 移行番号情報'!A18886,"")</f>
        <v/>
      </c>
      <c r="B18883" s="3"/>
    </row>
    <row r="18884" spans="1:2" ht="12.75" customHeight="1">
      <c r="A18884" s="4" t="str">
        <f>IF('1. Porting information 移行番号情報'!A18887&gt;0,'1. Porting information 移行番号情報'!A18887,"")</f>
        <v/>
      </c>
      <c r="B18884" s="3"/>
    </row>
    <row r="18885" spans="1:2" ht="12.75" customHeight="1">
      <c r="A18885" s="4" t="str">
        <f>IF('1. Porting information 移行番号情報'!A18888&gt;0,'1. Porting information 移行番号情報'!A18888,"")</f>
        <v/>
      </c>
      <c r="B18885" s="3"/>
    </row>
    <row r="18886" spans="1:2" ht="12.75" customHeight="1">
      <c r="A18886" s="4" t="str">
        <f>IF('1. Porting information 移行番号情報'!A18889&gt;0,'1. Porting information 移行番号情報'!A18889,"")</f>
        <v/>
      </c>
      <c r="B18886" s="3"/>
    </row>
    <row r="18887" spans="1:2" ht="12.75" customHeight="1">
      <c r="A18887" s="4" t="str">
        <f>IF('1. Porting information 移行番号情報'!A18890&gt;0,'1. Porting information 移行番号情報'!A18890,"")</f>
        <v/>
      </c>
      <c r="B18887" s="3"/>
    </row>
    <row r="18888" spans="1:2" ht="12.75" customHeight="1">
      <c r="A18888" s="4" t="str">
        <f>IF('1. Porting information 移行番号情報'!A18891&gt;0,'1. Porting information 移行番号情報'!A18891,"")</f>
        <v/>
      </c>
      <c r="B18888" s="3"/>
    </row>
    <row r="18889" spans="1:2" ht="12.75" customHeight="1">
      <c r="A18889" s="4" t="str">
        <f>IF('1. Porting information 移行番号情報'!A18892&gt;0,'1. Porting information 移行番号情報'!A18892,"")</f>
        <v/>
      </c>
      <c r="B18889" s="3"/>
    </row>
    <row r="18890" spans="1:2" ht="12.75" customHeight="1">
      <c r="A18890" s="4" t="str">
        <f>IF('1. Porting information 移行番号情報'!A18893&gt;0,'1. Porting information 移行番号情報'!A18893,"")</f>
        <v/>
      </c>
      <c r="B18890" s="3"/>
    </row>
    <row r="18891" spans="1:2" ht="12.75" customHeight="1">
      <c r="A18891" s="4" t="str">
        <f>IF('1. Porting information 移行番号情報'!A18894&gt;0,'1. Porting information 移行番号情報'!A18894,"")</f>
        <v/>
      </c>
      <c r="B18891" s="3"/>
    </row>
    <row r="18892" spans="1:2" ht="12.75" customHeight="1">
      <c r="A18892" s="4" t="str">
        <f>IF('1. Porting information 移行番号情報'!A18895&gt;0,'1. Porting information 移行番号情報'!A18895,"")</f>
        <v/>
      </c>
      <c r="B18892" s="3"/>
    </row>
    <row r="18893" spans="1:2" ht="12.75" customHeight="1">
      <c r="A18893" s="4" t="str">
        <f>IF('1. Porting information 移行番号情報'!A18896&gt;0,'1. Porting information 移行番号情報'!A18896,"")</f>
        <v/>
      </c>
      <c r="B18893" s="3"/>
    </row>
    <row r="18894" spans="1:2" ht="12.75" customHeight="1">
      <c r="A18894" s="4" t="str">
        <f>IF('1. Porting information 移行番号情報'!A18897&gt;0,'1. Porting information 移行番号情報'!A18897,"")</f>
        <v/>
      </c>
      <c r="B18894" s="3"/>
    </row>
    <row r="18895" spans="1:2" ht="12.75" customHeight="1">
      <c r="A18895" s="4" t="str">
        <f>IF('1. Porting information 移行番号情報'!A18898&gt;0,'1. Porting information 移行番号情報'!A18898,"")</f>
        <v/>
      </c>
      <c r="B18895" s="3"/>
    </row>
    <row r="18896" spans="1:2" ht="12.75" customHeight="1">
      <c r="A18896" s="4" t="str">
        <f>IF('1. Porting information 移行番号情報'!A18899&gt;0,'1. Porting information 移行番号情報'!A18899,"")</f>
        <v/>
      </c>
      <c r="B18896" s="3"/>
    </row>
    <row r="18897" spans="1:2" ht="12.75" customHeight="1">
      <c r="A18897" s="4" t="str">
        <f>IF('1. Porting information 移行番号情報'!A18900&gt;0,'1. Porting information 移行番号情報'!A18900,"")</f>
        <v/>
      </c>
      <c r="B18897" s="3"/>
    </row>
    <row r="18898" spans="1:2" ht="12.75" customHeight="1">
      <c r="A18898" s="4" t="str">
        <f>IF('1. Porting information 移行番号情報'!A18901&gt;0,'1. Porting information 移行番号情報'!A18901,"")</f>
        <v/>
      </c>
      <c r="B18898" s="3"/>
    </row>
    <row r="18899" spans="1:2" ht="12.75" customHeight="1">
      <c r="A18899" s="4" t="str">
        <f>IF('1. Porting information 移行番号情報'!A18902&gt;0,'1. Porting information 移行番号情報'!A18902,"")</f>
        <v/>
      </c>
      <c r="B18899" s="3"/>
    </row>
    <row r="18900" spans="1:2" ht="12.75" customHeight="1">
      <c r="A18900" s="4" t="str">
        <f>IF('1. Porting information 移行番号情報'!A18903&gt;0,'1. Porting information 移行番号情報'!A18903,"")</f>
        <v/>
      </c>
      <c r="B18900" s="3"/>
    </row>
    <row r="18901" spans="1:2" ht="12.75" customHeight="1">
      <c r="A18901" s="4" t="str">
        <f>IF('1. Porting information 移行番号情報'!A18904&gt;0,'1. Porting information 移行番号情報'!A18904,"")</f>
        <v/>
      </c>
      <c r="B18901" s="3"/>
    </row>
    <row r="18902" spans="1:2" ht="12.75" customHeight="1">
      <c r="A18902" s="4" t="str">
        <f>IF('1. Porting information 移行番号情報'!A18905&gt;0,'1. Porting information 移行番号情報'!A18905,"")</f>
        <v/>
      </c>
      <c r="B18902" s="3"/>
    </row>
    <row r="18903" spans="1:2" ht="12.75" customHeight="1">
      <c r="A18903" s="4" t="str">
        <f>IF('1. Porting information 移行番号情報'!A18906&gt;0,'1. Porting information 移行番号情報'!A18906,"")</f>
        <v/>
      </c>
      <c r="B18903" s="3"/>
    </row>
    <row r="18904" spans="1:2" ht="12.75" customHeight="1">
      <c r="A18904" s="4" t="str">
        <f>IF('1. Porting information 移行番号情報'!A18907&gt;0,'1. Porting information 移行番号情報'!A18907,"")</f>
        <v/>
      </c>
      <c r="B18904" s="3"/>
    </row>
    <row r="18905" spans="1:2" ht="12.75" customHeight="1">
      <c r="A18905" s="4" t="str">
        <f>IF('1. Porting information 移行番号情報'!A18908&gt;0,'1. Porting information 移行番号情報'!A18908,"")</f>
        <v/>
      </c>
      <c r="B18905" s="3"/>
    </row>
    <row r="18906" spans="1:2" ht="12.75" customHeight="1">
      <c r="A18906" s="4" t="str">
        <f>IF('1. Porting information 移行番号情報'!A18909&gt;0,'1. Porting information 移行番号情報'!A18909,"")</f>
        <v/>
      </c>
      <c r="B18906" s="3"/>
    </row>
    <row r="18907" spans="1:2" ht="12.75" customHeight="1">
      <c r="A18907" s="4" t="str">
        <f>IF('1. Porting information 移行番号情報'!A18910&gt;0,'1. Porting information 移行番号情報'!A18910,"")</f>
        <v/>
      </c>
      <c r="B18907" s="3"/>
    </row>
    <row r="18908" spans="1:2" ht="12.75" customHeight="1">
      <c r="A18908" s="4" t="str">
        <f>IF('1. Porting information 移行番号情報'!A18911&gt;0,'1. Porting information 移行番号情報'!A18911,"")</f>
        <v/>
      </c>
      <c r="B18908" s="3"/>
    </row>
    <row r="18909" spans="1:2" ht="12.75" customHeight="1">
      <c r="A18909" s="4" t="str">
        <f>IF('1. Porting information 移行番号情報'!A18912&gt;0,'1. Porting information 移行番号情報'!A18912,"")</f>
        <v/>
      </c>
      <c r="B18909" s="3"/>
    </row>
    <row r="18910" spans="1:2" ht="12.75" customHeight="1">
      <c r="A18910" s="4" t="str">
        <f>IF('1. Porting information 移行番号情報'!A18913&gt;0,'1. Porting information 移行番号情報'!A18913,"")</f>
        <v/>
      </c>
      <c r="B18910" s="3"/>
    </row>
    <row r="18911" spans="1:2" ht="12.75" customHeight="1">
      <c r="A18911" s="4" t="str">
        <f>IF('1. Porting information 移行番号情報'!A18914&gt;0,'1. Porting information 移行番号情報'!A18914,"")</f>
        <v/>
      </c>
      <c r="B18911" s="3"/>
    </row>
    <row r="18912" spans="1:2" ht="12.75" customHeight="1">
      <c r="A18912" s="4" t="str">
        <f>IF('1. Porting information 移行番号情報'!A18915&gt;0,'1. Porting information 移行番号情報'!A18915,"")</f>
        <v/>
      </c>
      <c r="B18912" s="3"/>
    </row>
    <row r="18913" spans="1:2" ht="12.75" customHeight="1">
      <c r="A18913" s="4" t="str">
        <f>IF('1. Porting information 移行番号情報'!A18916&gt;0,'1. Porting information 移行番号情報'!A18916,"")</f>
        <v/>
      </c>
      <c r="B18913" s="3"/>
    </row>
    <row r="18914" spans="1:2" ht="12.75" customHeight="1">
      <c r="A18914" s="4" t="str">
        <f>IF('1. Porting information 移行番号情報'!A18917&gt;0,'1. Porting information 移行番号情報'!A18917,"")</f>
        <v/>
      </c>
      <c r="B18914" s="3"/>
    </row>
    <row r="18915" spans="1:2" ht="12.75" customHeight="1">
      <c r="A18915" s="4" t="str">
        <f>IF('1. Porting information 移行番号情報'!A18918&gt;0,'1. Porting information 移行番号情報'!A18918,"")</f>
        <v/>
      </c>
      <c r="B18915" s="3"/>
    </row>
    <row r="18916" spans="1:2" ht="12.75" customHeight="1">
      <c r="A18916" s="4" t="str">
        <f>IF('1. Porting information 移行番号情報'!A18919&gt;0,'1. Porting information 移行番号情報'!A18919,"")</f>
        <v/>
      </c>
      <c r="B18916" s="3"/>
    </row>
    <row r="18917" spans="1:2" ht="12.75" customHeight="1">
      <c r="A18917" s="4" t="str">
        <f>IF('1. Porting information 移行番号情報'!A18920&gt;0,'1. Porting information 移行番号情報'!A18920,"")</f>
        <v/>
      </c>
      <c r="B18917" s="3"/>
    </row>
    <row r="18918" spans="1:2" ht="12.75" customHeight="1">
      <c r="A18918" s="4" t="str">
        <f>IF('1. Porting information 移行番号情報'!A18921&gt;0,'1. Porting information 移行番号情報'!A18921,"")</f>
        <v/>
      </c>
      <c r="B18918" s="3"/>
    </row>
    <row r="18919" spans="1:2" ht="12.75" customHeight="1">
      <c r="A18919" s="4" t="str">
        <f>IF('1. Porting information 移行番号情報'!A18922&gt;0,'1. Porting information 移行番号情報'!A18922,"")</f>
        <v/>
      </c>
      <c r="B18919" s="3"/>
    </row>
    <row r="18920" spans="1:2" ht="12.75" customHeight="1">
      <c r="A18920" s="4" t="str">
        <f>IF('1. Porting information 移行番号情報'!A18923&gt;0,'1. Porting information 移行番号情報'!A18923,"")</f>
        <v/>
      </c>
      <c r="B18920" s="3"/>
    </row>
    <row r="18921" spans="1:2" ht="12.75" customHeight="1">
      <c r="A18921" s="4" t="str">
        <f>IF('1. Porting information 移行番号情報'!A18924&gt;0,'1. Porting information 移行番号情報'!A18924,"")</f>
        <v/>
      </c>
      <c r="B18921" s="3"/>
    </row>
    <row r="18922" spans="1:2" ht="12.75" customHeight="1">
      <c r="A18922" s="4" t="str">
        <f>IF('1. Porting information 移行番号情報'!A18925&gt;0,'1. Porting information 移行番号情報'!A18925,"")</f>
        <v/>
      </c>
      <c r="B18922" s="3"/>
    </row>
    <row r="18923" spans="1:2" ht="12.75" customHeight="1">
      <c r="A18923" s="4" t="str">
        <f>IF('1. Porting information 移行番号情報'!A18926&gt;0,'1. Porting information 移行番号情報'!A18926,"")</f>
        <v/>
      </c>
      <c r="B18923" s="3"/>
    </row>
    <row r="18924" spans="1:2" ht="12.75" customHeight="1">
      <c r="A18924" s="4" t="str">
        <f>IF('1. Porting information 移行番号情報'!A18927&gt;0,'1. Porting information 移行番号情報'!A18927,"")</f>
        <v/>
      </c>
      <c r="B18924" s="3"/>
    </row>
    <row r="18925" spans="1:2" ht="12.75" customHeight="1">
      <c r="A18925" s="4" t="str">
        <f>IF('1. Porting information 移行番号情報'!A18928&gt;0,'1. Porting information 移行番号情報'!A18928,"")</f>
        <v/>
      </c>
      <c r="B18925" s="3"/>
    </row>
    <row r="18926" spans="1:2" ht="12.75" customHeight="1">
      <c r="A18926" s="4" t="str">
        <f>IF('1. Porting information 移行番号情報'!A18929&gt;0,'1. Porting information 移行番号情報'!A18929,"")</f>
        <v/>
      </c>
      <c r="B18926" s="3"/>
    </row>
    <row r="18927" spans="1:2" ht="12.75" customHeight="1">
      <c r="A18927" s="4" t="str">
        <f>IF('1. Porting information 移行番号情報'!A18930&gt;0,'1. Porting information 移行番号情報'!A18930,"")</f>
        <v/>
      </c>
      <c r="B18927" s="3"/>
    </row>
    <row r="18928" spans="1:2" ht="12.75" customHeight="1">
      <c r="A18928" s="4" t="str">
        <f>IF('1. Porting information 移行番号情報'!A18931&gt;0,'1. Porting information 移行番号情報'!A18931,"")</f>
        <v/>
      </c>
      <c r="B18928" s="3"/>
    </row>
    <row r="18929" spans="1:2" ht="12.75" customHeight="1">
      <c r="A18929" s="4" t="str">
        <f>IF('1. Porting information 移行番号情報'!A18932&gt;0,'1. Porting information 移行番号情報'!A18932,"")</f>
        <v/>
      </c>
      <c r="B18929" s="3"/>
    </row>
    <row r="18930" spans="1:2" ht="12.75" customHeight="1">
      <c r="A18930" s="4" t="str">
        <f>IF('1. Porting information 移行番号情報'!A18933&gt;0,'1. Porting information 移行番号情報'!A18933,"")</f>
        <v/>
      </c>
      <c r="B18930" s="3"/>
    </row>
    <row r="18931" spans="1:2" ht="12.75" customHeight="1">
      <c r="A18931" s="4" t="str">
        <f>IF('1. Porting information 移行番号情報'!A18934&gt;0,'1. Porting information 移行番号情報'!A18934,"")</f>
        <v/>
      </c>
      <c r="B18931" s="3"/>
    </row>
    <row r="18932" spans="1:2" ht="12.75" customHeight="1">
      <c r="A18932" s="4" t="str">
        <f>IF('1. Porting information 移行番号情報'!A18935&gt;0,'1. Porting information 移行番号情報'!A18935,"")</f>
        <v/>
      </c>
      <c r="B18932" s="3"/>
    </row>
    <row r="18933" spans="1:2" ht="12.75" customHeight="1">
      <c r="A18933" s="4" t="str">
        <f>IF('1. Porting information 移行番号情報'!A18936&gt;0,'1. Porting information 移行番号情報'!A18936,"")</f>
        <v/>
      </c>
      <c r="B18933" s="3"/>
    </row>
    <row r="18934" spans="1:2" ht="12.75" customHeight="1">
      <c r="A18934" s="4" t="str">
        <f>IF('1. Porting information 移行番号情報'!A18937&gt;0,'1. Porting information 移行番号情報'!A18937,"")</f>
        <v/>
      </c>
      <c r="B18934" s="3"/>
    </row>
    <row r="18935" spans="1:2" ht="12.75" customHeight="1">
      <c r="A18935" s="4" t="str">
        <f>IF('1. Porting information 移行番号情報'!A18938&gt;0,'1. Porting information 移行番号情報'!A18938,"")</f>
        <v/>
      </c>
      <c r="B18935" s="3"/>
    </row>
    <row r="18936" spans="1:2" ht="12.75" customHeight="1">
      <c r="A18936" s="4" t="str">
        <f>IF('1. Porting information 移行番号情報'!A18939&gt;0,'1. Porting information 移行番号情報'!A18939,"")</f>
        <v/>
      </c>
      <c r="B18936" s="3"/>
    </row>
    <row r="18937" spans="1:2" ht="12.75" customHeight="1">
      <c r="A18937" s="4" t="str">
        <f>IF('1. Porting information 移行番号情報'!A18940&gt;0,'1. Porting information 移行番号情報'!A18940,"")</f>
        <v/>
      </c>
      <c r="B18937" s="3"/>
    </row>
    <row r="18938" spans="1:2" ht="12.75" customHeight="1">
      <c r="A18938" s="4" t="str">
        <f>IF('1. Porting information 移行番号情報'!A18941&gt;0,'1. Porting information 移行番号情報'!A18941,"")</f>
        <v/>
      </c>
      <c r="B18938" s="3"/>
    </row>
    <row r="18939" spans="1:2" ht="12.75" customHeight="1">
      <c r="A18939" s="4" t="str">
        <f>IF('1. Porting information 移行番号情報'!A18942&gt;0,'1. Porting information 移行番号情報'!A18942,"")</f>
        <v/>
      </c>
      <c r="B18939" s="3"/>
    </row>
    <row r="18940" spans="1:2" ht="12.75" customHeight="1">
      <c r="A18940" s="4" t="str">
        <f>IF('1. Porting information 移行番号情報'!A18943&gt;0,'1. Porting information 移行番号情報'!A18943,"")</f>
        <v/>
      </c>
      <c r="B18940" s="3"/>
    </row>
    <row r="18941" spans="1:2" ht="12.75" customHeight="1">
      <c r="A18941" s="4" t="str">
        <f>IF('1. Porting information 移行番号情報'!A18944&gt;0,'1. Porting information 移行番号情報'!A18944,"")</f>
        <v/>
      </c>
      <c r="B18941" s="3"/>
    </row>
    <row r="18942" spans="1:2" ht="12.75" customHeight="1">
      <c r="A18942" s="4" t="str">
        <f>IF('1. Porting information 移行番号情報'!A18945&gt;0,'1. Porting information 移行番号情報'!A18945,"")</f>
        <v/>
      </c>
      <c r="B18942" s="3"/>
    </row>
    <row r="18943" spans="1:2" ht="12.75" customHeight="1">
      <c r="A18943" s="4" t="str">
        <f>IF('1. Porting information 移行番号情報'!A18946&gt;0,'1. Porting information 移行番号情報'!A18946,"")</f>
        <v/>
      </c>
      <c r="B18943" s="3"/>
    </row>
    <row r="18944" spans="1:2" ht="12.75" customHeight="1">
      <c r="A18944" s="4" t="str">
        <f>IF('1. Porting information 移行番号情報'!A18947&gt;0,'1. Porting information 移行番号情報'!A18947,"")</f>
        <v/>
      </c>
      <c r="B18944" s="3"/>
    </row>
    <row r="18945" spans="1:2" ht="12.75" customHeight="1">
      <c r="A18945" s="4" t="str">
        <f>IF('1. Porting information 移行番号情報'!A18948&gt;0,'1. Porting information 移行番号情報'!A18948,"")</f>
        <v/>
      </c>
      <c r="B18945" s="3"/>
    </row>
    <row r="18946" spans="1:2" ht="12.75" customHeight="1">
      <c r="A18946" s="4" t="str">
        <f>IF('1. Porting information 移行番号情報'!A18949&gt;0,'1. Porting information 移行番号情報'!A18949,"")</f>
        <v/>
      </c>
      <c r="B18946" s="3"/>
    </row>
    <row r="18947" spans="1:2" ht="12.75" customHeight="1">
      <c r="A18947" s="4" t="str">
        <f>IF('1. Porting information 移行番号情報'!A18950&gt;0,'1. Porting information 移行番号情報'!A18950,"")</f>
        <v/>
      </c>
      <c r="B18947" s="3"/>
    </row>
    <row r="18948" spans="1:2" ht="12.75" customHeight="1">
      <c r="A18948" s="4" t="str">
        <f>IF('1. Porting information 移行番号情報'!A18951&gt;0,'1. Porting information 移行番号情報'!A18951,"")</f>
        <v/>
      </c>
      <c r="B18948" s="3"/>
    </row>
    <row r="18949" spans="1:2" ht="12.75" customHeight="1">
      <c r="A18949" s="4" t="str">
        <f>IF('1. Porting information 移行番号情報'!A18952&gt;0,'1. Porting information 移行番号情報'!A18952,"")</f>
        <v/>
      </c>
      <c r="B18949" s="3"/>
    </row>
    <row r="18950" spans="1:2" ht="12.75" customHeight="1">
      <c r="A18950" s="4" t="str">
        <f>IF('1. Porting information 移行番号情報'!A18953&gt;0,'1. Porting information 移行番号情報'!A18953,"")</f>
        <v/>
      </c>
      <c r="B18950" s="3"/>
    </row>
    <row r="18951" spans="1:2" ht="12.75" customHeight="1">
      <c r="A18951" s="4" t="str">
        <f>IF('1. Porting information 移行番号情報'!A18954&gt;0,'1. Porting information 移行番号情報'!A18954,"")</f>
        <v/>
      </c>
      <c r="B18951" s="3"/>
    </row>
    <row r="18952" spans="1:2" ht="12.75" customHeight="1">
      <c r="A18952" s="4" t="str">
        <f>IF('1. Porting information 移行番号情報'!A18955&gt;0,'1. Porting information 移行番号情報'!A18955,"")</f>
        <v/>
      </c>
      <c r="B18952" s="3"/>
    </row>
    <row r="18953" spans="1:2" ht="12.75" customHeight="1">
      <c r="A18953" s="4" t="str">
        <f>IF('1. Porting information 移行番号情報'!A18956&gt;0,'1. Porting information 移行番号情報'!A18956,"")</f>
        <v/>
      </c>
      <c r="B18953" s="3"/>
    </row>
    <row r="18954" spans="1:2" ht="12.75" customHeight="1">
      <c r="A18954" s="4" t="str">
        <f>IF('1. Porting information 移行番号情報'!A18957&gt;0,'1. Porting information 移行番号情報'!A18957,"")</f>
        <v/>
      </c>
      <c r="B18954" s="3"/>
    </row>
    <row r="18955" spans="1:2" ht="12.75" customHeight="1">
      <c r="A18955" s="4" t="str">
        <f>IF('1. Porting information 移行番号情報'!A18958&gt;0,'1. Porting information 移行番号情報'!A18958,"")</f>
        <v/>
      </c>
      <c r="B18955" s="3"/>
    </row>
    <row r="18956" spans="1:2" ht="12.75" customHeight="1">
      <c r="A18956" s="4" t="str">
        <f>IF('1. Porting information 移行番号情報'!A18959&gt;0,'1. Porting information 移行番号情報'!A18959,"")</f>
        <v/>
      </c>
      <c r="B18956" s="3"/>
    </row>
    <row r="18957" spans="1:2" ht="12.75" customHeight="1">
      <c r="A18957" s="4" t="str">
        <f>IF('1. Porting information 移行番号情報'!A18960&gt;0,'1. Porting information 移行番号情報'!A18960,"")</f>
        <v/>
      </c>
      <c r="B18957" s="3"/>
    </row>
    <row r="18958" spans="1:2" ht="12.75" customHeight="1">
      <c r="A18958" s="4" t="str">
        <f>IF('1. Porting information 移行番号情報'!A18961&gt;0,'1. Porting information 移行番号情報'!A18961,"")</f>
        <v/>
      </c>
      <c r="B18958" s="3"/>
    </row>
    <row r="18959" spans="1:2" ht="12.75" customHeight="1">
      <c r="A18959" s="4" t="str">
        <f>IF('1. Porting information 移行番号情報'!A18962&gt;0,'1. Porting information 移行番号情報'!A18962,"")</f>
        <v/>
      </c>
      <c r="B18959" s="3"/>
    </row>
    <row r="18960" spans="1:2" ht="12.75" customHeight="1">
      <c r="A18960" s="4" t="str">
        <f>IF('1. Porting information 移行番号情報'!A18963&gt;0,'1. Porting information 移行番号情報'!A18963,"")</f>
        <v/>
      </c>
      <c r="B18960" s="3"/>
    </row>
    <row r="18961" spans="1:2" ht="12.75" customHeight="1">
      <c r="A18961" s="4" t="str">
        <f>IF('1. Porting information 移行番号情報'!A18964&gt;0,'1. Porting information 移行番号情報'!A18964,"")</f>
        <v/>
      </c>
      <c r="B18961" s="3"/>
    </row>
    <row r="18962" spans="1:2" ht="12.75" customHeight="1">
      <c r="A18962" s="4" t="str">
        <f>IF('1. Porting information 移行番号情報'!A18965&gt;0,'1. Porting information 移行番号情報'!A18965,"")</f>
        <v/>
      </c>
      <c r="B18962" s="3"/>
    </row>
    <row r="18963" spans="1:2" ht="12.75" customHeight="1">
      <c r="A18963" s="4" t="str">
        <f>IF('1. Porting information 移行番号情報'!A18966&gt;0,'1. Porting information 移行番号情報'!A18966,"")</f>
        <v/>
      </c>
      <c r="B18963" s="3"/>
    </row>
    <row r="18964" spans="1:2" ht="12.75" customHeight="1">
      <c r="A18964" s="4" t="str">
        <f>IF('1. Porting information 移行番号情報'!A18967&gt;0,'1. Porting information 移行番号情報'!A18967,"")</f>
        <v/>
      </c>
      <c r="B18964" s="3"/>
    </row>
    <row r="18965" spans="1:2" ht="12.75" customHeight="1">
      <c r="A18965" s="4" t="str">
        <f>IF('1. Porting information 移行番号情報'!A18968&gt;0,'1. Porting information 移行番号情報'!A18968,"")</f>
        <v/>
      </c>
      <c r="B18965" s="3"/>
    </row>
    <row r="18966" spans="1:2" ht="12.75" customHeight="1">
      <c r="A18966" s="4" t="str">
        <f>IF('1. Porting information 移行番号情報'!A18969&gt;0,'1. Porting information 移行番号情報'!A18969,"")</f>
        <v/>
      </c>
      <c r="B18966" s="3"/>
    </row>
    <row r="18967" spans="1:2" ht="12.75" customHeight="1">
      <c r="A18967" s="4" t="str">
        <f>IF('1. Porting information 移行番号情報'!A18970&gt;0,'1. Porting information 移行番号情報'!A18970,"")</f>
        <v/>
      </c>
      <c r="B18967" s="3"/>
    </row>
    <row r="18968" spans="1:2" ht="12.75" customHeight="1">
      <c r="A18968" s="4" t="str">
        <f>IF('1. Porting information 移行番号情報'!A18971&gt;0,'1. Porting information 移行番号情報'!A18971,"")</f>
        <v/>
      </c>
      <c r="B18968" s="3"/>
    </row>
    <row r="18969" spans="1:2" ht="12.75" customHeight="1">
      <c r="A18969" s="4" t="str">
        <f>IF('1. Porting information 移行番号情報'!A18972&gt;0,'1. Porting information 移行番号情報'!A18972,"")</f>
        <v/>
      </c>
      <c r="B18969" s="3"/>
    </row>
    <row r="18970" spans="1:2" ht="12.75" customHeight="1">
      <c r="A18970" s="4" t="str">
        <f>IF('1. Porting information 移行番号情報'!A18973&gt;0,'1. Porting information 移行番号情報'!A18973,"")</f>
        <v/>
      </c>
      <c r="B18970" s="3"/>
    </row>
    <row r="18971" spans="1:2" ht="12.75" customHeight="1">
      <c r="A18971" s="4" t="str">
        <f>IF('1. Porting information 移行番号情報'!A18974&gt;0,'1. Porting information 移行番号情報'!A18974,"")</f>
        <v/>
      </c>
      <c r="B18971" s="3"/>
    </row>
    <row r="18972" spans="1:2" ht="12.75" customHeight="1">
      <c r="A18972" s="4" t="str">
        <f>IF('1. Porting information 移行番号情報'!A18975&gt;0,'1. Porting information 移行番号情報'!A18975,"")</f>
        <v/>
      </c>
      <c r="B18972" s="3"/>
    </row>
    <row r="18973" spans="1:2" ht="12.75" customHeight="1">
      <c r="A18973" s="4" t="str">
        <f>IF('1. Porting information 移行番号情報'!A18976&gt;0,'1. Porting information 移行番号情報'!A18976,"")</f>
        <v/>
      </c>
      <c r="B18973" s="3"/>
    </row>
    <row r="18974" spans="1:2" ht="12.75" customHeight="1">
      <c r="A18974" s="4" t="str">
        <f>IF('1. Porting information 移行番号情報'!A18977&gt;0,'1. Porting information 移行番号情報'!A18977,"")</f>
        <v/>
      </c>
      <c r="B18974" s="3"/>
    </row>
    <row r="18975" spans="1:2" ht="12.75" customHeight="1">
      <c r="A18975" s="4" t="str">
        <f>IF('1. Porting information 移行番号情報'!A18978&gt;0,'1. Porting information 移行番号情報'!A18978,"")</f>
        <v/>
      </c>
      <c r="B18975" s="3"/>
    </row>
    <row r="18976" spans="1:2" ht="12.75" customHeight="1">
      <c r="A18976" s="4" t="str">
        <f>IF('1. Porting information 移行番号情報'!A18979&gt;0,'1. Porting information 移行番号情報'!A18979,"")</f>
        <v/>
      </c>
      <c r="B18976" s="3"/>
    </row>
    <row r="18977" spans="1:2" ht="12.75" customHeight="1">
      <c r="A18977" s="4" t="str">
        <f>IF('1. Porting information 移行番号情報'!A18980&gt;0,'1. Porting information 移行番号情報'!A18980,"")</f>
        <v/>
      </c>
      <c r="B18977" s="3"/>
    </row>
    <row r="18978" spans="1:2" ht="12.75" customHeight="1">
      <c r="A18978" s="4" t="str">
        <f>IF('1. Porting information 移行番号情報'!A18981&gt;0,'1. Porting information 移行番号情報'!A18981,"")</f>
        <v/>
      </c>
      <c r="B18978" s="3"/>
    </row>
    <row r="18979" spans="1:2" ht="12.75" customHeight="1">
      <c r="A18979" s="4" t="str">
        <f>IF('1. Porting information 移行番号情報'!A18982&gt;0,'1. Porting information 移行番号情報'!A18982,"")</f>
        <v/>
      </c>
      <c r="B18979" s="3"/>
    </row>
    <row r="18980" spans="1:2" ht="12.75" customHeight="1">
      <c r="A18980" s="4" t="str">
        <f>IF('1. Porting information 移行番号情報'!A18983&gt;0,'1. Porting information 移行番号情報'!A18983,"")</f>
        <v/>
      </c>
      <c r="B18980" s="3"/>
    </row>
    <row r="18981" spans="1:2" ht="12.75" customHeight="1">
      <c r="A18981" s="4" t="str">
        <f>IF('1. Porting information 移行番号情報'!A18984&gt;0,'1. Porting information 移行番号情報'!A18984,"")</f>
        <v/>
      </c>
      <c r="B18981" s="3"/>
    </row>
    <row r="18982" spans="1:2" ht="12.75" customHeight="1">
      <c r="A18982" s="4" t="str">
        <f>IF('1. Porting information 移行番号情報'!A18985&gt;0,'1. Porting information 移行番号情報'!A18985,"")</f>
        <v/>
      </c>
      <c r="B18982" s="3"/>
    </row>
    <row r="18983" spans="1:2" ht="12.75" customHeight="1">
      <c r="A18983" s="4" t="str">
        <f>IF('1. Porting information 移行番号情報'!A18986&gt;0,'1. Porting information 移行番号情報'!A18986,"")</f>
        <v/>
      </c>
      <c r="B18983" s="3"/>
    </row>
    <row r="18984" spans="1:2" ht="12.75" customHeight="1">
      <c r="A18984" s="4" t="str">
        <f>IF('1. Porting information 移行番号情報'!A18987&gt;0,'1. Porting information 移行番号情報'!A18987,"")</f>
        <v/>
      </c>
      <c r="B18984" s="3"/>
    </row>
    <row r="18985" spans="1:2" ht="12.75" customHeight="1">
      <c r="A18985" s="4" t="str">
        <f>IF('1. Porting information 移行番号情報'!A18988&gt;0,'1. Porting information 移行番号情報'!A18988,"")</f>
        <v/>
      </c>
      <c r="B18985" s="3"/>
    </row>
    <row r="18986" spans="1:2" ht="12.75" customHeight="1">
      <c r="A18986" s="4" t="str">
        <f>IF('1. Porting information 移行番号情報'!A18989&gt;0,'1. Porting information 移行番号情報'!A18989,"")</f>
        <v/>
      </c>
      <c r="B18986" s="3"/>
    </row>
    <row r="18987" spans="1:2" ht="12.75" customHeight="1">
      <c r="A18987" s="4" t="str">
        <f>IF('1. Porting information 移行番号情報'!A18990&gt;0,'1. Porting information 移行番号情報'!A18990,"")</f>
        <v/>
      </c>
      <c r="B18987" s="3"/>
    </row>
    <row r="18988" spans="1:2" ht="12.75" customHeight="1">
      <c r="A18988" s="4" t="str">
        <f>IF('1. Porting information 移行番号情報'!A18991&gt;0,'1. Porting information 移行番号情報'!A18991,"")</f>
        <v/>
      </c>
      <c r="B18988" s="3"/>
    </row>
    <row r="18989" spans="1:2" ht="12.75" customHeight="1">
      <c r="A18989" s="4" t="str">
        <f>IF('1. Porting information 移行番号情報'!A18992&gt;0,'1. Porting information 移行番号情報'!A18992,"")</f>
        <v/>
      </c>
      <c r="B18989" s="3"/>
    </row>
    <row r="18990" spans="1:2" ht="12.75" customHeight="1">
      <c r="A18990" s="4" t="str">
        <f>IF('1. Porting information 移行番号情報'!A18993&gt;0,'1. Porting information 移行番号情報'!A18993,"")</f>
        <v/>
      </c>
      <c r="B18990" s="3"/>
    </row>
    <row r="18991" spans="1:2" ht="12.75" customHeight="1">
      <c r="A18991" s="4" t="str">
        <f>IF('1. Porting information 移行番号情報'!A18994&gt;0,'1. Porting information 移行番号情報'!A18994,"")</f>
        <v/>
      </c>
      <c r="B18991" s="3"/>
    </row>
    <row r="18992" spans="1:2" ht="12.75" customHeight="1">
      <c r="A18992" s="4" t="str">
        <f>IF('1. Porting information 移行番号情報'!A18995&gt;0,'1. Porting information 移行番号情報'!A18995,"")</f>
        <v/>
      </c>
      <c r="B18992" s="3"/>
    </row>
    <row r="18993" spans="1:2" ht="12.75" customHeight="1">
      <c r="A18993" s="4" t="str">
        <f>IF('1. Porting information 移行番号情報'!A18996&gt;0,'1. Porting information 移行番号情報'!A18996,"")</f>
        <v/>
      </c>
      <c r="B18993" s="3"/>
    </row>
    <row r="18994" spans="1:2" ht="12.75" customHeight="1">
      <c r="A18994" s="4" t="str">
        <f>IF('1. Porting information 移行番号情報'!A18997&gt;0,'1. Porting information 移行番号情報'!A18997,"")</f>
        <v/>
      </c>
      <c r="B18994" s="3"/>
    </row>
    <row r="18995" spans="1:2" ht="12.75" customHeight="1">
      <c r="A18995" s="4" t="str">
        <f>IF('1. Porting information 移行番号情報'!A18998&gt;0,'1. Porting information 移行番号情報'!A18998,"")</f>
        <v/>
      </c>
      <c r="B18995" s="3"/>
    </row>
    <row r="18996" spans="1:2" ht="12.75" customHeight="1">
      <c r="A18996" s="4" t="str">
        <f>IF('1. Porting information 移行番号情報'!A18999&gt;0,'1. Porting information 移行番号情報'!A18999,"")</f>
        <v/>
      </c>
      <c r="B18996" s="3"/>
    </row>
    <row r="18997" spans="1:2" ht="12.75" customHeight="1">
      <c r="A18997" s="4" t="str">
        <f>IF('1. Porting information 移行番号情報'!A19000&gt;0,'1. Porting information 移行番号情報'!A19000,"")</f>
        <v/>
      </c>
      <c r="B18997" s="3"/>
    </row>
    <row r="18998" spans="1:2" ht="12.75" customHeight="1">
      <c r="A18998" s="4" t="str">
        <f>IF('1. Porting information 移行番号情報'!A19001&gt;0,'1. Porting information 移行番号情報'!A19001,"")</f>
        <v/>
      </c>
      <c r="B18998" s="3"/>
    </row>
    <row r="18999" spans="1:2" ht="12.75" customHeight="1">
      <c r="A18999" s="4" t="str">
        <f>IF('1. Porting information 移行番号情報'!A19002&gt;0,'1. Porting information 移行番号情報'!A19002,"")</f>
        <v/>
      </c>
      <c r="B18999" s="3"/>
    </row>
    <row r="19000" spans="1:2" ht="12.75" customHeight="1">
      <c r="A19000" s="4" t="str">
        <f>IF('1. Porting information 移行番号情報'!A19003&gt;0,'1. Porting information 移行番号情報'!A19003,"")</f>
        <v/>
      </c>
      <c r="B19000" s="3"/>
    </row>
    <row r="19001" spans="1:2" ht="12.75" customHeight="1">
      <c r="A19001" s="4" t="str">
        <f>IF('1. Porting information 移行番号情報'!A19004&gt;0,'1. Porting information 移行番号情報'!A19004,"")</f>
        <v/>
      </c>
      <c r="B19001" s="3"/>
    </row>
    <row r="19002" spans="1:2" ht="12.75" customHeight="1">
      <c r="A19002" s="4" t="str">
        <f>IF('1. Porting information 移行番号情報'!A19005&gt;0,'1. Porting information 移行番号情報'!A19005,"")</f>
        <v/>
      </c>
      <c r="B19002" s="3"/>
    </row>
    <row r="19003" spans="1:2" ht="12.75" customHeight="1">
      <c r="A19003" s="4" t="str">
        <f>IF('1. Porting information 移行番号情報'!A19006&gt;0,'1. Porting information 移行番号情報'!A19006,"")</f>
        <v/>
      </c>
      <c r="B19003" s="3"/>
    </row>
    <row r="19004" spans="1:2" ht="12.75" customHeight="1">
      <c r="A19004" s="4" t="str">
        <f>IF('1. Porting information 移行番号情報'!A19007&gt;0,'1. Porting information 移行番号情報'!A19007,"")</f>
        <v/>
      </c>
      <c r="B19004" s="3"/>
    </row>
    <row r="19005" spans="1:2" ht="12.75" customHeight="1">
      <c r="A19005" s="4" t="str">
        <f>IF('1. Porting information 移行番号情報'!A19008&gt;0,'1. Porting information 移行番号情報'!A19008,"")</f>
        <v/>
      </c>
      <c r="B19005" s="3"/>
    </row>
    <row r="19006" spans="1:2" ht="12.75" customHeight="1">
      <c r="A19006" s="4" t="str">
        <f>IF('1. Porting information 移行番号情報'!A19009&gt;0,'1. Porting information 移行番号情報'!A19009,"")</f>
        <v/>
      </c>
      <c r="B19006" s="3"/>
    </row>
    <row r="19007" spans="1:2" ht="12.75" customHeight="1">
      <c r="A19007" s="4" t="str">
        <f>IF('1. Porting information 移行番号情報'!A19010&gt;0,'1. Porting information 移行番号情報'!A19010,"")</f>
        <v/>
      </c>
      <c r="B19007" s="3"/>
    </row>
    <row r="19008" spans="1:2" ht="12.75" customHeight="1">
      <c r="A19008" s="4" t="str">
        <f>IF('1. Porting information 移行番号情報'!A19011&gt;0,'1. Porting information 移行番号情報'!A19011,"")</f>
        <v/>
      </c>
      <c r="B19008" s="3"/>
    </row>
    <row r="19009" spans="1:2" ht="12.75" customHeight="1">
      <c r="A19009" s="4" t="str">
        <f>IF('1. Porting information 移行番号情報'!A19012&gt;0,'1. Porting information 移行番号情報'!A19012,"")</f>
        <v/>
      </c>
      <c r="B19009" s="3"/>
    </row>
    <row r="19010" spans="1:2" ht="12.75" customHeight="1">
      <c r="A19010" s="4" t="str">
        <f>IF('1. Porting information 移行番号情報'!A19013&gt;0,'1. Porting information 移行番号情報'!A19013,"")</f>
        <v/>
      </c>
      <c r="B19010" s="3"/>
    </row>
    <row r="19011" spans="1:2" ht="12.75" customHeight="1">
      <c r="A19011" s="4" t="str">
        <f>IF('1. Porting information 移行番号情報'!A19014&gt;0,'1. Porting information 移行番号情報'!A19014,"")</f>
        <v/>
      </c>
      <c r="B19011" s="3"/>
    </row>
    <row r="19012" spans="1:2" ht="12.75" customHeight="1">
      <c r="A19012" s="4" t="str">
        <f>IF('1. Porting information 移行番号情報'!A19015&gt;0,'1. Porting information 移行番号情報'!A19015,"")</f>
        <v/>
      </c>
      <c r="B19012" s="3"/>
    </row>
    <row r="19013" spans="1:2" ht="12.75" customHeight="1">
      <c r="A19013" s="4" t="str">
        <f>IF('1. Porting information 移行番号情報'!A19016&gt;0,'1. Porting information 移行番号情報'!A19016,"")</f>
        <v/>
      </c>
      <c r="B19013" s="3"/>
    </row>
    <row r="19014" spans="1:2" ht="12.75" customHeight="1">
      <c r="A19014" s="4" t="str">
        <f>IF('1. Porting information 移行番号情報'!A19017&gt;0,'1. Porting information 移行番号情報'!A19017,"")</f>
        <v/>
      </c>
      <c r="B19014" s="3"/>
    </row>
    <row r="19015" spans="1:2" ht="12.75" customHeight="1">
      <c r="A19015" s="4" t="str">
        <f>IF('1. Porting information 移行番号情報'!A19018&gt;0,'1. Porting information 移行番号情報'!A19018,"")</f>
        <v/>
      </c>
      <c r="B19015" s="3"/>
    </row>
    <row r="19016" spans="1:2" ht="12.75" customHeight="1">
      <c r="A19016" s="4" t="str">
        <f>IF('1. Porting information 移行番号情報'!A19019&gt;0,'1. Porting information 移行番号情報'!A19019,"")</f>
        <v/>
      </c>
      <c r="B19016" s="3"/>
    </row>
    <row r="19017" spans="1:2" ht="12.75" customHeight="1">
      <c r="A19017" s="4" t="str">
        <f>IF('1. Porting information 移行番号情報'!A19020&gt;0,'1. Porting information 移行番号情報'!A19020,"")</f>
        <v/>
      </c>
      <c r="B19017" s="3"/>
    </row>
    <row r="19018" spans="1:2" ht="12.75" customHeight="1">
      <c r="A19018" s="4" t="str">
        <f>IF('1. Porting information 移行番号情報'!A19021&gt;0,'1. Porting information 移行番号情報'!A19021,"")</f>
        <v/>
      </c>
      <c r="B19018" s="3"/>
    </row>
    <row r="19019" spans="1:2" ht="12.75" customHeight="1">
      <c r="A19019" s="4" t="str">
        <f>IF('1. Porting information 移行番号情報'!A19022&gt;0,'1. Porting information 移行番号情報'!A19022,"")</f>
        <v/>
      </c>
      <c r="B19019" s="3"/>
    </row>
    <row r="19020" spans="1:2" ht="12.75" customHeight="1">
      <c r="A19020" s="4" t="str">
        <f>IF('1. Porting information 移行番号情報'!A19023&gt;0,'1. Porting information 移行番号情報'!A19023,"")</f>
        <v/>
      </c>
      <c r="B19020" s="3"/>
    </row>
    <row r="19021" spans="1:2" ht="12.75" customHeight="1">
      <c r="A19021" s="4" t="str">
        <f>IF('1. Porting information 移行番号情報'!A19024&gt;0,'1. Porting information 移行番号情報'!A19024,"")</f>
        <v/>
      </c>
      <c r="B19021" s="3"/>
    </row>
    <row r="19022" spans="1:2" ht="12.75" customHeight="1">
      <c r="A19022" s="4" t="str">
        <f>IF('1. Porting information 移行番号情報'!A19025&gt;0,'1. Porting information 移行番号情報'!A19025,"")</f>
        <v/>
      </c>
      <c r="B19022" s="3"/>
    </row>
    <row r="19023" spans="1:2" ht="12.75" customHeight="1">
      <c r="A19023" s="4" t="str">
        <f>IF('1. Porting information 移行番号情報'!A19026&gt;0,'1. Porting information 移行番号情報'!A19026,"")</f>
        <v/>
      </c>
      <c r="B19023" s="3"/>
    </row>
    <row r="19024" spans="1:2" ht="12.75" customHeight="1">
      <c r="A19024" s="4" t="str">
        <f>IF('1. Porting information 移行番号情報'!A19027&gt;0,'1. Porting information 移行番号情報'!A19027,"")</f>
        <v/>
      </c>
      <c r="B19024" s="3"/>
    </row>
    <row r="19025" spans="1:2" ht="12.75" customHeight="1">
      <c r="A19025" s="4" t="str">
        <f>IF('1. Porting information 移行番号情報'!A19028&gt;0,'1. Porting information 移行番号情報'!A19028,"")</f>
        <v/>
      </c>
      <c r="B19025" s="3"/>
    </row>
    <row r="19026" spans="1:2" ht="12.75" customHeight="1">
      <c r="A19026" s="4" t="str">
        <f>IF('1. Porting information 移行番号情報'!A19029&gt;0,'1. Porting information 移行番号情報'!A19029,"")</f>
        <v/>
      </c>
      <c r="B19026" s="3"/>
    </row>
    <row r="19027" spans="1:2" ht="12.75" customHeight="1">
      <c r="A19027" s="4" t="str">
        <f>IF('1. Porting information 移行番号情報'!A19030&gt;0,'1. Porting information 移行番号情報'!A19030,"")</f>
        <v/>
      </c>
      <c r="B19027" s="3"/>
    </row>
    <row r="19028" spans="1:2" ht="12.75" customHeight="1">
      <c r="A19028" s="4" t="str">
        <f>IF('1. Porting information 移行番号情報'!A19031&gt;0,'1. Porting information 移行番号情報'!A19031,"")</f>
        <v/>
      </c>
      <c r="B19028" s="3"/>
    </row>
    <row r="19029" spans="1:2" ht="12.75" customHeight="1">
      <c r="A19029" s="4" t="str">
        <f>IF('1. Porting information 移行番号情報'!A19032&gt;0,'1. Porting information 移行番号情報'!A19032,"")</f>
        <v/>
      </c>
      <c r="B19029" s="3"/>
    </row>
    <row r="19030" spans="1:2" ht="12.75" customHeight="1">
      <c r="A19030" s="4" t="str">
        <f>IF('1. Porting information 移行番号情報'!A19033&gt;0,'1. Porting information 移行番号情報'!A19033,"")</f>
        <v/>
      </c>
      <c r="B19030" s="3"/>
    </row>
    <row r="19031" spans="1:2" ht="12.75" customHeight="1">
      <c r="A19031" s="4" t="str">
        <f>IF('1. Porting information 移行番号情報'!A19034&gt;0,'1. Porting information 移行番号情報'!A19034,"")</f>
        <v/>
      </c>
      <c r="B19031" s="3"/>
    </row>
    <row r="19032" spans="1:2" ht="12.75" customHeight="1">
      <c r="A19032" s="4" t="str">
        <f>IF('1. Porting information 移行番号情報'!A19035&gt;0,'1. Porting information 移行番号情報'!A19035,"")</f>
        <v/>
      </c>
      <c r="B19032" s="3"/>
    </row>
    <row r="19033" spans="1:2" ht="12.75" customHeight="1">
      <c r="A19033" s="4" t="str">
        <f>IF('1. Porting information 移行番号情報'!A19036&gt;0,'1. Porting information 移行番号情報'!A19036,"")</f>
        <v/>
      </c>
      <c r="B19033" s="3"/>
    </row>
    <row r="19034" spans="1:2" ht="12.75" customHeight="1">
      <c r="A19034" s="4" t="str">
        <f>IF('1. Porting information 移行番号情報'!A19037&gt;0,'1. Porting information 移行番号情報'!A19037,"")</f>
        <v/>
      </c>
      <c r="B19034" s="3"/>
    </row>
    <row r="19035" spans="1:2" ht="12.75" customHeight="1">
      <c r="A19035" s="4" t="str">
        <f>IF('1. Porting information 移行番号情報'!A19038&gt;0,'1. Porting information 移行番号情報'!A19038,"")</f>
        <v/>
      </c>
      <c r="B19035" s="3"/>
    </row>
    <row r="19036" spans="1:2" ht="12.75" customHeight="1">
      <c r="A19036" s="4" t="str">
        <f>IF('1. Porting information 移行番号情報'!A19039&gt;0,'1. Porting information 移行番号情報'!A19039,"")</f>
        <v/>
      </c>
      <c r="B19036" s="3"/>
    </row>
    <row r="19037" spans="1:2" ht="12.75" customHeight="1">
      <c r="A19037" s="4" t="str">
        <f>IF('1. Porting information 移行番号情報'!A19040&gt;0,'1. Porting information 移行番号情報'!A19040,"")</f>
        <v/>
      </c>
      <c r="B19037" s="3"/>
    </row>
    <row r="19038" spans="1:2" ht="12.75" customHeight="1">
      <c r="A19038" s="4" t="str">
        <f>IF('1. Porting information 移行番号情報'!A19041&gt;0,'1. Porting information 移行番号情報'!A19041,"")</f>
        <v/>
      </c>
      <c r="B19038" s="3"/>
    </row>
    <row r="19039" spans="1:2" ht="12.75" customHeight="1">
      <c r="A19039" s="4" t="str">
        <f>IF('1. Porting information 移行番号情報'!A19042&gt;0,'1. Porting information 移行番号情報'!A19042,"")</f>
        <v/>
      </c>
      <c r="B19039" s="3"/>
    </row>
    <row r="19040" spans="1:2" ht="12.75" customHeight="1">
      <c r="A19040" s="4" t="str">
        <f>IF('1. Porting information 移行番号情報'!A19043&gt;0,'1. Porting information 移行番号情報'!A19043,"")</f>
        <v/>
      </c>
      <c r="B19040" s="3"/>
    </row>
    <row r="19041" spans="1:2" ht="12.75" customHeight="1">
      <c r="A19041" s="4" t="str">
        <f>IF('1. Porting information 移行番号情報'!A19044&gt;0,'1. Porting information 移行番号情報'!A19044,"")</f>
        <v/>
      </c>
      <c r="B19041" s="3"/>
    </row>
    <row r="19042" spans="1:2" ht="12.75" customHeight="1">
      <c r="A19042" s="4" t="str">
        <f>IF('1. Porting information 移行番号情報'!A19045&gt;0,'1. Porting information 移行番号情報'!A19045,"")</f>
        <v/>
      </c>
      <c r="B19042" s="3"/>
    </row>
    <row r="19043" spans="1:2" ht="12.75" customHeight="1">
      <c r="A19043" s="4" t="str">
        <f>IF('1. Porting information 移行番号情報'!A19046&gt;0,'1. Porting information 移行番号情報'!A19046,"")</f>
        <v/>
      </c>
      <c r="B19043" s="3"/>
    </row>
    <row r="19044" spans="1:2" ht="12.75" customHeight="1">
      <c r="A19044" s="4" t="str">
        <f>IF('1. Porting information 移行番号情報'!A19047&gt;0,'1. Porting information 移行番号情報'!A19047,"")</f>
        <v/>
      </c>
      <c r="B19044" s="3"/>
    </row>
    <row r="19045" spans="1:2" ht="12.75" customHeight="1">
      <c r="A19045" s="4" t="str">
        <f>IF('1. Porting information 移行番号情報'!A19048&gt;0,'1. Porting information 移行番号情報'!A19048,"")</f>
        <v/>
      </c>
      <c r="B19045" s="3"/>
    </row>
    <row r="19046" spans="1:2" ht="12.75" customHeight="1">
      <c r="A19046" s="4" t="str">
        <f>IF('1. Porting information 移行番号情報'!A19049&gt;0,'1. Porting information 移行番号情報'!A19049,"")</f>
        <v/>
      </c>
      <c r="B19046" s="3"/>
    </row>
    <row r="19047" spans="1:2" ht="12.75" customHeight="1">
      <c r="A19047" s="4" t="str">
        <f>IF('1. Porting information 移行番号情報'!A19050&gt;0,'1. Porting information 移行番号情報'!A19050,"")</f>
        <v/>
      </c>
      <c r="B19047" s="3"/>
    </row>
    <row r="19048" spans="1:2" ht="12.75" customHeight="1">
      <c r="A19048" s="4" t="str">
        <f>IF('1. Porting information 移行番号情報'!A19051&gt;0,'1. Porting information 移行番号情報'!A19051,"")</f>
        <v/>
      </c>
      <c r="B19048" s="3"/>
    </row>
    <row r="19049" spans="1:2" ht="12.75" customHeight="1">
      <c r="A19049" s="4" t="str">
        <f>IF('1. Porting information 移行番号情報'!A19052&gt;0,'1. Porting information 移行番号情報'!A19052,"")</f>
        <v/>
      </c>
      <c r="B19049" s="3"/>
    </row>
    <row r="19050" spans="1:2" ht="12.75" customHeight="1">
      <c r="A19050" s="4" t="str">
        <f>IF('1. Porting information 移行番号情報'!A19053&gt;0,'1. Porting information 移行番号情報'!A19053,"")</f>
        <v/>
      </c>
      <c r="B19050" s="3"/>
    </row>
    <row r="19051" spans="1:2" ht="12.75" customHeight="1">
      <c r="A19051" s="4" t="str">
        <f>IF('1. Porting information 移行番号情報'!A19054&gt;0,'1. Porting information 移行番号情報'!A19054,"")</f>
        <v/>
      </c>
      <c r="B19051" s="3"/>
    </row>
    <row r="19052" spans="1:2" ht="12.75" customHeight="1">
      <c r="A19052" s="4" t="str">
        <f>IF('1. Porting information 移行番号情報'!A19055&gt;0,'1. Porting information 移行番号情報'!A19055,"")</f>
        <v/>
      </c>
      <c r="B19052" s="3"/>
    </row>
    <row r="19053" spans="1:2" ht="12.75" customHeight="1">
      <c r="A19053" s="4" t="str">
        <f>IF('1. Porting information 移行番号情報'!A19056&gt;0,'1. Porting information 移行番号情報'!A19056,"")</f>
        <v/>
      </c>
      <c r="B19053" s="3"/>
    </row>
    <row r="19054" spans="1:2" ht="12.75" customHeight="1">
      <c r="A19054" s="4" t="str">
        <f>IF('1. Porting information 移行番号情報'!A19057&gt;0,'1. Porting information 移行番号情報'!A19057,"")</f>
        <v/>
      </c>
      <c r="B19054" s="3"/>
    </row>
    <row r="19055" spans="1:2" ht="12.75" customHeight="1">
      <c r="A19055" s="4" t="str">
        <f>IF('1. Porting information 移行番号情報'!A19058&gt;0,'1. Porting information 移行番号情報'!A19058,"")</f>
        <v/>
      </c>
      <c r="B19055" s="3"/>
    </row>
    <row r="19056" spans="1:2" ht="12.75" customHeight="1">
      <c r="A19056" s="4" t="str">
        <f>IF('1. Porting information 移行番号情報'!A19059&gt;0,'1. Porting information 移行番号情報'!A19059,"")</f>
        <v/>
      </c>
      <c r="B19056" s="3"/>
    </row>
    <row r="19057" spans="1:2" ht="12.75" customHeight="1">
      <c r="A19057" s="4" t="str">
        <f>IF('1. Porting information 移行番号情報'!A19060&gt;0,'1. Porting information 移行番号情報'!A19060,"")</f>
        <v/>
      </c>
      <c r="B19057" s="3"/>
    </row>
    <row r="19058" spans="1:2" ht="12.75" customHeight="1">
      <c r="A19058" s="4" t="str">
        <f>IF('1. Porting information 移行番号情報'!A19061&gt;0,'1. Porting information 移行番号情報'!A19061,"")</f>
        <v/>
      </c>
      <c r="B19058" s="3"/>
    </row>
    <row r="19059" spans="1:2" ht="12.75" customHeight="1">
      <c r="A19059" s="4" t="str">
        <f>IF('1. Porting information 移行番号情報'!A19062&gt;0,'1. Porting information 移行番号情報'!A19062,"")</f>
        <v/>
      </c>
      <c r="B19059" s="3"/>
    </row>
    <row r="19060" spans="1:2" ht="12.75" customHeight="1">
      <c r="A19060" s="4" t="str">
        <f>IF('1. Porting information 移行番号情報'!A19063&gt;0,'1. Porting information 移行番号情報'!A19063,"")</f>
        <v/>
      </c>
      <c r="B19060" s="3"/>
    </row>
    <row r="19061" spans="1:2" ht="12.75" customHeight="1">
      <c r="A19061" s="4" t="str">
        <f>IF('1. Porting information 移行番号情報'!A19064&gt;0,'1. Porting information 移行番号情報'!A19064,"")</f>
        <v/>
      </c>
      <c r="B19061" s="3"/>
    </row>
    <row r="19062" spans="1:2" ht="12.75" customHeight="1">
      <c r="A19062" s="4" t="str">
        <f>IF('1. Porting information 移行番号情報'!A19065&gt;0,'1. Porting information 移行番号情報'!A19065,"")</f>
        <v/>
      </c>
      <c r="B19062" s="3"/>
    </row>
    <row r="19063" spans="1:2" ht="12.75" customHeight="1">
      <c r="A19063" s="4" t="str">
        <f>IF('1. Porting information 移行番号情報'!A19066&gt;0,'1. Porting information 移行番号情報'!A19066,"")</f>
        <v/>
      </c>
      <c r="B19063" s="3"/>
    </row>
    <row r="19064" spans="1:2" ht="12.75" customHeight="1">
      <c r="A19064" s="4" t="str">
        <f>IF('1. Porting information 移行番号情報'!A19067&gt;0,'1. Porting information 移行番号情報'!A19067,"")</f>
        <v/>
      </c>
      <c r="B19064" s="3"/>
    </row>
    <row r="19065" spans="1:2" ht="12.75" customHeight="1">
      <c r="A19065" s="4" t="str">
        <f>IF('1. Porting information 移行番号情報'!A19068&gt;0,'1. Porting information 移行番号情報'!A19068,"")</f>
        <v/>
      </c>
      <c r="B19065" s="3"/>
    </row>
    <row r="19066" spans="1:2" ht="12.75" customHeight="1">
      <c r="A19066" s="4" t="str">
        <f>IF('1. Porting information 移行番号情報'!A19069&gt;0,'1. Porting information 移行番号情報'!A19069,"")</f>
        <v/>
      </c>
      <c r="B19066" s="3"/>
    </row>
    <row r="19067" spans="1:2" ht="12.75" customHeight="1">
      <c r="A19067" s="4" t="str">
        <f>IF('1. Porting information 移行番号情報'!A19070&gt;0,'1. Porting information 移行番号情報'!A19070,"")</f>
        <v/>
      </c>
      <c r="B19067" s="3"/>
    </row>
    <row r="19068" spans="1:2" ht="12.75" customHeight="1">
      <c r="A19068" s="4" t="str">
        <f>IF('1. Porting information 移行番号情報'!A19071&gt;0,'1. Porting information 移行番号情報'!A19071,"")</f>
        <v/>
      </c>
      <c r="B19068" s="3"/>
    </row>
    <row r="19069" spans="1:2" ht="12.75" customHeight="1">
      <c r="A19069" s="4" t="str">
        <f>IF('1. Porting information 移行番号情報'!A19072&gt;0,'1. Porting information 移行番号情報'!A19072,"")</f>
        <v/>
      </c>
      <c r="B19069" s="3"/>
    </row>
    <row r="19070" spans="1:2" ht="12.75" customHeight="1">
      <c r="A19070" s="4" t="str">
        <f>IF('1. Porting information 移行番号情報'!A19073&gt;0,'1. Porting information 移行番号情報'!A19073,"")</f>
        <v/>
      </c>
      <c r="B19070" s="3"/>
    </row>
    <row r="19071" spans="1:2" ht="12.75" customHeight="1">
      <c r="A19071" s="4" t="str">
        <f>IF('1. Porting information 移行番号情報'!A19074&gt;0,'1. Porting information 移行番号情報'!A19074,"")</f>
        <v/>
      </c>
      <c r="B19071" s="3"/>
    </row>
    <row r="19072" spans="1:2" ht="12.75" customHeight="1">
      <c r="A19072" s="4" t="str">
        <f>IF('1. Porting information 移行番号情報'!A19075&gt;0,'1. Porting information 移行番号情報'!A19075,"")</f>
        <v/>
      </c>
      <c r="B19072" s="3"/>
    </row>
    <row r="19073" spans="1:2" ht="12.75" customHeight="1">
      <c r="A19073" s="4" t="str">
        <f>IF('1. Porting information 移行番号情報'!A19076&gt;0,'1. Porting information 移行番号情報'!A19076,"")</f>
        <v/>
      </c>
      <c r="B19073" s="3"/>
    </row>
    <row r="19074" spans="1:2" ht="12.75" customHeight="1">
      <c r="A19074" s="4" t="str">
        <f>IF('1. Porting information 移行番号情報'!A19077&gt;0,'1. Porting information 移行番号情報'!A19077,"")</f>
        <v/>
      </c>
      <c r="B19074" s="3"/>
    </row>
    <row r="19075" spans="1:2" ht="12.75" customHeight="1">
      <c r="A19075" s="4" t="str">
        <f>IF('1. Porting information 移行番号情報'!A19078&gt;0,'1. Porting information 移行番号情報'!A19078,"")</f>
        <v/>
      </c>
      <c r="B19075" s="3"/>
    </row>
    <row r="19076" spans="1:2" ht="12.75" customHeight="1">
      <c r="A19076" s="4" t="str">
        <f>IF('1. Porting information 移行番号情報'!A19079&gt;0,'1. Porting information 移行番号情報'!A19079,"")</f>
        <v/>
      </c>
      <c r="B19076" s="3"/>
    </row>
    <row r="19077" spans="1:2" ht="12.75" customHeight="1">
      <c r="A19077" s="4" t="str">
        <f>IF('1. Porting information 移行番号情報'!A19080&gt;0,'1. Porting information 移行番号情報'!A19080,"")</f>
        <v/>
      </c>
      <c r="B19077" s="3"/>
    </row>
    <row r="19078" spans="1:2" ht="12.75" customHeight="1">
      <c r="A19078" s="4" t="str">
        <f>IF('1. Porting information 移行番号情報'!A19081&gt;0,'1. Porting information 移行番号情報'!A19081,"")</f>
        <v/>
      </c>
      <c r="B19078" s="3"/>
    </row>
    <row r="19079" spans="1:2" ht="12.75" customHeight="1">
      <c r="A19079" s="4" t="str">
        <f>IF('1. Porting information 移行番号情報'!A19082&gt;0,'1. Porting information 移行番号情報'!A19082,"")</f>
        <v/>
      </c>
      <c r="B19079" s="3"/>
    </row>
    <row r="19080" spans="1:2" ht="12.75" customHeight="1">
      <c r="A19080" s="4" t="str">
        <f>IF('1. Porting information 移行番号情報'!A19083&gt;0,'1. Porting information 移行番号情報'!A19083,"")</f>
        <v/>
      </c>
      <c r="B19080" s="3"/>
    </row>
    <row r="19081" spans="1:2" ht="12.75" customHeight="1">
      <c r="A19081" s="4" t="str">
        <f>IF('1. Porting information 移行番号情報'!A19084&gt;0,'1. Porting information 移行番号情報'!A19084,"")</f>
        <v/>
      </c>
      <c r="B19081" s="3"/>
    </row>
    <row r="19082" spans="1:2" ht="12.75" customHeight="1">
      <c r="A19082" s="4" t="str">
        <f>IF('1. Porting information 移行番号情報'!A19085&gt;0,'1. Porting information 移行番号情報'!A19085,"")</f>
        <v/>
      </c>
      <c r="B19082" s="3"/>
    </row>
    <row r="19083" spans="1:2" ht="12.75" customHeight="1">
      <c r="A19083" s="4" t="str">
        <f>IF('1. Porting information 移行番号情報'!A19086&gt;0,'1. Porting information 移行番号情報'!A19086,"")</f>
        <v/>
      </c>
      <c r="B19083" s="3"/>
    </row>
    <row r="19084" spans="1:2" ht="12.75" customHeight="1">
      <c r="A19084" s="4" t="str">
        <f>IF('1. Porting information 移行番号情報'!A19087&gt;0,'1. Porting information 移行番号情報'!A19087,"")</f>
        <v/>
      </c>
      <c r="B19084" s="3"/>
    </row>
    <row r="19085" spans="1:2" ht="12.75" customHeight="1">
      <c r="A19085" s="4" t="str">
        <f>IF('1. Porting information 移行番号情報'!A19088&gt;0,'1. Porting information 移行番号情報'!A19088,"")</f>
        <v/>
      </c>
      <c r="B19085" s="3"/>
    </row>
    <row r="19086" spans="1:2" ht="12.75" customHeight="1">
      <c r="A19086" s="4" t="str">
        <f>IF('1. Porting information 移行番号情報'!A19089&gt;0,'1. Porting information 移行番号情報'!A19089,"")</f>
        <v/>
      </c>
      <c r="B19086" s="3"/>
    </row>
    <row r="19087" spans="1:2" ht="12.75" customHeight="1">
      <c r="A19087" s="4" t="str">
        <f>IF('1. Porting information 移行番号情報'!A19090&gt;0,'1. Porting information 移行番号情報'!A19090,"")</f>
        <v/>
      </c>
      <c r="B19087" s="3"/>
    </row>
    <row r="19088" spans="1:2" ht="12.75" customHeight="1">
      <c r="A19088" s="4" t="str">
        <f>IF('1. Porting information 移行番号情報'!A19091&gt;0,'1. Porting information 移行番号情報'!A19091,"")</f>
        <v/>
      </c>
      <c r="B19088" s="3"/>
    </row>
    <row r="19089" spans="1:2" ht="12.75" customHeight="1">
      <c r="A19089" s="4" t="str">
        <f>IF('1. Porting information 移行番号情報'!A19092&gt;0,'1. Porting information 移行番号情報'!A19092,"")</f>
        <v/>
      </c>
      <c r="B19089" s="3"/>
    </row>
    <row r="19090" spans="1:2" ht="12.75" customHeight="1">
      <c r="A19090" s="4" t="str">
        <f>IF('1. Porting information 移行番号情報'!A19093&gt;0,'1. Porting information 移行番号情報'!A19093,"")</f>
        <v/>
      </c>
      <c r="B19090" s="3"/>
    </row>
    <row r="19091" spans="1:2" ht="12.75" customHeight="1">
      <c r="A19091" s="4" t="str">
        <f>IF('1. Porting information 移行番号情報'!A19094&gt;0,'1. Porting information 移行番号情報'!A19094,"")</f>
        <v/>
      </c>
      <c r="B19091" s="3"/>
    </row>
    <row r="19092" spans="1:2" ht="12.75" customHeight="1">
      <c r="A19092" s="4" t="str">
        <f>IF('1. Porting information 移行番号情報'!A19095&gt;0,'1. Porting information 移行番号情報'!A19095,"")</f>
        <v/>
      </c>
      <c r="B19092" s="3"/>
    </row>
    <row r="19093" spans="1:2" ht="12.75" customHeight="1">
      <c r="A19093" s="4" t="str">
        <f>IF('1. Porting information 移行番号情報'!A19096&gt;0,'1. Porting information 移行番号情報'!A19096,"")</f>
        <v/>
      </c>
      <c r="B19093" s="3"/>
    </row>
    <row r="19094" spans="1:2" ht="12.75" customHeight="1">
      <c r="A19094" s="4" t="str">
        <f>IF('1. Porting information 移行番号情報'!A19097&gt;0,'1. Porting information 移行番号情報'!A19097,"")</f>
        <v/>
      </c>
      <c r="B19094" s="3"/>
    </row>
    <row r="19095" spans="1:2" ht="12.75" customHeight="1">
      <c r="A19095" s="4" t="str">
        <f>IF('1. Porting information 移行番号情報'!A19098&gt;0,'1. Porting information 移行番号情報'!A19098,"")</f>
        <v/>
      </c>
      <c r="B19095" s="3"/>
    </row>
    <row r="19096" spans="1:2" ht="12.75" customHeight="1">
      <c r="A19096" s="4" t="str">
        <f>IF('1. Porting information 移行番号情報'!A19099&gt;0,'1. Porting information 移行番号情報'!A19099,"")</f>
        <v/>
      </c>
      <c r="B19096" s="3"/>
    </row>
    <row r="19097" spans="1:2" ht="12.75" customHeight="1">
      <c r="A19097" s="4" t="str">
        <f>IF('1. Porting information 移行番号情報'!A19100&gt;0,'1. Porting information 移行番号情報'!A19100,"")</f>
        <v/>
      </c>
      <c r="B19097" s="3"/>
    </row>
    <row r="19098" spans="1:2" ht="12.75" customHeight="1">
      <c r="A19098" s="4" t="str">
        <f>IF('1. Porting information 移行番号情報'!A19101&gt;0,'1. Porting information 移行番号情報'!A19101,"")</f>
        <v/>
      </c>
      <c r="B19098" s="3"/>
    </row>
    <row r="19099" spans="1:2" ht="12.75" customHeight="1">
      <c r="A19099" s="4" t="str">
        <f>IF('1. Porting information 移行番号情報'!A19102&gt;0,'1. Porting information 移行番号情報'!A19102,"")</f>
        <v/>
      </c>
      <c r="B19099" s="3"/>
    </row>
    <row r="19100" spans="1:2" ht="12.75" customHeight="1">
      <c r="A19100" s="4" t="str">
        <f>IF('1. Porting information 移行番号情報'!A19103&gt;0,'1. Porting information 移行番号情報'!A19103,"")</f>
        <v/>
      </c>
      <c r="B19100" s="3"/>
    </row>
    <row r="19101" spans="1:2" ht="12.75" customHeight="1">
      <c r="A19101" s="4" t="str">
        <f>IF('1. Porting information 移行番号情報'!A19104&gt;0,'1. Porting information 移行番号情報'!A19104,"")</f>
        <v/>
      </c>
      <c r="B19101" s="3"/>
    </row>
    <row r="19102" spans="1:2" ht="12.75" customHeight="1">
      <c r="A19102" s="4" t="str">
        <f>IF('1. Porting information 移行番号情報'!A19105&gt;0,'1. Porting information 移行番号情報'!A19105,"")</f>
        <v/>
      </c>
      <c r="B19102" s="3"/>
    </row>
    <row r="19103" spans="1:2" ht="12.75" customHeight="1">
      <c r="A19103" s="4" t="str">
        <f>IF('1. Porting information 移行番号情報'!A19106&gt;0,'1. Porting information 移行番号情報'!A19106,"")</f>
        <v/>
      </c>
      <c r="B19103" s="3"/>
    </row>
    <row r="19104" spans="1:2" ht="12.75" customHeight="1">
      <c r="A19104" s="4" t="str">
        <f>IF('1. Porting information 移行番号情報'!A19107&gt;0,'1. Porting information 移行番号情報'!A19107,"")</f>
        <v/>
      </c>
      <c r="B19104" s="3"/>
    </row>
    <row r="19105" spans="1:2" ht="12.75" customHeight="1">
      <c r="A19105" s="4" t="str">
        <f>IF('1. Porting information 移行番号情報'!A19108&gt;0,'1. Porting information 移行番号情報'!A19108,"")</f>
        <v/>
      </c>
      <c r="B19105" s="3"/>
    </row>
    <row r="19106" spans="1:2" ht="12.75" customHeight="1">
      <c r="A19106" s="4" t="str">
        <f>IF('1. Porting information 移行番号情報'!A19109&gt;0,'1. Porting information 移行番号情報'!A19109,"")</f>
        <v/>
      </c>
      <c r="B19106" s="3"/>
    </row>
    <row r="19107" spans="1:2" ht="12.75" customHeight="1">
      <c r="A19107" s="4" t="str">
        <f>IF('1. Porting information 移行番号情報'!A19110&gt;0,'1. Porting information 移行番号情報'!A19110,"")</f>
        <v/>
      </c>
      <c r="B19107" s="3"/>
    </row>
    <row r="19108" spans="1:2" ht="12.75" customHeight="1">
      <c r="A19108" s="4" t="str">
        <f>IF('1. Porting information 移行番号情報'!A19111&gt;0,'1. Porting information 移行番号情報'!A19111,"")</f>
        <v/>
      </c>
      <c r="B19108" s="3"/>
    </row>
    <row r="19109" spans="1:2" ht="12.75" customHeight="1">
      <c r="A19109" s="4" t="str">
        <f>IF('1. Porting information 移行番号情報'!A19112&gt;0,'1. Porting information 移行番号情報'!A19112,"")</f>
        <v/>
      </c>
      <c r="B19109" s="3"/>
    </row>
    <row r="19110" spans="1:2" ht="12.75" customHeight="1">
      <c r="A19110" s="4" t="str">
        <f>IF('1. Porting information 移行番号情報'!A19113&gt;0,'1. Porting information 移行番号情報'!A19113,"")</f>
        <v/>
      </c>
      <c r="B19110" s="3"/>
    </row>
    <row r="19111" spans="1:2" ht="12.75" customHeight="1">
      <c r="A19111" s="4" t="str">
        <f>IF('1. Porting information 移行番号情報'!A19114&gt;0,'1. Porting information 移行番号情報'!A19114,"")</f>
        <v/>
      </c>
      <c r="B19111" s="3"/>
    </row>
    <row r="19112" spans="1:2" ht="12.75" customHeight="1">
      <c r="A19112" s="4" t="str">
        <f>IF('1. Porting information 移行番号情報'!A19115&gt;0,'1. Porting information 移行番号情報'!A19115,"")</f>
        <v/>
      </c>
      <c r="B19112" s="3"/>
    </row>
    <row r="19113" spans="1:2" ht="12.75" customHeight="1">
      <c r="A19113" s="4" t="str">
        <f>IF('1. Porting information 移行番号情報'!A19116&gt;0,'1. Porting information 移行番号情報'!A19116,"")</f>
        <v/>
      </c>
      <c r="B19113" s="3"/>
    </row>
    <row r="19114" spans="1:2" ht="12.75" customHeight="1">
      <c r="A19114" s="4" t="str">
        <f>IF('1. Porting information 移行番号情報'!A19117&gt;0,'1. Porting information 移行番号情報'!A19117,"")</f>
        <v/>
      </c>
      <c r="B19114" s="3"/>
    </row>
    <row r="19115" spans="1:2" ht="12.75" customHeight="1">
      <c r="A19115" s="4" t="str">
        <f>IF('1. Porting information 移行番号情報'!A19118&gt;0,'1. Porting information 移行番号情報'!A19118,"")</f>
        <v/>
      </c>
      <c r="B19115" s="3"/>
    </row>
    <row r="19116" spans="1:2" ht="12.75" customHeight="1">
      <c r="A19116" s="4" t="str">
        <f>IF('1. Porting information 移行番号情報'!A19119&gt;0,'1. Porting information 移行番号情報'!A19119,"")</f>
        <v/>
      </c>
      <c r="B19116" s="3"/>
    </row>
    <row r="19117" spans="1:2" ht="12.75" customHeight="1">
      <c r="A19117" s="4" t="str">
        <f>IF('1. Porting information 移行番号情報'!A19120&gt;0,'1. Porting information 移行番号情報'!A19120,"")</f>
        <v/>
      </c>
      <c r="B19117" s="3"/>
    </row>
    <row r="19118" spans="1:2" ht="12.75" customHeight="1">
      <c r="A19118" s="4" t="str">
        <f>IF('1. Porting information 移行番号情報'!A19121&gt;0,'1. Porting information 移行番号情報'!A19121,"")</f>
        <v/>
      </c>
      <c r="B19118" s="3"/>
    </row>
    <row r="19119" spans="1:2" ht="12.75" customHeight="1">
      <c r="A19119" s="4" t="str">
        <f>IF('1. Porting information 移行番号情報'!A19122&gt;0,'1. Porting information 移行番号情報'!A19122,"")</f>
        <v/>
      </c>
      <c r="B19119" s="3"/>
    </row>
    <row r="19120" spans="1:2" ht="12.75" customHeight="1">
      <c r="A19120" s="4" t="str">
        <f>IF('1. Porting information 移行番号情報'!A19123&gt;0,'1. Porting information 移行番号情報'!A19123,"")</f>
        <v/>
      </c>
      <c r="B19120" s="3"/>
    </row>
    <row r="19121" spans="1:2" ht="12.75" customHeight="1">
      <c r="A19121" s="4" t="str">
        <f>IF('1. Porting information 移行番号情報'!A19124&gt;0,'1. Porting information 移行番号情報'!A19124,"")</f>
        <v/>
      </c>
      <c r="B19121" s="3"/>
    </row>
    <row r="19122" spans="1:2" ht="12.75" customHeight="1">
      <c r="A19122" s="4" t="str">
        <f>IF('1. Porting information 移行番号情報'!A19125&gt;0,'1. Porting information 移行番号情報'!A19125,"")</f>
        <v/>
      </c>
      <c r="B19122" s="3"/>
    </row>
    <row r="19123" spans="1:2" ht="12.75" customHeight="1">
      <c r="A19123" s="4" t="str">
        <f>IF('1. Porting information 移行番号情報'!A19126&gt;0,'1. Porting information 移行番号情報'!A19126,"")</f>
        <v/>
      </c>
      <c r="B19123" s="3"/>
    </row>
    <row r="19124" spans="1:2" ht="12.75" customHeight="1">
      <c r="A19124" s="4" t="str">
        <f>IF('1. Porting information 移行番号情報'!A19127&gt;0,'1. Porting information 移行番号情報'!A19127,"")</f>
        <v/>
      </c>
      <c r="B19124" s="3"/>
    </row>
    <row r="19125" spans="1:2" ht="12.75" customHeight="1">
      <c r="A19125" s="4" t="str">
        <f>IF('1. Porting information 移行番号情報'!A19128&gt;0,'1. Porting information 移行番号情報'!A19128,"")</f>
        <v/>
      </c>
      <c r="B19125" s="3"/>
    </row>
    <row r="19126" spans="1:2" ht="12.75" customHeight="1">
      <c r="A19126" s="4" t="str">
        <f>IF('1. Porting information 移行番号情報'!A19129&gt;0,'1. Porting information 移行番号情報'!A19129,"")</f>
        <v/>
      </c>
      <c r="B19126" s="3"/>
    </row>
    <row r="19127" spans="1:2" ht="12.75" customHeight="1">
      <c r="A19127" s="4" t="str">
        <f>IF('1. Porting information 移行番号情報'!A19130&gt;0,'1. Porting information 移行番号情報'!A19130,"")</f>
        <v/>
      </c>
      <c r="B19127" s="3"/>
    </row>
    <row r="19128" spans="1:2" ht="12.75" customHeight="1">
      <c r="A19128" s="4" t="str">
        <f>IF('1. Porting information 移行番号情報'!A19131&gt;0,'1. Porting information 移行番号情報'!A19131,"")</f>
        <v/>
      </c>
      <c r="B19128" s="3"/>
    </row>
    <row r="19129" spans="1:2" ht="12.75" customHeight="1">
      <c r="A19129" s="4" t="str">
        <f>IF('1. Porting information 移行番号情報'!A19132&gt;0,'1. Porting information 移行番号情報'!A19132,"")</f>
        <v/>
      </c>
      <c r="B19129" s="3"/>
    </row>
    <row r="19130" spans="1:2" ht="12.75" customHeight="1">
      <c r="A19130" s="4" t="str">
        <f>IF('1. Porting information 移行番号情報'!A19133&gt;0,'1. Porting information 移行番号情報'!A19133,"")</f>
        <v/>
      </c>
      <c r="B19130" s="3"/>
    </row>
    <row r="19131" spans="1:2" ht="12.75" customHeight="1">
      <c r="A19131" s="4" t="str">
        <f>IF('1. Porting information 移行番号情報'!A19134&gt;0,'1. Porting information 移行番号情報'!A19134,"")</f>
        <v/>
      </c>
      <c r="B19131" s="3"/>
    </row>
    <row r="19132" spans="1:2" ht="12.75" customHeight="1">
      <c r="A19132" s="4" t="str">
        <f>IF('1. Porting information 移行番号情報'!A19135&gt;0,'1. Porting information 移行番号情報'!A19135,"")</f>
        <v/>
      </c>
      <c r="B19132" s="3"/>
    </row>
    <row r="19133" spans="1:2" ht="12.75" customHeight="1">
      <c r="A19133" s="4" t="str">
        <f>IF('1. Porting information 移行番号情報'!A19136&gt;0,'1. Porting information 移行番号情報'!A19136,"")</f>
        <v/>
      </c>
      <c r="B19133" s="3"/>
    </row>
    <row r="19134" spans="1:2" ht="12.75" customHeight="1">
      <c r="A19134" s="4" t="str">
        <f>IF('1. Porting information 移行番号情報'!A19137&gt;0,'1. Porting information 移行番号情報'!A19137,"")</f>
        <v/>
      </c>
      <c r="B19134" s="3"/>
    </row>
    <row r="19135" spans="1:2" ht="12.75" customHeight="1">
      <c r="A19135" s="4" t="str">
        <f>IF('1. Porting information 移行番号情報'!A19138&gt;0,'1. Porting information 移行番号情報'!A19138,"")</f>
        <v/>
      </c>
      <c r="B19135" s="3"/>
    </row>
    <row r="19136" spans="1:2" ht="12.75" customHeight="1">
      <c r="A19136" s="4" t="str">
        <f>IF('1. Porting information 移行番号情報'!A19139&gt;0,'1. Porting information 移行番号情報'!A19139,"")</f>
        <v/>
      </c>
      <c r="B19136" s="3"/>
    </row>
    <row r="19137" spans="1:2" ht="12.75" customHeight="1">
      <c r="A19137" s="4" t="str">
        <f>IF('1. Porting information 移行番号情報'!A19140&gt;0,'1. Porting information 移行番号情報'!A19140,"")</f>
        <v/>
      </c>
      <c r="B19137" s="3"/>
    </row>
    <row r="19138" spans="1:2" ht="12.75" customHeight="1">
      <c r="A19138" s="4" t="str">
        <f>IF('1. Porting information 移行番号情報'!A19141&gt;0,'1. Porting information 移行番号情報'!A19141,"")</f>
        <v/>
      </c>
      <c r="B19138" s="3"/>
    </row>
    <row r="19139" spans="1:2" ht="12.75" customHeight="1">
      <c r="A19139" s="4" t="str">
        <f>IF('1. Porting information 移行番号情報'!A19142&gt;0,'1. Porting information 移行番号情報'!A19142,"")</f>
        <v/>
      </c>
      <c r="B19139" s="3"/>
    </row>
    <row r="19140" spans="1:2" ht="12.75" customHeight="1">
      <c r="A19140" s="4" t="str">
        <f>IF('1. Porting information 移行番号情報'!A19143&gt;0,'1. Porting information 移行番号情報'!A19143,"")</f>
        <v/>
      </c>
      <c r="B19140" s="3"/>
    </row>
    <row r="19141" spans="1:2" ht="12.75" customHeight="1">
      <c r="A19141" s="4" t="str">
        <f>IF('1. Porting information 移行番号情報'!A19144&gt;0,'1. Porting information 移行番号情報'!A19144,"")</f>
        <v/>
      </c>
      <c r="B19141" s="3"/>
    </row>
    <row r="19142" spans="1:2" ht="12.75" customHeight="1">
      <c r="A19142" s="4" t="str">
        <f>IF('1. Porting information 移行番号情報'!A19145&gt;0,'1. Porting information 移行番号情報'!A19145,"")</f>
        <v/>
      </c>
      <c r="B19142" s="3"/>
    </row>
    <row r="19143" spans="1:2" ht="12.75" customHeight="1">
      <c r="A19143" s="4" t="str">
        <f>IF('1. Porting information 移行番号情報'!A19146&gt;0,'1. Porting information 移行番号情報'!A19146,"")</f>
        <v/>
      </c>
      <c r="B19143" s="3"/>
    </row>
    <row r="19144" spans="1:2" ht="12.75" customHeight="1">
      <c r="A19144" s="4" t="str">
        <f>IF('1. Porting information 移行番号情報'!A19147&gt;0,'1. Porting information 移行番号情報'!A19147,"")</f>
        <v/>
      </c>
      <c r="B19144" s="3"/>
    </row>
    <row r="19145" spans="1:2" ht="12.75" customHeight="1">
      <c r="A19145" s="4" t="str">
        <f>IF('1. Porting information 移行番号情報'!A19148&gt;0,'1. Porting information 移行番号情報'!A19148,"")</f>
        <v/>
      </c>
      <c r="B19145" s="3"/>
    </row>
    <row r="19146" spans="1:2" ht="12.75" customHeight="1">
      <c r="A19146" s="4" t="str">
        <f>IF('1. Porting information 移行番号情報'!A19149&gt;0,'1. Porting information 移行番号情報'!A19149,"")</f>
        <v/>
      </c>
      <c r="B19146" s="3"/>
    </row>
    <row r="19147" spans="1:2" ht="12.75" customHeight="1">
      <c r="A19147" s="4" t="str">
        <f>IF('1. Porting information 移行番号情報'!A19150&gt;0,'1. Porting information 移行番号情報'!A19150,"")</f>
        <v/>
      </c>
      <c r="B19147" s="3"/>
    </row>
    <row r="19148" spans="1:2" ht="12.75" customHeight="1">
      <c r="A19148" s="4" t="str">
        <f>IF('1. Porting information 移行番号情報'!A19151&gt;0,'1. Porting information 移行番号情報'!A19151,"")</f>
        <v/>
      </c>
      <c r="B19148" s="3"/>
    </row>
    <row r="19149" spans="1:2" ht="12.75" customHeight="1">
      <c r="A19149" s="4" t="str">
        <f>IF('1. Porting information 移行番号情報'!A19152&gt;0,'1. Porting information 移行番号情報'!A19152,"")</f>
        <v/>
      </c>
      <c r="B19149" s="3"/>
    </row>
    <row r="19150" spans="1:2" ht="12.75" customHeight="1">
      <c r="A19150" s="4" t="str">
        <f>IF('1. Porting information 移行番号情報'!A19153&gt;0,'1. Porting information 移行番号情報'!A19153,"")</f>
        <v/>
      </c>
      <c r="B19150" s="3"/>
    </row>
    <row r="19151" spans="1:2" ht="12.75" customHeight="1">
      <c r="A19151" s="4" t="str">
        <f>IF('1. Porting information 移行番号情報'!A19154&gt;0,'1. Porting information 移行番号情報'!A19154,"")</f>
        <v/>
      </c>
      <c r="B19151" s="3"/>
    </row>
    <row r="19152" spans="1:2" ht="12.75" customHeight="1">
      <c r="A19152" s="4" t="str">
        <f>IF('1. Porting information 移行番号情報'!A19155&gt;0,'1. Porting information 移行番号情報'!A19155,"")</f>
        <v/>
      </c>
      <c r="B19152" s="3"/>
    </row>
    <row r="19153" spans="1:2" ht="12.75" customHeight="1">
      <c r="A19153" s="4" t="str">
        <f>IF('1. Porting information 移行番号情報'!A19156&gt;0,'1. Porting information 移行番号情報'!A19156,"")</f>
        <v/>
      </c>
      <c r="B19153" s="3"/>
    </row>
    <row r="19154" spans="1:2" ht="12.75" customHeight="1">
      <c r="A19154" s="4" t="str">
        <f>IF('1. Porting information 移行番号情報'!A19157&gt;0,'1. Porting information 移行番号情報'!A19157,"")</f>
        <v/>
      </c>
      <c r="B19154" s="3"/>
    </row>
    <row r="19155" spans="1:2" ht="12.75" customHeight="1">
      <c r="A19155" s="4" t="str">
        <f>IF('1. Porting information 移行番号情報'!A19158&gt;0,'1. Porting information 移行番号情報'!A19158,"")</f>
        <v/>
      </c>
      <c r="B19155" s="3"/>
    </row>
    <row r="19156" spans="1:2" ht="12.75" customHeight="1">
      <c r="A19156" s="4" t="str">
        <f>IF('1. Porting information 移行番号情報'!A19159&gt;0,'1. Porting information 移行番号情報'!A19159,"")</f>
        <v/>
      </c>
      <c r="B19156" s="3"/>
    </row>
    <row r="19157" spans="1:2" ht="12.75" customHeight="1">
      <c r="A19157" s="4" t="str">
        <f>IF('1. Porting information 移行番号情報'!A19160&gt;0,'1. Porting information 移行番号情報'!A19160,"")</f>
        <v/>
      </c>
      <c r="B19157" s="3"/>
    </row>
    <row r="19158" spans="1:2" ht="12.75" customHeight="1">
      <c r="A19158" s="4" t="str">
        <f>IF('1. Porting information 移行番号情報'!A19161&gt;0,'1. Porting information 移行番号情報'!A19161,"")</f>
        <v/>
      </c>
      <c r="B19158" s="3"/>
    </row>
    <row r="19159" spans="1:2" ht="12.75" customHeight="1">
      <c r="A19159" s="4" t="str">
        <f>IF('1. Porting information 移行番号情報'!A19162&gt;0,'1. Porting information 移行番号情報'!A19162,"")</f>
        <v/>
      </c>
      <c r="B19159" s="3"/>
    </row>
    <row r="19160" spans="1:2" ht="12.75" customHeight="1">
      <c r="A19160" s="4" t="str">
        <f>IF('1. Porting information 移行番号情報'!A19163&gt;0,'1. Porting information 移行番号情報'!A19163,"")</f>
        <v/>
      </c>
      <c r="B19160" s="3"/>
    </row>
    <row r="19161" spans="1:2" ht="12.75" customHeight="1">
      <c r="A19161" s="4" t="str">
        <f>IF('1. Porting information 移行番号情報'!A19164&gt;0,'1. Porting information 移行番号情報'!A19164,"")</f>
        <v/>
      </c>
      <c r="B19161" s="3"/>
    </row>
    <row r="19162" spans="1:2" ht="12.75" customHeight="1">
      <c r="A19162" s="4" t="str">
        <f>IF('1. Porting information 移行番号情報'!A19165&gt;0,'1. Porting information 移行番号情報'!A19165,"")</f>
        <v/>
      </c>
      <c r="B19162" s="3"/>
    </row>
    <row r="19163" spans="1:2" ht="12.75" customHeight="1">
      <c r="A19163" s="4" t="str">
        <f>IF('1. Porting information 移行番号情報'!A19166&gt;0,'1. Porting information 移行番号情報'!A19166,"")</f>
        <v/>
      </c>
      <c r="B19163" s="3"/>
    </row>
    <row r="19164" spans="1:2" ht="12.75" customHeight="1">
      <c r="A19164" s="4" t="str">
        <f>IF('1. Porting information 移行番号情報'!A19167&gt;0,'1. Porting information 移行番号情報'!A19167,"")</f>
        <v/>
      </c>
      <c r="B19164" s="3"/>
    </row>
    <row r="19165" spans="1:2" ht="12.75" customHeight="1">
      <c r="A19165" s="4" t="str">
        <f>IF('1. Porting information 移行番号情報'!A19168&gt;0,'1. Porting information 移行番号情報'!A19168,"")</f>
        <v/>
      </c>
      <c r="B19165" s="3"/>
    </row>
    <row r="19166" spans="1:2" ht="12.75" customHeight="1">
      <c r="A19166" s="4" t="str">
        <f>IF('1. Porting information 移行番号情報'!A19169&gt;0,'1. Porting information 移行番号情報'!A19169,"")</f>
        <v/>
      </c>
      <c r="B19166" s="3"/>
    </row>
    <row r="19167" spans="1:2" ht="12.75" customHeight="1">
      <c r="A19167" s="4" t="str">
        <f>IF('1. Porting information 移行番号情報'!A19170&gt;0,'1. Porting information 移行番号情報'!A19170,"")</f>
        <v/>
      </c>
      <c r="B19167" s="3"/>
    </row>
    <row r="19168" spans="1:2" ht="12.75" customHeight="1">
      <c r="A19168" s="4" t="str">
        <f>IF('1. Porting information 移行番号情報'!A19171&gt;0,'1. Porting information 移行番号情報'!A19171,"")</f>
        <v/>
      </c>
      <c r="B19168" s="3"/>
    </row>
    <row r="19169" spans="1:2" ht="12.75" customHeight="1">
      <c r="A19169" s="4" t="str">
        <f>IF('1. Porting information 移行番号情報'!A19172&gt;0,'1. Porting information 移行番号情報'!A19172,"")</f>
        <v/>
      </c>
      <c r="B19169" s="3"/>
    </row>
    <row r="19170" spans="1:2" ht="12.75" customHeight="1">
      <c r="A19170" s="4" t="str">
        <f>IF('1. Porting information 移行番号情報'!A19173&gt;0,'1. Porting information 移行番号情報'!A19173,"")</f>
        <v/>
      </c>
      <c r="B19170" s="3"/>
    </row>
    <row r="19171" spans="1:2" ht="12.75" customHeight="1">
      <c r="A19171" s="4" t="str">
        <f>IF('1. Porting information 移行番号情報'!A19174&gt;0,'1. Porting information 移行番号情報'!A19174,"")</f>
        <v/>
      </c>
      <c r="B19171" s="3"/>
    </row>
    <row r="19172" spans="1:2" ht="12.75" customHeight="1">
      <c r="A19172" s="4" t="str">
        <f>IF('1. Porting information 移行番号情報'!A19175&gt;0,'1. Porting information 移行番号情報'!A19175,"")</f>
        <v/>
      </c>
      <c r="B19172" s="3"/>
    </row>
    <row r="19173" spans="1:2" ht="12.75" customHeight="1">
      <c r="A19173" s="4" t="str">
        <f>IF('1. Porting information 移行番号情報'!A19176&gt;0,'1. Porting information 移行番号情報'!A19176,"")</f>
        <v/>
      </c>
      <c r="B19173" s="3"/>
    </row>
    <row r="19174" spans="1:2" ht="12.75" customHeight="1">
      <c r="A19174" s="4" t="str">
        <f>IF('1. Porting information 移行番号情報'!A19177&gt;0,'1. Porting information 移行番号情報'!A19177,"")</f>
        <v/>
      </c>
      <c r="B19174" s="3"/>
    </row>
    <row r="19175" spans="1:2" ht="12.75" customHeight="1">
      <c r="A19175" s="4" t="str">
        <f>IF('1. Porting information 移行番号情報'!A19178&gt;0,'1. Porting information 移行番号情報'!A19178,"")</f>
        <v/>
      </c>
      <c r="B19175" s="3"/>
    </row>
    <row r="19176" spans="1:2" ht="12.75" customHeight="1">
      <c r="A19176" s="4" t="str">
        <f>IF('1. Porting information 移行番号情報'!A19179&gt;0,'1. Porting information 移行番号情報'!A19179,"")</f>
        <v/>
      </c>
      <c r="B19176" s="3"/>
    </row>
    <row r="19177" spans="1:2" ht="12.75" customHeight="1">
      <c r="A19177" s="4" t="str">
        <f>IF('1. Porting information 移行番号情報'!A19180&gt;0,'1. Porting information 移行番号情報'!A19180,"")</f>
        <v/>
      </c>
      <c r="B19177" s="3"/>
    </row>
    <row r="19178" spans="1:2" ht="12.75" customHeight="1">
      <c r="A19178" s="4" t="str">
        <f>IF('1. Porting information 移行番号情報'!A19181&gt;0,'1. Porting information 移行番号情報'!A19181,"")</f>
        <v/>
      </c>
      <c r="B19178" s="3"/>
    </row>
    <row r="19179" spans="1:2" ht="12.75" customHeight="1">
      <c r="A19179" s="4" t="str">
        <f>IF('1. Porting information 移行番号情報'!A19182&gt;0,'1. Porting information 移行番号情報'!A19182,"")</f>
        <v/>
      </c>
      <c r="B19179" s="3"/>
    </row>
    <row r="19180" spans="1:2" ht="12.75" customHeight="1">
      <c r="A19180" s="4" t="str">
        <f>IF('1. Porting information 移行番号情報'!A19183&gt;0,'1. Porting information 移行番号情報'!A19183,"")</f>
        <v/>
      </c>
      <c r="B19180" s="3"/>
    </row>
    <row r="19181" spans="1:2" ht="12.75" customHeight="1">
      <c r="A19181" s="4" t="str">
        <f>IF('1. Porting information 移行番号情報'!A19184&gt;0,'1. Porting information 移行番号情報'!A19184,"")</f>
        <v/>
      </c>
      <c r="B19181" s="3"/>
    </row>
    <row r="19182" spans="1:2" ht="12.75" customHeight="1">
      <c r="A19182" s="4" t="str">
        <f>IF('1. Porting information 移行番号情報'!A19185&gt;0,'1. Porting information 移行番号情報'!A19185,"")</f>
        <v/>
      </c>
      <c r="B19182" s="3"/>
    </row>
    <row r="19183" spans="1:2" ht="12.75" customHeight="1">
      <c r="A19183" s="4" t="str">
        <f>IF('1. Porting information 移行番号情報'!A19186&gt;0,'1. Porting information 移行番号情報'!A19186,"")</f>
        <v/>
      </c>
      <c r="B19183" s="3"/>
    </row>
    <row r="19184" spans="1:2" ht="12.75" customHeight="1">
      <c r="A19184" s="4" t="str">
        <f>IF('1. Porting information 移行番号情報'!A19187&gt;0,'1. Porting information 移行番号情報'!A19187,"")</f>
        <v/>
      </c>
      <c r="B19184" s="3"/>
    </row>
    <row r="19185" spans="1:2" ht="12.75" customHeight="1">
      <c r="A19185" s="4" t="str">
        <f>IF('1. Porting information 移行番号情報'!A19188&gt;0,'1. Porting information 移行番号情報'!A19188,"")</f>
        <v/>
      </c>
      <c r="B19185" s="3"/>
    </row>
    <row r="19186" spans="1:2" ht="12.75" customHeight="1">
      <c r="A19186" s="4" t="str">
        <f>IF('1. Porting information 移行番号情報'!A19189&gt;0,'1. Porting information 移行番号情報'!A19189,"")</f>
        <v/>
      </c>
      <c r="B19186" s="3"/>
    </row>
    <row r="19187" spans="1:2" ht="12.75" customHeight="1">
      <c r="A19187" s="4" t="str">
        <f>IF('1. Porting information 移行番号情報'!A19190&gt;0,'1. Porting information 移行番号情報'!A19190,"")</f>
        <v/>
      </c>
      <c r="B19187" s="3"/>
    </row>
    <row r="19188" spans="1:2" ht="12.75" customHeight="1">
      <c r="A19188" s="4" t="str">
        <f>IF('1. Porting information 移行番号情報'!A19191&gt;0,'1. Porting information 移行番号情報'!A19191,"")</f>
        <v/>
      </c>
      <c r="B19188" s="3"/>
    </row>
    <row r="19189" spans="1:2" ht="12.75" customHeight="1">
      <c r="A19189" s="4" t="str">
        <f>IF('1. Porting information 移行番号情報'!A19192&gt;0,'1. Porting information 移行番号情報'!A19192,"")</f>
        <v/>
      </c>
      <c r="B19189" s="3"/>
    </row>
    <row r="19190" spans="1:2" ht="12.75" customHeight="1">
      <c r="A19190" s="4" t="str">
        <f>IF('1. Porting information 移行番号情報'!A19193&gt;0,'1. Porting information 移行番号情報'!A19193,"")</f>
        <v/>
      </c>
      <c r="B19190" s="3"/>
    </row>
    <row r="19191" spans="1:2" ht="12.75" customHeight="1">
      <c r="A19191" s="4" t="str">
        <f>IF('1. Porting information 移行番号情報'!A19194&gt;0,'1. Porting information 移行番号情報'!A19194,"")</f>
        <v/>
      </c>
      <c r="B19191" s="3"/>
    </row>
    <row r="19192" spans="1:2" ht="12.75" customHeight="1">
      <c r="A19192" s="4" t="str">
        <f>IF('1. Porting information 移行番号情報'!A19195&gt;0,'1. Porting information 移行番号情報'!A19195,"")</f>
        <v/>
      </c>
      <c r="B19192" s="3"/>
    </row>
    <row r="19193" spans="1:2" ht="12.75" customHeight="1">
      <c r="A19193" s="4" t="str">
        <f>IF('1. Porting information 移行番号情報'!A19196&gt;0,'1. Porting information 移行番号情報'!A19196,"")</f>
        <v/>
      </c>
      <c r="B19193" s="3"/>
    </row>
    <row r="19194" spans="1:2" ht="12.75" customHeight="1">
      <c r="A19194" s="4" t="str">
        <f>IF('1. Porting information 移行番号情報'!A19197&gt;0,'1. Porting information 移行番号情報'!A19197,"")</f>
        <v/>
      </c>
      <c r="B19194" s="3"/>
    </row>
    <row r="19195" spans="1:2" ht="12.75" customHeight="1">
      <c r="A19195" s="4" t="str">
        <f>IF('1. Porting information 移行番号情報'!A19198&gt;0,'1. Porting information 移行番号情報'!A19198,"")</f>
        <v/>
      </c>
      <c r="B19195" s="3"/>
    </row>
    <row r="19196" spans="1:2" ht="12.75" customHeight="1">
      <c r="A19196" s="4" t="str">
        <f>IF('1. Porting information 移行番号情報'!A19199&gt;0,'1. Porting information 移行番号情報'!A19199,"")</f>
        <v/>
      </c>
      <c r="B19196" s="3"/>
    </row>
    <row r="19197" spans="1:2" ht="12.75" customHeight="1">
      <c r="A19197" s="4" t="str">
        <f>IF('1. Porting information 移行番号情報'!A19200&gt;0,'1. Porting information 移行番号情報'!A19200,"")</f>
        <v/>
      </c>
      <c r="B19197" s="3"/>
    </row>
    <row r="19198" spans="1:2" ht="12.75" customHeight="1">
      <c r="A19198" s="4" t="str">
        <f>IF('1. Porting information 移行番号情報'!A19201&gt;0,'1. Porting information 移行番号情報'!A19201,"")</f>
        <v/>
      </c>
      <c r="B19198" s="3"/>
    </row>
    <row r="19199" spans="1:2" ht="12.75" customHeight="1">
      <c r="A19199" s="4" t="str">
        <f>IF('1. Porting information 移行番号情報'!A19202&gt;0,'1. Porting information 移行番号情報'!A19202,"")</f>
        <v/>
      </c>
      <c r="B19199" s="3"/>
    </row>
    <row r="19200" spans="1:2" ht="12.75" customHeight="1">
      <c r="A19200" s="4" t="str">
        <f>IF('1. Porting information 移行番号情報'!A19203&gt;0,'1. Porting information 移行番号情報'!A19203,"")</f>
        <v/>
      </c>
      <c r="B19200" s="3"/>
    </row>
    <row r="19201" spans="1:2" ht="12.75" customHeight="1">
      <c r="A19201" s="4" t="str">
        <f>IF('1. Porting information 移行番号情報'!A19204&gt;0,'1. Porting information 移行番号情報'!A19204,"")</f>
        <v/>
      </c>
      <c r="B19201" s="3"/>
    </row>
    <row r="19202" spans="1:2" ht="12.75" customHeight="1">
      <c r="A19202" s="4" t="str">
        <f>IF('1. Porting information 移行番号情報'!A19205&gt;0,'1. Porting information 移行番号情報'!A19205,"")</f>
        <v/>
      </c>
      <c r="B19202" s="3"/>
    </row>
    <row r="19203" spans="1:2" ht="12.75" customHeight="1">
      <c r="A19203" s="4" t="str">
        <f>IF('1. Porting information 移行番号情報'!A19206&gt;0,'1. Porting information 移行番号情報'!A19206,"")</f>
        <v/>
      </c>
      <c r="B19203" s="3"/>
    </row>
    <row r="19204" spans="1:2" ht="12.75" customHeight="1">
      <c r="A19204" s="4" t="str">
        <f>IF('1. Porting information 移行番号情報'!A19207&gt;0,'1. Porting information 移行番号情報'!A19207,"")</f>
        <v/>
      </c>
      <c r="B19204" s="3"/>
    </row>
    <row r="19205" spans="1:2" ht="12.75" customHeight="1">
      <c r="A19205" s="4" t="str">
        <f>IF('1. Porting information 移行番号情報'!A19208&gt;0,'1. Porting information 移行番号情報'!A19208,"")</f>
        <v/>
      </c>
      <c r="B19205" s="3"/>
    </row>
    <row r="19206" spans="1:2" ht="12.75" customHeight="1">
      <c r="A19206" s="4" t="str">
        <f>IF('1. Porting information 移行番号情報'!A19209&gt;0,'1. Porting information 移行番号情報'!A19209,"")</f>
        <v/>
      </c>
      <c r="B19206" s="3"/>
    </row>
    <row r="19207" spans="1:2" ht="12.75" customHeight="1">
      <c r="A19207" s="4" t="str">
        <f>IF('1. Porting information 移行番号情報'!A19210&gt;0,'1. Porting information 移行番号情報'!A19210,"")</f>
        <v/>
      </c>
      <c r="B19207" s="3"/>
    </row>
    <row r="19208" spans="1:2" ht="12.75" customHeight="1">
      <c r="A19208" s="4" t="str">
        <f>IF('1. Porting information 移行番号情報'!A19211&gt;0,'1. Porting information 移行番号情報'!A19211,"")</f>
        <v/>
      </c>
      <c r="B19208" s="3"/>
    </row>
    <row r="19209" spans="1:2" ht="12.75" customHeight="1">
      <c r="A19209" s="4" t="str">
        <f>IF('1. Porting information 移行番号情報'!A19212&gt;0,'1. Porting information 移行番号情報'!A19212,"")</f>
        <v/>
      </c>
      <c r="B19209" s="3"/>
    </row>
    <row r="19210" spans="1:2" ht="12.75" customHeight="1">
      <c r="A19210" s="4" t="str">
        <f>IF('1. Porting information 移行番号情報'!A19213&gt;0,'1. Porting information 移行番号情報'!A19213,"")</f>
        <v/>
      </c>
      <c r="B19210" s="3"/>
    </row>
    <row r="19211" spans="1:2" ht="12.75" customHeight="1">
      <c r="A19211" s="4" t="str">
        <f>IF('1. Porting information 移行番号情報'!A19214&gt;0,'1. Porting information 移行番号情報'!A19214,"")</f>
        <v/>
      </c>
      <c r="B19211" s="3"/>
    </row>
    <row r="19212" spans="1:2" ht="12.75" customHeight="1">
      <c r="A19212" s="4" t="str">
        <f>IF('1. Porting information 移行番号情報'!A19215&gt;0,'1. Porting information 移行番号情報'!A19215,"")</f>
        <v/>
      </c>
      <c r="B19212" s="3"/>
    </row>
    <row r="19213" spans="1:2" ht="12.75" customHeight="1">
      <c r="A19213" s="4" t="str">
        <f>IF('1. Porting information 移行番号情報'!A19216&gt;0,'1. Porting information 移行番号情報'!A19216,"")</f>
        <v/>
      </c>
      <c r="B19213" s="3"/>
    </row>
    <row r="19214" spans="1:2" ht="12.75" customHeight="1">
      <c r="A19214" s="4" t="str">
        <f>IF('1. Porting information 移行番号情報'!A19217&gt;0,'1. Porting information 移行番号情報'!A19217,"")</f>
        <v/>
      </c>
      <c r="B19214" s="3"/>
    </row>
    <row r="19215" spans="1:2" ht="12.75" customHeight="1">
      <c r="A19215" s="4" t="str">
        <f>IF('1. Porting information 移行番号情報'!A19218&gt;0,'1. Porting information 移行番号情報'!A19218,"")</f>
        <v/>
      </c>
      <c r="B19215" s="3"/>
    </row>
    <row r="19216" spans="1:2" ht="12.75" customHeight="1">
      <c r="A19216" s="4" t="str">
        <f>IF('1. Porting information 移行番号情報'!A19219&gt;0,'1. Porting information 移行番号情報'!A19219,"")</f>
        <v/>
      </c>
      <c r="B19216" s="3"/>
    </row>
    <row r="19217" spans="1:2" ht="12.75" customHeight="1">
      <c r="A19217" s="4" t="str">
        <f>IF('1. Porting information 移行番号情報'!A19220&gt;0,'1. Porting information 移行番号情報'!A19220,"")</f>
        <v/>
      </c>
      <c r="B19217" s="3"/>
    </row>
    <row r="19218" spans="1:2" ht="12.75" customHeight="1">
      <c r="A19218" s="4" t="str">
        <f>IF('1. Porting information 移行番号情報'!A19221&gt;0,'1. Porting information 移行番号情報'!A19221,"")</f>
        <v/>
      </c>
      <c r="B19218" s="3"/>
    </row>
    <row r="19219" spans="1:2" ht="12.75" customHeight="1">
      <c r="A19219" s="4" t="str">
        <f>IF('1. Porting information 移行番号情報'!A19222&gt;0,'1. Porting information 移行番号情報'!A19222,"")</f>
        <v/>
      </c>
      <c r="B19219" s="3"/>
    </row>
    <row r="19220" spans="1:2" ht="12.75" customHeight="1">
      <c r="A19220" s="4" t="str">
        <f>IF('1. Porting information 移行番号情報'!A19223&gt;0,'1. Porting information 移行番号情報'!A19223,"")</f>
        <v/>
      </c>
      <c r="B19220" s="3"/>
    </row>
    <row r="19221" spans="1:2" ht="12.75" customHeight="1">
      <c r="A19221" s="4" t="str">
        <f>IF('1. Porting information 移行番号情報'!A19224&gt;0,'1. Porting information 移行番号情報'!A19224,"")</f>
        <v/>
      </c>
      <c r="B19221" s="3"/>
    </row>
    <row r="19222" spans="1:2" ht="12.75" customHeight="1">
      <c r="A19222" s="4" t="str">
        <f>IF('1. Porting information 移行番号情報'!A19225&gt;0,'1. Porting information 移行番号情報'!A19225,"")</f>
        <v/>
      </c>
      <c r="B19222" s="3"/>
    </row>
    <row r="19223" spans="1:2" ht="12.75" customHeight="1">
      <c r="A19223" s="4" t="str">
        <f>IF('1. Porting information 移行番号情報'!A19226&gt;0,'1. Porting information 移行番号情報'!A19226,"")</f>
        <v/>
      </c>
      <c r="B19223" s="3"/>
    </row>
    <row r="19224" spans="1:2" ht="12.75" customHeight="1">
      <c r="A19224" s="4" t="str">
        <f>IF('1. Porting information 移行番号情報'!A19227&gt;0,'1. Porting information 移行番号情報'!A19227,"")</f>
        <v/>
      </c>
      <c r="B19224" s="3"/>
    </row>
    <row r="19225" spans="1:2" ht="12.75" customHeight="1">
      <c r="A19225" s="4" t="str">
        <f>IF('1. Porting information 移行番号情報'!A19228&gt;0,'1. Porting information 移行番号情報'!A19228,"")</f>
        <v/>
      </c>
      <c r="B19225" s="3"/>
    </row>
    <row r="19226" spans="1:2" ht="12.75" customHeight="1">
      <c r="A19226" s="4" t="str">
        <f>IF('1. Porting information 移行番号情報'!A19229&gt;0,'1. Porting information 移行番号情報'!A19229,"")</f>
        <v/>
      </c>
      <c r="B19226" s="3"/>
    </row>
    <row r="19227" spans="1:2" ht="12.75" customHeight="1">
      <c r="A19227" s="4" t="str">
        <f>IF('1. Porting information 移行番号情報'!A19230&gt;0,'1. Porting information 移行番号情報'!A19230,"")</f>
        <v/>
      </c>
      <c r="B19227" s="3"/>
    </row>
    <row r="19228" spans="1:2" ht="12.75" customHeight="1">
      <c r="A19228" s="4" t="str">
        <f>IF('1. Porting information 移行番号情報'!A19231&gt;0,'1. Porting information 移行番号情報'!A19231,"")</f>
        <v/>
      </c>
      <c r="B19228" s="3"/>
    </row>
    <row r="19229" spans="1:2" ht="12.75" customHeight="1">
      <c r="A19229" s="4" t="str">
        <f>IF('1. Porting information 移行番号情報'!A19232&gt;0,'1. Porting information 移行番号情報'!A19232,"")</f>
        <v/>
      </c>
      <c r="B19229" s="3"/>
    </row>
    <row r="19230" spans="1:2" ht="12.75" customHeight="1">
      <c r="A19230" s="4" t="str">
        <f>IF('1. Porting information 移行番号情報'!A19233&gt;0,'1. Porting information 移行番号情報'!A19233,"")</f>
        <v/>
      </c>
      <c r="B19230" s="3"/>
    </row>
    <row r="19231" spans="1:2" ht="12.75" customHeight="1">
      <c r="A19231" s="4" t="str">
        <f>IF('1. Porting information 移行番号情報'!A19234&gt;0,'1. Porting information 移行番号情報'!A19234,"")</f>
        <v/>
      </c>
      <c r="B19231" s="3"/>
    </row>
    <row r="19232" spans="1:2" ht="12.75" customHeight="1">
      <c r="A19232" s="4" t="str">
        <f>IF('1. Porting information 移行番号情報'!A19235&gt;0,'1. Porting information 移行番号情報'!A19235,"")</f>
        <v/>
      </c>
      <c r="B19232" s="3"/>
    </row>
    <row r="19233" spans="1:2" ht="12.75" customHeight="1">
      <c r="A19233" s="4" t="str">
        <f>IF('1. Porting information 移行番号情報'!A19236&gt;0,'1. Porting information 移行番号情報'!A19236,"")</f>
        <v/>
      </c>
      <c r="B19233" s="3"/>
    </row>
    <row r="19234" spans="1:2" ht="12.75" customHeight="1">
      <c r="A19234" s="4" t="str">
        <f>IF('1. Porting information 移行番号情報'!A19237&gt;0,'1. Porting information 移行番号情報'!A19237,"")</f>
        <v/>
      </c>
      <c r="B19234" s="3"/>
    </row>
    <row r="19235" spans="1:2" ht="12.75" customHeight="1">
      <c r="A19235" s="4" t="str">
        <f>IF('1. Porting information 移行番号情報'!A19238&gt;0,'1. Porting information 移行番号情報'!A19238,"")</f>
        <v/>
      </c>
      <c r="B19235" s="3"/>
    </row>
    <row r="19236" spans="1:2" ht="12.75" customHeight="1">
      <c r="A19236" s="4" t="str">
        <f>IF('1. Porting information 移行番号情報'!A19239&gt;0,'1. Porting information 移行番号情報'!A19239,"")</f>
        <v/>
      </c>
      <c r="B19236" s="3"/>
    </row>
    <row r="19237" spans="1:2" ht="12.75" customHeight="1">
      <c r="A19237" s="4" t="str">
        <f>IF('1. Porting information 移行番号情報'!A19240&gt;0,'1. Porting information 移行番号情報'!A19240,"")</f>
        <v/>
      </c>
      <c r="B19237" s="3"/>
    </row>
    <row r="19238" spans="1:2" ht="12.75" customHeight="1">
      <c r="A19238" s="4" t="str">
        <f>IF('1. Porting information 移行番号情報'!A19241&gt;0,'1. Porting information 移行番号情報'!A19241,"")</f>
        <v/>
      </c>
      <c r="B19238" s="3"/>
    </row>
    <row r="19239" spans="1:2" ht="12.75" customHeight="1">
      <c r="A19239" s="4" t="str">
        <f>IF('1. Porting information 移行番号情報'!A19242&gt;0,'1. Porting information 移行番号情報'!A19242,"")</f>
        <v/>
      </c>
      <c r="B19239" s="3"/>
    </row>
    <row r="19240" spans="1:2" ht="12.75" customHeight="1">
      <c r="A19240" s="4" t="str">
        <f>IF('1. Porting information 移行番号情報'!A19243&gt;0,'1. Porting information 移行番号情報'!A19243,"")</f>
        <v/>
      </c>
      <c r="B19240" s="3"/>
    </row>
    <row r="19241" spans="1:2" ht="12.75" customHeight="1">
      <c r="A19241" s="4" t="str">
        <f>IF('1. Porting information 移行番号情報'!A19244&gt;0,'1. Porting information 移行番号情報'!A19244,"")</f>
        <v/>
      </c>
      <c r="B19241" s="3"/>
    </row>
    <row r="19242" spans="1:2" ht="12.75" customHeight="1">
      <c r="A19242" s="4" t="str">
        <f>IF('1. Porting information 移行番号情報'!A19245&gt;0,'1. Porting information 移行番号情報'!A19245,"")</f>
        <v/>
      </c>
      <c r="B19242" s="3"/>
    </row>
    <row r="19243" spans="1:2" ht="12.75" customHeight="1">
      <c r="A19243" s="4" t="str">
        <f>IF('1. Porting information 移行番号情報'!A19246&gt;0,'1. Porting information 移行番号情報'!A19246,"")</f>
        <v/>
      </c>
      <c r="B19243" s="3"/>
    </row>
    <row r="19244" spans="1:2" ht="12.75" customHeight="1">
      <c r="A19244" s="4" t="str">
        <f>IF('1. Porting information 移行番号情報'!A19247&gt;0,'1. Porting information 移行番号情報'!A19247,"")</f>
        <v/>
      </c>
      <c r="B19244" s="3"/>
    </row>
    <row r="19245" spans="1:2" ht="12.75" customHeight="1">
      <c r="A19245" s="4" t="str">
        <f>IF('1. Porting information 移行番号情報'!A19248&gt;0,'1. Porting information 移行番号情報'!A19248,"")</f>
        <v/>
      </c>
      <c r="B19245" s="3"/>
    </row>
    <row r="19246" spans="1:2" ht="12.75" customHeight="1">
      <c r="A19246" s="4" t="str">
        <f>IF('1. Porting information 移行番号情報'!A19249&gt;0,'1. Porting information 移行番号情報'!A19249,"")</f>
        <v/>
      </c>
      <c r="B19246" s="3"/>
    </row>
    <row r="19247" spans="1:2" ht="12.75" customHeight="1">
      <c r="A19247" s="4" t="str">
        <f>IF('1. Porting information 移行番号情報'!A19250&gt;0,'1. Porting information 移行番号情報'!A19250,"")</f>
        <v/>
      </c>
      <c r="B19247" s="3"/>
    </row>
    <row r="19248" spans="1:2" ht="12.75" customHeight="1">
      <c r="A19248" s="4" t="str">
        <f>IF('1. Porting information 移行番号情報'!A19251&gt;0,'1. Porting information 移行番号情報'!A19251,"")</f>
        <v/>
      </c>
      <c r="B19248" s="3"/>
    </row>
    <row r="19249" spans="1:2" ht="12.75" customHeight="1">
      <c r="A19249" s="4" t="str">
        <f>IF('1. Porting information 移行番号情報'!A19252&gt;0,'1. Porting information 移行番号情報'!A19252,"")</f>
        <v/>
      </c>
      <c r="B19249" s="3"/>
    </row>
    <row r="19250" spans="1:2" ht="12.75" customHeight="1">
      <c r="A19250" s="4" t="str">
        <f>IF('1. Porting information 移行番号情報'!A19253&gt;0,'1. Porting information 移行番号情報'!A19253,"")</f>
        <v/>
      </c>
      <c r="B19250" s="3"/>
    </row>
    <row r="19251" spans="1:2" ht="12.75" customHeight="1">
      <c r="A19251" s="4" t="str">
        <f>IF('1. Porting information 移行番号情報'!A19254&gt;0,'1. Porting information 移行番号情報'!A19254,"")</f>
        <v/>
      </c>
      <c r="B19251" s="3"/>
    </row>
    <row r="19252" spans="1:2" ht="12.75" customHeight="1">
      <c r="A19252" s="4" t="str">
        <f>IF('1. Porting information 移行番号情報'!A19255&gt;0,'1. Porting information 移行番号情報'!A19255,"")</f>
        <v/>
      </c>
      <c r="B19252" s="3"/>
    </row>
    <row r="19253" spans="1:2" ht="12.75" customHeight="1">
      <c r="A19253" s="4" t="str">
        <f>IF('1. Porting information 移行番号情報'!A19256&gt;0,'1. Porting information 移行番号情報'!A19256,"")</f>
        <v/>
      </c>
      <c r="B19253" s="3"/>
    </row>
    <row r="19254" spans="1:2" ht="12.75" customHeight="1">
      <c r="A19254" s="4" t="str">
        <f>IF('1. Porting information 移行番号情報'!A19257&gt;0,'1. Porting information 移行番号情報'!A19257,"")</f>
        <v/>
      </c>
      <c r="B19254" s="3"/>
    </row>
    <row r="19255" spans="1:2" ht="12.75" customHeight="1">
      <c r="A19255" s="4" t="str">
        <f>IF('1. Porting information 移行番号情報'!A19258&gt;0,'1. Porting information 移行番号情報'!A19258,"")</f>
        <v/>
      </c>
      <c r="B19255" s="3"/>
    </row>
    <row r="19256" spans="1:2" ht="12.75" customHeight="1">
      <c r="A19256" s="4" t="str">
        <f>IF('1. Porting information 移行番号情報'!A19259&gt;0,'1. Porting information 移行番号情報'!A19259,"")</f>
        <v/>
      </c>
      <c r="B19256" s="3"/>
    </row>
    <row r="19257" spans="1:2" ht="12.75" customHeight="1">
      <c r="A19257" s="4" t="str">
        <f>IF('1. Porting information 移行番号情報'!A19260&gt;0,'1. Porting information 移行番号情報'!A19260,"")</f>
        <v/>
      </c>
      <c r="B19257" s="3"/>
    </row>
    <row r="19258" spans="1:2" ht="12.75" customHeight="1">
      <c r="A19258" s="4" t="str">
        <f>IF('1. Porting information 移行番号情報'!A19261&gt;0,'1. Porting information 移行番号情報'!A19261,"")</f>
        <v/>
      </c>
      <c r="B19258" s="3"/>
    </row>
    <row r="19259" spans="1:2" ht="12.75" customHeight="1">
      <c r="A19259" s="4" t="str">
        <f>IF('1. Porting information 移行番号情報'!A19262&gt;0,'1. Porting information 移行番号情報'!A19262,"")</f>
        <v/>
      </c>
      <c r="B19259" s="3"/>
    </row>
    <row r="19260" spans="1:2" ht="12.75" customHeight="1">
      <c r="A19260" s="4" t="str">
        <f>IF('1. Porting information 移行番号情報'!A19263&gt;0,'1. Porting information 移行番号情報'!A19263,"")</f>
        <v/>
      </c>
      <c r="B19260" s="3"/>
    </row>
    <row r="19261" spans="1:2" ht="12.75" customHeight="1">
      <c r="A19261" s="4" t="str">
        <f>IF('1. Porting information 移行番号情報'!A19264&gt;0,'1. Porting information 移行番号情報'!A19264,"")</f>
        <v/>
      </c>
      <c r="B19261" s="3"/>
    </row>
    <row r="19262" spans="1:2" ht="12.75" customHeight="1">
      <c r="A19262" s="4" t="str">
        <f>IF('1. Porting information 移行番号情報'!A19265&gt;0,'1. Porting information 移行番号情報'!A19265,"")</f>
        <v/>
      </c>
      <c r="B19262" s="3"/>
    </row>
    <row r="19263" spans="1:2" ht="12.75" customHeight="1">
      <c r="A19263" s="4" t="str">
        <f>IF('1. Porting information 移行番号情報'!A19266&gt;0,'1. Porting information 移行番号情報'!A19266,"")</f>
        <v/>
      </c>
      <c r="B19263" s="3"/>
    </row>
    <row r="19264" spans="1:2" ht="12.75" customHeight="1">
      <c r="A19264" s="4" t="str">
        <f>IF('1. Porting information 移行番号情報'!A19267&gt;0,'1. Porting information 移行番号情報'!A19267,"")</f>
        <v/>
      </c>
      <c r="B19264" s="3"/>
    </row>
    <row r="19265" spans="1:2" ht="12.75" customHeight="1">
      <c r="A19265" s="4" t="str">
        <f>IF('1. Porting information 移行番号情報'!A19268&gt;0,'1. Porting information 移行番号情報'!A19268,"")</f>
        <v/>
      </c>
      <c r="B19265" s="3"/>
    </row>
    <row r="19266" spans="1:2" ht="12.75" customHeight="1">
      <c r="A19266" s="4" t="str">
        <f>IF('1. Porting information 移行番号情報'!A19269&gt;0,'1. Porting information 移行番号情報'!A19269,"")</f>
        <v/>
      </c>
      <c r="B19266" s="3"/>
    </row>
    <row r="19267" spans="1:2" ht="12.75" customHeight="1">
      <c r="A19267" s="4" t="str">
        <f>IF('1. Porting information 移行番号情報'!A19270&gt;0,'1. Porting information 移行番号情報'!A19270,"")</f>
        <v/>
      </c>
      <c r="B19267" s="3"/>
    </row>
    <row r="19268" spans="1:2" ht="12.75" customHeight="1">
      <c r="A19268" s="4" t="str">
        <f>IF('1. Porting information 移行番号情報'!A19271&gt;0,'1. Porting information 移行番号情報'!A19271,"")</f>
        <v/>
      </c>
      <c r="B19268" s="3"/>
    </row>
    <row r="19269" spans="1:2" ht="12.75" customHeight="1">
      <c r="A19269" s="4" t="str">
        <f>IF('1. Porting information 移行番号情報'!A19272&gt;0,'1. Porting information 移行番号情報'!A19272,"")</f>
        <v/>
      </c>
      <c r="B19269" s="3"/>
    </row>
    <row r="19270" spans="1:2" ht="12.75" customHeight="1">
      <c r="A19270" s="4" t="str">
        <f>IF('1. Porting information 移行番号情報'!A19273&gt;0,'1. Porting information 移行番号情報'!A19273,"")</f>
        <v/>
      </c>
      <c r="B19270" s="3"/>
    </row>
    <row r="19271" spans="1:2" ht="12.75" customHeight="1">
      <c r="A19271" s="4" t="str">
        <f>IF('1. Porting information 移行番号情報'!A19274&gt;0,'1. Porting information 移行番号情報'!A19274,"")</f>
        <v/>
      </c>
      <c r="B19271" s="3"/>
    </row>
    <row r="19272" spans="1:2" ht="12.75" customHeight="1">
      <c r="A19272" s="4" t="str">
        <f>IF('1. Porting information 移行番号情報'!A19275&gt;0,'1. Porting information 移行番号情報'!A19275,"")</f>
        <v/>
      </c>
      <c r="B19272" s="3"/>
    </row>
    <row r="19273" spans="1:2" ht="12.75" customHeight="1">
      <c r="A19273" s="4" t="str">
        <f>IF('1. Porting information 移行番号情報'!A19276&gt;0,'1. Porting information 移行番号情報'!A19276,"")</f>
        <v/>
      </c>
      <c r="B19273" s="3"/>
    </row>
    <row r="19274" spans="1:2" ht="12.75" customHeight="1">
      <c r="A19274" s="4" t="str">
        <f>IF('1. Porting information 移行番号情報'!A19277&gt;0,'1. Porting information 移行番号情報'!A19277,"")</f>
        <v/>
      </c>
      <c r="B19274" s="3"/>
    </row>
    <row r="19275" spans="1:2" ht="12.75" customHeight="1">
      <c r="A19275" s="4" t="str">
        <f>IF('1. Porting information 移行番号情報'!A19278&gt;0,'1. Porting information 移行番号情報'!A19278,"")</f>
        <v/>
      </c>
      <c r="B19275" s="3"/>
    </row>
    <row r="19276" spans="1:2" ht="12.75" customHeight="1">
      <c r="A19276" s="4" t="str">
        <f>IF('1. Porting information 移行番号情報'!A19279&gt;0,'1. Porting information 移行番号情報'!A19279,"")</f>
        <v/>
      </c>
      <c r="B19276" s="3"/>
    </row>
    <row r="19277" spans="1:2" ht="12.75" customHeight="1">
      <c r="A19277" s="4" t="str">
        <f>IF('1. Porting information 移行番号情報'!A19280&gt;0,'1. Porting information 移行番号情報'!A19280,"")</f>
        <v/>
      </c>
      <c r="B19277" s="3"/>
    </row>
    <row r="19278" spans="1:2" ht="12.75" customHeight="1">
      <c r="A19278" s="4" t="str">
        <f>IF('1. Porting information 移行番号情報'!A19281&gt;0,'1. Porting information 移行番号情報'!A19281,"")</f>
        <v/>
      </c>
      <c r="B19278" s="3"/>
    </row>
    <row r="19279" spans="1:2" ht="12.75" customHeight="1">
      <c r="A19279" s="4" t="str">
        <f>IF('1. Porting information 移行番号情報'!A19282&gt;0,'1. Porting information 移行番号情報'!A19282,"")</f>
        <v/>
      </c>
      <c r="B19279" s="3"/>
    </row>
    <row r="19280" spans="1:2" ht="12.75" customHeight="1">
      <c r="A19280" s="4" t="str">
        <f>IF('1. Porting information 移行番号情報'!A19283&gt;0,'1. Porting information 移行番号情報'!A19283,"")</f>
        <v/>
      </c>
      <c r="B19280" s="3"/>
    </row>
    <row r="19281" spans="1:2" ht="12.75" customHeight="1">
      <c r="A19281" s="4" t="str">
        <f>IF('1. Porting information 移行番号情報'!A19284&gt;0,'1. Porting information 移行番号情報'!A19284,"")</f>
        <v/>
      </c>
      <c r="B19281" s="3"/>
    </row>
    <row r="19282" spans="1:2" ht="12.75" customHeight="1">
      <c r="A19282" s="4" t="str">
        <f>IF('1. Porting information 移行番号情報'!A19285&gt;0,'1. Porting information 移行番号情報'!A19285,"")</f>
        <v/>
      </c>
      <c r="B19282" s="3"/>
    </row>
    <row r="19283" spans="1:2" ht="12.75" customHeight="1">
      <c r="A19283" s="4" t="str">
        <f>IF('1. Porting information 移行番号情報'!A19286&gt;0,'1. Porting information 移行番号情報'!A19286,"")</f>
        <v/>
      </c>
      <c r="B19283" s="3"/>
    </row>
    <row r="19284" spans="1:2" ht="12.75" customHeight="1">
      <c r="A19284" s="4" t="str">
        <f>IF('1. Porting information 移行番号情報'!A19287&gt;0,'1. Porting information 移行番号情報'!A19287,"")</f>
        <v/>
      </c>
      <c r="B19284" s="3"/>
    </row>
    <row r="19285" spans="1:2" ht="12.75" customHeight="1">
      <c r="A19285" s="4" t="str">
        <f>IF('1. Porting information 移行番号情報'!A19288&gt;0,'1. Porting information 移行番号情報'!A19288,"")</f>
        <v/>
      </c>
      <c r="B19285" s="3"/>
    </row>
    <row r="19286" spans="1:2" ht="12.75" customHeight="1">
      <c r="A19286" s="4" t="str">
        <f>IF('1. Porting information 移行番号情報'!A19289&gt;0,'1. Porting information 移行番号情報'!A19289,"")</f>
        <v/>
      </c>
      <c r="B19286" s="3"/>
    </row>
    <row r="19287" spans="1:2" ht="12.75" customHeight="1">
      <c r="A19287" s="4" t="str">
        <f>IF('1. Porting information 移行番号情報'!A19290&gt;0,'1. Porting information 移行番号情報'!A19290,"")</f>
        <v/>
      </c>
      <c r="B19287" s="3"/>
    </row>
    <row r="19288" spans="1:2" ht="12.75" customHeight="1">
      <c r="A19288" s="4" t="str">
        <f>IF('1. Porting information 移行番号情報'!A19291&gt;0,'1. Porting information 移行番号情報'!A19291,"")</f>
        <v/>
      </c>
      <c r="B19288" s="3"/>
    </row>
    <row r="19289" spans="1:2" ht="12.75" customHeight="1">
      <c r="A19289" s="4" t="str">
        <f>IF('1. Porting information 移行番号情報'!A19292&gt;0,'1. Porting information 移行番号情報'!A19292,"")</f>
        <v/>
      </c>
      <c r="B19289" s="3"/>
    </row>
    <row r="19290" spans="1:2" ht="12.75" customHeight="1">
      <c r="A19290" s="4" t="str">
        <f>IF('1. Porting information 移行番号情報'!A19293&gt;0,'1. Porting information 移行番号情報'!A19293,"")</f>
        <v/>
      </c>
      <c r="B19290" s="3"/>
    </row>
    <row r="19291" spans="1:2" ht="12.75" customHeight="1">
      <c r="A19291" s="4" t="str">
        <f>IF('1. Porting information 移行番号情報'!A19294&gt;0,'1. Porting information 移行番号情報'!A19294,"")</f>
        <v/>
      </c>
      <c r="B19291" s="3"/>
    </row>
    <row r="19292" spans="1:2" ht="12.75" customHeight="1">
      <c r="A19292" s="4" t="str">
        <f>IF('1. Porting information 移行番号情報'!A19295&gt;0,'1. Porting information 移行番号情報'!A19295,"")</f>
        <v/>
      </c>
      <c r="B19292" s="3"/>
    </row>
    <row r="19293" spans="1:2" ht="12.75" customHeight="1">
      <c r="A19293" s="4" t="str">
        <f>IF('1. Porting information 移行番号情報'!A19296&gt;0,'1. Porting information 移行番号情報'!A19296,"")</f>
        <v/>
      </c>
      <c r="B19293" s="3"/>
    </row>
    <row r="19294" spans="1:2" ht="12.75" customHeight="1">
      <c r="A19294" s="4" t="str">
        <f>IF('1. Porting information 移行番号情報'!A19297&gt;0,'1. Porting information 移行番号情報'!A19297,"")</f>
        <v/>
      </c>
      <c r="B19294" s="3"/>
    </row>
    <row r="19295" spans="1:2" ht="12.75" customHeight="1">
      <c r="A19295" s="4" t="str">
        <f>IF('1. Porting information 移行番号情報'!A19298&gt;0,'1. Porting information 移行番号情報'!A19298,"")</f>
        <v/>
      </c>
      <c r="B19295" s="3"/>
    </row>
    <row r="19296" spans="1:2" ht="12.75" customHeight="1">
      <c r="A19296" s="4" t="str">
        <f>IF('1. Porting information 移行番号情報'!A19299&gt;0,'1. Porting information 移行番号情報'!A19299,"")</f>
        <v/>
      </c>
      <c r="B19296" s="3"/>
    </row>
    <row r="19297" spans="1:2" ht="12.75" customHeight="1">
      <c r="A19297" s="4" t="str">
        <f>IF('1. Porting information 移行番号情報'!A19300&gt;0,'1. Porting information 移行番号情報'!A19300,"")</f>
        <v/>
      </c>
      <c r="B19297" s="3"/>
    </row>
    <row r="19298" spans="1:2" ht="12.75" customHeight="1">
      <c r="A19298" s="4" t="str">
        <f>IF('1. Porting information 移行番号情報'!A19301&gt;0,'1. Porting information 移行番号情報'!A19301,"")</f>
        <v/>
      </c>
      <c r="B19298" s="3"/>
    </row>
    <row r="19299" spans="1:2" ht="12.75" customHeight="1">
      <c r="A19299" s="4" t="str">
        <f>IF('1. Porting information 移行番号情報'!A19302&gt;0,'1. Porting information 移行番号情報'!A19302,"")</f>
        <v/>
      </c>
      <c r="B19299" s="3"/>
    </row>
    <row r="19300" spans="1:2" ht="12.75" customHeight="1">
      <c r="A19300" s="4" t="str">
        <f>IF('1. Porting information 移行番号情報'!A19303&gt;0,'1. Porting information 移行番号情報'!A19303,"")</f>
        <v/>
      </c>
      <c r="B19300" s="3"/>
    </row>
    <row r="19301" spans="1:2" ht="12.75" customHeight="1">
      <c r="A19301" s="4" t="str">
        <f>IF('1. Porting information 移行番号情報'!A19304&gt;0,'1. Porting information 移行番号情報'!A19304,"")</f>
        <v/>
      </c>
      <c r="B19301" s="3"/>
    </row>
    <row r="19302" spans="1:2" ht="12.75" customHeight="1">
      <c r="A19302" s="4" t="str">
        <f>IF('1. Porting information 移行番号情報'!A19305&gt;0,'1. Porting information 移行番号情報'!A19305,"")</f>
        <v/>
      </c>
      <c r="B19302" s="3"/>
    </row>
    <row r="19303" spans="1:2" ht="12.75" customHeight="1">
      <c r="A19303" s="4" t="str">
        <f>IF('1. Porting information 移行番号情報'!A19306&gt;0,'1. Porting information 移行番号情報'!A19306,"")</f>
        <v/>
      </c>
      <c r="B19303" s="3"/>
    </row>
    <row r="19304" spans="1:2" ht="12.75" customHeight="1">
      <c r="A19304" s="4" t="str">
        <f>IF('1. Porting information 移行番号情報'!A19307&gt;0,'1. Porting information 移行番号情報'!A19307,"")</f>
        <v/>
      </c>
      <c r="B19304" s="3"/>
    </row>
    <row r="19305" spans="1:2" ht="12.75" customHeight="1">
      <c r="A19305" s="4" t="str">
        <f>IF('1. Porting information 移行番号情報'!A19308&gt;0,'1. Porting information 移行番号情報'!A19308,"")</f>
        <v/>
      </c>
      <c r="B19305" s="3"/>
    </row>
    <row r="19306" spans="1:2" ht="12.75" customHeight="1">
      <c r="A19306" s="4" t="str">
        <f>IF('1. Porting information 移行番号情報'!A19309&gt;0,'1. Porting information 移行番号情報'!A19309,"")</f>
        <v/>
      </c>
      <c r="B19306" s="3"/>
    </row>
    <row r="19307" spans="1:2" ht="12.75" customHeight="1">
      <c r="A19307" s="4" t="str">
        <f>IF('1. Porting information 移行番号情報'!A19310&gt;0,'1. Porting information 移行番号情報'!A19310,"")</f>
        <v/>
      </c>
      <c r="B19307" s="3"/>
    </row>
    <row r="19308" spans="1:2" ht="12.75" customHeight="1">
      <c r="A19308" s="4" t="str">
        <f>IF('1. Porting information 移行番号情報'!A19311&gt;0,'1. Porting information 移行番号情報'!A19311,"")</f>
        <v/>
      </c>
      <c r="B19308" s="3"/>
    </row>
    <row r="19309" spans="1:2" ht="12.75" customHeight="1">
      <c r="A19309" s="4" t="str">
        <f>IF('1. Porting information 移行番号情報'!A19312&gt;0,'1. Porting information 移行番号情報'!A19312,"")</f>
        <v/>
      </c>
      <c r="B19309" s="3"/>
    </row>
    <row r="19310" spans="1:2" ht="12.75" customHeight="1">
      <c r="A19310" s="4" t="str">
        <f>IF('1. Porting information 移行番号情報'!A19313&gt;0,'1. Porting information 移行番号情報'!A19313,"")</f>
        <v/>
      </c>
      <c r="B19310" s="3"/>
    </row>
    <row r="19311" spans="1:2" ht="12.75" customHeight="1">
      <c r="A19311" s="4" t="str">
        <f>IF('1. Porting information 移行番号情報'!A19314&gt;0,'1. Porting information 移行番号情報'!A19314,"")</f>
        <v/>
      </c>
      <c r="B19311" s="3"/>
    </row>
    <row r="19312" spans="1:2" ht="12.75" customHeight="1">
      <c r="A19312" s="4" t="str">
        <f>IF('1. Porting information 移行番号情報'!A19315&gt;0,'1. Porting information 移行番号情報'!A19315,"")</f>
        <v/>
      </c>
      <c r="B19312" s="3"/>
    </row>
    <row r="19313" spans="1:2" ht="12.75" customHeight="1">
      <c r="A19313" s="4" t="str">
        <f>IF('1. Porting information 移行番号情報'!A19316&gt;0,'1. Porting information 移行番号情報'!A19316,"")</f>
        <v/>
      </c>
      <c r="B19313" s="3"/>
    </row>
    <row r="19314" spans="1:2" ht="12.75" customHeight="1">
      <c r="A19314" s="4" t="str">
        <f>IF('1. Porting information 移行番号情報'!A19317&gt;0,'1. Porting information 移行番号情報'!A19317,"")</f>
        <v/>
      </c>
      <c r="B19314" s="3"/>
    </row>
    <row r="19315" spans="1:2" ht="12.75" customHeight="1">
      <c r="A19315" s="4" t="str">
        <f>IF('1. Porting information 移行番号情報'!A19318&gt;0,'1. Porting information 移行番号情報'!A19318,"")</f>
        <v/>
      </c>
      <c r="B19315" s="3"/>
    </row>
    <row r="19316" spans="1:2" ht="12.75" customHeight="1">
      <c r="A19316" s="4" t="str">
        <f>IF('1. Porting information 移行番号情報'!A19319&gt;0,'1. Porting information 移行番号情報'!A19319,"")</f>
        <v/>
      </c>
      <c r="B19316" s="3"/>
    </row>
    <row r="19317" spans="1:2" ht="12.75" customHeight="1">
      <c r="A19317" s="4" t="str">
        <f>IF('1. Porting information 移行番号情報'!A19320&gt;0,'1. Porting information 移行番号情報'!A19320,"")</f>
        <v/>
      </c>
      <c r="B19317" s="3"/>
    </row>
    <row r="19318" spans="1:2" ht="12.75" customHeight="1">
      <c r="A19318" s="4" t="str">
        <f>IF('1. Porting information 移行番号情報'!A19321&gt;0,'1. Porting information 移行番号情報'!A19321,"")</f>
        <v/>
      </c>
      <c r="B19318" s="3"/>
    </row>
    <row r="19319" spans="1:2" ht="12.75" customHeight="1">
      <c r="A19319" s="4" t="str">
        <f>IF('1. Porting information 移行番号情報'!A19322&gt;0,'1. Porting information 移行番号情報'!A19322,"")</f>
        <v/>
      </c>
      <c r="B19319" s="3"/>
    </row>
    <row r="19320" spans="1:2" ht="12.75" customHeight="1">
      <c r="A19320" s="4" t="str">
        <f>IF('1. Porting information 移行番号情報'!A19323&gt;0,'1. Porting information 移行番号情報'!A19323,"")</f>
        <v/>
      </c>
      <c r="B19320" s="3"/>
    </row>
    <row r="19321" spans="1:2" ht="12.75" customHeight="1">
      <c r="A19321" s="4" t="str">
        <f>IF('1. Porting information 移行番号情報'!A19324&gt;0,'1. Porting information 移行番号情報'!A19324,"")</f>
        <v/>
      </c>
      <c r="B19321" s="3"/>
    </row>
    <row r="19322" spans="1:2" ht="12.75" customHeight="1">
      <c r="A19322" s="4" t="str">
        <f>IF('1. Porting information 移行番号情報'!A19325&gt;0,'1. Porting information 移行番号情報'!A19325,"")</f>
        <v/>
      </c>
      <c r="B19322" s="3"/>
    </row>
    <row r="19323" spans="1:2" ht="12.75" customHeight="1">
      <c r="A19323" s="4" t="str">
        <f>IF('1. Porting information 移行番号情報'!A19326&gt;0,'1. Porting information 移行番号情報'!A19326,"")</f>
        <v/>
      </c>
      <c r="B19323" s="3"/>
    </row>
    <row r="19324" spans="1:2" ht="12.75" customHeight="1">
      <c r="A19324" s="4" t="str">
        <f>IF('1. Porting information 移行番号情報'!A19327&gt;0,'1. Porting information 移行番号情報'!A19327,"")</f>
        <v/>
      </c>
      <c r="B19324" s="3"/>
    </row>
    <row r="19325" spans="1:2" ht="12.75" customHeight="1">
      <c r="A19325" s="4" t="str">
        <f>IF('1. Porting information 移行番号情報'!A19328&gt;0,'1. Porting information 移行番号情報'!A19328,"")</f>
        <v/>
      </c>
      <c r="B19325" s="3"/>
    </row>
    <row r="19326" spans="1:2" ht="12.75" customHeight="1">
      <c r="A19326" s="4" t="str">
        <f>IF('1. Porting information 移行番号情報'!A19329&gt;0,'1. Porting information 移行番号情報'!A19329,"")</f>
        <v/>
      </c>
      <c r="B19326" s="3"/>
    </row>
    <row r="19327" spans="1:2" ht="12.75" customHeight="1">
      <c r="A19327" s="4" t="str">
        <f>IF('1. Porting information 移行番号情報'!A19330&gt;0,'1. Porting information 移行番号情報'!A19330,"")</f>
        <v/>
      </c>
      <c r="B19327" s="3"/>
    </row>
    <row r="19328" spans="1:2" ht="12.75" customHeight="1">
      <c r="A19328" s="4" t="str">
        <f>IF('1. Porting information 移行番号情報'!A19331&gt;0,'1. Porting information 移行番号情報'!A19331,"")</f>
        <v/>
      </c>
      <c r="B19328" s="3"/>
    </row>
    <row r="19329" spans="1:2" ht="12.75" customHeight="1">
      <c r="A19329" s="4" t="str">
        <f>IF('1. Porting information 移行番号情報'!A19332&gt;0,'1. Porting information 移行番号情報'!A19332,"")</f>
        <v/>
      </c>
      <c r="B19329" s="3"/>
    </row>
    <row r="19330" spans="1:2" ht="12.75" customHeight="1">
      <c r="A19330" s="4" t="str">
        <f>IF('1. Porting information 移行番号情報'!A19333&gt;0,'1. Porting information 移行番号情報'!A19333,"")</f>
        <v/>
      </c>
      <c r="B19330" s="3"/>
    </row>
    <row r="19331" spans="1:2" ht="12.75" customHeight="1">
      <c r="A19331" s="4" t="str">
        <f>IF('1. Porting information 移行番号情報'!A19334&gt;0,'1. Porting information 移行番号情報'!A19334,"")</f>
        <v/>
      </c>
      <c r="B19331" s="3"/>
    </row>
    <row r="19332" spans="1:2" ht="12.75" customHeight="1">
      <c r="A19332" s="4" t="str">
        <f>IF('1. Porting information 移行番号情報'!A19335&gt;0,'1. Porting information 移行番号情報'!A19335,"")</f>
        <v/>
      </c>
      <c r="B19332" s="3"/>
    </row>
    <row r="19333" spans="1:2" ht="12.75" customHeight="1">
      <c r="A19333" s="4" t="str">
        <f>IF('1. Porting information 移行番号情報'!A19336&gt;0,'1. Porting information 移行番号情報'!A19336,"")</f>
        <v/>
      </c>
      <c r="B19333" s="3"/>
    </row>
    <row r="19334" spans="1:2" ht="12.75" customHeight="1">
      <c r="A19334" s="4" t="str">
        <f>IF('1. Porting information 移行番号情報'!A19337&gt;0,'1. Porting information 移行番号情報'!A19337,"")</f>
        <v/>
      </c>
      <c r="B19334" s="3"/>
    </row>
    <row r="19335" spans="1:2" ht="12.75" customHeight="1">
      <c r="A19335" s="4" t="str">
        <f>IF('1. Porting information 移行番号情報'!A19338&gt;0,'1. Porting information 移行番号情報'!A19338,"")</f>
        <v/>
      </c>
      <c r="B19335" s="3"/>
    </row>
    <row r="19336" spans="1:2" ht="12.75" customHeight="1">
      <c r="A19336" s="4" t="str">
        <f>IF('1. Porting information 移行番号情報'!A19339&gt;0,'1. Porting information 移行番号情報'!A19339,"")</f>
        <v/>
      </c>
      <c r="B19336" s="3"/>
    </row>
    <row r="19337" spans="1:2" ht="12.75" customHeight="1">
      <c r="A19337" s="4" t="str">
        <f>IF('1. Porting information 移行番号情報'!A19340&gt;0,'1. Porting information 移行番号情報'!A19340,"")</f>
        <v/>
      </c>
      <c r="B19337" s="3"/>
    </row>
    <row r="19338" spans="1:2" ht="12.75" customHeight="1">
      <c r="A19338" s="4" t="str">
        <f>IF('1. Porting information 移行番号情報'!A19341&gt;0,'1. Porting information 移行番号情報'!A19341,"")</f>
        <v/>
      </c>
      <c r="B19338" s="3"/>
    </row>
    <row r="19339" spans="1:2" ht="12.75" customHeight="1">
      <c r="A19339" s="4" t="str">
        <f>IF('1. Porting information 移行番号情報'!A19342&gt;0,'1. Porting information 移行番号情報'!A19342,"")</f>
        <v/>
      </c>
      <c r="B19339" s="3"/>
    </row>
    <row r="19340" spans="1:2" ht="12.75" customHeight="1">
      <c r="A19340" s="4" t="str">
        <f>IF('1. Porting information 移行番号情報'!A19343&gt;0,'1. Porting information 移行番号情報'!A19343,"")</f>
        <v/>
      </c>
      <c r="B19340" s="3"/>
    </row>
    <row r="19341" spans="1:2" ht="12.75" customHeight="1">
      <c r="A19341" s="4" t="str">
        <f>IF('1. Porting information 移行番号情報'!A19344&gt;0,'1. Porting information 移行番号情報'!A19344,"")</f>
        <v/>
      </c>
      <c r="B19341" s="3"/>
    </row>
    <row r="19342" spans="1:2" ht="12.75" customHeight="1">
      <c r="A19342" s="4" t="str">
        <f>IF('1. Porting information 移行番号情報'!A19345&gt;0,'1. Porting information 移行番号情報'!A19345,"")</f>
        <v/>
      </c>
      <c r="B19342" s="3"/>
    </row>
    <row r="19343" spans="1:2" ht="12.75" customHeight="1">
      <c r="A19343" s="4" t="str">
        <f>IF('1. Porting information 移行番号情報'!A19346&gt;0,'1. Porting information 移行番号情報'!A19346,"")</f>
        <v/>
      </c>
      <c r="B19343" s="3"/>
    </row>
    <row r="19344" spans="1:2" ht="12.75" customHeight="1">
      <c r="A19344" s="4" t="str">
        <f>IF('1. Porting information 移行番号情報'!A19347&gt;0,'1. Porting information 移行番号情報'!A19347,"")</f>
        <v/>
      </c>
      <c r="B19344" s="3"/>
    </row>
    <row r="19345" spans="1:2" ht="12.75" customHeight="1">
      <c r="A19345" s="4" t="str">
        <f>IF('1. Porting information 移行番号情報'!A19348&gt;0,'1. Porting information 移行番号情報'!A19348,"")</f>
        <v/>
      </c>
      <c r="B19345" s="3"/>
    </row>
    <row r="19346" spans="1:2" ht="12.75" customHeight="1">
      <c r="A19346" s="4" t="str">
        <f>IF('1. Porting information 移行番号情報'!A19349&gt;0,'1. Porting information 移行番号情報'!A19349,"")</f>
        <v/>
      </c>
      <c r="B19346" s="3"/>
    </row>
    <row r="19347" spans="1:2" ht="12.75" customHeight="1">
      <c r="A19347" s="4" t="str">
        <f>IF('1. Porting information 移行番号情報'!A19350&gt;0,'1. Porting information 移行番号情報'!A19350,"")</f>
        <v/>
      </c>
      <c r="B19347" s="3"/>
    </row>
    <row r="19348" spans="1:2" ht="12.75" customHeight="1">
      <c r="A19348" s="4" t="str">
        <f>IF('1. Porting information 移行番号情報'!A19351&gt;0,'1. Porting information 移行番号情報'!A19351,"")</f>
        <v/>
      </c>
      <c r="B19348" s="3"/>
    </row>
    <row r="19349" spans="1:2" ht="12.75" customHeight="1">
      <c r="A19349" s="4" t="str">
        <f>IF('1. Porting information 移行番号情報'!A19352&gt;0,'1. Porting information 移行番号情報'!A19352,"")</f>
        <v/>
      </c>
      <c r="B19349" s="3"/>
    </row>
    <row r="19350" spans="1:2" ht="12.75" customHeight="1">
      <c r="A19350" s="4" t="str">
        <f>IF('1. Porting information 移行番号情報'!A19353&gt;0,'1. Porting information 移行番号情報'!A19353,"")</f>
        <v/>
      </c>
      <c r="B19350" s="3"/>
    </row>
    <row r="19351" spans="1:2" ht="12.75" customHeight="1">
      <c r="A19351" s="4" t="str">
        <f>IF('1. Porting information 移行番号情報'!A19354&gt;0,'1. Porting information 移行番号情報'!A19354,"")</f>
        <v/>
      </c>
      <c r="B19351" s="3"/>
    </row>
    <row r="19352" spans="1:2" ht="12.75" customHeight="1">
      <c r="A19352" s="4" t="str">
        <f>IF('1. Porting information 移行番号情報'!A19355&gt;0,'1. Porting information 移行番号情報'!A19355,"")</f>
        <v/>
      </c>
      <c r="B19352" s="3"/>
    </row>
    <row r="19353" spans="1:2" ht="12.75" customHeight="1">
      <c r="A19353" s="4" t="str">
        <f>IF('1. Porting information 移行番号情報'!A19356&gt;0,'1. Porting information 移行番号情報'!A19356,"")</f>
        <v/>
      </c>
      <c r="B19353" s="3"/>
    </row>
    <row r="19354" spans="1:2" ht="12.75" customHeight="1">
      <c r="A19354" s="4" t="str">
        <f>IF('1. Porting information 移行番号情報'!A19357&gt;0,'1. Porting information 移行番号情報'!A19357,"")</f>
        <v/>
      </c>
      <c r="B19354" s="3"/>
    </row>
    <row r="19355" spans="1:2" ht="12.75" customHeight="1">
      <c r="A19355" s="4" t="str">
        <f>IF('1. Porting information 移行番号情報'!A19358&gt;0,'1. Porting information 移行番号情報'!A19358,"")</f>
        <v/>
      </c>
      <c r="B19355" s="3"/>
    </row>
    <row r="19356" spans="1:2" ht="12.75" customHeight="1">
      <c r="A19356" s="4" t="str">
        <f>IF('1. Porting information 移行番号情報'!A19359&gt;0,'1. Porting information 移行番号情報'!A19359,"")</f>
        <v/>
      </c>
      <c r="B19356" s="3"/>
    </row>
    <row r="19357" spans="1:2" ht="12.75" customHeight="1">
      <c r="A19357" s="4" t="str">
        <f>IF('1. Porting information 移行番号情報'!A19360&gt;0,'1. Porting information 移行番号情報'!A19360,"")</f>
        <v/>
      </c>
      <c r="B19357" s="3"/>
    </row>
    <row r="19358" spans="1:2" ht="12.75" customHeight="1">
      <c r="A19358" s="4" t="str">
        <f>IF('1. Porting information 移行番号情報'!A19361&gt;0,'1. Porting information 移行番号情報'!A19361,"")</f>
        <v/>
      </c>
      <c r="B19358" s="3"/>
    </row>
    <row r="19359" spans="1:2" ht="12.75" customHeight="1">
      <c r="A19359" s="4" t="str">
        <f>IF('1. Porting information 移行番号情報'!A19362&gt;0,'1. Porting information 移行番号情報'!A19362,"")</f>
        <v/>
      </c>
      <c r="B19359" s="3"/>
    </row>
    <row r="19360" spans="1:2" ht="12.75" customHeight="1">
      <c r="A19360" s="4" t="str">
        <f>IF('1. Porting information 移行番号情報'!A19363&gt;0,'1. Porting information 移行番号情報'!A19363,"")</f>
        <v/>
      </c>
      <c r="B19360" s="3"/>
    </row>
    <row r="19361" spans="1:2" ht="12.75" customHeight="1">
      <c r="A19361" s="4" t="str">
        <f>IF('1. Porting information 移行番号情報'!A19364&gt;0,'1. Porting information 移行番号情報'!A19364,"")</f>
        <v/>
      </c>
      <c r="B19361" s="3"/>
    </row>
    <row r="19362" spans="1:2" ht="12.75" customHeight="1">
      <c r="A19362" s="4" t="str">
        <f>IF('1. Porting information 移行番号情報'!A19365&gt;0,'1. Porting information 移行番号情報'!A19365,"")</f>
        <v/>
      </c>
      <c r="B19362" s="3"/>
    </row>
    <row r="19363" spans="1:2" ht="12.75" customHeight="1">
      <c r="A19363" s="4" t="str">
        <f>IF('1. Porting information 移行番号情報'!A19366&gt;0,'1. Porting information 移行番号情報'!A19366,"")</f>
        <v/>
      </c>
      <c r="B19363" s="3"/>
    </row>
    <row r="19364" spans="1:2" ht="12.75" customHeight="1">
      <c r="A19364" s="4" t="str">
        <f>IF('1. Porting information 移行番号情報'!A19367&gt;0,'1. Porting information 移行番号情報'!A19367,"")</f>
        <v/>
      </c>
      <c r="B19364" s="3"/>
    </row>
    <row r="19365" spans="1:2" ht="12.75" customHeight="1">
      <c r="A19365" s="4" t="str">
        <f>IF('1. Porting information 移行番号情報'!A19368&gt;0,'1. Porting information 移行番号情報'!A19368,"")</f>
        <v/>
      </c>
      <c r="B19365" s="3"/>
    </row>
    <row r="19366" spans="1:2" ht="12.75" customHeight="1">
      <c r="A19366" s="4" t="str">
        <f>IF('1. Porting information 移行番号情報'!A19369&gt;0,'1. Porting information 移行番号情報'!A19369,"")</f>
        <v/>
      </c>
      <c r="B19366" s="3"/>
    </row>
    <row r="19367" spans="1:2" ht="12.75" customHeight="1">
      <c r="A19367" s="4" t="str">
        <f>IF('1. Porting information 移行番号情報'!A19370&gt;0,'1. Porting information 移行番号情報'!A19370,"")</f>
        <v/>
      </c>
      <c r="B19367" s="3"/>
    </row>
    <row r="19368" spans="1:2" ht="12.75" customHeight="1">
      <c r="A19368" s="4" t="str">
        <f>IF('1. Porting information 移行番号情報'!A19371&gt;0,'1. Porting information 移行番号情報'!A19371,"")</f>
        <v/>
      </c>
      <c r="B19368" s="3"/>
    </row>
    <row r="19369" spans="1:2" ht="12.75" customHeight="1">
      <c r="A19369" s="4" t="str">
        <f>IF('1. Porting information 移行番号情報'!A19372&gt;0,'1. Porting information 移行番号情報'!A19372,"")</f>
        <v/>
      </c>
      <c r="B19369" s="3"/>
    </row>
    <row r="19370" spans="1:2" ht="12.75" customHeight="1">
      <c r="A19370" s="4" t="str">
        <f>IF('1. Porting information 移行番号情報'!A19373&gt;0,'1. Porting information 移行番号情報'!A19373,"")</f>
        <v/>
      </c>
      <c r="B19370" s="3"/>
    </row>
    <row r="19371" spans="1:2" ht="12.75" customHeight="1">
      <c r="A19371" s="4" t="str">
        <f>IF('1. Porting information 移行番号情報'!A19374&gt;0,'1. Porting information 移行番号情報'!A19374,"")</f>
        <v/>
      </c>
      <c r="B19371" s="3"/>
    </row>
    <row r="19372" spans="1:2" ht="12.75" customHeight="1">
      <c r="A19372" s="4" t="str">
        <f>IF('1. Porting information 移行番号情報'!A19375&gt;0,'1. Porting information 移行番号情報'!A19375,"")</f>
        <v/>
      </c>
      <c r="B19372" s="3"/>
    </row>
    <row r="19373" spans="1:2" ht="12.75" customHeight="1">
      <c r="A19373" s="4" t="str">
        <f>IF('1. Porting information 移行番号情報'!A19376&gt;0,'1. Porting information 移行番号情報'!A19376,"")</f>
        <v/>
      </c>
      <c r="B19373" s="3"/>
    </row>
    <row r="19374" spans="1:2" ht="12.75" customHeight="1">
      <c r="A19374" s="4" t="str">
        <f>IF('1. Porting information 移行番号情報'!A19377&gt;0,'1. Porting information 移行番号情報'!A19377,"")</f>
        <v/>
      </c>
      <c r="B19374" s="3"/>
    </row>
    <row r="19375" spans="1:2" ht="12.75" customHeight="1">
      <c r="A19375" s="4" t="str">
        <f>IF('1. Porting information 移行番号情報'!A19378&gt;0,'1. Porting information 移行番号情報'!A19378,"")</f>
        <v/>
      </c>
      <c r="B19375" s="3"/>
    </row>
    <row r="19376" spans="1:2" ht="12.75" customHeight="1">
      <c r="A19376" s="4" t="str">
        <f>IF('1. Porting information 移行番号情報'!A19379&gt;0,'1. Porting information 移行番号情報'!A19379,"")</f>
        <v/>
      </c>
      <c r="B19376" s="3"/>
    </row>
    <row r="19377" spans="1:2" ht="12.75" customHeight="1">
      <c r="A19377" s="4" t="str">
        <f>IF('1. Porting information 移行番号情報'!A19380&gt;0,'1. Porting information 移行番号情報'!A19380,"")</f>
        <v/>
      </c>
      <c r="B19377" s="3"/>
    </row>
    <row r="19378" spans="1:2" ht="12.75" customHeight="1">
      <c r="A19378" s="4" t="str">
        <f>IF('1. Porting information 移行番号情報'!A19381&gt;0,'1. Porting information 移行番号情報'!A19381,"")</f>
        <v/>
      </c>
      <c r="B19378" s="3"/>
    </row>
    <row r="19379" spans="1:2" ht="12.75" customHeight="1">
      <c r="A19379" s="4" t="str">
        <f>IF('1. Porting information 移行番号情報'!A19382&gt;0,'1. Porting information 移行番号情報'!A19382,"")</f>
        <v/>
      </c>
      <c r="B19379" s="3"/>
    </row>
    <row r="19380" spans="1:2" ht="12.75" customHeight="1">
      <c r="A19380" s="4" t="str">
        <f>IF('1. Porting information 移行番号情報'!A19383&gt;0,'1. Porting information 移行番号情報'!A19383,"")</f>
        <v/>
      </c>
      <c r="B19380" s="3"/>
    </row>
    <row r="19381" spans="1:2" ht="12.75" customHeight="1">
      <c r="A19381" s="4" t="str">
        <f>IF('1. Porting information 移行番号情報'!A19384&gt;0,'1. Porting information 移行番号情報'!A19384,"")</f>
        <v/>
      </c>
      <c r="B19381" s="3"/>
    </row>
    <row r="19382" spans="1:2" ht="12.75" customHeight="1">
      <c r="A19382" s="4" t="str">
        <f>IF('1. Porting information 移行番号情報'!A19385&gt;0,'1. Porting information 移行番号情報'!A19385,"")</f>
        <v/>
      </c>
      <c r="B19382" s="3"/>
    </row>
    <row r="19383" spans="1:2" ht="12.75" customHeight="1">
      <c r="A19383" s="4" t="str">
        <f>IF('1. Porting information 移行番号情報'!A19386&gt;0,'1. Porting information 移行番号情報'!A19386,"")</f>
        <v/>
      </c>
      <c r="B19383" s="3"/>
    </row>
    <row r="19384" spans="1:2" ht="12.75" customHeight="1">
      <c r="A19384" s="4" t="str">
        <f>IF('1. Porting information 移行番号情報'!A19387&gt;0,'1. Porting information 移行番号情報'!A19387,"")</f>
        <v/>
      </c>
      <c r="B19384" s="3"/>
    </row>
    <row r="19385" spans="1:2" ht="12.75" customHeight="1">
      <c r="A19385" s="4" t="str">
        <f>IF('1. Porting information 移行番号情報'!A19388&gt;0,'1. Porting information 移行番号情報'!A19388,"")</f>
        <v/>
      </c>
      <c r="B19385" s="3"/>
    </row>
    <row r="19386" spans="1:2" ht="12.75" customHeight="1">
      <c r="A19386" s="4" t="str">
        <f>IF('1. Porting information 移行番号情報'!A19389&gt;0,'1. Porting information 移行番号情報'!A19389,"")</f>
        <v/>
      </c>
      <c r="B19386" s="3"/>
    </row>
    <row r="19387" spans="1:2" ht="12.75" customHeight="1">
      <c r="A19387" s="4" t="str">
        <f>IF('1. Porting information 移行番号情報'!A19390&gt;0,'1. Porting information 移行番号情報'!A19390,"")</f>
        <v/>
      </c>
      <c r="B19387" s="3"/>
    </row>
    <row r="19388" spans="1:2" ht="12.75" customHeight="1">
      <c r="A19388" s="4" t="str">
        <f>IF('1. Porting information 移行番号情報'!A19391&gt;0,'1. Porting information 移行番号情報'!A19391,"")</f>
        <v/>
      </c>
      <c r="B19388" s="3"/>
    </row>
    <row r="19389" spans="1:2" ht="12.75" customHeight="1">
      <c r="A19389" s="4" t="str">
        <f>IF('1. Porting information 移行番号情報'!A19392&gt;0,'1. Porting information 移行番号情報'!A19392,"")</f>
        <v/>
      </c>
      <c r="B19389" s="3"/>
    </row>
    <row r="19390" spans="1:2" ht="12.75" customHeight="1">
      <c r="A19390" s="4" t="str">
        <f>IF('1. Porting information 移行番号情報'!A19393&gt;0,'1. Porting information 移行番号情報'!A19393,"")</f>
        <v/>
      </c>
      <c r="B19390" s="3"/>
    </row>
    <row r="19391" spans="1:2" ht="12.75" customHeight="1">
      <c r="A19391" s="4" t="str">
        <f>IF('1. Porting information 移行番号情報'!A19394&gt;0,'1. Porting information 移行番号情報'!A19394,"")</f>
        <v/>
      </c>
      <c r="B19391" s="3"/>
    </row>
    <row r="19392" spans="1:2" ht="12.75" customHeight="1">
      <c r="A19392" s="4" t="str">
        <f>IF('1. Porting information 移行番号情報'!A19395&gt;0,'1. Porting information 移行番号情報'!A19395,"")</f>
        <v/>
      </c>
      <c r="B19392" s="3"/>
    </row>
    <row r="19393" spans="1:2" ht="12.75" customHeight="1">
      <c r="A19393" s="4" t="str">
        <f>IF('1. Porting information 移行番号情報'!A19396&gt;0,'1. Porting information 移行番号情報'!A19396,"")</f>
        <v/>
      </c>
      <c r="B19393" s="3"/>
    </row>
    <row r="19394" spans="1:2" ht="12.75" customHeight="1">
      <c r="A19394" s="4" t="str">
        <f>IF('1. Porting information 移行番号情報'!A19397&gt;0,'1. Porting information 移行番号情報'!A19397,"")</f>
        <v/>
      </c>
      <c r="B19394" s="3"/>
    </row>
    <row r="19395" spans="1:2" ht="12.75" customHeight="1">
      <c r="A19395" s="4" t="str">
        <f>IF('1. Porting information 移行番号情報'!A19398&gt;0,'1. Porting information 移行番号情報'!A19398,"")</f>
        <v/>
      </c>
      <c r="B19395" s="3"/>
    </row>
    <row r="19396" spans="1:2" ht="12.75" customHeight="1">
      <c r="A19396" s="4" t="str">
        <f>IF('1. Porting information 移行番号情報'!A19399&gt;0,'1. Porting information 移行番号情報'!A19399,"")</f>
        <v/>
      </c>
      <c r="B19396" s="3"/>
    </row>
    <row r="19397" spans="1:2" ht="12.75" customHeight="1">
      <c r="A19397" s="4" t="str">
        <f>IF('1. Porting information 移行番号情報'!A19400&gt;0,'1. Porting information 移行番号情報'!A19400,"")</f>
        <v/>
      </c>
      <c r="B19397" s="3"/>
    </row>
    <row r="19398" spans="1:2" ht="12.75" customHeight="1">
      <c r="A19398" s="4" t="str">
        <f>IF('1. Porting information 移行番号情報'!A19401&gt;0,'1. Porting information 移行番号情報'!A19401,"")</f>
        <v/>
      </c>
      <c r="B19398" s="3"/>
    </row>
    <row r="19399" spans="1:2" ht="12.75" customHeight="1">
      <c r="A19399" s="4" t="str">
        <f>IF('1. Porting information 移行番号情報'!A19402&gt;0,'1. Porting information 移行番号情報'!A19402,"")</f>
        <v/>
      </c>
      <c r="B19399" s="3"/>
    </row>
    <row r="19400" spans="1:2" ht="12.75" customHeight="1">
      <c r="A19400" s="4" t="str">
        <f>IF('1. Porting information 移行番号情報'!A19403&gt;0,'1. Porting information 移行番号情報'!A19403,"")</f>
        <v/>
      </c>
      <c r="B19400" s="3"/>
    </row>
    <row r="19401" spans="1:2" ht="12.75" customHeight="1">
      <c r="A19401" s="4" t="str">
        <f>IF('1. Porting information 移行番号情報'!A19404&gt;0,'1. Porting information 移行番号情報'!A19404,"")</f>
        <v/>
      </c>
      <c r="B19401" s="3"/>
    </row>
    <row r="19402" spans="1:2" ht="12.75" customHeight="1">
      <c r="A19402" s="4" t="str">
        <f>IF('1. Porting information 移行番号情報'!A19405&gt;0,'1. Porting information 移行番号情報'!A19405,"")</f>
        <v/>
      </c>
      <c r="B19402" s="3"/>
    </row>
    <row r="19403" spans="1:2" ht="12.75" customHeight="1">
      <c r="A19403" s="4" t="str">
        <f>IF('1. Porting information 移行番号情報'!A19406&gt;0,'1. Porting information 移行番号情報'!A19406,"")</f>
        <v/>
      </c>
      <c r="B19403" s="3"/>
    </row>
    <row r="19404" spans="1:2" ht="12.75" customHeight="1">
      <c r="A19404" s="4" t="str">
        <f>IF('1. Porting information 移行番号情報'!A19407&gt;0,'1. Porting information 移行番号情報'!A19407,"")</f>
        <v/>
      </c>
      <c r="B19404" s="3"/>
    </row>
    <row r="19405" spans="1:2" ht="12.75" customHeight="1">
      <c r="A19405" s="4" t="str">
        <f>IF('1. Porting information 移行番号情報'!A19408&gt;0,'1. Porting information 移行番号情報'!A19408,"")</f>
        <v/>
      </c>
      <c r="B19405" s="3"/>
    </row>
    <row r="19406" spans="1:2" ht="12.75" customHeight="1">
      <c r="A19406" s="4" t="str">
        <f>IF('1. Porting information 移行番号情報'!A19409&gt;0,'1. Porting information 移行番号情報'!A19409,"")</f>
        <v/>
      </c>
      <c r="B19406" s="3"/>
    </row>
    <row r="19407" spans="1:2" ht="12.75" customHeight="1">
      <c r="A19407" s="4" t="str">
        <f>IF('1. Porting information 移行番号情報'!A19410&gt;0,'1. Porting information 移行番号情報'!A19410,"")</f>
        <v/>
      </c>
      <c r="B19407" s="3"/>
    </row>
    <row r="19408" spans="1:2" ht="12.75" customHeight="1">
      <c r="A19408" s="4" t="str">
        <f>IF('1. Porting information 移行番号情報'!A19411&gt;0,'1. Porting information 移行番号情報'!A19411,"")</f>
        <v/>
      </c>
      <c r="B19408" s="3"/>
    </row>
    <row r="19409" spans="1:2" ht="12.75" customHeight="1">
      <c r="A19409" s="4" t="str">
        <f>IF('1. Porting information 移行番号情報'!A19412&gt;0,'1. Porting information 移行番号情報'!A19412,"")</f>
        <v/>
      </c>
      <c r="B19409" s="3"/>
    </row>
    <row r="19410" spans="1:2" ht="12.75" customHeight="1">
      <c r="A19410" s="4" t="str">
        <f>IF('1. Porting information 移行番号情報'!A19413&gt;0,'1. Porting information 移行番号情報'!A19413,"")</f>
        <v/>
      </c>
      <c r="B19410" s="3"/>
    </row>
    <row r="19411" spans="1:2" ht="12.75" customHeight="1">
      <c r="A19411" s="4" t="str">
        <f>IF('1. Porting information 移行番号情報'!A19414&gt;0,'1. Porting information 移行番号情報'!A19414,"")</f>
        <v/>
      </c>
      <c r="B19411" s="3"/>
    </row>
    <row r="19412" spans="1:2" ht="12.75" customHeight="1">
      <c r="A19412" s="4" t="str">
        <f>IF('1. Porting information 移行番号情報'!A19415&gt;0,'1. Porting information 移行番号情報'!A19415,"")</f>
        <v/>
      </c>
      <c r="B19412" s="3"/>
    </row>
    <row r="19413" spans="1:2" ht="12.75" customHeight="1">
      <c r="A19413" s="4" t="str">
        <f>IF('1. Porting information 移行番号情報'!A19416&gt;0,'1. Porting information 移行番号情報'!A19416,"")</f>
        <v/>
      </c>
      <c r="B19413" s="3"/>
    </row>
    <row r="19414" spans="1:2" ht="12.75" customHeight="1">
      <c r="A19414" s="4" t="str">
        <f>IF('1. Porting information 移行番号情報'!A19417&gt;0,'1. Porting information 移行番号情報'!A19417,"")</f>
        <v/>
      </c>
      <c r="B19414" s="3"/>
    </row>
    <row r="19415" spans="1:2" ht="12.75" customHeight="1">
      <c r="A19415" s="4" t="str">
        <f>IF('1. Porting information 移行番号情報'!A19418&gt;0,'1. Porting information 移行番号情報'!A19418,"")</f>
        <v/>
      </c>
      <c r="B19415" s="3"/>
    </row>
    <row r="19416" spans="1:2" ht="12.75" customHeight="1">
      <c r="A19416" s="4" t="str">
        <f>IF('1. Porting information 移行番号情報'!A19419&gt;0,'1. Porting information 移行番号情報'!A19419,"")</f>
        <v/>
      </c>
      <c r="B19416" s="3"/>
    </row>
    <row r="19417" spans="1:2" ht="12.75" customHeight="1">
      <c r="A19417" s="4" t="str">
        <f>IF('1. Porting information 移行番号情報'!A19420&gt;0,'1. Porting information 移行番号情報'!A19420,"")</f>
        <v/>
      </c>
      <c r="B19417" s="3"/>
    </row>
    <row r="19418" spans="1:2" ht="12.75" customHeight="1">
      <c r="A19418" s="4" t="str">
        <f>IF('1. Porting information 移行番号情報'!A19421&gt;0,'1. Porting information 移行番号情報'!A19421,"")</f>
        <v/>
      </c>
      <c r="B19418" s="3"/>
    </row>
    <row r="19419" spans="1:2" ht="12.75" customHeight="1">
      <c r="A19419" s="4" t="str">
        <f>IF('1. Porting information 移行番号情報'!A19422&gt;0,'1. Porting information 移行番号情報'!A19422,"")</f>
        <v/>
      </c>
      <c r="B19419" s="3"/>
    </row>
    <row r="19420" spans="1:2" ht="12.75" customHeight="1">
      <c r="A19420" s="4" t="str">
        <f>IF('1. Porting information 移行番号情報'!A19423&gt;0,'1. Porting information 移行番号情報'!A19423,"")</f>
        <v/>
      </c>
      <c r="B19420" s="3"/>
    </row>
    <row r="19421" spans="1:2" ht="12.75" customHeight="1">
      <c r="A19421" s="4" t="str">
        <f>IF('1. Porting information 移行番号情報'!A19424&gt;0,'1. Porting information 移行番号情報'!A19424,"")</f>
        <v/>
      </c>
      <c r="B19421" s="3"/>
    </row>
    <row r="19422" spans="1:2" ht="12.75" customHeight="1">
      <c r="A19422" s="4" t="str">
        <f>IF('1. Porting information 移行番号情報'!A19425&gt;0,'1. Porting information 移行番号情報'!A19425,"")</f>
        <v/>
      </c>
      <c r="B19422" s="3"/>
    </row>
    <row r="19423" spans="1:2" ht="12.75" customHeight="1">
      <c r="A19423" s="4" t="str">
        <f>IF('1. Porting information 移行番号情報'!A19426&gt;0,'1. Porting information 移行番号情報'!A19426,"")</f>
        <v/>
      </c>
      <c r="B19423" s="3"/>
    </row>
    <row r="19424" spans="1:2" ht="12.75" customHeight="1">
      <c r="A19424" s="4" t="str">
        <f>IF('1. Porting information 移行番号情報'!A19427&gt;0,'1. Porting information 移行番号情報'!A19427,"")</f>
        <v/>
      </c>
      <c r="B19424" s="3"/>
    </row>
    <row r="19425" spans="1:2" ht="12.75" customHeight="1">
      <c r="A19425" s="4" t="str">
        <f>IF('1. Porting information 移行番号情報'!A19428&gt;0,'1. Porting information 移行番号情報'!A19428,"")</f>
        <v/>
      </c>
      <c r="B19425" s="3"/>
    </row>
    <row r="19426" spans="1:2" ht="12.75" customHeight="1">
      <c r="A19426" s="4" t="str">
        <f>IF('1. Porting information 移行番号情報'!A19429&gt;0,'1. Porting information 移行番号情報'!A19429,"")</f>
        <v/>
      </c>
      <c r="B19426" s="3"/>
    </row>
    <row r="19427" spans="1:2" ht="12.75" customHeight="1">
      <c r="A19427" s="4" t="str">
        <f>IF('1. Porting information 移行番号情報'!A19430&gt;0,'1. Porting information 移行番号情報'!A19430,"")</f>
        <v/>
      </c>
      <c r="B19427" s="3"/>
    </row>
    <row r="19428" spans="1:2" ht="12.75" customHeight="1">
      <c r="A19428" s="4" t="str">
        <f>IF('1. Porting information 移行番号情報'!A19431&gt;0,'1. Porting information 移行番号情報'!A19431,"")</f>
        <v/>
      </c>
      <c r="B19428" s="3"/>
    </row>
    <row r="19429" spans="1:2" ht="12.75" customHeight="1">
      <c r="A19429" s="4" t="str">
        <f>IF('1. Porting information 移行番号情報'!A19432&gt;0,'1. Porting information 移行番号情報'!A19432,"")</f>
        <v/>
      </c>
      <c r="B19429" s="3"/>
    </row>
    <row r="19430" spans="1:2" ht="12.75" customHeight="1">
      <c r="A19430" s="4" t="str">
        <f>IF('1. Porting information 移行番号情報'!A19433&gt;0,'1. Porting information 移行番号情報'!A19433,"")</f>
        <v/>
      </c>
      <c r="B19430" s="3"/>
    </row>
    <row r="19431" spans="1:2" ht="12.75" customHeight="1">
      <c r="A19431" s="4" t="str">
        <f>IF('1. Porting information 移行番号情報'!A19434&gt;0,'1. Porting information 移行番号情報'!A19434,"")</f>
        <v/>
      </c>
      <c r="B19431" s="3"/>
    </row>
    <row r="19432" spans="1:2" ht="12.75" customHeight="1">
      <c r="A19432" s="4" t="str">
        <f>IF('1. Porting information 移行番号情報'!A19435&gt;0,'1. Porting information 移行番号情報'!A19435,"")</f>
        <v/>
      </c>
      <c r="B19432" s="3"/>
    </row>
    <row r="19433" spans="1:2" ht="12.75" customHeight="1">
      <c r="A19433" s="4" t="str">
        <f>IF('1. Porting information 移行番号情報'!A19436&gt;0,'1. Porting information 移行番号情報'!A19436,"")</f>
        <v/>
      </c>
      <c r="B19433" s="3"/>
    </row>
    <row r="19434" spans="1:2" ht="12.75" customHeight="1">
      <c r="A19434" s="4" t="str">
        <f>IF('1. Porting information 移行番号情報'!A19437&gt;0,'1. Porting information 移行番号情報'!A19437,"")</f>
        <v/>
      </c>
      <c r="B19434" s="3"/>
    </row>
    <row r="19435" spans="1:2" ht="12.75" customHeight="1">
      <c r="A19435" s="4" t="str">
        <f>IF('1. Porting information 移行番号情報'!A19438&gt;0,'1. Porting information 移行番号情報'!A19438,"")</f>
        <v/>
      </c>
      <c r="B19435" s="3"/>
    </row>
    <row r="19436" spans="1:2" ht="12.75" customHeight="1">
      <c r="A19436" s="4" t="str">
        <f>IF('1. Porting information 移行番号情報'!A19439&gt;0,'1. Porting information 移行番号情報'!A19439,"")</f>
        <v/>
      </c>
      <c r="B19436" s="3"/>
    </row>
    <row r="19437" spans="1:2" ht="12.75" customHeight="1">
      <c r="A19437" s="4" t="str">
        <f>IF('1. Porting information 移行番号情報'!A19440&gt;0,'1. Porting information 移行番号情報'!A19440,"")</f>
        <v/>
      </c>
      <c r="B19437" s="3"/>
    </row>
    <row r="19438" spans="1:2" ht="12.75" customHeight="1">
      <c r="A19438" s="4" t="str">
        <f>IF('1. Porting information 移行番号情報'!A19441&gt;0,'1. Porting information 移行番号情報'!A19441,"")</f>
        <v/>
      </c>
      <c r="B19438" s="3"/>
    </row>
    <row r="19439" spans="1:2" ht="12.75" customHeight="1">
      <c r="A19439" s="4" t="str">
        <f>IF('1. Porting information 移行番号情報'!A19442&gt;0,'1. Porting information 移行番号情報'!A19442,"")</f>
        <v/>
      </c>
      <c r="B19439" s="3"/>
    </row>
    <row r="19440" spans="1:2" ht="12.75" customHeight="1">
      <c r="A19440" s="4" t="str">
        <f>IF('1. Porting information 移行番号情報'!A19443&gt;0,'1. Porting information 移行番号情報'!A19443,"")</f>
        <v/>
      </c>
      <c r="B19440" s="3"/>
    </row>
    <row r="19441" spans="1:2" ht="12.75" customHeight="1">
      <c r="A19441" s="4" t="str">
        <f>IF('1. Porting information 移行番号情報'!A19444&gt;0,'1. Porting information 移行番号情報'!A19444,"")</f>
        <v/>
      </c>
      <c r="B19441" s="3"/>
    </row>
    <row r="19442" spans="1:2" ht="12.75" customHeight="1">
      <c r="A19442" s="4" t="str">
        <f>IF('1. Porting information 移行番号情報'!A19445&gt;0,'1. Porting information 移行番号情報'!A19445,"")</f>
        <v/>
      </c>
      <c r="B19442" s="3"/>
    </row>
    <row r="19443" spans="1:2" ht="12.75" customHeight="1">
      <c r="A19443" s="4" t="str">
        <f>IF('1. Porting information 移行番号情報'!A19446&gt;0,'1. Porting information 移行番号情報'!A19446,"")</f>
        <v/>
      </c>
      <c r="B19443" s="3"/>
    </row>
    <row r="19444" spans="1:2" ht="12.75" customHeight="1">
      <c r="A19444" s="4" t="str">
        <f>IF('1. Porting information 移行番号情報'!A19447&gt;0,'1. Porting information 移行番号情報'!A19447,"")</f>
        <v/>
      </c>
      <c r="B19444" s="3"/>
    </row>
    <row r="19445" spans="1:2" ht="12.75" customHeight="1">
      <c r="A19445" s="4" t="str">
        <f>IF('1. Porting information 移行番号情報'!A19448&gt;0,'1. Porting information 移行番号情報'!A19448,"")</f>
        <v/>
      </c>
      <c r="B19445" s="3"/>
    </row>
    <row r="19446" spans="1:2" ht="12.75" customHeight="1">
      <c r="A19446" s="4" t="str">
        <f>IF('1. Porting information 移行番号情報'!A19449&gt;0,'1. Porting information 移行番号情報'!A19449,"")</f>
        <v/>
      </c>
      <c r="B19446" s="3"/>
    </row>
    <row r="19447" spans="1:2" ht="12.75" customHeight="1">
      <c r="A19447" s="4" t="str">
        <f>IF('1. Porting information 移行番号情報'!A19450&gt;0,'1. Porting information 移行番号情報'!A19450,"")</f>
        <v/>
      </c>
      <c r="B19447" s="3"/>
    </row>
    <row r="19448" spans="1:2" ht="12.75" customHeight="1">
      <c r="A19448" s="4" t="str">
        <f>IF('1. Porting information 移行番号情報'!A19451&gt;0,'1. Porting information 移行番号情報'!A19451,"")</f>
        <v/>
      </c>
      <c r="B19448" s="3"/>
    </row>
    <row r="19449" spans="1:2" ht="12.75" customHeight="1">
      <c r="A19449" s="4" t="str">
        <f>IF('1. Porting information 移行番号情報'!A19452&gt;0,'1. Porting information 移行番号情報'!A19452,"")</f>
        <v/>
      </c>
      <c r="B19449" s="3"/>
    </row>
    <row r="19450" spans="1:2" ht="12.75" customHeight="1">
      <c r="A19450" s="4" t="str">
        <f>IF('1. Porting information 移行番号情報'!A19453&gt;0,'1. Porting information 移行番号情報'!A19453,"")</f>
        <v/>
      </c>
      <c r="B19450" s="3"/>
    </row>
    <row r="19451" spans="1:2" ht="12.75" customHeight="1">
      <c r="A19451" s="4" t="str">
        <f>IF('1. Porting information 移行番号情報'!A19454&gt;0,'1. Porting information 移行番号情報'!A19454,"")</f>
        <v/>
      </c>
      <c r="B19451" s="3"/>
    </row>
    <row r="19452" spans="1:2" ht="12.75" customHeight="1">
      <c r="A19452" s="4" t="str">
        <f>IF('1. Porting information 移行番号情報'!A19455&gt;0,'1. Porting information 移行番号情報'!A19455,"")</f>
        <v/>
      </c>
      <c r="B19452" s="3"/>
    </row>
    <row r="19453" spans="1:2" ht="12.75" customHeight="1">
      <c r="A19453" s="4" t="str">
        <f>IF('1. Porting information 移行番号情報'!A19456&gt;0,'1. Porting information 移行番号情報'!A19456,"")</f>
        <v/>
      </c>
      <c r="B19453" s="3"/>
    </row>
    <row r="19454" spans="1:2" ht="12.75" customHeight="1">
      <c r="A19454" s="4" t="str">
        <f>IF('1. Porting information 移行番号情報'!A19457&gt;0,'1. Porting information 移行番号情報'!A19457,"")</f>
        <v/>
      </c>
      <c r="B19454" s="3"/>
    </row>
    <row r="19455" spans="1:2" ht="12.75" customHeight="1">
      <c r="A19455" s="4" t="str">
        <f>IF('1. Porting information 移行番号情報'!A19458&gt;0,'1. Porting information 移行番号情報'!A19458,"")</f>
        <v/>
      </c>
      <c r="B19455" s="3"/>
    </row>
    <row r="19456" spans="1:2" ht="12.75" customHeight="1">
      <c r="A19456" s="4" t="str">
        <f>IF('1. Porting information 移行番号情報'!A19459&gt;0,'1. Porting information 移行番号情報'!A19459,"")</f>
        <v/>
      </c>
      <c r="B19456" s="3"/>
    </row>
    <row r="19457" spans="1:2" ht="12.75" customHeight="1">
      <c r="A19457" s="4" t="str">
        <f>IF('1. Porting information 移行番号情報'!A19460&gt;0,'1. Porting information 移行番号情報'!A19460,"")</f>
        <v/>
      </c>
      <c r="B19457" s="3"/>
    </row>
    <row r="19458" spans="1:2" ht="12.75" customHeight="1">
      <c r="A19458" s="4" t="str">
        <f>IF('1. Porting information 移行番号情報'!A19461&gt;0,'1. Porting information 移行番号情報'!A19461,"")</f>
        <v/>
      </c>
      <c r="B19458" s="3"/>
    </row>
    <row r="19459" spans="1:2" ht="12.75" customHeight="1">
      <c r="A19459" s="4" t="str">
        <f>IF('1. Porting information 移行番号情報'!A19462&gt;0,'1. Porting information 移行番号情報'!A19462,"")</f>
        <v/>
      </c>
      <c r="B19459" s="3"/>
    </row>
    <row r="19460" spans="1:2" ht="12.75" customHeight="1">
      <c r="A19460" s="4" t="str">
        <f>IF('1. Porting information 移行番号情報'!A19463&gt;0,'1. Porting information 移行番号情報'!A19463,"")</f>
        <v/>
      </c>
      <c r="B19460" s="3"/>
    </row>
    <row r="19461" spans="1:2" ht="12.75" customHeight="1">
      <c r="A19461" s="4" t="str">
        <f>IF('1. Porting information 移行番号情報'!A19464&gt;0,'1. Porting information 移行番号情報'!A19464,"")</f>
        <v/>
      </c>
      <c r="B19461" s="3"/>
    </row>
    <row r="19462" spans="1:2" ht="12.75" customHeight="1">
      <c r="A19462" s="4" t="str">
        <f>IF('1. Porting information 移行番号情報'!A19465&gt;0,'1. Porting information 移行番号情報'!A19465,"")</f>
        <v/>
      </c>
      <c r="B19462" s="3"/>
    </row>
    <row r="19463" spans="1:2" ht="12.75" customHeight="1">
      <c r="A19463" s="4" t="str">
        <f>IF('1. Porting information 移行番号情報'!A19466&gt;0,'1. Porting information 移行番号情報'!A19466,"")</f>
        <v/>
      </c>
      <c r="B19463" s="3"/>
    </row>
    <row r="19464" spans="1:2" ht="12.75" customHeight="1">
      <c r="A19464" s="4" t="str">
        <f>IF('1. Porting information 移行番号情報'!A19467&gt;0,'1. Porting information 移行番号情報'!A19467,"")</f>
        <v/>
      </c>
      <c r="B19464" s="3"/>
    </row>
    <row r="19465" spans="1:2" ht="12.75" customHeight="1">
      <c r="A19465" s="4" t="str">
        <f>IF('1. Porting information 移行番号情報'!A19468&gt;0,'1. Porting information 移行番号情報'!A19468,"")</f>
        <v/>
      </c>
      <c r="B19465" s="3"/>
    </row>
    <row r="19466" spans="1:2" ht="12.75" customHeight="1">
      <c r="A19466" s="4" t="str">
        <f>IF('1. Porting information 移行番号情報'!A19469&gt;0,'1. Porting information 移行番号情報'!A19469,"")</f>
        <v/>
      </c>
      <c r="B19466" s="3"/>
    </row>
    <row r="19467" spans="1:2" ht="12.75" customHeight="1">
      <c r="A19467" s="4" t="str">
        <f>IF('1. Porting information 移行番号情報'!A19470&gt;0,'1. Porting information 移行番号情報'!A19470,"")</f>
        <v/>
      </c>
      <c r="B19467" s="3"/>
    </row>
    <row r="19468" spans="1:2" ht="12.75" customHeight="1">
      <c r="A19468" s="4" t="str">
        <f>IF('1. Porting information 移行番号情報'!A19471&gt;0,'1. Porting information 移行番号情報'!A19471,"")</f>
        <v/>
      </c>
      <c r="B19468" s="3"/>
    </row>
    <row r="19469" spans="1:2" ht="12.75" customHeight="1">
      <c r="A19469" s="4" t="str">
        <f>IF('1. Porting information 移行番号情報'!A19472&gt;0,'1. Porting information 移行番号情報'!A19472,"")</f>
        <v/>
      </c>
      <c r="B19469" s="3"/>
    </row>
    <row r="19470" spans="1:2" ht="12.75" customHeight="1">
      <c r="A19470" s="4" t="str">
        <f>IF('1. Porting information 移行番号情報'!A19473&gt;0,'1. Porting information 移行番号情報'!A19473,"")</f>
        <v/>
      </c>
      <c r="B19470" s="3"/>
    </row>
    <row r="19471" spans="1:2" ht="12.75" customHeight="1">
      <c r="A19471" s="4" t="str">
        <f>IF('1. Porting information 移行番号情報'!A19474&gt;0,'1. Porting information 移行番号情報'!A19474,"")</f>
        <v/>
      </c>
      <c r="B19471" s="3"/>
    </row>
    <row r="19472" spans="1:2" ht="12.75" customHeight="1">
      <c r="A19472" s="4" t="str">
        <f>IF('1. Porting information 移行番号情報'!A19475&gt;0,'1. Porting information 移行番号情報'!A19475,"")</f>
        <v/>
      </c>
      <c r="B19472" s="3"/>
    </row>
    <row r="19473" spans="1:2" ht="12.75" customHeight="1">
      <c r="A19473" s="4" t="str">
        <f>IF('1. Porting information 移行番号情報'!A19476&gt;0,'1. Porting information 移行番号情報'!A19476,"")</f>
        <v/>
      </c>
      <c r="B19473" s="3"/>
    </row>
    <row r="19474" spans="1:2" ht="12.75" customHeight="1">
      <c r="A19474" s="4" t="str">
        <f>IF('1. Porting information 移行番号情報'!A19477&gt;0,'1. Porting information 移行番号情報'!A19477,"")</f>
        <v/>
      </c>
      <c r="B19474" s="3"/>
    </row>
    <row r="19475" spans="1:2" ht="12.75" customHeight="1">
      <c r="A19475" s="4" t="str">
        <f>IF('1. Porting information 移行番号情報'!A19478&gt;0,'1. Porting information 移行番号情報'!A19478,"")</f>
        <v/>
      </c>
      <c r="B19475" s="3"/>
    </row>
    <row r="19476" spans="1:2" ht="12.75" customHeight="1">
      <c r="A19476" s="4" t="str">
        <f>IF('1. Porting information 移行番号情報'!A19479&gt;0,'1. Porting information 移行番号情報'!A19479,"")</f>
        <v/>
      </c>
      <c r="B19476" s="3"/>
    </row>
    <row r="19477" spans="1:2" ht="12.75" customHeight="1">
      <c r="A19477" s="4" t="str">
        <f>IF('1. Porting information 移行番号情報'!A19480&gt;0,'1. Porting information 移行番号情報'!A19480,"")</f>
        <v/>
      </c>
      <c r="B19477" s="3"/>
    </row>
    <row r="19478" spans="1:2" ht="12.75" customHeight="1">
      <c r="A19478" s="4" t="str">
        <f>IF('1. Porting information 移行番号情報'!A19481&gt;0,'1. Porting information 移行番号情報'!A19481,"")</f>
        <v/>
      </c>
      <c r="B19478" s="3"/>
    </row>
    <row r="19479" spans="1:2" ht="12.75" customHeight="1">
      <c r="A19479" s="4" t="str">
        <f>IF('1. Porting information 移行番号情報'!A19482&gt;0,'1. Porting information 移行番号情報'!A19482,"")</f>
        <v/>
      </c>
      <c r="B19479" s="3"/>
    </row>
    <row r="19480" spans="1:2" ht="12.75" customHeight="1">
      <c r="A19480" s="4" t="str">
        <f>IF('1. Porting information 移行番号情報'!A19483&gt;0,'1. Porting information 移行番号情報'!A19483,"")</f>
        <v/>
      </c>
      <c r="B19480" s="3"/>
    </row>
    <row r="19481" spans="1:2" ht="12.75" customHeight="1">
      <c r="A19481" s="4" t="str">
        <f>IF('1. Porting information 移行番号情報'!A19484&gt;0,'1. Porting information 移行番号情報'!A19484,"")</f>
        <v/>
      </c>
      <c r="B19481" s="3"/>
    </row>
    <row r="19482" spans="1:2" ht="12.75" customHeight="1">
      <c r="A19482" s="4" t="str">
        <f>IF('1. Porting information 移行番号情報'!A19485&gt;0,'1. Porting information 移行番号情報'!A19485,"")</f>
        <v/>
      </c>
      <c r="B19482" s="3"/>
    </row>
    <row r="19483" spans="1:2" ht="12.75" customHeight="1">
      <c r="A19483" s="4" t="str">
        <f>IF('1. Porting information 移行番号情報'!A19486&gt;0,'1. Porting information 移行番号情報'!A19486,"")</f>
        <v/>
      </c>
      <c r="B19483" s="3"/>
    </row>
    <row r="19484" spans="1:2" ht="12.75" customHeight="1">
      <c r="A19484" s="4" t="str">
        <f>IF('1. Porting information 移行番号情報'!A19487&gt;0,'1. Porting information 移行番号情報'!A19487,"")</f>
        <v/>
      </c>
      <c r="B19484" s="3"/>
    </row>
    <row r="19485" spans="1:2" ht="12.75" customHeight="1">
      <c r="A19485" s="4" t="str">
        <f>IF('1. Porting information 移行番号情報'!A19488&gt;0,'1. Porting information 移行番号情報'!A19488,"")</f>
        <v/>
      </c>
      <c r="B19485" s="3"/>
    </row>
    <row r="19486" spans="1:2" ht="12.75" customHeight="1">
      <c r="A19486" s="4" t="str">
        <f>IF('1. Porting information 移行番号情報'!A19489&gt;0,'1. Porting information 移行番号情報'!A19489,"")</f>
        <v/>
      </c>
      <c r="B19486" s="3"/>
    </row>
    <row r="19487" spans="1:2" ht="12.75" customHeight="1">
      <c r="A19487" s="4" t="str">
        <f>IF('1. Porting information 移行番号情報'!A19490&gt;0,'1. Porting information 移行番号情報'!A19490,"")</f>
        <v/>
      </c>
      <c r="B19487" s="3"/>
    </row>
    <row r="19488" spans="1:2" ht="12.75" customHeight="1">
      <c r="A19488" s="4" t="str">
        <f>IF('1. Porting information 移行番号情報'!A19491&gt;0,'1. Porting information 移行番号情報'!A19491,"")</f>
        <v/>
      </c>
      <c r="B19488" s="3"/>
    </row>
    <row r="19489" spans="1:2" ht="12.75" customHeight="1">
      <c r="A19489" s="4" t="str">
        <f>IF('1. Porting information 移行番号情報'!A19492&gt;0,'1. Porting information 移行番号情報'!A19492,"")</f>
        <v/>
      </c>
      <c r="B19489" s="3"/>
    </row>
    <row r="19490" spans="1:2" ht="12.75" customHeight="1">
      <c r="A19490" s="4" t="str">
        <f>IF('1. Porting information 移行番号情報'!A19493&gt;0,'1. Porting information 移行番号情報'!A19493,"")</f>
        <v/>
      </c>
      <c r="B19490" s="3"/>
    </row>
    <row r="19491" spans="1:2" ht="12.75" customHeight="1">
      <c r="A19491" s="4" t="str">
        <f>IF('1. Porting information 移行番号情報'!A19494&gt;0,'1. Porting information 移行番号情報'!A19494,"")</f>
        <v/>
      </c>
      <c r="B19491" s="3"/>
    </row>
    <row r="19492" spans="1:2" ht="12.75" customHeight="1">
      <c r="A19492" s="4" t="str">
        <f>IF('1. Porting information 移行番号情報'!A19495&gt;0,'1. Porting information 移行番号情報'!A19495,"")</f>
        <v/>
      </c>
      <c r="B19492" s="3"/>
    </row>
    <row r="19493" spans="1:2" ht="12.75" customHeight="1">
      <c r="A19493" s="4" t="str">
        <f>IF('1. Porting information 移行番号情報'!A19496&gt;0,'1. Porting information 移行番号情報'!A19496,"")</f>
        <v/>
      </c>
      <c r="B19493" s="3"/>
    </row>
    <row r="19494" spans="1:2" ht="12.75" customHeight="1">
      <c r="A19494" s="4" t="str">
        <f>IF('1. Porting information 移行番号情報'!A19497&gt;0,'1. Porting information 移行番号情報'!A19497,"")</f>
        <v/>
      </c>
      <c r="B19494" s="3"/>
    </row>
    <row r="19495" spans="1:2" ht="12.75" customHeight="1">
      <c r="A19495" s="4" t="str">
        <f>IF('1. Porting information 移行番号情報'!A19498&gt;0,'1. Porting information 移行番号情報'!A19498,"")</f>
        <v/>
      </c>
      <c r="B19495" s="3"/>
    </row>
    <row r="19496" spans="1:2" ht="12.75" customHeight="1">
      <c r="A19496" s="4" t="str">
        <f>IF('1. Porting information 移行番号情報'!A19499&gt;0,'1. Porting information 移行番号情報'!A19499,"")</f>
        <v/>
      </c>
      <c r="B19496" s="3"/>
    </row>
    <row r="19497" spans="1:2" ht="12.75" customHeight="1">
      <c r="A19497" s="4" t="str">
        <f>IF('1. Porting information 移行番号情報'!A19500&gt;0,'1. Porting information 移行番号情報'!A19500,"")</f>
        <v/>
      </c>
      <c r="B19497" s="3"/>
    </row>
    <row r="19498" spans="1:2" ht="12.75" customHeight="1">
      <c r="A19498" s="4" t="str">
        <f>IF('1. Porting information 移行番号情報'!A19501&gt;0,'1. Porting information 移行番号情報'!A19501,"")</f>
        <v/>
      </c>
      <c r="B19498" s="3"/>
    </row>
    <row r="19499" spans="1:2" ht="12.75" customHeight="1">
      <c r="A19499" s="4" t="str">
        <f>IF('1. Porting information 移行番号情報'!A19502&gt;0,'1. Porting information 移行番号情報'!A19502,"")</f>
        <v/>
      </c>
      <c r="B19499" s="3"/>
    </row>
    <row r="19500" spans="1:2" ht="12.75" customHeight="1">
      <c r="A19500" s="4" t="str">
        <f>IF('1. Porting information 移行番号情報'!A19503&gt;0,'1. Porting information 移行番号情報'!A19503,"")</f>
        <v/>
      </c>
      <c r="B19500" s="3"/>
    </row>
    <row r="19501" spans="1:2" ht="12.75" customHeight="1">
      <c r="A19501" s="4" t="str">
        <f>IF('1. Porting information 移行番号情報'!A19504&gt;0,'1. Porting information 移行番号情報'!A19504,"")</f>
        <v/>
      </c>
      <c r="B19501" s="3"/>
    </row>
    <row r="19502" spans="1:2" ht="12.75" customHeight="1">
      <c r="A19502" s="4" t="str">
        <f>IF('1. Porting information 移行番号情報'!A19505&gt;0,'1. Porting information 移行番号情報'!A19505,"")</f>
        <v/>
      </c>
      <c r="B19502" s="3"/>
    </row>
    <row r="19503" spans="1:2" ht="12.75" customHeight="1">
      <c r="A19503" s="4" t="str">
        <f>IF('1. Porting information 移行番号情報'!A19506&gt;0,'1. Porting information 移行番号情報'!A19506,"")</f>
        <v/>
      </c>
      <c r="B19503" s="3"/>
    </row>
    <row r="19504" spans="1:2" ht="12.75" customHeight="1">
      <c r="A19504" s="4" t="str">
        <f>IF('1. Porting information 移行番号情報'!A19507&gt;0,'1. Porting information 移行番号情報'!A19507,"")</f>
        <v/>
      </c>
      <c r="B19504" s="3"/>
    </row>
    <row r="19505" spans="1:2" ht="12.75" customHeight="1">
      <c r="A19505" s="4" t="str">
        <f>IF('1. Porting information 移行番号情報'!A19508&gt;0,'1. Porting information 移行番号情報'!A19508,"")</f>
        <v/>
      </c>
      <c r="B19505" s="3"/>
    </row>
    <row r="19506" spans="1:2" ht="12.75" customHeight="1">
      <c r="A19506" s="4" t="str">
        <f>IF('1. Porting information 移行番号情報'!A19509&gt;0,'1. Porting information 移行番号情報'!A19509,"")</f>
        <v/>
      </c>
      <c r="B19506" s="3"/>
    </row>
    <row r="19507" spans="1:2" ht="12.75" customHeight="1">
      <c r="A19507" s="4" t="str">
        <f>IF('1. Porting information 移行番号情報'!A19510&gt;0,'1. Porting information 移行番号情報'!A19510,"")</f>
        <v/>
      </c>
      <c r="B19507" s="3"/>
    </row>
    <row r="19508" spans="1:2" ht="12.75" customHeight="1">
      <c r="A19508" s="4" t="str">
        <f>IF('1. Porting information 移行番号情報'!A19511&gt;0,'1. Porting information 移行番号情報'!A19511,"")</f>
        <v/>
      </c>
      <c r="B19508" s="3"/>
    </row>
    <row r="19509" spans="1:2" ht="12.75" customHeight="1">
      <c r="A19509" s="4" t="str">
        <f>IF('1. Porting information 移行番号情報'!A19512&gt;0,'1. Porting information 移行番号情報'!A19512,"")</f>
        <v/>
      </c>
      <c r="B19509" s="3"/>
    </row>
    <row r="19510" spans="1:2" ht="12.75" customHeight="1">
      <c r="A19510" s="4" t="str">
        <f>IF('1. Porting information 移行番号情報'!A19513&gt;0,'1. Porting information 移行番号情報'!A19513,"")</f>
        <v/>
      </c>
      <c r="B19510" s="3"/>
    </row>
    <row r="19511" spans="1:2" ht="12.75" customHeight="1">
      <c r="A19511" s="4" t="str">
        <f>IF('1. Porting information 移行番号情報'!A19514&gt;0,'1. Porting information 移行番号情報'!A19514,"")</f>
        <v/>
      </c>
      <c r="B19511" s="3"/>
    </row>
    <row r="19512" spans="1:2" ht="12.75" customHeight="1">
      <c r="A19512" s="4" t="str">
        <f>IF('1. Porting information 移行番号情報'!A19515&gt;0,'1. Porting information 移行番号情報'!A19515,"")</f>
        <v/>
      </c>
      <c r="B19512" s="3"/>
    </row>
    <row r="19513" spans="1:2" ht="12.75" customHeight="1">
      <c r="A19513" s="4" t="str">
        <f>IF('1. Porting information 移行番号情報'!A19516&gt;0,'1. Porting information 移行番号情報'!A19516,"")</f>
        <v/>
      </c>
      <c r="B19513" s="3"/>
    </row>
    <row r="19514" spans="1:2" ht="12.75" customHeight="1">
      <c r="A19514" s="4" t="str">
        <f>IF('1. Porting information 移行番号情報'!A19517&gt;0,'1. Porting information 移行番号情報'!A19517,"")</f>
        <v/>
      </c>
      <c r="B19514" s="3"/>
    </row>
    <row r="19515" spans="1:2" ht="12.75" customHeight="1">
      <c r="A19515" s="4" t="str">
        <f>IF('1. Porting information 移行番号情報'!A19518&gt;0,'1. Porting information 移行番号情報'!A19518,"")</f>
        <v/>
      </c>
      <c r="B19515" s="3"/>
    </row>
    <row r="19516" spans="1:2" ht="12.75" customHeight="1">
      <c r="A19516" s="4" t="str">
        <f>IF('1. Porting information 移行番号情報'!A19519&gt;0,'1. Porting information 移行番号情報'!A19519,"")</f>
        <v/>
      </c>
      <c r="B19516" s="3"/>
    </row>
    <row r="19517" spans="1:2" ht="12.75" customHeight="1">
      <c r="A19517" s="4" t="str">
        <f>IF('1. Porting information 移行番号情報'!A19520&gt;0,'1. Porting information 移行番号情報'!A19520,"")</f>
        <v/>
      </c>
      <c r="B19517" s="3"/>
    </row>
    <row r="19518" spans="1:2" ht="12.75" customHeight="1">
      <c r="A19518" s="4" t="str">
        <f>IF('1. Porting information 移行番号情報'!A19521&gt;0,'1. Porting information 移行番号情報'!A19521,"")</f>
        <v/>
      </c>
      <c r="B19518" s="3"/>
    </row>
    <row r="19519" spans="1:2" ht="12.75" customHeight="1">
      <c r="A19519" s="4" t="str">
        <f>IF('1. Porting information 移行番号情報'!A19522&gt;0,'1. Porting information 移行番号情報'!A19522,"")</f>
        <v/>
      </c>
      <c r="B19519" s="3"/>
    </row>
    <row r="19520" spans="1:2" ht="12.75" customHeight="1">
      <c r="A19520" s="4" t="str">
        <f>IF('1. Porting information 移行番号情報'!A19523&gt;0,'1. Porting information 移行番号情報'!A19523,"")</f>
        <v/>
      </c>
      <c r="B19520" s="3"/>
    </row>
    <row r="19521" spans="1:2" ht="12.75" customHeight="1">
      <c r="A19521" s="4" t="str">
        <f>IF('1. Porting information 移行番号情報'!A19524&gt;0,'1. Porting information 移行番号情報'!A19524,"")</f>
        <v/>
      </c>
      <c r="B19521" s="3"/>
    </row>
    <row r="19522" spans="1:2" ht="12.75" customHeight="1">
      <c r="A19522" s="4" t="str">
        <f>IF('1. Porting information 移行番号情報'!A19525&gt;0,'1. Porting information 移行番号情報'!A19525,"")</f>
        <v/>
      </c>
      <c r="B19522" s="3"/>
    </row>
    <row r="19523" spans="1:2" ht="12.75" customHeight="1">
      <c r="A19523" s="4" t="str">
        <f>IF('1. Porting information 移行番号情報'!A19526&gt;0,'1. Porting information 移行番号情報'!A19526,"")</f>
        <v/>
      </c>
      <c r="B19523" s="3"/>
    </row>
    <row r="19524" spans="1:2" ht="12.75" customHeight="1">
      <c r="A19524" s="4" t="str">
        <f>IF('1. Porting information 移行番号情報'!A19527&gt;0,'1. Porting information 移行番号情報'!A19527,"")</f>
        <v/>
      </c>
      <c r="B19524" s="3"/>
    </row>
    <row r="19525" spans="1:2" ht="12.75" customHeight="1">
      <c r="A19525" s="4" t="str">
        <f>IF('1. Porting information 移行番号情報'!A19528&gt;0,'1. Porting information 移行番号情報'!A19528,"")</f>
        <v/>
      </c>
      <c r="B19525" s="3"/>
    </row>
    <row r="19526" spans="1:2" ht="12.75" customHeight="1">
      <c r="A19526" s="4" t="str">
        <f>IF('1. Porting information 移行番号情報'!A19529&gt;0,'1. Porting information 移行番号情報'!A19529,"")</f>
        <v/>
      </c>
      <c r="B19526" s="3"/>
    </row>
    <row r="19527" spans="1:2" ht="12.75" customHeight="1">
      <c r="A19527" s="4" t="str">
        <f>IF('1. Porting information 移行番号情報'!A19530&gt;0,'1. Porting information 移行番号情報'!A19530,"")</f>
        <v/>
      </c>
      <c r="B19527" s="3"/>
    </row>
    <row r="19528" spans="1:2" ht="12.75" customHeight="1">
      <c r="A19528" s="4" t="str">
        <f>IF('1. Porting information 移行番号情報'!A19531&gt;0,'1. Porting information 移行番号情報'!A19531,"")</f>
        <v/>
      </c>
      <c r="B19528" s="3"/>
    </row>
    <row r="19529" spans="1:2" ht="12.75" customHeight="1">
      <c r="A19529" s="4" t="str">
        <f>IF('1. Porting information 移行番号情報'!A19532&gt;0,'1. Porting information 移行番号情報'!A19532,"")</f>
        <v/>
      </c>
      <c r="B19529" s="3"/>
    </row>
    <row r="19530" spans="1:2" ht="12.75" customHeight="1">
      <c r="A19530" s="4" t="str">
        <f>IF('1. Porting information 移行番号情報'!A19533&gt;0,'1. Porting information 移行番号情報'!A19533,"")</f>
        <v/>
      </c>
      <c r="B19530" s="3"/>
    </row>
    <row r="19531" spans="1:2" ht="12.75" customHeight="1">
      <c r="A19531" s="4" t="str">
        <f>IF('1. Porting information 移行番号情報'!A19534&gt;0,'1. Porting information 移行番号情報'!A19534,"")</f>
        <v/>
      </c>
      <c r="B19531" s="3"/>
    </row>
    <row r="19532" spans="1:2" ht="12.75" customHeight="1">
      <c r="A19532" s="4" t="str">
        <f>IF('1. Porting information 移行番号情報'!A19535&gt;0,'1. Porting information 移行番号情報'!A19535,"")</f>
        <v/>
      </c>
      <c r="B19532" s="3"/>
    </row>
    <row r="19533" spans="1:2" ht="12.75" customHeight="1">
      <c r="A19533" s="4" t="str">
        <f>IF('1. Porting information 移行番号情報'!A19536&gt;0,'1. Porting information 移行番号情報'!A19536,"")</f>
        <v/>
      </c>
      <c r="B19533" s="3"/>
    </row>
    <row r="19534" spans="1:2" ht="12.75" customHeight="1">
      <c r="A19534" s="4" t="str">
        <f>IF('1. Porting information 移行番号情報'!A19537&gt;0,'1. Porting information 移行番号情報'!A19537,"")</f>
        <v/>
      </c>
      <c r="B19534" s="3"/>
    </row>
    <row r="19535" spans="1:2" ht="12.75" customHeight="1">
      <c r="A19535" s="4" t="str">
        <f>IF('1. Porting information 移行番号情報'!A19538&gt;0,'1. Porting information 移行番号情報'!A19538,"")</f>
        <v/>
      </c>
      <c r="B19535" s="3"/>
    </row>
    <row r="19536" spans="1:2" ht="12.75" customHeight="1">
      <c r="A19536" s="4" t="str">
        <f>IF('1. Porting information 移行番号情報'!A19539&gt;0,'1. Porting information 移行番号情報'!A19539,"")</f>
        <v/>
      </c>
      <c r="B19536" s="3"/>
    </row>
    <row r="19537" spans="1:2" ht="12.75" customHeight="1">
      <c r="A19537" s="4" t="str">
        <f>IF('1. Porting information 移行番号情報'!A19540&gt;0,'1. Porting information 移行番号情報'!A19540,"")</f>
        <v/>
      </c>
      <c r="B19537" s="3"/>
    </row>
    <row r="19538" spans="1:2" ht="12.75" customHeight="1">
      <c r="A19538" s="4" t="str">
        <f>IF('1. Porting information 移行番号情報'!A19541&gt;0,'1. Porting information 移行番号情報'!A19541,"")</f>
        <v/>
      </c>
      <c r="B19538" s="3"/>
    </row>
    <row r="19539" spans="1:2" ht="12.75" customHeight="1">
      <c r="A19539" s="4" t="str">
        <f>IF('1. Porting information 移行番号情報'!A19542&gt;0,'1. Porting information 移行番号情報'!A19542,"")</f>
        <v/>
      </c>
      <c r="B19539" s="3"/>
    </row>
    <row r="19540" spans="1:2" ht="12.75" customHeight="1">
      <c r="A19540" s="4" t="str">
        <f>IF('1. Porting information 移行番号情報'!A19543&gt;0,'1. Porting information 移行番号情報'!A19543,"")</f>
        <v/>
      </c>
      <c r="B19540" s="3"/>
    </row>
    <row r="19541" spans="1:2" ht="12.75" customHeight="1">
      <c r="A19541" s="4" t="str">
        <f>IF('1. Porting information 移行番号情報'!A19544&gt;0,'1. Porting information 移行番号情報'!A19544,"")</f>
        <v/>
      </c>
      <c r="B19541" s="3"/>
    </row>
    <row r="19542" spans="1:2" ht="12.75" customHeight="1">
      <c r="A19542" s="4" t="str">
        <f>IF('1. Porting information 移行番号情報'!A19545&gt;0,'1. Porting information 移行番号情報'!A19545,"")</f>
        <v/>
      </c>
      <c r="B19542" s="3"/>
    </row>
    <row r="19543" spans="1:2" ht="12.75" customHeight="1">
      <c r="A19543" s="4" t="str">
        <f>IF('1. Porting information 移行番号情報'!A19546&gt;0,'1. Porting information 移行番号情報'!A19546,"")</f>
        <v/>
      </c>
      <c r="B19543" s="3"/>
    </row>
    <row r="19544" spans="1:2" ht="12.75" customHeight="1">
      <c r="A19544" s="4" t="str">
        <f>IF('1. Porting information 移行番号情報'!A19547&gt;0,'1. Porting information 移行番号情報'!A19547,"")</f>
        <v/>
      </c>
      <c r="B19544" s="3"/>
    </row>
    <row r="19545" spans="1:2" ht="12.75" customHeight="1">
      <c r="A19545" s="4" t="str">
        <f>IF('1. Porting information 移行番号情報'!A19548&gt;0,'1. Porting information 移行番号情報'!A19548,"")</f>
        <v/>
      </c>
      <c r="B19545" s="3"/>
    </row>
    <row r="19546" spans="1:2" ht="12.75" customHeight="1">
      <c r="A19546" s="4" t="str">
        <f>IF('1. Porting information 移行番号情報'!A19549&gt;0,'1. Porting information 移行番号情報'!A19549,"")</f>
        <v/>
      </c>
      <c r="B19546" s="3"/>
    </row>
    <row r="19547" spans="1:2" ht="12.75" customHeight="1">
      <c r="A19547" s="4" t="str">
        <f>IF('1. Porting information 移行番号情報'!A19550&gt;0,'1. Porting information 移行番号情報'!A19550,"")</f>
        <v/>
      </c>
      <c r="B19547" s="3"/>
    </row>
    <row r="19548" spans="1:2" ht="12.75" customHeight="1">
      <c r="A19548" s="4" t="str">
        <f>IF('1. Porting information 移行番号情報'!A19551&gt;0,'1. Porting information 移行番号情報'!A19551,"")</f>
        <v/>
      </c>
      <c r="B19548" s="3"/>
    </row>
    <row r="19549" spans="1:2" ht="12.75" customHeight="1">
      <c r="A19549" s="4" t="str">
        <f>IF('1. Porting information 移行番号情報'!A19552&gt;0,'1. Porting information 移行番号情報'!A19552,"")</f>
        <v/>
      </c>
      <c r="B19549" s="3"/>
    </row>
    <row r="19550" spans="1:2" ht="12.75" customHeight="1">
      <c r="A19550" s="4" t="str">
        <f>IF('1. Porting information 移行番号情報'!A19553&gt;0,'1. Porting information 移行番号情報'!A19553,"")</f>
        <v/>
      </c>
      <c r="B19550" s="3"/>
    </row>
    <row r="19551" spans="1:2" ht="12.75" customHeight="1">
      <c r="A19551" s="4" t="str">
        <f>IF('1. Porting information 移行番号情報'!A19554&gt;0,'1. Porting information 移行番号情報'!A19554,"")</f>
        <v/>
      </c>
      <c r="B19551" s="3"/>
    </row>
    <row r="19552" spans="1:2" ht="12.75" customHeight="1">
      <c r="A19552" s="4" t="str">
        <f>IF('1. Porting information 移行番号情報'!A19555&gt;0,'1. Porting information 移行番号情報'!A19555,"")</f>
        <v/>
      </c>
      <c r="B19552" s="3"/>
    </row>
    <row r="19553" spans="1:2" ht="12.75" customHeight="1">
      <c r="A19553" s="4" t="str">
        <f>IF('1. Porting information 移行番号情報'!A19556&gt;0,'1. Porting information 移行番号情報'!A19556,"")</f>
        <v/>
      </c>
      <c r="B19553" s="3"/>
    </row>
    <row r="19554" spans="1:2" ht="12.75" customHeight="1">
      <c r="A19554" s="4" t="str">
        <f>IF('1. Porting information 移行番号情報'!A19557&gt;0,'1. Porting information 移行番号情報'!A19557,"")</f>
        <v/>
      </c>
      <c r="B19554" s="3"/>
    </row>
    <row r="19555" spans="1:2" ht="12.75" customHeight="1">
      <c r="A19555" s="4" t="str">
        <f>IF('1. Porting information 移行番号情報'!A19558&gt;0,'1. Porting information 移行番号情報'!A19558,"")</f>
        <v/>
      </c>
      <c r="B19555" s="3"/>
    </row>
    <row r="19556" spans="1:2" ht="12.75" customHeight="1">
      <c r="A19556" s="4" t="str">
        <f>IF('1. Porting information 移行番号情報'!A19559&gt;0,'1. Porting information 移行番号情報'!A19559,"")</f>
        <v/>
      </c>
      <c r="B19556" s="3"/>
    </row>
    <row r="19557" spans="1:2" ht="12.75" customHeight="1">
      <c r="A19557" s="4" t="str">
        <f>IF('1. Porting information 移行番号情報'!A19560&gt;0,'1. Porting information 移行番号情報'!A19560,"")</f>
        <v/>
      </c>
      <c r="B19557" s="3"/>
    </row>
    <row r="19558" spans="1:2" ht="12.75" customHeight="1">
      <c r="A19558" s="4" t="str">
        <f>IF('1. Porting information 移行番号情報'!A19561&gt;0,'1. Porting information 移行番号情報'!A19561,"")</f>
        <v/>
      </c>
      <c r="B19558" s="3"/>
    </row>
    <row r="19559" spans="1:2" ht="12.75" customHeight="1">
      <c r="A19559" s="4" t="str">
        <f>IF('1. Porting information 移行番号情報'!A19562&gt;0,'1. Porting information 移行番号情報'!A19562,"")</f>
        <v/>
      </c>
      <c r="B19559" s="3"/>
    </row>
    <row r="19560" spans="1:2" ht="12.75" customHeight="1">
      <c r="A19560" s="4" t="str">
        <f>IF('1. Porting information 移行番号情報'!A19563&gt;0,'1. Porting information 移行番号情報'!A19563,"")</f>
        <v/>
      </c>
      <c r="B19560" s="3"/>
    </row>
    <row r="19561" spans="1:2" ht="12.75" customHeight="1">
      <c r="A19561" s="4" t="str">
        <f>IF('1. Porting information 移行番号情報'!A19564&gt;0,'1. Porting information 移行番号情報'!A19564,"")</f>
        <v/>
      </c>
      <c r="B19561" s="3"/>
    </row>
    <row r="19562" spans="1:2" ht="12.75" customHeight="1">
      <c r="A19562" s="4" t="str">
        <f>IF('1. Porting information 移行番号情報'!A19565&gt;0,'1. Porting information 移行番号情報'!A19565,"")</f>
        <v/>
      </c>
      <c r="B19562" s="3"/>
    </row>
    <row r="19563" spans="1:2" ht="12.75" customHeight="1">
      <c r="A19563" s="4" t="str">
        <f>IF('1. Porting information 移行番号情報'!A19566&gt;0,'1. Porting information 移行番号情報'!A19566,"")</f>
        <v/>
      </c>
      <c r="B19563" s="3"/>
    </row>
    <row r="19564" spans="1:2" ht="12.75" customHeight="1">
      <c r="A19564" s="4" t="str">
        <f>IF('1. Porting information 移行番号情報'!A19567&gt;0,'1. Porting information 移行番号情報'!A19567,"")</f>
        <v/>
      </c>
      <c r="B19564" s="3"/>
    </row>
    <row r="19565" spans="1:2" ht="12.75" customHeight="1">
      <c r="A19565" s="4" t="str">
        <f>IF('1. Porting information 移行番号情報'!A19568&gt;0,'1. Porting information 移行番号情報'!A19568,"")</f>
        <v/>
      </c>
      <c r="B19565" s="3"/>
    </row>
    <row r="19566" spans="1:2" ht="12.75" customHeight="1">
      <c r="A19566" s="4" t="str">
        <f>IF('1. Porting information 移行番号情報'!A19569&gt;0,'1. Porting information 移行番号情報'!A19569,"")</f>
        <v/>
      </c>
      <c r="B19566" s="3"/>
    </row>
    <row r="19567" spans="1:2" ht="12.75" customHeight="1">
      <c r="A19567" s="4" t="str">
        <f>IF('1. Porting information 移行番号情報'!A19570&gt;0,'1. Porting information 移行番号情報'!A19570,"")</f>
        <v/>
      </c>
      <c r="B19567" s="3"/>
    </row>
    <row r="19568" spans="1:2" ht="12.75" customHeight="1">
      <c r="A19568" s="4" t="str">
        <f>IF('1. Porting information 移行番号情報'!A19571&gt;0,'1. Porting information 移行番号情報'!A19571,"")</f>
        <v/>
      </c>
      <c r="B19568" s="3"/>
    </row>
    <row r="19569" spans="1:2" ht="12.75" customHeight="1">
      <c r="A19569" s="4" t="str">
        <f>IF('1. Porting information 移行番号情報'!A19572&gt;0,'1. Porting information 移行番号情報'!A19572,"")</f>
        <v/>
      </c>
      <c r="B19569" s="3"/>
    </row>
    <row r="19570" spans="1:2" ht="12.75" customHeight="1">
      <c r="A19570" s="4" t="str">
        <f>IF('1. Porting information 移行番号情報'!A19573&gt;0,'1. Porting information 移行番号情報'!A19573,"")</f>
        <v/>
      </c>
      <c r="B19570" s="3"/>
    </row>
    <row r="19571" spans="1:2" ht="12.75" customHeight="1">
      <c r="A19571" s="4" t="str">
        <f>IF('1. Porting information 移行番号情報'!A19574&gt;0,'1. Porting information 移行番号情報'!A19574,"")</f>
        <v/>
      </c>
      <c r="B19571" s="3"/>
    </row>
    <row r="19572" spans="1:2" ht="12.75" customHeight="1">
      <c r="A19572" s="4" t="str">
        <f>IF('1. Porting information 移行番号情報'!A19575&gt;0,'1. Porting information 移行番号情報'!A19575,"")</f>
        <v/>
      </c>
      <c r="B19572" s="3"/>
    </row>
    <row r="19573" spans="1:2" ht="12.75" customHeight="1">
      <c r="A19573" s="4" t="str">
        <f>IF('1. Porting information 移行番号情報'!A19576&gt;0,'1. Porting information 移行番号情報'!A19576,"")</f>
        <v/>
      </c>
      <c r="B19573" s="3"/>
    </row>
    <row r="19574" spans="1:2" ht="12.75" customHeight="1">
      <c r="A19574" s="4" t="str">
        <f>IF('1. Porting information 移行番号情報'!A19577&gt;0,'1. Porting information 移行番号情報'!A19577,"")</f>
        <v/>
      </c>
      <c r="B19574" s="3"/>
    </row>
    <row r="19575" spans="1:2" ht="12.75" customHeight="1">
      <c r="A19575" s="4" t="str">
        <f>IF('1. Porting information 移行番号情報'!A19578&gt;0,'1. Porting information 移行番号情報'!A19578,"")</f>
        <v/>
      </c>
      <c r="B19575" s="3"/>
    </row>
    <row r="19576" spans="1:2" ht="12.75" customHeight="1">
      <c r="A19576" s="4" t="str">
        <f>IF('1. Porting information 移行番号情報'!A19579&gt;0,'1. Porting information 移行番号情報'!A19579,"")</f>
        <v/>
      </c>
      <c r="B19576" s="3"/>
    </row>
    <row r="19577" spans="1:2" ht="12.75" customHeight="1">
      <c r="A19577" s="4" t="str">
        <f>IF('1. Porting information 移行番号情報'!A19580&gt;0,'1. Porting information 移行番号情報'!A19580,"")</f>
        <v/>
      </c>
      <c r="B19577" s="3"/>
    </row>
    <row r="19578" spans="1:2" ht="12.75" customHeight="1">
      <c r="A19578" s="4" t="str">
        <f>IF('1. Porting information 移行番号情報'!A19581&gt;0,'1. Porting information 移行番号情報'!A19581,"")</f>
        <v/>
      </c>
      <c r="B19578" s="3"/>
    </row>
    <row r="19579" spans="1:2" ht="12.75" customHeight="1">
      <c r="A19579" s="4" t="str">
        <f>IF('1. Porting information 移行番号情報'!A19582&gt;0,'1. Porting information 移行番号情報'!A19582,"")</f>
        <v/>
      </c>
      <c r="B19579" s="3"/>
    </row>
    <row r="19580" spans="1:2" ht="12.75" customHeight="1">
      <c r="A19580" s="4" t="str">
        <f>IF('1. Porting information 移行番号情報'!A19583&gt;0,'1. Porting information 移行番号情報'!A19583,"")</f>
        <v/>
      </c>
      <c r="B19580" s="3"/>
    </row>
    <row r="19581" spans="1:2" ht="12.75" customHeight="1">
      <c r="A19581" s="4" t="str">
        <f>IF('1. Porting information 移行番号情報'!A19584&gt;0,'1. Porting information 移行番号情報'!A19584,"")</f>
        <v/>
      </c>
      <c r="B19581" s="3"/>
    </row>
    <row r="19582" spans="1:2" ht="12.75" customHeight="1">
      <c r="A19582" s="4" t="str">
        <f>IF('1. Porting information 移行番号情報'!A19585&gt;0,'1. Porting information 移行番号情報'!A19585,"")</f>
        <v/>
      </c>
      <c r="B19582" s="3"/>
    </row>
    <row r="19583" spans="1:2" ht="12.75" customHeight="1">
      <c r="A19583" s="4" t="str">
        <f>IF('1. Porting information 移行番号情報'!A19586&gt;0,'1. Porting information 移行番号情報'!A19586,"")</f>
        <v/>
      </c>
      <c r="B19583" s="3"/>
    </row>
    <row r="19584" spans="1:2" ht="12.75" customHeight="1">
      <c r="A19584" s="4" t="str">
        <f>IF('1. Porting information 移行番号情報'!A19587&gt;0,'1. Porting information 移行番号情報'!A19587,"")</f>
        <v/>
      </c>
      <c r="B19584" s="3"/>
    </row>
    <row r="19585" spans="1:2" ht="12.75" customHeight="1">
      <c r="A19585" s="4" t="str">
        <f>IF('1. Porting information 移行番号情報'!A19588&gt;0,'1. Porting information 移行番号情報'!A19588,"")</f>
        <v/>
      </c>
      <c r="B19585" s="3"/>
    </row>
    <row r="19586" spans="1:2" ht="12.75" customHeight="1">
      <c r="A19586" s="4" t="str">
        <f>IF('1. Porting information 移行番号情報'!A19589&gt;0,'1. Porting information 移行番号情報'!A19589,"")</f>
        <v/>
      </c>
      <c r="B19586" s="3"/>
    </row>
    <row r="19587" spans="1:2" ht="12.75" customHeight="1">
      <c r="A19587" s="4" t="str">
        <f>IF('1. Porting information 移行番号情報'!A19590&gt;0,'1. Porting information 移行番号情報'!A19590,"")</f>
        <v/>
      </c>
      <c r="B19587" s="3"/>
    </row>
    <row r="19588" spans="1:2" ht="12.75" customHeight="1">
      <c r="A19588" s="4" t="str">
        <f>IF('1. Porting information 移行番号情報'!A19591&gt;0,'1. Porting information 移行番号情報'!A19591,"")</f>
        <v/>
      </c>
      <c r="B19588" s="3"/>
    </row>
    <row r="19589" spans="1:2" ht="12.75" customHeight="1">
      <c r="A19589" s="4" t="str">
        <f>IF('1. Porting information 移行番号情報'!A19592&gt;0,'1. Porting information 移行番号情報'!A19592,"")</f>
        <v/>
      </c>
      <c r="B19589" s="3"/>
    </row>
    <row r="19590" spans="1:2" ht="12.75" customHeight="1">
      <c r="A19590" s="4" t="str">
        <f>IF('1. Porting information 移行番号情報'!A19593&gt;0,'1. Porting information 移行番号情報'!A19593,"")</f>
        <v/>
      </c>
      <c r="B19590" s="3"/>
    </row>
    <row r="19591" spans="1:2" ht="12.75" customHeight="1">
      <c r="A19591" s="4" t="str">
        <f>IF('1. Porting information 移行番号情報'!A19594&gt;0,'1. Porting information 移行番号情報'!A19594,"")</f>
        <v/>
      </c>
      <c r="B19591" s="3"/>
    </row>
    <row r="19592" spans="1:2" ht="12.75" customHeight="1">
      <c r="A19592" s="4" t="str">
        <f>IF('1. Porting information 移行番号情報'!A19595&gt;0,'1. Porting information 移行番号情報'!A19595,"")</f>
        <v/>
      </c>
      <c r="B19592" s="3"/>
    </row>
    <row r="19593" spans="1:2" ht="12.75" customHeight="1">
      <c r="A19593" s="4" t="str">
        <f>IF('1. Porting information 移行番号情報'!A19596&gt;0,'1. Porting information 移行番号情報'!A19596,"")</f>
        <v/>
      </c>
      <c r="B19593" s="3"/>
    </row>
    <row r="19594" spans="1:2" ht="12.75" customHeight="1">
      <c r="A19594" s="4" t="str">
        <f>IF('1. Porting information 移行番号情報'!A19597&gt;0,'1. Porting information 移行番号情報'!A19597,"")</f>
        <v/>
      </c>
      <c r="B19594" s="3"/>
    </row>
    <row r="19595" spans="1:2" ht="12.75" customHeight="1">
      <c r="A19595" s="4" t="str">
        <f>IF('1. Porting information 移行番号情報'!A19598&gt;0,'1. Porting information 移行番号情報'!A19598,"")</f>
        <v/>
      </c>
      <c r="B19595" s="3"/>
    </row>
    <row r="19596" spans="1:2" ht="12.75" customHeight="1">
      <c r="A19596" s="4" t="str">
        <f>IF('1. Porting information 移行番号情報'!A19599&gt;0,'1. Porting information 移行番号情報'!A19599,"")</f>
        <v/>
      </c>
      <c r="B19596" s="3"/>
    </row>
    <row r="19597" spans="1:2" ht="12.75" customHeight="1">
      <c r="A19597" s="4" t="str">
        <f>IF('1. Porting information 移行番号情報'!A19600&gt;0,'1. Porting information 移行番号情報'!A19600,"")</f>
        <v/>
      </c>
      <c r="B19597" s="3"/>
    </row>
    <row r="19598" spans="1:2" ht="12.75" customHeight="1">
      <c r="A19598" s="4" t="str">
        <f>IF('1. Porting information 移行番号情報'!A19601&gt;0,'1. Porting information 移行番号情報'!A19601,"")</f>
        <v/>
      </c>
      <c r="B19598" s="3"/>
    </row>
    <row r="19599" spans="1:2" ht="12.75" customHeight="1">
      <c r="A19599" s="4" t="str">
        <f>IF('1. Porting information 移行番号情報'!A19602&gt;0,'1. Porting information 移行番号情報'!A19602,"")</f>
        <v/>
      </c>
      <c r="B19599" s="3"/>
    </row>
    <row r="19600" spans="1:2" ht="12.75" customHeight="1">
      <c r="A19600" s="4" t="str">
        <f>IF('1. Porting information 移行番号情報'!A19603&gt;0,'1. Porting information 移行番号情報'!A19603,"")</f>
        <v/>
      </c>
      <c r="B19600" s="3"/>
    </row>
    <row r="19601" spans="1:2" ht="12.75" customHeight="1">
      <c r="A19601" s="4" t="str">
        <f>IF('1. Porting information 移行番号情報'!A19604&gt;0,'1. Porting information 移行番号情報'!A19604,"")</f>
        <v/>
      </c>
      <c r="B19601" s="3"/>
    </row>
    <row r="19602" spans="1:2" ht="12.75" customHeight="1">
      <c r="A19602" s="4" t="str">
        <f>IF('1. Porting information 移行番号情報'!A19605&gt;0,'1. Porting information 移行番号情報'!A19605,"")</f>
        <v/>
      </c>
      <c r="B19602" s="3"/>
    </row>
    <row r="19603" spans="1:2" ht="12.75" customHeight="1">
      <c r="A19603" s="4" t="str">
        <f>IF('1. Porting information 移行番号情報'!A19606&gt;0,'1. Porting information 移行番号情報'!A19606,"")</f>
        <v/>
      </c>
      <c r="B19603" s="3"/>
    </row>
    <row r="19604" spans="1:2" ht="12.75" customHeight="1">
      <c r="A19604" s="4" t="str">
        <f>IF('1. Porting information 移行番号情報'!A19607&gt;0,'1. Porting information 移行番号情報'!A19607,"")</f>
        <v/>
      </c>
      <c r="B19604" s="3"/>
    </row>
    <row r="19605" spans="1:2" ht="12.75" customHeight="1">
      <c r="A19605" s="4" t="str">
        <f>IF('1. Porting information 移行番号情報'!A19608&gt;0,'1. Porting information 移行番号情報'!A19608,"")</f>
        <v/>
      </c>
      <c r="B19605" s="3"/>
    </row>
    <row r="19606" spans="1:2" ht="12.75" customHeight="1">
      <c r="A19606" s="4" t="str">
        <f>IF('1. Porting information 移行番号情報'!A19609&gt;0,'1. Porting information 移行番号情報'!A19609,"")</f>
        <v/>
      </c>
      <c r="B19606" s="3"/>
    </row>
    <row r="19607" spans="1:2" ht="12.75" customHeight="1">
      <c r="A19607" s="4" t="str">
        <f>IF('1. Porting information 移行番号情報'!A19610&gt;0,'1. Porting information 移行番号情報'!A19610,"")</f>
        <v/>
      </c>
      <c r="B19607" s="3"/>
    </row>
    <row r="19608" spans="1:2" ht="12.75" customHeight="1">
      <c r="A19608" s="4" t="str">
        <f>IF('1. Porting information 移行番号情報'!A19611&gt;0,'1. Porting information 移行番号情報'!A19611,"")</f>
        <v/>
      </c>
      <c r="B19608" s="3"/>
    </row>
    <row r="19609" spans="1:2" ht="12.75" customHeight="1">
      <c r="A19609" s="4" t="str">
        <f>IF('1. Porting information 移行番号情報'!A19612&gt;0,'1. Porting information 移行番号情報'!A19612,"")</f>
        <v/>
      </c>
      <c r="B19609" s="3"/>
    </row>
    <row r="19610" spans="1:2" ht="12.75" customHeight="1">
      <c r="A19610" s="4" t="str">
        <f>IF('1. Porting information 移行番号情報'!A19613&gt;0,'1. Porting information 移行番号情報'!A19613,"")</f>
        <v/>
      </c>
      <c r="B19610" s="3"/>
    </row>
    <row r="19611" spans="1:2" ht="12.75" customHeight="1">
      <c r="A19611" s="4" t="str">
        <f>IF('1. Porting information 移行番号情報'!A19614&gt;0,'1. Porting information 移行番号情報'!A19614,"")</f>
        <v/>
      </c>
      <c r="B19611" s="3"/>
    </row>
    <row r="19612" spans="1:2" ht="12.75" customHeight="1">
      <c r="A19612" s="4" t="str">
        <f>IF('1. Porting information 移行番号情報'!A19615&gt;0,'1. Porting information 移行番号情報'!A19615,"")</f>
        <v/>
      </c>
      <c r="B19612" s="3"/>
    </row>
    <row r="19613" spans="1:2" ht="12.75" customHeight="1">
      <c r="A19613" s="4" t="str">
        <f>IF('1. Porting information 移行番号情報'!A19616&gt;0,'1. Porting information 移行番号情報'!A19616,"")</f>
        <v/>
      </c>
      <c r="B19613" s="3"/>
    </row>
    <row r="19614" spans="1:2" ht="12.75" customHeight="1">
      <c r="A19614" s="4" t="str">
        <f>IF('1. Porting information 移行番号情報'!A19617&gt;0,'1. Porting information 移行番号情報'!A19617,"")</f>
        <v/>
      </c>
      <c r="B19614" s="3"/>
    </row>
    <row r="19615" spans="1:2" ht="12.75" customHeight="1">
      <c r="A19615" s="4" t="str">
        <f>IF('1. Porting information 移行番号情報'!A19618&gt;0,'1. Porting information 移行番号情報'!A19618,"")</f>
        <v/>
      </c>
      <c r="B19615" s="3"/>
    </row>
    <row r="19616" spans="1:2" ht="12.75" customHeight="1">
      <c r="A19616" s="4" t="str">
        <f>IF('1. Porting information 移行番号情報'!A19619&gt;0,'1. Porting information 移行番号情報'!A19619,"")</f>
        <v/>
      </c>
      <c r="B19616" s="3"/>
    </row>
    <row r="19617" spans="1:2" ht="12.75" customHeight="1">
      <c r="A19617" s="4" t="str">
        <f>IF('1. Porting information 移行番号情報'!A19620&gt;0,'1. Porting information 移行番号情報'!A19620,"")</f>
        <v/>
      </c>
      <c r="B19617" s="3"/>
    </row>
    <row r="19618" spans="1:2" ht="12.75" customHeight="1">
      <c r="A19618" s="4" t="str">
        <f>IF('1. Porting information 移行番号情報'!A19621&gt;0,'1. Porting information 移行番号情報'!A19621,"")</f>
        <v/>
      </c>
      <c r="B19618" s="3"/>
    </row>
    <row r="19619" spans="1:2" ht="12.75" customHeight="1">
      <c r="A19619" s="4" t="str">
        <f>IF('1. Porting information 移行番号情報'!A19622&gt;0,'1. Porting information 移行番号情報'!A19622,"")</f>
        <v/>
      </c>
      <c r="B19619" s="3"/>
    </row>
    <row r="19620" spans="1:2" ht="12.75" customHeight="1">
      <c r="A19620" s="4" t="str">
        <f>IF('1. Porting information 移行番号情報'!A19623&gt;0,'1. Porting information 移行番号情報'!A19623,"")</f>
        <v/>
      </c>
      <c r="B19620" s="3"/>
    </row>
    <row r="19621" spans="1:2" ht="12.75" customHeight="1">
      <c r="A19621" s="4" t="str">
        <f>IF('1. Porting information 移行番号情報'!A19624&gt;0,'1. Porting information 移行番号情報'!A19624,"")</f>
        <v/>
      </c>
      <c r="B19621" s="3"/>
    </row>
    <row r="19622" spans="1:2" ht="12.75" customHeight="1">
      <c r="A19622" s="4" t="str">
        <f>IF('1. Porting information 移行番号情報'!A19625&gt;0,'1. Porting information 移行番号情報'!A19625,"")</f>
        <v/>
      </c>
      <c r="B19622" s="3"/>
    </row>
    <row r="19623" spans="1:2" ht="12.75" customHeight="1">
      <c r="A19623" s="4" t="str">
        <f>IF('1. Porting information 移行番号情報'!A19626&gt;0,'1. Porting information 移行番号情報'!A19626,"")</f>
        <v/>
      </c>
      <c r="B19623" s="3"/>
    </row>
    <row r="19624" spans="1:2" ht="12.75" customHeight="1">
      <c r="A19624" s="4" t="str">
        <f>IF('1. Porting information 移行番号情報'!A19627&gt;0,'1. Porting information 移行番号情報'!A19627,"")</f>
        <v/>
      </c>
      <c r="B19624" s="3"/>
    </row>
    <row r="19625" spans="1:2" ht="12.75" customHeight="1">
      <c r="A19625" s="4" t="str">
        <f>IF('1. Porting information 移行番号情報'!A19628&gt;0,'1. Porting information 移行番号情報'!A19628,"")</f>
        <v/>
      </c>
      <c r="B19625" s="3"/>
    </row>
    <row r="19626" spans="1:2" ht="12.75" customHeight="1">
      <c r="A19626" s="4" t="str">
        <f>IF('1. Porting information 移行番号情報'!A19629&gt;0,'1. Porting information 移行番号情報'!A19629,"")</f>
        <v/>
      </c>
      <c r="B19626" s="3"/>
    </row>
    <row r="19627" spans="1:2" ht="12.75" customHeight="1">
      <c r="A19627" s="4" t="str">
        <f>IF('1. Porting information 移行番号情報'!A19630&gt;0,'1. Porting information 移行番号情報'!A19630,"")</f>
        <v/>
      </c>
      <c r="B19627" s="3"/>
    </row>
    <row r="19628" spans="1:2" ht="12.75" customHeight="1">
      <c r="A19628" s="4" t="str">
        <f>IF('1. Porting information 移行番号情報'!A19631&gt;0,'1. Porting information 移行番号情報'!A19631,"")</f>
        <v/>
      </c>
      <c r="B19628" s="3"/>
    </row>
    <row r="19629" spans="1:2" ht="12.75" customHeight="1">
      <c r="A19629" s="4" t="str">
        <f>IF('1. Porting information 移行番号情報'!A19632&gt;0,'1. Porting information 移行番号情報'!A19632,"")</f>
        <v/>
      </c>
      <c r="B19629" s="3"/>
    </row>
    <row r="19630" spans="1:2" ht="12.75" customHeight="1">
      <c r="A19630" s="4" t="str">
        <f>IF('1. Porting information 移行番号情報'!A19633&gt;0,'1. Porting information 移行番号情報'!A19633,"")</f>
        <v/>
      </c>
      <c r="B19630" s="3"/>
    </row>
    <row r="19631" spans="1:2" ht="12.75" customHeight="1">
      <c r="A19631" s="4" t="str">
        <f>IF('1. Porting information 移行番号情報'!A19634&gt;0,'1. Porting information 移行番号情報'!A19634,"")</f>
        <v/>
      </c>
      <c r="B19631" s="3"/>
    </row>
    <row r="19632" spans="1:2" ht="12.75" customHeight="1">
      <c r="A19632" s="4" t="str">
        <f>IF('1. Porting information 移行番号情報'!A19635&gt;0,'1. Porting information 移行番号情報'!A19635,"")</f>
        <v/>
      </c>
      <c r="B19632" s="3"/>
    </row>
    <row r="19633" spans="1:2" ht="12.75" customHeight="1">
      <c r="A19633" s="4" t="str">
        <f>IF('1. Porting information 移行番号情報'!A19636&gt;0,'1. Porting information 移行番号情報'!A19636,"")</f>
        <v/>
      </c>
      <c r="B19633" s="3"/>
    </row>
    <row r="19634" spans="1:2" ht="12.75" customHeight="1">
      <c r="A19634" s="4" t="str">
        <f>IF('1. Porting information 移行番号情報'!A19637&gt;0,'1. Porting information 移行番号情報'!A19637,"")</f>
        <v/>
      </c>
      <c r="B19634" s="3"/>
    </row>
    <row r="19635" spans="1:2" ht="12.75" customHeight="1">
      <c r="A19635" s="4" t="str">
        <f>IF('1. Porting information 移行番号情報'!A19638&gt;0,'1. Porting information 移行番号情報'!A19638,"")</f>
        <v/>
      </c>
      <c r="B19635" s="3"/>
    </row>
    <row r="19636" spans="1:2" ht="12.75" customHeight="1">
      <c r="A19636" s="4" t="str">
        <f>IF('1. Porting information 移行番号情報'!A19639&gt;0,'1. Porting information 移行番号情報'!A19639,"")</f>
        <v/>
      </c>
      <c r="B19636" s="3"/>
    </row>
    <row r="19637" spans="1:2" ht="12.75" customHeight="1">
      <c r="A19637" s="4" t="str">
        <f>IF('1. Porting information 移行番号情報'!A19640&gt;0,'1. Porting information 移行番号情報'!A19640,"")</f>
        <v/>
      </c>
      <c r="B19637" s="3"/>
    </row>
    <row r="19638" spans="1:2" ht="12.75" customHeight="1">
      <c r="A19638" s="4" t="str">
        <f>IF('1. Porting information 移行番号情報'!A19641&gt;0,'1. Porting information 移行番号情報'!A19641,"")</f>
        <v/>
      </c>
      <c r="B19638" s="3"/>
    </row>
    <row r="19639" spans="1:2" ht="12.75" customHeight="1">
      <c r="A19639" s="4" t="str">
        <f>IF('1. Porting information 移行番号情報'!A19642&gt;0,'1. Porting information 移行番号情報'!A19642,"")</f>
        <v/>
      </c>
      <c r="B19639" s="3"/>
    </row>
    <row r="19640" spans="1:2" ht="12.75" customHeight="1">
      <c r="A19640" s="4" t="str">
        <f>IF('1. Porting information 移行番号情報'!A19643&gt;0,'1. Porting information 移行番号情報'!A19643,"")</f>
        <v/>
      </c>
      <c r="B19640" s="3"/>
    </row>
    <row r="19641" spans="1:2" ht="12.75" customHeight="1">
      <c r="A19641" s="4" t="str">
        <f>IF('1. Porting information 移行番号情報'!A19644&gt;0,'1. Porting information 移行番号情報'!A19644,"")</f>
        <v/>
      </c>
      <c r="B19641" s="3"/>
    </row>
    <row r="19642" spans="1:2" ht="12.75" customHeight="1">
      <c r="A19642" s="4" t="str">
        <f>IF('1. Porting information 移行番号情報'!A19645&gt;0,'1. Porting information 移行番号情報'!A19645,"")</f>
        <v/>
      </c>
      <c r="B19642" s="3"/>
    </row>
    <row r="19643" spans="1:2" ht="12.75" customHeight="1">
      <c r="A19643" s="4" t="str">
        <f>IF('1. Porting information 移行番号情報'!A19646&gt;0,'1. Porting information 移行番号情報'!A19646,"")</f>
        <v/>
      </c>
      <c r="B19643" s="3"/>
    </row>
    <row r="19644" spans="1:2" ht="12.75" customHeight="1">
      <c r="A19644" s="4" t="str">
        <f>IF('1. Porting information 移行番号情報'!A19647&gt;0,'1. Porting information 移行番号情報'!A19647,"")</f>
        <v/>
      </c>
      <c r="B19644" s="3"/>
    </row>
    <row r="19645" spans="1:2" ht="12.75" customHeight="1">
      <c r="A19645" s="4" t="str">
        <f>IF('1. Porting information 移行番号情報'!A19648&gt;0,'1. Porting information 移行番号情報'!A19648,"")</f>
        <v/>
      </c>
      <c r="B19645" s="3"/>
    </row>
    <row r="19646" spans="1:2" ht="12.75" customHeight="1">
      <c r="A19646" s="4" t="str">
        <f>IF('1. Porting information 移行番号情報'!A19649&gt;0,'1. Porting information 移行番号情報'!A19649,"")</f>
        <v/>
      </c>
      <c r="B19646" s="3"/>
    </row>
    <row r="19647" spans="1:2" ht="12.75" customHeight="1">
      <c r="A19647" s="4" t="str">
        <f>IF('1. Porting information 移行番号情報'!A19650&gt;0,'1. Porting information 移行番号情報'!A19650,"")</f>
        <v/>
      </c>
      <c r="B19647" s="3"/>
    </row>
    <row r="19648" spans="1:2" ht="12.75" customHeight="1">
      <c r="A19648" s="4" t="str">
        <f>IF('1. Porting information 移行番号情報'!A19651&gt;0,'1. Porting information 移行番号情報'!A19651,"")</f>
        <v/>
      </c>
      <c r="B19648" s="3"/>
    </row>
    <row r="19649" spans="1:2" ht="12.75" customHeight="1">
      <c r="A19649" s="4" t="str">
        <f>IF('1. Porting information 移行番号情報'!A19652&gt;0,'1. Porting information 移行番号情報'!A19652,"")</f>
        <v/>
      </c>
      <c r="B19649" s="3"/>
    </row>
    <row r="19650" spans="1:2" ht="12.75" customHeight="1">
      <c r="A19650" s="4" t="str">
        <f>IF('1. Porting information 移行番号情報'!A19653&gt;0,'1. Porting information 移行番号情報'!A19653,"")</f>
        <v/>
      </c>
      <c r="B19650" s="3"/>
    </row>
    <row r="19651" spans="1:2" ht="12.75" customHeight="1">
      <c r="A19651" s="4" t="str">
        <f>IF('1. Porting information 移行番号情報'!A19654&gt;0,'1. Porting information 移行番号情報'!A19654,"")</f>
        <v/>
      </c>
      <c r="B19651" s="3"/>
    </row>
    <row r="19652" spans="1:2" ht="12.75" customHeight="1">
      <c r="A19652" s="4" t="str">
        <f>IF('1. Porting information 移行番号情報'!A19655&gt;0,'1. Porting information 移行番号情報'!A19655,"")</f>
        <v/>
      </c>
      <c r="B19652" s="3"/>
    </row>
    <row r="19653" spans="1:2" ht="12.75" customHeight="1">
      <c r="A19653" s="4" t="str">
        <f>IF('1. Porting information 移行番号情報'!A19656&gt;0,'1. Porting information 移行番号情報'!A19656,"")</f>
        <v/>
      </c>
      <c r="B19653" s="3"/>
    </row>
    <row r="19654" spans="1:2" ht="12.75" customHeight="1">
      <c r="A19654" s="4" t="str">
        <f>IF('1. Porting information 移行番号情報'!A19657&gt;0,'1. Porting information 移行番号情報'!A19657,"")</f>
        <v/>
      </c>
      <c r="B19654" s="3"/>
    </row>
    <row r="19655" spans="1:2" ht="12.75" customHeight="1">
      <c r="A19655" s="4" t="str">
        <f>IF('1. Porting information 移行番号情報'!A19658&gt;0,'1. Porting information 移行番号情報'!A19658,"")</f>
        <v/>
      </c>
      <c r="B19655" s="3"/>
    </row>
    <row r="19656" spans="1:2" ht="12.75" customHeight="1">
      <c r="A19656" s="4" t="str">
        <f>IF('1. Porting information 移行番号情報'!A19659&gt;0,'1. Porting information 移行番号情報'!A19659,"")</f>
        <v/>
      </c>
      <c r="B19656" s="3"/>
    </row>
    <row r="19657" spans="1:2" ht="12.75" customHeight="1">
      <c r="A19657" s="4" t="str">
        <f>IF('1. Porting information 移行番号情報'!A19660&gt;0,'1. Porting information 移行番号情報'!A19660,"")</f>
        <v/>
      </c>
      <c r="B19657" s="3"/>
    </row>
    <row r="19658" spans="1:2" ht="12.75" customHeight="1">
      <c r="A19658" s="4" t="str">
        <f>IF('1. Porting information 移行番号情報'!A19661&gt;0,'1. Porting information 移行番号情報'!A19661,"")</f>
        <v/>
      </c>
      <c r="B19658" s="3"/>
    </row>
    <row r="19659" spans="1:2" ht="12.75" customHeight="1">
      <c r="A19659" s="4" t="str">
        <f>IF('1. Porting information 移行番号情報'!A19662&gt;0,'1. Porting information 移行番号情報'!A19662,"")</f>
        <v/>
      </c>
      <c r="B19659" s="3"/>
    </row>
    <row r="19660" spans="1:2" ht="12.75" customHeight="1">
      <c r="A19660" s="4" t="str">
        <f>IF('1. Porting information 移行番号情報'!A19663&gt;0,'1. Porting information 移行番号情報'!A19663,"")</f>
        <v/>
      </c>
      <c r="B19660" s="3"/>
    </row>
    <row r="19661" spans="1:2" ht="12.75" customHeight="1">
      <c r="A19661" s="4" t="str">
        <f>IF('1. Porting information 移行番号情報'!A19664&gt;0,'1. Porting information 移行番号情報'!A19664,"")</f>
        <v/>
      </c>
      <c r="B19661" s="3"/>
    </row>
    <row r="19662" spans="1:2" ht="12.75" customHeight="1">
      <c r="A19662" s="4" t="str">
        <f>IF('1. Porting information 移行番号情報'!A19665&gt;0,'1. Porting information 移行番号情報'!A19665,"")</f>
        <v/>
      </c>
      <c r="B19662" s="3"/>
    </row>
    <row r="19663" spans="1:2" ht="12.75" customHeight="1">
      <c r="A19663" s="4" t="str">
        <f>IF('1. Porting information 移行番号情報'!A19666&gt;0,'1. Porting information 移行番号情報'!A19666,"")</f>
        <v/>
      </c>
      <c r="B19663" s="3"/>
    </row>
    <row r="19664" spans="1:2" ht="12.75" customHeight="1">
      <c r="A19664" s="4" t="str">
        <f>IF('1. Porting information 移行番号情報'!A19667&gt;0,'1. Porting information 移行番号情報'!A19667,"")</f>
        <v/>
      </c>
      <c r="B19664" s="3"/>
    </row>
    <row r="19665" spans="1:2" ht="12.75" customHeight="1">
      <c r="A19665" s="4" t="str">
        <f>IF('1. Porting information 移行番号情報'!A19668&gt;0,'1. Porting information 移行番号情報'!A19668,"")</f>
        <v/>
      </c>
      <c r="B19665" s="3"/>
    </row>
    <row r="19666" spans="1:2" ht="12.75" customHeight="1">
      <c r="A19666" s="4" t="str">
        <f>IF('1. Porting information 移行番号情報'!A19669&gt;0,'1. Porting information 移行番号情報'!A19669,"")</f>
        <v/>
      </c>
      <c r="B19666" s="3"/>
    </row>
    <row r="19667" spans="1:2" ht="12.75" customHeight="1">
      <c r="A19667" s="4" t="str">
        <f>IF('1. Porting information 移行番号情報'!A19670&gt;0,'1. Porting information 移行番号情報'!A19670,"")</f>
        <v/>
      </c>
      <c r="B19667" s="3"/>
    </row>
    <row r="19668" spans="1:2" ht="12.75" customHeight="1">
      <c r="A19668" s="4" t="str">
        <f>IF('1. Porting information 移行番号情報'!A19671&gt;0,'1. Porting information 移行番号情報'!A19671,"")</f>
        <v/>
      </c>
      <c r="B19668" s="3"/>
    </row>
    <row r="19669" spans="1:2" ht="12.75" customHeight="1">
      <c r="A19669" s="4" t="str">
        <f>IF('1. Porting information 移行番号情報'!A19672&gt;0,'1. Porting information 移行番号情報'!A19672,"")</f>
        <v/>
      </c>
      <c r="B19669" s="3"/>
    </row>
    <row r="19670" spans="1:2" ht="12.75" customHeight="1">
      <c r="A19670" s="4" t="str">
        <f>IF('1. Porting information 移行番号情報'!A19673&gt;0,'1. Porting information 移行番号情報'!A19673,"")</f>
        <v/>
      </c>
      <c r="B19670" s="3"/>
    </row>
    <row r="19671" spans="1:2" ht="12.75" customHeight="1">
      <c r="A19671" s="4" t="str">
        <f>IF('1. Porting information 移行番号情報'!A19674&gt;0,'1. Porting information 移行番号情報'!A19674,"")</f>
        <v/>
      </c>
      <c r="B19671" s="3"/>
    </row>
    <row r="19672" spans="1:2" ht="12.75" customHeight="1">
      <c r="A19672" s="4" t="str">
        <f>IF('1. Porting information 移行番号情報'!A19675&gt;0,'1. Porting information 移行番号情報'!A19675,"")</f>
        <v/>
      </c>
      <c r="B19672" s="3"/>
    </row>
    <row r="19673" spans="1:2" ht="12.75" customHeight="1">
      <c r="A19673" s="4" t="str">
        <f>IF('1. Porting information 移行番号情報'!A19676&gt;0,'1. Porting information 移行番号情報'!A19676,"")</f>
        <v/>
      </c>
      <c r="B19673" s="3"/>
    </row>
    <row r="19674" spans="1:2" ht="12.75" customHeight="1">
      <c r="A19674" s="4" t="str">
        <f>IF('1. Porting information 移行番号情報'!A19677&gt;0,'1. Porting information 移行番号情報'!A19677,"")</f>
        <v/>
      </c>
      <c r="B19674" s="3"/>
    </row>
    <row r="19675" spans="1:2" ht="12.75" customHeight="1">
      <c r="A19675" s="4" t="str">
        <f>IF('1. Porting information 移行番号情報'!A19678&gt;0,'1. Porting information 移行番号情報'!A19678,"")</f>
        <v/>
      </c>
      <c r="B19675" s="3"/>
    </row>
    <row r="19676" spans="1:2" ht="12.75" customHeight="1">
      <c r="A19676" s="4" t="str">
        <f>IF('1. Porting information 移行番号情報'!A19679&gt;0,'1. Porting information 移行番号情報'!A19679,"")</f>
        <v/>
      </c>
      <c r="B19676" s="3"/>
    </row>
    <row r="19677" spans="1:2" ht="12.75" customHeight="1">
      <c r="A19677" s="4" t="str">
        <f>IF('1. Porting information 移行番号情報'!A19680&gt;0,'1. Porting information 移行番号情報'!A19680,"")</f>
        <v/>
      </c>
      <c r="B19677" s="3"/>
    </row>
    <row r="19678" spans="1:2" ht="12.75" customHeight="1">
      <c r="A19678" s="4" t="str">
        <f>IF('1. Porting information 移行番号情報'!A19681&gt;0,'1. Porting information 移行番号情報'!A19681,"")</f>
        <v/>
      </c>
      <c r="B19678" s="3"/>
    </row>
    <row r="19679" spans="1:2" ht="12.75" customHeight="1">
      <c r="A19679" s="4" t="str">
        <f>IF('1. Porting information 移行番号情報'!A19682&gt;0,'1. Porting information 移行番号情報'!A19682,"")</f>
        <v/>
      </c>
      <c r="B19679" s="3"/>
    </row>
    <row r="19680" spans="1:2" ht="12.75" customHeight="1">
      <c r="A19680" s="4" t="str">
        <f>IF('1. Porting information 移行番号情報'!A19683&gt;0,'1. Porting information 移行番号情報'!A19683,"")</f>
        <v/>
      </c>
      <c r="B19680" s="3"/>
    </row>
    <row r="19681" spans="1:2" ht="12.75" customHeight="1">
      <c r="A19681" s="4" t="str">
        <f>IF('1. Porting information 移行番号情報'!A19684&gt;0,'1. Porting information 移行番号情報'!A19684,"")</f>
        <v/>
      </c>
      <c r="B19681" s="3"/>
    </row>
    <row r="19682" spans="1:2" ht="12.75" customHeight="1">
      <c r="A19682" s="4" t="str">
        <f>IF('1. Porting information 移行番号情報'!A19685&gt;0,'1. Porting information 移行番号情報'!A19685,"")</f>
        <v/>
      </c>
      <c r="B19682" s="3"/>
    </row>
    <row r="19683" spans="1:2" ht="12.75" customHeight="1">
      <c r="A19683" s="4" t="str">
        <f>IF('1. Porting information 移行番号情報'!A19686&gt;0,'1. Porting information 移行番号情報'!A19686,"")</f>
        <v/>
      </c>
      <c r="B19683" s="3"/>
    </row>
    <row r="19684" spans="1:2" ht="12.75" customHeight="1">
      <c r="A19684" s="4" t="str">
        <f>IF('1. Porting information 移行番号情報'!A19687&gt;0,'1. Porting information 移行番号情報'!A19687,"")</f>
        <v/>
      </c>
      <c r="B19684" s="3"/>
    </row>
    <row r="19685" spans="1:2" ht="12.75" customHeight="1">
      <c r="A19685" s="4" t="str">
        <f>IF('1. Porting information 移行番号情報'!A19688&gt;0,'1. Porting information 移行番号情報'!A19688,"")</f>
        <v/>
      </c>
      <c r="B19685" s="3"/>
    </row>
    <row r="19686" spans="1:2" ht="12.75" customHeight="1">
      <c r="A19686" s="4" t="str">
        <f>IF('1. Porting information 移行番号情報'!A19689&gt;0,'1. Porting information 移行番号情報'!A19689,"")</f>
        <v/>
      </c>
      <c r="B19686" s="3"/>
    </row>
    <row r="19687" spans="1:2" ht="12.75" customHeight="1">
      <c r="A19687" s="4" t="str">
        <f>IF('1. Porting information 移行番号情報'!A19690&gt;0,'1. Porting information 移行番号情報'!A19690,"")</f>
        <v/>
      </c>
      <c r="B19687" s="3"/>
    </row>
    <row r="19688" spans="1:2" ht="12.75" customHeight="1">
      <c r="A19688" s="4" t="str">
        <f>IF('1. Porting information 移行番号情報'!A19691&gt;0,'1. Porting information 移行番号情報'!A19691,"")</f>
        <v/>
      </c>
      <c r="B19688" s="3"/>
    </row>
    <row r="19689" spans="1:2" ht="12.75" customHeight="1">
      <c r="A19689" s="4" t="str">
        <f>IF('1. Porting information 移行番号情報'!A19692&gt;0,'1. Porting information 移行番号情報'!A19692,"")</f>
        <v/>
      </c>
      <c r="B19689" s="3"/>
    </row>
    <row r="19690" spans="1:2" ht="12.75" customHeight="1">
      <c r="A19690" s="4" t="str">
        <f>IF('1. Porting information 移行番号情報'!A19693&gt;0,'1. Porting information 移行番号情報'!A19693,"")</f>
        <v/>
      </c>
      <c r="B19690" s="3"/>
    </row>
    <row r="19691" spans="1:2" ht="12.75" customHeight="1">
      <c r="A19691" s="4" t="str">
        <f>IF('1. Porting information 移行番号情報'!A19694&gt;0,'1. Porting information 移行番号情報'!A19694,"")</f>
        <v/>
      </c>
      <c r="B19691" s="3"/>
    </row>
    <row r="19692" spans="1:2" ht="12.75" customHeight="1">
      <c r="A19692" s="4" t="str">
        <f>IF('1. Porting information 移行番号情報'!A19695&gt;0,'1. Porting information 移行番号情報'!A19695,"")</f>
        <v/>
      </c>
      <c r="B19692" s="3"/>
    </row>
    <row r="19693" spans="1:2" ht="12.75" customHeight="1">
      <c r="A19693" s="4" t="str">
        <f>IF('1. Porting information 移行番号情報'!A19696&gt;0,'1. Porting information 移行番号情報'!A19696,"")</f>
        <v/>
      </c>
      <c r="B19693" s="3"/>
    </row>
    <row r="19694" spans="1:2" ht="12.75" customHeight="1">
      <c r="A19694" s="4" t="str">
        <f>IF('1. Porting information 移行番号情報'!A19697&gt;0,'1. Porting information 移行番号情報'!A19697,"")</f>
        <v/>
      </c>
      <c r="B19694" s="3"/>
    </row>
    <row r="19695" spans="1:2" ht="12.75" customHeight="1">
      <c r="A19695" s="4" t="str">
        <f>IF('1. Porting information 移行番号情報'!A19698&gt;0,'1. Porting information 移行番号情報'!A19698,"")</f>
        <v/>
      </c>
      <c r="B19695" s="3"/>
    </row>
    <row r="19696" spans="1:2" ht="12.75" customHeight="1">
      <c r="A19696" s="4" t="str">
        <f>IF('1. Porting information 移行番号情報'!A19699&gt;0,'1. Porting information 移行番号情報'!A19699,"")</f>
        <v/>
      </c>
      <c r="B19696" s="3"/>
    </row>
    <row r="19697" spans="1:2" ht="12.75" customHeight="1">
      <c r="A19697" s="4" t="str">
        <f>IF('1. Porting information 移行番号情報'!A19700&gt;0,'1. Porting information 移行番号情報'!A19700,"")</f>
        <v/>
      </c>
      <c r="B19697" s="3"/>
    </row>
    <row r="19698" spans="1:2" ht="12.75" customHeight="1">
      <c r="A19698" s="4" t="str">
        <f>IF('1. Porting information 移行番号情報'!A19701&gt;0,'1. Porting information 移行番号情報'!A19701,"")</f>
        <v/>
      </c>
      <c r="B19698" s="3"/>
    </row>
    <row r="19699" spans="1:2" ht="12.75" customHeight="1">
      <c r="A19699" s="4" t="str">
        <f>IF('1. Porting information 移行番号情報'!A19702&gt;0,'1. Porting information 移行番号情報'!A19702,"")</f>
        <v/>
      </c>
      <c r="B19699" s="3"/>
    </row>
    <row r="19700" spans="1:2" ht="12.75" customHeight="1">
      <c r="A19700" s="4" t="str">
        <f>IF('1. Porting information 移行番号情報'!A19703&gt;0,'1. Porting information 移行番号情報'!A19703,"")</f>
        <v/>
      </c>
      <c r="B19700" s="3"/>
    </row>
    <row r="19701" spans="1:2" ht="12.75" customHeight="1">
      <c r="A19701" s="4" t="str">
        <f>IF('1. Porting information 移行番号情報'!A19704&gt;0,'1. Porting information 移行番号情報'!A19704,"")</f>
        <v/>
      </c>
      <c r="B19701" s="3"/>
    </row>
    <row r="19702" spans="1:2" ht="12.75" customHeight="1">
      <c r="A19702" s="4" t="str">
        <f>IF('1. Porting information 移行番号情報'!A19705&gt;0,'1. Porting information 移行番号情報'!A19705,"")</f>
        <v/>
      </c>
      <c r="B19702" s="3"/>
    </row>
    <row r="19703" spans="1:2" ht="12.75" customHeight="1">
      <c r="A19703" s="4" t="str">
        <f>IF('1. Porting information 移行番号情報'!A19706&gt;0,'1. Porting information 移行番号情報'!A19706,"")</f>
        <v/>
      </c>
      <c r="B19703" s="3"/>
    </row>
    <row r="19704" spans="1:2" ht="12.75" customHeight="1">
      <c r="A19704" s="4" t="str">
        <f>IF('1. Porting information 移行番号情報'!A19707&gt;0,'1. Porting information 移行番号情報'!A19707,"")</f>
        <v/>
      </c>
      <c r="B19704" s="3"/>
    </row>
    <row r="19705" spans="1:2" ht="12.75" customHeight="1">
      <c r="A19705" s="4" t="str">
        <f>IF('1. Porting information 移行番号情報'!A19708&gt;0,'1. Porting information 移行番号情報'!A19708,"")</f>
        <v/>
      </c>
      <c r="B19705" s="3"/>
    </row>
    <row r="19706" spans="1:2" ht="12.75" customHeight="1">
      <c r="A19706" s="4" t="str">
        <f>IF('1. Porting information 移行番号情報'!A19709&gt;0,'1. Porting information 移行番号情報'!A19709,"")</f>
        <v/>
      </c>
      <c r="B19706" s="3"/>
    </row>
    <row r="19707" spans="1:2" ht="12.75" customHeight="1">
      <c r="A19707" s="4" t="str">
        <f>IF('1. Porting information 移行番号情報'!A19710&gt;0,'1. Porting information 移行番号情報'!A19710,"")</f>
        <v/>
      </c>
      <c r="B19707" s="3"/>
    </row>
    <row r="19708" spans="1:2" ht="12.75" customHeight="1">
      <c r="A19708" s="4" t="str">
        <f>IF('1. Porting information 移行番号情報'!A19711&gt;0,'1. Porting information 移行番号情報'!A19711,"")</f>
        <v/>
      </c>
      <c r="B19708" s="3"/>
    </row>
    <row r="19709" spans="1:2" ht="12.75" customHeight="1">
      <c r="A19709" s="4" t="str">
        <f>IF('1. Porting information 移行番号情報'!A19712&gt;0,'1. Porting information 移行番号情報'!A19712,"")</f>
        <v/>
      </c>
      <c r="B19709" s="3"/>
    </row>
    <row r="19710" spans="1:2" ht="12.75" customHeight="1">
      <c r="A19710" s="4" t="str">
        <f>IF('1. Porting information 移行番号情報'!A19713&gt;0,'1. Porting information 移行番号情報'!A19713,"")</f>
        <v/>
      </c>
      <c r="B19710" s="3"/>
    </row>
    <row r="19711" spans="1:2" ht="12.75" customHeight="1">
      <c r="A19711" s="4" t="str">
        <f>IF('1. Porting information 移行番号情報'!A19714&gt;0,'1. Porting information 移行番号情報'!A19714,"")</f>
        <v/>
      </c>
      <c r="B19711" s="3"/>
    </row>
    <row r="19712" spans="1:2" ht="12.75" customHeight="1">
      <c r="A19712" s="4" t="str">
        <f>IF('1. Porting information 移行番号情報'!A19715&gt;0,'1. Porting information 移行番号情報'!A19715,"")</f>
        <v/>
      </c>
      <c r="B19712" s="3"/>
    </row>
    <row r="19713" spans="1:2" ht="12.75" customHeight="1">
      <c r="A19713" s="4" t="str">
        <f>IF('1. Porting information 移行番号情報'!A19716&gt;0,'1. Porting information 移行番号情報'!A19716,"")</f>
        <v/>
      </c>
      <c r="B19713" s="3"/>
    </row>
    <row r="19714" spans="1:2" ht="12.75" customHeight="1">
      <c r="A19714" s="4" t="str">
        <f>IF('1. Porting information 移行番号情報'!A19717&gt;0,'1. Porting information 移行番号情報'!A19717,"")</f>
        <v/>
      </c>
      <c r="B19714" s="3"/>
    </row>
    <row r="19715" spans="1:2" ht="12.75" customHeight="1">
      <c r="A19715" s="4" t="str">
        <f>IF('1. Porting information 移行番号情報'!A19718&gt;0,'1. Porting information 移行番号情報'!A19718,"")</f>
        <v/>
      </c>
      <c r="B19715" s="3"/>
    </row>
    <row r="19716" spans="1:2" ht="12.75" customHeight="1">
      <c r="A19716" s="4" t="str">
        <f>IF('1. Porting information 移行番号情報'!A19719&gt;0,'1. Porting information 移行番号情報'!A19719,"")</f>
        <v/>
      </c>
      <c r="B19716" s="3"/>
    </row>
    <row r="19717" spans="1:2" ht="12.75" customHeight="1">
      <c r="A19717" s="4" t="str">
        <f>IF('1. Porting information 移行番号情報'!A19720&gt;0,'1. Porting information 移行番号情報'!A19720,"")</f>
        <v/>
      </c>
      <c r="B19717" s="3"/>
    </row>
    <row r="19718" spans="1:2" ht="12.75" customHeight="1">
      <c r="A19718" s="4" t="str">
        <f>IF('1. Porting information 移行番号情報'!A19721&gt;0,'1. Porting information 移行番号情報'!A19721,"")</f>
        <v/>
      </c>
      <c r="B19718" s="3"/>
    </row>
    <row r="19719" spans="1:2" ht="12.75" customHeight="1">
      <c r="A19719" s="4" t="str">
        <f>IF('1. Porting information 移行番号情報'!A19722&gt;0,'1. Porting information 移行番号情報'!A19722,"")</f>
        <v/>
      </c>
      <c r="B19719" s="3"/>
    </row>
    <row r="19720" spans="1:2" ht="12.75" customHeight="1">
      <c r="A19720" s="4" t="str">
        <f>IF('1. Porting information 移行番号情報'!A19723&gt;0,'1. Porting information 移行番号情報'!A19723,"")</f>
        <v/>
      </c>
      <c r="B19720" s="3"/>
    </row>
    <row r="19721" spans="1:2" ht="12.75" customHeight="1">
      <c r="A19721" s="4" t="str">
        <f>IF('1. Porting information 移行番号情報'!A19724&gt;0,'1. Porting information 移行番号情報'!A19724,"")</f>
        <v/>
      </c>
      <c r="B19721" s="3"/>
    </row>
    <row r="19722" spans="1:2" ht="12.75" customHeight="1">
      <c r="A19722" s="4" t="str">
        <f>IF('1. Porting information 移行番号情報'!A19725&gt;0,'1. Porting information 移行番号情報'!A19725,"")</f>
        <v/>
      </c>
      <c r="B19722" s="3"/>
    </row>
    <row r="19723" spans="1:2" ht="12.75" customHeight="1">
      <c r="A19723" s="4" t="str">
        <f>IF('1. Porting information 移行番号情報'!A19726&gt;0,'1. Porting information 移行番号情報'!A19726,"")</f>
        <v/>
      </c>
      <c r="B19723" s="3"/>
    </row>
    <row r="19724" spans="1:2" ht="12.75" customHeight="1">
      <c r="A19724" s="4" t="str">
        <f>IF('1. Porting information 移行番号情報'!A19727&gt;0,'1. Porting information 移行番号情報'!A19727,"")</f>
        <v/>
      </c>
      <c r="B19724" s="3"/>
    </row>
    <row r="19725" spans="1:2" ht="12.75" customHeight="1">
      <c r="A19725" s="4" t="str">
        <f>IF('1. Porting information 移行番号情報'!A19728&gt;0,'1. Porting information 移行番号情報'!A19728,"")</f>
        <v/>
      </c>
      <c r="B19725" s="3"/>
    </row>
    <row r="19726" spans="1:2" ht="12.75" customHeight="1">
      <c r="A19726" s="4" t="str">
        <f>IF('1. Porting information 移行番号情報'!A19729&gt;0,'1. Porting information 移行番号情報'!A19729,"")</f>
        <v/>
      </c>
      <c r="B19726" s="3"/>
    </row>
    <row r="19727" spans="1:2" ht="12.75" customHeight="1">
      <c r="A19727" s="4" t="str">
        <f>IF('1. Porting information 移行番号情報'!A19730&gt;0,'1. Porting information 移行番号情報'!A19730,"")</f>
        <v/>
      </c>
      <c r="B19727" s="3"/>
    </row>
    <row r="19728" spans="1:2" ht="12.75" customHeight="1">
      <c r="A19728" s="4" t="str">
        <f>IF('1. Porting information 移行番号情報'!A19731&gt;0,'1. Porting information 移行番号情報'!A19731,"")</f>
        <v/>
      </c>
      <c r="B19728" s="3"/>
    </row>
    <row r="19729" spans="1:2" ht="12.75" customHeight="1">
      <c r="A19729" s="4" t="str">
        <f>IF('1. Porting information 移行番号情報'!A19732&gt;0,'1. Porting information 移行番号情報'!A19732,"")</f>
        <v/>
      </c>
      <c r="B19729" s="3"/>
    </row>
    <row r="19730" spans="1:2" ht="12.75" customHeight="1">
      <c r="A19730" s="4" t="str">
        <f>IF('1. Porting information 移行番号情報'!A19733&gt;0,'1. Porting information 移行番号情報'!A19733,"")</f>
        <v/>
      </c>
      <c r="B19730" s="3"/>
    </row>
    <row r="19731" spans="1:2" ht="12.75" customHeight="1">
      <c r="A19731" s="4" t="str">
        <f>IF('1. Porting information 移行番号情報'!A19734&gt;0,'1. Porting information 移行番号情報'!A19734,"")</f>
        <v/>
      </c>
      <c r="B19731" s="3"/>
    </row>
    <row r="19732" spans="1:2" ht="12.75" customHeight="1">
      <c r="A19732" s="4" t="str">
        <f>IF('1. Porting information 移行番号情報'!A19735&gt;0,'1. Porting information 移行番号情報'!A19735,"")</f>
        <v/>
      </c>
      <c r="B19732" s="3"/>
    </row>
    <row r="19733" spans="1:2" ht="12.75" customHeight="1">
      <c r="A19733" s="4" t="str">
        <f>IF('1. Porting information 移行番号情報'!A19736&gt;0,'1. Porting information 移行番号情報'!A19736,"")</f>
        <v/>
      </c>
      <c r="B19733" s="3"/>
    </row>
    <row r="19734" spans="1:2" ht="12.75" customHeight="1">
      <c r="A19734" s="4" t="str">
        <f>IF('1. Porting information 移行番号情報'!A19737&gt;0,'1. Porting information 移行番号情報'!A19737,"")</f>
        <v/>
      </c>
      <c r="B19734" s="3"/>
    </row>
    <row r="19735" spans="1:2" ht="12.75" customHeight="1">
      <c r="A19735" s="4" t="str">
        <f>IF('1. Porting information 移行番号情報'!A19738&gt;0,'1. Porting information 移行番号情報'!A19738,"")</f>
        <v/>
      </c>
      <c r="B19735" s="3"/>
    </row>
    <row r="19736" spans="1:2" ht="12.75" customHeight="1">
      <c r="A19736" s="4" t="str">
        <f>IF('1. Porting information 移行番号情報'!A19739&gt;0,'1. Porting information 移行番号情報'!A19739,"")</f>
        <v/>
      </c>
      <c r="B19736" s="3"/>
    </row>
    <row r="19737" spans="1:2" ht="12.75" customHeight="1">
      <c r="A19737" s="4" t="str">
        <f>IF('1. Porting information 移行番号情報'!A19740&gt;0,'1. Porting information 移行番号情報'!A19740,"")</f>
        <v/>
      </c>
      <c r="B19737" s="3"/>
    </row>
    <row r="19738" spans="1:2" ht="12.75" customHeight="1">
      <c r="A19738" s="4" t="str">
        <f>IF('1. Porting information 移行番号情報'!A19741&gt;0,'1. Porting information 移行番号情報'!A19741,"")</f>
        <v/>
      </c>
      <c r="B19738" s="3"/>
    </row>
    <row r="19739" spans="1:2" ht="12.75" customHeight="1">
      <c r="A19739" s="4" t="str">
        <f>IF('1. Porting information 移行番号情報'!A19742&gt;0,'1. Porting information 移行番号情報'!A19742,"")</f>
        <v/>
      </c>
      <c r="B19739" s="3"/>
    </row>
    <row r="19740" spans="1:2" ht="12.75" customHeight="1">
      <c r="A19740" s="4" t="str">
        <f>IF('1. Porting information 移行番号情報'!A19743&gt;0,'1. Porting information 移行番号情報'!A19743,"")</f>
        <v/>
      </c>
      <c r="B19740" s="3"/>
    </row>
    <row r="19741" spans="1:2" ht="12.75" customHeight="1">
      <c r="A19741" s="4" t="str">
        <f>IF('1. Porting information 移行番号情報'!A19744&gt;0,'1. Porting information 移行番号情報'!A19744,"")</f>
        <v/>
      </c>
      <c r="B19741" s="3"/>
    </row>
    <row r="19742" spans="1:2" ht="12.75" customHeight="1">
      <c r="A19742" s="4" t="str">
        <f>IF('1. Porting information 移行番号情報'!A19745&gt;0,'1. Porting information 移行番号情報'!A19745,"")</f>
        <v/>
      </c>
      <c r="B19742" s="3"/>
    </row>
    <row r="19743" spans="1:2" ht="12.75" customHeight="1">
      <c r="A19743" s="4" t="str">
        <f>IF('1. Porting information 移行番号情報'!A19746&gt;0,'1. Porting information 移行番号情報'!A19746,"")</f>
        <v/>
      </c>
      <c r="B19743" s="3"/>
    </row>
    <row r="19744" spans="1:2" ht="12.75" customHeight="1">
      <c r="A19744" s="4" t="str">
        <f>IF('1. Porting information 移行番号情報'!A19747&gt;0,'1. Porting information 移行番号情報'!A19747,"")</f>
        <v/>
      </c>
      <c r="B19744" s="3"/>
    </row>
    <row r="19745" spans="1:2" ht="12.75" customHeight="1">
      <c r="A19745" s="4" t="str">
        <f>IF('1. Porting information 移行番号情報'!A19748&gt;0,'1. Porting information 移行番号情報'!A19748,"")</f>
        <v/>
      </c>
      <c r="B19745" s="3"/>
    </row>
    <row r="19746" spans="1:2" ht="12.75" customHeight="1">
      <c r="A19746" s="4" t="str">
        <f>IF('1. Porting information 移行番号情報'!A19749&gt;0,'1. Porting information 移行番号情報'!A19749,"")</f>
        <v/>
      </c>
      <c r="B19746" s="3"/>
    </row>
    <row r="19747" spans="1:2" ht="12.75" customHeight="1">
      <c r="A19747" s="4" t="str">
        <f>IF('1. Porting information 移行番号情報'!A19750&gt;0,'1. Porting information 移行番号情報'!A19750,"")</f>
        <v/>
      </c>
      <c r="B19747" s="3"/>
    </row>
    <row r="19748" spans="1:2" ht="12.75" customHeight="1">
      <c r="A19748" s="4" t="str">
        <f>IF('1. Porting information 移行番号情報'!A19751&gt;0,'1. Porting information 移行番号情報'!A19751,"")</f>
        <v/>
      </c>
      <c r="B19748" s="3"/>
    </row>
    <row r="19749" spans="1:2" ht="12.75" customHeight="1">
      <c r="A19749" s="4" t="str">
        <f>IF('1. Porting information 移行番号情報'!A19752&gt;0,'1. Porting information 移行番号情報'!A19752,"")</f>
        <v/>
      </c>
      <c r="B19749" s="3"/>
    </row>
    <row r="19750" spans="1:2" ht="12.75" customHeight="1">
      <c r="A19750" s="4" t="str">
        <f>IF('1. Porting information 移行番号情報'!A19753&gt;0,'1. Porting information 移行番号情報'!A19753,"")</f>
        <v/>
      </c>
      <c r="B19750" s="3"/>
    </row>
    <row r="19751" spans="1:2" ht="12.75" customHeight="1">
      <c r="A19751" s="4" t="str">
        <f>IF('1. Porting information 移行番号情報'!A19754&gt;0,'1. Porting information 移行番号情報'!A19754,"")</f>
        <v/>
      </c>
      <c r="B19751" s="3"/>
    </row>
    <row r="19752" spans="1:2" ht="12.75" customHeight="1">
      <c r="A19752" s="4" t="str">
        <f>IF('1. Porting information 移行番号情報'!A19755&gt;0,'1. Porting information 移行番号情報'!A19755,"")</f>
        <v/>
      </c>
      <c r="B19752" s="3"/>
    </row>
    <row r="19753" spans="1:2" ht="12.75" customHeight="1">
      <c r="A19753" s="4" t="str">
        <f>IF('1. Porting information 移行番号情報'!A19756&gt;0,'1. Porting information 移行番号情報'!A19756,"")</f>
        <v/>
      </c>
      <c r="B19753" s="3"/>
    </row>
    <row r="19754" spans="1:2" ht="12.75" customHeight="1">
      <c r="A19754" s="4" t="str">
        <f>IF('1. Porting information 移行番号情報'!A19757&gt;0,'1. Porting information 移行番号情報'!A19757,"")</f>
        <v/>
      </c>
      <c r="B19754" s="3"/>
    </row>
    <row r="19755" spans="1:2" ht="12.75" customHeight="1">
      <c r="A19755" s="4" t="str">
        <f>IF('1. Porting information 移行番号情報'!A19758&gt;0,'1. Porting information 移行番号情報'!A19758,"")</f>
        <v/>
      </c>
      <c r="B19755" s="3"/>
    </row>
    <row r="19756" spans="1:2" ht="12.75" customHeight="1">
      <c r="A19756" s="4" t="str">
        <f>IF('1. Porting information 移行番号情報'!A19759&gt;0,'1. Porting information 移行番号情報'!A19759,"")</f>
        <v/>
      </c>
      <c r="B19756" s="3"/>
    </row>
    <row r="19757" spans="1:2" ht="12.75" customHeight="1">
      <c r="A19757" s="4" t="str">
        <f>IF('1. Porting information 移行番号情報'!A19760&gt;0,'1. Porting information 移行番号情報'!A19760,"")</f>
        <v/>
      </c>
      <c r="B19757" s="3"/>
    </row>
    <row r="19758" spans="1:2" ht="12.75" customHeight="1">
      <c r="A19758" s="4" t="str">
        <f>IF('1. Porting information 移行番号情報'!A19761&gt;0,'1. Porting information 移行番号情報'!A19761,"")</f>
        <v/>
      </c>
      <c r="B19758" s="3"/>
    </row>
    <row r="19759" spans="1:2" ht="12.75" customHeight="1">
      <c r="A19759" s="4" t="str">
        <f>IF('1. Porting information 移行番号情報'!A19762&gt;0,'1. Porting information 移行番号情報'!A19762,"")</f>
        <v/>
      </c>
      <c r="B19759" s="3"/>
    </row>
    <row r="19760" spans="1:2" ht="12.75" customHeight="1">
      <c r="A19760" s="4" t="str">
        <f>IF('1. Porting information 移行番号情報'!A19763&gt;0,'1. Porting information 移行番号情報'!A19763,"")</f>
        <v/>
      </c>
      <c r="B19760" s="3"/>
    </row>
    <row r="19761" spans="1:2" ht="12.75" customHeight="1">
      <c r="A19761" s="4" t="str">
        <f>IF('1. Porting information 移行番号情報'!A19764&gt;0,'1. Porting information 移行番号情報'!A19764,"")</f>
        <v/>
      </c>
      <c r="B19761" s="3"/>
    </row>
    <row r="19762" spans="1:2" ht="12.75" customHeight="1">
      <c r="A19762" s="4" t="str">
        <f>IF('1. Porting information 移行番号情報'!A19765&gt;0,'1. Porting information 移行番号情報'!A19765,"")</f>
        <v/>
      </c>
      <c r="B19762" s="3"/>
    </row>
    <row r="19763" spans="1:2" ht="12.75" customHeight="1">
      <c r="A19763" s="4" t="str">
        <f>IF('1. Porting information 移行番号情報'!A19766&gt;0,'1. Porting information 移行番号情報'!A19766,"")</f>
        <v/>
      </c>
      <c r="B19763" s="3"/>
    </row>
    <row r="19764" spans="1:2" ht="12.75" customHeight="1">
      <c r="A19764" s="4" t="str">
        <f>IF('1. Porting information 移行番号情報'!A19767&gt;0,'1. Porting information 移行番号情報'!A19767,"")</f>
        <v/>
      </c>
      <c r="B19764" s="3"/>
    </row>
    <row r="19765" spans="1:2" ht="12.75" customHeight="1">
      <c r="A19765" s="4" t="str">
        <f>IF('1. Porting information 移行番号情報'!A19768&gt;0,'1. Porting information 移行番号情報'!A19768,"")</f>
        <v/>
      </c>
      <c r="B19765" s="3"/>
    </row>
    <row r="19766" spans="1:2" ht="12.75" customHeight="1">
      <c r="A19766" s="4" t="str">
        <f>IF('1. Porting information 移行番号情報'!A19769&gt;0,'1. Porting information 移行番号情報'!A19769,"")</f>
        <v/>
      </c>
      <c r="B19766" s="3"/>
    </row>
    <row r="19767" spans="1:2" ht="12.75" customHeight="1">
      <c r="A19767" s="4" t="str">
        <f>IF('1. Porting information 移行番号情報'!A19770&gt;0,'1. Porting information 移行番号情報'!A19770,"")</f>
        <v/>
      </c>
      <c r="B19767" s="3"/>
    </row>
    <row r="19768" spans="1:2" ht="12.75" customHeight="1">
      <c r="A19768" s="4" t="str">
        <f>IF('1. Porting information 移行番号情報'!A19771&gt;0,'1. Porting information 移行番号情報'!A19771,"")</f>
        <v/>
      </c>
      <c r="B19768" s="3"/>
    </row>
    <row r="19769" spans="1:2" ht="12.75" customHeight="1">
      <c r="A19769" s="4" t="str">
        <f>IF('1. Porting information 移行番号情報'!A19772&gt;0,'1. Porting information 移行番号情報'!A19772,"")</f>
        <v/>
      </c>
      <c r="B19769" s="3"/>
    </row>
    <row r="19770" spans="1:2" ht="12.75" customHeight="1">
      <c r="A19770" s="4" t="str">
        <f>IF('1. Porting information 移行番号情報'!A19773&gt;0,'1. Porting information 移行番号情報'!A19773,"")</f>
        <v/>
      </c>
      <c r="B19770" s="3"/>
    </row>
    <row r="19771" spans="1:2" ht="12.75" customHeight="1">
      <c r="A19771" s="4" t="str">
        <f>IF('1. Porting information 移行番号情報'!A19774&gt;0,'1. Porting information 移行番号情報'!A19774,"")</f>
        <v/>
      </c>
      <c r="B19771" s="3"/>
    </row>
    <row r="19772" spans="1:2" ht="12.75" customHeight="1">
      <c r="A19772" s="4" t="str">
        <f>IF('1. Porting information 移行番号情報'!A19775&gt;0,'1. Porting information 移行番号情報'!A19775,"")</f>
        <v/>
      </c>
      <c r="B19772" s="3"/>
    </row>
    <row r="19773" spans="1:2" ht="12.75" customHeight="1">
      <c r="A19773" s="4" t="str">
        <f>IF('1. Porting information 移行番号情報'!A19776&gt;0,'1. Porting information 移行番号情報'!A19776,"")</f>
        <v/>
      </c>
      <c r="B19773" s="3"/>
    </row>
    <row r="19774" spans="1:2" ht="12.75" customHeight="1">
      <c r="A19774" s="4" t="str">
        <f>IF('1. Porting information 移行番号情報'!A19777&gt;0,'1. Porting information 移行番号情報'!A19777,"")</f>
        <v/>
      </c>
      <c r="B19774" s="3"/>
    </row>
    <row r="19775" spans="1:2" ht="12.75" customHeight="1">
      <c r="A19775" s="4" t="str">
        <f>IF('1. Porting information 移行番号情報'!A19778&gt;0,'1. Porting information 移行番号情報'!A19778,"")</f>
        <v/>
      </c>
      <c r="B19775" s="3"/>
    </row>
    <row r="19776" spans="1:2" ht="12.75" customHeight="1">
      <c r="A19776" s="4" t="str">
        <f>IF('1. Porting information 移行番号情報'!A19779&gt;0,'1. Porting information 移行番号情報'!A19779,"")</f>
        <v/>
      </c>
      <c r="B19776" s="3"/>
    </row>
    <row r="19777" spans="1:2" ht="12.75" customHeight="1">
      <c r="A19777" s="4" t="str">
        <f>IF('1. Porting information 移行番号情報'!A19780&gt;0,'1. Porting information 移行番号情報'!A19780,"")</f>
        <v/>
      </c>
      <c r="B19777" s="3"/>
    </row>
    <row r="19778" spans="1:2" ht="12.75" customHeight="1">
      <c r="A19778" s="4" t="str">
        <f>IF('1. Porting information 移行番号情報'!A19781&gt;0,'1. Porting information 移行番号情報'!A19781,"")</f>
        <v/>
      </c>
      <c r="B19778" s="3"/>
    </row>
    <row r="19779" spans="1:2" ht="12.75" customHeight="1">
      <c r="A19779" s="4" t="str">
        <f>IF('1. Porting information 移行番号情報'!A19782&gt;0,'1. Porting information 移行番号情報'!A19782,"")</f>
        <v/>
      </c>
      <c r="B19779" s="3"/>
    </row>
    <row r="19780" spans="1:2" ht="12.75" customHeight="1">
      <c r="A19780" s="4" t="str">
        <f>IF('1. Porting information 移行番号情報'!A19783&gt;0,'1. Porting information 移行番号情報'!A19783,"")</f>
        <v/>
      </c>
      <c r="B19780" s="3"/>
    </row>
    <row r="19781" spans="1:2" ht="12.75" customHeight="1">
      <c r="A19781" s="4" t="str">
        <f>IF('1. Porting information 移行番号情報'!A19784&gt;0,'1. Porting information 移行番号情報'!A19784,"")</f>
        <v/>
      </c>
      <c r="B19781" s="3"/>
    </row>
    <row r="19782" spans="1:2" ht="12.75" customHeight="1">
      <c r="A19782" s="4" t="str">
        <f>IF('1. Porting information 移行番号情報'!A19785&gt;0,'1. Porting information 移行番号情報'!A19785,"")</f>
        <v/>
      </c>
      <c r="B19782" s="3"/>
    </row>
    <row r="19783" spans="1:2" ht="12.75" customHeight="1">
      <c r="A19783" s="4" t="str">
        <f>IF('1. Porting information 移行番号情報'!A19786&gt;0,'1. Porting information 移行番号情報'!A19786,"")</f>
        <v/>
      </c>
      <c r="B19783" s="3"/>
    </row>
    <row r="19784" spans="1:2" ht="12.75" customHeight="1">
      <c r="A19784" s="4" t="str">
        <f>IF('1. Porting information 移行番号情報'!A19787&gt;0,'1. Porting information 移行番号情報'!A19787,"")</f>
        <v/>
      </c>
      <c r="B19784" s="3"/>
    </row>
    <row r="19785" spans="1:2" ht="12.75" customHeight="1">
      <c r="A19785" s="4" t="str">
        <f>IF('1. Porting information 移行番号情報'!A19788&gt;0,'1. Porting information 移行番号情報'!A19788,"")</f>
        <v/>
      </c>
      <c r="B19785" s="3"/>
    </row>
    <row r="19786" spans="1:2" ht="12.75" customHeight="1">
      <c r="A19786" s="4" t="str">
        <f>IF('1. Porting information 移行番号情報'!A19789&gt;0,'1. Porting information 移行番号情報'!A19789,"")</f>
        <v/>
      </c>
      <c r="B19786" s="3"/>
    </row>
    <row r="19787" spans="1:2" ht="12.75" customHeight="1">
      <c r="A19787" s="4" t="str">
        <f>IF('1. Porting information 移行番号情報'!A19790&gt;0,'1. Porting information 移行番号情報'!A19790,"")</f>
        <v/>
      </c>
      <c r="B19787" s="3"/>
    </row>
    <row r="19788" spans="1:2" ht="12.75" customHeight="1">
      <c r="A19788" s="4" t="str">
        <f>IF('1. Porting information 移行番号情報'!A19791&gt;0,'1. Porting information 移行番号情報'!A19791,"")</f>
        <v/>
      </c>
      <c r="B19788" s="3"/>
    </row>
    <row r="19789" spans="1:2" ht="12.75" customHeight="1">
      <c r="A19789" s="4" t="str">
        <f>IF('1. Porting information 移行番号情報'!A19792&gt;0,'1. Porting information 移行番号情報'!A19792,"")</f>
        <v/>
      </c>
      <c r="B19789" s="3"/>
    </row>
    <row r="19790" spans="1:2" ht="12.75" customHeight="1">
      <c r="A19790" s="4" t="str">
        <f>IF('1. Porting information 移行番号情報'!A19793&gt;0,'1. Porting information 移行番号情報'!A19793,"")</f>
        <v/>
      </c>
      <c r="B19790" s="3"/>
    </row>
    <row r="19791" spans="1:2" ht="12.75" customHeight="1">
      <c r="A19791" s="4" t="str">
        <f>IF('1. Porting information 移行番号情報'!A19794&gt;0,'1. Porting information 移行番号情報'!A19794,"")</f>
        <v/>
      </c>
      <c r="B19791" s="3"/>
    </row>
    <row r="19792" spans="1:2" ht="12.75" customHeight="1">
      <c r="A19792" s="4" t="str">
        <f>IF('1. Porting information 移行番号情報'!A19795&gt;0,'1. Porting information 移行番号情報'!A19795,"")</f>
        <v/>
      </c>
      <c r="B19792" s="3"/>
    </row>
    <row r="19793" spans="1:2" ht="12.75" customHeight="1">
      <c r="A19793" s="4" t="str">
        <f>IF('1. Porting information 移行番号情報'!A19796&gt;0,'1. Porting information 移行番号情報'!A19796,"")</f>
        <v/>
      </c>
      <c r="B19793" s="3"/>
    </row>
    <row r="19794" spans="1:2" ht="12.75" customHeight="1">
      <c r="A19794" s="4" t="str">
        <f>IF('1. Porting information 移行番号情報'!A19797&gt;0,'1. Porting information 移行番号情報'!A19797,"")</f>
        <v/>
      </c>
      <c r="B19794" s="3"/>
    </row>
    <row r="19795" spans="1:2" ht="12.75" customHeight="1">
      <c r="A19795" s="4" t="str">
        <f>IF('1. Porting information 移行番号情報'!A19798&gt;0,'1. Porting information 移行番号情報'!A19798,"")</f>
        <v/>
      </c>
      <c r="B19795" s="3"/>
    </row>
    <row r="19796" spans="1:2" ht="12.75" customHeight="1">
      <c r="A19796" s="4" t="str">
        <f>IF('1. Porting information 移行番号情報'!A19799&gt;0,'1. Porting information 移行番号情報'!A19799,"")</f>
        <v/>
      </c>
      <c r="B19796" s="3"/>
    </row>
    <row r="19797" spans="1:2" ht="12.75" customHeight="1">
      <c r="A19797" s="4" t="str">
        <f>IF('1. Porting information 移行番号情報'!A19800&gt;0,'1. Porting information 移行番号情報'!A19800,"")</f>
        <v/>
      </c>
      <c r="B19797" s="3"/>
    </row>
    <row r="19798" spans="1:2" ht="12.75" customHeight="1">
      <c r="A19798" s="4" t="str">
        <f>IF('1. Porting information 移行番号情報'!A19801&gt;0,'1. Porting information 移行番号情報'!A19801,"")</f>
        <v/>
      </c>
      <c r="B19798" s="3"/>
    </row>
    <row r="19799" spans="1:2" ht="12.75" customHeight="1">
      <c r="A19799" s="4" t="str">
        <f>IF('1. Porting information 移行番号情報'!A19802&gt;0,'1. Porting information 移行番号情報'!A19802,"")</f>
        <v/>
      </c>
      <c r="B19799" s="3"/>
    </row>
    <row r="19800" spans="1:2" ht="12.75" customHeight="1">
      <c r="A19800" s="4" t="str">
        <f>IF('1. Porting information 移行番号情報'!A19803&gt;0,'1. Porting information 移行番号情報'!A19803,"")</f>
        <v/>
      </c>
      <c r="B19800" s="3"/>
    </row>
    <row r="19801" spans="1:2" ht="12.75" customHeight="1">
      <c r="A19801" s="4" t="str">
        <f>IF('1. Porting information 移行番号情報'!A19804&gt;0,'1. Porting information 移行番号情報'!A19804,"")</f>
        <v/>
      </c>
      <c r="B19801" s="3"/>
    </row>
    <row r="19802" spans="1:2" ht="12.75" customHeight="1">
      <c r="A19802" s="4" t="str">
        <f>IF('1. Porting information 移行番号情報'!A19805&gt;0,'1. Porting information 移行番号情報'!A19805,"")</f>
        <v/>
      </c>
      <c r="B19802" s="3"/>
    </row>
    <row r="19803" spans="1:2" ht="12.75" customHeight="1">
      <c r="A19803" s="4" t="str">
        <f>IF('1. Porting information 移行番号情報'!A19806&gt;0,'1. Porting information 移行番号情報'!A19806,"")</f>
        <v/>
      </c>
      <c r="B19803" s="3"/>
    </row>
    <row r="19804" spans="1:2" ht="12.75" customHeight="1">
      <c r="A19804" s="4" t="str">
        <f>IF('1. Porting information 移行番号情報'!A19807&gt;0,'1. Porting information 移行番号情報'!A19807,"")</f>
        <v/>
      </c>
      <c r="B19804" s="3"/>
    </row>
    <row r="19805" spans="1:2" ht="12.75" customHeight="1">
      <c r="A19805" s="4" t="str">
        <f>IF('1. Porting information 移行番号情報'!A19808&gt;0,'1. Porting information 移行番号情報'!A19808,"")</f>
        <v/>
      </c>
      <c r="B19805" s="3"/>
    </row>
    <row r="19806" spans="1:2" ht="12.75" customHeight="1">
      <c r="A19806" s="4" t="str">
        <f>IF('1. Porting information 移行番号情報'!A19809&gt;0,'1. Porting information 移行番号情報'!A19809,"")</f>
        <v/>
      </c>
      <c r="B19806" s="3"/>
    </row>
    <row r="19807" spans="1:2" ht="12.75" customHeight="1">
      <c r="A19807" s="4" t="str">
        <f>IF('1. Porting information 移行番号情報'!A19810&gt;0,'1. Porting information 移行番号情報'!A19810,"")</f>
        <v/>
      </c>
      <c r="B19807" s="3"/>
    </row>
    <row r="19808" spans="1:2" ht="12.75" customHeight="1">
      <c r="A19808" s="4" t="str">
        <f>IF('1. Porting information 移行番号情報'!A19811&gt;0,'1. Porting information 移行番号情報'!A19811,"")</f>
        <v/>
      </c>
      <c r="B19808" s="3"/>
    </row>
    <row r="19809" spans="1:2" ht="12.75" customHeight="1">
      <c r="A19809" s="4" t="str">
        <f>IF('1. Porting information 移行番号情報'!A19812&gt;0,'1. Porting information 移行番号情報'!A19812,"")</f>
        <v/>
      </c>
      <c r="B19809" s="3"/>
    </row>
    <row r="19810" spans="1:2" ht="12.75" customHeight="1">
      <c r="A19810" s="4" t="str">
        <f>IF('1. Porting information 移行番号情報'!A19813&gt;0,'1. Porting information 移行番号情報'!A19813,"")</f>
        <v/>
      </c>
      <c r="B19810" s="3"/>
    </row>
    <row r="19811" spans="1:2" ht="12.75" customHeight="1">
      <c r="A19811" s="4" t="str">
        <f>IF('1. Porting information 移行番号情報'!A19814&gt;0,'1. Porting information 移行番号情報'!A19814,"")</f>
        <v/>
      </c>
      <c r="B19811" s="3"/>
    </row>
    <row r="19812" spans="1:2" ht="12.75" customHeight="1">
      <c r="A19812" s="4" t="str">
        <f>IF('1. Porting information 移行番号情報'!A19815&gt;0,'1. Porting information 移行番号情報'!A19815,"")</f>
        <v/>
      </c>
      <c r="B19812" s="3"/>
    </row>
    <row r="19813" spans="1:2" ht="12.75" customHeight="1">
      <c r="A19813" s="4" t="str">
        <f>IF('1. Porting information 移行番号情報'!A19816&gt;0,'1. Porting information 移行番号情報'!A19816,"")</f>
        <v/>
      </c>
      <c r="B19813" s="3"/>
    </row>
    <row r="19814" spans="1:2" ht="12.75" customHeight="1">
      <c r="A19814" s="4" t="str">
        <f>IF('1. Porting information 移行番号情報'!A19817&gt;0,'1. Porting information 移行番号情報'!A19817,"")</f>
        <v/>
      </c>
      <c r="B19814" s="3"/>
    </row>
    <row r="19815" spans="1:2" ht="12.75" customHeight="1">
      <c r="A19815" s="4" t="str">
        <f>IF('1. Porting information 移行番号情報'!A19818&gt;0,'1. Porting information 移行番号情報'!A19818,"")</f>
        <v/>
      </c>
      <c r="B19815" s="3"/>
    </row>
    <row r="19816" spans="1:2" ht="12.75" customHeight="1">
      <c r="A19816" s="4" t="str">
        <f>IF('1. Porting information 移行番号情報'!A19819&gt;0,'1. Porting information 移行番号情報'!A19819,"")</f>
        <v/>
      </c>
      <c r="B19816" s="3"/>
    </row>
    <row r="19817" spans="1:2" ht="12.75" customHeight="1">
      <c r="A19817" s="4" t="str">
        <f>IF('1. Porting information 移行番号情報'!A19820&gt;0,'1. Porting information 移行番号情報'!A19820,"")</f>
        <v/>
      </c>
      <c r="B19817" s="3"/>
    </row>
    <row r="19818" spans="1:2" ht="12.75" customHeight="1">
      <c r="A19818" s="4" t="str">
        <f>IF('1. Porting information 移行番号情報'!A19821&gt;0,'1. Porting information 移行番号情報'!A19821,"")</f>
        <v/>
      </c>
      <c r="B19818" s="3"/>
    </row>
    <row r="19819" spans="1:2" ht="12.75" customHeight="1">
      <c r="A19819" s="4" t="str">
        <f>IF('1. Porting information 移行番号情報'!A19822&gt;0,'1. Porting information 移行番号情報'!A19822,"")</f>
        <v/>
      </c>
      <c r="B19819" s="3"/>
    </row>
    <row r="19820" spans="1:2" ht="12.75" customHeight="1">
      <c r="A19820" s="4" t="str">
        <f>IF('1. Porting information 移行番号情報'!A19823&gt;0,'1. Porting information 移行番号情報'!A19823,"")</f>
        <v/>
      </c>
      <c r="B19820" s="3"/>
    </row>
    <row r="19821" spans="1:2" ht="12.75" customHeight="1">
      <c r="A19821" s="4" t="str">
        <f>IF('1. Porting information 移行番号情報'!A19824&gt;0,'1. Porting information 移行番号情報'!A19824,"")</f>
        <v/>
      </c>
      <c r="B19821" s="3"/>
    </row>
    <row r="19822" spans="1:2" ht="12.75" customHeight="1">
      <c r="A19822" s="4" t="str">
        <f>IF('1. Porting information 移行番号情報'!A19825&gt;0,'1. Porting information 移行番号情報'!A19825,"")</f>
        <v/>
      </c>
      <c r="B19822" s="3"/>
    </row>
    <row r="19823" spans="1:2" ht="12.75" customHeight="1">
      <c r="A19823" s="4" t="str">
        <f>IF('1. Porting information 移行番号情報'!A19826&gt;0,'1. Porting information 移行番号情報'!A19826,"")</f>
        <v/>
      </c>
      <c r="B19823" s="3"/>
    </row>
    <row r="19824" spans="1:2" ht="12.75" customHeight="1">
      <c r="A19824" s="4" t="str">
        <f>IF('1. Porting information 移行番号情報'!A19827&gt;0,'1. Porting information 移行番号情報'!A19827,"")</f>
        <v/>
      </c>
      <c r="B19824" s="3"/>
    </row>
    <row r="19825" spans="1:2" ht="12.75" customHeight="1">
      <c r="A19825" s="4" t="str">
        <f>IF('1. Porting information 移行番号情報'!A19828&gt;0,'1. Porting information 移行番号情報'!A19828,"")</f>
        <v/>
      </c>
      <c r="B19825" s="3"/>
    </row>
    <row r="19826" spans="1:2" ht="12.75" customHeight="1">
      <c r="A19826" s="4" t="str">
        <f>IF('1. Porting information 移行番号情報'!A19829&gt;0,'1. Porting information 移行番号情報'!A19829,"")</f>
        <v/>
      </c>
      <c r="B19826" s="3"/>
    </row>
    <row r="19827" spans="1:2" ht="12.75" customHeight="1">
      <c r="A19827" s="4" t="str">
        <f>IF('1. Porting information 移行番号情報'!A19830&gt;0,'1. Porting information 移行番号情報'!A19830,"")</f>
        <v/>
      </c>
      <c r="B19827" s="3"/>
    </row>
    <row r="19828" spans="1:2" ht="12.75" customHeight="1">
      <c r="A19828" s="4" t="str">
        <f>IF('1. Porting information 移行番号情報'!A19831&gt;0,'1. Porting information 移行番号情報'!A19831,"")</f>
        <v/>
      </c>
      <c r="B19828" s="3"/>
    </row>
    <row r="19829" spans="1:2" ht="12.75" customHeight="1">
      <c r="A19829" s="4" t="str">
        <f>IF('1. Porting information 移行番号情報'!A19832&gt;0,'1. Porting information 移行番号情報'!A19832,"")</f>
        <v/>
      </c>
      <c r="B19829" s="3"/>
    </row>
    <row r="19830" spans="1:2" ht="12.75" customHeight="1">
      <c r="A19830" s="4" t="str">
        <f>IF('1. Porting information 移行番号情報'!A19833&gt;0,'1. Porting information 移行番号情報'!A19833,"")</f>
        <v/>
      </c>
      <c r="B19830" s="3"/>
    </row>
    <row r="19831" spans="1:2" ht="12.75" customHeight="1">
      <c r="A19831" s="4" t="str">
        <f>IF('1. Porting information 移行番号情報'!A19834&gt;0,'1. Porting information 移行番号情報'!A19834,"")</f>
        <v/>
      </c>
      <c r="B19831" s="3"/>
    </row>
    <row r="19832" spans="1:2" ht="12.75" customHeight="1">
      <c r="A19832" s="4" t="str">
        <f>IF('1. Porting information 移行番号情報'!A19835&gt;0,'1. Porting information 移行番号情報'!A19835,"")</f>
        <v/>
      </c>
      <c r="B19832" s="3"/>
    </row>
    <row r="19833" spans="1:2" ht="12.75" customHeight="1">
      <c r="A19833" s="4" t="str">
        <f>IF('1. Porting information 移行番号情報'!A19836&gt;0,'1. Porting information 移行番号情報'!A19836,"")</f>
        <v/>
      </c>
      <c r="B19833" s="3"/>
    </row>
    <row r="19834" spans="1:2" ht="12.75" customHeight="1">
      <c r="A19834" s="4" t="str">
        <f>IF('1. Porting information 移行番号情報'!A19837&gt;0,'1. Porting information 移行番号情報'!A19837,"")</f>
        <v/>
      </c>
      <c r="B19834" s="3"/>
    </row>
    <row r="19835" spans="1:2" ht="12.75" customHeight="1">
      <c r="A19835" s="4" t="str">
        <f>IF('1. Porting information 移行番号情報'!A19838&gt;0,'1. Porting information 移行番号情報'!A19838,"")</f>
        <v/>
      </c>
      <c r="B19835" s="3"/>
    </row>
    <row r="19836" spans="1:2" ht="12.75" customHeight="1">
      <c r="A19836" s="4" t="str">
        <f>IF('1. Porting information 移行番号情報'!A19839&gt;0,'1. Porting information 移行番号情報'!A19839,"")</f>
        <v/>
      </c>
      <c r="B19836" s="3"/>
    </row>
    <row r="19837" spans="1:2" ht="12.75" customHeight="1">
      <c r="A19837" s="4" t="str">
        <f>IF('1. Porting information 移行番号情報'!A19840&gt;0,'1. Porting information 移行番号情報'!A19840,"")</f>
        <v/>
      </c>
      <c r="B19837" s="3"/>
    </row>
    <row r="19838" spans="1:2" ht="12.75" customHeight="1">
      <c r="A19838" s="4" t="str">
        <f>IF('1. Porting information 移行番号情報'!A19841&gt;0,'1. Porting information 移行番号情報'!A19841,"")</f>
        <v/>
      </c>
      <c r="B19838" s="3"/>
    </row>
    <row r="19839" spans="1:2" ht="12.75" customHeight="1">
      <c r="A19839" s="4" t="str">
        <f>IF('1. Porting information 移行番号情報'!A19842&gt;0,'1. Porting information 移行番号情報'!A19842,"")</f>
        <v/>
      </c>
      <c r="B19839" s="3"/>
    </row>
    <row r="19840" spans="1:2" ht="12.75" customHeight="1">
      <c r="A19840" s="4" t="str">
        <f>IF('1. Porting information 移行番号情報'!A19843&gt;0,'1. Porting information 移行番号情報'!A19843,"")</f>
        <v/>
      </c>
      <c r="B19840" s="3"/>
    </row>
    <row r="19841" spans="1:2" ht="12.75" customHeight="1">
      <c r="A19841" s="4" t="str">
        <f>IF('1. Porting information 移行番号情報'!A19844&gt;0,'1. Porting information 移行番号情報'!A19844,"")</f>
        <v/>
      </c>
      <c r="B19841" s="3"/>
    </row>
    <row r="19842" spans="1:2" ht="12.75" customHeight="1">
      <c r="A19842" s="4" t="str">
        <f>IF('1. Porting information 移行番号情報'!A19845&gt;0,'1. Porting information 移行番号情報'!A19845,"")</f>
        <v/>
      </c>
      <c r="B19842" s="3"/>
    </row>
    <row r="19843" spans="1:2" ht="12.75" customHeight="1">
      <c r="A19843" s="4" t="str">
        <f>IF('1. Porting information 移行番号情報'!A19846&gt;0,'1. Porting information 移行番号情報'!A19846,"")</f>
        <v/>
      </c>
      <c r="B19843" s="3"/>
    </row>
    <row r="19844" spans="1:2" ht="12.75" customHeight="1">
      <c r="A19844" s="4" t="str">
        <f>IF('1. Porting information 移行番号情報'!A19847&gt;0,'1. Porting information 移行番号情報'!A19847,"")</f>
        <v/>
      </c>
      <c r="B19844" s="3"/>
    </row>
    <row r="19845" spans="1:2" ht="12.75" customHeight="1">
      <c r="A19845" s="4" t="str">
        <f>IF('1. Porting information 移行番号情報'!A19848&gt;0,'1. Porting information 移行番号情報'!A19848,"")</f>
        <v/>
      </c>
      <c r="B19845" s="3"/>
    </row>
    <row r="19846" spans="1:2" ht="12.75" customHeight="1">
      <c r="A19846" s="4" t="str">
        <f>IF('1. Porting information 移行番号情報'!A19849&gt;0,'1. Porting information 移行番号情報'!A19849,"")</f>
        <v/>
      </c>
      <c r="B19846" s="3"/>
    </row>
    <row r="19847" spans="1:2" ht="12.75" customHeight="1">
      <c r="A19847" s="4" t="str">
        <f>IF('1. Porting information 移行番号情報'!A19850&gt;0,'1. Porting information 移行番号情報'!A19850,"")</f>
        <v/>
      </c>
      <c r="B19847" s="3"/>
    </row>
    <row r="19848" spans="1:2" ht="12.75" customHeight="1">
      <c r="A19848" s="4" t="str">
        <f>IF('1. Porting information 移行番号情報'!A19851&gt;0,'1. Porting information 移行番号情報'!A19851,"")</f>
        <v/>
      </c>
      <c r="B19848" s="3"/>
    </row>
    <row r="19849" spans="1:2" ht="12.75" customHeight="1">
      <c r="A19849" s="4" t="str">
        <f>IF('1. Porting information 移行番号情報'!A19852&gt;0,'1. Porting information 移行番号情報'!A19852,"")</f>
        <v/>
      </c>
      <c r="B19849" s="3"/>
    </row>
    <row r="19850" spans="1:2" ht="12.75" customHeight="1">
      <c r="A19850" s="4" t="str">
        <f>IF('1. Porting information 移行番号情報'!A19853&gt;0,'1. Porting information 移行番号情報'!A19853,"")</f>
        <v/>
      </c>
      <c r="B19850" s="3"/>
    </row>
    <row r="19851" spans="1:2" ht="12.75" customHeight="1">
      <c r="A19851" s="4" t="str">
        <f>IF('1. Porting information 移行番号情報'!A19854&gt;0,'1. Porting information 移行番号情報'!A19854,"")</f>
        <v/>
      </c>
      <c r="B19851" s="3"/>
    </row>
    <row r="19852" spans="1:2" ht="12.75" customHeight="1">
      <c r="A19852" s="4" t="str">
        <f>IF('1. Porting information 移行番号情報'!A19855&gt;0,'1. Porting information 移行番号情報'!A19855,"")</f>
        <v/>
      </c>
      <c r="B19852" s="3"/>
    </row>
    <row r="19853" spans="1:2" ht="12.75" customHeight="1">
      <c r="A19853" s="4" t="str">
        <f>IF('1. Porting information 移行番号情報'!A19856&gt;0,'1. Porting information 移行番号情報'!A19856,"")</f>
        <v/>
      </c>
      <c r="B19853" s="3"/>
    </row>
    <row r="19854" spans="1:2" ht="12.75" customHeight="1">
      <c r="A19854" s="4" t="str">
        <f>IF('1. Porting information 移行番号情報'!A19857&gt;0,'1. Porting information 移行番号情報'!A19857,"")</f>
        <v/>
      </c>
      <c r="B19854" s="3"/>
    </row>
    <row r="19855" spans="1:2" ht="12.75" customHeight="1">
      <c r="A19855" s="4" t="str">
        <f>IF('1. Porting information 移行番号情報'!A19858&gt;0,'1. Porting information 移行番号情報'!A19858,"")</f>
        <v/>
      </c>
      <c r="B19855" s="3"/>
    </row>
    <row r="19856" spans="1:2" ht="12.75" customHeight="1">
      <c r="A19856" s="4" t="str">
        <f>IF('1. Porting information 移行番号情報'!A19859&gt;0,'1. Porting information 移行番号情報'!A19859,"")</f>
        <v/>
      </c>
      <c r="B19856" s="3"/>
    </row>
    <row r="19857" spans="1:2" ht="12.75" customHeight="1">
      <c r="A19857" s="4" t="str">
        <f>IF('1. Porting information 移行番号情報'!A19860&gt;0,'1. Porting information 移行番号情報'!A19860,"")</f>
        <v/>
      </c>
      <c r="B19857" s="3"/>
    </row>
    <row r="19858" spans="1:2" ht="12.75" customHeight="1">
      <c r="A19858" s="4" t="str">
        <f>IF('1. Porting information 移行番号情報'!A19861&gt;0,'1. Porting information 移行番号情報'!A19861,"")</f>
        <v/>
      </c>
      <c r="B19858" s="3"/>
    </row>
    <row r="19859" spans="1:2" ht="12.75" customHeight="1">
      <c r="A19859" s="4" t="str">
        <f>IF('1. Porting information 移行番号情報'!A19862&gt;0,'1. Porting information 移行番号情報'!A19862,"")</f>
        <v/>
      </c>
      <c r="B19859" s="3"/>
    </row>
    <row r="19860" spans="1:2" ht="12.75" customHeight="1">
      <c r="A19860" s="4" t="str">
        <f>IF('1. Porting information 移行番号情報'!A19863&gt;0,'1. Porting information 移行番号情報'!A19863,"")</f>
        <v/>
      </c>
      <c r="B19860" s="3"/>
    </row>
    <row r="19861" spans="1:2" ht="12.75" customHeight="1">
      <c r="A19861" s="4" t="str">
        <f>IF('1. Porting information 移行番号情報'!A19864&gt;0,'1. Porting information 移行番号情報'!A19864,"")</f>
        <v/>
      </c>
      <c r="B19861" s="3"/>
    </row>
    <row r="19862" spans="1:2" ht="12.75" customHeight="1">
      <c r="A19862" s="4" t="str">
        <f>IF('1. Porting information 移行番号情報'!A19865&gt;0,'1. Porting information 移行番号情報'!A19865,"")</f>
        <v/>
      </c>
      <c r="B19862" s="3"/>
    </row>
    <row r="19863" spans="1:2" ht="12.75" customHeight="1">
      <c r="A19863" s="4" t="str">
        <f>IF('1. Porting information 移行番号情報'!A19866&gt;0,'1. Porting information 移行番号情報'!A19866,"")</f>
        <v/>
      </c>
      <c r="B19863" s="3"/>
    </row>
    <row r="19864" spans="1:2" ht="12.75" customHeight="1">
      <c r="A19864" s="4" t="str">
        <f>IF('1. Porting information 移行番号情報'!A19867&gt;0,'1. Porting information 移行番号情報'!A19867,"")</f>
        <v/>
      </c>
      <c r="B19864" s="3"/>
    </row>
    <row r="19865" spans="1:2" ht="12.75" customHeight="1">
      <c r="A19865" s="4" t="str">
        <f>IF('1. Porting information 移行番号情報'!A19868&gt;0,'1. Porting information 移行番号情報'!A19868,"")</f>
        <v/>
      </c>
      <c r="B19865" s="3"/>
    </row>
    <row r="19866" spans="1:2" ht="12.75" customHeight="1">
      <c r="A19866" s="4" t="str">
        <f>IF('1. Porting information 移行番号情報'!A19869&gt;0,'1. Porting information 移行番号情報'!A19869,"")</f>
        <v/>
      </c>
      <c r="B19866" s="3"/>
    </row>
    <row r="19867" spans="1:2" ht="12.75" customHeight="1">
      <c r="A19867" s="4" t="str">
        <f>IF('1. Porting information 移行番号情報'!A19870&gt;0,'1. Porting information 移行番号情報'!A19870,"")</f>
        <v/>
      </c>
      <c r="B19867" s="3"/>
    </row>
    <row r="19868" spans="1:2" ht="12.75" customHeight="1">
      <c r="A19868" s="4" t="str">
        <f>IF('1. Porting information 移行番号情報'!A19871&gt;0,'1. Porting information 移行番号情報'!A19871,"")</f>
        <v/>
      </c>
      <c r="B19868" s="3"/>
    </row>
    <row r="19869" spans="1:2" ht="12.75" customHeight="1">
      <c r="A19869" s="4" t="str">
        <f>IF('1. Porting information 移行番号情報'!A19872&gt;0,'1. Porting information 移行番号情報'!A19872,"")</f>
        <v/>
      </c>
      <c r="B19869" s="3"/>
    </row>
    <row r="19870" spans="1:2" ht="12.75" customHeight="1">
      <c r="A19870" s="4" t="str">
        <f>IF('1. Porting information 移行番号情報'!A19873&gt;0,'1. Porting information 移行番号情報'!A19873,"")</f>
        <v/>
      </c>
      <c r="B19870" s="3"/>
    </row>
    <row r="19871" spans="1:2" ht="12.75" customHeight="1">
      <c r="A19871" s="4" t="str">
        <f>IF('1. Porting information 移行番号情報'!A19874&gt;0,'1. Porting information 移行番号情報'!A19874,"")</f>
        <v/>
      </c>
      <c r="B19871" s="3"/>
    </row>
    <row r="19872" spans="1:2" ht="12.75" customHeight="1">
      <c r="A19872" s="4" t="str">
        <f>IF('1. Porting information 移行番号情報'!A19875&gt;0,'1. Porting information 移行番号情報'!A19875,"")</f>
        <v/>
      </c>
      <c r="B19872" s="3"/>
    </row>
    <row r="19873" spans="1:2" ht="12.75" customHeight="1">
      <c r="A19873" s="4" t="str">
        <f>IF('1. Porting information 移行番号情報'!A19876&gt;0,'1. Porting information 移行番号情報'!A19876,"")</f>
        <v/>
      </c>
      <c r="B19873" s="3"/>
    </row>
    <row r="19874" spans="1:2" ht="12.75" customHeight="1">
      <c r="A19874" s="4" t="str">
        <f>IF('1. Porting information 移行番号情報'!A19877&gt;0,'1. Porting information 移行番号情報'!A19877,"")</f>
        <v/>
      </c>
      <c r="B19874" s="3"/>
    </row>
    <row r="19875" spans="1:2" ht="12.75" customHeight="1">
      <c r="A19875" s="4" t="str">
        <f>IF('1. Porting information 移行番号情報'!A19878&gt;0,'1. Porting information 移行番号情報'!A19878,"")</f>
        <v/>
      </c>
      <c r="B19875" s="3"/>
    </row>
    <row r="19876" spans="1:2" ht="12.75" customHeight="1">
      <c r="A19876" s="4" t="str">
        <f>IF('1. Porting information 移行番号情報'!A19879&gt;0,'1. Porting information 移行番号情報'!A19879,"")</f>
        <v/>
      </c>
      <c r="B19876" s="3"/>
    </row>
    <row r="19877" spans="1:2" ht="12.75" customHeight="1">
      <c r="A19877" s="4" t="str">
        <f>IF('1. Porting information 移行番号情報'!A19880&gt;0,'1. Porting information 移行番号情報'!A19880,"")</f>
        <v/>
      </c>
      <c r="B19877" s="3"/>
    </row>
    <row r="19878" spans="1:2" ht="12.75" customHeight="1">
      <c r="A19878" s="4" t="str">
        <f>IF('1. Porting information 移行番号情報'!A19881&gt;0,'1. Porting information 移行番号情報'!A19881,"")</f>
        <v/>
      </c>
      <c r="B19878" s="3"/>
    </row>
    <row r="19879" spans="1:2" ht="12.75" customHeight="1">
      <c r="A19879" s="4" t="str">
        <f>IF('1. Porting information 移行番号情報'!A19882&gt;0,'1. Porting information 移行番号情報'!A19882,"")</f>
        <v/>
      </c>
      <c r="B19879" s="3"/>
    </row>
    <row r="19880" spans="1:2" ht="12.75" customHeight="1">
      <c r="A19880" s="4" t="str">
        <f>IF('1. Porting information 移行番号情報'!A19883&gt;0,'1. Porting information 移行番号情報'!A19883,"")</f>
        <v/>
      </c>
      <c r="B19880" s="3"/>
    </row>
    <row r="19881" spans="1:2" ht="12.75" customHeight="1">
      <c r="A19881" s="4" t="str">
        <f>IF('1. Porting information 移行番号情報'!A19884&gt;0,'1. Porting information 移行番号情報'!A19884,"")</f>
        <v/>
      </c>
      <c r="B19881" s="3"/>
    </row>
    <row r="19882" spans="1:2" ht="12.75" customHeight="1">
      <c r="A19882" s="4" t="str">
        <f>IF('1. Porting information 移行番号情報'!A19885&gt;0,'1. Porting information 移行番号情報'!A19885,"")</f>
        <v/>
      </c>
      <c r="B19882" s="3"/>
    </row>
    <row r="19883" spans="1:2" ht="12.75" customHeight="1">
      <c r="A19883" s="4" t="str">
        <f>IF('1. Porting information 移行番号情報'!A19886&gt;0,'1. Porting information 移行番号情報'!A19886,"")</f>
        <v/>
      </c>
      <c r="B19883" s="3"/>
    </row>
    <row r="19884" spans="1:2" ht="12.75" customHeight="1">
      <c r="A19884" s="4" t="str">
        <f>IF('1. Porting information 移行番号情報'!A19887&gt;0,'1. Porting information 移行番号情報'!A19887,"")</f>
        <v/>
      </c>
      <c r="B19884" s="3"/>
    </row>
    <row r="19885" spans="1:2" ht="12.75" customHeight="1">
      <c r="A19885" s="4" t="str">
        <f>IF('1. Porting information 移行番号情報'!A19888&gt;0,'1. Porting information 移行番号情報'!A19888,"")</f>
        <v/>
      </c>
      <c r="B19885" s="3"/>
    </row>
    <row r="19886" spans="1:2" ht="12.75" customHeight="1">
      <c r="A19886" s="4" t="str">
        <f>IF('1. Porting information 移行番号情報'!A19889&gt;0,'1. Porting information 移行番号情報'!A19889,"")</f>
        <v/>
      </c>
      <c r="B19886" s="3"/>
    </row>
    <row r="19887" spans="1:2" ht="12.75" customHeight="1">
      <c r="A19887" s="4" t="str">
        <f>IF('1. Porting information 移行番号情報'!A19890&gt;0,'1. Porting information 移行番号情報'!A19890,"")</f>
        <v/>
      </c>
      <c r="B19887" s="3"/>
    </row>
    <row r="19888" spans="1:2" ht="12.75" customHeight="1">
      <c r="A19888" s="4" t="str">
        <f>IF('1. Porting information 移行番号情報'!A19891&gt;0,'1. Porting information 移行番号情報'!A19891,"")</f>
        <v/>
      </c>
      <c r="B19888" s="3"/>
    </row>
    <row r="19889" spans="1:2" ht="12.75" customHeight="1">
      <c r="A19889" s="4" t="str">
        <f>IF('1. Porting information 移行番号情報'!A19892&gt;0,'1. Porting information 移行番号情報'!A19892,"")</f>
        <v/>
      </c>
      <c r="B19889" s="3"/>
    </row>
    <row r="19890" spans="1:2" ht="12.75" customHeight="1">
      <c r="A19890" s="4" t="str">
        <f>IF('1. Porting information 移行番号情報'!A19893&gt;0,'1. Porting information 移行番号情報'!A19893,"")</f>
        <v/>
      </c>
      <c r="B19890" s="3"/>
    </row>
    <row r="19891" spans="1:2" ht="12.75" customHeight="1">
      <c r="A19891" s="4" t="str">
        <f>IF('1. Porting information 移行番号情報'!A19894&gt;0,'1. Porting information 移行番号情報'!A19894,"")</f>
        <v/>
      </c>
      <c r="B19891" s="3"/>
    </row>
    <row r="19892" spans="1:2" ht="12.75" customHeight="1">
      <c r="A19892" s="4" t="str">
        <f>IF('1. Porting information 移行番号情報'!A19895&gt;0,'1. Porting information 移行番号情報'!A19895,"")</f>
        <v/>
      </c>
      <c r="B19892" s="3"/>
    </row>
    <row r="19893" spans="1:2" ht="12.75" customHeight="1">
      <c r="A19893" s="4" t="str">
        <f>IF('1. Porting information 移行番号情報'!A19896&gt;0,'1. Porting information 移行番号情報'!A19896,"")</f>
        <v/>
      </c>
      <c r="B19893" s="3"/>
    </row>
    <row r="19894" spans="1:2" ht="12.75" customHeight="1">
      <c r="A19894" s="4" t="str">
        <f>IF('1. Porting information 移行番号情報'!A19897&gt;0,'1. Porting information 移行番号情報'!A19897,"")</f>
        <v/>
      </c>
      <c r="B19894" s="3"/>
    </row>
    <row r="19895" spans="1:2" ht="12.75" customHeight="1">
      <c r="A19895" s="4" t="str">
        <f>IF('1. Porting information 移行番号情報'!A19898&gt;0,'1. Porting information 移行番号情報'!A19898,"")</f>
        <v/>
      </c>
      <c r="B19895" s="3"/>
    </row>
    <row r="19896" spans="1:2" ht="12.75" customHeight="1">
      <c r="A19896" s="4" t="str">
        <f>IF('1. Porting information 移行番号情報'!A19899&gt;0,'1. Porting information 移行番号情報'!A19899,"")</f>
        <v/>
      </c>
      <c r="B19896" s="3"/>
    </row>
    <row r="19897" spans="1:2" ht="12.75" customHeight="1">
      <c r="A19897" s="4" t="str">
        <f>IF('1. Porting information 移行番号情報'!A19900&gt;0,'1. Porting information 移行番号情報'!A19900,"")</f>
        <v/>
      </c>
      <c r="B19897" s="3"/>
    </row>
    <row r="19898" spans="1:2" ht="12.75" customHeight="1">
      <c r="A19898" s="4" t="str">
        <f>IF('1. Porting information 移行番号情報'!A19901&gt;0,'1. Porting information 移行番号情報'!A19901,"")</f>
        <v/>
      </c>
      <c r="B19898" s="3"/>
    </row>
    <row r="19899" spans="1:2" ht="12.75" customHeight="1">
      <c r="A19899" s="4" t="str">
        <f>IF('1. Porting information 移行番号情報'!A19902&gt;0,'1. Porting information 移行番号情報'!A19902,"")</f>
        <v/>
      </c>
      <c r="B19899" s="3"/>
    </row>
    <row r="19900" spans="1:2" ht="12.75" customHeight="1">
      <c r="A19900" s="4" t="str">
        <f>IF('1. Porting information 移行番号情報'!A19903&gt;0,'1. Porting information 移行番号情報'!A19903,"")</f>
        <v/>
      </c>
      <c r="B19900" s="3"/>
    </row>
    <row r="19901" spans="1:2" ht="12.75" customHeight="1">
      <c r="A19901" s="4" t="str">
        <f>IF('1. Porting information 移行番号情報'!A19904&gt;0,'1. Porting information 移行番号情報'!A19904,"")</f>
        <v/>
      </c>
      <c r="B19901" s="3"/>
    </row>
    <row r="19902" spans="1:2" ht="12.75" customHeight="1">
      <c r="A19902" s="4" t="str">
        <f>IF('1. Porting information 移行番号情報'!A19905&gt;0,'1. Porting information 移行番号情報'!A19905,"")</f>
        <v/>
      </c>
      <c r="B19902" s="3"/>
    </row>
    <row r="19903" spans="1:2" ht="12.75" customHeight="1">
      <c r="A19903" s="4" t="str">
        <f>IF('1. Porting information 移行番号情報'!A19906&gt;0,'1. Porting information 移行番号情報'!A19906,"")</f>
        <v/>
      </c>
      <c r="B19903" s="3"/>
    </row>
    <row r="19904" spans="1:2" ht="12.75" customHeight="1">
      <c r="A19904" s="4" t="str">
        <f>IF('1. Porting information 移行番号情報'!A19907&gt;0,'1. Porting information 移行番号情報'!A19907,"")</f>
        <v/>
      </c>
      <c r="B19904" s="3"/>
    </row>
    <row r="19905" spans="1:2" ht="12.75" customHeight="1">
      <c r="A19905" s="4" t="str">
        <f>IF('1. Porting information 移行番号情報'!A19908&gt;0,'1. Porting information 移行番号情報'!A19908,"")</f>
        <v/>
      </c>
      <c r="B19905" s="3"/>
    </row>
    <row r="19906" spans="1:2" ht="12.75" customHeight="1">
      <c r="A19906" s="4" t="str">
        <f>IF('1. Porting information 移行番号情報'!A19909&gt;0,'1. Porting information 移行番号情報'!A19909,"")</f>
        <v/>
      </c>
      <c r="B19906" s="3"/>
    </row>
    <row r="19907" spans="1:2" ht="12.75" customHeight="1">
      <c r="A19907" s="4" t="str">
        <f>IF('1. Porting information 移行番号情報'!A19910&gt;0,'1. Porting information 移行番号情報'!A19910,"")</f>
        <v/>
      </c>
      <c r="B19907" s="3"/>
    </row>
    <row r="19908" spans="1:2" ht="12.75" customHeight="1">
      <c r="A19908" s="4" t="str">
        <f>IF('1. Porting information 移行番号情報'!A19911&gt;0,'1. Porting information 移行番号情報'!A19911,"")</f>
        <v/>
      </c>
      <c r="B19908" s="3"/>
    </row>
    <row r="19909" spans="1:2" ht="12.75" customHeight="1">
      <c r="A19909" s="4" t="str">
        <f>IF('1. Porting information 移行番号情報'!A19912&gt;0,'1. Porting information 移行番号情報'!A19912,"")</f>
        <v/>
      </c>
      <c r="B19909" s="3"/>
    </row>
    <row r="19910" spans="1:2" ht="12.75" customHeight="1">
      <c r="A19910" s="4" t="str">
        <f>IF('1. Porting information 移行番号情報'!A19913&gt;0,'1. Porting information 移行番号情報'!A19913,"")</f>
        <v/>
      </c>
      <c r="B19910" s="3"/>
    </row>
    <row r="19911" spans="1:2" ht="12.75" customHeight="1">
      <c r="A19911" s="4" t="str">
        <f>IF('1. Porting information 移行番号情報'!A19914&gt;0,'1. Porting information 移行番号情報'!A19914,"")</f>
        <v/>
      </c>
      <c r="B19911" s="3"/>
    </row>
    <row r="19912" spans="1:2" ht="12.75" customHeight="1">
      <c r="A19912" s="4" t="str">
        <f>IF('1. Porting information 移行番号情報'!A19915&gt;0,'1. Porting information 移行番号情報'!A19915,"")</f>
        <v/>
      </c>
      <c r="B19912" s="3"/>
    </row>
    <row r="19913" spans="1:2" ht="12.75" customHeight="1">
      <c r="A19913" s="4" t="str">
        <f>IF('1. Porting information 移行番号情報'!A19916&gt;0,'1. Porting information 移行番号情報'!A19916,"")</f>
        <v/>
      </c>
      <c r="B19913" s="3"/>
    </row>
    <row r="19914" spans="1:2" ht="12.75" customHeight="1">
      <c r="A19914" s="4" t="str">
        <f>IF('1. Porting information 移行番号情報'!A19917&gt;0,'1. Porting information 移行番号情報'!A19917,"")</f>
        <v/>
      </c>
      <c r="B19914" s="3"/>
    </row>
    <row r="19915" spans="1:2" ht="12.75" customHeight="1">
      <c r="A19915" s="4" t="str">
        <f>IF('1. Porting information 移行番号情報'!A19918&gt;0,'1. Porting information 移行番号情報'!A19918,"")</f>
        <v/>
      </c>
      <c r="B19915" s="3"/>
    </row>
    <row r="19916" spans="1:2" ht="12.75" customHeight="1">
      <c r="A19916" s="4" t="str">
        <f>IF('1. Porting information 移行番号情報'!A19919&gt;0,'1. Porting information 移行番号情報'!A19919,"")</f>
        <v/>
      </c>
      <c r="B19916" s="3"/>
    </row>
    <row r="19917" spans="1:2" ht="12.75" customHeight="1">
      <c r="A19917" s="4" t="str">
        <f>IF('1. Porting information 移行番号情報'!A19920&gt;0,'1. Porting information 移行番号情報'!A19920,"")</f>
        <v/>
      </c>
      <c r="B19917" s="3"/>
    </row>
    <row r="19918" spans="1:2" ht="12.75" customHeight="1">
      <c r="A19918" s="4" t="str">
        <f>IF('1. Porting information 移行番号情報'!A19921&gt;0,'1. Porting information 移行番号情報'!A19921,"")</f>
        <v/>
      </c>
      <c r="B19918" s="3"/>
    </row>
    <row r="19919" spans="1:2" ht="12.75" customHeight="1">
      <c r="A19919" s="4" t="str">
        <f>IF('1. Porting information 移行番号情報'!A19922&gt;0,'1. Porting information 移行番号情報'!A19922,"")</f>
        <v/>
      </c>
      <c r="B19919" s="3"/>
    </row>
    <row r="19920" spans="1:2" ht="12.75" customHeight="1">
      <c r="A19920" s="4" t="str">
        <f>IF('1. Porting information 移行番号情報'!A19923&gt;0,'1. Porting information 移行番号情報'!A19923,"")</f>
        <v/>
      </c>
      <c r="B19920" s="3"/>
    </row>
    <row r="19921" spans="1:2" ht="12.75" customHeight="1">
      <c r="A19921" s="4" t="str">
        <f>IF('1. Porting information 移行番号情報'!A19924&gt;0,'1. Porting information 移行番号情報'!A19924,"")</f>
        <v/>
      </c>
      <c r="B19921" s="3"/>
    </row>
    <row r="19922" spans="1:2" ht="12.75" customHeight="1">
      <c r="A19922" s="4" t="str">
        <f>IF('1. Porting information 移行番号情報'!A19925&gt;0,'1. Porting information 移行番号情報'!A19925,"")</f>
        <v/>
      </c>
      <c r="B19922" s="3"/>
    </row>
    <row r="19923" spans="1:2" ht="12.75" customHeight="1">
      <c r="A19923" s="4" t="str">
        <f>IF('1. Porting information 移行番号情報'!A19926&gt;0,'1. Porting information 移行番号情報'!A19926,"")</f>
        <v/>
      </c>
      <c r="B19923" s="3"/>
    </row>
    <row r="19924" spans="1:2" ht="12.75" customHeight="1">
      <c r="A19924" s="4" t="str">
        <f>IF('1. Porting information 移行番号情報'!A19927&gt;0,'1. Porting information 移行番号情報'!A19927,"")</f>
        <v/>
      </c>
      <c r="B19924" s="3"/>
    </row>
    <row r="19925" spans="1:2" ht="12.75" customHeight="1">
      <c r="A19925" s="4" t="str">
        <f>IF('1. Porting information 移行番号情報'!A19928&gt;0,'1. Porting information 移行番号情報'!A19928,"")</f>
        <v/>
      </c>
      <c r="B19925" s="3"/>
    </row>
    <row r="19926" spans="1:2" ht="12.75" customHeight="1">
      <c r="A19926" s="4" t="str">
        <f>IF('1. Porting information 移行番号情報'!A19929&gt;0,'1. Porting information 移行番号情報'!A19929,"")</f>
        <v/>
      </c>
      <c r="B19926" s="3"/>
    </row>
    <row r="19927" spans="1:2" ht="12.75" customHeight="1">
      <c r="A19927" s="4" t="str">
        <f>IF('1. Porting information 移行番号情報'!A19930&gt;0,'1. Porting information 移行番号情報'!A19930,"")</f>
        <v/>
      </c>
      <c r="B19927" s="3"/>
    </row>
    <row r="19928" spans="1:2" ht="12.75" customHeight="1">
      <c r="A19928" s="4" t="str">
        <f>IF('1. Porting information 移行番号情報'!A19931&gt;0,'1. Porting information 移行番号情報'!A19931,"")</f>
        <v/>
      </c>
      <c r="B19928" s="3"/>
    </row>
    <row r="19929" spans="1:2" ht="12.75" customHeight="1">
      <c r="A19929" s="4" t="str">
        <f>IF('1. Porting information 移行番号情報'!A19932&gt;0,'1. Porting information 移行番号情報'!A19932,"")</f>
        <v/>
      </c>
      <c r="B19929" s="3"/>
    </row>
    <row r="19930" spans="1:2" ht="12.75" customHeight="1">
      <c r="A19930" s="4" t="str">
        <f>IF('1. Porting information 移行番号情報'!A19933&gt;0,'1. Porting information 移行番号情報'!A19933,"")</f>
        <v/>
      </c>
      <c r="B19930" s="3"/>
    </row>
    <row r="19931" spans="1:2" ht="12.75" customHeight="1">
      <c r="A19931" s="4" t="str">
        <f>IF('1. Porting information 移行番号情報'!A19934&gt;0,'1. Porting information 移行番号情報'!A19934,"")</f>
        <v/>
      </c>
      <c r="B19931" s="3"/>
    </row>
    <row r="19932" spans="1:2" ht="12.75" customHeight="1">
      <c r="A19932" s="4" t="str">
        <f>IF('1. Porting information 移行番号情報'!A19935&gt;0,'1. Porting information 移行番号情報'!A19935,"")</f>
        <v/>
      </c>
      <c r="B19932" s="3"/>
    </row>
    <row r="19933" spans="1:2" ht="12.75" customHeight="1">
      <c r="A19933" s="4" t="str">
        <f>IF('1. Porting information 移行番号情報'!A19936&gt;0,'1. Porting information 移行番号情報'!A19936,"")</f>
        <v/>
      </c>
      <c r="B19933" s="3"/>
    </row>
    <row r="19934" spans="1:2" ht="12.75" customHeight="1">
      <c r="A19934" s="4" t="str">
        <f>IF('1. Porting information 移行番号情報'!A19937&gt;0,'1. Porting information 移行番号情報'!A19937,"")</f>
        <v/>
      </c>
      <c r="B19934" s="3"/>
    </row>
    <row r="19935" spans="1:2" ht="12.75" customHeight="1">
      <c r="A19935" s="4" t="str">
        <f>IF('1. Porting information 移行番号情報'!A19938&gt;0,'1. Porting information 移行番号情報'!A19938,"")</f>
        <v/>
      </c>
      <c r="B19935" s="3"/>
    </row>
    <row r="19936" spans="1:2" ht="12.75" customHeight="1">
      <c r="A19936" s="4" t="str">
        <f>IF('1. Porting information 移行番号情報'!A19939&gt;0,'1. Porting information 移行番号情報'!A19939,"")</f>
        <v/>
      </c>
      <c r="B19936" s="3"/>
    </row>
    <row r="19937" spans="1:2" ht="12.75" customHeight="1">
      <c r="A19937" s="4" t="str">
        <f>IF('1. Porting information 移行番号情報'!A19940&gt;0,'1. Porting information 移行番号情報'!A19940,"")</f>
        <v/>
      </c>
      <c r="B19937" s="3"/>
    </row>
    <row r="19938" spans="1:2" ht="12.75" customHeight="1">
      <c r="A19938" s="4" t="str">
        <f>IF('1. Porting information 移行番号情報'!A19941&gt;0,'1. Porting information 移行番号情報'!A19941,"")</f>
        <v/>
      </c>
      <c r="B19938" s="3"/>
    </row>
    <row r="19939" spans="1:2" ht="12.75" customHeight="1">
      <c r="A19939" s="4" t="str">
        <f>IF('1. Porting information 移行番号情報'!A19942&gt;0,'1. Porting information 移行番号情報'!A19942,"")</f>
        <v/>
      </c>
      <c r="B19939" s="3"/>
    </row>
    <row r="19940" spans="1:2" ht="12.75" customHeight="1">
      <c r="A19940" s="4" t="str">
        <f>IF('1. Porting information 移行番号情報'!A19943&gt;0,'1. Porting information 移行番号情報'!A19943,"")</f>
        <v/>
      </c>
      <c r="B19940" s="3"/>
    </row>
    <row r="19941" spans="1:2" ht="12.75" customHeight="1">
      <c r="A19941" s="4" t="str">
        <f>IF('1. Porting information 移行番号情報'!A19944&gt;0,'1. Porting information 移行番号情報'!A19944,"")</f>
        <v/>
      </c>
      <c r="B19941" s="3"/>
    </row>
    <row r="19942" spans="1:2" ht="12.75" customHeight="1">
      <c r="A19942" s="4" t="str">
        <f>IF('1. Porting information 移行番号情報'!A19945&gt;0,'1. Porting information 移行番号情報'!A19945,"")</f>
        <v/>
      </c>
      <c r="B19942" s="3"/>
    </row>
    <row r="19943" spans="1:2" ht="12.75" customHeight="1">
      <c r="A19943" s="4" t="str">
        <f>IF('1. Porting information 移行番号情報'!A19946&gt;0,'1. Porting information 移行番号情報'!A19946,"")</f>
        <v/>
      </c>
      <c r="B19943" s="3"/>
    </row>
    <row r="19944" spans="1:2" ht="12.75" customHeight="1">
      <c r="A19944" s="4" t="str">
        <f>IF('1. Porting information 移行番号情報'!A19947&gt;0,'1. Porting information 移行番号情報'!A19947,"")</f>
        <v/>
      </c>
      <c r="B19944" s="3"/>
    </row>
    <row r="19945" spans="1:2" ht="12.75" customHeight="1">
      <c r="A19945" s="4" t="str">
        <f>IF('1. Porting information 移行番号情報'!A19948&gt;0,'1. Porting information 移行番号情報'!A19948,"")</f>
        <v/>
      </c>
      <c r="B19945" s="3"/>
    </row>
    <row r="19946" spans="1:2" ht="12.75" customHeight="1">
      <c r="A19946" s="4" t="str">
        <f>IF('1. Porting information 移行番号情報'!A19949&gt;0,'1. Porting information 移行番号情報'!A19949,"")</f>
        <v/>
      </c>
      <c r="B19946" s="3"/>
    </row>
    <row r="19947" spans="1:2" ht="12.75" customHeight="1">
      <c r="A19947" s="4" t="str">
        <f>IF('1. Porting information 移行番号情報'!A19950&gt;0,'1. Porting information 移行番号情報'!A19950,"")</f>
        <v/>
      </c>
      <c r="B19947" s="3"/>
    </row>
    <row r="19948" spans="1:2" ht="12.75" customHeight="1">
      <c r="A19948" s="4" t="str">
        <f>IF('1. Porting information 移行番号情報'!A19951&gt;0,'1. Porting information 移行番号情報'!A19951,"")</f>
        <v/>
      </c>
      <c r="B19948" s="3"/>
    </row>
    <row r="19949" spans="1:2" ht="12.75" customHeight="1">
      <c r="A19949" s="4" t="str">
        <f>IF('1. Porting information 移行番号情報'!A19952&gt;0,'1. Porting information 移行番号情報'!A19952,"")</f>
        <v/>
      </c>
      <c r="B19949" s="3"/>
    </row>
    <row r="19950" spans="1:2" ht="12.75" customHeight="1">
      <c r="A19950" s="4" t="str">
        <f>IF('1. Porting information 移行番号情報'!A19953&gt;0,'1. Porting information 移行番号情報'!A19953,"")</f>
        <v/>
      </c>
      <c r="B19950" s="3"/>
    </row>
    <row r="19951" spans="1:2" ht="12.75" customHeight="1">
      <c r="A19951" s="4" t="str">
        <f>IF('1. Porting information 移行番号情報'!A19954&gt;0,'1. Porting information 移行番号情報'!A19954,"")</f>
        <v/>
      </c>
      <c r="B19951" s="3"/>
    </row>
    <row r="19952" spans="1:2" ht="12.75" customHeight="1">
      <c r="A19952" s="4" t="str">
        <f>IF('1. Porting information 移行番号情報'!A19955&gt;0,'1. Porting information 移行番号情報'!A19955,"")</f>
        <v/>
      </c>
      <c r="B19952" s="3"/>
    </row>
    <row r="19953" spans="1:2" ht="12.75" customHeight="1">
      <c r="A19953" s="4" t="str">
        <f>IF('1. Porting information 移行番号情報'!A19956&gt;0,'1. Porting information 移行番号情報'!A19956,"")</f>
        <v/>
      </c>
      <c r="B19953" s="3"/>
    </row>
    <row r="19954" spans="1:2" ht="12.75" customHeight="1">
      <c r="A19954" s="4" t="str">
        <f>IF('1. Porting information 移行番号情報'!A19957&gt;0,'1. Porting information 移行番号情報'!A19957,"")</f>
        <v/>
      </c>
      <c r="B19954" s="3"/>
    </row>
    <row r="19955" spans="1:2" ht="12.75" customHeight="1">
      <c r="A19955" s="4" t="str">
        <f>IF('1. Porting information 移行番号情報'!A19958&gt;0,'1. Porting information 移行番号情報'!A19958,"")</f>
        <v/>
      </c>
      <c r="B19955" s="3"/>
    </row>
    <row r="19956" spans="1:2" ht="12.75" customHeight="1">
      <c r="A19956" s="4" t="str">
        <f>IF('1. Porting information 移行番号情報'!A19959&gt;0,'1. Porting information 移行番号情報'!A19959,"")</f>
        <v/>
      </c>
      <c r="B19956" s="3"/>
    </row>
    <row r="19957" spans="1:2" ht="12.75" customHeight="1">
      <c r="A19957" s="4" t="str">
        <f>IF('1. Porting information 移行番号情報'!A19960&gt;0,'1. Porting information 移行番号情報'!A19960,"")</f>
        <v/>
      </c>
      <c r="B19957" s="3"/>
    </row>
    <row r="19958" spans="1:2" ht="12.75" customHeight="1">
      <c r="A19958" s="4" t="str">
        <f>IF('1. Porting information 移行番号情報'!A19961&gt;0,'1. Porting information 移行番号情報'!A19961,"")</f>
        <v/>
      </c>
      <c r="B19958" s="3"/>
    </row>
    <row r="19959" spans="1:2" ht="12.75" customHeight="1">
      <c r="A19959" s="4" t="str">
        <f>IF('1. Porting information 移行番号情報'!A19962&gt;0,'1. Porting information 移行番号情報'!A19962,"")</f>
        <v/>
      </c>
      <c r="B19959" s="3"/>
    </row>
    <row r="19960" spans="1:2" ht="12.75" customHeight="1">
      <c r="A19960" s="4" t="str">
        <f>IF('1. Porting information 移行番号情報'!A19963&gt;0,'1. Porting information 移行番号情報'!A19963,"")</f>
        <v/>
      </c>
      <c r="B19960" s="3"/>
    </row>
    <row r="19961" spans="1:2" ht="12.75" customHeight="1">
      <c r="A19961" s="4" t="str">
        <f>IF('1. Porting information 移行番号情報'!A19964&gt;0,'1. Porting information 移行番号情報'!A19964,"")</f>
        <v/>
      </c>
      <c r="B19961" s="3"/>
    </row>
    <row r="19962" spans="1:2" ht="12.75" customHeight="1">
      <c r="A19962" s="4" t="str">
        <f>IF('1. Porting information 移行番号情報'!A19965&gt;0,'1. Porting information 移行番号情報'!A19965,"")</f>
        <v/>
      </c>
      <c r="B19962" s="3"/>
    </row>
    <row r="19963" spans="1:2" ht="12.75" customHeight="1">
      <c r="A19963" s="4" t="str">
        <f>IF('1. Porting information 移行番号情報'!A19966&gt;0,'1. Porting information 移行番号情報'!A19966,"")</f>
        <v/>
      </c>
      <c r="B19963" s="3"/>
    </row>
    <row r="19964" spans="1:2" ht="12.75" customHeight="1">
      <c r="A19964" s="4" t="str">
        <f>IF('1. Porting information 移行番号情報'!A19967&gt;0,'1. Porting information 移行番号情報'!A19967,"")</f>
        <v/>
      </c>
      <c r="B19964" s="3"/>
    </row>
    <row r="19965" spans="1:2" ht="12.75" customHeight="1">
      <c r="A19965" s="4" t="str">
        <f>IF('1. Porting information 移行番号情報'!A19968&gt;0,'1. Porting information 移行番号情報'!A19968,"")</f>
        <v/>
      </c>
      <c r="B19965" s="3"/>
    </row>
    <row r="19966" spans="1:2" ht="12.75" customHeight="1">
      <c r="A19966" s="4" t="str">
        <f>IF('1. Porting information 移行番号情報'!A19969&gt;0,'1. Porting information 移行番号情報'!A19969,"")</f>
        <v/>
      </c>
      <c r="B19966" s="3"/>
    </row>
    <row r="19967" spans="1:2" ht="12.75" customHeight="1">
      <c r="A19967" s="4" t="str">
        <f>IF('1. Porting information 移行番号情報'!A19970&gt;0,'1. Porting information 移行番号情報'!A19970,"")</f>
        <v/>
      </c>
      <c r="B19967" s="3"/>
    </row>
    <row r="19968" spans="1:2" ht="12.75" customHeight="1">
      <c r="A19968" s="4" t="str">
        <f>IF('1. Porting information 移行番号情報'!A19971&gt;0,'1. Porting information 移行番号情報'!A19971,"")</f>
        <v/>
      </c>
      <c r="B19968" s="3"/>
    </row>
    <row r="19969" spans="1:2" ht="12.75" customHeight="1">
      <c r="A19969" s="4" t="str">
        <f>IF('1. Porting information 移行番号情報'!A19972&gt;0,'1. Porting information 移行番号情報'!A19972,"")</f>
        <v/>
      </c>
      <c r="B19969" s="3"/>
    </row>
    <row r="19970" spans="1:2" ht="12.75" customHeight="1">
      <c r="A19970" s="4" t="str">
        <f>IF('1. Porting information 移行番号情報'!A19973&gt;0,'1. Porting information 移行番号情報'!A19973,"")</f>
        <v/>
      </c>
      <c r="B19970" s="3"/>
    </row>
    <row r="19971" spans="1:2" ht="12.75" customHeight="1">
      <c r="A19971" s="4" t="str">
        <f>IF('1. Porting information 移行番号情報'!A19974&gt;0,'1. Porting information 移行番号情報'!A19974,"")</f>
        <v/>
      </c>
      <c r="B19971" s="3"/>
    </row>
    <row r="19972" spans="1:2" ht="12.75" customHeight="1">
      <c r="A19972" s="4" t="str">
        <f>IF('1. Porting information 移行番号情報'!A19975&gt;0,'1. Porting information 移行番号情報'!A19975,"")</f>
        <v/>
      </c>
      <c r="B19972" s="3"/>
    </row>
    <row r="19973" spans="1:2" ht="12.75" customHeight="1">
      <c r="A19973" s="4" t="str">
        <f>IF('1. Porting information 移行番号情報'!A19976&gt;0,'1. Porting information 移行番号情報'!A19976,"")</f>
        <v/>
      </c>
      <c r="B19973" s="3"/>
    </row>
    <row r="19974" spans="1:2" ht="12.75" customHeight="1">
      <c r="A19974" s="4" t="str">
        <f>IF('1. Porting information 移行番号情報'!A19977&gt;0,'1. Porting information 移行番号情報'!A19977,"")</f>
        <v/>
      </c>
      <c r="B19974" s="3"/>
    </row>
    <row r="19975" spans="1:2" ht="12.75" customHeight="1">
      <c r="A19975" s="4" t="str">
        <f>IF('1. Porting information 移行番号情報'!A19978&gt;0,'1. Porting information 移行番号情報'!A19978,"")</f>
        <v/>
      </c>
      <c r="B19975" s="3"/>
    </row>
    <row r="19976" spans="1:2" ht="12.75" customHeight="1">
      <c r="A19976" s="4" t="str">
        <f>IF('1. Porting information 移行番号情報'!A19979&gt;0,'1. Porting information 移行番号情報'!A19979,"")</f>
        <v/>
      </c>
      <c r="B19976" s="3"/>
    </row>
    <row r="19977" spans="1:2" ht="12.75" customHeight="1">
      <c r="A19977" s="4" t="str">
        <f>IF('1. Porting information 移行番号情報'!A19980&gt;0,'1. Porting information 移行番号情報'!A19980,"")</f>
        <v/>
      </c>
      <c r="B19977" s="3"/>
    </row>
    <row r="19978" spans="1:2" ht="12.75" customHeight="1">
      <c r="A19978" s="4" t="str">
        <f>IF('1. Porting information 移行番号情報'!A19981&gt;0,'1. Porting information 移行番号情報'!A19981,"")</f>
        <v/>
      </c>
      <c r="B19978" s="3"/>
    </row>
    <row r="19979" spans="1:2" ht="12.75" customHeight="1">
      <c r="A19979" s="4" t="str">
        <f>IF('1. Porting information 移行番号情報'!A19982&gt;0,'1. Porting information 移行番号情報'!A19982,"")</f>
        <v/>
      </c>
      <c r="B19979" s="3"/>
    </row>
    <row r="19980" spans="1:2" ht="12.75" customHeight="1">
      <c r="A19980" s="4" t="str">
        <f>IF('1. Porting information 移行番号情報'!A19983&gt;0,'1. Porting information 移行番号情報'!A19983,"")</f>
        <v/>
      </c>
      <c r="B19980" s="3"/>
    </row>
    <row r="19981" spans="1:2" ht="12.75" customHeight="1">
      <c r="A19981" s="4" t="str">
        <f>IF('1. Porting information 移行番号情報'!A19984&gt;0,'1. Porting information 移行番号情報'!A19984,"")</f>
        <v/>
      </c>
      <c r="B19981" s="3"/>
    </row>
    <row r="19982" spans="1:2" ht="12.75" customHeight="1">
      <c r="A19982" s="4" t="str">
        <f>IF('1. Porting information 移行番号情報'!A19985&gt;0,'1. Porting information 移行番号情報'!A19985,"")</f>
        <v/>
      </c>
      <c r="B19982" s="3"/>
    </row>
    <row r="19983" spans="1:2" ht="12.75" customHeight="1">
      <c r="A19983" s="4" t="str">
        <f>IF('1. Porting information 移行番号情報'!A19986&gt;0,'1. Porting information 移行番号情報'!A19986,"")</f>
        <v/>
      </c>
      <c r="B19983" s="3"/>
    </row>
    <row r="19984" spans="1:2" ht="12.75" customHeight="1">
      <c r="A19984" s="4" t="str">
        <f>IF('1. Porting information 移行番号情報'!A19987&gt;0,'1. Porting information 移行番号情報'!A19987,"")</f>
        <v/>
      </c>
      <c r="B19984" s="3"/>
    </row>
    <row r="19985" spans="1:2" ht="12.75" customHeight="1">
      <c r="A19985" s="4" t="str">
        <f>IF('1. Porting information 移行番号情報'!A19988&gt;0,'1. Porting information 移行番号情報'!A19988,"")</f>
        <v/>
      </c>
      <c r="B19985" s="3"/>
    </row>
    <row r="19986" spans="1:2" ht="12.75" customHeight="1">
      <c r="A19986" s="4" t="str">
        <f>IF('1. Porting information 移行番号情報'!A19989&gt;0,'1. Porting information 移行番号情報'!A19989,"")</f>
        <v/>
      </c>
      <c r="B19986" s="3"/>
    </row>
    <row r="19987" spans="1:2" ht="12.75" customHeight="1">
      <c r="A19987" s="4" t="str">
        <f>IF('1. Porting information 移行番号情報'!A19990&gt;0,'1. Porting information 移行番号情報'!A19990,"")</f>
        <v/>
      </c>
      <c r="B19987" s="3"/>
    </row>
    <row r="19988" spans="1:2" ht="12.75" customHeight="1">
      <c r="A19988" s="4" t="str">
        <f>IF('1. Porting information 移行番号情報'!A19991&gt;0,'1. Porting information 移行番号情報'!A19991,"")</f>
        <v/>
      </c>
      <c r="B19988" s="3"/>
    </row>
    <row r="19989" spans="1:2" ht="12.75" customHeight="1">
      <c r="A19989" s="4" t="str">
        <f>IF('1. Porting information 移行番号情報'!A19992&gt;0,'1. Porting information 移行番号情報'!A19992,"")</f>
        <v/>
      </c>
      <c r="B19989" s="3"/>
    </row>
    <row r="19990" spans="1:2" ht="12.75" customHeight="1">
      <c r="A19990" s="4" t="str">
        <f>IF('1. Porting information 移行番号情報'!A19993&gt;0,'1. Porting information 移行番号情報'!A19993,"")</f>
        <v/>
      </c>
      <c r="B19990" s="3"/>
    </row>
    <row r="19991" spans="1:2" ht="12.75" customHeight="1">
      <c r="A19991" s="4" t="str">
        <f>IF('1. Porting information 移行番号情報'!A19994&gt;0,'1. Porting information 移行番号情報'!A19994,"")</f>
        <v/>
      </c>
      <c r="B19991" s="3"/>
    </row>
    <row r="19992" spans="1:2" ht="12.75" customHeight="1">
      <c r="A19992" s="4" t="str">
        <f>IF('1. Porting information 移行番号情報'!A19995&gt;0,'1. Porting information 移行番号情報'!A19995,"")</f>
        <v/>
      </c>
      <c r="B19992" s="3"/>
    </row>
    <row r="19993" spans="1:2" ht="12.75" customHeight="1">
      <c r="A19993" s="4" t="str">
        <f>IF('1. Porting information 移行番号情報'!A19996&gt;0,'1. Porting information 移行番号情報'!A19996,"")</f>
        <v/>
      </c>
      <c r="B19993" s="3"/>
    </row>
    <row r="19994" spans="1:2" ht="12.75" customHeight="1">
      <c r="A19994" s="4" t="str">
        <f>IF('1. Porting information 移行番号情報'!A19997&gt;0,'1. Porting information 移行番号情報'!A19997,"")</f>
        <v/>
      </c>
      <c r="B19994" s="3"/>
    </row>
    <row r="19995" spans="1:2" ht="12.75" customHeight="1">
      <c r="A19995" s="4" t="str">
        <f>IF('1. Porting information 移行番号情報'!A19998&gt;0,'1. Porting information 移行番号情報'!A19998,"")</f>
        <v/>
      </c>
      <c r="B19995" s="3"/>
    </row>
    <row r="19996" spans="1:2" ht="12.75" customHeight="1">
      <c r="A19996" s="4" t="str">
        <f>IF('1. Porting information 移行番号情報'!A19999&gt;0,'1. Porting information 移行番号情報'!A19999,"")</f>
        <v/>
      </c>
      <c r="B19996" s="3"/>
    </row>
    <row r="19997" spans="1:2" ht="12.75" customHeight="1">
      <c r="A19997" s="4" t="str">
        <f>IF('1. Porting information 移行番号情報'!A20000&gt;0,'1. Porting information 移行番号情報'!A20000,"")</f>
        <v/>
      </c>
      <c r="B19997" s="3"/>
    </row>
    <row r="19998" spans="1:2" ht="12.75" customHeight="1">
      <c r="A19998" s="4" t="str">
        <f>IF('1. Porting information 移行番号情報'!A20001&gt;0,'1. Porting information 移行番号情報'!A20001,"")</f>
        <v/>
      </c>
      <c r="B19998" s="3"/>
    </row>
    <row r="19999" spans="1:2" ht="12.75" customHeight="1">
      <c r="A19999" s="4" t="str">
        <f>IF('1. Porting information 移行番号情報'!A20002&gt;0,'1. Porting information 移行番号情報'!A20002,"")</f>
        <v/>
      </c>
      <c r="B19999" s="3"/>
    </row>
    <row r="20000" spans="1:2" ht="12.75" customHeight="1">
      <c r="A20000" s="4" t="str">
        <f>IF('1. Porting information 移行番号情報'!A20003&gt;0,'1. Porting information 移行番号情報'!A20003,"")</f>
        <v/>
      </c>
      <c r="B20000" s="3"/>
    </row>
    <row r="20001" spans="1:2" ht="12.75" customHeight="1">
      <c r="A20001" s="4" t="str">
        <f>IF('1. Porting information 移行番号情報'!A20004&gt;0,'1. Porting information 移行番号情報'!A20004,"")</f>
        <v/>
      </c>
      <c r="B20001" s="3"/>
    </row>
    <row r="20002" spans="1:2" ht="12.75" customHeight="1">
      <c r="A20002" s="4" t="str">
        <f>IF('1. Porting information 移行番号情報'!A20005&gt;0,'1. Porting information 移行番号情報'!A20005,"")</f>
        <v/>
      </c>
      <c r="B20002" s="3"/>
    </row>
    <row r="20003" spans="1:2" ht="12.75" customHeight="1">
      <c r="A20003" s="4" t="str">
        <f>IF('1. Porting information 移行番号情報'!A20006&gt;0,'1. Porting information 移行番号情報'!A20006,"")</f>
        <v/>
      </c>
      <c r="B20003" s="3"/>
    </row>
    <row r="20004" spans="1:2" ht="12.75" customHeight="1">
      <c r="A20004" s="4" t="str">
        <f>IF('1. Porting information 移行番号情報'!A20007&gt;0,'1. Porting information 移行番号情報'!A20007,"")</f>
        <v/>
      </c>
      <c r="B20004" s="3"/>
    </row>
    <row r="20005" spans="1:2" ht="12.75" customHeight="1">
      <c r="A20005" s="4" t="str">
        <f>IF('1. Porting information 移行番号情報'!A20008&gt;0,'1. Porting information 移行番号情報'!A20008,"")</f>
        <v/>
      </c>
      <c r="B20005" s="3"/>
    </row>
    <row r="20006" spans="1:2" ht="12.75" customHeight="1">
      <c r="A20006" s="4" t="str">
        <f>IF('1. Porting information 移行番号情報'!A20009&gt;0,'1. Porting information 移行番号情報'!A20009,"")</f>
        <v/>
      </c>
      <c r="B20006" s="3"/>
    </row>
    <row r="20007" spans="1:2" ht="12.75" customHeight="1">
      <c r="A20007" s="4" t="str">
        <f>IF('1. Porting information 移行番号情報'!A20010&gt;0,'1. Porting information 移行番号情報'!A20010,"")</f>
        <v/>
      </c>
      <c r="B20007" s="3"/>
    </row>
    <row r="20008" spans="1:2" ht="12.75" customHeight="1">
      <c r="A20008" s="4" t="str">
        <f>IF('1. Porting information 移行番号情報'!A20011&gt;0,'1. Porting information 移行番号情報'!A20011,"")</f>
        <v/>
      </c>
      <c r="B20008" s="3"/>
    </row>
    <row r="20009" spans="1:2" ht="12.75" customHeight="1">
      <c r="A20009" s="4" t="str">
        <f>IF('1. Porting information 移行番号情報'!A20012&gt;0,'1. Porting information 移行番号情報'!A20012,"")</f>
        <v/>
      </c>
      <c r="B20009" s="3"/>
    </row>
    <row r="20010" spans="1:2" ht="12.75" customHeight="1">
      <c r="A20010" s="4" t="str">
        <f>IF('1. Porting information 移行番号情報'!A20013&gt;0,'1. Porting information 移行番号情報'!A20013,"")</f>
        <v/>
      </c>
      <c r="B20010" s="3"/>
    </row>
    <row r="20011" spans="1:2" ht="12.75" customHeight="1">
      <c r="A20011" s="4" t="str">
        <f>IF('1. Porting information 移行番号情報'!A20014&gt;0,'1. Porting information 移行番号情報'!A20014,"")</f>
        <v/>
      </c>
      <c r="B20011" s="3"/>
    </row>
    <row r="20012" spans="1:2" ht="12.75" customHeight="1">
      <c r="A20012" s="4" t="str">
        <f>IF('1. Porting information 移行番号情報'!A20015&gt;0,'1. Porting information 移行番号情報'!A20015,"")</f>
        <v/>
      </c>
      <c r="B20012" s="3"/>
    </row>
    <row r="20013" spans="1:2" ht="12.75" customHeight="1">
      <c r="A20013" s="4" t="str">
        <f>IF('1. Porting information 移行番号情報'!A20016&gt;0,'1. Porting information 移行番号情報'!A20016,"")</f>
        <v/>
      </c>
      <c r="B20013" s="3"/>
    </row>
    <row r="20014" spans="1:2" ht="12.75" customHeight="1">
      <c r="A20014" s="4" t="str">
        <f>IF('1. Porting information 移行番号情報'!A20017&gt;0,'1. Porting information 移行番号情報'!A20017,"")</f>
        <v/>
      </c>
      <c r="B20014" s="3"/>
    </row>
    <row r="20015" spans="1:2" ht="12.75" customHeight="1">
      <c r="A20015" s="4" t="str">
        <f>IF('1. Porting information 移行番号情報'!A20018&gt;0,'1. Porting information 移行番号情報'!A20018,"")</f>
        <v/>
      </c>
      <c r="B20015" s="3"/>
    </row>
    <row r="20016" spans="1:2" ht="12.75" customHeight="1">
      <c r="A20016" s="4" t="str">
        <f>IF('1. Porting information 移行番号情報'!A20019&gt;0,'1. Porting information 移行番号情報'!A20019,"")</f>
        <v/>
      </c>
      <c r="B20016" s="3"/>
    </row>
    <row r="20017" spans="1:2" ht="12.75" customHeight="1">
      <c r="A20017" s="4" t="str">
        <f>IF('1. Porting information 移行番号情報'!A20020&gt;0,'1. Porting information 移行番号情報'!A20020,"")</f>
        <v/>
      </c>
      <c r="B20017" s="3"/>
    </row>
    <row r="20018" spans="1:2" ht="12.75" customHeight="1">
      <c r="A20018" s="4" t="str">
        <f>IF('1. Porting information 移行番号情報'!A20021&gt;0,'1. Porting information 移行番号情報'!A20021,"")</f>
        <v/>
      </c>
      <c r="B20018" s="3"/>
    </row>
    <row r="20019" spans="1:2" ht="12.75" customHeight="1">
      <c r="A20019" s="4" t="str">
        <f>IF('1. Porting information 移行番号情報'!A20022&gt;0,'1. Porting information 移行番号情報'!A20022,"")</f>
        <v/>
      </c>
      <c r="B20019" s="3"/>
    </row>
    <row r="20020" spans="1:2" ht="12.75" customHeight="1">
      <c r="A20020" s="4" t="str">
        <f>IF('1. Porting information 移行番号情報'!A20023&gt;0,'1. Porting information 移行番号情報'!A20023,"")</f>
        <v/>
      </c>
      <c r="B20020" s="3"/>
    </row>
    <row r="20021" spans="1:2" ht="12.75" customHeight="1">
      <c r="A20021" s="4" t="str">
        <f>IF('1. Porting information 移行番号情報'!A20024&gt;0,'1. Porting information 移行番号情報'!A20024,"")</f>
        <v/>
      </c>
      <c r="B20021" s="3"/>
    </row>
    <row r="20022" spans="1:2" ht="12.75" customHeight="1">
      <c r="A20022" s="4" t="str">
        <f>IF('1. Porting information 移行番号情報'!A20025&gt;0,'1. Porting information 移行番号情報'!A20025,"")</f>
        <v/>
      </c>
      <c r="B20022" s="3"/>
    </row>
    <row r="20023" spans="1:2" ht="12.75" customHeight="1">
      <c r="A20023" s="4" t="str">
        <f>IF('1. Porting information 移行番号情報'!A20026&gt;0,'1. Porting information 移行番号情報'!A20026,"")</f>
        <v/>
      </c>
      <c r="B20023" s="3"/>
    </row>
    <row r="20024" spans="1:2" ht="12.75" customHeight="1">
      <c r="A20024" s="4" t="str">
        <f>IF('1. Porting information 移行番号情報'!A20027&gt;0,'1. Porting information 移行番号情報'!A20027,"")</f>
        <v/>
      </c>
      <c r="B20024" s="3"/>
    </row>
    <row r="20025" spans="1:2" ht="12.75" customHeight="1">
      <c r="A20025" s="4" t="str">
        <f>IF('1. Porting information 移行番号情報'!A20028&gt;0,'1. Porting information 移行番号情報'!A20028,"")</f>
        <v/>
      </c>
      <c r="B20025" s="3"/>
    </row>
    <row r="20026" spans="1:2" ht="12.75" customHeight="1">
      <c r="A20026" s="4" t="str">
        <f>IF('1. Porting information 移行番号情報'!A20029&gt;0,'1. Porting information 移行番号情報'!A20029,"")</f>
        <v/>
      </c>
      <c r="B20026" s="3"/>
    </row>
    <row r="20027" spans="1:2" ht="12.75" customHeight="1">
      <c r="A20027" s="4" t="str">
        <f>IF('1. Porting information 移行番号情報'!A20030&gt;0,'1. Porting information 移行番号情報'!A20030,"")</f>
        <v/>
      </c>
      <c r="B20027" s="3"/>
    </row>
    <row r="20028" spans="1:2" ht="12.75" customHeight="1">
      <c r="A20028" s="4" t="str">
        <f>IF('1. Porting information 移行番号情報'!A20031&gt;0,'1. Porting information 移行番号情報'!A20031,"")</f>
        <v/>
      </c>
      <c r="B20028" s="3"/>
    </row>
    <row r="20029" spans="1:2" ht="12.75" customHeight="1">
      <c r="A20029" s="4" t="str">
        <f>IF('1. Porting information 移行番号情報'!A20032&gt;0,'1. Porting information 移行番号情報'!A20032,"")</f>
        <v/>
      </c>
      <c r="B20029" s="3"/>
    </row>
    <row r="20030" spans="1:2" ht="12.75" customHeight="1">
      <c r="A20030" s="4" t="str">
        <f>IF('1. Porting information 移行番号情報'!A20033&gt;0,'1. Porting information 移行番号情報'!A20033,"")</f>
        <v/>
      </c>
      <c r="B20030" s="3"/>
    </row>
    <row r="20031" spans="1:2" ht="12.75" customHeight="1">
      <c r="A20031" s="4" t="str">
        <f>IF('1. Porting information 移行番号情報'!A20034&gt;0,'1. Porting information 移行番号情報'!A20034,"")</f>
        <v/>
      </c>
      <c r="B20031" s="3"/>
    </row>
    <row r="20032" spans="1:2" ht="12.75" customHeight="1">
      <c r="A20032" s="4" t="str">
        <f>IF('1. Porting information 移行番号情報'!A20035&gt;0,'1. Porting information 移行番号情報'!A20035,"")</f>
        <v/>
      </c>
      <c r="B20032" s="3"/>
    </row>
    <row r="20033" spans="1:2" ht="12.75" customHeight="1">
      <c r="A20033" s="4" t="str">
        <f>IF('1. Porting information 移行番号情報'!A20036&gt;0,'1. Porting information 移行番号情報'!A20036,"")</f>
        <v/>
      </c>
      <c r="B20033" s="3"/>
    </row>
    <row r="20034" spans="1:2" ht="12.75" customHeight="1">
      <c r="A20034" s="4" t="str">
        <f>IF('1. Porting information 移行番号情報'!A20037&gt;0,'1. Porting information 移行番号情報'!A20037,"")</f>
        <v/>
      </c>
      <c r="B20034" s="3"/>
    </row>
    <row r="20035" spans="1:2" ht="12.75" customHeight="1">
      <c r="A20035" s="4" t="str">
        <f>IF('1. Porting information 移行番号情報'!A20038&gt;0,'1. Porting information 移行番号情報'!A20038,"")</f>
        <v/>
      </c>
      <c r="B20035" s="3"/>
    </row>
    <row r="20036" spans="1:2" ht="12.75" customHeight="1">
      <c r="A20036" s="4" t="str">
        <f>IF('1. Porting information 移行番号情報'!A20039&gt;0,'1. Porting information 移行番号情報'!A20039,"")</f>
        <v/>
      </c>
      <c r="B20036" s="3"/>
    </row>
    <row r="20037" spans="1:2" ht="12.75" customHeight="1">
      <c r="A20037" s="4" t="str">
        <f>IF('1. Porting information 移行番号情報'!A20040&gt;0,'1. Porting information 移行番号情報'!A20040,"")</f>
        <v/>
      </c>
      <c r="B20037" s="3"/>
    </row>
    <row r="20038" spans="1:2" ht="12.75" customHeight="1">
      <c r="A20038" s="4" t="str">
        <f>IF('1. Porting information 移行番号情報'!A20041&gt;0,'1. Porting information 移行番号情報'!A20041,"")</f>
        <v/>
      </c>
      <c r="B20038" s="3"/>
    </row>
    <row r="20039" spans="1:2" ht="12.75" customHeight="1">
      <c r="A20039" s="4" t="str">
        <f>IF('1. Porting information 移行番号情報'!A20042&gt;0,'1. Porting information 移行番号情報'!A20042,"")</f>
        <v/>
      </c>
      <c r="B20039" s="3"/>
    </row>
    <row r="20040" spans="1:2" ht="12.75" customHeight="1">
      <c r="A20040" s="4" t="str">
        <f>IF('1. Porting information 移行番号情報'!A20043&gt;0,'1. Porting information 移行番号情報'!A20043,"")</f>
        <v/>
      </c>
      <c r="B20040" s="3"/>
    </row>
    <row r="20041" spans="1:2" ht="12.75" customHeight="1">
      <c r="A20041" s="4" t="str">
        <f>IF('1. Porting information 移行番号情報'!A20044&gt;0,'1. Porting information 移行番号情報'!A20044,"")</f>
        <v/>
      </c>
      <c r="B20041" s="3"/>
    </row>
    <row r="20042" spans="1:2" ht="12.75" customHeight="1">
      <c r="A20042" s="4" t="str">
        <f>IF('1. Porting information 移行番号情報'!A20045&gt;0,'1. Porting information 移行番号情報'!A20045,"")</f>
        <v/>
      </c>
      <c r="B20042" s="3"/>
    </row>
    <row r="20043" spans="1:2" ht="12.75" customHeight="1">
      <c r="A20043" s="4" t="str">
        <f>IF('1. Porting information 移行番号情報'!A20046&gt;0,'1. Porting information 移行番号情報'!A20046,"")</f>
        <v/>
      </c>
      <c r="B20043" s="3"/>
    </row>
    <row r="20044" spans="1:2" ht="12.75" customHeight="1">
      <c r="A20044" s="4" t="str">
        <f>IF('1. Porting information 移行番号情報'!A20047&gt;0,'1. Porting information 移行番号情報'!A20047,"")</f>
        <v/>
      </c>
      <c r="B20044" s="3"/>
    </row>
    <row r="20045" spans="1:2" ht="12.75" customHeight="1">
      <c r="A20045" s="4" t="str">
        <f>IF('1. Porting information 移行番号情報'!A20048&gt;0,'1. Porting information 移行番号情報'!A20048,"")</f>
        <v/>
      </c>
      <c r="B20045" s="3"/>
    </row>
    <row r="20046" spans="1:2" ht="12.75" customHeight="1">
      <c r="A20046" s="4" t="str">
        <f>IF('1. Porting information 移行番号情報'!A20049&gt;0,'1. Porting information 移行番号情報'!A20049,"")</f>
        <v/>
      </c>
      <c r="B20046" s="3"/>
    </row>
    <row r="20047" spans="1:2" ht="12.75" customHeight="1">
      <c r="A20047" s="4" t="str">
        <f>IF('1. Porting information 移行番号情報'!A20050&gt;0,'1. Porting information 移行番号情報'!A20050,"")</f>
        <v/>
      </c>
      <c r="B20047" s="3"/>
    </row>
    <row r="20048" spans="1:2" ht="12.75" customHeight="1">
      <c r="A20048" s="4" t="str">
        <f>IF('1. Porting information 移行番号情報'!A20051&gt;0,'1. Porting information 移行番号情報'!A20051,"")</f>
        <v/>
      </c>
      <c r="B20048" s="3"/>
    </row>
    <row r="20049" spans="1:2" ht="12.75" customHeight="1">
      <c r="A20049" s="4" t="str">
        <f>IF('1. Porting information 移行番号情報'!A20052&gt;0,'1. Porting information 移行番号情報'!A20052,"")</f>
        <v/>
      </c>
      <c r="B20049" s="3"/>
    </row>
    <row r="20050" spans="1:2" ht="12.75" customHeight="1">
      <c r="A20050" s="4" t="str">
        <f>IF('1. Porting information 移行番号情報'!A20053&gt;0,'1. Porting information 移行番号情報'!A20053,"")</f>
        <v/>
      </c>
      <c r="B20050" s="3"/>
    </row>
    <row r="20051" spans="1:2" ht="12.75" customHeight="1">
      <c r="A20051" s="4" t="str">
        <f>IF('1. Porting information 移行番号情報'!A20054&gt;0,'1. Porting information 移行番号情報'!A20054,"")</f>
        <v/>
      </c>
      <c r="B20051" s="3"/>
    </row>
    <row r="20052" spans="1:2" ht="12.75" customHeight="1">
      <c r="A20052" s="4" t="str">
        <f>IF('1. Porting information 移行番号情報'!A20055&gt;0,'1. Porting information 移行番号情報'!A20055,"")</f>
        <v/>
      </c>
      <c r="B20052" s="3"/>
    </row>
    <row r="20053" spans="1:2" ht="12.75" customHeight="1">
      <c r="A20053" s="4" t="str">
        <f>IF('1. Porting information 移行番号情報'!A20056&gt;0,'1. Porting information 移行番号情報'!A20056,"")</f>
        <v/>
      </c>
      <c r="B20053" s="3"/>
    </row>
    <row r="20054" spans="1:2" ht="12.75" customHeight="1">
      <c r="A20054" s="4" t="str">
        <f>IF('1. Porting information 移行番号情報'!A20057&gt;0,'1. Porting information 移行番号情報'!A20057,"")</f>
        <v/>
      </c>
      <c r="B20054" s="3"/>
    </row>
    <row r="20055" spans="1:2" ht="12.75" customHeight="1">
      <c r="A20055" s="4" t="str">
        <f>IF('1. Porting information 移行番号情報'!A20058&gt;0,'1. Porting information 移行番号情報'!A20058,"")</f>
        <v/>
      </c>
      <c r="B20055" s="3"/>
    </row>
    <row r="20056" spans="1:2" ht="12.75" customHeight="1">
      <c r="A20056" s="4" t="str">
        <f>IF('1. Porting information 移行番号情報'!A20059&gt;0,'1. Porting information 移行番号情報'!A20059,"")</f>
        <v/>
      </c>
      <c r="B20056" s="3"/>
    </row>
    <row r="20057" spans="1:2" ht="12.75" customHeight="1">
      <c r="A20057" s="4" t="str">
        <f>IF('1. Porting information 移行番号情報'!A20060&gt;0,'1. Porting information 移行番号情報'!A20060,"")</f>
        <v/>
      </c>
      <c r="B20057" s="3"/>
    </row>
    <row r="20058" spans="1:2" ht="12.75" customHeight="1">
      <c r="A20058" s="4" t="str">
        <f>IF('1. Porting information 移行番号情報'!A20061&gt;0,'1. Porting information 移行番号情報'!A20061,"")</f>
        <v/>
      </c>
      <c r="B20058" s="3"/>
    </row>
    <row r="20059" spans="1:2" ht="12.75" customHeight="1">
      <c r="A20059" s="4" t="str">
        <f>IF('1. Porting information 移行番号情報'!A20062&gt;0,'1. Porting information 移行番号情報'!A20062,"")</f>
        <v/>
      </c>
      <c r="B20059" s="3"/>
    </row>
    <row r="20060" spans="1:2" ht="12.75" customHeight="1">
      <c r="A20060" s="4" t="str">
        <f>IF('1. Porting information 移行番号情報'!A20063&gt;0,'1. Porting information 移行番号情報'!A20063,"")</f>
        <v/>
      </c>
      <c r="B20060" s="3"/>
    </row>
    <row r="20061" spans="1:2" ht="12.75" customHeight="1">
      <c r="A20061" s="4" t="str">
        <f>IF('1. Porting information 移行番号情報'!A20064&gt;0,'1. Porting information 移行番号情報'!A20064,"")</f>
        <v/>
      </c>
      <c r="B20061" s="3"/>
    </row>
    <row r="20062" spans="1:2" ht="12.75" customHeight="1">
      <c r="A20062" s="4" t="str">
        <f>IF('1. Porting information 移行番号情報'!A20065&gt;0,'1. Porting information 移行番号情報'!A20065,"")</f>
        <v/>
      </c>
      <c r="B20062" s="3"/>
    </row>
    <row r="20063" spans="1:2" ht="12.75" customHeight="1">
      <c r="A20063" s="4" t="str">
        <f>IF('1. Porting information 移行番号情報'!A20066&gt;0,'1. Porting information 移行番号情報'!A20066,"")</f>
        <v/>
      </c>
      <c r="B20063" s="3"/>
    </row>
    <row r="20064" spans="1:2" ht="12.75" customHeight="1">
      <c r="A20064" s="4" t="str">
        <f>IF('1. Porting information 移行番号情報'!A20067&gt;0,'1. Porting information 移行番号情報'!A20067,"")</f>
        <v/>
      </c>
      <c r="B20064" s="3"/>
    </row>
    <row r="20065" spans="1:2" ht="12.75" customHeight="1">
      <c r="A20065" s="4" t="str">
        <f>IF('1. Porting information 移行番号情報'!A20068&gt;0,'1. Porting information 移行番号情報'!A20068,"")</f>
        <v/>
      </c>
      <c r="B20065" s="3"/>
    </row>
    <row r="20066" spans="1:2" ht="12.75" customHeight="1">
      <c r="A20066" s="4" t="str">
        <f>IF('1. Porting information 移行番号情報'!A20069&gt;0,'1. Porting information 移行番号情報'!A20069,"")</f>
        <v/>
      </c>
      <c r="B20066" s="3"/>
    </row>
    <row r="20067" spans="1:2" ht="12.75" customHeight="1">
      <c r="A20067" s="4" t="str">
        <f>IF('1. Porting information 移行番号情報'!A20070&gt;0,'1. Porting information 移行番号情報'!A20070,"")</f>
        <v/>
      </c>
      <c r="B20067" s="3"/>
    </row>
    <row r="20068" spans="1:2" ht="12.75" customHeight="1">
      <c r="A20068" s="4" t="str">
        <f>IF('1. Porting information 移行番号情報'!A20071&gt;0,'1. Porting information 移行番号情報'!A20071,"")</f>
        <v/>
      </c>
      <c r="B20068" s="3"/>
    </row>
    <row r="20069" spans="1:2" ht="12.75" customHeight="1">
      <c r="A20069" s="4" t="str">
        <f>IF('1. Porting information 移行番号情報'!A20072&gt;0,'1. Porting information 移行番号情報'!A20072,"")</f>
        <v/>
      </c>
      <c r="B20069" s="3"/>
    </row>
    <row r="20070" spans="1:2" ht="12.75" customHeight="1">
      <c r="A20070" s="4" t="str">
        <f>IF('1. Porting information 移行番号情報'!A20073&gt;0,'1. Porting information 移行番号情報'!A20073,"")</f>
        <v/>
      </c>
      <c r="B20070" s="3"/>
    </row>
    <row r="20071" spans="1:2" ht="12.75" customHeight="1">
      <c r="A20071" s="4" t="str">
        <f>IF('1. Porting information 移行番号情報'!A20074&gt;0,'1. Porting information 移行番号情報'!A20074,"")</f>
        <v/>
      </c>
      <c r="B20071" s="3"/>
    </row>
    <row r="20072" spans="1:2" ht="12.75" customHeight="1">
      <c r="A20072" s="4" t="str">
        <f>IF('1. Porting information 移行番号情報'!A20075&gt;0,'1. Porting information 移行番号情報'!A20075,"")</f>
        <v/>
      </c>
      <c r="B20072" s="3"/>
    </row>
    <row r="20073" spans="1:2" ht="12.75" customHeight="1">
      <c r="A20073" s="4" t="str">
        <f>IF('1. Porting information 移行番号情報'!A20076&gt;0,'1. Porting information 移行番号情報'!A20076,"")</f>
        <v/>
      </c>
      <c r="B20073" s="3"/>
    </row>
    <row r="20074" spans="1:2" ht="12.75" customHeight="1">
      <c r="A20074" s="4" t="str">
        <f>IF('1. Porting information 移行番号情報'!A20077&gt;0,'1. Porting information 移行番号情報'!A20077,"")</f>
        <v/>
      </c>
      <c r="B20074" s="3"/>
    </row>
    <row r="20075" spans="1:2" ht="12.75" customHeight="1">
      <c r="A20075" s="4" t="str">
        <f>IF('1. Porting information 移行番号情報'!A20078&gt;0,'1. Porting information 移行番号情報'!A20078,"")</f>
        <v/>
      </c>
      <c r="B20075" s="3"/>
    </row>
    <row r="20076" spans="1:2" ht="12.75" customHeight="1">
      <c r="A20076" s="4" t="str">
        <f>IF('1. Porting information 移行番号情報'!A20079&gt;0,'1. Porting information 移行番号情報'!A20079,"")</f>
        <v/>
      </c>
      <c r="B20076" s="3"/>
    </row>
    <row r="20077" spans="1:2" ht="12.75" customHeight="1">
      <c r="A20077" s="4" t="str">
        <f>IF('1. Porting information 移行番号情報'!A20080&gt;0,'1. Porting information 移行番号情報'!A20080,"")</f>
        <v/>
      </c>
      <c r="B20077" s="3"/>
    </row>
    <row r="20078" spans="1:2" ht="12.75" customHeight="1">
      <c r="A20078" s="4" t="str">
        <f>IF('1. Porting information 移行番号情報'!A20081&gt;0,'1. Porting information 移行番号情報'!A20081,"")</f>
        <v/>
      </c>
      <c r="B20078" s="3"/>
    </row>
    <row r="20079" spans="1:2" ht="12.75" customHeight="1">
      <c r="A20079" s="4" t="str">
        <f>IF('1. Porting information 移行番号情報'!A20082&gt;0,'1. Porting information 移行番号情報'!A20082,"")</f>
        <v/>
      </c>
      <c r="B20079" s="3"/>
    </row>
    <row r="20080" spans="1:2" ht="12.75" customHeight="1">
      <c r="A20080" s="4" t="str">
        <f>IF('1. Porting information 移行番号情報'!A20083&gt;0,'1. Porting information 移行番号情報'!A20083,"")</f>
        <v/>
      </c>
      <c r="B20080" s="3"/>
    </row>
    <row r="20081" spans="1:2" ht="12.75" customHeight="1">
      <c r="A20081" s="4" t="str">
        <f>IF('1. Porting information 移行番号情報'!A20084&gt;0,'1. Porting information 移行番号情報'!A20084,"")</f>
        <v/>
      </c>
      <c r="B20081" s="3"/>
    </row>
    <row r="20082" spans="1:2" ht="12.75" customHeight="1">
      <c r="A20082" s="4" t="str">
        <f>IF('1. Porting information 移行番号情報'!A20085&gt;0,'1. Porting information 移行番号情報'!A20085,"")</f>
        <v/>
      </c>
      <c r="B20082" s="3"/>
    </row>
    <row r="20083" spans="1:2" ht="12.75" customHeight="1">
      <c r="A20083" s="4" t="str">
        <f>IF('1. Porting information 移行番号情報'!A20086&gt;0,'1. Porting information 移行番号情報'!A20086,"")</f>
        <v/>
      </c>
      <c r="B20083" s="3"/>
    </row>
    <row r="20084" spans="1:2" ht="12.75" customHeight="1">
      <c r="A20084" s="4" t="str">
        <f>IF('1. Porting information 移行番号情報'!A20087&gt;0,'1. Porting information 移行番号情報'!A20087,"")</f>
        <v/>
      </c>
      <c r="B20084" s="3"/>
    </row>
    <row r="20085" spans="1:2" ht="12.75" customHeight="1">
      <c r="A20085" s="4" t="str">
        <f>IF('1. Porting information 移行番号情報'!A20088&gt;0,'1. Porting information 移行番号情報'!A20088,"")</f>
        <v/>
      </c>
      <c r="B20085" s="3"/>
    </row>
    <row r="20086" spans="1:2" ht="12.75" customHeight="1">
      <c r="A20086" s="4" t="str">
        <f>IF('1. Porting information 移行番号情報'!A20089&gt;0,'1. Porting information 移行番号情報'!A20089,"")</f>
        <v/>
      </c>
      <c r="B20086" s="3"/>
    </row>
    <row r="20087" spans="1:2" ht="12.75" customHeight="1">
      <c r="A20087" s="4" t="str">
        <f>IF('1. Porting information 移行番号情報'!A20090&gt;0,'1. Porting information 移行番号情報'!A20090,"")</f>
        <v/>
      </c>
      <c r="B20087" s="3"/>
    </row>
    <row r="20088" spans="1:2" ht="12.75" customHeight="1">
      <c r="A20088" s="4" t="str">
        <f>IF('1. Porting information 移行番号情報'!A20091&gt;0,'1. Porting information 移行番号情報'!A20091,"")</f>
        <v/>
      </c>
      <c r="B20088" s="3"/>
    </row>
    <row r="20089" spans="1:2" ht="12.75" customHeight="1">
      <c r="A20089" s="4" t="str">
        <f>IF('1. Porting information 移行番号情報'!A20092&gt;0,'1. Porting information 移行番号情報'!A20092,"")</f>
        <v/>
      </c>
      <c r="B20089" s="3"/>
    </row>
    <row r="20090" spans="1:2" ht="12.75" customHeight="1">
      <c r="A20090" s="4" t="str">
        <f>IF('1. Porting information 移行番号情報'!A20093&gt;0,'1. Porting information 移行番号情報'!A20093,"")</f>
        <v/>
      </c>
      <c r="B20090" s="3"/>
    </row>
    <row r="20091" spans="1:2" ht="12.75" customHeight="1">
      <c r="A20091" s="4" t="str">
        <f>IF('1. Porting information 移行番号情報'!A20094&gt;0,'1. Porting information 移行番号情報'!A20094,"")</f>
        <v/>
      </c>
      <c r="B20091" s="3"/>
    </row>
    <row r="20092" spans="1:2" ht="12.75" customHeight="1">
      <c r="A20092" s="4" t="str">
        <f>IF('1. Porting information 移行番号情報'!A20095&gt;0,'1. Porting information 移行番号情報'!A20095,"")</f>
        <v/>
      </c>
      <c r="B20092" s="3"/>
    </row>
    <row r="20093" spans="1:2" ht="12.75" customHeight="1">
      <c r="A20093" s="4" t="str">
        <f>IF('1. Porting information 移行番号情報'!A20096&gt;0,'1. Porting information 移行番号情報'!A20096,"")</f>
        <v/>
      </c>
      <c r="B20093" s="3"/>
    </row>
    <row r="20094" spans="1:2" ht="12.75" customHeight="1">
      <c r="A20094" s="4" t="str">
        <f>IF('1. Porting information 移行番号情報'!A20097&gt;0,'1. Porting information 移行番号情報'!A20097,"")</f>
        <v/>
      </c>
      <c r="B20094" s="3"/>
    </row>
    <row r="20095" spans="1:2" ht="12.75" customHeight="1">
      <c r="A20095" s="4" t="str">
        <f>IF('1. Porting information 移行番号情報'!A20098&gt;0,'1. Porting information 移行番号情報'!A20098,"")</f>
        <v/>
      </c>
      <c r="B20095" s="3"/>
    </row>
    <row r="20096" spans="1:2" ht="12.75" customHeight="1">
      <c r="A20096" s="4" t="str">
        <f>IF('1. Porting information 移行番号情報'!A20099&gt;0,'1. Porting information 移行番号情報'!A20099,"")</f>
        <v/>
      </c>
      <c r="B20096" s="3"/>
    </row>
    <row r="20097" spans="1:2" ht="12.75" customHeight="1">
      <c r="A20097" s="4" t="str">
        <f>IF('1. Porting information 移行番号情報'!A20100&gt;0,'1. Porting information 移行番号情報'!A20100,"")</f>
        <v/>
      </c>
      <c r="B20097" s="3"/>
    </row>
    <row r="20098" spans="1:2" ht="12.75" customHeight="1">
      <c r="A20098" s="4" t="str">
        <f>IF('1. Porting information 移行番号情報'!A20101&gt;0,'1. Porting information 移行番号情報'!A20101,"")</f>
        <v/>
      </c>
      <c r="B20098" s="3"/>
    </row>
    <row r="20099" spans="1:2" ht="12.75" customHeight="1">
      <c r="A20099" s="4" t="str">
        <f>IF('1. Porting information 移行番号情報'!A20102&gt;0,'1. Porting information 移行番号情報'!A20102,"")</f>
        <v/>
      </c>
      <c r="B20099" s="3"/>
    </row>
    <row r="20100" spans="1:2" ht="12.75" customHeight="1">
      <c r="A20100" s="4" t="str">
        <f>IF('1. Porting information 移行番号情報'!A20103&gt;0,'1. Porting information 移行番号情報'!A20103,"")</f>
        <v/>
      </c>
      <c r="B20100" s="3"/>
    </row>
    <row r="20101" spans="1:2" ht="12.75" customHeight="1">
      <c r="A20101" s="4" t="str">
        <f>IF('1. Porting information 移行番号情報'!A20104&gt;0,'1. Porting information 移行番号情報'!A20104,"")</f>
        <v/>
      </c>
      <c r="B20101" s="3"/>
    </row>
    <row r="20102" spans="1:2" ht="12.75" customHeight="1">
      <c r="A20102" s="4" t="str">
        <f>IF('1. Porting information 移行番号情報'!A20105&gt;0,'1. Porting information 移行番号情報'!A20105,"")</f>
        <v/>
      </c>
      <c r="B20102" s="3"/>
    </row>
    <row r="20103" spans="1:2" ht="12.75" customHeight="1">
      <c r="A20103" s="4" t="str">
        <f>IF('1. Porting information 移行番号情報'!A20106&gt;0,'1. Porting information 移行番号情報'!A20106,"")</f>
        <v/>
      </c>
      <c r="B20103" s="3"/>
    </row>
    <row r="20104" spans="1:2" ht="12.75" customHeight="1">
      <c r="A20104" s="4" t="str">
        <f>IF('1. Porting information 移行番号情報'!A20107&gt;0,'1. Porting information 移行番号情報'!A20107,"")</f>
        <v/>
      </c>
      <c r="B20104" s="3"/>
    </row>
    <row r="20105" spans="1:2" ht="12.75" customHeight="1">
      <c r="A20105" s="4" t="str">
        <f>IF('1. Porting information 移行番号情報'!A20108&gt;0,'1. Porting information 移行番号情報'!A20108,"")</f>
        <v/>
      </c>
      <c r="B20105" s="3"/>
    </row>
    <row r="20106" spans="1:2" ht="12.75" customHeight="1">
      <c r="A20106" s="4" t="str">
        <f>IF('1. Porting information 移行番号情報'!A20109&gt;0,'1. Porting information 移行番号情報'!A20109,"")</f>
        <v/>
      </c>
      <c r="B20106" s="3"/>
    </row>
    <row r="20107" spans="1:2" ht="12.75" customHeight="1">
      <c r="A20107" s="4" t="str">
        <f>IF('1. Porting information 移行番号情報'!A20110&gt;0,'1. Porting information 移行番号情報'!A20110,"")</f>
        <v/>
      </c>
      <c r="B20107" s="3"/>
    </row>
    <row r="20108" spans="1:2" ht="12.75" customHeight="1">
      <c r="A20108" s="4" t="str">
        <f>IF('1. Porting information 移行番号情報'!A20111&gt;0,'1. Porting information 移行番号情報'!A20111,"")</f>
        <v/>
      </c>
      <c r="B20108" s="3"/>
    </row>
    <row r="20109" spans="1:2" ht="12.75" customHeight="1">
      <c r="A20109" s="4" t="str">
        <f>IF('1. Porting information 移行番号情報'!A20112&gt;0,'1. Porting information 移行番号情報'!A20112,"")</f>
        <v/>
      </c>
      <c r="B20109" s="3"/>
    </row>
    <row r="20110" spans="1:2" ht="12.75" customHeight="1">
      <c r="A20110" s="4" t="str">
        <f>IF('1. Porting information 移行番号情報'!A20113&gt;0,'1. Porting information 移行番号情報'!A20113,"")</f>
        <v/>
      </c>
      <c r="B20110" s="3"/>
    </row>
    <row r="20111" spans="1:2" ht="12.75" customHeight="1">
      <c r="A20111" s="4" t="str">
        <f>IF('1. Porting information 移行番号情報'!A20114&gt;0,'1. Porting information 移行番号情報'!A20114,"")</f>
        <v/>
      </c>
      <c r="B20111" s="3"/>
    </row>
    <row r="20112" spans="1:2" ht="12.75" customHeight="1">
      <c r="A20112" s="4" t="str">
        <f>IF('1. Porting information 移行番号情報'!A20115&gt;0,'1. Porting information 移行番号情報'!A20115,"")</f>
        <v/>
      </c>
      <c r="B20112" s="3"/>
    </row>
    <row r="20113" spans="1:2" ht="12.75" customHeight="1">
      <c r="A20113" s="4" t="str">
        <f>IF('1. Porting information 移行番号情報'!A20116&gt;0,'1. Porting information 移行番号情報'!A20116,"")</f>
        <v/>
      </c>
      <c r="B20113" s="3"/>
    </row>
    <row r="20114" spans="1:2" ht="12.75" customHeight="1">
      <c r="A20114" s="4" t="str">
        <f>IF('1. Porting information 移行番号情報'!A20117&gt;0,'1. Porting information 移行番号情報'!A20117,"")</f>
        <v/>
      </c>
      <c r="B20114" s="3"/>
    </row>
    <row r="20115" spans="1:2" ht="12.75" customHeight="1">
      <c r="A20115" s="4" t="str">
        <f>IF('1. Porting information 移行番号情報'!A20118&gt;0,'1. Porting information 移行番号情報'!A20118,"")</f>
        <v/>
      </c>
      <c r="B20115" s="3"/>
    </row>
    <row r="20116" spans="1:2" ht="12.75" customHeight="1">
      <c r="A20116" s="4" t="str">
        <f>IF('1. Porting information 移行番号情報'!A20119&gt;0,'1. Porting information 移行番号情報'!A20119,"")</f>
        <v/>
      </c>
      <c r="B20116" s="3"/>
    </row>
    <row r="20117" spans="1:2" ht="12.75" customHeight="1">
      <c r="A20117" s="4" t="str">
        <f>IF('1. Porting information 移行番号情報'!A20120&gt;0,'1. Porting information 移行番号情報'!A20120,"")</f>
        <v/>
      </c>
      <c r="B20117" s="3"/>
    </row>
    <row r="20118" spans="1:2" ht="12.75" customHeight="1">
      <c r="A20118" s="4" t="str">
        <f>IF('1. Porting information 移行番号情報'!A20121&gt;0,'1. Porting information 移行番号情報'!A20121,"")</f>
        <v/>
      </c>
      <c r="B20118" s="3"/>
    </row>
    <row r="20119" spans="1:2" ht="12.75" customHeight="1">
      <c r="A20119" s="4" t="str">
        <f>IF('1. Porting information 移行番号情報'!A20122&gt;0,'1. Porting information 移行番号情報'!A20122,"")</f>
        <v/>
      </c>
      <c r="B20119" s="3"/>
    </row>
    <row r="20120" spans="1:2" ht="12.75" customHeight="1">
      <c r="A20120" s="4" t="str">
        <f>IF('1. Porting information 移行番号情報'!A20123&gt;0,'1. Porting information 移行番号情報'!A20123,"")</f>
        <v/>
      </c>
      <c r="B20120" s="3"/>
    </row>
    <row r="20121" spans="1:2" ht="12.75" customHeight="1">
      <c r="A20121" s="4" t="str">
        <f>IF('1. Porting information 移行番号情報'!A20124&gt;0,'1. Porting information 移行番号情報'!A20124,"")</f>
        <v/>
      </c>
      <c r="B20121" s="3"/>
    </row>
    <row r="20122" spans="1:2" ht="12.75" customHeight="1">
      <c r="A20122" s="4" t="str">
        <f>IF('1. Porting information 移行番号情報'!A20125&gt;0,'1. Porting information 移行番号情報'!A20125,"")</f>
        <v/>
      </c>
      <c r="B20122" s="3"/>
    </row>
    <row r="20123" spans="1:2" ht="12.75" customHeight="1">
      <c r="A20123" s="4" t="str">
        <f>IF('1. Porting information 移行番号情報'!A20126&gt;0,'1. Porting information 移行番号情報'!A20126,"")</f>
        <v/>
      </c>
      <c r="B20123" s="3"/>
    </row>
    <row r="20124" spans="1:2" ht="12.75" customHeight="1">
      <c r="A20124" s="4" t="str">
        <f>IF('1. Porting information 移行番号情報'!A20127&gt;0,'1. Porting information 移行番号情報'!A20127,"")</f>
        <v/>
      </c>
      <c r="B20124" s="3"/>
    </row>
    <row r="20125" spans="1:2" ht="12.75" customHeight="1">
      <c r="A20125" s="4" t="str">
        <f>IF('1. Porting information 移行番号情報'!A20128&gt;0,'1. Porting information 移行番号情報'!A20128,"")</f>
        <v/>
      </c>
      <c r="B20125" s="3"/>
    </row>
    <row r="20126" spans="1:2" ht="12.75" customHeight="1">
      <c r="A20126" s="4" t="str">
        <f>IF('1. Porting information 移行番号情報'!A20129&gt;0,'1. Porting information 移行番号情報'!A20129,"")</f>
        <v/>
      </c>
      <c r="B20126" s="3"/>
    </row>
    <row r="20127" spans="1:2" ht="12.75" customHeight="1">
      <c r="A20127" s="4" t="str">
        <f>IF('1. Porting information 移行番号情報'!A20130&gt;0,'1. Porting information 移行番号情報'!A20130,"")</f>
        <v/>
      </c>
      <c r="B20127" s="3"/>
    </row>
    <row r="20128" spans="1:2" ht="12.75" customHeight="1">
      <c r="A20128" s="4" t="str">
        <f>IF('1. Porting information 移行番号情報'!A20131&gt;0,'1. Porting information 移行番号情報'!A20131,"")</f>
        <v/>
      </c>
      <c r="B20128" s="3"/>
    </row>
    <row r="20129" spans="1:2" ht="12.75" customHeight="1">
      <c r="A20129" s="4" t="str">
        <f>IF('1. Porting information 移行番号情報'!A20132&gt;0,'1. Porting information 移行番号情報'!A20132,"")</f>
        <v/>
      </c>
      <c r="B20129" s="3"/>
    </row>
    <row r="20130" spans="1:2" ht="12.75" customHeight="1">
      <c r="A20130" s="4" t="str">
        <f>IF('1. Porting information 移行番号情報'!A20133&gt;0,'1. Porting information 移行番号情報'!A20133,"")</f>
        <v/>
      </c>
      <c r="B20130" s="3"/>
    </row>
    <row r="20131" spans="1:2" ht="12.75" customHeight="1">
      <c r="A20131" s="4" t="str">
        <f>IF('1. Porting information 移行番号情報'!A20134&gt;0,'1. Porting information 移行番号情報'!A20134,"")</f>
        <v/>
      </c>
      <c r="B20131" s="3"/>
    </row>
    <row r="20132" spans="1:2" ht="12.75" customHeight="1">
      <c r="A20132" s="4" t="str">
        <f>IF('1. Porting information 移行番号情報'!A20135&gt;0,'1. Porting information 移行番号情報'!A20135,"")</f>
        <v/>
      </c>
      <c r="B20132" s="3"/>
    </row>
    <row r="20133" spans="1:2" ht="12.75" customHeight="1">
      <c r="A20133" s="4" t="str">
        <f>IF('1. Porting information 移行番号情報'!A20136&gt;0,'1. Porting information 移行番号情報'!A20136,"")</f>
        <v/>
      </c>
      <c r="B20133" s="3"/>
    </row>
    <row r="20134" spans="1:2" ht="12.75" customHeight="1">
      <c r="A20134" s="4" t="str">
        <f>IF('1. Porting information 移行番号情報'!A20137&gt;0,'1. Porting information 移行番号情報'!A20137,"")</f>
        <v/>
      </c>
      <c r="B20134" s="3"/>
    </row>
    <row r="20135" spans="1:2" ht="12.75" customHeight="1">
      <c r="A20135" s="4" t="str">
        <f>IF('1. Porting information 移行番号情報'!A20138&gt;0,'1. Porting information 移行番号情報'!A20138,"")</f>
        <v/>
      </c>
      <c r="B20135" s="3"/>
    </row>
    <row r="20136" spans="1:2" ht="12.75" customHeight="1">
      <c r="A20136" s="4" t="str">
        <f>IF('1. Porting information 移行番号情報'!A20139&gt;0,'1. Porting information 移行番号情報'!A20139,"")</f>
        <v/>
      </c>
      <c r="B20136" s="3"/>
    </row>
    <row r="20137" spans="1:2" ht="12.75" customHeight="1">
      <c r="A20137" s="4" t="str">
        <f>IF('1. Porting information 移行番号情報'!A20140&gt;0,'1. Porting information 移行番号情報'!A20140,"")</f>
        <v/>
      </c>
      <c r="B20137" s="3"/>
    </row>
    <row r="20138" spans="1:2" ht="12.75" customHeight="1">
      <c r="A20138" s="4" t="str">
        <f>IF('1. Porting information 移行番号情報'!A20141&gt;0,'1. Porting information 移行番号情報'!A20141,"")</f>
        <v/>
      </c>
      <c r="B20138" s="3"/>
    </row>
    <row r="20139" spans="1:2" ht="12.75" customHeight="1">
      <c r="A20139" s="4" t="str">
        <f>IF('1. Porting information 移行番号情報'!A20142&gt;0,'1. Porting information 移行番号情報'!A20142,"")</f>
        <v/>
      </c>
      <c r="B20139" s="3"/>
    </row>
    <row r="20140" spans="1:2" ht="12.75" customHeight="1">
      <c r="A20140" s="4" t="str">
        <f>IF('1. Porting information 移行番号情報'!A20143&gt;0,'1. Porting information 移行番号情報'!A20143,"")</f>
        <v/>
      </c>
      <c r="B20140" s="3"/>
    </row>
    <row r="20141" spans="1:2" ht="12.75" customHeight="1">
      <c r="A20141" s="4" t="str">
        <f>IF('1. Porting information 移行番号情報'!A20144&gt;0,'1. Porting information 移行番号情報'!A20144,"")</f>
        <v/>
      </c>
      <c r="B20141" s="3"/>
    </row>
    <row r="20142" spans="1:2" ht="12.75" customHeight="1">
      <c r="A20142" s="4" t="str">
        <f>IF('1. Porting information 移行番号情報'!A20145&gt;0,'1. Porting information 移行番号情報'!A20145,"")</f>
        <v/>
      </c>
      <c r="B20142" s="3"/>
    </row>
    <row r="20143" spans="1:2" ht="12.75" customHeight="1">
      <c r="A20143" s="4" t="str">
        <f>IF('1. Porting information 移行番号情報'!A20146&gt;0,'1. Porting information 移行番号情報'!A20146,"")</f>
        <v/>
      </c>
      <c r="B20143" s="3"/>
    </row>
    <row r="20144" spans="1:2" ht="12.75" customHeight="1">
      <c r="A20144" s="4" t="str">
        <f>IF('1. Porting information 移行番号情報'!A20147&gt;0,'1. Porting information 移行番号情報'!A20147,"")</f>
        <v/>
      </c>
      <c r="B20144" s="3"/>
    </row>
    <row r="20145" spans="1:2" ht="12.75" customHeight="1">
      <c r="A20145" s="4" t="str">
        <f>IF('1. Porting information 移行番号情報'!A20148&gt;0,'1. Porting information 移行番号情報'!A20148,"")</f>
        <v/>
      </c>
      <c r="B20145" s="3"/>
    </row>
    <row r="20146" spans="1:2" ht="12.75" customHeight="1">
      <c r="A20146" s="4" t="str">
        <f>IF('1. Porting information 移行番号情報'!A20149&gt;0,'1. Porting information 移行番号情報'!A20149,"")</f>
        <v/>
      </c>
      <c r="B20146" s="3"/>
    </row>
    <row r="20147" spans="1:2" ht="12.75" customHeight="1">
      <c r="A20147" s="4" t="str">
        <f>IF('1. Porting information 移行番号情報'!A20150&gt;0,'1. Porting information 移行番号情報'!A20150,"")</f>
        <v/>
      </c>
      <c r="B20147" s="3"/>
    </row>
    <row r="20148" spans="1:2" ht="12.75" customHeight="1">
      <c r="A20148" s="4" t="str">
        <f>IF('1. Porting information 移行番号情報'!A20151&gt;0,'1. Porting information 移行番号情報'!A20151,"")</f>
        <v/>
      </c>
      <c r="B20148" s="3"/>
    </row>
    <row r="20149" spans="1:2" ht="12.75" customHeight="1">
      <c r="A20149" s="4" t="str">
        <f>IF('1. Porting information 移行番号情報'!A20152&gt;0,'1. Porting information 移行番号情報'!A20152,"")</f>
        <v/>
      </c>
      <c r="B20149" s="3"/>
    </row>
    <row r="20150" spans="1:2" ht="12.75" customHeight="1">
      <c r="A20150" s="4" t="str">
        <f>IF('1. Porting information 移行番号情報'!A20153&gt;0,'1. Porting information 移行番号情報'!A20153,"")</f>
        <v/>
      </c>
      <c r="B20150" s="3"/>
    </row>
    <row r="20151" spans="1:2" ht="12.75" customHeight="1">
      <c r="A20151" s="4" t="str">
        <f>IF('1. Porting information 移行番号情報'!A20154&gt;0,'1. Porting information 移行番号情報'!A20154,"")</f>
        <v/>
      </c>
      <c r="B20151" s="3"/>
    </row>
    <row r="20152" spans="1:2" ht="12.75" customHeight="1">
      <c r="A20152" s="4" t="str">
        <f>IF('1. Porting information 移行番号情報'!A20155&gt;0,'1. Porting information 移行番号情報'!A20155,"")</f>
        <v/>
      </c>
      <c r="B20152" s="3"/>
    </row>
    <row r="20153" spans="1:2" ht="12.75" customHeight="1">
      <c r="A20153" s="4" t="str">
        <f>IF('1. Porting information 移行番号情報'!A20156&gt;0,'1. Porting information 移行番号情報'!A20156,"")</f>
        <v/>
      </c>
      <c r="B20153" s="3"/>
    </row>
    <row r="20154" spans="1:2" ht="12.75" customHeight="1">
      <c r="A20154" s="4" t="str">
        <f>IF('1. Porting information 移行番号情報'!A20157&gt;0,'1. Porting information 移行番号情報'!A20157,"")</f>
        <v/>
      </c>
      <c r="B20154" s="3"/>
    </row>
    <row r="20155" spans="1:2" ht="12.75" customHeight="1">
      <c r="A20155" s="4" t="str">
        <f>IF('1. Porting information 移行番号情報'!A20158&gt;0,'1. Porting information 移行番号情報'!A20158,"")</f>
        <v/>
      </c>
      <c r="B20155" s="3"/>
    </row>
    <row r="20156" spans="1:2" ht="12.75" customHeight="1">
      <c r="A20156" s="4" t="str">
        <f>IF('1. Porting information 移行番号情報'!A20159&gt;0,'1. Porting information 移行番号情報'!A20159,"")</f>
        <v/>
      </c>
      <c r="B20156" s="3"/>
    </row>
    <row r="20157" spans="1:2" ht="12.75" customHeight="1">
      <c r="A20157" s="4" t="str">
        <f>IF('1. Porting information 移行番号情報'!A20160&gt;0,'1. Porting information 移行番号情報'!A20160,"")</f>
        <v/>
      </c>
      <c r="B20157" s="3"/>
    </row>
    <row r="20158" spans="1:2" ht="12.75" customHeight="1">
      <c r="A20158" s="4" t="str">
        <f>IF('1. Porting information 移行番号情報'!A20161&gt;0,'1. Porting information 移行番号情報'!A20161,"")</f>
        <v/>
      </c>
      <c r="B20158" s="3"/>
    </row>
    <row r="20159" spans="1:2" ht="12.75" customHeight="1">
      <c r="A20159" s="4" t="str">
        <f>IF('1. Porting information 移行番号情報'!A20162&gt;0,'1. Porting information 移行番号情報'!A20162,"")</f>
        <v/>
      </c>
      <c r="B20159" s="3"/>
    </row>
    <row r="20160" spans="1:2" ht="12.75" customHeight="1">
      <c r="A20160" s="4" t="str">
        <f>IF('1. Porting information 移行番号情報'!A20163&gt;0,'1. Porting information 移行番号情報'!A20163,"")</f>
        <v/>
      </c>
      <c r="B20160" s="3"/>
    </row>
    <row r="20161" spans="1:2" ht="12.75" customHeight="1">
      <c r="A20161" s="4" t="str">
        <f>IF('1. Porting information 移行番号情報'!A20164&gt;0,'1. Porting information 移行番号情報'!A20164,"")</f>
        <v/>
      </c>
      <c r="B20161" s="3"/>
    </row>
    <row r="20162" spans="1:2" ht="12.75" customHeight="1">
      <c r="A20162" s="4" t="str">
        <f>IF('1. Porting information 移行番号情報'!A20165&gt;0,'1. Porting information 移行番号情報'!A20165,"")</f>
        <v/>
      </c>
      <c r="B20162" s="3"/>
    </row>
    <row r="20163" spans="1:2" ht="12.75" customHeight="1">
      <c r="A20163" s="4" t="str">
        <f>IF('1. Porting information 移行番号情報'!A20166&gt;0,'1. Porting information 移行番号情報'!A20166,"")</f>
        <v/>
      </c>
      <c r="B20163" s="3"/>
    </row>
    <row r="20164" spans="1:2" ht="12.75" customHeight="1">
      <c r="A20164" s="4" t="str">
        <f>IF('1. Porting information 移行番号情報'!A20167&gt;0,'1. Porting information 移行番号情報'!A20167,"")</f>
        <v/>
      </c>
      <c r="B20164" s="3"/>
    </row>
    <row r="20165" spans="1:2" ht="12.75" customHeight="1">
      <c r="A20165" s="4" t="str">
        <f>IF('1. Porting information 移行番号情報'!A20168&gt;0,'1. Porting information 移行番号情報'!A20168,"")</f>
        <v/>
      </c>
      <c r="B20165" s="3"/>
    </row>
    <row r="20166" spans="1:2" ht="12.75" customHeight="1">
      <c r="A20166" s="4" t="str">
        <f>IF('1. Porting information 移行番号情報'!A20169&gt;0,'1. Porting information 移行番号情報'!A20169,"")</f>
        <v/>
      </c>
      <c r="B20166" s="3"/>
    </row>
    <row r="20167" spans="1:2" ht="12.75" customHeight="1">
      <c r="A20167" s="4" t="str">
        <f>IF('1. Porting information 移行番号情報'!A20170&gt;0,'1. Porting information 移行番号情報'!A20170,"")</f>
        <v/>
      </c>
      <c r="B20167" s="3"/>
    </row>
    <row r="20168" spans="1:2" ht="12.75" customHeight="1">
      <c r="A20168" s="4" t="str">
        <f>IF('1. Porting information 移行番号情報'!A20171&gt;0,'1. Porting information 移行番号情報'!A20171,"")</f>
        <v/>
      </c>
      <c r="B20168" s="3"/>
    </row>
    <row r="20169" spans="1:2" ht="12.75" customHeight="1">
      <c r="A20169" s="4" t="str">
        <f>IF('1. Porting information 移行番号情報'!A20172&gt;0,'1. Porting information 移行番号情報'!A20172,"")</f>
        <v/>
      </c>
      <c r="B20169" s="3"/>
    </row>
    <row r="20170" spans="1:2" ht="12.75" customHeight="1">
      <c r="A20170" s="4" t="str">
        <f>IF('1. Porting information 移行番号情報'!A20173&gt;0,'1. Porting information 移行番号情報'!A20173,"")</f>
        <v/>
      </c>
      <c r="B20170" s="3"/>
    </row>
    <row r="20171" spans="1:2" ht="12.75" customHeight="1">
      <c r="A20171" s="4" t="str">
        <f>IF('1. Porting information 移行番号情報'!A20174&gt;0,'1. Porting information 移行番号情報'!A20174,"")</f>
        <v/>
      </c>
      <c r="B20171" s="3"/>
    </row>
    <row r="20172" spans="1:2" ht="12.75" customHeight="1">
      <c r="A20172" s="4" t="str">
        <f>IF('1. Porting information 移行番号情報'!A20175&gt;0,'1. Porting information 移行番号情報'!A20175,"")</f>
        <v/>
      </c>
      <c r="B20172" s="3"/>
    </row>
    <row r="20173" spans="1:2" ht="12.75" customHeight="1">
      <c r="A20173" s="4" t="str">
        <f>IF('1. Porting information 移行番号情報'!A20176&gt;0,'1. Porting information 移行番号情報'!A20176,"")</f>
        <v/>
      </c>
      <c r="B20173" s="3"/>
    </row>
    <row r="20174" spans="1:2" ht="12.75" customHeight="1">
      <c r="A20174" s="4" t="str">
        <f>IF('1. Porting information 移行番号情報'!A20177&gt;0,'1. Porting information 移行番号情報'!A20177,"")</f>
        <v/>
      </c>
      <c r="B20174" s="3"/>
    </row>
    <row r="20175" spans="1:2" ht="12.75" customHeight="1">
      <c r="A20175" s="4" t="str">
        <f>IF('1. Porting information 移行番号情報'!A20178&gt;0,'1. Porting information 移行番号情報'!A20178,"")</f>
        <v/>
      </c>
      <c r="B20175" s="3"/>
    </row>
    <row r="20176" spans="1:2" ht="12.75" customHeight="1">
      <c r="A20176" s="4" t="str">
        <f>IF('1. Porting information 移行番号情報'!A20179&gt;0,'1. Porting information 移行番号情報'!A20179,"")</f>
        <v/>
      </c>
      <c r="B20176" s="3"/>
    </row>
    <row r="20177" spans="1:2" ht="12.75" customHeight="1">
      <c r="A20177" s="4" t="str">
        <f>IF('1. Porting information 移行番号情報'!A20180&gt;0,'1. Porting information 移行番号情報'!A20180,"")</f>
        <v/>
      </c>
      <c r="B20177" s="3"/>
    </row>
    <row r="20178" spans="1:2" ht="12.75" customHeight="1">
      <c r="A20178" s="4" t="str">
        <f>IF('1. Porting information 移行番号情報'!A20181&gt;0,'1. Porting information 移行番号情報'!A20181,"")</f>
        <v/>
      </c>
      <c r="B20178" s="3"/>
    </row>
    <row r="20179" spans="1:2" ht="12.75" customHeight="1">
      <c r="A20179" s="4" t="str">
        <f>IF('1. Porting information 移行番号情報'!A20182&gt;0,'1. Porting information 移行番号情報'!A20182,"")</f>
        <v/>
      </c>
      <c r="B20179" s="3"/>
    </row>
    <row r="20180" spans="1:2" ht="12.75" customHeight="1">
      <c r="A20180" s="4" t="str">
        <f>IF('1. Porting information 移行番号情報'!A20183&gt;0,'1. Porting information 移行番号情報'!A20183,"")</f>
        <v/>
      </c>
      <c r="B20180" s="3"/>
    </row>
    <row r="20181" spans="1:2" ht="12.75" customHeight="1">
      <c r="A20181" s="4" t="str">
        <f>IF('1. Porting information 移行番号情報'!A20184&gt;0,'1. Porting information 移行番号情報'!A20184,"")</f>
        <v/>
      </c>
      <c r="B20181" s="3"/>
    </row>
    <row r="20182" spans="1:2" ht="12.75" customHeight="1">
      <c r="A20182" s="4" t="str">
        <f>IF('1. Porting information 移行番号情報'!A20185&gt;0,'1. Porting information 移行番号情報'!A20185,"")</f>
        <v/>
      </c>
      <c r="B20182" s="3"/>
    </row>
    <row r="20183" spans="1:2" ht="12.75" customHeight="1">
      <c r="A20183" s="4" t="str">
        <f>IF('1. Porting information 移行番号情報'!A20186&gt;0,'1. Porting information 移行番号情報'!A20186,"")</f>
        <v/>
      </c>
      <c r="B20183" s="3"/>
    </row>
    <row r="20184" spans="1:2" ht="12.75" customHeight="1">
      <c r="A20184" s="4" t="str">
        <f>IF('1. Porting information 移行番号情報'!A20187&gt;0,'1. Porting information 移行番号情報'!A20187,"")</f>
        <v/>
      </c>
      <c r="B20184" s="3"/>
    </row>
    <row r="20185" spans="1:2" ht="12.75" customHeight="1">
      <c r="A20185" s="4" t="str">
        <f>IF('1. Porting information 移行番号情報'!A20188&gt;0,'1. Porting information 移行番号情報'!A20188,"")</f>
        <v/>
      </c>
      <c r="B20185" s="3"/>
    </row>
    <row r="20186" spans="1:2" ht="12.75" customHeight="1">
      <c r="A20186" s="4" t="str">
        <f>IF('1. Porting information 移行番号情報'!A20189&gt;0,'1. Porting information 移行番号情報'!A20189,"")</f>
        <v/>
      </c>
      <c r="B20186" s="3"/>
    </row>
    <row r="20187" spans="1:2" ht="12.75" customHeight="1">
      <c r="A20187" s="4" t="str">
        <f>IF('1. Porting information 移行番号情報'!A20190&gt;0,'1. Porting information 移行番号情報'!A20190,"")</f>
        <v/>
      </c>
      <c r="B20187" s="3"/>
    </row>
    <row r="20188" spans="1:2" ht="12.75" customHeight="1">
      <c r="A20188" s="4" t="str">
        <f>IF('1. Porting information 移行番号情報'!A20191&gt;0,'1. Porting information 移行番号情報'!A20191,"")</f>
        <v/>
      </c>
      <c r="B20188" s="3"/>
    </row>
    <row r="20189" spans="1:2" ht="12.75" customHeight="1">
      <c r="A20189" s="4" t="str">
        <f>IF('1. Porting information 移行番号情報'!A20192&gt;0,'1. Porting information 移行番号情報'!A20192,"")</f>
        <v/>
      </c>
      <c r="B20189" s="3"/>
    </row>
    <row r="20190" spans="1:2" ht="12.75" customHeight="1">
      <c r="A20190" s="4" t="str">
        <f>IF('1. Porting information 移行番号情報'!A20193&gt;0,'1. Porting information 移行番号情報'!A20193,"")</f>
        <v/>
      </c>
      <c r="B20190" s="3"/>
    </row>
    <row r="20191" spans="1:2" ht="12.75" customHeight="1">
      <c r="A20191" s="4" t="str">
        <f>IF('1. Porting information 移行番号情報'!A20194&gt;0,'1. Porting information 移行番号情報'!A20194,"")</f>
        <v/>
      </c>
      <c r="B20191" s="3"/>
    </row>
    <row r="20192" spans="1:2" ht="12.75" customHeight="1">
      <c r="A20192" s="4" t="str">
        <f>IF('1. Porting information 移行番号情報'!A20195&gt;0,'1. Porting information 移行番号情報'!A20195,"")</f>
        <v/>
      </c>
      <c r="B20192" s="3"/>
    </row>
    <row r="20193" spans="1:2" ht="12.75" customHeight="1">
      <c r="A20193" s="4" t="str">
        <f>IF('1. Porting information 移行番号情報'!A20196&gt;0,'1. Porting information 移行番号情報'!A20196,"")</f>
        <v/>
      </c>
      <c r="B20193" s="3"/>
    </row>
    <row r="20194" spans="1:2" ht="12.75" customHeight="1">
      <c r="A20194" s="4" t="str">
        <f>IF('1. Porting information 移行番号情報'!A20197&gt;0,'1. Porting information 移行番号情報'!A20197,"")</f>
        <v/>
      </c>
      <c r="B20194" s="3"/>
    </row>
    <row r="20195" spans="1:2" ht="12.75" customHeight="1">
      <c r="A20195" s="4" t="str">
        <f>IF('1. Porting information 移行番号情報'!A20198&gt;0,'1. Porting information 移行番号情報'!A20198,"")</f>
        <v/>
      </c>
      <c r="B20195" s="3"/>
    </row>
    <row r="20196" spans="1:2" ht="12.75" customHeight="1">
      <c r="A20196" s="4" t="str">
        <f>IF('1. Porting information 移行番号情報'!A20199&gt;0,'1. Porting information 移行番号情報'!A20199,"")</f>
        <v/>
      </c>
      <c r="B20196" s="3"/>
    </row>
    <row r="20197" spans="1:2" ht="12.75" customHeight="1">
      <c r="A20197" s="4" t="str">
        <f>IF('1. Porting information 移行番号情報'!A20200&gt;0,'1. Porting information 移行番号情報'!A20200,"")</f>
        <v/>
      </c>
      <c r="B20197" s="3"/>
    </row>
    <row r="20198" spans="1:2" ht="12.75" customHeight="1">
      <c r="A20198" s="4" t="str">
        <f>IF('1. Porting information 移行番号情報'!A20201&gt;0,'1. Porting information 移行番号情報'!A20201,"")</f>
        <v/>
      </c>
      <c r="B20198" s="3"/>
    </row>
    <row r="20199" spans="1:2" ht="12.75" customHeight="1">
      <c r="A20199" s="4" t="str">
        <f>IF('1. Porting information 移行番号情報'!A20202&gt;0,'1. Porting information 移行番号情報'!A20202,"")</f>
        <v/>
      </c>
      <c r="B20199" s="3"/>
    </row>
    <row r="20200" spans="1:2" ht="12.75" customHeight="1">
      <c r="A20200" s="4" t="str">
        <f>IF('1. Porting information 移行番号情報'!A20203&gt;0,'1. Porting information 移行番号情報'!A20203,"")</f>
        <v/>
      </c>
      <c r="B20200" s="3"/>
    </row>
    <row r="20201" spans="1:2" ht="12.75" customHeight="1">
      <c r="A20201" s="4" t="str">
        <f>IF('1. Porting information 移行番号情報'!A20204&gt;0,'1. Porting information 移行番号情報'!A20204,"")</f>
        <v/>
      </c>
      <c r="B20201" s="3"/>
    </row>
    <row r="20202" spans="1:2" ht="12.75" customHeight="1">
      <c r="A20202" s="4" t="str">
        <f>IF('1. Porting information 移行番号情報'!A20205&gt;0,'1. Porting information 移行番号情報'!A20205,"")</f>
        <v/>
      </c>
      <c r="B20202" s="3"/>
    </row>
    <row r="20203" spans="1:2" ht="12.75" customHeight="1">
      <c r="A20203" s="4" t="str">
        <f>IF('1. Porting information 移行番号情報'!A20206&gt;0,'1. Porting information 移行番号情報'!A20206,"")</f>
        <v/>
      </c>
      <c r="B20203" s="3"/>
    </row>
    <row r="20204" spans="1:2" ht="12.75" customHeight="1">
      <c r="A20204" s="4" t="str">
        <f>IF('1. Porting information 移行番号情報'!A20207&gt;0,'1. Porting information 移行番号情報'!A20207,"")</f>
        <v/>
      </c>
      <c r="B20204" s="3"/>
    </row>
    <row r="20205" spans="1:2" ht="12.75" customHeight="1">
      <c r="A20205" s="4" t="str">
        <f>IF('1. Porting information 移行番号情報'!A20208&gt;0,'1. Porting information 移行番号情報'!A20208,"")</f>
        <v/>
      </c>
      <c r="B20205" s="3"/>
    </row>
    <row r="20206" spans="1:2" ht="12.75" customHeight="1">
      <c r="A20206" s="4" t="str">
        <f>IF('1. Porting information 移行番号情報'!A20209&gt;0,'1. Porting information 移行番号情報'!A20209,"")</f>
        <v/>
      </c>
      <c r="B20206" s="3"/>
    </row>
    <row r="20207" spans="1:2" ht="12.75" customHeight="1">
      <c r="A20207" s="4" t="str">
        <f>IF('1. Porting information 移行番号情報'!A20210&gt;0,'1. Porting information 移行番号情報'!A20210,"")</f>
        <v/>
      </c>
      <c r="B20207" s="3"/>
    </row>
    <row r="20208" spans="1:2" ht="12.75" customHeight="1">
      <c r="A20208" s="4" t="str">
        <f>IF('1. Porting information 移行番号情報'!A20211&gt;0,'1. Porting information 移行番号情報'!A20211,"")</f>
        <v/>
      </c>
      <c r="B20208" s="3"/>
    </row>
    <row r="20209" spans="1:2" ht="12.75" customHeight="1">
      <c r="A20209" s="4" t="str">
        <f>IF('1. Porting information 移行番号情報'!A20212&gt;0,'1. Porting information 移行番号情報'!A20212,"")</f>
        <v/>
      </c>
      <c r="B20209" s="3"/>
    </row>
    <row r="20210" spans="1:2" ht="12.75" customHeight="1">
      <c r="A20210" s="4" t="str">
        <f>IF('1. Porting information 移行番号情報'!A20213&gt;0,'1. Porting information 移行番号情報'!A20213,"")</f>
        <v/>
      </c>
      <c r="B20210" s="3"/>
    </row>
    <row r="20211" spans="1:2" ht="12.75" customHeight="1">
      <c r="A20211" s="4" t="str">
        <f>IF('1. Porting information 移行番号情報'!A20214&gt;0,'1. Porting information 移行番号情報'!A20214,"")</f>
        <v/>
      </c>
      <c r="B20211" s="3"/>
    </row>
    <row r="20212" spans="1:2" ht="12.75" customHeight="1">
      <c r="A20212" s="4" t="str">
        <f>IF('1. Porting information 移行番号情報'!A20215&gt;0,'1. Porting information 移行番号情報'!A20215,"")</f>
        <v/>
      </c>
      <c r="B20212" s="3"/>
    </row>
    <row r="20213" spans="1:2" ht="12.75" customHeight="1">
      <c r="A20213" s="4" t="str">
        <f>IF('1. Porting information 移行番号情報'!A20216&gt;0,'1. Porting information 移行番号情報'!A20216,"")</f>
        <v/>
      </c>
      <c r="B20213" s="3"/>
    </row>
    <row r="20214" spans="1:2" ht="12.75" customHeight="1">
      <c r="A20214" s="4" t="str">
        <f>IF('1. Porting information 移行番号情報'!A20217&gt;0,'1. Porting information 移行番号情報'!A20217,"")</f>
        <v/>
      </c>
      <c r="B20214" s="3"/>
    </row>
    <row r="20215" spans="1:2" ht="12.75" customHeight="1">
      <c r="A20215" s="4" t="str">
        <f>IF('1. Porting information 移行番号情報'!A20218&gt;0,'1. Porting information 移行番号情報'!A20218,"")</f>
        <v/>
      </c>
      <c r="B20215" s="3"/>
    </row>
    <row r="20216" spans="1:2" ht="12.75" customHeight="1">
      <c r="A20216" s="4" t="str">
        <f>IF('1. Porting information 移行番号情報'!A20219&gt;0,'1. Porting information 移行番号情報'!A20219,"")</f>
        <v/>
      </c>
      <c r="B20216" s="3"/>
    </row>
    <row r="20217" spans="1:2" ht="12.75" customHeight="1">
      <c r="A20217" s="4" t="str">
        <f>IF('1. Porting information 移行番号情報'!A20220&gt;0,'1. Porting information 移行番号情報'!A20220,"")</f>
        <v/>
      </c>
      <c r="B20217" s="3"/>
    </row>
    <row r="20218" spans="1:2" ht="12.75" customHeight="1">
      <c r="A20218" s="4" t="str">
        <f>IF('1. Porting information 移行番号情報'!A20221&gt;0,'1. Porting information 移行番号情報'!A20221,"")</f>
        <v/>
      </c>
      <c r="B20218" s="3"/>
    </row>
    <row r="20219" spans="1:2" ht="12.75" customHeight="1">
      <c r="A20219" s="4" t="str">
        <f>IF('1. Porting information 移行番号情報'!A20222&gt;0,'1. Porting information 移行番号情報'!A20222,"")</f>
        <v/>
      </c>
      <c r="B20219" s="3"/>
    </row>
    <row r="20220" spans="1:2" ht="12.75" customHeight="1">
      <c r="A20220" s="4" t="str">
        <f>IF('1. Porting information 移行番号情報'!A20223&gt;0,'1. Porting information 移行番号情報'!A20223,"")</f>
        <v/>
      </c>
      <c r="B20220" s="3"/>
    </row>
    <row r="20221" spans="1:2" ht="12.75" customHeight="1">
      <c r="A20221" s="4" t="str">
        <f>IF('1. Porting information 移行番号情報'!A20224&gt;0,'1. Porting information 移行番号情報'!A20224,"")</f>
        <v/>
      </c>
      <c r="B20221" s="3"/>
    </row>
    <row r="20222" spans="1:2" ht="12.75" customHeight="1">
      <c r="A20222" s="4" t="str">
        <f>IF('1. Porting information 移行番号情報'!A20225&gt;0,'1. Porting information 移行番号情報'!A20225,"")</f>
        <v/>
      </c>
      <c r="B20222" s="3"/>
    </row>
    <row r="20223" spans="1:2" ht="12.75" customHeight="1">
      <c r="A20223" s="4" t="str">
        <f>IF('1. Porting information 移行番号情報'!A20226&gt;0,'1. Porting information 移行番号情報'!A20226,"")</f>
        <v/>
      </c>
      <c r="B20223" s="3"/>
    </row>
    <row r="20224" spans="1:2" ht="12.75" customHeight="1">
      <c r="A20224" s="4" t="str">
        <f>IF('1. Porting information 移行番号情報'!A20227&gt;0,'1. Porting information 移行番号情報'!A20227,"")</f>
        <v/>
      </c>
      <c r="B20224" s="3"/>
    </row>
    <row r="20225" spans="1:2" ht="12.75" customHeight="1">
      <c r="A20225" s="4" t="str">
        <f>IF('1. Porting information 移行番号情報'!A20228&gt;0,'1. Porting information 移行番号情報'!A20228,"")</f>
        <v/>
      </c>
      <c r="B20225" s="3"/>
    </row>
    <row r="20226" spans="1:2" ht="12.75" customHeight="1">
      <c r="A20226" s="4" t="str">
        <f>IF('1. Porting information 移行番号情報'!A20229&gt;0,'1. Porting information 移行番号情報'!A20229,"")</f>
        <v/>
      </c>
      <c r="B20226" s="3"/>
    </row>
    <row r="20227" spans="1:2" ht="12.75" customHeight="1">
      <c r="A20227" s="4" t="str">
        <f>IF('1. Porting information 移行番号情報'!A20230&gt;0,'1. Porting information 移行番号情報'!A20230,"")</f>
        <v/>
      </c>
      <c r="B20227" s="3"/>
    </row>
    <row r="20228" spans="1:2" ht="12.75" customHeight="1">
      <c r="A20228" s="4" t="str">
        <f>IF('1. Porting information 移行番号情報'!A20231&gt;0,'1. Porting information 移行番号情報'!A20231,"")</f>
        <v/>
      </c>
      <c r="B20228" s="3"/>
    </row>
    <row r="20229" spans="1:2" ht="12.75" customHeight="1">
      <c r="A20229" s="4" t="str">
        <f>IF('1. Porting information 移行番号情報'!A20232&gt;0,'1. Porting information 移行番号情報'!A20232,"")</f>
        <v/>
      </c>
      <c r="B20229" s="3"/>
    </row>
    <row r="20230" spans="1:2" ht="12.75" customHeight="1">
      <c r="A20230" s="4" t="str">
        <f>IF('1. Porting information 移行番号情報'!A20233&gt;0,'1. Porting information 移行番号情報'!A20233,"")</f>
        <v/>
      </c>
      <c r="B20230" s="3"/>
    </row>
    <row r="20231" spans="1:2" ht="12.75" customHeight="1">
      <c r="A20231" s="4" t="str">
        <f>IF('1. Porting information 移行番号情報'!A20234&gt;0,'1. Porting information 移行番号情報'!A20234,"")</f>
        <v/>
      </c>
      <c r="B20231" s="3"/>
    </row>
    <row r="20232" spans="1:2" ht="12.75" customHeight="1">
      <c r="A20232" s="4" t="str">
        <f>IF('1. Porting information 移行番号情報'!A20235&gt;0,'1. Porting information 移行番号情報'!A20235,"")</f>
        <v/>
      </c>
      <c r="B20232" s="3"/>
    </row>
    <row r="20233" spans="1:2" ht="12.75" customHeight="1">
      <c r="A20233" s="4" t="str">
        <f>IF('1. Porting information 移行番号情報'!A20236&gt;0,'1. Porting information 移行番号情報'!A20236,"")</f>
        <v/>
      </c>
      <c r="B20233" s="3"/>
    </row>
    <row r="20234" spans="1:2" ht="12.75" customHeight="1">
      <c r="A20234" s="4" t="str">
        <f>IF('1. Porting information 移行番号情報'!A20237&gt;0,'1. Porting information 移行番号情報'!A20237,"")</f>
        <v/>
      </c>
      <c r="B20234" s="3"/>
    </row>
    <row r="20235" spans="1:2" ht="12.75" customHeight="1">
      <c r="A20235" s="4" t="str">
        <f>IF('1. Porting information 移行番号情報'!A20238&gt;0,'1. Porting information 移行番号情報'!A20238,"")</f>
        <v/>
      </c>
      <c r="B20235" s="3"/>
    </row>
    <row r="20236" spans="1:2" ht="12.75" customHeight="1">
      <c r="A20236" s="4" t="str">
        <f>IF('1. Porting information 移行番号情報'!A20239&gt;0,'1. Porting information 移行番号情報'!A20239,"")</f>
        <v/>
      </c>
      <c r="B20236" s="3"/>
    </row>
    <row r="20237" spans="1:2" ht="12.75" customHeight="1">
      <c r="A20237" s="4" t="str">
        <f>IF('1. Porting information 移行番号情報'!A20240&gt;0,'1. Porting information 移行番号情報'!A20240,"")</f>
        <v/>
      </c>
      <c r="B20237" s="3"/>
    </row>
    <row r="20238" spans="1:2" ht="12.75" customHeight="1">
      <c r="A20238" s="4" t="str">
        <f>IF('1. Porting information 移行番号情報'!A20241&gt;0,'1. Porting information 移行番号情報'!A20241,"")</f>
        <v/>
      </c>
      <c r="B20238" s="3"/>
    </row>
    <row r="20239" spans="1:2" ht="12.75" customHeight="1">
      <c r="A20239" s="4" t="str">
        <f>IF('1. Porting information 移行番号情報'!A20242&gt;0,'1. Porting information 移行番号情報'!A20242,"")</f>
        <v/>
      </c>
      <c r="B20239" s="3"/>
    </row>
    <row r="20240" spans="1:2" ht="12.75" customHeight="1">
      <c r="A20240" s="4" t="str">
        <f>IF('1. Porting information 移行番号情報'!A20243&gt;0,'1. Porting information 移行番号情報'!A20243,"")</f>
        <v/>
      </c>
      <c r="B20240" s="3"/>
    </row>
    <row r="20241" spans="1:2" ht="12.75" customHeight="1">
      <c r="A20241" s="4" t="str">
        <f>IF('1. Porting information 移行番号情報'!A20244&gt;0,'1. Porting information 移行番号情報'!A20244,"")</f>
        <v/>
      </c>
      <c r="B20241" s="3"/>
    </row>
    <row r="20242" spans="1:2" ht="12.75" customHeight="1">
      <c r="A20242" s="4" t="str">
        <f>IF('1. Porting information 移行番号情報'!A20245&gt;0,'1. Porting information 移行番号情報'!A20245,"")</f>
        <v/>
      </c>
      <c r="B20242" s="3"/>
    </row>
    <row r="20243" spans="1:2" ht="12.75" customHeight="1">
      <c r="A20243" s="4" t="str">
        <f>IF('1. Porting information 移行番号情報'!A20246&gt;0,'1. Porting information 移行番号情報'!A20246,"")</f>
        <v/>
      </c>
      <c r="B20243" s="3"/>
    </row>
    <row r="20244" spans="1:2" ht="12.75" customHeight="1">
      <c r="A20244" s="4" t="str">
        <f>IF('1. Porting information 移行番号情報'!A20247&gt;0,'1. Porting information 移行番号情報'!A20247,"")</f>
        <v/>
      </c>
      <c r="B20244" s="3"/>
    </row>
    <row r="20245" spans="1:2" ht="12.75" customHeight="1">
      <c r="A20245" s="4" t="str">
        <f>IF('1. Porting information 移行番号情報'!A20248&gt;0,'1. Porting information 移行番号情報'!A20248,"")</f>
        <v/>
      </c>
      <c r="B20245" s="3"/>
    </row>
    <row r="20246" spans="1:2" ht="12.75" customHeight="1">
      <c r="A20246" s="4" t="str">
        <f>IF('1. Porting information 移行番号情報'!A20249&gt;0,'1. Porting information 移行番号情報'!A20249,"")</f>
        <v/>
      </c>
      <c r="B20246" s="3"/>
    </row>
    <row r="20247" spans="1:2" ht="12.75" customHeight="1">
      <c r="A20247" s="4" t="str">
        <f>IF('1. Porting information 移行番号情報'!A20250&gt;0,'1. Porting information 移行番号情報'!A20250,"")</f>
        <v/>
      </c>
      <c r="B20247" s="3"/>
    </row>
    <row r="20248" spans="1:2" ht="12.75" customHeight="1">
      <c r="A20248" s="4" t="str">
        <f>IF('1. Porting information 移行番号情報'!A20251&gt;0,'1. Porting information 移行番号情報'!A20251,"")</f>
        <v/>
      </c>
      <c r="B20248" s="3"/>
    </row>
    <row r="20249" spans="1:2" ht="12.75" customHeight="1">
      <c r="A20249" s="4" t="str">
        <f>IF('1. Porting information 移行番号情報'!A20252&gt;0,'1. Porting information 移行番号情報'!A20252,"")</f>
        <v/>
      </c>
      <c r="B20249" s="3"/>
    </row>
    <row r="20250" spans="1:2" ht="12.75" customHeight="1">
      <c r="A20250" s="4" t="str">
        <f>IF('1. Porting information 移行番号情報'!A20253&gt;0,'1. Porting information 移行番号情報'!A20253,"")</f>
        <v/>
      </c>
      <c r="B20250" s="3"/>
    </row>
    <row r="20251" spans="1:2" ht="12.75" customHeight="1">
      <c r="A20251" s="4" t="str">
        <f>IF('1. Porting information 移行番号情報'!A20254&gt;0,'1. Porting information 移行番号情報'!A20254,"")</f>
        <v/>
      </c>
      <c r="B20251" s="3"/>
    </row>
    <row r="20252" spans="1:2" ht="12.75" customHeight="1">
      <c r="A20252" s="4" t="str">
        <f>IF('1. Porting information 移行番号情報'!A20255&gt;0,'1. Porting information 移行番号情報'!A20255,"")</f>
        <v/>
      </c>
      <c r="B20252" s="3"/>
    </row>
    <row r="20253" spans="1:2" ht="12.75" customHeight="1">
      <c r="A20253" s="4" t="str">
        <f>IF('1. Porting information 移行番号情報'!A20256&gt;0,'1. Porting information 移行番号情報'!A20256,"")</f>
        <v/>
      </c>
      <c r="B20253" s="3"/>
    </row>
    <row r="20254" spans="1:2" ht="12.75" customHeight="1">
      <c r="A20254" s="4" t="str">
        <f>IF('1. Porting information 移行番号情報'!A20257&gt;0,'1. Porting information 移行番号情報'!A20257,"")</f>
        <v/>
      </c>
      <c r="B20254" s="3"/>
    </row>
    <row r="20255" spans="1:2" ht="12.75" customHeight="1">
      <c r="A20255" s="4" t="str">
        <f>IF('1. Porting information 移行番号情報'!A20258&gt;0,'1. Porting information 移行番号情報'!A20258,"")</f>
        <v/>
      </c>
      <c r="B20255" s="3"/>
    </row>
    <row r="20256" spans="1:2" ht="12.75" customHeight="1">
      <c r="A20256" s="4" t="str">
        <f>IF('1. Porting information 移行番号情報'!A20259&gt;0,'1. Porting information 移行番号情報'!A20259,"")</f>
        <v/>
      </c>
      <c r="B20256" s="3"/>
    </row>
    <row r="20257" spans="1:2" ht="12.75" customHeight="1">
      <c r="A20257" s="4" t="str">
        <f>IF('1. Porting information 移行番号情報'!A20260&gt;0,'1. Porting information 移行番号情報'!A20260,"")</f>
        <v/>
      </c>
      <c r="B20257" s="3"/>
    </row>
    <row r="20258" spans="1:2" ht="12.75" customHeight="1">
      <c r="A20258" s="4" t="str">
        <f>IF('1. Porting information 移行番号情報'!A20261&gt;0,'1. Porting information 移行番号情報'!A20261,"")</f>
        <v/>
      </c>
      <c r="B20258" s="3"/>
    </row>
    <row r="20259" spans="1:2" ht="12.75" customHeight="1">
      <c r="A20259" s="4" t="str">
        <f>IF('1. Porting information 移行番号情報'!A20262&gt;0,'1. Porting information 移行番号情報'!A20262,"")</f>
        <v/>
      </c>
      <c r="B20259" s="3"/>
    </row>
    <row r="20260" spans="1:2" ht="12.75" customHeight="1">
      <c r="A20260" s="4" t="str">
        <f>IF('1. Porting information 移行番号情報'!A20263&gt;0,'1. Porting information 移行番号情報'!A20263,"")</f>
        <v/>
      </c>
      <c r="B20260" s="3"/>
    </row>
    <row r="20261" spans="1:2" ht="12.75" customHeight="1">
      <c r="A20261" s="4" t="str">
        <f>IF('1. Porting information 移行番号情報'!A20264&gt;0,'1. Porting information 移行番号情報'!A20264,"")</f>
        <v/>
      </c>
      <c r="B20261" s="3"/>
    </row>
    <row r="20262" spans="1:2" ht="12.75" customHeight="1">
      <c r="A20262" s="4" t="str">
        <f>IF('1. Porting information 移行番号情報'!A20265&gt;0,'1. Porting information 移行番号情報'!A20265,"")</f>
        <v/>
      </c>
      <c r="B20262" s="3"/>
    </row>
    <row r="20263" spans="1:2" ht="12.75" customHeight="1">
      <c r="A20263" s="4" t="str">
        <f>IF('1. Porting information 移行番号情報'!A20266&gt;0,'1. Porting information 移行番号情報'!A20266,"")</f>
        <v/>
      </c>
      <c r="B20263" s="3"/>
    </row>
    <row r="20264" spans="1:2" ht="12.75" customHeight="1">
      <c r="A20264" s="4" t="str">
        <f>IF('1. Porting information 移行番号情報'!A20267&gt;0,'1. Porting information 移行番号情報'!A20267,"")</f>
        <v/>
      </c>
      <c r="B20264" s="3"/>
    </row>
    <row r="20265" spans="1:2" ht="12.75" customHeight="1">
      <c r="A20265" s="4" t="str">
        <f>IF('1. Porting information 移行番号情報'!A20268&gt;0,'1. Porting information 移行番号情報'!A20268,"")</f>
        <v/>
      </c>
      <c r="B20265" s="3"/>
    </row>
    <row r="20266" spans="1:2" ht="12.75" customHeight="1">
      <c r="A20266" s="4" t="str">
        <f>IF('1. Porting information 移行番号情報'!A20269&gt;0,'1. Porting information 移行番号情報'!A20269,"")</f>
        <v/>
      </c>
      <c r="B20266" s="3"/>
    </row>
    <row r="20267" spans="1:2" ht="12.75" customHeight="1">
      <c r="A20267" s="4" t="str">
        <f>IF('1. Porting information 移行番号情報'!A20270&gt;0,'1. Porting information 移行番号情報'!A20270,"")</f>
        <v/>
      </c>
      <c r="B20267" s="3"/>
    </row>
    <row r="20268" spans="1:2" ht="12.75" customHeight="1">
      <c r="A20268" s="4" t="str">
        <f>IF('1. Porting information 移行番号情報'!A20271&gt;0,'1. Porting information 移行番号情報'!A20271,"")</f>
        <v/>
      </c>
      <c r="B20268" s="3"/>
    </row>
    <row r="20269" spans="1:2" ht="12.75" customHeight="1">
      <c r="A20269" s="4" t="str">
        <f>IF('1. Porting information 移行番号情報'!A20272&gt;0,'1. Porting information 移行番号情報'!A20272,"")</f>
        <v/>
      </c>
      <c r="B20269" s="3"/>
    </row>
    <row r="20270" spans="1:2" ht="12.75" customHeight="1">
      <c r="A20270" s="4" t="str">
        <f>IF('1. Porting information 移行番号情報'!A20273&gt;0,'1. Porting information 移行番号情報'!A20273,"")</f>
        <v/>
      </c>
      <c r="B20270" s="3"/>
    </row>
    <row r="20271" spans="1:2" ht="12.75" customHeight="1">
      <c r="A20271" s="4" t="str">
        <f>IF('1. Porting information 移行番号情報'!A20274&gt;0,'1. Porting information 移行番号情報'!A20274,"")</f>
        <v/>
      </c>
      <c r="B20271" s="3"/>
    </row>
    <row r="20272" spans="1:2" ht="12.75" customHeight="1">
      <c r="A20272" s="4" t="str">
        <f>IF('1. Porting information 移行番号情報'!A20275&gt;0,'1. Porting information 移行番号情報'!A20275,"")</f>
        <v/>
      </c>
      <c r="B20272" s="3"/>
    </row>
    <row r="20273" spans="1:2" ht="12.75" customHeight="1">
      <c r="A20273" s="4" t="str">
        <f>IF('1. Porting information 移行番号情報'!A20276&gt;0,'1. Porting information 移行番号情報'!A20276,"")</f>
        <v/>
      </c>
      <c r="B20273" s="3"/>
    </row>
    <row r="20274" spans="1:2" ht="12.75" customHeight="1">
      <c r="A20274" s="4" t="str">
        <f>IF('1. Porting information 移行番号情報'!A20277&gt;0,'1. Porting information 移行番号情報'!A20277,"")</f>
        <v/>
      </c>
      <c r="B20274" s="3"/>
    </row>
    <row r="20275" spans="1:2" ht="12.75" customHeight="1">
      <c r="A20275" s="4" t="str">
        <f>IF('1. Porting information 移行番号情報'!A20278&gt;0,'1. Porting information 移行番号情報'!A20278,"")</f>
        <v/>
      </c>
      <c r="B20275" s="3"/>
    </row>
    <row r="20276" spans="1:2" ht="12.75" customHeight="1">
      <c r="A20276" s="4" t="str">
        <f>IF('1. Porting information 移行番号情報'!A20279&gt;0,'1. Porting information 移行番号情報'!A20279,"")</f>
        <v/>
      </c>
      <c r="B20276" s="3"/>
    </row>
    <row r="20277" spans="1:2" ht="12.75" customHeight="1">
      <c r="A20277" s="4" t="str">
        <f>IF('1. Porting information 移行番号情報'!A20280&gt;0,'1. Porting information 移行番号情報'!A20280,"")</f>
        <v/>
      </c>
      <c r="B20277" s="3"/>
    </row>
    <row r="20278" spans="1:2" ht="12.75" customHeight="1">
      <c r="A20278" s="4" t="str">
        <f>IF('1. Porting information 移行番号情報'!A20281&gt;0,'1. Porting information 移行番号情報'!A20281,"")</f>
        <v/>
      </c>
      <c r="B20278" s="3"/>
    </row>
    <row r="20279" spans="1:2" ht="12.75" customHeight="1">
      <c r="A20279" s="4" t="str">
        <f>IF('1. Porting information 移行番号情報'!A20282&gt;0,'1. Porting information 移行番号情報'!A20282,"")</f>
        <v/>
      </c>
      <c r="B20279" s="3"/>
    </row>
    <row r="20280" spans="1:2" ht="12.75" customHeight="1">
      <c r="A20280" s="4" t="str">
        <f>IF('1. Porting information 移行番号情報'!A20283&gt;0,'1. Porting information 移行番号情報'!A20283,"")</f>
        <v/>
      </c>
      <c r="B20280" s="3"/>
    </row>
    <row r="20281" spans="1:2" ht="12.75" customHeight="1">
      <c r="A20281" s="4" t="str">
        <f>IF('1. Porting information 移行番号情報'!A20284&gt;0,'1. Porting information 移行番号情報'!A20284,"")</f>
        <v/>
      </c>
      <c r="B20281" s="3"/>
    </row>
    <row r="20282" spans="1:2" ht="12.75" customHeight="1">
      <c r="A20282" s="4" t="str">
        <f>IF('1. Porting information 移行番号情報'!A20285&gt;0,'1. Porting information 移行番号情報'!A20285,"")</f>
        <v/>
      </c>
      <c r="B20282" s="3"/>
    </row>
    <row r="20283" spans="1:2" ht="12.75" customHeight="1">
      <c r="A20283" s="4" t="str">
        <f>IF('1. Porting information 移行番号情報'!A20286&gt;0,'1. Porting information 移行番号情報'!A20286,"")</f>
        <v/>
      </c>
      <c r="B20283" s="3"/>
    </row>
    <row r="20284" spans="1:2" ht="12.75" customHeight="1">
      <c r="A20284" s="4" t="str">
        <f>IF('1. Porting information 移行番号情報'!A20287&gt;0,'1. Porting information 移行番号情報'!A20287,"")</f>
        <v/>
      </c>
      <c r="B20284" s="3"/>
    </row>
    <row r="20285" spans="1:2" ht="12.75" customHeight="1">
      <c r="A20285" s="4" t="str">
        <f>IF('1. Porting information 移行番号情報'!A20288&gt;0,'1. Porting information 移行番号情報'!A20288,"")</f>
        <v/>
      </c>
      <c r="B20285" s="3"/>
    </row>
    <row r="20286" spans="1:2" ht="12.75" customHeight="1">
      <c r="A20286" s="4" t="str">
        <f>IF('1. Porting information 移行番号情報'!A20289&gt;0,'1. Porting information 移行番号情報'!A20289,"")</f>
        <v/>
      </c>
      <c r="B20286" s="3"/>
    </row>
    <row r="20287" spans="1:2" ht="12.75" customHeight="1">
      <c r="A20287" s="4" t="str">
        <f>IF('1. Porting information 移行番号情報'!A20290&gt;0,'1. Porting information 移行番号情報'!A20290,"")</f>
        <v/>
      </c>
      <c r="B20287" s="3"/>
    </row>
    <row r="20288" spans="1:2" ht="12.75" customHeight="1">
      <c r="A20288" s="4" t="str">
        <f>IF('1. Porting information 移行番号情報'!A20291&gt;0,'1. Porting information 移行番号情報'!A20291,"")</f>
        <v/>
      </c>
      <c r="B20288" s="3"/>
    </row>
    <row r="20289" spans="1:2" ht="12.75" customHeight="1">
      <c r="A20289" s="4" t="str">
        <f>IF('1. Porting information 移行番号情報'!A20292&gt;0,'1. Porting information 移行番号情報'!A20292,"")</f>
        <v/>
      </c>
      <c r="B20289" s="3"/>
    </row>
    <row r="20290" spans="1:2" ht="12.75" customHeight="1">
      <c r="A20290" s="4" t="str">
        <f>IF('1. Porting information 移行番号情報'!A20293&gt;0,'1. Porting information 移行番号情報'!A20293,"")</f>
        <v/>
      </c>
      <c r="B20290" s="3"/>
    </row>
    <row r="20291" spans="1:2" ht="12.75" customHeight="1">
      <c r="A20291" s="4" t="str">
        <f>IF('1. Porting information 移行番号情報'!A20294&gt;0,'1. Porting information 移行番号情報'!A20294,"")</f>
        <v/>
      </c>
      <c r="B20291" s="3"/>
    </row>
    <row r="20292" spans="1:2" ht="12.75" customHeight="1">
      <c r="A20292" s="4" t="str">
        <f>IF('1. Porting information 移行番号情報'!A20295&gt;0,'1. Porting information 移行番号情報'!A20295,"")</f>
        <v/>
      </c>
      <c r="B20292" s="3"/>
    </row>
    <row r="20293" spans="1:2" ht="12.75" customHeight="1">
      <c r="A20293" s="4" t="str">
        <f>IF('1. Porting information 移行番号情報'!A20296&gt;0,'1. Porting information 移行番号情報'!A20296,"")</f>
        <v/>
      </c>
      <c r="B20293" s="3"/>
    </row>
    <row r="20294" spans="1:2" ht="12.75" customHeight="1">
      <c r="A20294" s="4" t="str">
        <f>IF('1. Porting information 移行番号情報'!A20297&gt;0,'1. Porting information 移行番号情報'!A20297,"")</f>
        <v/>
      </c>
      <c r="B20294" s="3"/>
    </row>
    <row r="20295" spans="1:2" ht="12.75" customHeight="1">
      <c r="A20295" s="4" t="str">
        <f>IF('1. Porting information 移行番号情報'!A20298&gt;0,'1. Porting information 移行番号情報'!A20298,"")</f>
        <v/>
      </c>
      <c r="B20295" s="3"/>
    </row>
    <row r="20296" spans="1:2" ht="12.75" customHeight="1">
      <c r="A20296" s="4" t="str">
        <f>IF('1. Porting information 移行番号情報'!A20299&gt;0,'1. Porting information 移行番号情報'!A20299,"")</f>
        <v/>
      </c>
      <c r="B20296" s="3"/>
    </row>
    <row r="20297" spans="1:2" ht="12.75" customHeight="1">
      <c r="A20297" s="4" t="str">
        <f>IF('1. Porting information 移行番号情報'!A20300&gt;0,'1. Porting information 移行番号情報'!A20300,"")</f>
        <v/>
      </c>
      <c r="B20297" s="3"/>
    </row>
    <row r="20298" spans="1:2" ht="12.75" customHeight="1">
      <c r="A20298" s="4" t="str">
        <f>IF('1. Porting information 移行番号情報'!A20301&gt;0,'1. Porting information 移行番号情報'!A20301,"")</f>
        <v/>
      </c>
      <c r="B20298" s="3"/>
    </row>
    <row r="20299" spans="1:2" ht="12.75" customHeight="1">
      <c r="A20299" s="4" t="str">
        <f>IF('1. Porting information 移行番号情報'!A20302&gt;0,'1. Porting information 移行番号情報'!A20302,"")</f>
        <v/>
      </c>
      <c r="B20299" s="3"/>
    </row>
    <row r="20300" spans="1:2" ht="12.75" customHeight="1">
      <c r="A20300" s="4" t="str">
        <f>IF('1. Porting information 移行番号情報'!A20303&gt;0,'1. Porting information 移行番号情報'!A20303,"")</f>
        <v/>
      </c>
      <c r="B20300" s="3"/>
    </row>
    <row r="20301" spans="1:2" ht="12.75" customHeight="1">
      <c r="A20301" s="4" t="str">
        <f>IF('1. Porting information 移行番号情報'!A20304&gt;0,'1. Porting information 移行番号情報'!A20304,"")</f>
        <v/>
      </c>
      <c r="B20301" s="3"/>
    </row>
    <row r="20302" spans="1:2" ht="12.75" customHeight="1">
      <c r="A20302" s="4" t="str">
        <f>IF('1. Porting information 移行番号情報'!A20305&gt;0,'1. Porting information 移行番号情報'!A20305,"")</f>
        <v/>
      </c>
      <c r="B20302" s="3"/>
    </row>
    <row r="20303" spans="1:2" ht="12.75" customHeight="1">
      <c r="A20303" s="4" t="str">
        <f>IF('1. Porting information 移行番号情報'!A20306&gt;0,'1. Porting information 移行番号情報'!A20306,"")</f>
        <v/>
      </c>
      <c r="B20303" s="3"/>
    </row>
    <row r="20304" spans="1:2" ht="12.75" customHeight="1">
      <c r="A20304" s="4" t="str">
        <f>IF('1. Porting information 移行番号情報'!A20307&gt;0,'1. Porting information 移行番号情報'!A20307,"")</f>
        <v/>
      </c>
      <c r="B20304" s="3"/>
    </row>
    <row r="20305" spans="1:2" ht="12.75" customHeight="1">
      <c r="A20305" s="4" t="str">
        <f>IF('1. Porting information 移行番号情報'!A20308&gt;0,'1. Porting information 移行番号情報'!A20308,"")</f>
        <v/>
      </c>
      <c r="B20305" s="3"/>
    </row>
    <row r="20306" spans="1:2" ht="12.75" customHeight="1">
      <c r="A20306" s="4" t="str">
        <f>IF('1. Porting information 移行番号情報'!A20309&gt;0,'1. Porting information 移行番号情報'!A20309,"")</f>
        <v/>
      </c>
      <c r="B20306" s="3"/>
    </row>
    <row r="20307" spans="1:2" ht="12.75" customHeight="1">
      <c r="A20307" s="4" t="str">
        <f>IF('1. Porting information 移行番号情報'!A20310&gt;0,'1. Porting information 移行番号情報'!A20310,"")</f>
        <v/>
      </c>
      <c r="B20307" s="3"/>
    </row>
    <row r="20308" spans="1:2" ht="12.75" customHeight="1">
      <c r="A20308" s="4" t="str">
        <f>IF('1. Porting information 移行番号情報'!A20311&gt;0,'1. Porting information 移行番号情報'!A20311,"")</f>
        <v/>
      </c>
      <c r="B20308" s="3"/>
    </row>
    <row r="20309" spans="1:2" ht="12.75" customHeight="1">
      <c r="A20309" s="4" t="str">
        <f>IF('1. Porting information 移行番号情報'!A20312&gt;0,'1. Porting information 移行番号情報'!A20312,"")</f>
        <v/>
      </c>
      <c r="B20309" s="3"/>
    </row>
    <row r="20310" spans="1:2" ht="12.75" customHeight="1">
      <c r="A20310" s="4" t="str">
        <f>IF('1. Porting information 移行番号情報'!A20313&gt;0,'1. Porting information 移行番号情報'!A20313,"")</f>
        <v/>
      </c>
      <c r="B20310" s="3"/>
    </row>
    <row r="20311" spans="1:2" ht="12.75" customHeight="1">
      <c r="A20311" s="4" t="str">
        <f>IF('1. Porting information 移行番号情報'!A20314&gt;0,'1. Porting information 移行番号情報'!A20314,"")</f>
        <v/>
      </c>
      <c r="B20311" s="3"/>
    </row>
    <row r="20312" spans="1:2" ht="12.75" customHeight="1">
      <c r="A20312" s="4" t="str">
        <f>IF('1. Porting information 移行番号情報'!A20315&gt;0,'1. Porting information 移行番号情報'!A20315,"")</f>
        <v/>
      </c>
      <c r="B20312" s="3"/>
    </row>
    <row r="20313" spans="1:2" ht="12.75" customHeight="1">
      <c r="A20313" s="4" t="str">
        <f>IF('1. Porting information 移行番号情報'!A20316&gt;0,'1. Porting information 移行番号情報'!A20316,"")</f>
        <v/>
      </c>
      <c r="B20313" s="3"/>
    </row>
    <row r="20314" spans="1:2" ht="12.75" customHeight="1">
      <c r="A20314" s="4" t="str">
        <f>IF('1. Porting information 移行番号情報'!A20317&gt;0,'1. Porting information 移行番号情報'!A20317,"")</f>
        <v/>
      </c>
      <c r="B20314" s="3"/>
    </row>
    <row r="20315" spans="1:2" ht="12.75" customHeight="1">
      <c r="A20315" s="4" t="str">
        <f>IF('1. Porting information 移行番号情報'!A20318&gt;0,'1. Porting information 移行番号情報'!A20318,"")</f>
        <v/>
      </c>
      <c r="B20315" s="3"/>
    </row>
    <row r="20316" spans="1:2" ht="12.75" customHeight="1">
      <c r="A20316" s="4" t="str">
        <f>IF('1. Porting information 移行番号情報'!A20319&gt;0,'1. Porting information 移行番号情報'!A20319,"")</f>
        <v/>
      </c>
      <c r="B20316" s="3"/>
    </row>
    <row r="20317" spans="1:2" ht="12.75" customHeight="1">
      <c r="A20317" s="4" t="str">
        <f>IF('1. Porting information 移行番号情報'!A20320&gt;0,'1. Porting information 移行番号情報'!A20320,"")</f>
        <v/>
      </c>
      <c r="B20317" s="3"/>
    </row>
    <row r="20318" spans="1:2" ht="12.75" customHeight="1">
      <c r="A20318" s="4" t="str">
        <f>IF('1. Porting information 移行番号情報'!A20321&gt;0,'1. Porting information 移行番号情報'!A20321,"")</f>
        <v/>
      </c>
      <c r="B20318" s="3"/>
    </row>
    <row r="20319" spans="1:2" ht="12.75" customHeight="1">
      <c r="A20319" s="4" t="str">
        <f>IF('1. Porting information 移行番号情報'!A20322&gt;0,'1. Porting information 移行番号情報'!A20322,"")</f>
        <v/>
      </c>
      <c r="B20319" s="3"/>
    </row>
    <row r="20320" spans="1:2" ht="12.75" customHeight="1">
      <c r="A20320" s="4" t="str">
        <f>IF('1. Porting information 移行番号情報'!A20323&gt;0,'1. Porting information 移行番号情報'!A20323,"")</f>
        <v/>
      </c>
      <c r="B20320" s="3"/>
    </row>
    <row r="20321" spans="1:2" ht="12.75" customHeight="1">
      <c r="A20321" s="4" t="str">
        <f>IF('1. Porting information 移行番号情報'!A20324&gt;0,'1. Porting information 移行番号情報'!A20324,"")</f>
        <v/>
      </c>
      <c r="B20321" s="3"/>
    </row>
    <row r="20322" spans="1:2" ht="12.75" customHeight="1">
      <c r="A20322" s="4" t="str">
        <f>IF('1. Porting information 移行番号情報'!A20325&gt;0,'1. Porting information 移行番号情報'!A20325,"")</f>
        <v/>
      </c>
      <c r="B20322" s="3"/>
    </row>
    <row r="20323" spans="1:2" ht="12.75" customHeight="1">
      <c r="A20323" s="4" t="str">
        <f>IF('1. Porting information 移行番号情報'!A20326&gt;0,'1. Porting information 移行番号情報'!A20326,"")</f>
        <v/>
      </c>
      <c r="B20323" s="3"/>
    </row>
    <row r="20324" spans="1:2" ht="12.75" customHeight="1">
      <c r="A20324" s="4" t="str">
        <f>IF('1. Porting information 移行番号情報'!A20327&gt;0,'1. Porting information 移行番号情報'!A20327,"")</f>
        <v/>
      </c>
      <c r="B20324" s="3"/>
    </row>
    <row r="20325" spans="1:2" ht="12.75" customHeight="1">
      <c r="A20325" s="4" t="str">
        <f>IF('1. Porting information 移行番号情報'!A20328&gt;0,'1. Porting information 移行番号情報'!A20328,"")</f>
        <v/>
      </c>
      <c r="B20325" s="3"/>
    </row>
    <row r="20326" spans="1:2" ht="12.75" customHeight="1">
      <c r="A20326" s="4" t="str">
        <f>IF('1. Porting information 移行番号情報'!A20329&gt;0,'1. Porting information 移行番号情報'!A20329,"")</f>
        <v/>
      </c>
      <c r="B20326" s="3"/>
    </row>
    <row r="20327" spans="1:2" ht="12.75" customHeight="1">
      <c r="A20327" s="4" t="str">
        <f>IF('1. Porting information 移行番号情報'!A20330&gt;0,'1. Porting information 移行番号情報'!A20330,"")</f>
        <v/>
      </c>
      <c r="B20327" s="3"/>
    </row>
    <row r="20328" spans="1:2" ht="12.75" customHeight="1">
      <c r="A20328" s="4" t="str">
        <f>IF('1. Porting information 移行番号情報'!A20331&gt;0,'1. Porting information 移行番号情報'!A20331,"")</f>
        <v/>
      </c>
      <c r="B20328" s="3"/>
    </row>
    <row r="20329" spans="1:2" ht="12.75" customHeight="1">
      <c r="A20329" s="4" t="str">
        <f>IF('1. Porting information 移行番号情報'!A20332&gt;0,'1. Porting information 移行番号情報'!A20332,"")</f>
        <v/>
      </c>
      <c r="B20329" s="3"/>
    </row>
    <row r="20330" spans="1:2" ht="12.75" customHeight="1">
      <c r="A20330" s="4" t="str">
        <f>IF('1. Porting information 移行番号情報'!A20333&gt;0,'1. Porting information 移行番号情報'!A20333,"")</f>
        <v/>
      </c>
      <c r="B20330" s="3"/>
    </row>
    <row r="20331" spans="1:2" ht="12.75" customHeight="1">
      <c r="A20331" s="4" t="str">
        <f>IF('1. Porting information 移行番号情報'!A20334&gt;0,'1. Porting information 移行番号情報'!A20334,"")</f>
        <v/>
      </c>
      <c r="B20331" s="3"/>
    </row>
    <row r="20332" spans="1:2" ht="12.75" customHeight="1">
      <c r="A20332" s="4" t="str">
        <f>IF('1. Porting information 移行番号情報'!A20335&gt;0,'1. Porting information 移行番号情報'!A20335,"")</f>
        <v/>
      </c>
      <c r="B20332" s="3"/>
    </row>
    <row r="20333" spans="1:2" ht="12.75" customHeight="1">
      <c r="A20333" s="4" t="str">
        <f>IF('1. Porting information 移行番号情報'!A20336&gt;0,'1. Porting information 移行番号情報'!A20336,"")</f>
        <v/>
      </c>
      <c r="B20333" s="3"/>
    </row>
    <row r="20334" spans="1:2" ht="12.75" customHeight="1">
      <c r="A20334" s="4" t="str">
        <f>IF('1. Porting information 移行番号情報'!A20337&gt;0,'1. Porting information 移行番号情報'!A20337,"")</f>
        <v/>
      </c>
      <c r="B20334" s="3"/>
    </row>
    <row r="20335" spans="1:2" ht="12.75" customHeight="1">
      <c r="A20335" s="4" t="str">
        <f>IF('1. Porting information 移行番号情報'!A20338&gt;0,'1. Porting information 移行番号情報'!A20338,"")</f>
        <v/>
      </c>
      <c r="B20335" s="3"/>
    </row>
    <row r="20336" spans="1:2" ht="12.75" customHeight="1">
      <c r="A20336" s="4" t="str">
        <f>IF('1. Porting information 移行番号情報'!A20339&gt;0,'1. Porting information 移行番号情報'!A20339,"")</f>
        <v/>
      </c>
      <c r="B20336" s="3"/>
    </row>
    <row r="20337" spans="1:2" ht="12.75" customHeight="1">
      <c r="A20337" s="4" t="str">
        <f>IF('1. Porting information 移行番号情報'!A20340&gt;0,'1. Porting information 移行番号情報'!A20340,"")</f>
        <v/>
      </c>
      <c r="B20337" s="3"/>
    </row>
    <row r="20338" spans="1:2" ht="12.75" customHeight="1">
      <c r="A20338" s="4" t="str">
        <f>IF('1. Porting information 移行番号情報'!A20341&gt;0,'1. Porting information 移行番号情報'!A20341,"")</f>
        <v/>
      </c>
      <c r="B20338" s="3"/>
    </row>
    <row r="20339" spans="1:2" ht="12.75" customHeight="1">
      <c r="A20339" s="4" t="str">
        <f>IF('1. Porting information 移行番号情報'!A20342&gt;0,'1. Porting information 移行番号情報'!A20342,"")</f>
        <v/>
      </c>
      <c r="B20339" s="3"/>
    </row>
    <row r="20340" spans="1:2" ht="12.75" customHeight="1">
      <c r="A20340" s="4" t="str">
        <f>IF('1. Porting information 移行番号情報'!A20343&gt;0,'1. Porting information 移行番号情報'!A20343,"")</f>
        <v/>
      </c>
      <c r="B20340" s="3"/>
    </row>
    <row r="20341" spans="1:2" ht="12.75" customHeight="1">
      <c r="A20341" s="4" t="str">
        <f>IF('1. Porting information 移行番号情報'!A20344&gt;0,'1. Porting information 移行番号情報'!A20344,"")</f>
        <v/>
      </c>
      <c r="B20341" s="3"/>
    </row>
    <row r="20342" spans="1:2" ht="12.75" customHeight="1">
      <c r="A20342" s="4" t="str">
        <f>IF('1. Porting information 移行番号情報'!A20345&gt;0,'1. Porting information 移行番号情報'!A20345,"")</f>
        <v/>
      </c>
      <c r="B20342" s="3"/>
    </row>
    <row r="20343" spans="1:2" ht="12.75" customHeight="1">
      <c r="A20343" s="4" t="str">
        <f>IF('1. Porting information 移行番号情報'!A20346&gt;0,'1. Porting information 移行番号情報'!A20346,"")</f>
        <v/>
      </c>
      <c r="B20343" s="3"/>
    </row>
    <row r="20344" spans="1:2" ht="12.75" customHeight="1">
      <c r="A20344" s="4" t="str">
        <f>IF('1. Porting information 移行番号情報'!A20347&gt;0,'1. Porting information 移行番号情報'!A20347,"")</f>
        <v/>
      </c>
      <c r="B20344" s="3"/>
    </row>
    <row r="20345" spans="1:2" ht="12.75" customHeight="1">
      <c r="A20345" s="4" t="str">
        <f>IF('1. Porting information 移行番号情報'!A20348&gt;0,'1. Porting information 移行番号情報'!A20348,"")</f>
        <v/>
      </c>
      <c r="B20345" s="3"/>
    </row>
    <row r="20346" spans="1:2" ht="12.75" customHeight="1">
      <c r="A20346" s="4" t="str">
        <f>IF('1. Porting information 移行番号情報'!A20349&gt;0,'1. Porting information 移行番号情報'!A20349,"")</f>
        <v/>
      </c>
      <c r="B20346" s="3"/>
    </row>
    <row r="20347" spans="1:2" ht="12.75" customHeight="1">
      <c r="A20347" s="4" t="str">
        <f>IF('1. Porting information 移行番号情報'!A20350&gt;0,'1. Porting information 移行番号情報'!A20350,"")</f>
        <v/>
      </c>
      <c r="B20347" s="3"/>
    </row>
    <row r="20348" spans="1:2" ht="12.75" customHeight="1">
      <c r="A20348" s="4" t="str">
        <f>IF('1. Porting information 移行番号情報'!A20351&gt;0,'1. Porting information 移行番号情報'!A20351,"")</f>
        <v/>
      </c>
      <c r="B20348" s="3"/>
    </row>
    <row r="20349" spans="1:2" ht="12.75" customHeight="1">
      <c r="A20349" s="4" t="str">
        <f>IF('1. Porting information 移行番号情報'!A20352&gt;0,'1. Porting information 移行番号情報'!A20352,"")</f>
        <v/>
      </c>
      <c r="B20349" s="3"/>
    </row>
    <row r="20350" spans="1:2" ht="12.75" customHeight="1">
      <c r="A20350" s="4" t="str">
        <f>IF('1. Porting information 移行番号情報'!A20353&gt;0,'1. Porting information 移行番号情報'!A20353,"")</f>
        <v/>
      </c>
      <c r="B20350" s="3"/>
    </row>
    <row r="20351" spans="1:2" ht="12.75" customHeight="1">
      <c r="A20351" s="4" t="str">
        <f>IF('1. Porting information 移行番号情報'!A20354&gt;0,'1. Porting information 移行番号情報'!A20354,"")</f>
        <v/>
      </c>
      <c r="B20351" s="3"/>
    </row>
    <row r="20352" spans="1:2" ht="12.75" customHeight="1">
      <c r="A20352" s="4" t="str">
        <f>IF('1. Porting information 移行番号情報'!A20355&gt;0,'1. Porting information 移行番号情報'!A20355,"")</f>
        <v/>
      </c>
      <c r="B20352" s="3"/>
    </row>
    <row r="20353" spans="1:2" ht="12.75" customHeight="1">
      <c r="A20353" s="4" t="str">
        <f>IF('1. Porting information 移行番号情報'!A20356&gt;0,'1. Porting information 移行番号情報'!A20356,"")</f>
        <v/>
      </c>
      <c r="B20353" s="3"/>
    </row>
    <row r="20354" spans="1:2" ht="12.75" customHeight="1">
      <c r="A20354" s="4" t="str">
        <f>IF('1. Porting information 移行番号情報'!A20357&gt;0,'1. Porting information 移行番号情報'!A20357,"")</f>
        <v/>
      </c>
      <c r="B20354" s="3"/>
    </row>
    <row r="20355" spans="1:2" ht="12.75" customHeight="1">
      <c r="A20355" s="4" t="str">
        <f>IF('1. Porting information 移行番号情報'!A20358&gt;0,'1. Porting information 移行番号情報'!A20358,"")</f>
        <v/>
      </c>
      <c r="B20355" s="3"/>
    </row>
    <row r="20356" spans="1:2" ht="12.75" customHeight="1">
      <c r="A20356" s="4" t="str">
        <f>IF('1. Porting information 移行番号情報'!A20359&gt;0,'1. Porting information 移行番号情報'!A20359,"")</f>
        <v/>
      </c>
      <c r="B20356" s="3"/>
    </row>
    <row r="20357" spans="1:2" ht="12.75" customHeight="1">
      <c r="A20357" s="4" t="str">
        <f>IF('1. Porting information 移行番号情報'!A20360&gt;0,'1. Porting information 移行番号情報'!A20360,"")</f>
        <v/>
      </c>
      <c r="B20357" s="3"/>
    </row>
    <row r="20358" spans="1:2" ht="12.75" customHeight="1">
      <c r="A20358" s="4" t="str">
        <f>IF('1. Porting information 移行番号情報'!A20361&gt;0,'1. Porting information 移行番号情報'!A20361,"")</f>
        <v/>
      </c>
      <c r="B20358" s="3"/>
    </row>
    <row r="20359" spans="1:2" ht="12.75" customHeight="1">
      <c r="A20359" s="4" t="str">
        <f>IF('1. Porting information 移行番号情報'!A20362&gt;0,'1. Porting information 移行番号情報'!A20362,"")</f>
        <v/>
      </c>
      <c r="B20359" s="3"/>
    </row>
    <row r="20360" spans="1:2" ht="12.75" customHeight="1">
      <c r="A20360" s="4" t="str">
        <f>IF('1. Porting information 移行番号情報'!A20363&gt;0,'1. Porting information 移行番号情報'!A20363,"")</f>
        <v/>
      </c>
      <c r="B20360" s="3"/>
    </row>
    <row r="20361" spans="1:2" ht="12.75" customHeight="1">
      <c r="A20361" s="4" t="str">
        <f>IF('1. Porting information 移行番号情報'!A20364&gt;0,'1. Porting information 移行番号情報'!A20364,"")</f>
        <v/>
      </c>
      <c r="B20361" s="3"/>
    </row>
    <row r="20362" spans="1:2" ht="12.75" customHeight="1">
      <c r="A20362" s="4" t="str">
        <f>IF('1. Porting information 移行番号情報'!A20365&gt;0,'1. Porting information 移行番号情報'!A20365,"")</f>
        <v/>
      </c>
      <c r="B20362" s="3"/>
    </row>
    <row r="20363" spans="1:2" ht="12.75" customHeight="1">
      <c r="A20363" s="4" t="str">
        <f>IF('1. Porting information 移行番号情報'!A20366&gt;0,'1. Porting information 移行番号情報'!A20366,"")</f>
        <v/>
      </c>
      <c r="B20363" s="3"/>
    </row>
    <row r="20364" spans="1:2" ht="12.75" customHeight="1">
      <c r="A20364" s="4" t="str">
        <f>IF('1. Porting information 移行番号情報'!A20367&gt;0,'1. Porting information 移行番号情報'!A20367,"")</f>
        <v/>
      </c>
      <c r="B20364" s="3"/>
    </row>
    <row r="20365" spans="1:2" ht="12.75" customHeight="1">
      <c r="A20365" s="4" t="str">
        <f>IF('1. Porting information 移行番号情報'!A20368&gt;0,'1. Porting information 移行番号情報'!A20368,"")</f>
        <v/>
      </c>
      <c r="B20365" s="3"/>
    </row>
    <row r="20366" spans="1:2" ht="12.75" customHeight="1">
      <c r="A20366" s="4" t="str">
        <f>IF('1. Porting information 移行番号情報'!A20369&gt;0,'1. Porting information 移行番号情報'!A20369,"")</f>
        <v/>
      </c>
      <c r="B20366" s="3"/>
    </row>
    <row r="20367" spans="1:2" ht="12.75" customHeight="1">
      <c r="A20367" s="4" t="str">
        <f>IF('1. Porting information 移行番号情報'!A20370&gt;0,'1. Porting information 移行番号情報'!A20370,"")</f>
        <v/>
      </c>
      <c r="B20367" s="3"/>
    </row>
    <row r="20368" spans="1:2" ht="12.75" customHeight="1">
      <c r="A20368" s="4" t="str">
        <f>IF('1. Porting information 移行番号情報'!A20371&gt;0,'1. Porting information 移行番号情報'!A20371,"")</f>
        <v/>
      </c>
      <c r="B20368" s="3"/>
    </row>
    <row r="20369" spans="1:2" ht="12.75" customHeight="1">
      <c r="A20369" s="4" t="str">
        <f>IF('1. Porting information 移行番号情報'!A20372&gt;0,'1. Porting information 移行番号情報'!A20372,"")</f>
        <v/>
      </c>
      <c r="B20369" s="3"/>
    </row>
    <row r="20370" spans="1:2" ht="12.75" customHeight="1">
      <c r="A20370" s="4" t="str">
        <f>IF('1. Porting information 移行番号情報'!A20373&gt;0,'1. Porting information 移行番号情報'!A20373,"")</f>
        <v/>
      </c>
      <c r="B20370" s="3"/>
    </row>
    <row r="20371" spans="1:2" ht="12.75" customHeight="1">
      <c r="A20371" s="4" t="str">
        <f>IF('1. Porting information 移行番号情報'!A20374&gt;0,'1. Porting information 移行番号情報'!A20374,"")</f>
        <v/>
      </c>
      <c r="B20371" s="3"/>
    </row>
    <row r="20372" spans="1:2" ht="12.75" customHeight="1">
      <c r="A20372" s="4" t="str">
        <f>IF('1. Porting information 移行番号情報'!A20375&gt;0,'1. Porting information 移行番号情報'!A20375,"")</f>
        <v/>
      </c>
      <c r="B20372" s="3"/>
    </row>
    <row r="20373" spans="1:2" ht="12.75" customHeight="1">
      <c r="A20373" s="4" t="str">
        <f>IF('1. Porting information 移行番号情報'!A20376&gt;0,'1. Porting information 移行番号情報'!A20376,"")</f>
        <v/>
      </c>
      <c r="B20373" s="3"/>
    </row>
    <row r="20374" spans="1:2" ht="12.75" customHeight="1">
      <c r="A20374" s="4" t="str">
        <f>IF('1. Porting information 移行番号情報'!A20377&gt;0,'1. Porting information 移行番号情報'!A20377,"")</f>
        <v/>
      </c>
      <c r="B20374" s="3"/>
    </row>
    <row r="20375" spans="1:2" ht="12.75" customHeight="1">
      <c r="A20375" s="4" t="str">
        <f>IF('1. Porting information 移行番号情報'!A20378&gt;0,'1. Porting information 移行番号情報'!A20378,"")</f>
        <v/>
      </c>
      <c r="B20375" s="3"/>
    </row>
    <row r="20376" spans="1:2" ht="12.75" customHeight="1">
      <c r="A20376" s="4" t="str">
        <f>IF('1. Porting information 移行番号情報'!A20379&gt;0,'1. Porting information 移行番号情報'!A20379,"")</f>
        <v/>
      </c>
      <c r="B20376" s="3"/>
    </row>
    <row r="20377" spans="1:2" ht="12.75" customHeight="1">
      <c r="A20377" s="4" t="str">
        <f>IF('1. Porting information 移行番号情報'!A20380&gt;0,'1. Porting information 移行番号情報'!A20380,"")</f>
        <v/>
      </c>
      <c r="B20377" s="3"/>
    </row>
    <row r="20378" spans="1:2" ht="12.75" customHeight="1">
      <c r="A20378" s="4" t="str">
        <f>IF('1. Porting information 移行番号情報'!A20381&gt;0,'1. Porting information 移行番号情報'!A20381,"")</f>
        <v/>
      </c>
      <c r="B20378" s="3"/>
    </row>
    <row r="20379" spans="1:2" ht="12.75" customHeight="1">
      <c r="A20379" s="4" t="str">
        <f>IF('1. Porting information 移行番号情報'!A20382&gt;0,'1. Porting information 移行番号情報'!A20382,"")</f>
        <v/>
      </c>
      <c r="B20379" s="3"/>
    </row>
    <row r="20380" spans="1:2" ht="12.75" customHeight="1">
      <c r="A20380" s="4" t="str">
        <f>IF('1. Porting information 移行番号情報'!A20383&gt;0,'1. Porting information 移行番号情報'!A20383,"")</f>
        <v/>
      </c>
      <c r="B20380" s="3"/>
    </row>
    <row r="20381" spans="1:2" ht="12.75" customHeight="1">
      <c r="A20381" s="4" t="str">
        <f>IF('1. Porting information 移行番号情報'!A20384&gt;0,'1. Porting information 移行番号情報'!A20384,"")</f>
        <v/>
      </c>
      <c r="B20381" s="3"/>
    </row>
    <row r="20382" spans="1:2" ht="12.75" customHeight="1">
      <c r="A20382" s="4" t="str">
        <f>IF('1. Porting information 移行番号情報'!A20385&gt;0,'1. Porting information 移行番号情報'!A20385,"")</f>
        <v/>
      </c>
      <c r="B20382" s="3"/>
    </row>
    <row r="20383" spans="1:2" ht="12.75" customHeight="1">
      <c r="A20383" s="4" t="str">
        <f>IF('1. Porting information 移行番号情報'!A20386&gt;0,'1. Porting information 移行番号情報'!A20386,"")</f>
        <v/>
      </c>
      <c r="B20383" s="3"/>
    </row>
    <row r="20384" spans="1:2" ht="12.75" customHeight="1">
      <c r="A20384" s="4" t="str">
        <f>IF('1. Porting information 移行番号情報'!A20387&gt;0,'1. Porting information 移行番号情報'!A20387,"")</f>
        <v/>
      </c>
      <c r="B20384" s="3"/>
    </row>
    <row r="20385" spans="1:2" ht="12.75" customHeight="1">
      <c r="A20385" s="4" t="str">
        <f>IF('1. Porting information 移行番号情報'!A20388&gt;0,'1. Porting information 移行番号情報'!A20388,"")</f>
        <v/>
      </c>
      <c r="B20385" s="3"/>
    </row>
    <row r="20386" spans="1:2" ht="12.75" customHeight="1">
      <c r="A20386" s="4" t="str">
        <f>IF('1. Porting information 移行番号情報'!A20389&gt;0,'1. Porting information 移行番号情報'!A20389,"")</f>
        <v/>
      </c>
      <c r="B20386" s="3"/>
    </row>
    <row r="20387" spans="1:2" ht="12.75" customHeight="1">
      <c r="A20387" s="4" t="str">
        <f>IF('1. Porting information 移行番号情報'!A20390&gt;0,'1. Porting information 移行番号情報'!A20390,"")</f>
        <v/>
      </c>
      <c r="B20387" s="3"/>
    </row>
    <row r="20388" spans="1:2" ht="12.75" customHeight="1">
      <c r="A20388" s="4" t="str">
        <f>IF('1. Porting information 移行番号情報'!A20391&gt;0,'1. Porting information 移行番号情報'!A20391,"")</f>
        <v/>
      </c>
      <c r="B20388" s="3"/>
    </row>
    <row r="20389" spans="1:2" ht="12.75" customHeight="1">
      <c r="A20389" s="4" t="str">
        <f>IF('1. Porting information 移行番号情報'!A20392&gt;0,'1. Porting information 移行番号情報'!A20392,"")</f>
        <v/>
      </c>
      <c r="B20389" s="3"/>
    </row>
    <row r="20390" spans="1:2" ht="12.75" customHeight="1">
      <c r="A20390" s="4" t="str">
        <f>IF('1. Porting information 移行番号情報'!A20393&gt;0,'1. Porting information 移行番号情報'!A20393,"")</f>
        <v/>
      </c>
      <c r="B20390" s="3"/>
    </row>
    <row r="20391" spans="1:2" ht="12.75" customHeight="1">
      <c r="A20391" s="4" t="str">
        <f>IF('1. Porting information 移行番号情報'!A20394&gt;0,'1. Porting information 移行番号情報'!A20394,"")</f>
        <v/>
      </c>
      <c r="B20391" s="3"/>
    </row>
    <row r="20392" spans="1:2" ht="12.75" customHeight="1">
      <c r="A20392" s="4" t="str">
        <f>IF('1. Porting information 移行番号情報'!A20395&gt;0,'1. Porting information 移行番号情報'!A20395,"")</f>
        <v/>
      </c>
      <c r="B20392" s="3"/>
    </row>
    <row r="20393" spans="1:2" ht="12.75" customHeight="1">
      <c r="A20393" s="4" t="str">
        <f>IF('1. Porting information 移行番号情報'!A20396&gt;0,'1. Porting information 移行番号情報'!A20396,"")</f>
        <v/>
      </c>
      <c r="B20393" s="3"/>
    </row>
    <row r="20394" spans="1:2" ht="12.75" customHeight="1">
      <c r="A20394" s="4" t="str">
        <f>IF('1. Porting information 移行番号情報'!A20397&gt;0,'1. Porting information 移行番号情報'!A20397,"")</f>
        <v/>
      </c>
      <c r="B20394" s="3"/>
    </row>
    <row r="20395" spans="1:2" ht="12.75" customHeight="1">
      <c r="A20395" s="4" t="str">
        <f>IF('1. Porting information 移行番号情報'!A20398&gt;0,'1. Porting information 移行番号情報'!A20398,"")</f>
        <v/>
      </c>
      <c r="B20395" s="3"/>
    </row>
    <row r="20396" spans="1:2" ht="12.75" customHeight="1">
      <c r="A20396" s="4" t="str">
        <f>IF('1. Porting information 移行番号情報'!A20399&gt;0,'1. Porting information 移行番号情報'!A20399,"")</f>
        <v/>
      </c>
      <c r="B20396" s="3"/>
    </row>
    <row r="20397" spans="1:2" ht="12.75" customHeight="1">
      <c r="A20397" s="4" t="str">
        <f>IF('1. Porting information 移行番号情報'!A20400&gt;0,'1. Porting information 移行番号情報'!A20400,"")</f>
        <v/>
      </c>
      <c r="B20397" s="3"/>
    </row>
    <row r="20398" spans="1:2" ht="12.75" customHeight="1">
      <c r="A20398" s="4" t="str">
        <f>IF('1. Porting information 移行番号情報'!A20401&gt;0,'1. Porting information 移行番号情報'!A20401,"")</f>
        <v/>
      </c>
      <c r="B20398" s="3"/>
    </row>
    <row r="20399" spans="1:2" ht="12.75" customHeight="1">
      <c r="A20399" s="4" t="str">
        <f>IF('1. Porting information 移行番号情報'!A20402&gt;0,'1. Porting information 移行番号情報'!A20402,"")</f>
        <v/>
      </c>
      <c r="B20399" s="3"/>
    </row>
    <row r="20400" spans="1:2" ht="12.75" customHeight="1">
      <c r="A20400" s="4" t="str">
        <f>IF('1. Porting information 移行番号情報'!A20403&gt;0,'1. Porting information 移行番号情報'!A20403,"")</f>
        <v/>
      </c>
      <c r="B20400" s="3"/>
    </row>
    <row r="20401" spans="1:2" ht="12.75" customHeight="1">
      <c r="A20401" s="4" t="str">
        <f>IF('1. Porting information 移行番号情報'!A20404&gt;0,'1. Porting information 移行番号情報'!A20404,"")</f>
        <v/>
      </c>
      <c r="B20401" s="3"/>
    </row>
    <row r="20402" spans="1:2" ht="12.75" customHeight="1">
      <c r="A20402" s="4" t="str">
        <f>IF('1. Porting information 移行番号情報'!A20405&gt;0,'1. Porting information 移行番号情報'!A20405,"")</f>
        <v/>
      </c>
      <c r="B20402" s="3"/>
    </row>
    <row r="20403" spans="1:2" ht="12.75" customHeight="1">
      <c r="A20403" s="4" t="str">
        <f>IF('1. Porting information 移行番号情報'!A20406&gt;0,'1. Porting information 移行番号情報'!A20406,"")</f>
        <v/>
      </c>
      <c r="B20403" s="3"/>
    </row>
    <row r="20404" spans="1:2" ht="12.75" customHeight="1">
      <c r="A20404" s="4" t="str">
        <f>IF('1. Porting information 移行番号情報'!A20407&gt;0,'1. Porting information 移行番号情報'!A20407,"")</f>
        <v/>
      </c>
      <c r="B20404" s="3"/>
    </row>
    <row r="20405" spans="1:2" ht="12.75" customHeight="1">
      <c r="A20405" s="4" t="str">
        <f>IF('1. Porting information 移行番号情報'!A20408&gt;0,'1. Porting information 移行番号情報'!A20408,"")</f>
        <v/>
      </c>
      <c r="B20405" s="3"/>
    </row>
    <row r="20406" spans="1:2" ht="12.75" customHeight="1">
      <c r="A20406" s="4" t="str">
        <f>IF('1. Porting information 移行番号情報'!A20409&gt;0,'1. Porting information 移行番号情報'!A20409,"")</f>
        <v/>
      </c>
      <c r="B20406" s="3"/>
    </row>
    <row r="20407" spans="1:2" ht="12.75" customHeight="1">
      <c r="A20407" s="4" t="str">
        <f>IF('1. Porting information 移行番号情報'!A20410&gt;0,'1. Porting information 移行番号情報'!A20410,"")</f>
        <v/>
      </c>
      <c r="B20407" s="3"/>
    </row>
    <row r="20408" spans="1:2" ht="12.75" customHeight="1">
      <c r="A20408" s="4" t="str">
        <f>IF('1. Porting information 移行番号情報'!A20411&gt;0,'1. Porting information 移行番号情報'!A20411,"")</f>
        <v/>
      </c>
      <c r="B20408" s="3"/>
    </row>
    <row r="20409" spans="1:2" ht="12.75" customHeight="1">
      <c r="A20409" s="4" t="str">
        <f>IF('1. Porting information 移行番号情報'!A20412&gt;0,'1. Porting information 移行番号情報'!A20412,"")</f>
        <v/>
      </c>
      <c r="B20409" s="3"/>
    </row>
    <row r="20410" spans="1:2" ht="12.75" customHeight="1">
      <c r="A20410" s="4" t="str">
        <f>IF('1. Porting information 移行番号情報'!A20413&gt;0,'1. Porting information 移行番号情報'!A20413,"")</f>
        <v/>
      </c>
      <c r="B20410" s="3"/>
    </row>
    <row r="20411" spans="1:2" ht="12.75" customHeight="1">
      <c r="A20411" s="4" t="str">
        <f>IF('1. Porting information 移行番号情報'!A20414&gt;0,'1. Porting information 移行番号情報'!A20414,"")</f>
        <v/>
      </c>
      <c r="B20411" s="3"/>
    </row>
    <row r="20412" spans="1:2" ht="12.75" customHeight="1">
      <c r="A20412" s="4" t="str">
        <f>IF('1. Porting information 移行番号情報'!A20415&gt;0,'1. Porting information 移行番号情報'!A20415,"")</f>
        <v/>
      </c>
      <c r="B20412" s="3"/>
    </row>
    <row r="20413" spans="1:2" ht="12.75" customHeight="1">
      <c r="A20413" s="4" t="str">
        <f>IF('1. Porting information 移行番号情報'!A20416&gt;0,'1. Porting information 移行番号情報'!A20416,"")</f>
        <v/>
      </c>
      <c r="B20413" s="3"/>
    </row>
    <row r="20414" spans="1:2" ht="12.75" customHeight="1">
      <c r="A20414" s="4" t="str">
        <f>IF('1. Porting information 移行番号情報'!A20417&gt;0,'1. Porting information 移行番号情報'!A20417,"")</f>
        <v/>
      </c>
      <c r="B20414" s="3"/>
    </row>
    <row r="20415" spans="1:2" ht="12.75" customHeight="1">
      <c r="A20415" s="4" t="str">
        <f>IF('1. Porting information 移行番号情報'!A20418&gt;0,'1. Porting information 移行番号情報'!A20418,"")</f>
        <v/>
      </c>
      <c r="B20415" s="3"/>
    </row>
    <row r="20416" spans="1:2" ht="12.75" customHeight="1">
      <c r="A20416" s="4" t="str">
        <f>IF('1. Porting information 移行番号情報'!A20419&gt;0,'1. Porting information 移行番号情報'!A20419,"")</f>
        <v/>
      </c>
      <c r="B20416" s="3"/>
    </row>
    <row r="20417" spans="1:2" ht="12.75" customHeight="1">
      <c r="A20417" s="4" t="str">
        <f>IF('1. Porting information 移行番号情報'!A20420&gt;0,'1. Porting information 移行番号情報'!A20420,"")</f>
        <v/>
      </c>
      <c r="B20417" s="3"/>
    </row>
    <row r="20418" spans="1:2" ht="12.75" customHeight="1">
      <c r="A20418" s="4" t="str">
        <f>IF('1. Porting information 移行番号情報'!A20421&gt;0,'1. Porting information 移行番号情報'!A20421,"")</f>
        <v/>
      </c>
      <c r="B20418" s="3"/>
    </row>
    <row r="20419" spans="1:2" ht="12.75" customHeight="1">
      <c r="A20419" s="4" t="str">
        <f>IF('1. Porting information 移行番号情報'!A20422&gt;0,'1. Porting information 移行番号情報'!A20422,"")</f>
        <v/>
      </c>
      <c r="B20419" s="3"/>
    </row>
    <row r="20420" spans="1:2" ht="12.75" customHeight="1">
      <c r="A20420" s="4" t="str">
        <f>IF('1. Porting information 移行番号情報'!A20423&gt;0,'1. Porting information 移行番号情報'!A20423,"")</f>
        <v/>
      </c>
      <c r="B20420" s="3"/>
    </row>
    <row r="20421" spans="1:2" ht="12.75" customHeight="1">
      <c r="A20421" s="4" t="str">
        <f>IF('1. Porting information 移行番号情報'!A20424&gt;0,'1. Porting information 移行番号情報'!A20424,"")</f>
        <v/>
      </c>
      <c r="B20421" s="3"/>
    </row>
    <row r="20422" spans="1:2" ht="12.75" customHeight="1">
      <c r="A20422" s="4" t="str">
        <f>IF('1. Porting information 移行番号情報'!A20425&gt;0,'1. Porting information 移行番号情報'!A20425,"")</f>
        <v/>
      </c>
      <c r="B20422" s="3"/>
    </row>
    <row r="20423" spans="1:2" ht="12.75" customHeight="1">
      <c r="A20423" s="4" t="str">
        <f>IF('1. Porting information 移行番号情報'!A20426&gt;0,'1. Porting information 移行番号情報'!A20426,"")</f>
        <v/>
      </c>
      <c r="B20423" s="3"/>
    </row>
    <row r="20424" spans="1:2" ht="12.75" customHeight="1">
      <c r="A20424" s="4" t="str">
        <f>IF('1. Porting information 移行番号情報'!A20427&gt;0,'1. Porting information 移行番号情報'!A20427,"")</f>
        <v/>
      </c>
      <c r="B20424" s="3"/>
    </row>
    <row r="20425" spans="1:2" ht="12.75" customHeight="1">
      <c r="A20425" s="4" t="str">
        <f>IF('1. Porting information 移行番号情報'!A20428&gt;0,'1. Porting information 移行番号情報'!A20428,"")</f>
        <v/>
      </c>
      <c r="B20425" s="3"/>
    </row>
    <row r="20426" spans="1:2" ht="12.75" customHeight="1">
      <c r="A20426" s="4" t="str">
        <f>IF('1. Porting information 移行番号情報'!A20429&gt;0,'1. Porting information 移行番号情報'!A20429,"")</f>
        <v/>
      </c>
      <c r="B20426" s="3"/>
    </row>
    <row r="20427" spans="1:2" ht="12.75" customHeight="1">
      <c r="A20427" s="4" t="str">
        <f>IF('1. Porting information 移行番号情報'!A20430&gt;0,'1. Porting information 移行番号情報'!A20430,"")</f>
        <v/>
      </c>
      <c r="B20427" s="3"/>
    </row>
    <row r="20428" spans="1:2" ht="12.75" customHeight="1">
      <c r="A20428" s="4" t="str">
        <f>IF('1. Porting information 移行番号情報'!A20431&gt;0,'1. Porting information 移行番号情報'!A20431,"")</f>
        <v/>
      </c>
      <c r="B20428" s="3"/>
    </row>
    <row r="20429" spans="1:2" ht="12.75" customHeight="1">
      <c r="A20429" s="4" t="str">
        <f>IF('1. Porting information 移行番号情報'!A20432&gt;0,'1. Porting information 移行番号情報'!A20432,"")</f>
        <v/>
      </c>
      <c r="B20429" s="3"/>
    </row>
    <row r="20430" spans="1:2" ht="12.75" customHeight="1">
      <c r="A20430" s="4" t="str">
        <f>IF('1. Porting information 移行番号情報'!A20433&gt;0,'1. Porting information 移行番号情報'!A20433,"")</f>
        <v/>
      </c>
      <c r="B20430" s="3"/>
    </row>
    <row r="20431" spans="1:2" ht="12.75" customHeight="1">
      <c r="A20431" s="4" t="str">
        <f>IF('1. Porting information 移行番号情報'!A20434&gt;0,'1. Porting information 移行番号情報'!A20434,"")</f>
        <v/>
      </c>
      <c r="B20431" s="3"/>
    </row>
    <row r="20432" spans="1:2" ht="12.75" customHeight="1">
      <c r="A20432" s="4" t="str">
        <f>IF('1. Porting information 移行番号情報'!A20435&gt;0,'1. Porting information 移行番号情報'!A20435,"")</f>
        <v/>
      </c>
      <c r="B20432" s="3"/>
    </row>
    <row r="20433" spans="1:2" ht="12.75" customHeight="1">
      <c r="A20433" s="4" t="str">
        <f>IF('1. Porting information 移行番号情報'!A20436&gt;0,'1. Porting information 移行番号情報'!A20436,"")</f>
        <v/>
      </c>
      <c r="B20433" s="3"/>
    </row>
    <row r="20434" spans="1:2" ht="12.75" customHeight="1">
      <c r="A20434" s="4" t="str">
        <f>IF('1. Porting information 移行番号情報'!A20437&gt;0,'1. Porting information 移行番号情報'!A20437,"")</f>
        <v/>
      </c>
      <c r="B20434" s="3"/>
    </row>
    <row r="20435" spans="1:2" ht="12.75" customHeight="1">
      <c r="A20435" s="4" t="str">
        <f>IF('1. Porting information 移行番号情報'!A20438&gt;0,'1. Porting information 移行番号情報'!A20438,"")</f>
        <v/>
      </c>
      <c r="B20435" s="3"/>
    </row>
    <row r="20436" spans="1:2" ht="12.75" customHeight="1">
      <c r="A20436" s="4" t="str">
        <f>IF('1. Porting information 移行番号情報'!A20439&gt;0,'1. Porting information 移行番号情報'!A20439,"")</f>
        <v/>
      </c>
      <c r="B20436" s="3"/>
    </row>
    <row r="20437" spans="1:2" ht="12.75" customHeight="1">
      <c r="A20437" s="4" t="str">
        <f>IF('1. Porting information 移行番号情報'!A20440&gt;0,'1. Porting information 移行番号情報'!A20440,"")</f>
        <v/>
      </c>
      <c r="B20437" s="3"/>
    </row>
    <row r="20438" spans="1:2" ht="12.75" customHeight="1">
      <c r="A20438" s="4" t="str">
        <f>IF('1. Porting information 移行番号情報'!A20441&gt;0,'1. Porting information 移行番号情報'!A20441,"")</f>
        <v/>
      </c>
      <c r="B20438" s="3"/>
    </row>
    <row r="20439" spans="1:2" ht="12.75" customHeight="1">
      <c r="A20439" s="4" t="str">
        <f>IF('1. Porting information 移行番号情報'!A20442&gt;0,'1. Porting information 移行番号情報'!A20442,"")</f>
        <v/>
      </c>
      <c r="B20439" s="3"/>
    </row>
    <row r="20440" spans="1:2" ht="12.75" customHeight="1">
      <c r="A20440" s="4" t="str">
        <f>IF('1. Porting information 移行番号情報'!A20443&gt;0,'1. Porting information 移行番号情報'!A20443,"")</f>
        <v/>
      </c>
      <c r="B20440" s="3"/>
    </row>
    <row r="20441" spans="1:2" ht="12.75" customHeight="1">
      <c r="A20441" s="4" t="str">
        <f>IF('1. Porting information 移行番号情報'!A20444&gt;0,'1. Porting information 移行番号情報'!A20444,"")</f>
        <v/>
      </c>
      <c r="B20441" s="3"/>
    </row>
    <row r="20442" spans="1:2" ht="12.75" customHeight="1">
      <c r="A20442" s="4" t="str">
        <f>IF('1. Porting information 移行番号情報'!A20445&gt;0,'1. Porting information 移行番号情報'!A20445,"")</f>
        <v/>
      </c>
      <c r="B20442" s="3"/>
    </row>
    <row r="20443" spans="1:2" ht="12.75" customHeight="1">
      <c r="A20443" s="4" t="str">
        <f>IF('1. Porting information 移行番号情報'!A20446&gt;0,'1. Porting information 移行番号情報'!A20446,"")</f>
        <v/>
      </c>
      <c r="B20443" s="3"/>
    </row>
    <row r="20444" spans="1:2" ht="12.75" customHeight="1">
      <c r="A20444" s="4" t="str">
        <f>IF('1. Porting information 移行番号情報'!A20447&gt;0,'1. Porting information 移行番号情報'!A20447,"")</f>
        <v/>
      </c>
      <c r="B20444" s="3"/>
    </row>
    <row r="20445" spans="1:2" ht="12.75" customHeight="1">
      <c r="A20445" s="4" t="str">
        <f>IF('1. Porting information 移行番号情報'!A20448&gt;0,'1. Porting information 移行番号情報'!A20448,"")</f>
        <v/>
      </c>
      <c r="B20445" s="3"/>
    </row>
    <row r="20446" spans="1:2" ht="12.75" customHeight="1">
      <c r="A20446" s="4" t="str">
        <f>IF('1. Porting information 移行番号情報'!A20449&gt;0,'1. Porting information 移行番号情報'!A20449,"")</f>
        <v/>
      </c>
      <c r="B20446" s="3"/>
    </row>
    <row r="20447" spans="1:2" ht="12.75" customHeight="1">
      <c r="A20447" s="4" t="str">
        <f>IF('1. Porting information 移行番号情報'!A20450&gt;0,'1. Porting information 移行番号情報'!A20450,"")</f>
        <v/>
      </c>
      <c r="B20447" s="3"/>
    </row>
    <row r="20448" spans="1:2" ht="12.75" customHeight="1">
      <c r="A20448" s="4" t="str">
        <f>IF('1. Porting information 移行番号情報'!A20451&gt;0,'1. Porting information 移行番号情報'!A20451,"")</f>
        <v/>
      </c>
      <c r="B20448" s="3"/>
    </row>
    <row r="20449" spans="1:2" ht="12.75" customHeight="1">
      <c r="A20449" s="4" t="str">
        <f>IF('1. Porting information 移行番号情報'!A20452&gt;0,'1. Porting information 移行番号情報'!A20452,"")</f>
        <v/>
      </c>
      <c r="B20449" s="3"/>
    </row>
    <row r="20450" spans="1:2" ht="12.75" customHeight="1">
      <c r="A20450" s="4" t="str">
        <f>IF('1. Porting information 移行番号情報'!A20453&gt;0,'1. Porting information 移行番号情報'!A20453,"")</f>
        <v/>
      </c>
      <c r="B20450" s="3"/>
    </row>
    <row r="20451" spans="1:2" ht="12.75" customHeight="1">
      <c r="A20451" s="4" t="str">
        <f>IF('1. Porting information 移行番号情報'!A20454&gt;0,'1. Porting information 移行番号情報'!A20454,"")</f>
        <v/>
      </c>
      <c r="B20451" s="3"/>
    </row>
    <row r="20452" spans="1:2" ht="12.75" customHeight="1">
      <c r="A20452" s="4" t="str">
        <f>IF('1. Porting information 移行番号情報'!A20455&gt;0,'1. Porting information 移行番号情報'!A20455,"")</f>
        <v/>
      </c>
      <c r="B20452" s="3"/>
    </row>
    <row r="20453" spans="1:2" ht="12.75" customHeight="1">
      <c r="A20453" s="4" t="str">
        <f>IF('1. Porting information 移行番号情報'!A20456&gt;0,'1. Porting information 移行番号情報'!A20456,"")</f>
        <v/>
      </c>
      <c r="B20453" s="3"/>
    </row>
    <row r="20454" spans="1:2" ht="12.75" customHeight="1">
      <c r="A20454" s="4" t="str">
        <f>IF('1. Porting information 移行番号情報'!A20457&gt;0,'1. Porting information 移行番号情報'!A20457,"")</f>
        <v/>
      </c>
      <c r="B20454" s="3"/>
    </row>
    <row r="20455" spans="1:2" ht="12.75" customHeight="1">
      <c r="A20455" s="4" t="str">
        <f>IF('1. Porting information 移行番号情報'!A20458&gt;0,'1. Porting information 移行番号情報'!A20458,"")</f>
        <v/>
      </c>
      <c r="B20455" s="3"/>
    </row>
    <row r="20456" spans="1:2" ht="12.75" customHeight="1">
      <c r="A20456" s="4" t="str">
        <f>IF('1. Porting information 移行番号情報'!A20459&gt;0,'1. Porting information 移行番号情報'!A20459,"")</f>
        <v/>
      </c>
      <c r="B20456" s="3"/>
    </row>
    <row r="20457" spans="1:2" ht="12.75" customHeight="1">
      <c r="A20457" s="4" t="str">
        <f>IF('1. Porting information 移行番号情報'!A20460&gt;0,'1. Porting information 移行番号情報'!A20460,"")</f>
        <v/>
      </c>
      <c r="B20457" s="3"/>
    </row>
    <row r="20458" spans="1:2" ht="12.75" customHeight="1">
      <c r="A20458" s="4" t="str">
        <f>IF('1. Porting information 移行番号情報'!A20461&gt;0,'1. Porting information 移行番号情報'!A20461,"")</f>
        <v/>
      </c>
      <c r="B20458" s="3"/>
    </row>
    <row r="20459" spans="1:2" ht="12.75" customHeight="1">
      <c r="A20459" s="4" t="str">
        <f>IF('1. Porting information 移行番号情報'!A20462&gt;0,'1. Porting information 移行番号情報'!A20462,"")</f>
        <v/>
      </c>
      <c r="B20459" s="3"/>
    </row>
    <row r="20460" spans="1:2" ht="12.75" customHeight="1">
      <c r="A20460" s="4" t="str">
        <f>IF('1. Porting information 移行番号情報'!A20463&gt;0,'1. Porting information 移行番号情報'!A20463,"")</f>
        <v/>
      </c>
      <c r="B20460" s="3"/>
    </row>
    <row r="20461" spans="1:2" ht="12.75" customHeight="1">
      <c r="A20461" s="4" t="str">
        <f>IF('1. Porting information 移行番号情報'!A20464&gt;0,'1. Porting information 移行番号情報'!A20464,"")</f>
        <v/>
      </c>
      <c r="B20461" s="3"/>
    </row>
    <row r="20462" spans="1:2" ht="12.75" customHeight="1">
      <c r="A20462" s="4" t="str">
        <f>IF('1. Porting information 移行番号情報'!A20465&gt;0,'1. Porting information 移行番号情報'!A20465,"")</f>
        <v/>
      </c>
      <c r="B20462" s="3"/>
    </row>
    <row r="20463" spans="1:2" ht="12.75" customHeight="1">
      <c r="A20463" s="4" t="str">
        <f>IF('1. Porting information 移行番号情報'!A20466&gt;0,'1. Porting information 移行番号情報'!A20466,"")</f>
        <v/>
      </c>
      <c r="B20463" s="3"/>
    </row>
    <row r="20464" spans="1:2" ht="12.75" customHeight="1">
      <c r="A20464" s="4" t="str">
        <f>IF('1. Porting information 移行番号情報'!A20467&gt;0,'1. Porting information 移行番号情報'!A20467,"")</f>
        <v/>
      </c>
      <c r="B20464" s="3"/>
    </row>
    <row r="20465" spans="1:2" ht="12.75" customHeight="1">
      <c r="A20465" s="4" t="str">
        <f>IF('1. Porting information 移行番号情報'!A20468&gt;0,'1. Porting information 移行番号情報'!A20468,"")</f>
        <v/>
      </c>
      <c r="B20465" s="3"/>
    </row>
    <row r="20466" spans="1:2" ht="12.75" customHeight="1">
      <c r="A20466" s="4" t="str">
        <f>IF('1. Porting information 移行番号情報'!A20469&gt;0,'1. Porting information 移行番号情報'!A20469,"")</f>
        <v/>
      </c>
      <c r="B20466" s="3"/>
    </row>
    <row r="20467" spans="1:2" ht="12.75" customHeight="1">
      <c r="A20467" s="4" t="str">
        <f>IF('1. Porting information 移行番号情報'!A20470&gt;0,'1. Porting information 移行番号情報'!A20470,"")</f>
        <v/>
      </c>
      <c r="B20467" s="3"/>
    </row>
    <row r="20468" spans="1:2" ht="12.75" customHeight="1">
      <c r="A20468" s="4" t="str">
        <f>IF('1. Porting information 移行番号情報'!A20471&gt;0,'1. Porting information 移行番号情報'!A20471,"")</f>
        <v/>
      </c>
      <c r="B20468" s="3"/>
    </row>
    <row r="20469" spans="1:2" ht="12.75" customHeight="1">
      <c r="A20469" s="4" t="str">
        <f>IF('1. Porting information 移行番号情報'!A20472&gt;0,'1. Porting information 移行番号情報'!A20472,"")</f>
        <v/>
      </c>
      <c r="B20469" s="3"/>
    </row>
    <row r="20470" spans="1:2" ht="12.75" customHeight="1">
      <c r="A20470" s="4" t="str">
        <f>IF('1. Porting information 移行番号情報'!A20473&gt;0,'1. Porting information 移行番号情報'!A20473,"")</f>
        <v/>
      </c>
      <c r="B20470" s="3"/>
    </row>
    <row r="20471" spans="1:2" ht="12.75" customHeight="1">
      <c r="A20471" s="4" t="str">
        <f>IF('1. Porting information 移行番号情報'!A20474&gt;0,'1. Porting information 移行番号情報'!A20474,"")</f>
        <v/>
      </c>
      <c r="B20471" s="3"/>
    </row>
    <row r="20472" spans="1:2" ht="12.75" customHeight="1">
      <c r="A20472" s="4" t="str">
        <f>IF('1. Porting information 移行番号情報'!A20475&gt;0,'1. Porting information 移行番号情報'!A20475,"")</f>
        <v/>
      </c>
      <c r="B20472" s="3"/>
    </row>
    <row r="20473" spans="1:2" ht="12.75" customHeight="1">
      <c r="A20473" s="4" t="str">
        <f>IF('1. Porting information 移行番号情報'!A20476&gt;0,'1. Porting information 移行番号情報'!A20476,"")</f>
        <v/>
      </c>
      <c r="B20473" s="3"/>
    </row>
    <row r="20474" spans="1:2" ht="12.75" customHeight="1">
      <c r="A20474" s="4" t="str">
        <f>IF('1. Porting information 移行番号情報'!A20477&gt;0,'1. Porting information 移行番号情報'!A20477,"")</f>
        <v/>
      </c>
      <c r="B20474" s="3"/>
    </row>
    <row r="20475" spans="1:2" ht="12.75" customHeight="1">
      <c r="A20475" s="4" t="str">
        <f>IF('1. Porting information 移行番号情報'!A20478&gt;0,'1. Porting information 移行番号情報'!A20478,"")</f>
        <v/>
      </c>
      <c r="B20475" s="3"/>
    </row>
    <row r="20476" spans="1:2" ht="12.75" customHeight="1">
      <c r="A20476" s="4" t="str">
        <f>IF('1. Porting information 移行番号情報'!A20479&gt;0,'1. Porting information 移行番号情報'!A20479,"")</f>
        <v/>
      </c>
      <c r="B20476" s="3"/>
    </row>
    <row r="20477" spans="1:2" ht="12.75" customHeight="1">
      <c r="A20477" s="4" t="str">
        <f>IF('1. Porting information 移行番号情報'!A20480&gt;0,'1. Porting information 移行番号情報'!A20480,"")</f>
        <v/>
      </c>
      <c r="B20477" s="3"/>
    </row>
    <row r="20478" spans="1:2" ht="12.75" customHeight="1">
      <c r="A20478" s="4" t="str">
        <f>IF('1. Porting information 移行番号情報'!A20481&gt;0,'1. Porting information 移行番号情報'!A20481,"")</f>
        <v/>
      </c>
      <c r="B20478" s="3"/>
    </row>
    <row r="20479" spans="1:2" ht="12.75" customHeight="1">
      <c r="A20479" s="4" t="str">
        <f>IF('1. Porting information 移行番号情報'!A20482&gt;0,'1. Porting information 移行番号情報'!A20482,"")</f>
        <v/>
      </c>
      <c r="B20479" s="3"/>
    </row>
    <row r="20480" spans="1:2" ht="12.75" customHeight="1">
      <c r="A20480" s="4" t="str">
        <f>IF('1. Porting information 移行番号情報'!A20483&gt;0,'1. Porting information 移行番号情報'!A20483,"")</f>
        <v/>
      </c>
      <c r="B20480" s="3"/>
    </row>
    <row r="20481" spans="1:2" ht="12.75" customHeight="1">
      <c r="A20481" s="4" t="str">
        <f>IF('1. Porting information 移行番号情報'!A20484&gt;0,'1. Porting information 移行番号情報'!A20484,"")</f>
        <v/>
      </c>
      <c r="B20481" s="3"/>
    </row>
    <row r="20482" spans="1:2" ht="12.75" customHeight="1">
      <c r="A20482" s="4" t="str">
        <f>IF('1. Porting information 移行番号情報'!A20485&gt;0,'1. Porting information 移行番号情報'!A20485,"")</f>
        <v/>
      </c>
      <c r="B20482" s="3"/>
    </row>
    <row r="20483" spans="1:2" ht="12.75" customHeight="1">
      <c r="A20483" s="4" t="str">
        <f>IF('1. Porting information 移行番号情報'!A20486&gt;0,'1. Porting information 移行番号情報'!A20486,"")</f>
        <v/>
      </c>
      <c r="B20483" s="3"/>
    </row>
    <row r="20484" spans="1:2" ht="12.75" customHeight="1">
      <c r="A20484" s="4" t="str">
        <f>IF('1. Porting information 移行番号情報'!A20487&gt;0,'1. Porting information 移行番号情報'!A20487,"")</f>
        <v/>
      </c>
      <c r="B20484" s="3"/>
    </row>
    <row r="20485" spans="1:2" ht="12.75" customHeight="1">
      <c r="A20485" s="4" t="str">
        <f>IF('1. Porting information 移行番号情報'!A20488&gt;0,'1. Porting information 移行番号情報'!A20488,"")</f>
        <v/>
      </c>
      <c r="B20485" s="3"/>
    </row>
    <row r="20486" spans="1:2" ht="12.75" customHeight="1">
      <c r="A20486" s="4" t="str">
        <f>IF('1. Porting information 移行番号情報'!A20489&gt;0,'1. Porting information 移行番号情報'!A20489,"")</f>
        <v/>
      </c>
      <c r="B20486" s="3"/>
    </row>
    <row r="20487" spans="1:2" ht="12.75" customHeight="1">
      <c r="A20487" s="4" t="str">
        <f>IF('1. Porting information 移行番号情報'!A20490&gt;0,'1. Porting information 移行番号情報'!A20490,"")</f>
        <v/>
      </c>
      <c r="B20487" s="3"/>
    </row>
    <row r="20488" spans="1:2" ht="12.75" customHeight="1">
      <c r="A20488" s="4" t="str">
        <f>IF('1. Porting information 移行番号情報'!A20491&gt;0,'1. Porting information 移行番号情報'!A20491,"")</f>
        <v/>
      </c>
      <c r="B20488" s="3"/>
    </row>
    <row r="20489" spans="1:2" ht="12.75" customHeight="1">
      <c r="A20489" s="4" t="str">
        <f>IF('1. Porting information 移行番号情報'!A20492&gt;0,'1. Porting information 移行番号情報'!A20492,"")</f>
        <v/>
      </c>
      <c r="B20489" s="3"/>
    </row>
    <row r="20490" spans="1:2" ht="12.75" customHeight="1">
      <c r="A20490" s="4" t="str">
        <f>IF('1. Porting information 移行番号情報'!A20493&gt;0,'1. Porting information 移行番号情報'!A20493,"")</f>
        <v/>
      </c>
      <c r="B20490" s="3"/>
    </row>
    <row r="20491" spans="1:2" ht="12.75" customHeight="1">
      <c r="A20491" s="4" t="str">
        <f>IF('1. Porting information 移行番号情報'!A20494&gt;0,'1. Porting information 移行番号情報'!A20494,"")</f>
        <v/>
      </c>
      <c r="B20491" s="3"/>
    </row>
    <row r="20492" spans="1:2" ht="12.75" customHeight="1">
      <c r="A20492" s="4" t="str">
        <f>IF('1. Porting information 移行番号情報'!A20495&gt;0,'1. Porting information 移行番号情報'!A20495,"")</f>
        <v/>
      </c>
      <c r="B20492" s="3"/>
    </row>
    <row r="20493" spans="1:2" ht="12.75" customHeight="1">
      <c r="A20493" s="4" t="str">
        <f>IF('1. Porting information 移行番号情報'!A20496&gt;0,'1. Porting information 移行番号情報'!A20496,"")</f>
        <v/>
      </c>
      <c r="B20493" s="3"/>
    </row>
    <row r="20494" spans="1:2" ht="12.75" customHeight="1">
      <c r="A20494" s="4" t="str">
        <f>IF('1. Porting information 移行番号情報'!A20497&gt;0,'1. Porting information 移行番号情報'!A20497,"")</f>
        <v/>
      </c>
      <c r="B20494" s="3"/>
    </row>
    <row r="20495" spans="1:2" ht="12.75" customHeight="1">
      <c r="A20495" s="4" t="str">
        <f>IF('1. Porting information 移行番号情報'!A20498&gt;0,'1. Porting information 移行番号情報'!A20498,"")</f>
        <v/>
      </c>
      <c r="B20495" s="3"/>
    </row>
    <row r="20496" spans="1:2" ht="12.75" customHeight="1">
      <c r="A20496" s="4" t="str">
        <f>IF('1. Porting information 移行番号情報'!A20499&gt;0,'1. Porting information 移行番号情報'!A20499,"")</f>
        <v/>
      </c>
      <c r="B20496" s="3"/>
    </row>
    <row r="20497" spans="1:2" ht="12.75" customHeight="1">
      <c r="A20497" s="4" t="str">
        <f>IF('1. Porting information 移行番号情報'!A20500&gt;0,'1. Porting information 移行番号情報'!A20500,"")</f>
        <v/>
      </c>
      <c r="B20497" s="3"/>
    </row>
    <row r="20498" spans="1:2" ht="12.75" customHeight="1">
      <c r="A20498" s="4" t="str">
        <f>IF('1. Porting information 移行番号情報'!A20501&gt;0,'1. Porting information 移行番号情報'!A20501,"")</f>
        <v/>
      </c>
      <c r="B20498" s="3"/>
    </row>
    <row r="20499" spans="1:2" ht="12.75" customHeight="1">
      <c r="A20499" s="4" t="str">
        <f>IF('1. Porting information 移行番号情報'!A20502&gt;0,'1. Porting information 移行番号情報'!A20502,"")</f>
        <v/>
      </c>
      <c r="B20499" s="3"/>
    </row>
    <row r="20500" spans="1:2" ht="12.75" customHeight="1">
      <c r="A20500" s="4" t="str">
        <f>IF('1. Porting information 移行番号情報'!A20503&gt;0,'1. Porting information 移行番号情報'!A20503,"")</f>
        <v/>
      </c>
      <c r="B20500" s="3"/>
    </row>
    <row r="20501" spans="1:2" ht="12.75" customHeight="1">
      <c r="A20501" s="4" t="str">
        <f>IF('1. Porting information 移行番号情報'!A20504&gt;0,'1. Porting information 移行番号情報'!A20504,"")</f>
        <v/>
      </c>
      <c r="B20501" s="3"/>
    </row>
    <row r="20502" spans="1:2" ht="12.75" customHeight="1">
      <c r="A20502" s="4" t="str">
        <f>IF('1. Porting information 移行番号情報'!A20505&gt;0,'1. Porting information 移行番号情報'!A20505,"")</f>
        <v/>
      </c>
      <c r="B20502" s="3"/>
    </row>
    <row r="20503" spans="1:2" ht="12.75" customHeight="1">
      <c r="A20503" s="4" t="str">
        <f>IF('1. Porting information 移行番号情報'!A20506&gt;0,'1. Porting information 移行番号情報'!A20506,"")</f>
        <v/>
      </c>
      <c r="B20503" s="3"/>
    </row>
    <row r="20504" spans="1:2" ht="12.75" customHeight="1">
      <c r="A20504" s="4" t="str">
        <f>IF('1. Porting information 移行番号情報'!A20507&gt;0,'1. Porting information 移行番号情報'!A20507,"")</f>
        <v/>
      </c>
      <c r="B20504" s="3"/>
    </row>
    <row r="20505" spans="1:2" ht="12.75" customHeight="1">
      <c r="A20505" s="4" t="str">
        <f>IF('1. Porting information 移行番号情報'!A20508&gt;0,'1. Porting information 移行番号情報'!A20508,"")</f>
        <v/>
      </c>
      <c r="B20505" s="3"/>
    </row>
    <row r="20506" spans="1:2" ht="12.75" customHeight="1">
      <c r="A20506" s="4" t="str">
        <f>IF('1. Porting information 移行番号情報'!A20509&gt;0,'1. Porting information 移行番号情報'!A20509,"")</f>
        <v/>
      </c>
      <c r="B20506" s="3"/>
    </row>
    <row r="20507" spans="1:2" ht="12.75" customHeight="1">
      <c r="A20507" s="4" t="str">
        <f>IF('1. Porting information 移行番号情報'!A20510&gt;0,'1. Porting information 移行番号情報'!A20510,"")</f>
        <v/>
      </c>
      <c r="B20507" s="3"/>
    </row>
    <row r="20508" spans="1:2" ht="12.75" customHeight="1">
      <c r="A20508" s="4" t="str">
        <f>IF('1. Porting information 移行番号情報'!A20511&gt;0,'1. Porting information 移行番号情報'!A20511,"")</f>
        <v/>
      </c>
      <c r="B20508" s="3"/>
    </row>
    <row r="20509" spans="1:2" ht="12.75" customHeight="1">
      <c r="A20509" s="4" t="str">
        <f>IF('1. Porting information 移行番号情報'!A20512&gt;0,'1. Porting information 移行番号情報'!A20512,"")</f>
        <v/>
      </c>
      <c r="B20509" s="3"/>
    </row>
    <row r="20510" spans="1:2" ht="12.75" customHeight="1">
      <c r="A20510" s="4" t="str">
        <f>IF('1. Porting information 移行番号情報'!A20513&gt;0,'1. Porting information 移行番号情報'!A20513,"")</f>
        <v/>
      </c>
      <c r="B20510" s="3"/>
    </row>
    <row r="20511" spans="1:2" ht="12.75" customHeight="1">
      <c r="A20511" s="4" t="str">
        <f>IF('1. Porting information 移行番号情報'!A20514&gt;0,'1. Porting information 移行番号情報'!A20514,"")</f>
        <v/>
      </c>
      <c r="B20511" s="3"/>
    </row>
    <row r="20512" spans="1:2" ht="12.75" customHeight="1">
      <c r="A20512" s="4" t="str">
        <f>IF('1. Porting information 移行番号情報'!A20515&gt;0,'1. Porting information 移行番号情報'!A20515,"")</f>
        <v/>
      </c>
      <c r="B20512" s="3"/>
    </row>
    <row r="20513" spans="1:2" ht="12.75" customHeight="1">
      <c r="A20513" s="4" t="str">
        <f>IF('1. Porting information 移行番号情報'!A20516&gt;0,'1. Porting information 移行番号情報'!A20516,"")</f>
        <v/>
      </c>
      <c r="B20513" s="3"/>
    </row>
    <row r="20514" spans="1:2" ht="12.75" customHeight="1">
      <c r="A20514" s="4" t="str">
        <f>IF('1. Porting information 移行番号情報'!A20517&gt;0,'1. Porting information 移行番号情報'!A20517,"")</f>
        <v/>
      </c>
      <c r="B20514" s="3"/>
    </row>
    <row r="20515" spans="1:2" ht="12.75" customHeight="1">
      <c r="A20515" s="4" t="str">
        <f>IF('1. Porting information 移行番号情報'!A20518&gt;0,'1. Porting information 移行番号情報'!A20518,"")</f>
        <v/>
      </c>
      <c r="B20515" s="3"/>
    </row>
    <row r="20516" spans="1:2" ht="12.75" customHeight="1">
      <c r="A20516" s="4" t="str">
        <f>IF('1. Porting information 移行番号情報'!A20519&gt;0,'1. Porting information 移行番号情報'!A20519,"")</f>
        <v/>
      </c>
      <c r="B20516" s="3"/>
    </row>
    <row r="20517" spans="1:2" ht="12.75" customHeight="1">
      <c r="A20517" s="4" t="str">
        <f>IF('1. Porting information 移行番号情報'!A20520&gt;0,'1. Porting information 移行番号情報'!A20520,"")</f>
        <v/>
      </c>
      <c r="B20517" s="3"/>
    </row>
    <row r="20518" spans="1:2" ht="12.75" customHeight="1">
      <c r="A20518" s="4" t="str">
        <f>IF('1. Porting information 移行番号情報'!A20521&gt;0,'1. Porting information 移行番号情報'!A20521,"")</f>
        <v/>
      </c>
      <c r="B20518" s="3"/>
    </row>
    <row r="20519" spans="1:2" ht="12.75" customHeight="1">
      <c r="A20519" s="4" t="str">
        <f>IF('1. Porting information 移行番号情報'!A20522&gt;0,'1. Porting information 移行番号情報'!A20522,"")</f>
        <v/>
      </c>
      <c r="B20519" s="3"/>
    </row>
    <row r="20520" spans="1:2" ht="12.75" customHeight="1">
      <c r="A20520" s="4" t="str">
        <f>IF('1. Porting information 移行番号情報'!A20523&gt;0,'1. Porting information 移行番号情報'!A20523,"")</f>
        <v/>
      </c>
      <c r="B20520" s="3"/>
    </row>
    <row r="20521" spans="1:2" ht="12.75" customHeight="1">
      <c r="A20521" s="4" t="str">
        <f>IF('1. Porting information 移行番号情報'!A20524&gt;0,'1. Porting information 移行番号情報'!A20524,"")</f>
        <v/>
      </c>
      <c r="B20521" s="3"/>
    </row>
    <row r="20522" spans="1:2" ht="12.75" customHeight="1">
      <c r="A20522" s="4" t="str">
        <f>IF('1. Porting information 移行番号情報'!A20525&gt;0,'1. Porting information 移行番号情報'!A20525,"")</f>
        <v/>
      </c>
      <c r="B20522" s="3"/>
    </row>
    <row r="20523" spans="1:2" ht="12.75" customHeight="1">
      <c r="A20523" s="4" t="str">
        <f>IF('1. Porting information 移行番号情報'!A20526&gt;0,'1. Porting information 移行番号情報'!A20526,"")</f>
        <v/>
      </c>
      <c r="B20523" s="3"/>
    </row>
    <row r="20524" spans="1:2" ht="12.75" customHeight="1">
      <c r="A20524" s="4" t="str">
        <f>IF('1. Porting information 移行番号情報'!A20527&gt;0,'1. Porting information 移行番号情報'!A20527,"")</f>
        <v/>
      </c>
      <c r="B20524" s="3"/>
    </row>
    <row r="20525" spans="1:2" ht="12.75" customHeight="1">
      <c r="A20525" s="4" t="str">
        <f>IF('1. Porting information 移行番号情報'!A20528&gt;0,'1. Porting information 移行番号情報'!A20528,"")</f>
        <v/>
      </c>
      <c r="B20525" s="3"/>
    </row>
    <row r="20526" spans="1:2" ht="12.75" customHeight="1">
      <c r="A20526" s="4" t="str">
        <f>IF('1. Porting information 移行番号情報'!A20529&gt;0,'1. Porting information 移行番号情報'!A20529,"")</f>
        <v/>
      </c>
      <c r="B20526" s="3"/>
    </row>
    <row r="20527" spans="1:2" ht="12.75" customHeight="1">
      <c r="A20527" s="4" t="str">
        <f>IF('1. Porting information 移行番号情報'!A20530&gt;0,'1. Porting information 移行番号情報'!A20530,"")</f>
        <v/>
      </c>
      <c r="B20527" s="3"/>
    </row>
    <row r="20528" spans="1:2" ht="12.75" customHeight="1">
      <c r="A20528" s="4" t="str">
        <f>IF('1. Porting information 移行番号情報'!A20531&gt;0,'1. Porting information 移行番号情報'!A20531,"")</f>
        <v/>
      </c>
      <c r="B20528" s="3"/>
    </row>
    <row r="20529" spans="1:2" ht="12.75" customHeight="1">
      <c r="A20529" s="4" t="str">
        <f>IF('1. Porting information 移行番号情報'!A20532&gt;0,'1. Porting information 移行番号情報'!A20532,"")</f>
        <v/>
      </c>
      <c r="B20529" s="3"/>
    </row>
    <row r="20530" spans="1:2" ht="12.75" customHeight="1">
      <c r="A20530" s="4" t="str">
        <f>IF('1. Porting information 移行番号情報'!A20533&gt;0,'1. Porting information 移行番号情報'!A20533,"")</f>
        <v/>
      </c>
      <c r="B20530" s="3"/>
    </row>
    <row r="20531" spans="1:2" ht="12.75" customHeight="1">
      <c r="A20531" s="4" t="str">
        <f>IF('1. Porting information 移行番号情報'!A20534&gt;0,'1. Porting information 移行番号情報'!A20534,"")</f>
        <v/>
      </c>
      <c r="B20531" s="3"/>
    </row>
    <row r="20532" spans="1:2" ht="12.75" customHeight="1">
      <c r="A20532" s="4" t="str">
        <f>IF('1. Porting information 移行番号情報'!A20535&gt;0,'1. Porting information 移行番号情報'!A20535,"")</f>
        <v/>
      </c>
      <c r="B20532" s="3"/>
    </row>
    <row r="20533" spans="1:2" ht="12.75" customHeight="1">
      <c r="A20533" s="4" t="str">
        <f>IF('1. Porting information 移行番号情報'!A20536&gt;0,'1. Porting information 移行番号情報'!A20536,"")</f>
        <v/>
      </c>
      <c r="B20533" s="3"/>
    </row>
    <row r="20534" spans="1:2" ht="12.75" customHeight="1">
      <c r="A20534" s="4" t="str">
        <f>IF('1. Porting information 移行番号情報'!A20537&gt;0,'1. Porting information 移行番号情報'!A20537,"")</f>
        <v/>
      </c>
      <c r="B20534" s="3"/>
    </row>
    <row r="20535" spans="1:2" ht="12.75" customHeight="1">
      <c r="A20535" s="4" t="str">
        <f>IF('1. Porting information 移行番号情報'!A20538&gt;0,'1. Porting information 移行番号情報'!A20538,"")</f>
        <v/>
      </c>
      <c r="B20535" s="3"/>
    </row>
    <row r="20536" spans="1:2" ht="12.75" customHeight="1">
      <c r="A20536" s="4" t="str">
        <f>IF('1. Porting information 移行番号情報'!A20539&gt;0,'1. Porting information 移行番号情報'!A20539,"")</f>
        <v/>
      </c>
      <c r="B20536" s="3"/>
    </row>
    <row r="20537" spans="1:2" ht="12.75" customHeight="1">
      <c r="A20537" s="4" t="str">
        <f>IF('1. Porting information 移行番号情報'!A20540&gt;0,'1. Porting information 移行番号情報'!A20540,"")</f>
        <v/>
      </c>
      <c r="B20537" s="3"/>
    </row>
    <row r="20538" spans="1:2" ht="12.75" customHeight="1">
      <c r="A20538" s="4" t="str">
        <f>IF('1. Porting information 移行番号情報'!A20541&gt;0,'1. Porting information 移行番号情報'!A20541,"")</f>
        <v/>
      </c>
      <c r="B20538" s="3"/>
    </row>
    <row r="20539" spans="1:2" ht="12.75" customHeight="1">
      <c r="A20539" s="4" t="str">
        <f>IF('1. Porting information 移行番号情報'!A20542&gt;0,'1. Porting information 移行番号情報'!A20542,"")</f>
        <v/>
      </c>
      <c r="B20539" s="3"/>
    </row>
    <row r="20540" spans="1:2" ht="12.75" customHeight="1">
      <c r="A20540" s="4" t="str">
        <f>IF('1. Porting information 移行番号情報'!A20543&gt;0,'1. Porting information 移行番号情報'!A20543,"")</f>
        <v/>
      </c>
      <c r="B20540" s="3"/>
    </row>
    <row r="20541" spans="1:2" ht="12.75" customHeight="1">
      <c r="A20541" s="4" t="str">
        <f>IF('1. Porting information 移行番号情報'!A20544&gt;0,'1. Porting information 移行番号情報'!A20544,"")</f>
        <v/>
      </c>
      <c r="B20541" s="3"/>
    </row>
    <row r="20542" spans="1:2" ht="12.75" customHeight="1">
      <c r="A20542" s="4" t="str">
        <f>IF('1. Porting information 移行番号情報'!A20545&gt;0,'1. Porting information 移行番号情報'!A20545,"")</f>
        <v/>
      </c>
      <c r="B20542" s="3"/>
    </row>
    <row r="20543" spans="1:2" ht="12.75" customHeight="1">
      <c r="A20543" s="4" t="str">
        <f>IF('1. Porting information 移行番号情報'!A20546&gt;0,'1. Porting information 移行番号情報'!A20546,"")</f>
        <v/>
      </c>
      <c r="B20543" s="3"/>
    </row>
    <row r="20544" spans="1:2" ht="12.75" customHeight="1">
      <c r="A20544" s="4" t="str">
        <f>IF('1. Porting information 移行番号情報'!A20547&gt;0,'1. Porting information 移行番号情報'!A20547,"")</f>
        <v/>
      </c>
      <c r="B20544" s="3"/>
    </row>
    <row r="20545" spans="1:2" ht="12.75" customHeight="1">
      <c r="A20545" s="4" t="str">
        <f>IF('1. Porting information 移行番号情報'!A20548&gt;0,'1. Porting information 移行番号情報'!A20548,"")</f>
        <v/>
      </c>
      <c r="B20545" s="3"/>
    </row>
    <row r="20546" spans="1:2" ht="12.75" customHeight="1">
      <c r="A20546" s="4" t="str">
        <f>IF('1. Porting information 移行番号情報'!A20549&gt;0,'1. Porting information 移行番号情報'!A20549,"")</f>
        <v/>
      </c>
      <c r="B20546" s="3"/>
    </row>
    <row r="20547" spans="1:2" ht="12.75" customHeight="1">
      <c r="A20547" s="4" t="str">
        <f>IF('1. Porting information 移行番号情報'!A20550&gt;0,'1. Porting information 移行番号情報'!A20550,"")</f>
        <v/>
      </c>
      <c r="B20547" s="3"/>
    </row>
    <row r="20548" spans="1:2" ht="12.75" customHeight="1">
      <c r="A20548" s="4" t="str">
        <f>IF('1. Porting information 移行番号情報'!A20551&gt;0,'1. Porting information 移行番号情報'!A20551,"")</f>
        <v/>
      </c>
      <c r="B20548" s="3"/>
    </row>
    <row r="20549" spans="1:2" ht="12.75" customHeight="1">
      <c r="A20549" s="4" t="str">
        <f>IF('1. Porting information 移行番号情報'!A20552&gt;0,'1. Porting information 移行番号情報'!A20552,"")</f>
        <v/>
      </c>
      <c r="B20549" s="3"/>
    </row>
    <row r="20550" spans="1:2" ht="12.75" customHeight="1">
      <c r="A20550" s="4" t="str">
        <f>IF('1. Porting information 移行番号情報'!A20553&gt;0,'1. Porting information 移行番号情報'!A20553,"")</f>
        <v/>
      </c>
      <c r="B20550" s="3"/>
    </row>
    <row r="20551" spans="1:2" ht="12.75" customHeight="1">
      <c r="A20551" s="4" t="str">
        <f>IF('1. Porting information 移行番号情報'!A20554&gt;0,'1. Porting information 移行番号情報'!A20554,"")</f>
        <v/>
      </c>
      <c r="B20551" s="3"/>
    </row>
    <row r="20552" spans="1:2" ht="12.75" customHeight="1">
      <c r="A20552" s="4" t="str">
        <f>IF('1. Porting information 移行番号情報'!A20555&gt;0,'1. Porting information 移行番号情報'!A20555,"")</f>
        <v/>
      </c>
      <c r="B20552" s="3"/>
    </row>
    <row r="20553" spans="1:2" ht="12.75" customHeight="1">
      <c r="A20553" s="4" t="str">
        <f>IF('1. Porting information 移行番号情報'!A20556&gt;0,'1. Porting information 移行番号情報'!A20556,"")</f>
        <v/>
      </c>
      <c r="B20553" s="3"/>
    </row>
    <row r="20554" spans="1:2" ht="12.75" customHeight="1">
      <c r="A20554" s="4" t="str">
        <f>IF('1. Porting information 移行番号情報'!A20557&gt;0,'1. Porting information 移行番号情報'!A20557,"")</f>
        <v/>
      </c>
      <c r="B20554" s="3"/>
    </row>
    <row r="20555" spans="1:2" ht="12.75" customHeight="1">
      <c r="A20555" s="4" t="str">
        <f>IF('1. Porting information 移行番号情報'!A20558&gt;0,'1. Porting information 移行番号情報'!A20558,"")</f>
        <v/>
      </c>
      <c r="B20555" s="3"/>
    </row>
    <row r="20556" spans="1:2" ht="12.75" customHeight="1">
      <c r="A20556" s="4" t="str">
        <f>IF('1. Porting information 移行番号情報'!A20559&gt;0,'1. Porting information 移行番号情報'!A20559,"")</f>
        <v/>
      </c>
      <c r="B20556" s="3"/>
    </row>
    <row r="20557" spans="1:2" ht="12.75" customHeight="1">
      <c r="A20557" s="4" t="str">
        <f>IF('1. Porting information 移行番号情報'!A20560&gt;0,'1. Porting information 移行番号情報'!A20560,"")</f>
        <v/>
      </c>
      <c r="B20557" s="3"/>
    </row>
    <row r="20558" spans="1:2" ht="12.75" customHeight="1">
      <c r="A20558" s="4" t="str">
        <f>IF('1. Porting information 移行番号情報'!A20561&gt;0,'1. Porting information 移行番号情報'!A20561,"")</f>
        <v/>
      </c>
      <c r="B20558" s="3"/>
    </row>
    <row r="20559" spans="1:2" ht="12.75" customHeight="1">
      <c r="A20559" s="4" t="str">
        <f>IF('1. Porting information 移行番号情報'!A20562&gt;0,'1. Porting information 移行番号情報'!A20562,"")</f>
        <v/>
      </c>
      <c r="B20559" s="3"/>
    </row>
    <row r="20560" spans="1:2" ht="12.75" customHeight="1">
      <c r="A20560" s="4" t="str">
        <f>IF('1. Porting information 移行番号情報'!A20563&gt;0,'1. Porting information 移行番号情報'!A20563,"")</f>
        <v/>
      </c>
      <c r="B20560" s="3"/>
    </row>
    <row r="20561" spans="1:2" ht="12.75" customHeight="1">
      <c r="A20561" s="4" t="str">
        <f>IF('1. Porting information 移行番号情報'!A20564&gt;0,'1. Porting information 移行番号情報'!A20564,"")</f>
        <v/>
      </c>
      <c r="B20561" s="3"/>
    </row>
    <row r="20562" spans="1:2" ht="12.75" customHeight="1">
      <c r="A20562" s="4" t="str">
        <f>IF('1. Porting information 移行番号情報'!A20565&gt;0,'1. Porting information 移行番号情報'!A20565,"")</f>
        <v/>
      </c>
      <c r="B20562" s="3"/>
    </row>
    <row r="20563" spans="1:2" ht="12.75" customHeight="1">
      <c r="A20563" s="4" t="str">
        <f>IF('1. Porting information 移行番号情報'!A20566&gt;0,'1. Porting information 移行番号情報'!A20566,"")</f>
        <v/>
      </c>
      <c r="B20563" s="3"/>
    </row>
    <row r="20564" spans="1:2" ht="12.75" customHeight="1">
      <c r="A20564" s="4" t="str">
        <f>IF('1. Porting information 移行番号情報'!A20567&gt;0,'1. Porting information 移行番号情報'!A20567,"")</f>
        <v/>
      </c>
      <c r="B20564" s="3"/>
    </row>
    <row r="20565" spans="1:2" ht="12.75" customHeight="1">
      <c r="A20565" s="4" t="str">
        <f>IF('1. Porting information 移行番号情報'!A20568&gt;0,'1. Porting information 移行番号情報'!A20568,"")</f>
        <v/>
      </c>
      <c r="B20565" s="3"/>
    </row>
    <row r="20566" spans="1:2" ht="12.75" customHeight="1">
      <c r="A20566" s="4" t="str">
        <f>IF('1. Porting information 移行番号情報'!A20569&gt;0,'1. Porting information 移行番号情報'!A20569,"")</f>
        <v/>
      </c>
      <c r="B20566" s="3"/>
    </row>
    <row r="20567" spans="1:2" ht="12.75" customHeight="1">
      <c r="A20567" s="4" t="str">
        <f>IF('1. Porting information 移行番号情報'!A20570&gt;0,'1. Porting information 移行番号情報'!A20570,"")</f>
        <v/>
      </c>
      <c r="B20567" s="3"/>
    </row>
    <row r="20568" spans="1:2" ht="12.75" customHeight="1">
      <c r="A20568" s="4" t="str">
        <f>IF('1. Porting information 移行番号情報'!A20571&gt;0,'1. Porting information 移行番号情報'!A20571,"")</f>
        <v/>
      </c>
      <c r="B20568" s="3"/>
    </row>
    <row r="20569" spans="1:2" ht="12.75" customHeight="1">
      <c r="A20569" s="4" t="str">
        <f>IF('1. Porting information 移行番号情報'!A20572&gt;0,'1. Porting information 移行番号情報'!A20572,"")</f>
        <v/>
      </c>
      <c r="B20569" s="3"/>
    </row>
    <row r="20570" spans="1:2" ht="12.75" customHeight="1">
      <c r="A20570" s="4" t="str">
        <f>IF('1. Porting information 移行番号情報'!A20573&gt;0,'1. Porting information 移行番号情報'!A20573,"")</f>
        <v/>
      </c>
      <c r="B20570" s="3"/>
    </row>
    <row r="20571" spans="1:2" ht="12.75" customHeight="1">
      <c r="A20571" s="4" t="str">
        <f>IF('1. Porting information 移行番号情報'!A20574&gt;0,'1. Porting information 移行番号情報'!A20574,"")</f>
        <v/>
      </c>
      <c r="B20571" s="3"/>
    </row>
    <row r="20572" spans="1:2" ht="12.75" customHeight="1">
      <c r="A20572" s="4" t="str">
        <f>IF('1. Porting information 移行番号情報'!A20575&gt;0,'1. Porting information 移行番号情報'!A20575,"")</f>
        <v/>
      </c>
      <c r="B20572" s="3"/>
    </row>
    <row r="20573" spans="1:2" ht="12.75" customHeight="1">
      <c r="A20573" s="4" t="str">
        <f>IF('1. Porting information 移行番号情報'!A20576&gt;0,'1. Porting information 移行番号情報'!A20576,"")</f>
        <v/>
      </c>
      <c r="B20573" s="3"/>
    </row>
    <row r="20574" spans="1:2" ht="12.75" customHeight="1">
      <c r="A20574" s="4" t="str">
        <f>IF('1. Porting information 移行番号情報'!A20577&gt;0,'1. Porting information 移行番号情報'!A20577,"")</f>
        <v/>
      </c>
      <c r="B20574" s="3"/>
    </row>
    <row r="20575" spans="1:2" ht="12.75" customHeight="1">
      <c r="A20575" s="4" t="str">
        <f>IF('1. Porting information 移行番号情報'!A20578&gt;0,'1. Porting information 移行番号情報'!A20578,"")</f>
        <v/>
      </c>
      <c r="B20575" s="3"/>
    </row>
    <row r="20576" spans="1:2" ht="12.75" customHeight="1">
      <c r="A20576" s="4" t="str">
        <f>IF('1. Porting information 移行番号情報'!A20579&gt;0,'1. Porting information 移行番号情報'!A20579,"")</f>
        <v/>
      </c>
      <c r="B20576" s="3"/>
    </row>
    <row r="20577" spans="1:2" ht="12.75" customHeight="1">
      <c r="A20577" s="4" t="str">
        <f>IF('1. Porting information 移行番号情報'!A20580&gt;0,'1. Porting information 移行番号情報'!A20580,"")</f>
        <v/>
      </c>
      <c r="B20577" s="3"/>
    </row>
    <row r="20578" spans="1:2" ht="12.75" customHeight="1">
      <c r="A20578" s="4" t="str">
        <f>IF('1. Porting information 移行番号情報'!A20581&gt;0,'1. Porting information 移行番号情報'!A20581,"")</f>
        <v/>
      </c>
      <c r="B20578" s="3"/>
    </row>
    <row r="20579" spans="1:2" ht="12.75" customHeight="1">
      <c r="A20579" s="4" t="str">
        <f>IF('1. Porting information 移行番号情報'!A20582&gt;0,'1. Porting information 移行番号情報'!A20582,"")</f>
        <v/>
      </c>
      <c r="B20579" s="3"/>
    </row>
    <row r="20580" spans="1:2" ht="12.75" customHeight="1">
      <c r="A20580" s="4" t="str">
        <f>IF('1. Porting information 移行番号情報'!A20583&gt;0,'1. Porting information 移行番号情報'!A20583,"")</f>
        <v/>
      </c>
      <c r="B20580" s="3"/>
    </row>
    <row r="20581" spans="1:2" ht="12.75" customHeight="1">
      <c r="A20581" s="4" t="str">
        <f>IF('1. Porting information 移行番号情報'!A20584&gt;0,'1. Porting information 移行番号情報'!A20584,"")</f>
        <v/>
      </c>
      <c r="B20581" s="3"/>
    </row>
    <row r="20582" spans="1:2" ht="12.75" customHeight="1">
      <c r="A20582" s="4" t="str">
        <f>IF('1. Porting information 移行番号情報'!A20585&gt;0,'1. Porting information 移行番号情報'!A20585,"")</f>
        <v/>
      </c>
      <c r="B20582" s="3"/>
    </row>
    <row r="20583" spans="1:2" ht="12.75" customHeight="1">
      <c r="A20583" s="4" t="str">
        <f>IF('1. Porting information 移行番号情報'!A20586&gt;0,'1. Porting information 移行番号情報'!A20586,"")</f>
        <v/>
      </c>
      <c r="B20583" s="3"/>
    </row>
    <row r="20584" spans="1:2" ht="12.75" customHeight="1">
      <c r="A20584" s="4" t="str">
        <f>IF('1. Porting information 移行番号情報'!A20587&gt;0,'1. Porting information 移行番号情報'!A20587,"")</f>
        <v/>
      </c>
      <c r="B20584" s="3"/>
    </row>
    <row r="20585" spans="1:2" ht="12.75" customHeight="1">
      <c r="A20585" s="4" t="str">
        <f>IF('1. Porting information 移行番号情報'!A20588&gt;0,'1. Porting information 移行番号情報'!A20588,"")</f>
        <v/>
      </c>
      <c r="B20585" s="3"/>
    </row>
    <row r="20586" spans="1:2" ht="12.75" customHeight="1">
      <c r="A20586" s="4" t="str">
        <f>IF('1. Porting information 移行番号情報'!A20589&gt;0,'1. Porting information 移行番号情報'!A20589,"")</f>
        <v/>
      </c>
      <c r="B20586" s="3"/>
    </row>
    <row r="20587" spans="1:2" ht="12.75" customHeight="1">
      <c r="A20587" s="4" t="str">
        <f>IF('1. Porting information 移行番号情報'!A20590&gt;0,'1. Porting information 移行番号情報'!A20590,"")</f>
        <v/>
      </c>
      <c r="B20587" s="3"/>
    </row>
    <row r="20588" spans="1:2" ht="12.75" customHeight="1">
      <c r="A20588" s="4" t="str">
        <f>IF('1. Porting information 移行番号情報'!A20591&gt;0,'1. Porting information 移行番号情報'!A20591,"")</f>
        <v/>
      </c>
      <c r="B20588" s="3"/>
    </row>
    <row r="20589" spans="1:2" ht="12.75" customHeight="1">
      <c r="A20589" s="4" t="str">
        <f>IF('1. Porting information 移行番号情報'!A20592&gt;0,'1. Porting information 移行番号情報'!A20592,"")</f>
        <v/>
      </c>
      <c r="B20589" s="3"/>
    </row>
    <row r="20590" spans="1:2" ht="12.75" customHeight="1">
      <c r="A20590" s="4" t="str">
        <f>IF('1. Porting information 移行番号情報'!A20593&gt;0,'1. Porting information 移行番号情報'!A20593,"")</f>
        <v/>
      </c>
      <c r="B20590" s="3"/>
    </row>
    <row r="20591" spans="1:2" ht="12.75" customHeight="1">
      <c r="A20591" s="4" t="str">
        <f>IF('1. Porting information 移行番号情報'!A20594&gt;0,'1. Porting information 移行番号情報'!A20594,"")</f>
        <v/>
      </c>
      <c r="B20591" s="3"/>
    </row>
    <row r="20592" spans="1:2" ht="12.75" customHeight="1">
      <c r="A20592" s="4" t="str">
        <f>IF('1. Porting information 移行番号情報'!A20595&gt;0,'1. Porting information 移行番号情報'!A20595,"")</f>
        <v/>
      </c>
      <c r="B20592" s="3"/>
    </row>
    <row r="20593" spans="1:2" ht="12.75" customHeight="1">
      <c r="A20593" s="4" t="str">
        <f>IF('1. Porting information 移行番号情報'!A20596&gt;0,'1. Porting information 移行番号情報'!A20596,"")</f>
        <v/>
      </c>
      <c r="B20593" s="3"/>
    </row>
    <row r="20594" spans="1:2" ht="12.75" customHeight="1">
      <c r="A20594" s="4" t="str">
        <f>IF('1. Porting information 移行番号情報'!A20597&gt;0,'1. Porting information 移行番号情報'!A20597,"")</f>
        <v/>
      </c>
      <c r="B20594" s="3"/>
    </row>
    <row r="20595" spans="1:2" ht="12.75" customHeight="1">
      <c r="A20595" s="4" t="str">
        <f>IF('1. Porting information 移行番号情報'!A20598&gt;0,'1. Porting information 移行番号情報'!A20598,"")</f>
        <v/>
      </c>
      <c r="B20595" s="3"/>
    </row>
    <row r="20596" spans="1:2" ht="12.75" customHeight="1">
      <c r="A20596" s="4" t="str">
        <f>IF('1. Porting information 移行番号情報'!A20599&gt;0,'1. Porting information 移行番号情報'!A20599,"")</f>
        <v/>
      </c>
      <c r="B20596" s="3"/>
    </row>
    <row r="20597" spans="1:2" ht="12.75" customHeight="1">
      <c r="A20597" s="4" t="str">
        <f>IF('1. Porting information 移行番号情報'!A20600&gt;0,'1. Porting information 移行番号情報'!A20600,"")</f>
        <v/>
      </c>
      <c r="B20597" s="3"/>
    </row>
    <row r="20598" spans="1:2" ht="12.75" customHeight="1">
      <c r="A20598" s="4" t="str">
        <f>IF('1. Porting information 移行番号情報'!A20601&gt;0,'1. Porting information 移行番号情報'!A20601,"")</f>
        <v/>
      </c>
      <c r="B20598" s="3"/>
    </row>
    <row r="20599" spans="1:2" ht="12.75" customHeight="1">
      <c r="A20599" s="4" t="str">
        <f>IF('1. Porting information 移行番号情報'!A20602&gt;0,'1. Porting information 移行番号情報'!A20602,"")</f>
        <v/>
      </c>
      <c r="B20599" s="3"/>
    </row>
    <row r="20600" spans="1:2" ht="12.75" customHeight="1">
      <c r="A20600" s="4" t="str">
        <f>IF('1. Porting information 移行番号情報'!A20603&gt;0,'1. Porting information 移行番号情報'!A20603,"")</f>
        <v/>
      </c>
      <c r="B20600" s="3"/>
    </row>
    <row r="20601" spans="1:2" ht="12.75" customHeight="1">
      <c r="A20601" s="4" t="str">
        <f>IF('1. Porting information 移行番号情報'!A20604&gt;0,'1. Porting information 移行番号情報'!A20604,"")</f>
        <v/>
      </c>
      <c r="B20601" s="3"/>
    </row>
    <row r="20602" spans="1:2" ht="12.75" customHeight="1">
      <c r="A20602" s="4" t="str">
        <f>IF('1. Porting information 移行番号情報'!A20605&gt;0,'1. Porting information 移行番号情報'!A20605,"")</f>
        <v/>
      </c>
      <c r="B20602" s="3"/>
    </row>
    <row r="20603" spans="1:2" ht="12.75" customHeight="1">
      <c r="A20603" s="4" t="str">
        <f>IF('1. Porting information 移行番号情報'!A20606&gt;0,'1. Porting information 移行番号情報'!A20606,"")</f>
        <v/>
      </c>
      <c r="B20603" s="3"/>
    </row>
    <row r="20604" spans="1:2" ht="12.75" customHeight="1">
      <c r="A20604" s="4" t="str">
        <f>IF('1. Porting information 移行番号情報'!A20607&gt;0,'1. Porting information 移行番号情報'!A20607,"")</f>
        <v/>
      </c>
      <c r="B20604" s="3"/>
    </row>
    <row r="20605" spans="1:2" ht="12.75" customHeight="1">
      <c r="A20605" s="4" t="str">
        <f>IF('1. Porting information 移行番号情報'!A20608&gt;0,'1. Porting information 移行番号情報'!A20608,"")</f>
        <v/>
      </c>
      <c r="B20605" s="3"/>
    </row>
    <row r="20606" spans="1:2" ht="12.75" customHeight="1">
      <c r="A20606" s="4" t="str">
        <f>IF('1. Porting information 移行番号情報'!A20609&gt;0,'1. Porting information 移行番号情報'!A20609,"")</f>
        <v/>
      </c>
      <c r="B20606" s="3"/>
    </row>
    <row r="20607" spans="1:2" ht="12.75" customHeight="1">
      <c r="A20607" s="4" t="str">
        <f>IF('1. Porting information 移行番号情報'!A20610&gt;0,'1. Porting information 移行番号情報'!A20610,"")</f>
        <v/>
      </c>
      <c r="B20607" s="3"/>
    </row>
    <row r="20608" spans="1:2" ht="12.75" customHeight="1">
      <c r="A20608" s="4" t="str">
        <f>IF('1. Porting information 移行番号情報'!A20611&gt;0,'1. Porting information 移行番号情報'!A20611,"")</f>
        <v/>
      </c>
      <c r="B20608" s="3"/>
    </row>
    <row r="20609" spans="1:2" ht="12.75" customHeight="1">
      <c r="A20609" s="4" t="str">
        <f>IF('1. Porting information 移行番号情報'!A20612&gt;0,'1. Porting information 移行番号情報'!A20612,"")</f>
        <v/>
      </c>
      <c r="B20609" s="3"/>
    </row>
    <row r="20610" spans="1:2" ht="12.75" customHeight="1">
      <c r="A20610" s="4" t="str">
        <f>IF('1. Porting information 移行番号情報'!A20613&gt;0,'1. Porting information 移行番号情報'!A20613,"")</f>
        <v/>
      </c>
      <c r="B20610" s="3"/>
    </row>
    <row r="20611" spans="1:2" ht="12.75" customHeight="1">
      <c r="A20611" s="4" t="str">
        <f>IF('1. Porting information 移行番号情報'!A20614&gt;0,'1. Porting information 移行番号情報'!A20614,"")</f>
        <v/>
      </c>
      <c r="B20611" s="3"/>
    </row>
    <row r="20612" spans="1:2" ht="12.75" customHeight="1">
      <c r="A20612" s="4" t="str">
        <f>IF('1. Porting information 移行番号情報'!A20615&gt;0,'1. Porting information 移行番号情報'!A20615,"")</f>
        <v/>
      </c>
      <c r="B20612" s="3"/>
    </row>
    <row r="20613" spans="1:2" ht="12.75" customHeight="1">
      <c r="A20613" s="4" t="str">
        <f>IF('1. Porting information 移行番号情報'!A20616&gt;0,'1. Porting information 移行番号情報'!A20616,"")</f>
        <v/>
      </c>
      <c r="B20613" s="3"/>
    </row>
    <row r="20614" spans="1:2" ht="12.75" customHeight="1">
      <c r="A20614" s="4" t="str">
        <f>IF('1. Porting information 移行番号情報'!A20617&gt;0,'1. Porting information 移行番号情報'!A20617,"")</f>
        <v/>
      </c>
      <c r="B20614" s="3"/>
    </row>
    <row r="20615" spans="1:2" ht="12.75" customHeight="1">
      <c r="A20615" s="4" t="str">
        <f>IF('1. Porting information 移行番号情報'!A20618&gt;0,'1. Porting information 移行番号情報'!A20618,"")</f>
        <v/>
      </c>
      <c r="B20615" s="3"/>
    </row>
    <row r="20616" spans="1:2" ht="12.75" customHeight="1">
      <c r="A20616" s="4" t="str">
        <f>IF('1. Porting information 移行番号情報'!A20619&gt;0,'1. Porting information 移行番号情報'!A20619,"")</f>
        <v/>
      </c>
      <c r="B20616" s="3"/>
    </row>
    <row r="20617" spans="1:2" ht="12.75" customHeight="1">
      <c r="A20617" s="4" t="str">
        <f>IF('1. Porting information 移行番号情報'!A20620&gt;0,'1. Porting information 移行番号情報'!A20620,"")</f>
        <v/>
      </c>
      <c r="B20617" s="3"/>
    </row>
    <row r="20618" spans="1:2" ht="12.75" customHeight="1">
      <c r="A20618" s="4" t="str">
        <f>IF('1. Porting information 移行番号情報'!A20621&gt;0,'1. Porting information 移行番号情報'!A20621,"")</f>
        <v/>
      </c>
      <c r="B20618" s="3"/>
    </row>
    <row r="20619" spans="1:2" ht="12.75" customHeight="1">
      <c r="A20619" s="4" t="str">
        <f>IF('1. Porting information 移行番号情報'!A20622&gt;0,'1. Porting information 移行番号情報'!A20622,"")</f>
        <v/>
      </c>
      <c r="B20619" s="3"/>
    </row>
    <row r="20620" spans="1:2" ht="12.75" customHeight="1">
      <c r="A20620" s="4" t="str">
        <f>IF('1. Porting information 移行番号情報'!A20623&gt;0,'1. Porting information 移行番号情報'!A20623,"")</f>
        <v/>
      </c>
      <c r="B20620" s="3"/>
    </row>
    <row r="20621" spans="1:2" ht="12.75" customHeight="1">
      <c r="A20621" s="4" t="str">
        <f>IF('1. Porting information 移行番号情報'!A20624&gt;0,'1. Porting information 移行番号情報'!A20624,"")</f>
        <v/>
      </c>
      <c r="B20621" s="3"/>
    </row>
    <row r="20622" spans="1:2" ht="12.75" customHeight="1">
      <c r="A20622" s="4" t="str">
        <f>IF('1. Porting information 移行番号情報'!A20625&gt;0,'1. Porting information 移行番号情報'!A20625,"")</f>
        <v/>
      </c>
      <c r="B20622" s="3"/>
    </row>
    <row r="20623" spans="1:2" ht="12.75" customHeight="1">
      <c r="A20623" s="4" t="str">
        <f>IF('1. Porting information 移行番号情報'!A20626&gt;0,'1. Porting information 移行番号情報'!A20626,"")</f>
        <v/>
      </c>
      <c r="B20623" s="3"/>
    </row>
    <row r="20624" spans="1:2" ht="12.75" customHeight="1">
      <c r="A20624" s="4" t="str">
        <f>IF('1. Porting information 移行番号情報'!A20627&gt;0,'1. Porting information 移行番号情報'!A20627,"")</f>
        <v/>
      </c>
      <c r="B20624" s="3"/>
    </row>
    <row r="20625" spans="1:2" ht="12.75" customHeight="1">
      <c r="A20625" s="4" t="str">
        <f>IF('1. Porting information 移行番号情報'!A20628&gt;0,'1. Porting information 移行番号情報'!A20628,"")</f>
        <v/>
      </c>
      <c r="B20625" s="3"/>
    </row>
    <row r="20626" spans="1:2" ht="12.75" customHeight="1">
      <c r="A20626" s="4" t="str">
        <f>IF('1. Porting information 移行番号情報'!A20629&gt;0,'1. Porting information 移行番号情報'!A20629,"")</f>
        <v/>
      </c>
      <c r="B20626" s="3"/>
    </row>
    <row r="20627" spans="1:2" ht="12.75" customHeight="1">
      <c r="A20627" s="4" t="str">
        <f>IF('1. Porting information 移行番号情報'!A20630&gt;0,'1. Porting information 移行番号情報'!A20630,"")</f>
        <v/>
      </c>
      <c r="B20627" s="3"/>
    </row>
    <row r="20628" spans="1:2" ht="12.75" customHeight="1">
      <c r="A20628" s="4" t="str">
        <f>IF('1. Porting information 移行番号情報'!A20631&gt;0,'1. Porting information 移行番号情報'!A20631,"")</f>
        <v/>
      </c>
      <c r="B20628" s="3"/>
    </row>
    <row r="20629" spans="1:2" ht="12.75" customHeight="1">
      <c r="A20629" s="4" t="str">
        <f>IF('1. Porting information 移行番号情報'!A20632&gt;0,'1. Porting information 移行番号情報'!A20632,"")</f>
        <v/>
      </c>
      <c r="B20629" s="3"/>
    </row>
    <row r="20630" spans="1:2" ht="12.75" customHeight="1">
      <c r="A20630" s="4" t="str">
        <f>IF('1. Porting information 移行番号情報'!A20633&gt;0,'1. Porting information 移行番号情報'!A20633,"")</f>
        <v/>
      </c>
      <c r="B20630" s="3"/>
    </row>
    <row r="20631" spans="1:2" ht="12.75" customHeight="1">
      <c r="A20631" s="4" t="str">
        <f>IF('1. Porting information 移行番号情報'!A20634&gt;0,'1. Porting information 移行番号情報'!A20634,"")</f>
        <v/>
      </c>
      <c r="B20631" s="3"/>
    </row>
    <row r="20632" spans="1:2" ht="12.75" customHeight="1">
      <c r="A20632" s="4" t="str">
        <f>IF('1. Porting information 移行番号情報'!A20635&gt;0,'1. Porting information 移行番号情報'!A20635,"")</f>
        <v/>
      </c>
      <c r="B20632" s="3"/>
    </row>
    <row r="20633" spans="1:2" ht="12.75" customHeight="1">
      <c r="A20633" s="4" t="str">
        <f>IF('1. Porting information 移行番号情報'!A20636&gt;0,'1. Porting information 移行番号情報'!A20636,"")</f>
        <v/>
      </c>
      <c r="B20633" s="3"/>
    </row>
    <row r="20634" spans="1:2" ht="12.75" customHeight="1">
      <c r="A20634" s="4" t="str">
        <f>IF('1. Porting information 移行番号情報'!A20637&gt;0,'1. Porting information 移行番号情報'!A20637,"")</f>
        <v/>
      </c>
      <c r="B20634" s="3"/>
    </row>
    <row r="20635" spans="1:2" ht="12.75" customHeight="1">
      <c r="A20635" s="4" t="str">
        <f>IF('1. Porting information 移行番号情報'!A20638&gt;0,'1. Porting information 移行番号情報'!A20638,"")</f>
        <v/>
      </c>
      <c r="B20635" s="3"/>
    </row>
    <row r="20636" spans="1:2" ht="12.75" customHeight="1">
      <c r="A20636" s="4" t="str">
        <f>IF('1. Porting information 移行番号情報'!A20639&gt;0,'1. Porting information 移行番号情報'!A20639,"")</f>
        <v/>
      </c>
      <c r="B20636" s="3"/>
    </row>
    <row r="20637" spans="1:2" ht="12.75" customHeight="1">
      <c r="A20637" s="4" t="str">
        <f>IF('1. Porting information 移行番号情報'!A20640&gt;0,'1. Porting information 移行番号情報'!A20640,"")</f>
        <v/>
      </c>
      <c r="B20637" s="3"/>
    </row>
    <row r="20638" spans="1:2" ht="12.75" customHeight="1">
      <c r="A20638" s="4" t="str">
        <f>IF('1. Porting information 移行番号情報'!A20641&gt;0,'1. Porting information 移行番号情報'!A20641,"")</f>
        <v/>
      </c>
      <c r="B20638" s="3"/>
    </row>
    <row r="20639" spans="1:2" ht="12.75" customHeight="1">
      <c r="A20639" s="4" t="str">
        <f>IF('1. Porting information 移行番号情報'!A20642&gt;0,'1. Porting information 移行番号情報'!A20642,"")</f>
        <v/>
      </c>
      <c r="B20639" s="3"/>
    </row>
    <row r="20640" spans="1:2" ht="12.75" customHeight="1">
      <c r="A20640" s="4" t="str">
        <f>IF('1. Porting information 移行番号情報'!A20643&gt;0,'1. Porting information 移行番号情報'!A20643,"")</f>
        <v/>
      </c>
      <c r="B20640" s="3"/>
    </row>
    <row r="20641" spans="1:2" ht="12.75" customHeight="1">
      <c r="A20641" s="4" t="str">
        <f>IF('1. Porting information 移行番号情報'!A20644&gt;0,'1. Porting information 移行番号情報'!A20644,"")</f>
        <v/>
      </c>
      <c r="B20641" s="3"/>
    </row>
    <row r="20642" spans="1:2" ht="12.75" customHeight="1">
      <c r="A20642" s="4" t="str">
        <f>IF('1. Porting information 移行番号情報'!A20645&gt;0,'1. Porting information 移行番号情報'!A20645,"")</f>
        <v/>
      </c>
      <c r="B20642" s="3"/>
    </row>
    <row r="20643" spans="1:2" ht="12.75" customHeight="1">
      <c r="A20643" s="4" t="str">
        <f>IF('1. Porting information 移行番号情報'!A20646&gt;0,'1. Porting information 移行番号情報'!A20646,"")</f>
        <v/>
      </c>
      <c r="B20643" s="3"/>
    </row>
    <row r="20644" spans="1:2" ht="12.75" customHeight="1">
      <c r="A20644" s="4" t="str">
        <f>IF('1. Porting information 移行番号情報'!A20647&gt;0,'1. Porting information 移行番号情報'!A20647,"")</f>
        <v/>
      </c>
      <c r="B20644" s="3"/>
    </row>
    <row r="20645" spans="1:2" ht="12.75" customHeight="1">
      <c r="A20645" s="4" t="str">
        <f>IF('1. Porting information 移行番号情報'!A20648&gt;0,'1. Porting information 移行番号情報'!A20648,"")</f>
        <v/>
      </c>
      <c r="B20645" s="3"/>
    </row>
    <row r="20646" spans="1:2" ht="12.75" customHeight="1">
      <c r="A20646" s="4" t="str">
        <f>IF('1. Porting information 移行番号情報'!A20649&gt;0,'1. Porting information 移行番号情報'!A20649,"")</f>
        <v/>
      </c>
      <c r="B20646" s="3"/>
    </row>
    <row r="20647" spans="1:2" ht="12.75" customHeight="1">
      <c r="A20647" s="4" t="str">
        <f>IF('1. Porting information 移行番号情報'!A20650&gt;0,'1. Porting information 移行番号情報'!A20650,"")</f>
        <v/>
      </c>
      <c r="B20647" s="3"/>
    </row>
    <row r="20648" spans="1:2" ht="12.75" customHeight="1">
      <c r="A20648" s="4" t="str">
        <f>IF('1. Porting information 移行番号情報'!A20651&gt;0,'1. Porting information 移行番号情報'!A20651,"")</f>
        <v/>
      </c>
      <c r="B20648" s="3"/>
    </row>
    <row r="20649" spans="1:2" ht="12.75" customHeight="1">
      <c r="A20649" s="4" t="str">
        <f>IF('1. Porting information 移行番号情報'!A20652&gt;0,'1. Porting information 移行番号情報'!A20652,"")</f>
        <v/>
      </c>
      <c r="B20649" s="3"/>
    </row>
    <row r="20650" spans="1:2" ht="12.75" customHeight="1">
      <c r="A20650" s="4" t="str">
        <f>IF('1. Porting information 移行番号情報'!A20653&gt;0,'1. Porting information 移行番号情報'!A20653,"")</f>
        <v/>
      </c>
      <c r="B20650" s="3"/>
    </row>
    <row r="20651" spans="1:2" ht="12.75" customHeight="1">
      <c r="A20651" s="4" t="str">
        <f>IF('1. Porting information 移行番号情報'!A20654&gt;0,'1. Porting information 移行番号情報'!A20654,"")</f>
        <v/>
      </c>
      <c r="B20651" s="3"/>
    </row>
    <row r="20652" spans="1:2" ht="12.75" customHeight="1">
      <c r="A20652" s="4" t="str">
        <f>IF('1. Porting information 移行番号情報'!A20655&gt;0,'1. Porting information 移行番号情報'!A20655,"")</f>
        <v/>
      </c>
      <c r="B20652" s="3"/>
    </row>
    <row r="20653" spans="1:2" ht="12.75" customHeight="1">
      <c r="A20653" s="4" t="str">
        <f>IF('1. Porting information 移行番号情報'!A20656&gt;0,'1. Porting information 移行番号情報'!A20656,"")</f>
        <v/>
      </c>
      <c r="B20653" s="3"/>
    </row>
    <row r="20654" spans="1:2" ht="12.75" customHeight="1">
      <c r="A20654" s="4" t="str">
        <f>IF('1. Porting information 移行番号情報'!A20657&gt;0,'1. Porting information 移行番号情報'!A20657,"")</f>
        <v/>
      </c>
      <c r="B20654" s="3"/>
    </row>
    <row r="20655" spans="1:2" ht="12.75" customHeight="1">
      <c r="A20655" s="4" t="str">
        <f>IF('1. Porting information 移行番号情報'!A20658&gt;0,'1. Porting information 移行番号情報'!A20658,"")</f>
        <v/>
      </c>
      <c r="B20655" s="3"/>
    </row>
    <row r="20656" spans="1:2" ht="12.75" customHeight="1">
      <c r="A20656" s="4" t="str">
        <f>IF('1. Porting information 移行番号情報'!A20659&gt;0,'1. Porting information 移行番号情報'!A20659,"")</f>
        <v/>
      </c>
      <c r="B20656" s="3"/>
    </row>
    <row r="20657" spans="1:2" ht="12.75" customHeight="1">
      <c r="A20657" s="4" t="str">
        <f>IF('1. Porting information 移行番号情報'!A20660&gt;0,'1. Porting information 移行番号情報'!A20660,"")</f>
        <v/>
      </c>
      <c r="B20657" s="3"/>
    </row>
    <row r="20658" spans="1:2" ht="12.75" customHeight="1">
      <c r="A20658" s="4" t="str">
        <f>IF('1. Porting information 移行番号情報'!A20661&gt;0,'1. Porting information 移行番号情報'!A20661,"")</f>
        <v/>
      </c>
      <c r="B20658" s="3"/>
    </row>
    <row r="20659" spans="1:2" ht="12.75" customHeight="1">
      <c r="A20659" s="4" t="str">
        <f>IF('1. Porting information 移行番号情報'!A20662&gt;0,'1. Porting information 移行番号情報'!A20662,"")</f>
        <v/>
      </c>
      <c r="B20659" s="3"/>
    </row>
    <row r="20660" spans="1:2" ht="12.75" customHeight="1">
      <c r="A20660" s="4" t="str">
        <f>IF('1. Porting information 移行番号情報'!A20663&gt;0,'1. Porting information 移行番号情報'!A20663,"")</f>
        <v/>
      </c>
      <c r="B20660" s="3"/>
    </row>
    <row r="20661" spans="1:2" ht="12.75" customHeight="1">
      <c r="A20661" s="4" t="str">
        <f>IF('1. Porting information 移行番号情報'!A20664&gt;0,'1. Porting information 移行番号情報'!A20664,"")</f>
        <v/>
      </c>
      <c r="B20661" s="3"/>
    </row>
    <row r="20662" spans="1:2" ht="12.75" customHeight="1">
      <c r="A20662" s="4" t="str">
        <f>IF('1. Porting information 移行番号情報'!A20665&gt;0,'1. Porting information 移行番号情報'!A20665,"")</f>
        <v/>
      </c>
      <c r="B20662" s="3"/>
    </row>
    <row r="20663" spans="1:2" ht="12.75" customHeight="1">
      <c r="A20663" s="4" t="str">
        <f>IF('1. Porting information 移行番号情報'!A20666&gt;0,'1. Porting information 移行番号情報'!A20666,"")</f>
        <v/>
      </c>
      <c r="B20663" s="3"/>
    </row>
    <row r="20664" spans="1:2" ht="12.75" customHeight="1">
      <c r="A20664" s="4" t="str">
        <f>IF('1. Porting information 移行番号情報'!A20667&gt;0,'1. Porting information 移行番号情報'!A20667,"")</f>
        <v/>
      </c>
      <c r="B20664" s="3"/>
    </row>
    <row r="20665" spans="1:2" ht="12.75" customHeight="1">
      <c r="A20665" s="4" t="str">
        <f>IF('1. Porting information 移行番号情報'!A20668&gt;0,'1. Porting information 移行番号情報'!A20668,"")</f>
        <v/>
      </c>
      <c r="B20665" s="3"/>
    </row>
    <row r="20666" spans="1:2" ht="12.75" customHeight="1">
      <c r="A20666" s="4" t="str">
        <f>IF('1. Porting information 移行番号情報'!A20669&gt;0,'1. Porting information 移行番号情報'!A20669,"")</f>
        <v/>
      </c>
      <c r="B20666" s="3"/>
    </row>
    <row r="20667" spans="1:2" ht="12.75" customHeight="1">
      <c r="A20667" s="4" t="str">
        <f>IF('1. Porting information 移行番号情報'!A20670&gt;0,'1. Porting information 移行番号情報'!A20670,"")</f>
        <v/>
      </c>
      <c r="B20667" s="3"/>
    </row>
    <row r="20668" spans="1:2" ht="12.75" customHeight="1">
      <c r="A20668" s="4" t="str">
        <f>IF('1. Porting information 移行番号情報'!A20671&gt;0,'1. Porting information 移行番号情報'!A20671,"")</f>
        <v/>
      </c>
      <c r="B20668" s="3"/>
    </row>
    <row r="20669" spans="1:2" ht="12.75" customHeight="1">
      <c r="A20669" s="4" t="str">
        <f>IF('1. Porting information 移行番号情報'!A20672&gt;0,'1. Porting information 移行番号情報'!A20672,"")</f>
        <v/>
      </c>
      <c r="B20669" s="3"/>
    </row>
    <row r="20670" spans="1:2" ht="12.75" customHeight="1">
      <c r="A20670" s="4" t="str">
        <f>IF('1. Porting information 移行番号情報'!A20673&gt;0,'1. Porting information 移行番号情報'!A20673,"")</f>
        <v/>
      </c>
      <c r="B20670" s="3"/>
    </row>
    <row r="20671" spans="1:2" ht="12.75" customHeight="1">
      <c r="A20671" s="4" t="str">
        <f>IF('1. Porting information 移行番号情報'!A20674&gt;0,'1. Porting information 移行番号情報'!A20674,"")</f>
        <v/>
      </c>
      <c r="B20671" s="3"/>
    </row>
    <row r="20672" spans="1:2" ht="12.75" customHeight="1">
      <c r="A20672" s="4" t="str">
        <f>IF('1. Porting information 移行番号情報'!A20675&gt;0,'1. Porting information 移行番号情報'!A20675,"")</f>
        <v/>
      </c>
      <c r="B20672" s="3"/>
    </row>
    <row r="20673" spans="1:2" ht="12.75" customHeight="1">
      <c r="A20673" s="4" t="str">
        <f>IF('1. Porting information 移行番号情報'!A20676&gt;0,'1. Porting information 移行番号情報'!A20676,"")</f>
        <v/>
      </c>
      <c r="B20673" s="3"/>
    </row>
    <row r="20674" spans="1:2" ht="12.75" customHeight="1">
      <c r="A20674" s="4" t="str">
        <f>IF('1. Porting information 移行番号情報'!A20677&gt;0,'1. Porting information 移行番号情報'!A20677,"")</f>
        <v/>
      </c>
      <c r="B20674" s="3"/>
    </row>
    <row r="20675" spans="1:2" ht="12.75" customHeight="1">
      <c r="A20675" s="4" t="str">
        <f>IF('1. Porting information 移行番号情報'!A20678&gt;0,'1. Porting information 移行番号情報'!A20678,"")</f>
        <v/>
      </c>
      <c r="B20675" s="3"/>
    </row>
    <row r="20676" spans="1:2" ht="12.75" customHeight="1">
      <c r="A20676" s="4" t="str">
        <f>IF('1. Porting information 移行番号情報'!A20679&gt;0,'1. Porting information 移行番号情報'!A20679,"")</f>
        <v/>
      </c>
      <c r="B20676" s="3"/>
    </row>
    <row r="20677" spans="1:2" ht="12.75" customHeight="1">
      <c r="A20677" s="4" t="str">
        <f>IF('1. Porting information 移行番号情報'!A20680&gt;0,'1. Porting information 移行番号情報'!A20680,"")</f>
        <v/>
      </c>
      <c r="B20677" s="3"/>
    </row>
    <row r="20678" spans="1:2" ht="12.75" customHeight="1">
      <c r="A20678" s="4" t="str">
        <f>IF('1. Porting information 移行番号情報'!A20681&gt;0,'1. Porting information 移行番号情報'!A20681,"")</f>
        <v/>
      </c>
      <c r="B20678" s="3"/>
    </row>
    <row r="20679" spans="1:2" ht="12.75" customHeight="1">
      <c r="A20679" s="4" t="str">
        <f>IF('1. Porting information 移行番号情報'!A20682&gt;0,'1. Porting information 移行番号情報'!A20682,"")</f>
        <v/>
      </c>
      <c r="B20679" s="3"/>
    </row>
    <row r="20680" spans="1:2" ht="12.75" customHeight="1">
      <c r="A20680" s="4" t="str">
        <f>IF('1. Porting information 移行番号情報'!A20683&gt;0,'1. Porting information 移行番号情報'!A20683,"")</f>
        <v/>
      </c>
      <c r="B20680" s="3"/>
    </row>
    <row r="20681" spans="1:2" ht="12.75" customHeight="1">
      <c r="A20681" s="4" t="str">
        <f>IF('1. Porting information 移行番号情報'!A20684&gt;0,'1. Porting information 移行番号情報'!A20684,"")</f>
        <v/>
      </c>
      <c r="B20681" s="3"/>
    </row>
    <row r="20682" spans="1:2" ht="12.75" customHeight="1">
      <c r="A20682" s="4" t="str">
        <f>IF('1. Porting information 移行番号情報'!A20685&gt;0,'1. Porting information 移行番号情報'!A20685,"")</f>
        <v/>
      </c>
      <c r="B20682" s="3"/>
    </row>
    <row r="20683" spans="1:2" ht="12.75" customHeight="1">
      <c r="A20683" s="4" t="str">
        <f>IF('1. Porting information 移行番号情報'!A20686&gt;0,'1. Porting information 移行番号情報'!A20686,"")</f>
        <v/>
      </c>
      <c r="B20683" s="3"/>
    </row>
    <row r="20684" spans="1:2" ht="12.75" customHeight="1">
      <c r="A20684" s="4" t="str">
        <f>IF('1. Porting information 移行番号情報'!A20687&gt;0,'1. Porting information 移行番号情報'!A20687,"")</f>
        <v/>
      </c>
      <c r="B20684" s="3"/>
    </row>
    <row r="20685" spans="1:2" ht="12.75" customHeight="1">
      <c r="A20685" s="4" t="str">
        <f>IF('1. Porting information 移行番号情報'!A20688&gt;0,'1. Porting information 移行番号情報'!A20688,"")</f>
        <v/>
      </c>
      <c r="B20685" s="3"/>
    </row>
    <row r="20686" spans="1:2" ht="12.75" customHeight="1">
      <c r="A20686" s="4" t="str">
        <f>IF('1. Porting information 移行番号情報'!A20689&gt;0,'1. Porting information 移行番号情報'!A20689,"")</f>
        <v/>
      </c>
      <c r="B20686" s="3"/>
    </row>
    <row r="20687" spans="1:2" ht="12.75" customHeight="1">
      <c r="A20687" s="4" t="str">
        <f>IF('1. Porting information 移行番号情報'!A20690&gt;0,'1. Porting information 移行番号情報'!A20690,"")</f>
        <v/>
      </c>
      <c r="B20687" s="3"/>
    </row>
    <row r="20688" spans="1:2" ht="12.75" customHeight="1">
      <c r="A20688" s="4" t="str">
        <f>IF('1. Porting information 移行番号情報'!A20691&gt;0,'1. Porting information 移行番号情報'!A20691,"")</f>
        <v/>
      </c>
      <c r="B20688" s="3"/>
    </row>
    <row r="20689" spans="1:2" ht="12.75" customHeight="1">
      <c r="A20689" s="4" t="str">
        <f>IF('1. Porting information 移行番号情報'!A20692&gt;0,'1. Porting information 移行番号情報'!A20692,"")</f>
        <v/>
      </c>
      <c r="B20689" s="3"/>
    </row>
    <row r="20690" spans="1:2" ht="12.75" customHeight="1">
      <c r="A20690" s="4" t="str">
        <f>IF('1. Porting information 移行番号情報'!A20693&gt;0,'1. Porting information 移行番号情報'!A20693,"")</f>
        <v/>
      </c>
      <c r="B20690" s="3"/>
    </row>
    <row r="20691" spans="1:2" ht="12.75" customHeight="1">
      <c r="A20691" s="4" t="str">
        <f>IF('1. Porting information 移行番号情報'!A20694&gt;0,'1. Porting information 移行番号情報'!A20694,"")</f>
        <v/>
      </c>
      <c r="B20691" s="3"/>
    </row>
    <row r="20692" spans="1:2" ht="12.75" customHeight="1">
      <c r="A20692" s="4" t="str">
        <f>IF('1. Porting information 移行番号情報'!A20695&gt;0,'1. Porting information 移行番号情報'!A20695,"")</f>
        <v/>
      </c>
      <c r="B20692" s="3"/>
    </row>
    <row r="20693" spans="1:2" ht="12.75" customHeight="1">
      <c r="A20693" s="4" t="str">
        <f>IF('1. Porting information 移行番号情報'!A20696&gt;0,'1. Porting information 移行番号情報'!A20696,"")</f>
        <v/>
      </c>
      <c r="B20693" s="3"/>
    </row>
    <row r="20694" spans="1:2" ht="12.75" customHeight="1">
      <c r="A20694" s="4" t="str">
        <f>IF('1. Porting information 移行番号情報'!A20697&gt;0,'1. Porting information 移行番号情報'!A20697,"")</f>
        <v/>
      </c>
      <c r="B20694" s="3"/>
    </row>
    <row r="20695" spans="1:2" ht="12.75" customHeight="1">
      <c r="A20695" s="4" t="str">
        <f>IF('1. Porting information 移行番号情報'!A20698&gt;0,'1. Porting information 移行番号情報'!A20698,"")</f>
        <v/>
      </c>
      <c r="B20695" s="3"/>
    </row>
    <row r="20696" spans="1:2" ht="12.75" customHeight="1">
      <c r="A20696" s="4" t="str">
        <f>IF('1. Porting information 移行番号情報'!A20699&gt;0,'1. Porting information 移行番号情報'!A20699,"")</f>
        <v/>
      </c>
      <c r="B20696" s="3"/>
    </row>
    <row r="20697" spans="1:2" ht="12.75" customHeight="1">
      <c r="A20697" s="4" t="str">
        <f>IF('1. Porting information 移行番号情報'!A20700&gt;0,'1. Porting information 移行番号情報'!A20700,"")</f>
        <v/>
      </c>
      <c r="B20697" s="3"/>
    </row>
    <row r="20698" spans="1:2" ht="12.75" customHeight="1">
      <c r="A20698" s="4" t="str">
        <f>IF('1. Porting information 移行番号情報'!A20701&gt;0,'1. Porting information 移行番号情報'!A20701,"")</f>
        <v/>
      </c>
      <c r="B20698" s="3"/>
    </row>
    <row r="20699" spans="1:2" ht="12.75" customHeight="1">
      <c r="A20699" s="4" t="str">
        <f>IF('1. Porting information 移行番号情報'!A20702&gt;0,'1. Porting information 移行番号情報'!A20702,"")</f>
        <v/>
      </c>
      <c r="B20699" s="3"/>
    </row>
    <row r="20700" spans="1:2" ht="12.75" customHeight="1">
      <c r="A20700" s="4" t="str">
        <f>IF('1. Porting information 移行番号情報'!A20703&gt;0,'1. Porting information 移行番号情報'!A20703,"")</f>
        <v/>
      </c>
      <c r="B20700" s="3"/>
    </row>
    <row r="20701" spans="1:2" ht="12.75" customHeight="1">
      <c r="A20701" s="4" t="str">
        <f>IF('1. Porting information 移行番号情報'!A20704&gt;0,'1. Porting information 移行番号情報'!A20704,"")</f>
        <v/>
      </c>
      <c r="B20701" s="3"/>
    </row>
    <row r="20702" spans="1:2" ht="12.75" customHeight="1">
      <c r="A20702" s="4" t="str">
        <f>IF('1. Porting information 移行番号情報'!A20705&gt;0,'1. Porting information 移行番号情報'!A20705,"")</f>
        <v/>
      </c>
      <c r="B20702" s="3"/>
    </row>
    <row r="20703" spans="1:2" ht="12.75" customHeight="1">
      <c r="A20703" s="4" t="str">
        <f>IF('1. Porting information 移行番号情報'!A20706&gt;0,'1. Porting information 移行番号情報'!A20706,"")</f>
        <v/>
      </c>
      <c r="B20703" s="3"/>
    </row>
    <row r="20704" spans="1:2" ht="12.75" customHeight="1">
      <c r="A20704" s="4" t="str">
        <f>IF('1. Porting information 移行番号情報'!A20707&gt;0,'1. Porting information 移行番号情報'!A20707,"")</f>
        <v/>
      </c>
      <c r="B20704" s="3"/>
    </row>
    <row r="20705" spans="1:2" ht="12.75" customHeight="1">
      <c r="A20705" s="4" t="str">
        <f>IF('1. Porting information 移行番号情報'!A20708&gt;0,'1. Porting information 移行番号情報'!A20708,"")</f>
        <v/>
      </c>
      <c r="B20705" s="3"/>
    </row>
    <row r="20706" spans="1:2" ht="12.75" customHeight="1">
      <c r="A20706" s="4" t="str">
        <f>IF('1. Porting information 移行番号情報'!A20709&gt;0,'1. Porting information 移行番号情報'!A20709,"")</f>
        <v/>
      </c>
      <c r="B20706" s="3"/>
    </row>
    <row r="20707" spans="1:2" ht="12.75" customHeight="1">
      <c r="A20707" s="4" t="str">
        <f>IF('1. Porting information 移行番号情報'!A20710&gt;0,'1. Porting information 移行番号情報'!A20710,"")</f>
        <v/>
      </c>
      <c r="B20707" s="3"/>
    </row>
    <row r="20708" spans="1:2" ht="12.75" customHeight="1">
      <c r="A20708" s="4" t="str">
        <f>IF('1. Porting information 移行番号情報'!A20711&gt;0,'1. Porting information 移行番号情報'!A20711,"")</f>
        <v/>
      </c>
      <c r="B20708" s="3"/>
    </row>
    <row r="20709" spans="1:2" ht="12.75" customHeight="1">
      <c r="A20709" s="4" t="str">
        <f>IF('1. Porting information 移行番号情報'!A20712&gt;0,'1. Porting information 移行番号情報'!A20712,"")</f>
        <v/>
      </c>
      <c r="B20709" s="3"/>
    </row>
    <row r="20710" spans="1:2" ht="12.75" customHeight="1">
      <c r="A20710" s="4" t="str">
        <f>IF('1. Porting information 移行番号情報'!A20713&gt;0,'1. Porting information 移行番号情報'!A20713,"")</f>
        <v/>
      </c>
      <c r="B20710" s="3"/>
    </row>
    <row r="20711" spans="1:2" ht="12.75" customHeight="1">
      <c r="A20711" s="4" t="str">
        <f>IF('1. Porting information 移行番号情報'!A20714&gt;0,'1. Porting information 移行番号情報'!A20714,"")</f>
        <v/>
      </c>
      <c r="B20711" s="3"/>
    </row>
    <row r="20712" spans="1:2" ht="12.75" customHeight="1">
      <c r="A20712" s="4" t="str">
        <f>IF('1. Porting information 移行番号情報'!A20715&gt;0,'1. Porting information 移行番号情報'!A20715,"")</f>
        <v/>
      </c>
      <c r="B20712" s="3"/>
    </row>
    <row r="20713" spans="1:2" ht="12.75" customHeight="1">
      <c r="A20713" s="4" t="str">
        <f>IF('1. Porting information 移行番号情報'!A20716&gt;0,'1. Porting information 移行番号情報'!A20716,"")</f>
        <v/>
      </c>
      <c r="B20713" s="3"/>
    </row>
    <row r="20714" spans="1:2" ht="12.75" customHeight="1">
      <c r="A20714" s="4" t="str">
        <f>IF('1. Porting information 移行番号情報'!A20717&gt;0,'1. Porting information 移行番号情報'!A20717,"")</f>
        <v/>
      </c>
      <c r="B20714" s="3"/>
    </row>
    <row r="20715" spans="1:2" ht="12.75" customHeight="1">
      <c r="A20715" s="4" t="str">
        <f>IF('1. Porting information 移行番号情報'!A20718&gt;0,'1. Porting information 移行番号情報'!A20718,"")</f>
        <v/>
      </c>
      <c r="B20715" s="3"/>
    </row>
    <row r="20716" spans="1:2" ht="12.75" customHeight="1">
      <c r="A20716" s="4" t="str">
        <f>IF('1. Porting information 移行番号情報'!A20719&gt;0,'1. Porting information 移行番号情報'!A20719,"")</f>
        <v/>
      </c>
      <c r="B20716" s="3"/>
    </row>
    <row r="20717" spans="1:2" ht="12.75" customHeight="1">
      <c r="A20717" s="4" t="str">
        <f>IF('1. Porting information 移行番号情報'!A20720&gt;0,'1. Porting information 移行番号情報'!A20720,"")</f>
        <v/>
      </c>
      <c r="B20717" s="3"/>
    </row>
    <row r="20718" spans="1:2" ht="12.75" customHeight="1">
      <c r="A20718" s="4" t="str">
        <f>IF('1. Porting information 移行番号情報'!A20721&gt;0,'1. Porting information 移行番号情報'!A20721,"")</f>
        <v/>
      </c>
      <c r="B20718" s="3"/>
    </row>
    <row r="20719" spans="1:2" ht="12.75" customHeight="1">
      <c r="A20719" s="4" t="str">
        <f>IF('1. Porting information 移行番号情報'!A20722&gt;0,'1. Porting information 移行番号情報'!A20722,"")</f>
        <v/>
      </c>
      <c r="B20719" s="3"/>
    </row>
    <row r="20720" spans="1:2" ht="12.75" customHeight="1">
      <c r="A20720" s="4" t="str">
        <f>IF('1. Porting information 移行番号情報'!A20723&gt;0,'1. Porting information 移行番号情報'!A20723,"")</f>
        <v/>
      </c>
      <c r="B20720" s="3"/>
    </row>
    <row r="20721" spans="1:2" ht="12.75" customHeight="1">
      <c r="A20721" s="4" t="str">
        <f>IF('1. Porting information 移行番号情報'!A20724&gt;0,'1. Porting information 移行番号情報'!A20724,"")</f>
        <v/>
      </c>
      <c r="B20721" s="3"/>
    </row>
    <row r="20722" spans="1:2" ht="12.75" customHeight="1">
      <c r="A20722" s="4" t="str">
        <f>IF('1. Porting information 移行番号情報'!A20725&gt;0,'1. Porting information 移行番号情報'!A20725,"")</f>
        <v/>
      </c>
      <c r="B20722" s="3"/>
    </row>
    <row r="20723" spans="1:2" ht="12.75" customHeight="1">
      <c r="A20723" s="4" t="str">
        <f>IF('1. Porting information 移行番号情報'!A20726&gt;0,'1. Porting information 移行番号情報'!A20726,"")</f>
        <v/>
      </c>
      <c r="B20723" s="3"/>
    </row>
    <row r="20724" spans="1:2" ht="12.75" customHeight="1">
      <c r="A20724" s="4" t="str">
        <f>IF('1. Porting information 移行番号情報'!A20727&gt;0,'1. Porting information 移行番号情報'!A20727,"")</f>
        <v/>
      </c>
      <c r="B20724" s="3"/>
    </row>
    <row r="20725" spans="1:2" ht="12.75" customHeight="1">
      <c r="A20725" s="4" t="str">
        <f>IF('1. Porting information 移行番号情報'!A20728&gt;0,'1. Porting information 移行番号情報'!A20728,"")</f>
        <v/>
      </c>
      <c r="B20725" s="3"/>
    </row>
    <row r="20726" spans="1:2" ht="12.75" customHeight="1">
      <c r="A20726" s="4" t="str">
        <f>IF('1. Porting information 移行番号情報'!A20729&gt;0,'1. Porting information 移行番号情報'!A20729,"")</f>
        <v/>
      </c>
      <c r="B20726" s="3"/>
    </row>
    <row r="20727" spans="1:2" ht="12.75" customHeight="1">
      <c r="A20727" s="4" t="str">
        <f>IF('1. Porting information 移行番号情報'!A20730&gt;0,'1. Porting information 移行番号情報'!A20730,"")</f>
        <v/>
      </c>
      <c r="B20727" s="3"/>
    </row>
    <row r="20728" spans="1:2" ht="12.75" customHeight="1">
      <c r="A20728" s="4" t="str">
        <f>IF('1. Porting information 移行番号情報'!A20731&gt;0,'1. Porting information 移行番号情報'!A20731,"")</f>
        <v/>
      </c>
      <c r="B20728" s="3"/>
    </row>
    <row r="20729" spans="1:2" ht="12.75" customHeight="1">
      <c r="A20729" s="4" t="str">
        <f>IF('1. Porting information 移行番号情報'!A20732&gt;0,'1. Porting information 移行番号情報'!A20732,"")</f>
        <v/>
      </c>
      <c r="B20729" s="3"/>
    </row>
    <row r="20730" spans="1:2" ht="12.75" customHeight="1">
      <c r="A20730" s="4" t="str">
        <f>IF('1. Porting information 移行番号情報'!A20733&gt;0,'1. Porting information 移行番号情報'!A20733,"")</f>
        <v/>
      </c>
      <c r="B20730" s="3"/>
    </row>
    <row r="20731" spans="1:2" ht="12.75" customHeight="1">
      <c r="A20731" s="4" t="str">
        <f>IF('1. Porting information 移行番号情報'!A20734&gt;0,'1. Porting information 移行番号情報'!A20734,"")</f>
        <v/>
      </c>
      <c r="B20731" s="3"/>
    </row>
    <row r="20732" spans="1:2" ht="12.75" customHeight="1">
      <c r="A20732" s="4" t="str">
        <f>IF('1. Porting information 移行番号情報'!A20735&gt;0,'1. Porting information 移行番号情報'!A20735,"")</f>
        <v/>
      </c>
      <c r="B20732" s="3"/>
    </row>
    <row r="20733" spans="1:2" ht="12.75" customHeight="1">
      <c r="A20733" s="4" t="str">
        <f>IF('1. Porting information 移行番号情報'!A20736&gt;0,'1. Porting information 移行番号情報'!A20736,"")</f>
        <v/>
      </c>
      <c r="B20733" s="3"/>
    </row>
    <row r="20734" spans="1:2" ht="12.75" customHeight="1">
      <c r="A20734" s="4" t="str">
        <f>IF('1. Porting information 移行番号情報'!A20737&gt;0,'1. Porting information 移行番号情報'!A20737,"")</f>
        <v/>
      </c>
      <c r="B20734" s="3"/>
    </row>
    <row r="20735" spans="1:2" ht="12.75" customHeight="1">
      <c r="A20735" s="4" t="str">
        <f>IF('1. Porting information 移行番号情報'!A20738&gt;0,'1. Porting information 移行番号情報'!A20738,"")</f>
        <v/>
      </c>
      <c r="B20735" s="3"/>
    </row>
    <row r="20736" spans="1:2" ht="12.75" customHeight="1">
      <c r="A20736" s="4" t="str">
        <f>IF('1. Porting information 移行番号情報'!A20739&gt;0,'1. Porting information 移行番号情報'!A20739,"")</f>
        <v/>
      </c>
      <c r="B20736" s="3"/>
    </row>
    <row r="20737" spans="1:2" ht="12.75" customHeight="1">
      <c r="A20737" s="4" t="str">
        <f>IF('1. Porting information 移行番号情報'!A20740&gt;0,'1. Porting information 移行番号情報'!A20740,"")</f>
        <v/>
      </c>
      <c r="B20737" s="3"/>
    </row>
    <row r="20738" spans="1:2" ht="12.75" customHeight="1">
      <c r="A20738" s="4" t="str">
        <f>IF('1. Porting information 移行番号情報'!A20741&gt;0,'1. Porting information 移行番号情報'!A20741,"")</f>
        <v/>
      </c>
      <c r="B20738" s="3"/>
    </row>
    <row r="20739" spans="1:2" ht="12.75" customHeight="1">
      <c r="A20739" s="4" t="str">
        <f>IF('1. Porting information 移行番号情報'!A20742&gt;0,'1. Porting information 移行番号情報'!A20742,"")</f>
        <v/>
      </c>
      <c r="B20739" s="3"/>
    </row>
    <row r="20740" spans="1:2" ht="12.75" customHeight="1">
      <c r="A20740" s="4" t="str">
        <f>IF('1. Porting information 移行番号情報'!A20743&gt;0,'1. Porting information 移行番号情報'!A20743,"")</f>
        <v/>
      </c>
      <c r="B20740" s="3"/>
    </row>
    <row r="20741" spans="1:2" ht="12.75" customHeight="1">
      <c r="A20741" s="4" t="str">
        <f>IF('1. Porting information 移行番号情報'!A20744&gt;0,'1. Porting information 移行番号情報'!A20744,"")</f>
        <v/>
      </c>
      <c r="B20741" s="3"/>
    </row>
    <row r="20742" spans="1:2" ht="12.75" customHeight="1">
      <c r="A20742" s="4" t="str">
        <f>IF('1. Porting information 移行番号情報'!A20745&gt;0,'1. Porting information 移行番号情報'!A20745,"")</f>
        <v/>
      </c>
      <c r="B20742" s="3"/>
    </row>
    <row r="20743" spans="1:2" ht="12.75" customHeight="1">
      <c r="A20743" s="4" t="str">
        <f>IF('1. Porting information 移行番号情報'!A20746&gt;0,'1. Porting information 移行番号情報'!A20746,"")</f>
        <v/>
      </c>
      <c r="B20743" s="3"/>
    </row>
    <row r="20744" spans="1:2" ht="12.75" customHeight="1">
      <c r="A20744" s="4" t="str">
        <f>IF('1. Porting information 移行番号情報'!A20747&gt;0,'1. Porting information 移行番号情報'!A20747,"")</f>
        <v/>
      </c>
      <c r="B20744" s="3"/>
    </row>
    <row r="20745" spans="1:2" ht="12.75" customHeight="1">
      <c r="A20745" s="4" t="str">
        <f>IF('1. Porting information 移行番号情報'!A20748&gt;0,'1. Porting information 移行番号情報'!A20748,"")</f>
        <v/>
      </c>
      <c r="B20745" s="3"/>
    </row>
    <row r="20746" spans="1:2" ht="12.75" customHeight="1">
      <c r="A20746" s="4" t="str">
        <f>IF('1. Porting information 移行番号情報'!A20749&gt;0,'1. Porting information 移行番号情報'!A20749,"")</f>
        <v/>
      </c>
      <c r="B20746" s="3"/>
    </row>
    <row r="20747" spans="1:2" ht="12.75" customHeight="1">
      <c r="A20747" s="4" t="str">
        <f>IF('1. Porting information 移行番号情報'!A20750&gt;0,'1. Porting information 移行番号情報'!A20750,"")</f>
        <v/>
      </c>
      <c r="B20747" s="3"/>
    </row>
    <row r="20748" spans="1:2" ht="12.75" customHeight="1">
      <c r="A20748" s="4" t="str">
        <f>IF('1. Porting information 移行番号情報'!A20751&gt;0,'1. Porting information 移行番号情報'!A20751,"")</f>
        <v/>
      </c>
      <c r="B20748" s="3"/>
    </row>
    <row r="20749" spans="1:2" ht="12.75" customHeight="1">
      <c r="A20749" s="4" t="str">
        <f>IF('1. Porting information 移行番号情報'!A20752&gt;0,'1. Porting information 移行番号情報'!A20752,"")</f>
        <v/>
      </c>
      <c r="B20749" s="3"/>
    </row>
    <row r="20750" spans="1:2" ht="12.75" customHeight="1">
      <c r="A20750" s="4" t="str">
        <f>IF('1. Porting information 移行番号情報'!A20753&gt;0,'1. Porting information 移行番号情報'!A20753,"")</f>
        <v/>
      </c>
      <c r="B20750" s="3"/>
    </row>
    <row r="20751" spans="1:2" ht="12.75" customHeight="1">
      <c r="A20751" s="4" t="str">
        <f>IF('1. Porting information 移行番号情報'!A20754&gt;0,'1. Porting information 移行番号情報'!A20754,"")</f>
        <v/>
      </c>
      <c r="B20751" s="3"/>
    </row>
    <row r="20752" spans="1:2" ht="12.75" customHeight="1">
      <c r="A20752" s="4" t="str">
        <f>IF('1. Porting information 移行番号情報'!A20755&gt;0,'1. Porting information 移行番号情報'!A20755,"")</f>
        <v/>
      </c>
      <c r="B20752" s="3"/>
    </row>
    <row r="20753" spans="1:2" ht="12.75" customHeight="1">
      <c r="A20753" s="4" t="str">
        <f>IF('1. Porting information 移行番号情報'!A20756&gt;0,'1. Porting information 移行番号情報'!A20756,"")</f>
        <v/>
      </c>
      <c r="B20753" s="3"/>
    </row>
    <row r="20754" spans="1:2" ht="12.75" customHeight="1">
      <c r="A20754" s="4" t="str">
        <f>IF('1. Porting information 移行番号情報'!A20757&gt;0,'1. Porting information 移行番号情報'!A20757,"")</f>
        <v/>
      </c>
      <c r="B20754" s="3"/>
    </row>
    <row r="20755" spans="1:2" ht="12.75" customHeight="1">
      <c r="A20755" s="4" t="str">
        <f>IF('1. Porting information 移行番号情報'!A20758&gt;0,'1. Porting information 移行番号情報'!A20758,"")</f>
        <v/>
      </c>
      <c r="B20755" s="3"/>
    </row>
    <row r="20756" spans="1:2" ht="12.75" customHeight="1">
      <c r="A20756" s="4" t="str">
        <f>IF('1. Porting information 移行番号情報'!A20759&gt;0,'1. Porting information 移行番号情報'!A20759,"")</f>
        <v/>
      </c>
      <c r="B20756" s="3"/>
    </row>
    <row r="20757" spans="1:2" ht="12.75" customHeight="1">
      <c r="A20757" s="4" t="str">
        <f>IF('1. Porting information 移行番号情報'!A20760&gt;0,'1. Porting information 移行番号情報'!A20760,"")</f>
        <v/>
      </c>
      <c r="B20757" s="3"/>
    </row>
    <row r="20758" spans="1:2" ht="12.75" customHeight="1">
      <c r="A20758" s="4" t="str">
        <f>IF('1. Porting information 移行番号情報'!A20761&gt;0,'1. Porting information 移行番号情報'!A20761,"")</f>
        <v/>
      </c>
      <c r="B20758" s="3"/>
    </row>
    <row r="20759" spans="1:2" ht="12.75" customHeight="1">
      <c r="A20759" s="4" t="str">
        <f>IF('1. Porting information 移行番号情報'!A20762&gt;0,'1. Porting information 移行番号情報'!A20762,"")</f>
        <v/>
      </c>
      <c r="B20759" s="3"/>
    </row>
    <row r="20760" spans="1:2" ht="12.75" customHeight="1">
      <c r="A20760" s="4" t="str">
        <f>IF('1. Porting information 移行番号情報'!A20763&gt;0,'1. Porting information 移行番号情報'!A20763,"")</f>
        <v/>
      </c>
      <c r="B20760" s="3"/>
    </row>
    <row r="20761" spans="1:2" ht="12.75" customHeight="1">
      <c r="A20761" s="4" t="str">
        <f>IF('1. Porting information 移行番号情報'!A20764&gt;0,'1. Porting information 移行番号情報'!A20764,"")</f>
        <v/>
      </c>
      <c r="B20761" s="3"/>
    </row>
    <row r="20762" spans="1:2" ht="12.75" customHeight="1">
      <c r="A20762" s="4" t="str">
        <f>IF('1. Porting information 移行番号情報'!A20765&gt;0,'1. Porting information 移行番号情報'!A20765,"")</f>
        <v/>
      </c>
      <c r="B20762" s="3"/>
    </row>
    <row r="20763" spans="1:2" ht="12.75" customHeight="1">
      <c r="A20763" s="4" t="str">
        <f>IF('1. Porting information 移行番号情報'!A20766&gt;0,'1. Porting information 移行番号情報'!A20766,"")</f>
        <v/>
      </c>
      <c r="B20763" s="3"/>
    </row>
    <row r="20764" spans="1:2" ht="12.75" customHeight="1">
      <c r="A20764" s="4" t="str">
        <f>IF('1. Porting information 移行番号情報'!A20767&gt;0,'1. Porting information 移行番号情報'!A20767,"")</f>
        <v/>
      </c>
      <c r="B20764" s="3"/>
    </row>
    <row r="20765" spans="1:2" ht="12.75" customHeight="1">
      <c r="A20765" s="4" t="str">
        <f>IF('1. Porting information 移行番号情報'!A20768&gt;0,'1. Porting information 移行番号情報'!A20768,"")</f>
        <v/>
      </c>
      <c r="B20765" s="3"/>
    </row>
    <row r="20766" spans="1:2" ht="12.75" customHeight="1">
      <c r="A20766" s="4" t="str">
        <f>IF('1. Porting information 移行番号情報'!A20769&gt;0,'1. Porting information 移行番号情報'!A20769,"")</f>
        <v/>
      </c>
      <c r="B20766" s="3"/>
    </row>
    <row r="20767" spans="1:2" ht="12.75" customHeight="1">
      <c r="A20767" s="4" t="str">
        <f>IF('1. Porting information 移行番号情報'!A20770&gt;0,'1. Porting information 移行番号情報'!A20770,"")</f>
        <v/>
      </c>
      <c r="B20767" s="3"/>
    </row>
    <row r="20768" spans="1:2" ht="12.75" customHeight="1">
      <c r="A20768" s="4" t="str">
        <f>IF('1. Porting information 移行番号情報'!A20771&gt;0,'1. Porting information 移行番号情報'!A20771,"")</f>
        <v/>
      </c>
      <c r="B20768" s="3"/>
    </row>
    <row r="20769" spans="1:2" ht="12.75" customHeight="1">
      <c r="A20769" s="4" t="str">
        <f>IF('1. Porting information 移行番号情報'!A20772&gt;0,'1. Porting information 移行番号情報'!A20772,"")</f>
        <v/>
      </c>
      <c r="B20769" s="3"/>
    </row>
    <row r="20770" spans="1:2" ht="12.75" customHeight="1">
      <c r="A20770" s="4" t="str">
        <f>IF('1. Porting information 移行番号情報'!A20773&gt;0,'1. Porting information 移行番号情報'!A20773,"")</f>
        <v/>
      </c>
      <c r="B20770" s="3"/>
    </row>
    <row r="20771" spans="1:2" ht="12.75" customHeight="1">
      <c r="A20771" s="4" t="str">
        <f>IF('1. Porting information 移行番号情報'!A20774&gt;0,'1. Porting information 移行番号情報'!A20774,"")</f>
        <v/>
      </c>
      <c r="B20771" s="3"/>
    </row>
    <row r="20772" spans="1:2" ht="12.75" customHeight="1">
      <c r="A20772" s="4" t="str">
        <f>IF('1. Porting information 移行番号情報'!A20775&gt;0,'1. Porting information 移行番号情報'!A20775,"")</f>
        <v/>
      </c>
      <c r="B20772" s="3"/>
    </row>
    <row r="20773" spans="1:2" ht="12.75" customHeight="1">
      <c r="A20773" s="4" t="str">
        <f>IF('1. Porting information 移行番号情報'!A20776&gt;0,'1. Porting information 移行番号情報'!A20776,"")</f>
        <v/>
      </c>
      <c r="B20773" s="3"/>
    </row>
    <row r="20774" spans="1:2" ht="12.75" customHeight="1">
      <c r="A20774" s="4" t="str">
        <f>IF('1. Porting information 移行番号情報'!A20777&gt;0,'1. Porting information 移行番号情報'!A20777,"")</f>
        <v/>
      </c>
      <c r="B20774" s="3"/>
    </row>
    <row r="20775" spans="1:2" ht="12.75" customHeight="1">
      <c r="A20775" s="4" t="str">
        <f>IF('1. Porting information 移行番号情報'!A20778&gt;0,'1. Porting information 移行番号情報'!A20778,"")</f>
        <v/>
      </c>
      <c r="B20775" s="3"/>
    </row>
    <row r="20776" spans="1:2" ht="12.75" customHeight="1">
      <c r="A20776" s="4" t="str">
        <f>IF('1. Porting information 移行番号情報'!A20779&gt;0,'1. Porting information 移行番号情報'!A20779,"")</f>
        <v/>
      </c>
      <c r="B20776" s="3"/>
    </row>
    <row r="20777" spans="1:2" ht="12.75" customHeight="1">
      <c r="A20777" s="4" t="str">
        <f>IF('1. Porting information 移行番号情報'!A20780&gt;0,'1. Porting information 移行番号情報'!A20780,"")</f>
        <v/>
      </c>
      <c r="B20777" s="3"/>
    </row>
    <row r="20778" spans="1:2" ht="12.75" customHeight="1">
      <c r="A20778" s="4" t="str">
        <f>IF('1. Porting information 移行番号情報'!A20781&gt;0,'1. Porting information 移行番号情報'!A20781,"")</f>
        <v/>
      </c>
      <c r="B20778" s="3"/>
    </row>
    <row r="20779" spans="1:2" ht="12.75" customHeight="1">
      <c r="A20779" s="4" t="str">
        <f>IF('1. Porting information 移行番号情報'!A20782&gt;0,'1. Porting information 移行番号情報'!A20782,"")</f>
        <v/>
      </c>
      <c r="B20779" s="3"/>
    </row>
    <row r="20780" spans="1:2" ht="12.75" customHeight="1">
      <c r="A20780" s="4" t="str">
        <f>IF('1. Porting information 移行番号情報'!A20783&gt;0,'1. Porting information 移行番号情報'!A20783,"")</f>
        <v/>
      </c>
      <c r="B20780" s="3"/>
    </row>
    <row r="20781" spans="1:2" ht="12.75" customHeight="1">
      <c r="A20781" s="4" t="str">
        <f>IF('1. Porting information 移行番号情報'!A20784&gt;0,'1. Porting information 移行番号情報'!A20784,"")</f>
        <v/>
      </c>
      <c r="B20781" s="3"/>
    </row>
    <row r="20782" spans="1:2" ht="12.75" customHeight="1">
      <c r="A20782" s="4" t="str">
        <f>IF('1. Porting information 移行番号情報'!A20785&gt;0,'1. Porting information 移行番号情報'!A20785,"")</f>
        <v/>
      </c>
      <c r="B20782" s="3"/>
    </row>
    <row r="20783" spans="1:2" ht="12.75" customHeight="1">
      <c r="A20783" s="4" t="str">
        <f>IF('1. Porting information 移行番号情報'!A20786&gt;0,'1. Porting information 移行番号情報'!A20786,"")</f>
        <v/>
      </c>
      <c r="B20783" s="3"/>
    </row>
    <row r="20784" spans="1:2" ht="12.75" customHeight="1">
      <c r="A20784" s="4" t="str">
        <f>IF('1. Porting information 移行番号情報'!A20787&gt;0,'1. Porting information 移行番号情報'!A20787,"")</f>
        <v/>
      </c>
      <c r="B20784" s="3"/>
    </row>
    <row r="20785" spans="1:2" ht="12.75" customHeight="1">
      <c r="A20785" s="4" t="str">
        <f>IF('1. Porting information 移行番号情報'!A20788&gt;0,'1. Porting information 移行番号情報'!A20788,"")</f>
        <v/>
      </c>
      <c r="B20785" s="3"/>
    </row>
    <row r="20786" spans="1:2" ht="12.75" customHeight="1">
      <c r="A20786" s="4" t="str">
        <f>IF('1. Porting information 移行番号情報'!A20789&gt;0,'1. Porting information 移行番号情報'!A20789,"")</f>
        <v/>
      </c>
      <c r="B20786" s="3"/>
    </row>
    <row r="20787" spans="1:2" ht="12.75" customHeight="1">
      <c r="A20787" s="4" t="str">
        <f>IF('1. Porting information 移行番号情報'!A20790&gt;0,'1. Porting information 移行番号情報'!A20790,"")</f>
        <v/>
      </c>
      <c r="B20787" s="3"/>
    </row>
    <row r="20788" spans="1:2" ht="12.75" customHeight="1">
      <c r="A20788" s="4" t="str">
        <f>IF('1. Porting information 移行番号情報'!A20791&gt;0,'1. Porting information 移行番号情報'!A20791,"")</f>
        <v/>
      </c>
      <c r="B20788" s="3"/>
    </row>
    <row r="20789" spans="1:2" ht="12.75" customHeight="1">
      <c r="A20789" s="4" t="str">
        <f>IF('1. Porting information 移行番号情報'!A20792&gt;0,'1. Porting information 移行番号情報'!A20792,"")</f>
        <v/>
      </c>
      <c r="B20789" s="3"/>
    </row>
    <row r="20790" spans="1:2" ht="12.75" customHeight="1">
      <c r="A20790" s="4" t="str">
        <f>IF('1. Porting information 移行番号情報'!A20793&gt;0,'1. Porting information 移行番号情報'!A20793,"")</f>
        <v/>
      </c>
      <c r="B20790" s="3"/>
    </row>
    <row r="20791" spans="1:2" ht="12.75" customHeight="1">
      <c r="A20791" s="4" t="str">
        <f>IF('1. Porting information 移行番号情報'!A20794&gt;0,'1. Porting information 移行番号情報'!A20794,"")</f>
        <v/>
      </c>
      <c r="B20791" s="3"/>
    </row>
    <row r="20792" spans="1:2" ht="12.75" customHeight="1">
      <c r="A20792" s="4" t="str">
        <f>IF('1. Porting information 移行番号情報'!A20795&gt;0,'1. Porting information 移行番号情報'!A20795,"")</f>
        <v/>
      </c>
      <c r="B20792" s="3"/>
    </row>
    <row r="20793" spans="1:2" ht="12.75" customHeight="1">
      <c r="A20793" s="4" t="str">
        <f>IF('1. Porting information 移行番号情報'!A20796&gt;0,'1. Porting information 移行番号情報'!A20796,"")</f>
        <v/>
      </c>
      <c r="B20793" s="3"/>
    </row>
    <row r="20794" spans="1:2" ht="12.75" customHeight="1">
      <c r="A20794" s="4" t="str">
        <f>IF('1. Porting information 移行番号情報'!A20797&gt;0,'1. Porting information 移行番号情報'!A20797,"")</f>
        <v/>
      </c>
      <c r="B20794" s="3"/>
    </row>
    <row r="20795" spans="1:2" ht="12.75" customHeight="1">
      <c r="A20795" s="4" t="str">
        <f>IF('1. Porting information 移行番号情報'!A20798&gt;0,'1. Porting information 移行番号情報'!A20798,"")</f>
        <v/>
      </c>
      <c r="B20795" s="3"/>
    </row>
    <row r="20796" spans="1:2" ht="12.75" customHeight="1">
      <c r="A20796" s="4" t="str">
        <f>IF('1. Porting information 移行番号情報'!A20799&gt;0,'1. Porting information 移行番号情報'!A20799,"")</f>
        <v/>
      </c>
      <c r="B20796" s="3"/>
    </row>
    <row r="20797" spans="1:2" ht="12.75" customHeight="1">
      <c r="A20797" s="4" t="str">
        <f>IF('1. Porting information 移行番号情報'!A20800&gt;0,'1. Porting information 移行番号情報'!A20800,"")</f>
        <v/>
      </c>
      <c r="B20797" s="3"/>
    </row>
    <row r="20798" spans="1:2" ht="12.75" customHeight="1">
      <c r="A20798" s="4" t="str">
        <f>IF('1. Porting information 移行番号情報'!A20801&gt;0,'1. Porting information 移行番号情報'!A20801,"")</f>
        <v/>
      </c>
      <c r="B20798" s="3"/>
    </row>
    <row r="20799" spans="1:2" ht="12.75" customHeight="1">
      <c r="A20799" s="4" t="str">
        <f>IF('1. Porting information 移行番号情報'!A20802&gt;0,'1. Porting information 移行番号情報'!A20802,"")</f>
        <v/>
      </c>
      <c r="B20799" s="3"/>
    </row>
    <row r="20800" spans="1:2" ht="12.75" customHeight="1">
      <c r="A20800" s="4" t="str">
        <f>IF('1. Porting information 移行番号情報'!A20803&gt;0,'1. Porting information 移行番号情報'!A20803,"")</f>
        <v/>
      </c>
      <c r="B20800" s="3"/>
    </row>
    <row r="20801" spans="1:2" ht="12.75" customHeight="1">
      <c r="A20801" s="4" t="str">
        <f>IF('1. Porting information 移行番号情報'!A20804&gt;0,'1. Porting information 移行番号情報'!A20804,"")</f>
        <v/>
      </c>
      <c r="B20801" s="3"/>
    </row>
    <row r="20802" spans="1:2" ht="12.75" customHeight="1">
      <c r="A20802" s="4" t="str">
        <f>IF('1. Porting information 移行番号情報'!A20805&gt;0,'1. Porting information 移行番号情報'!A20805,"")</f>
        <v/>
      </c>
      <c r="B20802" s="3"/>
    </row>
    <row r="20803" spans="1:2" ht="12.75" customHeight="1">
      <c r="A20803" s="4" t="str">
        <f>IF('1. Porting information 移行番号情報'!A20806&gt;0,'1. Porting information 移行番号情報'!A20806,"")</f>
        <v/>
      </c>
      <c r="B20803" s="3"/>
    </row>
    <row r="20804" spans="1:2" ht="12.75" customHeight="1">
      <c r="A20804" s="4" t="str">
        <f>IF('1. Porting information 移行番号情報'!A20807&gt;0,'1. Porting information 移行番号情報'!A20807,"")</f>
        <v/>
      </c>
      <c r="B20804" s="3"/>
    </row>
    <row r="20805" spans="1:2" ht="12.75" customHeight="1">
      <c r="A20805" s="4" t="str">
        <f>IF('1. Porting information 移行番号情報'!A20808&gt;0,'1. Porting information 移行番号情報'!A20808,"")</f>
        <v/>
      </c>
      <c r="B20805" s="3"/>
    </row>
    <row r="20806" spans="1:2" ht="12.75" customHeight="1">
      <c r="A20806" s="4" t="str">
        <f>IF('1. Porting information 移行番号情報'!A20809&gt;0,'1. Porting information 移行番号情報'!A20809,"")</f>
        <v/>
      </c>
      <c r="B20806" s="3"/>
    </row>
    <row r="20807" spans="1:2" ht="12.75" customHeight="1">
      <c r="A20807" s="4" t="str">
        <f>IF('1. Porting information 移行番号情報'!A20810&gt;0,'1. Porting information 移行番号情報'!A20810,"")</f>
        <v/>
      </c>
      <c r="B20807" s="3"/>
    </row>
    <row r="20808" spans="1:2" ht="12.75" customHeight="1">
      <c r="A20808" s="4" t="str">
        <f>IF('1. Porting information 移行番号情報'!A20811&gt;0,'1. Porting information 移行番号情報'!A20811,"")</f>
        <v/>
      </c>
      <c r="B20808" s="3"/>
    </row>
    <row r="20809" spans="1:2" ht="12.75" customHeight="1">
      <c r="A20809" s="4" t="str">
        <f>IF('1. Porting information 移行番号情報'!A20812&gt;0,'1. Porting information 移行番号情報'!A20812,"")</f>
        <v/>
      </c>
      <c r="B20809" s="3"/>
    </row>
    <row r="20810" spans="1:2" ht="12.75" customHeight="1">
      <c r="A20810" s="4" t="str">
        <f>IF('1. Porting information 移行番号情報'!A20813&gt;0,'1. Porting information 移行番号情報'!A20813,"")</f>
        <v/>
      </c>
      <c r="B20810" s="3"/>
    </row>
    <row r="20811" spans="1:2" ht="12.75" customHeight="1">
      <c r="A20811" s="4" t="str">
        <f>IF('1. Porting information 移行番号情報'!A20814&gt;0,'1. Porting information 移行番号情報'!A20814,"")</f>
        <v/>
      </c>
      <c r="B20811" s="3"/>
    </row>
    <row r="20812" spans="1:2" ht="12.75" customHeight="1">
      <c r="A20812" s="4" t="str">
        <f>IF('1. Porting information 移行番号情報'!A20815&gt;0,'1. Porting information 移行番号情報'!A20815,"")</f>
        <v/>
      </c>
      <c r="B20812" s="3"/>
    </row>
    <row r="20813" spans="1:2" ht="12.75" customHeight="1">
      <c r="A20813" s="4" t="str">
        <f>IF('1. Porting information 移行番号情報'!A20816&gt;0,'1. Porting information 移行番号情報'!A20816,"")</f>
        <v/>
      </c>
      <c r="B20813" s="3"/>
    </row>
    <row r="20814" spans="1:2" ht="12.75" customHeight="1">
      <c r="A20814" s="4" t="str">
        <f>IF('1. Porting information 移行番号情報'!A20817&gt;0,'1. Porting information 移行番号情報'!A20817,"")</f>
        <v/>
      </c>
      <c r="B20814" s="3"/>
    </row>
    <row r="20815" spans="1:2" ht="12.75" customHeight="1">
      <c r="A20815" s="4" t="str">
        <f>IF('1. Porting information 移行番号情報'!A20818&gt;0,'1. Porting information 移行番号情報'!A20818,"")</f>
        <v/>
      </c>
      <c r="B20815" s="3"/>
    </row>
    <row r="20816" spans="1:2" ht="12.75" customHeight="1">
      <c r="A20816" s="4" t="str">
        <f>IF('1. Porting information 移行番号情報'!A20819&gt;0,'1. Porting information 移行番号情報'!A20819,"")</f>
        <v/>
      </c>
      <c r="B20816" s="3"/>
    </row>
    <row r="20817" spans="1:2" ht="12.75" customHeight="1">
      <c r="A20817" s="4" t="str">
        <f>IF('1. Porting information 移行番号情報'!A20820&gt;0,'1. Porting information 移行番号情報'!A20820,"")</f>
        <v/>
      </c>
      <c r="B20817" s="3"/>
    </row>
    <row r="20818" spans="1:2" ht="12.75" customHeight="1">
      <c r="A20818" s="4" t="str">
        <f>IF('1. Porting information 移行番号情報'!A20821&gt;0,'1. Porting information 移行番号情報'!A20821,"")</f>
        <v/>
      </c>
      <c r="B20818" s="3"/>
    </row>
    <row r="20819" spans="1:2" ht="12.75" customHeight="1">
      <c r="A20819" s="4" t="str">
        <f>IF('1. Porting information 移行番号情報'!A20822&gt;0,'1. Porting information 移行番号情報'!A20822,"")</f>
        <v/>
      </c>
      <c r="B20819" s="3"/>
    </row>
    <row r="20820" spans="1:2" ht="12.75" customHeight="1">
      <c r="A20820" s="4" t="str">
        <f>IF('1. Porting information 移行番号情報'!A20823&gt;0,'1. Porting information 移行番号情報'!A20823,"")</f>
        <v/>
      </c>
      <c r="B20820" s="3"/>
    </row>
    <row r="20821" spans="1:2" ht="12.75" customHeight="1">
      <c r="A20821" s="4" t="str">
        <f>IF('1. Porting information 移行番号情報'!A20824&gt;0,'1. Porting information 移行番号情報'!A20824,"")</f>
        <v/>
      </c>
      <c r="B20821" s="3"/>
    </row>
    <row r="20822" spans="1:2" ht="12.75" customHeight="1">
      <c r="A20822" s="4" t="str">
        <f>IF('1. Porting information 移行番号情報'!A20825&gt;0,'1. Porting information 移行番号情報'!A20825,"")</f>
        <v/>
      </c>
      <c r="B20822" s="3"/>
    </row>
    <row r="20823" spans="1:2" ht="12.75" customHeight="1">
      <c r="A20823" s="4" t="str">
        <f>IF('1. Porting information 移行番号情報'!A20826&gt;0,'1. Porting information 移行番号情報'!A20826,"")</f>
        <v/>
      </c>
      <c r="B20823" s="3"/>
    </row>
    <row r="20824" spans="1:2" ht="12.75" customHeight="1">
      <c r="A20824" s="4" t="str">
        <f>IF('1. Porting information 移行番号情報'!A20827&gt;0,'1. Porting information 移行番号情報'!A20827,"")</f>
        <v/>
      </c>
      <c r="B20824" s="3"/>
    </row>
    <row r="20825" spans="1:2" ht="12.75" customHeight="1">
      <c r="A20825" s="4" t="str">
        <f>IF('1. Porting information 移行番号情報'!A20828&gt;0,'1. Porting information 移行番号情報'!A20828,"")</f>
        <v/>
      </c>
      <c r="B20825" s="3"/>
    </row>
    <row r="20826" spans="1:2" ht="12.75" customHeight="1">
      <c r="A20826" s="4" t="str">
        <f>IF('1. Porting information 移行番号情報'!A20829&gt;0,'1. Porting information 移行番号情報'!A20829,"")</f>
        <v/>
      </c>
      <c r="B20826" s="3"/>
    </row>
    <row r="20827" spans="1:2" ht="12.75" customHeight="1">
      <c r="A20827" s="4" t="str">
        <f>IF('1. Porting information 移行番号情報'!A20830&gt;0,'1. Porting information 移行番号情報'!A20830,"")</f>
        <v/>
      </c>
      <c r="B20827" s="3"/>
    </row>
    <row r="20828" spans="1:2" ht="12.75" customHeight="1">
      <c r="A20828" s="4" t="str">
        <f>IF('1. Porting information 移行番号情報'!A20831&gt;0,'1. Porting information 移行番号情報'!A20831,"")</f>
        <v/>
      </c>
      <c r="B20828" s="3"/>
    </row>
    <row r="20829" spans="1:2" ht="12.75" customHeight="1">
      <c r="A20829" s="4" t="str">
        <f>IF('1. Porting information 移行番号情報'!A20832&gt;0,'1. Porting information 移行番号情報'!A20832,"")</f>
        <v/>
      </c>
      <c r="B20829" s="3"/>
    </row>
    <row r="20830" spans="1:2" ht="12.75" customHeight="1">
      <c r="A20830" s="4" t="str">
        <f>IF('1. Porting information 移行番号情報'!A20833&gt;0,'1. Porting information 移行番号情報'!A20833,"")</f>
        <v/>
      </c>
      <c r="B20830" s="3"/>
    </row>
    <row r="20831" spans="1:2" ht="12.75" customHeight="1">
      <c r="A20831" s="4" t="str">
        <f>IF('1. Porting information 移行番号情報'!A20834&gt;0,'1. Porting information 移行番号情報'!A20834,"")</f>
        <v/>
      </c>
      <c r="B20831" s="3"/>
    </row>
    <row r="20832" spans="1:2" ht="12.75" customHeight="1">
      <c r="A20832" s="4" t="str">
        <f>IF('1. Porting information 移行番号情報'!A20835&gt;0,'1. Porting information 移行番号情報'!A20835,"")</f>
        <v/>
      </c>
      <c r="B20832" s="3"/>
    </row>
    <row r="20833" spans="1:2" ht="12.75" customHeight="1">
      <c r="A20833" s="4" t="str">
        <f>IF('1. Porting information 移行番号情報'!A20836&gt;0,'1. Porting information 移行番号情報'!A20836,"")</f>
        <v/>
      </c>
      <c r="B20833" s="3"/>
    </row>
    <row r="20834" spans="1:2" ht="12.75" customHeight="1">
      <c r="A20834" s="4" t="str">
        <f>IF('1. Porting information 移行番号情報'!A20837&gt;0,'1. Porting information 移行番号情報'!A20837,"")</f>
        <v/>
      </c>
      <c r="B20834" s="3"/>
    </row>
    <row r="20835" spans="1:2" ht="12.75" customHeight="1">
      <c r="A20835" s="4" t="str">
        <f>IF('1. Porting information 移行番号情報'!A20838&gt;0,'1. Porting information 移行番号情報'!A20838,"")</f>
        <v/>
      </c>
      <c r="B20835" s="3"/>
    </row>
    <row r="20836" spans="1:2" ht="12.75" customHeight="1">
      <c r="A20836" s="4" t="str">
        <f>IF('1. Porting information 移行番号情報'!A20839&gt;0,'1. Porting information 移行番号情報'!A20839,"")</f>
        <v/>
      </c>
      <c r="B20836" s="3"/>
    </row>
    <row r="20837" spans="1:2" ht="12.75" customHeight="1">
      <c r="A20837" s="4" t="str">
        <f>IF('1. Porting information 移行番号情報'!A20840&gt;0,'1. Porting information 移行番号情報'!A20840,"")</f>
        <v/>
      </c>
      <c r="B20837" s="3"/>
    </row>
    <row r="20838" spans="1:2" ht="12.75" customHeight="1">
      <c r="A20838" s="4" t="str">
        <f>IF('1. Porting information 移行番号情報'!A20841&gt;0,'1. Porting information 移行番号情報'!A20841,"")</f>
        <v/>
      </c>
      <c r="B20838" s="3"/>
    </row>
    <row r="20839" spans="1:2" ht="12.75" customHeight="1">
      <c r="A20839" s="4" t="str">
        <f>IF('1. Porting information 移行番号情報'!A20842&gt;0,'1. Porting information 移行番号情報'!A20842,"")</f>
        <v/>
      </c>
      <c r="B20839" s="3"/>
    </row>
    <row r="20840" spans="1:2" ht="12.75" customHeight="1">
      <c r="A20840" s="4" t="str">
        <f>IF('1. Porting information 移行番号情報'!A20843&gt;0,'1. Porting information 移行番号情報'!A20843,"")</f>
        <v/>
      </c>
      <c r="B20840" s="3"/>
    </row>
    <row r="20841" spans="1:2" ht="12.75" customHeight="1">
      <c r="A20841" s="4" t="str">
        <f>IF('1. Porting information 移行番号情報'!A20844&gt;0,'1. Porting information 移行番号情報'!A20844,"")</f>
        <v/>
      </c>
      <c r="B20841" s="3"/>
    </row>
    <row r="20842" spans="1:2" ht="12.75" customHeight="1">
      <c r="A20842" s="4" t="str">
        <f>IF('1. Porting information 移行番号情報'!A20845&gt;0,'1. Porting information 移行番号情報'!A20845,"")</f>
        <v/>
      </c>
      <c r="B20842" s="3"/>
    </row>
    <row r="20843" spans="1:2" ht="12.75" customHeight="1">
      <c r="A20843" s="4" t="str">
        <f>IF('1. Porting information 移行番号情報'!A20846&gt;0,'1. Porting information 移行番号情報'!A20846,"")</f>
        <v/>
      </c>
      <c r="B20843" s="3"/>
    </row>
    <row r="20844" spans="1:2" ht="12.75" customHeight="1">
      <c r="A20844" s="4" t="str">
        <f>IF('1. Porting information 移行番号情報'!A20847&gt;0,'1. Porting information 移行番号情報'!A20847,"")</f>
        <v/>
      </c>
      <c r="B20844" s="3"/>
    </row>
    <row r="20845" spans="1:2" ht="12.75" customHeight="1">
      <c r="A20845" s="4" t="str">
        <f>IF('1. Porting information 移行番号情報'!A20848&gt;0,'1. Porting information 移行番号情報'!A20848,"")</f>
        <v/>
      </c>
      <c r="B20845" s="3"/>
    </row>
    <row r="20846" spans="1:2" ht="12.75" customHeight="1">
      <c r="A20846" s="4" t="str">
        <f>IF('1. Porting information 移行番号情報'!A20849&gt;0,'1. Porting information 移行番号情報'!A20849,"")</f>
        <v/>
      </c>
      <c r="B20846" s="3"/>
    </row>
    <row r="20847" spans="1:2" ht="12.75" customHeight="1">
      <c r="A20847" s="4" t="str">
        <f>IF('1. Porting information 移行番号情報'!A20850&gt;0,'1. Porting information 移行番号情報'!A20850,"")</f>
        <v/>
      </c>
      <c r="B20847" s="3"/>
    </row>
    <row r="20848" spans="1:2" ht="12.75" customHeight="1">
      <c r="A20848" s="4" t="str">
        <f>IF('1. Porting information 移行番号情報'!A20851&gt;0,'1. Porting information 移行番号情報'!A20851,"")</f>
        <v/>
      </c>
      <c r="B20848" s="3"/>
    </row>
    <row r="20849" spans="1:2" ht="12.75" customHeight="1">
      <c r="A20849" s="4" t="str">
        <f>IF('1. Porting information 移行番号情報'!A20852&gt;0,'1. Porting information 移行番号情報'!A20852,"")</f>
        <v/>
      </c>
      <c r="B20849" s="3"/>
    </row>
    <row r="20850" spans="1:2" ht="12.75" customHeight="1">
      <c r="A20850" s="4" t="str">
        <f>IF('1. Porting information 移行番号情報'!A20853&gt;0,'1. Porting information 移行番号情報'!A20853,"")</f>
        <v/>
      </c>
      <c r="B20850" s="3"/>
    </row>
    <row r="20851" spans="1:2" ht="12.75" customHeight="1">
      <c r="A20851" s="4" t="str">
        <f>IF('1. Porting information 移行番号情報'!A20854&gt;0,'1. Porting information 移行番号情報'!A20854,"")</f>
        <v/>
      </c>
      <c r="B20851" s="3"/>
    </row>
    <row r="20852" spans="1:2" ht="12.75" customHeight="1">
      <c r="A20852" s="4" t="str">
        <f>IF('1. Porting information 移行番号情報'!A20855&gt;0,'1. Porting information 移行番号情報'!A20855,"")</f>
        <v/>
      </c>
      <c r="B20852" s="3"/>
    </row>
    <row r="20853" spans="1:2" ht="12.75" customHeight="1">
      <c r="A20853" s="4" t="str">
        <f>IF('1. Porting information 移行番号情報'!A20856&gt;0,'1. Porting information 移行番号情報'!A20856,"")</f>
        <v/>
      </c>
      <c r="B20853" s="3"/>
    </row>
    <row r="20854" spans="1:2" ht="12.75" customHeight="1">
      <c r="A20854" s="4" t="str">
        <f>IF('1. Porting information 移行番号情報'!A20857&gt;0,'1. Porting information 移行番号情報'!A20857,"")</f>
        <v/>
      </c>
      <c r="B20854" s="3"/>
    </row>
    <row r="20855" spans="1:2" ht="12.75" customHeight="1">
      <c r="A20855" s="4" t="str">
        <f>IF('1. Porting information 移行番号情報'!A20858&gt;0,'1. Porting information 移行番号情報'!A20858,"")</f>
        <v/>
      </c>
      <c r="B20855" s="3"/>
    </row>
    <row r="20856" spans="1:2" ht="12.75" customHeight="1">
      <c r="A20856" s="4" t="str">
        <f>IF('1. Porting information 移行番号情報'!A20859&gt;0,'1. Porting information 移行番号情報'!A20859,"")</f>
        <v/>
      </c>
      <c r="B20856" s="3"/>
    </row>
    <row r="20857" spans="1:2" ht="12.75" customHeight="1">
      <c r="A20857" s="4" t="str">
        <f>IF('1. Porting information 移行番号情報'!A20860&gt;0,'1. Porting information 移行番号情報'!A20860,"")</f>
        <v/>
      </c>
      <c r="B20857" s="3"/>
    </row>
    <row r="20858" spans="1:2" ht="12.75" customHeight="1">
      <c r="A20858" s="4" t="str">
        <f>IF('1. Porting information 移行番号情報'!A20861&gt;0,'1. Porting information 移行番号情報'!A20861,"")</f>
        <v/>
      </c>
      <c r="B20858" s="3"/>
    </row>
    <row r="20859" spans="1:2" ht="12.75" customHeight="1">
      <c r="A20859" s="4" t="str">
        <f>IF('1. Porting information 移行番号情報'!A20862&gt;0,'1. Porting information 移行番号情報'!A20862,"")</f>
        <v/>
      </c>
      <c r="B20859" s="3"/>
    </row>
    <row r="20860" spans="1:2" ht="12.75" customHeight="1">
      <c r="A20860" s="4" t="str">
        <f>IF('1. Porting information 移行番号情報'!A20863&gt;0,'1. Porting information 移行番号情報'!A20863,"")</f>
        <v/>
      </c>
      <c r="B20860" s="3"/>
    </row>
    <row r="20861" spans="1:2" ht="12.75" customHeight="1">
      <c r="A20861" s="4" t="str">
        <f>IF('1. Porting information 移行番号情報'!A20864&gt;0,'1. Porting information 移行番号情報'!A20864,"")</f>
        <v/>
      </c>
      <c r="B20861" s="3"/>
    </row>
    <row r="20862" spans="1:2" ht="12.75" customHeight="1">
      <c r="A20862" s="4" t="str">
        <f>IF('1. Porting information 移行番号情報'!A20865&gt;0,'1. Porting information 移行番号情報'!A20865,"")</f>
        <v/>
      </c>
      <c r="B20862" s="3"/>
    </row>
    <row r="20863" spans="1:2" ht="12.75" customHeight="1">
      <c r="A20863" s="4" t="str">
        <f>IF('1. Porting information 移行番号情報'!A20866&gt;0,'1. Porting information 移行番号情報'!A20866,"")</f>
        <v/>
      </c>
      <c r="B20863" s="3"/>
    </row>
    <row r="20864" spans="1:2" ht="12.75" customHeight="1">
      <c r="A20864" s="4" t="str">
        <f>IF('1. Porting information 移行番号情報'!A20867&gt;0,'1. Porting information 移行番号情報'!A20867,"")</f>
        <v/>
      </c>
      <c r="B20864" s="3"/>
    </row>
    <row r="20865" spans="1:2" ht="12.75" customHeight="1">
      <c r="A20865" s="4" t="str">
        <f>IF('1. Porting information 移行番号情報'!A20868&gt;0,'1. Porting information 移行番号情報'!A20868,"")</f>
        <v/>
      </c>
      <c r="B20865" s="3"/>
    </row>
    <row r="20866" spans="1:2" ht="12.75" customHeight="1">
      <c r="A20866" s="4" t="str">
        <f>IF('1. Porting information 移行番号情報'!A20869&gt;0,'1. Porting information 移行番号情報'!A20869,"")</f>
        <v/>
      </c>
      <c r="B20866" s="3"/>
    </row>
    <row r="20867" spans="1:2" ht="12.75" customHeight="1">
      <c r="A20867" s="4" t="str">
        <f>IF('1. Porting information 移行番号情報'!A20870&gt;0,'1. Porting information 移行番号情報'!A20870,"")</f>
        <v/>
      </c>
      <c r="B20867" s="3"/>
    </row>
    <row r="20868" spans="1:2" ht="12.75" customHeight="1">
      <c r="A20868" s="4" t="str">
        <f>IF('1. Porting information 移行番号情報'!A20871&gt;0,'1. Porting information 移行番号情報'!A20871,"")</f>
        <v/>
      </c>
      <c r="B20868" s="3"/>
    </row>
    <row r="20869" spans="1:2" ht="12.75" customHeight="1">
      <c r="A20869" s="4" t="str">
        <f>IF('1. Porting information 移行番号情報'!A20872&gt;0,'1. Porting information 移行番号情報'!A20872,"")</f>
        <v/>
      </c>
      <c r="B20869" s="3"/>
    </row>
    <row r="20870" spans="1:2" ht="12.75" customHeight="1">
      <c r="A20870" s="4" t="str">
        <f>IF('1. Porting information 移行番号情報'!A20873&gt;0,'1. Porting information 移行番号情報'!A20873,"")</f>
        <v/>
      </c>
      <c r="B20870" s="3"/>
    </row>
    <row r="20871" spans="1:2" ht="12.75" customHeight="1">
      <c r="A20871" s="4" t="str">
        <f>IF('1. Porting information 移行番号情報'!A20874&gt;0,'1. Porting information 移行番号情報'!A20874,"")</f>
        <v/>
      </c>
      <c r="B20871" s="3"/>
    </row>
    <row r="20872" spans="1:2" ht="12.75" customHeight="1">
      <c r="A20872" s="4" t="str">
        <f>IF('1. Porting information 移行番号情報'!A20875&gt;0,'1. Porting information 移行番号情報'!A20875,"")</f>
        <v/>
      </c>
      <c r="B20872" s="3"/>
    </row>
    <row r="20873" spans="1:2" ht="12.75" customHeight="1">
      <c r="A20873" s="4" t="str">
        <f>IF('1. Porting information 移行番号情報'!A20876&gt;0,'1. Porting information 移行番号情報'!A20876,"")</f>
        <v/>
      </c>
      <c r="B20873" s="3"/>
    </row>
    <row r="20874" spans="1:2" ht="12.75" customHeight="1">
      <c r="A20874" s="4" t="str">
        <f>IF('1. Porting information 移行番号情報'!A20877&gt;0,'1. Porting information 移行番号情報'!A20877,"")</f>
        <v/>
      </c>
      <c r="B20874" s="3"/>
    </row>
    <row r="20875" spans="1:2" ht="12.75" customHeight="1">
      <c r="A20875" s="4" t="str">
        <f>IF('1. Porting information 移行番号情報'!A20878&gt;0,'1. Porting information 移行番号情報'!A20878,"")</f>
        <v/>
      </c>
      <c r="B20875" s="3"/>
    </row>
    <row r="20876" spans="1:2" ht="12.75" customHeight="1">
      <c r="A20876" s="4" t="str">
        <f>IF('1. Porting information 移行番号情報'!A20879&gt;0,'1. Porting information 移行番号情報'!A20879,"")</f>
        <v/>
      </c>
      <c r="B20876" s="3"/>
    </row>
    <row r="20877" spans="1:2" ht="12.75" customHeight="1">
      <c r="A20877" s="4" t="str">
        <f>IF('1. Porting information 移行番号情報'!A20880&gt;0,'1. Porting information 移行番号情報'!A20880,"")</f>
        <v/>
      </c>
      <c r="B20877" s="3"/>
    </row>
    <row r="20878" spans="1:2" ht="12.75" customHeight="1">
      <c r="A20878" s="4" t="str">
        <f>IF('1. Porting information 移行番号情報'!A20881&gt;0,'1. Porting information 移行番号情報'!A20881,"")</f>
        <v/>
      </c>
      <c r="B20878" s="3"/>
    </row>
    <row r="20879" spans="1:2" ht="12.75" customHeight="1">
      <c r="A20879" s="4" t="str">
        <f>IF('1. Porting information 移行番号情報'!A20882&gt;0,'1. Porting information 移行番号情報'!A20882,"")</f>
        <v/>
      </c>
      <c r="B20879" s="3"/>
    </row>
    <row r="20880" spans="1:2" ht="12.75" customHeight="1">
      <c r="A20880" s="4" t="str">
        <f>IF('1. Porting information 移行番号情報'!A20883&gt;0,'1. Porting information 移行番号情報'!A20883,"")</f>
        <v/>
      </c>
      <c r="B20880" s="3"/>
    </row>
    <row r="20881" spans="1:2" ht="12.75" customHeight="1">
      <c r="A20881" s="4" t="str">
        <f>IF('1. Porting information 移行番号情報'!A20884&gt;0,'1. Porting information 移行番号情報'!A20884,"")</f>
        <v/>
      </c>
      <c r="B20881" s="3"/>
    </row>
    <row r="20882" spans="1:2" ht="12.75" customHeight="1">
      <c r="A20882" s="4" t="str">
        <f>IF('1. Porting information 移行番号情報'!A20885&gt;0,'1. Porting information 移行番号情報'!A20885,"")</f>
        <v/>
      </c>
      <c r="B20882" s="3"/>
    </row>
    <row r="20883" spans="1:2" ht="12.75" customHeight="1">
      <c r="A20883" s="4" t="str">
        <f>IF('1. Porting information 移行番号情報'!A20886&gt;0,'1. Porting information 移行番号情報'!A20886,"")</f>
        <v/>
      </c>
      <c r="B20883" s="3"/>
    </row>
    <row r="20884" spans="1:2" ht="12.75" customHeight="1">
      <c r="A20884" s="4" t="str">
        <f>IF('1. Porting information 移行番号情報'!A20887&gt;0,'1. Porting information 移行番号情報'!A20887,"")</f>
        <v/>
      </c>
      <c r="B20884" s="3"/>
    </row>
    <row r="20885" spans="1:2" ht="12.75" customHeight="1">
      <c r="A20885" s="4" t="str">
        <f>IF('1. Porting information 移行番号情報'!A20888&gt;0,'1. Porting information 移行番号情報'!A20888,"")</f>
        <v/>
      </c>
      <c r="B20885" s="3"/>
    </row>
    <row r="20886" spans="1:2" ht="12.75" customHeight="1">
      <c r="A20886" s="4" t="str">
        <f>IF('1. Porting information 移行番号情報'!A20889&gt;0,'1. Porting information 移行番号情報'!A20889,"")</f>
        <v/>
      </c>
      <c r="B20886" s="3"/>
    </row>
    <row r="20887" spans="1:2" ht="12.75" customHeight="1">
      <c r="A20887" s="4" t="str">
        <f>IF('1. Porting information 移行番号情報'!A20890&gt;0,'1. Porting information 移行番号情報'!A20890,"")</f>
        <v/>
      </c>
      <c r="B20887" s="3"/>
    </row>
    <row r="20888" spans="1:2" ht="12.75" customHeight="1">
      <c r="A20888" s="4" t="str">
        <f>IF('1. Porting information 移行番号情報'!A20891&gt;0,'1. Porting information 移行番号情報'!A20891,"")</f>
        <v/>
      </c>
      <c r="B20888" s="3"/>
    </row>
    <row r="20889" spans="1:2" ht="12.75" customHeight="1">
      <c r="A20889" s="4" t="str">
        <f>IF('1. Porting information 移行番号情報'!A20892&gt;0,'1. Porting information 移行番号情報'!A20892,"")</f>
        <v/>
      </c>
      <c r="B20889" s="3"/>
    </row>
    <row r="20890" spans="1:2" ht="12.75" customHeight="1">
      <c r="A20890" s="4" t="str">
        <f>IF('1. Porting information 移行番号情報'!A20893&gt;0,'1. Porting information 移行番号情報'!A20893,"")</f>
        <v/>
      </c>
      <c r="B20890" s="3"/>
    </row>
    <row r="20891" spans="1:2" ht="12.75" customHeight="1">
      <c r="A20891" s="4" t="str">
        <f>IF('1. Porting information 移行番号情報'!A20894&gt;0,'1. Porting information 移行番号情報'!A20894,"")</f>
        <v/>
      </c>
      <c r="B20891" s="3"/>
    </row>
    <row r="20892" spans="1:2" ht="12.75" customHeight="1">
      <c r="A20892" s="4" t="str">
        <f>IF('1. Porting information 移行番号情報'!A20895&gt;0,'1. Porting information 移行番号情報'!A20895,"")</f>
        <v/>
      </c>
      <c r="B20892" s="3"/>
    </row>
    <row r="20893" spans="1:2" ht="12.75" customHeight="1">
      <c r="A20893" s="4" t="str">
        <f>IF('1. Porting information 移行番号情報'!A20896&gt;0,'1. Porting information 移行番号情報'!A20896,"")</f>
        <v/>
      </c>
      <c r="B20893" s="3"/>
    </row>
    <row r="20894" spans="1:2" ht="12.75" customHeight="1">
      <c r="A20894" s="4" t="str">
        <f>IF('1. Porting information 移行番号情報'!A20897&gt;0,'1. Porting information 移行番号情報'!A20897,"")</f>
        <v/>
      </c>
      <c r="B20894" s="3"/>
    </row>
    <row r="20895" spans="1:2" ht="12.75" customHeight="1">
      <c r="A20895" s="4" t="str">
        <f>IF('1. Porting information 移行番号情報'!A20898&gt;0,'1. Porting information 移行番号情報'!A20898,"")</f>
        <v/>
      </c>
      <c r="B20895" s="3"/>
    </row>
    <row r="20896" spans="1:2" ht="12.75" customHeight="1">
      <c r="A20896" s="4" t="str">
        <f>IF('1. Porting information 移行番号情報'!A20899&gt;0,'1. Porting information 移行番号情報'!A20899,"")</f>
        <v/>
      </c>
      <c r="B20896" s="3"/>
    </row>
    <row r="20897" spans="1:2" ht="12.75" customHeight="1">
      <c r="A20897" s="4" t="str">
        <f>IF('1. Porting information 移行番号情報'!A20900&gt;0,'1. Porting information 移行番号情報'!A20900,"")</f>
        <v/>
      </c>
      <c r="B20897" s="3"/>
    </row>
    <row r="20898" spans="1:2" ht="12.75" customHeight="1">
      <c r="A20898" s="4" t="str">
        <f>IF('1. Porting information 移行番号情報'!A20901&gt;0,'1. Porting information 移行番号情報'!A20901,"")</f>
        <v/>
      </c>
      <c r="B20898" s="3"/>
    </row>
    <row r="20899" spans="1:2" ht="12.75" customHeight="1">
      <c r="A20899" s="4" t="str">
        <f>IF('1. Porting information 移行番号情報'!A20902&gt;0,'1. Porting information 移行番号情報'!A20902,"")</f>
        <v/>
      </c>
      <c r="B20899" s="3"/>
    </row>
    <row r="20900" spans="1:2" ht="12.75" customHeight="1">
      <c r="A20900" s="4" t="str">
        <f>IF('1. Porting information 移行番号情報'!A20903&gt;0,'1. Porting information 移行番号情報'!A20903,"")</f>
        <v/>
      </c>
      <c r="B20900" s="3"/>
    </row>
    <row r="20901" spans="1:2" ht="12.75" customHeight="1">
      <c r="A20901" s="4" t="str">
        <f>IF('1. Porting information 移行番号情報'!A20904&gt;0,'1. Porting information 移行番号情報'!A20904,"")</f>
        <v/>
      </c>
      <c r="B20901" s="3"/>
    </row>
    <row r="20902" spans="1:2" ht="12.75" customHeight="1">
      <c r="A20902" s="4" t="str">
        <f>IF('1. Porting information 移行番号情報'!A20905&gt;0,'1. Porting information 移行番号情報'!A20905,"")</f>
        <v/>
      </c>
      <c r="B20902" s="3"/>
    </row>
    <row r="20903" spans="1:2" ht="12.75" customHeight="1">
      <c r="A20903" s="4" t="str">
        <f>IF('1. Porting information 移行番号情報'!A20906&gt;0,'1. Porting information 移行番号情報'!A20906,"")</f>
        <v/>
      </c>
      <c r="B20903" s="3"/>
    </row>
    <row r="20904" spans="1:2" ht="12.75" customHeight="1">
      <c r="A20904" s="4" t="str">
        <f>IF('1. Porting information 移行番号情報'!A20907&gt;0,'1. Porting information 移行番号情報'!A20907,"")</f>
        <v/>
      </c>
      <c r="B20904" s="3"/>
    </row>
    <row r="20905" spans="1:2" ht="12.75" customHeight="1">
      <c r="A20905" s="4" t="str">
        <f>IF('1. Porting information 移行番号情報'!A20908&gt;0,'1. Porting information 移行番号情報'!A20908,"")</f>
        <v/>
      </c>
      <c r="B20905" s="3"/>
    </row>
    <row r="20906" spans="1:2" ht="12.75" customHeight="1">
      <c r="A20906" s="4" t="str">
        <f>IF('1. Porting information 移行番号情報'!A20909&gt;0,'1. Porting information 移行番号情報'!A20909,"")</f>
        <v/>
      </c>
      <c r="B20906" s="3"/>
    </row>
    <row r="20907" spans="1:2" ht="12.75" customHeight="1">
      <c r="A20907" s="4" t="str">
        <f>IF('1. Porting information 移行番号情報'!A20910&gt;0,'1. Porting information 移行番号情報'!A20910,"")</f>
        <v/>
      </c>
      <c r="B20907" s="3"/>
    </row>
    <row r="20908" spans="1:2" ht="12.75" customHeight="1">
      <c r="A20908" s="4" t="str">
        <f>IF('1. Porting information 移行番号情報'!A20911&gt;0,'1. Porting information 移行番号情報'!A20911,"")</f>
        <v/>
      </c>
      <c r="B20908" s="3"/>
    </row>
    <row r="20909" spans="1:2" ht="12.75" customHeight="1">
      <c r="A20909" s="4" t="str">
        <f>IF('1. Porting information 移行番号情報'!A20912&gt;0,'1. Porting information 移行番号情報'!A20912,"")</f>
        <v/>
      </c>
      <c r="B20909" s="3"/>
    </row>
    <row r="20910" spans="1:2" ht="12.75" customHeight="1">
      <c r="A20910" s="4" t="str">
        <f>IF('1. Porting information 移行番号情報'!A20913&gt;0,'1. Porting information 移行番号情報'!A20913,"")</f>
        <v/>
      </c>
      <c r="B20910" s="3"/>
    </row>
    <row r="20911" spans="1:2" ht="12.75" customHeight="1">
      <c r="A20911" s="4" t="str">
        <f>IF('1. Porting information 移行番号情報'!A20914&gt;0,'1. Porting information 移行番号情報'!A20914,"")</f>
        <v/>
      </c>
      <c r="B20911" s="3"/>
    </row>
    <row r="20912" spans="1:2" ht="12.75" customHeight="1">
      <c r="A20912" s="4" t="str">
        <f>IF('1. Porting information 移行番号情報'!A20915&gt;0,'1. Porting information 移行番号情報'!A20915,"")</f>
        <v/>
      </c>
      <c r="B20912" s="3"/>
    </row>
    <row r="20913" spans="1:2" ht="12.75" customHeight="1">
      <c r="A20913" s="4" t="str">
        <f>IF('1. Porting information 移行番号情報'!A20916&gt;0,'1. Porting information 移行番号情報'!A20916,"")</f>
        <v/>
      </c>
      <c r="B20913" s="3"/>
    </row>
    <row r="20914" spans="1:2" ht="12.75" customHeight="1">
      <c r="A20914" s="4" t="str">
        <f>IF('1. Porting information 移行番号情報'!A20917&gt;0,'1. Porting information 移行番号情報'!A20917,"")</f>
        <v/>
      </c>
      <c r="B20914" s="3"/>
    </row>
    <row r="20915" spans="1:2" ht="12.75" customHeight="1">
      <c r="A20915" s="4" t="str">
        <f>IF('1. Porting information 移行番号情報'!A20918&gt;0,'1. Porting information 移行番号情報'!A20918,"")</f>
        <v/>
      </c>
      <c r="B20915" s="3"/>
    </row>
    <row r="20916" spans="1:2" ht="12.75" customHeight="1">
      <c r="A20916" s="4" t="str">
        <f>IF('1. Porting information 移行番号情報'!A20919&gt;0,'1. Porting information 移行番号情報'!A20919,"")</f>
        <v/>
      </c>
      <c r="B20916" s="3"/>
    </row>
    <row r="20917" spans="1:2" ht="12.75" customHeight="1">
      <c r="A20917" s="4" t="str">
        <f>IF('1. Porting information 移行番号情報'!A20920&gt;0,'1. Porting information 移行番号情報'!A20920,"")</f>
        <v/>
      </c>
      <c r="B20917" s="3"/>
    </row>
    <row r="20918" spans="1:2" ht="12.75" customHeight="1">
      <c r="A20918" s="4" t="str">
        <f>IF('1. Porting information 移行番号情報'!A20921&gt;0,'1. Porting information 移行番号情報'!A20921,"")</f>
        <v/>
      </c>
      <c r="B20918" s="3"/>
    </row>
    <row r="20919" spans="1:2" ht="12.75" customHeight="1">
      <c r="A20919" s="4" t="str">
        <f>IF('1. Porting information 移行番号情報'!A20922&gt;0,'1. Porting information 移行番号情報'!A20922,"")</f>
        <v/>
      </c>
      <c r="B20919" s="3"/>
    </row>
    <row r="20920" spans="1:2" ht="12.75" customHeight="1">
      <c r="A20920" s="4" t="str">
        <f>IF('1. Porting information 移行番号情報'!A20923&gt;0,'1. Porting information 移行番号情報'!A20923,"")</f>
        <v/>
      </c>
      <c r="B20920" s="3"/>
    </row>
    <row r="20921" spans="1:2" ht="12.75" customHeight="1">
      <c r="A20921" s="4" t="str">
        <f>IF('1. Porting information 移行番号情報'!A20924&gt;0,'1. Porting information 移行番号情報'!A20924,"")</f>
        <v/>
      </c>
      <c r="B20921" s="3"/>
    </row>
    <row r="20922" spans="1:2" ht="12.75" customHeight="1">
      <c r="A20922" s="4" t="str">
        <f>IF('1. Porting information 移行番号情報'!A20925&gt;0,'1. Porting information 移行番号情報'!A20925,"")</f>
        <v/>
      </c>
      <c r="B20922" s="3"/>
    </row>
    <row r="20923" spans="1:2" ht="12.75" customHeight="1">
      <c r="A20923" s="4" t="str">
        <f>IF('1. Porting information 移行番号情報'!A20926&gt;0,'1. Porting information 移行番号情報'!A20926,"")</f>
        <v/>
      </c>
      <c r="B20923" s="3"/>
    </row>
    <row r="20924" spans="1:2" ht="12.75" customHeight="1">
      <c r="A20924" s="4" t="str">
        <f>IF('1. Porting information 移行番号情報'!A20927&gt;0,'1. Porting information 移行番号情報'!A20927,"")</f>
        <v/>
      </c>
      <c r="B20924" s="3"/>
    </row>
    <row r="20925" spans="1:2" ht="12.75" customHeight="1">
      <c r="A20925" s="4" t="str">
        <f>IF('1. Porting information 移行番号情報'!A20928&gt;0,'1. Porting information 移行番号情報'!A20928,"")</f>
        <v/>
      </c>
      <c r="B20925" s="3"/>
    </row>
    <row r="20926" spans="1:2" ht="12.75" customHeight="1">
      <c r="A20926" s="4" t="str">
        <f>IF('1. Porting information 移行番号情報'!A20929&gt;0,'1. Porting information 移行番号情報'!A20929,"")</f>
        <v/>
      </c>
      <c r="B20926" s="3"/>
    </row>
    <row r="20927" spans="1:2" ht="12.75" customHeight="1">
      <c r="A20927" s="4" t="str">
        <f>IF('1. Porting information 移行番号情報'!A20930&gt;0,'1. Porting information 移行番号情報'!A20930,"")</f>
        <v/>
      </c>
      <c r="B20927" s="3"/>
    </row>
    <row r="20928" spans="1:2" ht="12.75" customHeight="1">
      <c r="A20928" s="4" t="str">
        <f>IF('1. Porting information 移行番号情報'!A20931&gt;0,'1. Porting information 移行番号情報'!A20931,"")</f>
        <v/>
      </c>
      <c r="B20928" s="3"/>
    </row>
    <row r="20929" spans="1:2" ht="12.75" customHeight="1">
      <c r="A20929" s="4" t="str">
        <f>IF('1. Porting information 移行番号情報'!A20932&gt;0,'1. Porting information 移行番号情報'!A20932,"")</f>
        <v/>
      </c>
      <c r="B20929" s="3"/>
    </row>
    <row r="20930" spans="1:2" ht="12.75" customHeight="1">
      <c r="A20930" s="4" t="str">
        <f>IF('1. Porting information 移行番号情報'!A20933&gt;0,'1. Porting information 移行番号情報'!A20933,"")</f>
        <v/>
      </c>
      <c r="B20930" s="3"/>
    </row>
    <row r="20931" spans="1:2" ht="12.75" customHeight="1">
      <c r="A20931" s="4" t="str">
        <f>IF('1. Porting information 移行番号情報'!A20934&gt;0,'1. Porting information 移行番号情報'!A20934,"")</f>
        <v/>
      </c>
      <c r="B20931" s="3"/>
    </row>
    <row r="20932" spans="1:2" ht="12.75" customHeight="1">
      <c r="A20932" s="4" t="str">
        <f>IF('1. Porting information 移行番号情報'!A20935&gt;0,'1. Porting information 移行番号情報'!A20935,"")</f>
        <v/>
      </c>
      <c r="B20932" s="3"/>
    </row>
    <row r="20933" spans="1:2" ht="12.75" customHeight="1">
      <c r="A20933" s="4" t="str">
        <f>IF('1. Porting information 移行番号情報'!A20936&gt;0,'1. Porting information 移行番号情報'!A20936,"")</f>
        <v/>
      </c>
      <c r="B20933" s="3"/>
    </row>
    <row r="20934" spans="1:2" ht="12.75" customHeight="1">
      <c r="A20934" s="4" t="str">
        <f>IF('1. Porting information 移行番号情報'!A20937&gt;0,'1. Porting information 移行番号情報'!A20937,"")</f>
        <v/>
      </c>
      <c r="B20934" s="3"/>
    </row>
    <row r="20935" spans="1:2" ht="12.75" customHeight="1">
      <c r="A20935" s="4" t="str">
        <f>IF('1. Porting information 移行番号情報'!A20938&gt;0,'1. Porting information 移行番号情報'!A20938,"")</f>
        <v/>
      </c>
      <c r="B20935" s="3"/>
    </row>
    <row r="20936" spans="1:2" ht="12.75" customHeight="1">
      <c r="A20936" s="4" t="str">
        <f>IF('1. Porting information 移行番号情報'!A20939&gt;0,'1. Porting information 移行番号情報'!A20939,"")</f>
        <v/>
      </c>
      <c r="B20936" s="3"/>
    </row>
    <row r="20937" spans="1:2" ht="12.75" customHeight="1">
      <c r="A20937" s="4" t="str">
        <f>IF('1. Porting information 移行番号情報'!A20940&gt;0,'1. Porting information 移行番号情報'!A20940,"")</f>
        <v/>
      </c>
      <c r="B20937" s="3"/>
    </row>
    <row r="20938" spans="1:2" ht="12.75" customHeight="1">
      <c r="A20938" s="4" t="str">
        <f>IF('1. Porting information 移行番号情報'!A20941&gt;0,'1. Porting information 移行番号情報'!A20941,"")</f>
        <v/>
      </c>
      <c r="B20938" s="3"/>
    </row>
    <row r="20939" spans="1:2" ht="12.75" customHeight="1">
      <c r="A20939" s="4" t="str">
        <f>IF('1. Porting information 移行番号情報'!A20942&gt;0,'1. Porting information 移行番号情報'!A20942,"")</f>
        <v/>
      </c>
      <c r="B20939" s="3"/>
    </row>
    <row r="20940" spans="1:2" ht="12.75" customHeight="1">
      <c r="A20940" s="4" t="str">
        <f>IF('1. Porting information 移行番号情報'!A20943&gt;0,'1. Porting information 移行番号情報'!A20943,"")</f>
        <v/>
      </c>
      <c r="B20940" s="3"/>
    </row>
    <row r="20941" spans="1:2" ht="12.75" customHeight="1">
      <c r="A20941" s="4" t="str">
        <f>IF('1. Porting information 移行番号情報'!A20944&gt;0,'1. Porting information 移行番号情報'!A20944,"")</f>
        <v/>
      </c>
      <c r="B20941" s="3"/>
    </row>
    <row r="20942" spans="1:2" ht="12.75" customHeight="1">
      <c r="A20942" s="4" t="str">
        <f>IF('1. Porting information 移行番号情報'!A20945&gt;0,'1. Porting information 移行番号情報'!A20945,"")</f>
        <v/>
      </c>
      <c r="B20942" s="3"/>
    </row>
    <row r="20943" spans="1:2" ht="12.75" customHeight="1">
      <c r="A20943" s="4" t="str">
        <f>IF('1. Porting information 移行番号情報'!A20946&gt;0,'1. Porting information 移行番号情報'!A20946,"")</f>
        <v/>
      </c>
      <c r="B20943" s="3"/>
    </row>
    <row r="20944" spans="1:2" ht="12.75" customHeight="1">
      <c r="A20944" s="4" t="str">
        <f>IF('1. Porting information 移行番号情報'!A20947&gt;0,'1. Porting information 移行番号情報'!A20947,"")</f>
        <v/>
      </c>
      <c r="B20944" s="3"/>
    </row>
    <row r="20945" spans="1:2" ht="12.75" customHeight="1">
      <c r="A20945" s="4" t="str">
        <f>IF('1. Porting information 移行番号情報'!A20948&gt;0,'1. Porting information 移行番号情報'!A20948,"")</f>
        <v/>
      </c>
      <c r="B20945" s="3"/>
    </row>
    <row r="20946" spans="1:2" ht="12.75" customHeight="1">
      <c r="A20946" s="4" t="str">
        <f>IF('1. Porting information 移行番号情報'!A20949&gt;0,'1. Porting information 移行番号情報'!A20949,"")</f>
        <v/>
      </c>
      <c r="B20946" s="3"/>
    </row>
    <row r="20947" spans="1:2" ht="12.75" customHeight="1">
      <c r="A20947" s="4" t="str">
        <f>IF('1. Porting information 移行番号情報'!A20950&gt;0,'1. Porting information 移行番号情報'!A20950,"")</f>
        <v/>
      </c>
      <c r="B20947" s="3"/>
    </row>
    <row r="20948" spans="1:2" ht="12.75" customHeight="1">
      <c r="A20948" s="4" t="str">
        <f>IF('1. Porting information 移行番号情報'!A20951&gt;0,'1. Porting information 移行番号情報'!A20951,"")</f>
        <v/>
      </c>
      <c r="B20948" s="3"/>
    </row>
    <row r="20949" spans="1:2" ht="12.75" customHeight="1">
      <c r="A20949" s="4" t="str">
        <f>IF('1. Porting information 移行番号情報'!A20952&gt;0,'1. Porting information 移行番号情報'!A20952,"")</f>
        <v/>
      </c>
      <c r="B20949" s="3"/>
    </row>
    <row r="20950" spans="1:2" ht="12.75" customHeight="1">
      <c r="A20950" s="4" t="str">
        <f>IF('1. Porting information 移行番号情報'!A20953&gt;0,'1. Porting information 移行番号情報'!A20953,"")</f>
        <v/>
      </c>
      <c r="B20950" s="3"/>
    </row>
    <row r="20951" spans="1:2" ht="12.75" customHeight="1">
      <c r="A20951" s="4" t="str">
        <f>IF('1. Porting information 移行番号情報'!A20954&gt;0,'1. Porting information 移行番号情報'!A20954,"")</f>
        <v/>
      </c>
      <c r="B20951" s="3"/>
    </row>
    <row r="20952" spans="1:2" ht="12.75" customHeight="1">
      <c r="A20952" s="4" t="str">
        <f>IF('1. Porting information 移行番号情報'!A20955&gt;0,'1. Porting information 移行番号情報'!A20955,"")</f>
        <v/>
      </c>
      <c r="B20952" s="3"/>
    </row>
    <row r="20953" spans="1:2" ht="12.75" customHeight="1">
      <c r="A20953" s="4" t="str">
        <f>IF('1. Porting information 移行番号情報'!A20956&gt;0,'1. Porting information 移行番号情報'!A20956,"")</f>
        <v/>
      </c>
      <c r="B20953" s="3"/>
    </row>
    <row r="20954" spans="1:2" ht="12.75" customHeight="1">
      <c r="A20954" s="4" t="str">
        <f>IF('1. Porting information 移行番号情報'!A20957&gt;0,'1. Porting information 移行番号情報'!A20957,"")</f>
        <v/>
      </c>
      <c r="B20954" s="3"/>
    </row>
    <row r="20955" spans="1:2" ht="12.75" customHeight="1">
      <c r="A20955" s="4" t="str">
        <f>IF('1. Porting information 移行番号情報'!A20958&gt;0,'1. Porting information 移行番号情報'!A20958,"")</f>
        <v/>
      </c>
      <c r="B20955" s="3"/>
    </row>
    <row r="20956" spans="1:2" ht="12.75" customHeight="1">
      <c r="A20956" s="4" t="str">
        <f>IF('1. Porting information 移行番号情報'!A20959&gt;0,'1. Porting information 移行番号情報'!A20959,"")</f>
        <v/>
      </c>
      <c r="B20956" s="3"/>
    </row>
    <row r="20957" spans="1:2" ht="12.75" customHeight="1">
      <c r="A20957" s="4" t="str">
        <f>IF('1. Porting information 移行番号情報'!A20960&gt;0,'1. Porting information 移行番号情報'!A20960,"")</f>
        <v/>
      </c>
      <c r="B20957" s="3"/>
    </row>
    <row r="20958" spans="1:2" ht="12.75" customHeight="1">
      <c r="A20958" s="4" t="str">
        <f>IF('1. Porting information 移行番号情報'!A20961&gt;0,'1. Porting information 移行番号情報'!A20961,"")</f>
        <v/>
      </c>
      <c r="B20958" s="3"/>
    </row>
    <row r="20959" spans="1:2" ht="12.75" customHeight="1">
      <c r="A20959" s="4" t="str">
        <f>IF('1. Porting information 移行番号情報'!A20962&gt;0,'1. Porting information 移行番号情報'!A20962,"")</f>
        <v/>
      </c>
      <c r="B20959" s="3"/>
    </row>
    <row r="20960" spans="1:2" ht="12.75" customHeight="1">
      <c r="A20960" s="4" t="str">
        <f>IF('1. Porting information 移行番号情報'!A20963&gt;0,'1. Porting information 移行番号情報'!A20963,"")</f>
        <v/>
      </c>
      <c r="B20960" s="3"/>
    </row>
    <row r="20961" spans="1:2" ht="12.75" customHeight="1">
      <c r="A20961" s="4" t="str">
        <f>IF('1. Porting information 移行番号情報'!A20964&gt;0,'1. Porting information 移行番号情報'!A20964,"")</f>
        <v/>
      </c>
      <c r="B20961" s="3"/>
    </row>
    <row r="20962" spans="1:2" ht="12.75" customHeight="1">
      <c r="A20962" s="4" t="str">
        <f>IF('1. Porting information 移行番号情報'!A20965&gt;0,'1. Porting information 移行番号情報'!A20965,"")</f>
        <v/>
      </c>
      <c r="B20962" s="3"/>
    </row>
    <row r="20963" spans="1:2" ht="12.75" customHeight="1">
      <c r="A20963" s="4" t="str">
        <f>IF('1. Porting information 移行番号情報'!A20966&gt;0,'1. Porting information 移行番号情報'!A20966,"")</f>
        <v/>
      </c>
      <c r="B20963" s="3"/>
    </row>
    <row r="20964" spans="1:2" ht="12.75" customHeight="1">
      <c r="A20964" s="4" t="str">
        <f>IF('1. Porting information 移行番号情報'!A20967&gt;0,'1. Porting information 移行番号情報'!A20967,"")</f>
        <v/>
      </c>
      <c r="B20964" s="3"/>
    </row>
    <row r="20965" spans="1:2" ht="12.75" customHeight="1">
      <c r="A20965" s="4" t="str">
        <f>IF('1. Porting information 移行番号情報'!A20968&gt;0,'1. Porting information 移行番号情報'!A20968,"")</f>
        <v/>
      </c>
      <c r="B20965" s="3"/>
    </row>
    <row r="20966" spans="1:2" ht="12.75" customHeight="1">
      <c r="A20966" s="4" t="str">
        <f>IF('1. Porting information 移行番号情報'!A20969&gt;0,'1. Porting information 移行番号情報'!A20969,"")</f>
        <v/>
      </c>
      <c r="B20966" s="3"/>
    </row>
    <row r="20967" spans="1:2" ht="12.75" customHeight="1">
      <c r="A20967" s="4" t="str">
        <f>IF('1. Porting information 移行番号情報'!A20970&gt;0,'1. Porting information 移行番号情報'!A20970,"")</f>
        <v/>
      </c>
      <c r="B20967" s="3"/>
    </row>
    <row r="20968" spans="1:2" ht="12.75" customHeight="1">
      <c r="A20968" s="4" t="str">
        <f>IF('1. Porting information 移行番号情報'!A20971&gt;0,'1. Porting information 移行番号情報'!A20971,"")</f>
        <v/>
      </c>
      <c r="B20968" s="3"/>
    </row>
    <row r="20969" spans="1:2" ht="12.75" customHeight="1">
      <c r="A20969" s="4" t="str">
        <f>IF('1. Porting information 移行番号情報'!A20972&gt;0,'1. Porting information 移行番号情報'!A20972,"")</f>
        <v/>
      </c>
      <c r="B20969" s="3"/>
    </row>
    <row r="20970" spans="1:2" ht="12.75" customHeight="1">
      <c r="A20970" s="4" t="str">
        <f>IF('1. Porting information 移行番号情報'!A20973&gt;0,'1. Porting information 移行番号情報'!A20973,"")</f>
        <v/>
      </c>
      <c r="B20970" s="3"/>
    </row>
    <row r="20971" spans="1:2" ht="12.75" customHeight="1">
      <c r="A20971" s="4" t="str">
        <f>IF('1. Porting information 移行番号情報'!A20974&gt;0,'1. Porting information 移行番号情報'!A20974,"")</f>
        <v/>
      </c>
      <c r="B20971" s="3"/>
    </row>
    <row r="20972" spans="1:2" ht="12.75" customHeight="1">
      <c r="A20972" s="4" t="str">
        <f>IF('1. Porting information 移行番号情報'!A20975&gt;0,'1. Porting information 移行番号情報'!A20975,"")</f>
        <v/>
      </c>
      <c r="B20972" s="3"/>
    </row>
    <row r="20973" spans="1:2" ht="12.75" customHeight="1">
      <c r="A20973" s="4" t="str">
        <f>IF('1. Porting information 移行番号情報'!A20976&gt;0,'1. Porting information 移行番号情報'!A20976,"")</f>
        <v/>
      </c>
      <c r="B20973" s="3"/>
    </row>
    <row r="20974" spans="1:2" ht="12.75" customHeight="1">
      <c r="A20974" s="4" t="str">
        <f>IF('1. Porting information 移行番号情報'!A20977&gt;0,'1. Porting information 移行番号情報'!A20977,"")</f>
        <v/>
      </c>
      <c r="B20974" s="3"/>
    </row>
    <row r="20975" spans="1:2" ht="12.75" customHeight="1">
      <c r="A20975" s="4" t="str">
        <f>IF('1. Porting information 移行番号情報'!A20978&gt;0,'1. Porting information 移行番号情報'!A20978,"")</f>
        <v/>
      </c>
      <c r="B20975" s="3"/>
    </row>
    <row r="20976" spans="1:2" ht="12.75" customHeight="1">
      <c r="A20976" s="4" t="str">
        <f>IF('1. Porting information 移行番号情報'!A20979&gt;0,'1. Porting information 移行番号情報'!A20979,"")</f>
        <v/>
      </c>
      <c r="B20976" s="3"/>
    </row>
    <row r="20977" spans="1:2" ht="12.75" customHeight="1">
      <c r="A20977" s="4" t="str">
        <f>IF('1. Porting information 移行番号情報'!A20980&gt;0,'1. Porting information 移行番号情報'!A20980,"")</f>
        <v/>
      </c>
      <c r="B20977" s="3"/>
    </row>
    <row r="20978" spans="1:2" ht="12.75" customHeight="1">
      <c r="A20978" s="4" t="str">
        <f>IF('1. Porting information 移行番号情報'!A20981&gt;0,'1. Porting information 移行番号情報'!A20981,"")</f>
        <v/>
      </c>
      <c r="B20978" s="3"/>
    </row>
    <row r="20979" spans="1:2" ht="12.75" customHeight="1">
      <c r="A20979" s="4" t="str">
        <f>IF('1. Porting information 移行番号情報'!A20982&gt;0,'1. Porting information 移行番号情報'!A20982,"")</f>
        <v/>
      </c>
      <c r="B20979" s="3"/>
    </row>
    <row r="20980" spans="1:2" ht="12.75" customHeight="1">
      <c r="A20980" s="4" t="str">
        <f>IF('1. Porting information 移行番号情報'!A20983&gt;0,'1. Porting information 移行番号情報'!A20983,"")</f>
        <v/>
      </c>
      <c r="B20980" s="3"/>
    </row>
    <row r="20981" spans="1:2" ht="12.75" customHeight="1">
      <c r="A20981" s="4" t="str">
        <f>IF('1. Porting information 移行番号情報'!A20984&gt;0,'1. Porting information 移行番号情報'!A20984,"")</f>
        <v/>
      </c>
      <c r="B20981" s="3"/>
    </row>
    <row r="20982" spans="1:2" ht="12.75" customHeight="1">
      <c r="A20982" s="4" t="str">
        <f>IF('1. Porting information 移行番号情報'!A20985&gt;0,'1. Porting information 移行番号情報'!A20985,"")</f>
        <v/>
      </c>
      <c r="B20982" s="3"/>
    </row>
    <row r="20983" spans="1:2" ht="12.75" customHeight="1">
      <c r="A20983" s="4" t="str">
        <f>IF('1. Porting information 移行番号情報'!A20986&gt;0,'1. Porting information 移行番号情報'!A20986,"")</f>
        <v/>
      </c>
      <c r="B20983" s="3"/>
    </row>
    <row r="20984" spans="1:2" ht="12.75" customHeight="1">
      <c r="A20984" s="4" t="str">
        <f>IF('1. Porting information 移行番号情報'!A20987&gt;0,'1. Porting information 移行番号情報'!A20987,"")</f>
        <v/>
      </c>
      <c r="B20984" s="3"/>
    </row>
    <row r="20985" spans="1:2" ht="12.75" customHeight="1">
      <c r="A20985" s="4" t="str">
        <f>IF('1. Porting information 移行番号情報'!A20988&gt;0,'1. Porting information 移行番号情報'!A20988,"")</f>
        <v/>
      </c>
      <c r="B20985" s="3"/>
    </row>
    <row r="20986" spans="1:2" ht="12.75" customHeight="1">
      <c r="A20986" s="4" t="str">
        <f>IF('1. Porting information 移行番号情報'!A20989&gt;0,'1. Porting information 移行番号情報'!A20989,"")</f>
        <v/>
      </c>
      <c r="B20986" s="3"/>
    </row>
    <row r="20987" spans="1:2" ht="12.75" customHeight="1">
      <c r="A20987" s="4" t="str">
        <f>IF('1. Porting information 移行番号情報'!A20990&gt;0,'1. Porting information 移行番号情報'!A20990,"")</f>
        <v/>
      </c>
      <c r="B20987" s="3"/>
    </row>
    <row r="20988" spans="1:2" ht="12.75" customHeight="1">
      <c r="A20988" s="4" t="str">
        <f>IF('1. Porting information 移行番号情報'!A20991&gt;0,'1. Porting information 移行番号情報'!A20991,"")</f>
        <v/>
      </c>
      <c r="B20988" s="3"/>
    </row>
    <row r="20989" spans="1:2" ht="12.75" customHeight="1">
      <c r="A20989" s="4" t="str">
        <f>IF('1. Porting information 移行番号情報'!A20992&gt;0,'1. Porting information 移行番号情報'!A20992,"")</f>
        <v/>
      </c>
      <c r="B20989" s="3"/>
    </row>
    <row r="20990" spans="1:2" ht="12.75" customHeight="1">
      <c r="A20990" s="4" t="str">
        <f>IF('1. Porting information 移行番号情報'!A20993&gt;0,'1. Porting information 移行番号情報'!A20993,"")</f>
        <v/>
      </c>
      <c r="B20990" s="3"/>
    </row>
    <row r="20991" spans="1:2" ht="12.75" customHeight="1">
      <c r="A20991" s="4" t="str">
        <f>IF('1. Porting information 移行番号情報'!A20994&gt;0,'1. Porting information 移行番号情報'!A20994,"")</f>
        <v/>
      </c>
      <c r="B20991" s="3"/>
    </row>
    <row r="20992" spans="1:2" ht="12.75" customHeight="1">
      <c r="A20992" s="4" t="str">
        <f>IF('1. Porting information 移行番号情報'!A20995&gt;0,'1. Porting information 移行番号情報'!A20995,"")</f>
        <v/>
      </c>
      <c r="B20992" s="3"/>
    </row>
    <row r="20993" spans="1:2" ht="12.75" customHeight="1">
      <c r="A20993" s="4" t="str">
        <f>IF('1. Porting information 移行番号情報'!A20996&gt;0,'1. Porting information 移行番号情報'!A20996,"")</f>
        <v/>
      </c>
      <c r="B20993" s="3"/>
    </row>
    <row r="20994" spans="1:2" ht="12.75" customHeight="1">
      <c r="A20994" s="4" t="str">
        <f>IF('1. Porting information 移行番号情報'!A20997&gt;0,'1. Porting information 移行番号情報'!A20997,"")</f>
        <v/>
      </c>
      <c r="B20994" s="3"/>
    </row>
    <row r="20995" spans="1:2" ht="12.75" customHeight="1">
      <c r="A20995" s="4" t="str">
        <f>IF('1. Porting information 移行番号情報'!A20998&gt;0,'1. Porting information 移行番号情報'!A20998,"")</f>
        <v/>
      </c>
      <c r="B20995" s="3"/>
    </row>
    <row r="20996" spans="1:2" ht="12.75" customHeight="1">
      <c r="A20996" s="4" t="str">
        <f>IF('1. Porting information 移行番号情報'!A20999&gt;0,'1. Porting information 移行番号情報'!A20999,"")</f>
        <v/>
      </c>
      <c r="B20996" s="3"/>
    </row>
    <row r="20997" spans="1:2" ht="12.75" customHeight="1">
      <c r="A20997" s="4" t="str">
        <f>IF('1. Porting information 移行番号情報'!A21000&gt;0,'1. Porting information 移行番号情報'!A21000,"")</f>
        <v/>
      </c>
      <c r="B20997" s="3"/>
    </row>
    <row r="20998" spans="1:2" ht="12.75" customHeight="1">
      <c r="A20998" s="4" t="str">
        <f>IF('1. Porting information 移行番号情報'!A21001&gt;0,'1. Porting information 移行番号情報'!A21001,"")</f>
        <v/>
      </c>
      <c r="B20998" s="3"/>
    </row>
    <row r="20999" spans="1:2" ht="12.75" customHeight="1">
      <c r="A20999" s="4" t="str">
        <f>IF('1. Porting information 移行番号情報'!A21002&gt;0,'1. Porting information 移行番号情報'!A21002,"")</f>
        <v/>
      </c>
      <c r="B20999" s="3"/>
    </row>
    <row r="21000" spans="1:2" ht="12.75" customHeight="1">
      <c r="A21000" s="4" t="str">
        <f>IF('1. Porting information 移行番号情報'!A21003&gt;0,'1. Porting information 移行番号情報'!A21003,"")</f>
        <v/>
      </c>
      <c r="B21000" s="3"/>
    </row>
    <row r="21001" spans="1:2" ht="12.75" customHeight="1">
      <c r="A21001" s="4" t="str">
        <f>IF('1. Porting information 移行番号情報'!A21004&gt;0,'1. Porting information 移行番号情報'!A21004,"")</f>
        <v/>
      </c>
      <c r="B21001" s="3"/>
    </row>
    <row r="21002" spans="1:2" ht="12.75" customHeight="1">
      <c r="A21002" s="4" t="str">
        <f>IF('1. Porting information 移行番号情報'!A21005&gt;0,'1. Porting information 移行番号情報'!A21005,"")</f>
        <v/>
      </c>
      <c r="B21002" s="3"/>
    </row>
    <row r="21003" spans="1:2" ht="12.75" customHeight="1">
      <c r="A21003" s="4" t="str">
        <f>IF('1. Porting information 移行番号情報'!A21006&gt;0,'1. Porting information 移行番号情報'!A21006,"")</f>
        <v/>
      </c>
      <c r="B21003" s="3"/>
    </row>
    <row r="21004" spans="1:2" ht="12.75" customHeight="1">
      <c r="A21004" s="4" t="str">
        <f>IF('1. Porting information 移行番号情報'!A21007&gt;0,'1. Porting information 移行番号情報'!A21007,"")</f>
        <v/>
      </c>
      <c r="B21004" s="3"/>
    </row>
    <row r="21005" spans="1:2" ht="12.75" customHeight="1">
      <c r="A21005" s="4" t="str">
        <f>IF('1. Porting information 移行番号情報'!A21008&gt;0,'1. Porting information 移行番号情報'!A21008,"")</f>
        <v/>
      </c>
      <c r="B21005" s="3"/>
    </row>
    <row r="21006" spans="1:2" ht="12.75" customHeight="1">
      <c r="A21006" s="4" t="str">
        <f>IF('1. Porting information 移行番号情報'!A21009&gt;0,'1. Porting information 移行番号情報'!A21009,"")</f>
        <v/>
      </c>
      <c r="B21006" s="3"/>
    </row>
    <row r="21007" spans="1:2" ht="12.75" customHeight="1">
      <c r="A21007" s="4" t="str">
        <f>IF('1. Porting information 移行番号情報'!A21010&gt;0,'1. Porting information 移行番号情報'!A21010,"")</f>
        <v/>
      </c>
      <c r="B21007" s="3"/>
    </row>
    <row r="21008" spans="1:2" ht="12.75" customHeight="1">
      <c r="A21008" s="4" t="str">
        <f>IF('1. Porting information 移行番号情報'!A21011&gt;0,'1. Porting information 移行番号情報'!A21011,"")</f>
        <v/>
      </c>
      <c r="B21008" s="3"/>
    </row>
    <row r="21009" spans="1:2" ht="12.75" customHeight="1">
      <c r="A21009" s="4" t="str">
        <f>IF('1. Porting information 移行番号情報'!A21012&gt;0,'1. Porting information 移行番号情報'!A21012,"")</f>
        <v/>
      </c>
      <c r="B21009" s="3"/>
    </row>
    <row r="21010" spans="1:2" ht="12.75" customHeight="1">
      <c r="A21010" s="4" t="str">
        <f>IF('1. Porting information 移行番号情報'!A21013&gt;0,'1. Porting information 移行番号情報'!A21013,"")</f>
        <v/>
      </c>
      <c r="B21010" s="3"/>
    </row>
    <row r="21011" spans="1:2" ht="12.75" customHeight="1">
      <c r="A21011" s="4" t="str">
        <f>IF('1. Porting information 移行番号情報'!A21014&gt;0,'1. Porting information 移行番号情報'!A21014,"")</f>
        <v/>
      </c>
      <c r="B21011" s="3"/>
    </row>
    <row r="21012" spans="1:2" ht="12.75" customHeight="1">
      <c r="A21012" s="4" t="str">
        <f>IF('1. Porting information 移行番号情報'!A21015&gt;0,'1. Porting information 移行番号情報'!A21015,"")</f>
        <v/>
      </c>
      <c r="B21012" s="3"/>
    </row>
    <row r="21013" spans="1:2" ht="12.75" customHeight="1">
      <c r="A21013" s="4" t="str">
        <f>IF('1. Porting information 移行番号情報'!A21016&gt;0,'1. Porting information 移行番号情報'!A21016,"")</f>
        <v/>
      </c>
      <c r="B21013" s="3"/>
    </row>
    <row r="21014" spans="1:2" ht="12.75" customHeight="1">
      <c r="A21014" s="4" t="str">
        <f>IF('1. Porting information 移行番号情報'!A21017&gt;0,'1. Porting information 移行番号情報'!A21017,"")</f>
        <v/>
      </c>
      <c r="B21014" s="3"/>
    </row>
    <row r="21015" spans="1:2" ht="12.75" customHeight="1">
      <c r="A21015" s="4" t="str">
        <f>IF('1. Porting information 移行番号情報'!A21018&gt;0,'1. Porting information 移行番号情報'!A21018,"")</f>
        <v/>
      </c>
      <c r="B21015" s="3"/>
    </row>
    <row r="21016" spans="1:2" ht="12.75" customHeight="1">
      <c r="A21016" s="4" t="str">
        <f>IF('1. Porting information 移行番号情報'!A21019&gt;0,'1. Porting information 移行番号情報'!A21019,"")</f>
        <v/>
      </c>
      <c r="B21016" s="3"/>
    </row>
    <row r="21017" spans="1:2" ht="12.75" customHeight="1">
      <c r="A21017" s="4" t="str">
        <f>IF('1. Porting information 移行番号情報'!A21020&gt;0,'1. Porting information 移行番号情報'!A21020,"")</f>
        <v/>
      </c>
      <c r="B21017" s="3"/>
    </row>
    <row r="21018" spans="1:2" ht="12.75" customHeight="1">
      <c r="A21018" s="4" t="str">
        <f>IF('1. Porting information 移行番号情報'!A21021&gt;0,'1. Porting information 移行番号情報'!A21021,"")</f>
        <v/>
      </c>
      <c r="B21018" s="3"/>
    </row>
    <row r="21019" spans="1:2" ht="12.75" customHeight="1">
      <c r="A21019" s="4" t="str">
        <f>IF('1. Porting information 移行番号情報'!A21022&gt;0,'1. Porting information 移行番号情報'!A21022,"")</f>
        <v/>
      </c>
      <c r="B21019" s="3"/>
    </row>
    <row r="21020" spans="1:2" ht="12.75" customHeight="1">
      <c r="A21020" s="4" t="str">
        <f>IF('1. Porting information 移行番号情報'!A21023&gt;0,'1. Porting information 移行番号情報'!A21023,"")</f>
        <v/>
      </c>
      <c r="B21020" s="3"/>
    </row>
    <row r="21021" spans="1:2" ht="12.75" customHeight="1">
      <c r="A21021" s="4" t="str">
        <f>IF('1. Porting information 移行番号情報'!A21024&gt;0,'1. Porting information 移行番号情報'!A21024,"")</f>
        <v/>
      </c>
      <c r="B21021" s="3"/>
    </row>
    <row r="21022" spans="1:2" ht="12.75" customHeight="1">
      <c r="A21022" s="4" t="str">
        <f>IF('1. Porting information 移行番号情報'!A21025&gt;0,'1. Porting information 移行番号情報'!A21025,"")</f>
        <v/>
      </c>
      <c r="B21022" s="3"/>
    </row>
    <row r="21023" spans="1:2" ht="12.75" customHeight="1">
      <c r="A21023" s="4" t="str">
        <f>IF('1. Porting information 移行番号情報'!A21026&gt;0,'1. Porting information 移行番号情報'!A21026,"")</f>
        <v/>
      </c>
      <c r="B21023" s="3"/>
    </row>
    <row r="21024" spans="1:2" ht="12.75" customHeight="1">
      <c r="A21024" s="4" t="str">
        <f>IF('1. Porting information 移行番号情報'!A21027&gt;0,'1. Porting information 移行番号情報'!A21027,"")</f>
        <v/>
      </c>
      <c r="B21024" s="3"/>
    </row>
    <row r="21025" spans="1:2" ht="12.75" customHeight="1">
      <c r="A21025" s="4" t="str">
        <f>IF('1. Porting information 移行番号情報'!A21028&gt;0,'1. Porting information 移行番号情報'!A21028,"")</f>
        <v/>
      </c>
      <c r="B21025" s="3"/>
    </row>
    <row r="21026" spans="1:2" ht="12.75" customHeight="1">
      <c r="A21026" s="4" t="str">
        <f>IF('1. Porting information 移行番号情報'!A21029&gt;0,'1. Porting information 移行番号情報'!A21029,"")</f>
        <v/>
      </c>
      <c r="B21026" s="3"/>
    </row>
    <row r="21027" spans="1:2" ht="12.75" customHeight="1">
      <c r="A21027" s="4" t="str">
        <f>IF('1. Porting information 移行番号情報'!A21030&gt;0,'1. Porting information 移行番号情報'!A21030,"")</f>
        <v/>
      </c>
      <c r="B21027" s="3"/>
    </row>
    <row r="21028" spans="1:2" ht="12.75" customHeight="1">
      <c r="A21028" s="4" t="str">
        <f>IF('1. Porting information 移行番号情報'!A21031&gt;0,'1. Porting information 移行番号情報'!A21031,"")</f>
        <v/>
      </c>
      <c r="B21028" s="3"/>
    </row>
    <row r="21029" spans="1:2" ht="12.75" customHeight="1">
      <c r="A21029" s="4" t="str">
        <f>IF('1. Porting information 移行番号情報'!A21032&gt;0,'1. Porting information 移行番号情報'!A21032,"")</f>
        <v/>
      </c>
      <c r="B21029" s="3"/>
    </row>
    <row r="21030" spans="1:2" ht="12.75" customHeight="1">
      <c r="A21030" s="4" t="str">
        <f>IF('1. Porting information 移行番号情報'!A21033&gt;0,'1. Porting information 移行番号情報'!A21033,"")</f>
        <v/>
      </c>
      <c r="B21030" s="3"/>
    </row>
    <row r="21031" spans="1:2" ht="12.75" customHeight="1">
      <c r="A21031" s="4" t="str">
        <f>IF('1. Porting information 移行番号情報'!A21034&gt;0,'1. Porting information 移行番号情報'!A21034,"")</f>
        <v/>
      </c>
      <c r="B21031" s="3"/>
    </row>
    <row r="21032" spans="1:2" ht="12.75" customHeight="1">
      <c r="A21032" s="4" t="str">
        <f>IF('1. Porting information 移行番号情報'!A21035&gt;0,'1. Porting information 移行番号情報'!A21035,"")</f>
        <v/>
      </c>
      <c r="B21032" s="3"/>
    </row>
    <row r="21033" spans="1:2" ht="12.75" customHeight="1">
      <c r="A21033" s="4" t="str">
        <f>IF('1. Porting information 移行番号情報'!A21036&gt;0,'1. Porting information 移行番号情報'!A21036,"")</f>
        <v/>
      </c>
      <c r="B21033" s="3"/>
    </row>
    <row r="21034" spans="1:2" ht="12.75" customHeight="1">
      <c r="A21034" s="4" t="str">
        <f>IF('1. Porting information 移行番号情報'!A21037&gt;0,'1. Porting information 移行番号情報'!A21037,"")</f>
        <v/>
      </c>
      <c r="B21034" s="3"/>
    </row>
    <row r="21035" spans="1:2" ht="12.75" customHeight="1">
      <c r="A21035" s="4" t="str">
        <f>IF('1. Porting information 移行番号情報'!A21038&gt;0,'1. Porting information 移行番号情報'!A21038,"")</f>
        <v/>
      </c>
      <c r="B21035" s="3"/>
    </row>
    <row r="21036" spans="1:2" ht="12.75" customHeight="1">
      <c r="A21036" s="4" t="str">
        <f>IF('1. Porting information 移行番号情報'!A21039&gt;0,'1. Porting information 移行番号情報'!A21039,"")</f>
        <v/>
      </c>
      <c r="B21036" s="3"/>
    </row>
    <row r="21037" spans="1:2" ht="12.75" customHeight="1">
      <c r="A21037" s="4" t="str">
        <f>IF('1. Porting information 移行番号情報'!A21040&gt;0,'1. Porting information 移行番号情報'!A21040,"")</f>
        <v/>
      </c>
      <c r="B21037" s="3"/>
    </row>
    <row r="21038" spans="1:2" ht="12.75" customHeight="1">
      <c r="A21038" s="4" t="str">
        <f>IF('1. Porting information 移行番号情報'!A21041&gt;0,'1. Porting information 移行番号情報'!A21041,"")</f>
        <v/>
      </c>
      <c r="B21038" s="3"/>
    </row>
    <row r="21039" spans="1:2" ht="12.75" customHeight="1">
      <c r="A21039" s="4" t="str">
        <f>IF('1. Porting information 移行番号情報'!A21042&gt;0,'1. Porting information 移行番号情報'!A21042,"")</f>
        <v/>
      </c>
      <c r="B21039" s="3"/>
    </row>
    <row r="21040" spans="1:2" ht="12.75" customHeight="1">
      <c r="A21040" s="4" t="str">
        <f>IF('1. Porting information 移行番号情報'!A21043&gt;0,'1. Porting information 移行番号情報'!A21043,"")</f>
        <v/>
      </c>
      <c r="B21040" s="3"/>
    </row>
    <row r="21041" spans="1:2" ht="12.75" customHeight="1">
      <c r="A21041" s="4" t="str">
        <f>IF('1. Porting information 移行番号情報'!A21044&gt;0,'1. Porting information 移行番号情報'!A21044,"")</f>
        <v/>
      </c>
      <c r="B21041" s="3"/>
    </row>
    <row r="21042" spans="1:2" ht="12.75" customHeight="1">
      <c r="A21042" s="4" t="str">
        <f>IF('1. Porting information 移行番号情報'!A21045&gt;0,'1. Porting information 移行番号情報'!A21045,"")</f>
        <v/>
      </c>
      <c r="B21042" s="3"/>
    </row>
    <row r="21043" spans="1:2" ht="12.75" customHeight="1">
      <c r="A21043" s="4" t="str">
        <f>IF('1. Porting information 移行番号情報'!A21046&gt;0,'1. Porting information 移行番号情報'!A21046,"")</f>
        <v/>
      </c>
      <c r="B21043" s="3"/>
    </row>
    <row r="21044" spans="1:2" ht="12.75" customHeight="1">
      <c r="A21044" s="4" t="str">
        <f>IF('1. Porting information 移行番号情報'!A21047&gt;0,'1. Porting information 移行番号情報'!A21047,"")</f>
        <v/>
      </c>
      <c r="B21044" s="3"/>
    </row>
    <row r="21045" spans="1:2" ht="12.75" customHeight="1">
      <c r="A21045" s="4" t="str">
        <f>IF('1. Porting information 移行番号情報'!A21048&gt;0,'1. Porting information 移行番号情報'!A21048,"")</f>
        <v/>
      </c>
      <c r="B21045" s="3"/>
    </row>
    <row r="21046" spans="1:2" ht="12.75" customHeight="1">
      <c r="A21046" s="4" t="str">
        <f>IF('1. Porting information 移行番号情報'!A21049&gt;0,'1. Porting information 移行番号情報'!A21049,"")</f>
        <v/>
      </c>
      <c r="B21046" s="3"/>
    </row>
    <row r="21047" spans="1:2" ht="12.75" customHeight="1">
      <c r="A21047" s="4" t="str">
        <f>IF('1. Porting information 移行番号情報'!A21050&gt;0,'1. Porting information 移行番号情報'!A21050,"")</f>
        <v/>
      </c>
      <c r="B21047" s="3"/>
    </row>
    <row r="21048" spans="1:2" ht="12.75" customHeight="1">
      <c r="A21048" s="4" t="str">
        <f>IF('1. Porting information 移行番号情報'!A21051&gt;0,'1. Porting information 移行番号情報'!A21051,"")</f>
        <v/>
      </c>
      <c r="B21048" s="3"/>
    </row>
    <row r="21049" spans="1:2" ht="12.75" customHeight="1">
      <c r="A21049" s="4" t="str">
        <f>IF('1. Porting information 移行番号情報'!A21052&gt;0,'1. Porting information 移行番号情報'!A21052,"")</f>
        <v/>
      </c>
      <c r="B21049" s="3"/>
    </row>
    <row r="21050" spans="1:2" ht="12.75" customHeight="1">
      <c r="A21050" s="4" t="str">
        <f>IF('1. Porting information 移行番号情報'!A21053&gt;0,'1. Porting information 移行番号情報'!A21053,"")</f>
        <v/>
      </c>
      <c r="B21050" s="3"/>
    </row>
    <row r="21051" spans="1:2" ht="12.75" customHeight="1">
      <c r="A21051" s="4" t="str">
        <f>IF('1. Porting information 移行番号情報'!A21054&gt;0,'1. Porting information 移行番号情報'!A21054,"")</f>
        <v/>
      </c>
      <c r="B21051" s="3"/>
    </row>
    <row r="21052" spans="1:2" ht="12.75" customHeight="1">
      <c r="A21052" s="4" t="str">
        <f>IF('1. Porting information 移行番号情報'!A21055&gt;0,'1. Porting information 移行番号情報'!A21055,"")</f>
        <v/>
      </c>
      <c r="B21052" s="3"/>
    </row>
    <row r="21053" spans="1:2" ht="12.75" customHeight="1">
      <c r="A21053" s="4" t="str">
        <f>IF('1. Porting information 移行番号情報'!A21056&gt;0,'1. Porting information 移行番号情報'!A21056,"")</f>
        <v/>
      </c>
      <c r="B21053" s="3"/>
    </row>
    <row r="21054" spans="1:2" ht="12.75" customHeight="1">
      <c r="A21054" s="4" t="str">
        <f>IF('1. Porting information 移行番号情報'!A21057&gt;0,'1. Porting information 移行番号情報'!A21057,"")</f>
        <v/>
      </c>
      <c r="B21054" s="3"/>
    </row>
    <row r="21055" spans="1:2" ht="12.75" customHeight="1">
      <c r="A21055" s="4" t="str">
        <f>IF('1. Porting information 移行番号情報'!A21058&gt;0,'1. Porting information 移行番号情報'!A21058,"")</f>
        <v/>
      </c>
      <c r="B21055" s="3"/>
    </row>
    <row r="21056" spans="1:2" ht="12.75" customHeight="1">
      <c r="A21056" s="4" t="str">
        <f>IF('1. Porting information 移行番号情報'!A21059&gt;0,'1. Porting information 移行番号情報'!A21059,"")</f>
        <v/>
      </c>
      <c r="B21056" s="3"/>
    </row>
    <row r="21057" spans="1:2" ht="12.75" customHeight="1">
      <c r="A21057" s="4" t="str">
        <f>IF('1. Porting information 移行番号情報'!A21060&gt;0,'1. Porting information 移行番号情報'!A21060,"")</f>
        <v/>
      </c>
      <c r="B21057" s="3"/>
    </row>
    <row r="21058" spans="1:2" ht="12.75" customHeight="1">
      <c r="A21058" s="4" t="str">
        <f>IF('1. Porting information 移行番号情報'!A21061&gt;0,'1. Porting information 移行番号情報'!A21061,"")</f>
        <v/>
      </c>
      <c r="B21058" s="3"/>
    </row>
    <row r="21059" spans="1:2" ht="12.75" customHeight="1">
      <c r="A21059" s="4" t="str">
        <f>IF('1. Porting information 移行番号情報'!A21062&gt;0,'1. Porting information 移行番号情報'!A21062,"")</f>
        <v/>
      </c>
      <c r="B21059" s="3"/>
    </row>
    <row r="21060" spans="1:2" ht="12.75" customHeight="1">
      <c r="A21060" s="4" t="str">
        <f>IF('1. Porting information 移行番号情報'!A21063&gt;0,'1. Porting information 移行番号情報'!A21063,"")</f>
        <v/>
      </c>
      <c r="B21060" s="3"/>
    </row>
    <row r="21061" spans="1:2" ht="12.75" customHeight="1">
      <c r="A21061" s="4" t="str">
        <f>IF('1. Porting information 移行番号情報'!A21064&gt;0,'1. Porting information 移行番号情報'!A21064,"")</f>
        <v/>
      </c>
      <c r="B21061" s="3"/>
    </row>
    <row r="21062" spans="1:2" ht="12.75" customHeight="1">
      <c r="A21062" s="4" t="str">
        <f>IF('1. Porting information 移行番号情報'!A21065&gt;0,'1. Porting information 移行番号情報'!A21065,"")</f>
        <v/>
      </c>
      <c r="B21062" s="3"/>
    </row>
    <row r="21063" spans="1:2" ht="12.75" customHeight="1">
      <c r="A21063" s="4" t="str">
        <f>IF('1. Porting information 移行番号情報'!A21066&gt;0,'1. Porting information 移行番号情報'!A21066,"")</f>
        <v/>
      </c>
      <c r="B21063" s="3"/>
    </row>
    <row r="21064" spans="1:2" ht="12.75" customHeight="1">
      <c r="A21064" s="4" t="str">
        <f>IF('1. Porting information 移行番号情報'!A21067&gt;0,'1. Porting information 移行番号情報'!A21067,"")</f>
        <v/>
      </c>
      <c r="B21064" s="3"/>
    </row>
    <row r="21065" spans="1:2" ht="12.75" customHeight="1">
      <c r="A21065" s="4" t="str">
        <f>IF('1. Porting information 移行番号情報'!A21068&gt;0,'1. Porting information 移行番号情報'!A21068,"")</f>
        <v/>
      </c>
      <c r="B21065" s="3"/>
    </row>
    <row r="21066" spans="1:2" ht="12.75" customHeight="1">
      <c r="A21066" s="4" t="str">
        <f>IF('1. Porting information 移行番号情報'!A21069&gt;0,'1. Porting information 移行番号情報'!A21069,"")</f>
        <v/>
      </c>
      <c r="B21066" s="3"/>
    </row>
    <row r="21067" spans="1:2" ht="12.75" customHeight="1">
      <c r="A21067" s="4" t="str">
        <f>IF('1. Porting information 移行番号情報'!A21070&gt;0,'1. Porting information 移行番号情報'!A21070,"")</f>
        <v/>
      </c>
      <c r="B21067" s="3"/>
    </row>
    <row r="21068" spans="1:2" ht="12.75" customHeight="1">
      <c r="A21068" s="4" t="str">
        <f>IF('1. Porting information 移行番号情報'!A21071&gt;0,'1. Porting information 移行番号情報'!A21071,"")</f>
        <v/>
      </c>
      <c r="B21068" s="3"/>
    </row>
    <row r="21069" spans="1:2" ht="12.75" customHeight="1">
      <c r="A21069" s="4" t="str">
        <f>IF('1. Porting information 移行番号情報'!A21072&gt;0,'1. Porting information 移行番号情報'!A21072,"")</f>
        <v/>
      </c>
      <c r="B21069" s="3"/>
    </row>
    <row r="21070" spans="1:2" ht="12.75" customHeight="1">
      <c r="A21070" s="4" t="str">
        <f>IF('1. Porting information 移行番号情報'!A21073&gt;0,'1. Porting information 移行番号情報'!A21073,"")</f>
        <v/>
      </c>
      <c r="B21070" s="3"/>
    </row>
    <row r="21071" spans="1:2" ht="12.75" customHeight="1">
      <c r="A21071" s="4" t="str">
        <f>IF('1. Porting information 移行番号情報'!A21074&gt;0,'1. Porting information 移行番号情報'!A21074,"")</f>
        <v/>
      </c>
      <c r="B21071" s="3"/>
    </row>
    <row r="21072" spans="1:2" ht="12.75" customHeight="1">
      <c r="A21072" s="4" t="str">
        <f>IF('1. Porting information 移行番号情報'!A21075&gt;0,'1. Porting information 移行番号情報'!A21075,"")</f>
        <v/>
      </c>
      <c r="B21072" s="3"/>
    </row>
    <row r="21073" spans="1:2" ht="12.75" customHeight="1">
      <c r="A21073" s="4" t="str">
        <f>IF('1. Porting information 移行番号情報'!A21076&gt;0,'1. Porting information 移行番号情報'!A21076,"")</f>
        <v/>
      </c>
      <c r="B21073" s="3"/>
    </row>
    <row r="21074" spans="1:2" ht="12.75" customHeight="1">
      <c r="A21074" s="4" t="str">
        <f>IF('1. Porting information 移行番号情報'!A21077&gt;0,'1. Porting information 移行番号情報'!A21077,"")</f>
        <v/>
      </c>
      <c r="B21074" s="3"/>
    </row>
    <row r="21075" spans="1:2" ht="12.75" customHeight="1">
      <c r="A21075" s="4" t="str">
        <f>IF('1. Porting information 移行番号情報'!A21078&gt;0,'1. Porting information 移行番号情報'!A21078,"")</f>
        <v/>
      </c>
      <c r="B21075" s="3"/>
    </row>
    <row r="21076" spans="1:2" ht="12.75" customHeight="1">
      <c r="A21076" s="4" t="str">
        <f>IF('1. Porting information 移行番号情報'!A21079&gt;0,'1. Porting information 移行番号情報'!A21079,"")</f>
        <v/>
      </c>
      <c r="B21076" s="3"/>
    </row>
    <row r="21077" spans="1:2" ht="12.75" customHeight="1">
      <c r="A21077" s="4" t="str">
        <f>IF('1. Porting information 移行番号情報'!A21080&gt;0,'1. Porting information 移行番号情報'!A21080,"")</f>
        <v/>
      </c>
      <c r="B21077" s="3"/>
    </row>
    <row r="21078" spans="1:2" ht="12.75" customHeight="1">
      <c r="A21078" s="4" t="str">
        <f>IF('1. Porting information 移行番号情報'!A21081&gt;0,'1. Porting information 移行番号情報'!A21081,"")</f>
        <v/>
      </c>
      <c r="B21078" s="3"/>
    </row>
    <row r="21079" spans="1:2" ht="12.75" customHeight="1">
      <c r="A21079" s="4" t="str">
        <f>IF('1. Porting information 移行番号情報'!A21082&gt;0,'1. Porting information 移行番号情報'!A21082,"")</f>
        <v/>
      </c>
      <c r="B21079" s="3"/>
    </row>
    <row r="21080" spans="1:2" ht="12.75" customHeight="1">
      <c r="A21080" s="4" t="str">
        <f>IF('1. Porting information 移行番号情報'!A21083&gt;0,'1. Porting information 移行番号情報'!A21083,"")</f>
        <v/>
      </c>
      <c r="B21080" s="3"/>
    </row>
    <row r="21081" spans="1:2" ht="12.75" customHeight="1">
      <c r="A21081" s="4" t="str">
        <f>IF('1. Porting information 移行番号情報'!A21084&gt;0,'1. Porting information 移行番号情報'!A21084,"")</f>
        <v/>
      </c>
      <c r="B21081" s="3"/>
    </row>
    <row r="21082" spans="1:2" ht="12.75" customHeight="1">
      <c r="A21082" s="4" t="str">
        <f>IF('1. Porting information 移行番号情報'!A21085&gt;0,'1. Porting information 移行番号情報'!A21085,"")</f>
        <v/>
      </c>
      <c r="B21082" s="3"/>
    </row>
    <row r="21083" spans="1:2" ht="12.75" customHeight="1">
      <c r="A21083" s="4" t="str">
        <f>IF('1. Porting information 移行番号情報'!A21086&gt;0,'1. Porting information 移行番号情報'!A21086,"")</f>
        <v/>
      </c>
      <c r="B21083" s="3"/>
    </row>
    <row r="21084" spans="1:2" ht="12.75" customHeight="1">
      <c r="A21084" s="4" t="str">
        <f>IF('1. Porting information 移行番号情報'!A21087&gt;0,'1. Porting information 移行番号情報'!A21087,"")</f>
        <v/>
      </c>
      <c r="B21084" s="3"/>
    </row>
    <row r="21085" spans="1:2" ht="12.75" customHeight="1">
      <c r="A21085" s="4" t="str">
        <f>IF('1. Porting information 移行番号情報'!A21088&gt;0,'1. Porting information 移行番号情報'!A21088,"")</f>
        <v/>
      </c>
      <c r="B21085" s="3"/>
    </row>
    <row r="21086" spans="1:2" ht="12.75" customHeight="1">
      <c r="A21086" s="4" t="str">
        <f>IF('1. Porting information 移行番号情報'!A21089&gt;0,'1. Porting information 移行番号情報'!A21089,"")</f>
        <v/>
      </c>
      <c r="B21086" s="3"/>
    </row>
    <row r="21087" spans="1:2" ht="12.75" customHeight="1">
      <c r="A21087" s="4" t="str">
        <f>IF('1. Porting information 移行番号情報'!A21090&gt;0,'1. Porting information 移行番号情報'!A21090,"")</f>
        <v/>
      </c>
      <c r="B21087" s="3"/>
    </row>
    <row r="21088" spans="1:2" ht="12.75" customHeight="1">
      <c r="A21088" s="4" t="str">
        <f>IF('1. Porting information 移行番号情報'!A21091&gt;0,'1. Porting information 移行番号情報'!A21091,"")</f>
        <v/>
      </c>
      <c r="B21088" s="3"/>
    </row>
    <row r="21089" spans="1:2" ht="12.75" customHeight="1">
      <c r="A21089" s="4" t="str">
        <f>IF('1. Porting information 移行番号情報'!A21092&gt;0,'1. Porting information 移行番号情報'!A21092,"")</f>
        <v/>
      </c>
      <c r="B21089" s="3"/>
    </row>
    <row r="21090" spans="1:2" ht="12.75" customHeight="1">
      <c r="A21090" s="4" t="str">
        <f>IF('1. Porting information 移行番号情報'!A21093&gt;0,'1. Porting information 移行番号情報'!A21093,"")</f>
        <v/>
      </c>
      <c r="B21090" s="3"/>
    </row>
    <row r="21091" spans="1:2" ht="12.75" customHeight="1">
      <c r="A21091" s="4" t="str">
        <f>IF('1. Porting information 移行番号情報'!A21094&gt;0,'1. Porting information 移行番号情報'!A21094,"")</f>
        <v/>
      </c>
      <c r="B21091" s="3"/>
    </row>
    <row r="21092" spans="1:2" ht="12.75" customHeight="1">
      <c r="A21092" s="4" t="str">
        <f>IF('1. Porting information 移行番号情報'!A21095&gt;0,'1. Porting information 移行番号情報'!A21095,"")</f>
        <v/>
      </c>
      <c r="B21092" s="3"/>
    </row>
    <row r="21093" spans="1:2" ht="12.75" customHeight="1">
      <c r="A21093" s="4" t="str">
        <f>IF('1. Porting information 移行番号情報'!A21096&gt;0,'1. Porting information 移行番号情報'!A21096,"")</f>
        <v/>
      </c>
      <c r="B21093" s="3"/>
    </row>
    <row r="21094" spans="1:2" ht="12.75" customHeight="1">
      <c r="A21094" s="4" t="str">
        <f>IF('1. Porting information 移行番号情報'!A21097&gt;0,'1. Porting information 移行番号情報'!A21097,"")</f>
        <v/>
      </c>
      <c r="B21094" s="3"/>
    </row>
    <row r="21095" spans="1:2" ht="12.75" customHeight="1">
      <c r="A21095" s="4" t="str">
        <f>IF('1. Porting information 移行番号情報'!A21098&gt;0,'1. Porting information 移行番号情報'!A21098,"")</f>
        <v/>
      </c>
      <c r="B21095" s="3"/>
    </row>
    <row r="21096" spans="1:2" ht="12.75" customHeight="1">
      <c r="A21096" s="4" t="str">
        <f>IF('1. Porting information 移行番号情報'!A21099&gt;0,'1. Porting information 移行番号情報'!A21099,"")</f>
        <v/>
      </c>
      <c r="B21096" s="3"/>
    </row>
    <row r="21097" spans="1:2" ht="12.75" customHeight="1">
      <c r="A21097" s="4" t="str">
        <f>IF('1. Porting information 移行番号情報'!A21100&gt;0,'1. Porting information 移行番号情報'!A21100,"")</f>
        <v/>
      </c>
      <c r="B21097" s="3"/>
    </row>
    <row r="21098" spans="1:2" ht="12.75" customHeight="1">
      <c r="A21098" s="4" t="str">
        <f>IF('1. Porting information 移行番号情報'!A21101&gt;0,'1. Porting information 移行番号情報'!A21101,"")</f>
        <v/>
      </c>
      <c r="B21098" s="3"/>
    </row>
    <row r="21099" spans="1:2" ht="12.75" customHeight="1">
      <c r="A21099" s="4" t="str">
        <f>IF('1. Porting information 移行番号情報'!A21102&gt;0,'1. Porting information 移行番号情報'!A21102,"")</f>
        <v/>
      </c>
      <c r="B21099" s="3"/>
    </row>
    <row r="21100" spans="1:2" ht="12.75" customHeight="1">
      <c r="A21100" s="4" t="str">
        <f>IF('1. Porting information 移行番号情報'!A21103&gt;0,'1. Porting information 移行番号情報'!A21103,"")</f>
        <v/>
      </c>
      <c r="B21100" s="3"/>
    </row>
    <row r="21101" spans="1:2" ht="12.75" customHeight="1">
      <c r="A21101" s="4" t="str">
        <f>IF('1. Porting information 移行番号情報'!A21104&gt;0,'1. Porting information 移行番号情報'!A21104,"")</f>
        <v/>
      </c>
      <c r="B21101" s="3"/>
    </row>
    <row r="21102" spans="1:2" ht="12.75" customHeight="1">
      <c r="A21102" s="4" t="str">
        <f>IF('1. Porting information 移行番号情報'!A21105&gt;0,'1. Porting information 移行番号情報'!A21105,"")</f>
        <v/>
      </c>
      <c r="B21102" s="3"/>
    </row>
    <row r="21103" spans="1:2" ht="12.75" customHeight="1">
      <c r="A21103" s="4" t="str">
        <f>IF('1. Porting information 移行番号情報'!A21106&gt;0,'1. Porting information 移行番号情報'!A21106,"")</f>
        <v/>
      </c>
      <c r="B21103" s="3"/>
    </row>
    <row r="21104" spans="1:2" ht="12.75" customHeight="1">
      <c r="A21104" s="4" t="str">
        <f>IF('1. Porting information 移行番号情報'!A21107&gt;0,'1. Porting information 移行番号情報'!A21107,"")</f>
        <v/>
      </c>
      <c r="B21104" s="3"/>
    </row>
    <row r="21105" spans="1:2" ht="12.75" customHeight="1">
      <c r="A21105" s="4" t="str">
        <f>IF('1. Porting information 移行番号情報'!A21108&gt;0,'1. Porting information 移行番号情報'!A21108,"")</f>
        <v/>
      </c>
      <c r="B21105" s="3"/>
    </row>
    <row r="21106" spans="1:2" ht="12.75" customHeight="1">
      <c r="A21106" s="4" t="str">
        <f>IF('1. Porting information 移行番号情報'!A21109&gt;0,'1. Porting information 移行番号情報'!A21109,"")</f>
        <v/>
      </c>
      <c r="B21106" s="3"/>
    </row>
    <row r="21107" spans="1:2" ht="12.75" customHeight="1">
      <c r="A21107" s="4" t="str">
        <f>IF('1. Porting information 移行番号情報'!A21110&gt;0,'1. Porting information 移行番号情報'!A21110,"")</f>
        <v/>
      </c>
      <c r="B21107" s="3"/>
    </row>
    <row r="21108" spans="1:2" ht="12.75" customHeight="1">
      <c r="A21108" s="4" t="str">
        <f>IF('1. Porting information 移行番号情報'!A21111&gt;0,'1. Porting information 移行番号情報'!A21111,"")</f>
        <v/>
      </c>
      <c r="B21108" s="3"/>
    </row>
    <row r="21109" spans="1:2" ht="12.75" customHeight="1">
      <c r="A21109" s="4" t="str">
        <f>IF('1. Porting information 移行番号情報'!A21112&gt;0,'1. Porting information 移行番号情報'!A21112,"")</f>
        <v/>
      </c>
      <c r="B21109" s="3"/>
    </row>
    <row r="21110" spans="1:2" ht="12.75" customHeight="1">
      <c r="A21110" s="4" t="str">
        <f>IF('1. Porting information 移行番号情報'!A21113&gt;0,'1. Porting information 移行番号情報'!A21113,"")</f>
        <v/>
      </c>
      <c r="B21110" s="3"/>
    </row>
    <row r="21111" spans="1:2" ht="12.75" customHeight="1">
      <c r="A21111" s="4" t="str">
        <f>IF('1. Porting information 移行番号情報'!A21114&gt;0,'1. Porting information 移行番号情報'!A21114,"")</f>
        <v/>
      </c>
      <c r="B21111" s="3"/>
    </row>
    <row r="21112" spans="1:2" ht="12.75" customHeight="1">
      <c r="A21112" s="4" t="str">
        <f>IF('1. Porting information 移行番号情報'!A21115&gt;0,'1. Porting information 移行番号情報'!A21115,"")</f>
        <v/>
      </c>
      <c r="B21112" s="3"/>
    </row>
    <row r="21113" spans="1:2" ht="12.75" customHeight="1">
      <c r="A21113" s="4" t="str">
        <f>IF('1. Porting information 移行番号情報'!A21116&gt;0,'1. Porting information 移行番号情報'!A21116,"")</f>
        <v/>
      </c>
      <c r="B21113" s="3"/>
    </row>
    <row r="21114" spans="1:2" ht="12.75" customHeight="1">
      <c r="A21114" s="4" t="str">
        <f>IF('1. Porting information 移行番号情報'!A21117&gt;0,'1. Porting information 移行番号情報'!A21117,"")</f>
        <v/>
      </c>
      <c r="B21114" s="3"/>
    </row>
    <row r="21115" spans="1:2" ht="12.75" customHeight="1">
      <c r="A21115" s="4" t="str">
        <f>IF('1. Porting information 移行番号情報'!A21118&gt;0,'1. Porting information 移行番号情報'!A21118,"")</f>
        <v/>
      </c>
      <c r="B21115" s="3"/>
    </row>
    <row r="21116" spans="1:2" ht="12.75" customHeight="1">
      <c r="A21116" s="4" t="str">
        <f>IF('1. Porting information 移行番号情報'!A21119&gt;0,'1. Porting information 移行番号情報'!A21119,"")</f>
        <v/>
      </c>
      <c r="B21116" s="3"/>
    </row>
    <row r="21117" spans="1:2" ht="12.75" customHeight="1">
      <c r="A21117" s="4" t="str">
        <f>IF('1. Porting information 移行番号情報'!A21120&gt;0,'1. Porting information 移行番号情報'!A21120,"")</f>
        <v/>
      </c>
      <c r="B21117" s="3"/>
    </row>
    <row r="21118" spans="1:2" ht="12.75" customHeight="1">
      <c r="A21118" s="4" t="str">
        <f>IF('1. Porting information 移行番号情報'!A21121&gt;0,'1. Porting information 移行番号情報'!A21121,"")</f>
        <v/>
      </c>
      <c r="B21118" s="3"/>
    </row>
    <row r="21119" spans="1:2" ht="12.75" customHeight="1">
      <c r="A21119" s="4" t="str">
        <f>IF('1. Porting information 移行番号情報'!A21122&gt;0,'1. Porting information 移行番号情報'!A21122,"")</f>
        <v/>
      </c>
      <c r="B21119" s="3"/>
    </row>
    <row r="21120" spans="1:2" ht="12.75" customHeight="1">
      <c r="A21120" s="4" t="str">
        <f>IF('1. Porting information 移行番号情報'!A21123&gt;0,'1. Porting information 移行番号情報'!A21123,"")</f>
        <v/>
      </c>
      <c r="B21120" s="3"/>
    </row>
    <row r="21121" spans="1:2" ht="12.75" customHeight="1">
      <c r="A21121" s="4" t="str">
        <f>IF('1. Porting information 移行番号情報'!A21124&gt;0,'1. Porting information 移行番号情報'!A21124,"")</f>
        <v/>
      </c>
      <c r="B21121" s="3"/>
    </row>
    <row r="21122" spans="1:2" ht="12.75" customHeight="1">
      <c r="A21122" s="4" t="str">
        <f>IF('1. Porting information 移行番号情報'!A21125&gt;0,'1. Porting information 移行番号情報'!A21125,"")</f>
        <v/>
      </c>
      <c r="B21122" s="3"/>
    </row>
    <row r="21123" spans="1:2" ht="12.75" customHeight="1">
      <c r="A21123" s="4" t="str">
        <f>IF('1. Porting information 移行番号情報'!A21126&gt;0,'1. Porting information 移行番号情報'!A21126,"")</f>
        <v/>
      </c>
      <c r="B21123" s="3"/>
    </row>
    <row r="21124" spans="1:2" ht="12.75" customHeight="1">
      <c r="A21124" s="4" t="str">
        <f>IF('1. Porting information 移行番号情報'!A21127&gt;0,'1. Porting information 移行番号情報'!A21127,"")</f>
        <v/>
      </c>
      <c r="B21124" s="3"/>
    </row>
    <row r="21125" spans="1:2" ht="12.75" customHeight="1">
      <c r="A21125" s="4" t="str">
        <f>IF('1. Porting information 移行番号情報'!A21128&gt;0,'1. Porting information 移行番号情報'!A21128,"")</f>
        <v/>
      </c>
      <c r="B21125" s="3"/>
    </row>
    <row r="21126" spans="1:2" ht="12.75" customHeight="1">
      <c r="A21126" s="4" t="str">
        <f>IF('1. Porting information 移行番号情報'!A21129&gt;0,'1. Porting information 移行番号情報'!A21129,"")</f>
        <v/>
      </c>
      <c r="B21126" s="3"/>
    </row>
    <row r="21127" spans="1:2" ht="12.75" customHeight="1">
      <c r="A21127" s="4" t="str">
        <f>IF('1. Porting information 移行番号情報'!A21130&gt;0,'1. Porting information 移行番号情報'!A21130,"")</f>
        <v/>
      </c>
      <c r="B21127" s="3"/>
    </row>
    <row r="21128" spans="1:2" ht="12.75" customHeight="1">
      <c r="A21128" s="4" t="str">
        <f>IF('1. Porting information 移行番号情報'!A21131&gt;0,'1. Porting information 移行番号情報'!A21131,"")</f>
        <v/>
      </c>
      <c r="B21128" s="3"/>
    </row>
    <row r="21129" spans="1:2" ht="12.75" customHeight="1">
      <c r="A21129" s="4" t="str">
        <f>IF('1. Porting information 移行番号情報'!A21132&gt;0,'1. Porting information 移行番号情報'!A21132,"")</f>
        <v/>
      </c>
      <c r="B21129" s="3"/>
    </row>
    <row r="21130" spans="1:2" ht="12.75" customHeight="1">
      <c r="A21130" s="4" t="str">
        <f>IF('1. Porting information 移行番号情報'!A21133&gt;0,'1. Porting information 移行番号情報'!A21133,"")</f>
        <v/>
      </c>
      <c r="B21130" s="3"/>
    </row>
    <row r="21131" spans="1:2" ht="12.75" customHeight="1">
      <c r="A21131" s="4" t="str">
        <f>IF('1. Porting information 移行番号情報'!A21134&gt;0,'1. Porting information 移行番号情報'!A21134,"")</f>
        <v/>
      </c>
      <c r="B21131" s="3"/>
    </row>
    <row r="21132" spans="1:2" ht="12.75" customHeight="1">
      <c r="A21132" s="4" t="str">
        <f>IF('1. Porting information 移行番号情報'!A21135&gt;0,'1. Porting information 移行番号情報'!A21135,"")</f>
        <v/>
      </c>
      <c r="B21132" s="3"/>
    </row>
    <row r="21133" spans="1:2" ht="12.75" customHeight="1">
      <c r="A21133" s="4" t="str">
        <f>IF('1. Porting information 移行番号情報'!A21136&gt;0,'1. Porting information 移行番号情報'!A21136,"")</f>
        <v/>
      </c>
      <c r="B21133" s="3"/>
    </row>
    <row r="21134" spans="1:2" ht="12.75" customHeight="1">
      <c r="A21134" s="4" t="str">
        <f>IF('1. Porting information 移行番号情報'!A21137&gt;0,'1. Porting information 移行番号情報'!A21137,"")</f>
        <v/>
      </c>
      <c r="B21134" s="3"/>
    </row>
    <row r="21135" spans="1:2" ht="12.75" customHeight="1">
      <c r="A21135" s="4" t="str">
        <f>IF('1. Porting information 移行番号情報'!A21138&gt;0,'1. Porting information 移行番号情報'!A21138,"")</f>
        <v/>
      </c>
      <c r="B21135" s="3"/>
    </row>
    <row r="21136" spans="1:2" ht="12.75" customHeight="1">
      <c r="A21136" s="4" t="str">
        <f>IF('1. Porting information 移行番号情報'!A21139&gt;0,'1. Porting information 移行番号情報'!A21139,"")</f>
        <v/>
      </c>
      <c r="B21136" s="3"/>
    </row>
    <row r="21137" spans="1:2" ht="12.75" customHeight="1">
      <c r="A21137" s="4" t="str">
        <f>IF('1. Porting information 移行番号情報'!A21140&gt;0,'1. Porting information 移行番号情報'!A21140,"")</f>
        <v/>
      </c>
      <c r="B21137" s="3"/>
    </row>
    <row r="21138" spans="1:2" ht="12.75" customHeight="1">
      <c r="A21138" s="4" t="str">
        <f>IF('1. Porting information 移行番号情報'!A21141&gt;0,'1. Porting information 移行番号情報'!A21141,"")</f>
        <v/>
      </c>
      <c r="B21138" s="3"/>
    </row>
    <row r="21139" spans="1:2" ht="12.75" customHeight="1">
      <c r="A21139" s="4" t="str">
        <f>IF('1. Porting information 移行番号情報'!A21142&gt;0,'1. Porting information 移行番号情報'!A21142,"")</f>
        <v/>
      </c>
      <c r="B21139" s="3"/>
    </row>
    <row r="21140" spans="1:2" ht="12.75" customHeight="1">
      <c r="A21140" s="4" t="str">
        <f>IF('1. Porting information 移行番号情報'!A21143&gt;0,'1. Porting information 移行番号情報'!A21143,"")</f>
        <v/>
      </c>
      <c r="B21140" s="3"/>
    </row>
    <row r="21141" spans="1:2" ht="12.75" customHeight="1">
      <c r="A21141" s="4" t="str">
        <f>IF('1. Porting information 移行番号情報'!A21144&gt;0,'1. Porting information 移行番号情報'!A21144,"")</f>
        <v/>
      </c>
      <c r="B21141" s="3"/>
    </row>
    <row r="21142" spans="1:2" ht="12.75" customHeight="1">
      <c r="A21142" s="4" t="str">
        <f>IF('1. Porting information 移行番号情報'!A21145&gt;0,'1. Porting information 移行番号情報'!A21145,"")</f>
        <v/>
      </c>
      <c r="B21142" s="3"/>
    </row>
    <row r="21143" spans="1:2" ht="12.75" customHeight="1">
      <c r="A21143" s="4" t="str">
        <f>IF('1. Porting information 移行番号情報'!A21146&gt;0,'1. Porting information 移行番号情報'!A21146,"")</f>
        <v/>
      </c>
      <c r="B21143" s="3"/>
    </row>
    <row r="21144" spans="1:2" ht="12.75" customHeight="1">
      <c r="A21144" s="4" t="str">
        <f>IF('1. Porting information 移行番号情報'!A21147&gt;0,'1. Porting information 移行番号情報'!A21147,"")</f>
        <v/>
      </c>
      <c r="B21144" s="3"/>
    </row>
    <row r="21145" spans="1:2" ht="12.75" customHeight="1">
      <c r="A21145" s="4" t="str">
        <f>IF('1. Porting information 移行番号情報'!A21148&gt;0,'1. Porting information 移行番号情報'!A21148,"")</f>
        <v/>
      </c>
      <c r="B21145" s="3"/>
    </row>
    <row r="21146" spans="1:2" ht="12.75" customHeight="1">
      <c r="A21146" s="4" t="str">
        <f>IF('1. Porting information 移行番号情報'!A21149&gt;0,'1. Porting information 移行番号情報'!A21149,"")</f>
        <v/>
      </c>
      <c r="B21146" s="3"/>
    </row>
    <row r="21147" spans="1:2" ht="12.75" customHeight="1">
      <c r="A21147" s="4" t="str">
        <f>IF('1. Porting information 移行番号情報'!A21150&gt;0,'1. Porting information 移行番号情報'!A21150,"")</f>
        <v/>
      </c>
      <c r="B21147" s="3"/>
    </row>
    <row r="21148" spans="1:2" ht="12.75" customHeight="1">
      <c r="A21148" s="4" t="str">
        <f>IF('1. Porting information 移行番号情報'!A21151&gt;0,'1. Porting information 移行番号情報'!A21151,"")</f>
        <v/>
      </c>
      <c r="B21148" s="3"/>
    </row>
    <row r="21149" spans="1:2" ht="12.75" customHeight="1">
      <c r="A21149" s="4" t="str">
        <f>IF('1. Porting information 移行番号情報'!A21152&gt;0,'1. Porting information 移行番号情報'!A21152,"")</f>
        <v/>
      </c>
      <c r="B21149" s="3"/>
    </row>
    <row r="21150" spans="1:2" ht="12.75" customHeight="1">
      <c r="A21150" s="4" t="str">
        <f>IF('1. Porting information 移行番号情報'!A21153&gt;0,'1. Porting information 移行番号情報'!A21153,"")</f>
        <v/>
      </c>
      <c r="B21150" s="3"/>
    </row>
    <row r="21151" spans="1:2" ht="12.75" customHeight="1">
      <c r="A21151" s="4" t="str">
        <f>IF('1. Porting information 移行番号情報'!A21154&gt;0,'1. Porting information 移行番号情報'!A21154,"")</f>
        <v/>
      </c>
      <c r="B21151" s="3"/>
    </row>
    <row r="21152" spans="1:2" ht="12.75" customHeight="1">
      <c r="A21152" s="4" t="str">
        <f>IF('1. Porting information 移行番号情報'!A21155&gt;0,'1. Porting information 移行番号情報'!A21155,"")</f>
        <v/>
      </c>
      <c r="B21152" s="3"/>
    </row>
    <row r="21153" spans="1:2" ht="12.75" customHeight="1">
      <c r="A21153" s="4" t="str">
        <f>IF('1. Porting information 移行番号情報'!A21156&gt;0,'1. Porting information 移行番号情報'!A21156,"")</f>
        <v/>
      </c>
      <c r="B21153" s="3"/>
    </row>
    <row r="21154" spans="1:2" ht="12.75" customHeight="1">
      <c r="A21154" s="4" t="str">
        <f>IF('1. Porting information 移行番号情報'!A21157&gt;0,'1. Porting information 移行番号情報'!A21157,"")</f>
        <v/>
      </c>
      <c r="B21154" s="3"/>
    </row>
    <row r="21155" spans="1:2" ht="12.75" customHeight="1">
      <c r="A21155" s="4" t="str">
        <f>IF('1. Porting information 移行番号情報'!A21158&gt;0,'1. Porting information 移行番号情報'!A21158,"")</f>
        <v/>
      </c>
      <c r="B21155" s="3"/>
    </row>
    <row r="21156" spans="1:2" ht="12.75" customHeight="1">
      <c r="A21156" s="4" t="str">
        <f>IF('1. Porting information 移行番号情報'!A21159&gt;0,'1. Porting information 移行番号情報'!A21159,"")</f>
        <v/>
      </c>
      <c r="B21156" s="3"/>
    </row>
    <row r="21157" spans="1:2" ht="12.75" customHeight="1">
      <c r="A21157" s="4" t="str">
        <f>IF('1. Porting information 移行番号情報'!A21160&gt;0,'1. Porting information 移行番号情報'!A21160,"")</f>
        <v/>
      </c>
      <c r="B21157" s="3"/>
    </row>
    <row r="21158" spans="1:2" ht="12.75" customHeight="1">
      <c r="A21158" s="4" t="str">
        <f>IF('1. Porting information 移行番号情報'!A21161&gt;0,'1. Porting information 移行番号情報'!A21161,"")</f>
        <v/>
      </c>
      <c r="B21158" s="3"/>
    </row>
    <row r="21159" spans="1:2" ht="12.75" customHeight="1">
      <c r="A21159" s="4" t="str">
        <f>IF('1. Porting information 移行番号情報'!A21162&gt;0,'1. Porting information 移行番号情報'!A21162,"")</f>
        <v/>
      </c>
      <c r="B21159" s="3"/>
    </row>
    <row r="21160" spans="1:2" ht="12.75" customHeight="1">
      <c r="A21160" s="4" t="str">
        <f>IF('1. Porting information 移行番号情報'!A21163&gt;0,'1. Porting information 移行番号情報'!A21163,"")</f>
        <v/>
      </c>
      <c r="B21160" s="3"/>
    </row>
    <row r="21161" spans="1:2" ht="12.75" customHeight="1">
      <c r="A21161" s="4" t="str">
        <f>IF('1. Porting information 移行番号情報'!A21164&gt;0,'1. Porting information 移行番号情報'!A21164,"")</f>
        <v/>
      </c>
      <c r="B21161" s="3"/>
    </row>
    <row r="21162" spans="1:2" ht="12.75" customHeight="1">
      <c r="A21162" s="4" t="str">
        <f>IF('1. Porting information 移行番号情報'!A21165&gt;0,'1. Porting information 移行番号情報'!A21165,"")</f>
        <v/>
      </c>
      <c r="B21162" s="3"/>
    </row>
    <row r="21163" spans="1:2" ht="12.75" customHeight="1">
      <c r="A21163" s="4" t="str">
        <f>IF('1. Porting information 移行番号情報'!A21166&gt;0,'1. Porting information 移行番号情報'!A21166,"")</f>
        <v/>
      </c>
      <c r="B21163" s="3"/>
    </row>
    <row r="21164" spans="1:2" ht="12.75" customHeight="1">
      <c r="A21164" s="4" t="str">
        <f>IF('1. Porting information 移行番号情報'!A21167&gt;0,'1. Porting information 移行番号情報'!A21167,"")</f>
        <v/>
      </c>
      <c r="B21164" s="3"/>
    </row>
    <row r="21165" spans="1:2" ht="12.75" customHeight="1">
      <c r="A21165" s="4" t="str">
        <f>IF('1. Porting information 移行番号情報'!A21168&gt;0,'1. Porting information 移行番号情報'!A21168,"")</f>
        <v/>
      </c>
      <c r="B21165" s="3"/>
    </row>
    <row r="21166" spans="1:2" ht="12.75" customHeight="1">
      <c r="A21166" s="4" t="str">
        <f>IF('1. Porting information 移行番号情報'!A21169&gt;0,'1. Porting information 移行番号情報'!A21169,"")</f>
        <v/>
      </c>
      <c r="B21166" s="3"/>
    </row>
    <row r="21167" spans="1:2" ht="12.75" customHeight="1">
      <c r="A21167" s="4" t="str">
        <f>IF('1. Porting information 移行番号情報'!A21170&gt;0,'1. Porting information 移行番号情報'!A21170,"")</f>
        <v/>
      </c>
      <c r="B21167" s="3"/>
    </row>
    <row r="21168" spans="1:2" ht="12.75" customHeight="1">
      <c r="A21168" s="4" t="str">
        <f>IF('1. Porting information 移行番号情報'!A21171&gt;0,'1. Porting information 移行番号情報'!A21171,"")</f>
        <v/>
      </c>
      <c r="B21168" s="3"/>
    </row>
    <row r="21169" spans="1:2" ht="12.75" customHeight="1">
      <c r="A21169" s="4" t="str">
        <f>IF('1. Porting information 移行番号情報'!A21172&gt;0,'1. Porting information 移行番号情報'!A21172,"")</f>
        <v/>
      </c>
      <c r="B21169" s="3"/>
    </row>
    <row r="21170" spans="1:2" ht="12.75" customHeight="1">
      <c r="A21170" s="4" t="str">
        <f>IF('1. Porting information 移行番号情報'!A21173&gt;0,'1. Porting information 移行番号情報'!A21173,"")</f>
        <v/>
      </c>
      <c r="B21170" s="3"/>
    </row>
    <row r="21171" spans="1:2" ht="12.75" customHeight="1">
      <c r="A21171" s="4" t="str">
        <f>IF('1. Porting information 移行番号情報'!A21174&gt;0,'1. Porting information 移行番号情報'!A21174,"")</f>
        <v/>
      </c>
      <c r="B21171" s="3"/>
    </row>
    <row r="21172" spans="1:2" ht="12.75" customHeight="1">
      <c r="A21172" s="4" t="str">
        <f>IF('1. Porting information 移行番号情報'!A21175&gt;0,'1. Porting information 移行番号情報'!A21175,"")</f>
        <v/>
      </c>
      <c r="B21172" s="3"/>
    </row>
    <row r="21173" spans="1:2" ht="12.75" customHeight="1">
      <c r="A21173" s="4" t="str">
        <f>IF('1. Porting information 移行番号情報'!A21176&gt;0,'1. Porting information 移行番号情報'!A21176,"")</f>
        <v/>
      </c>
      <c r="B21173" s="3"/>
    </row>
    <row r="21174" spans="1:2" ht="12.75" customHeight="1">
      <c r="A21174" s="4" t="str">
        <f>IF('1. Porting information 移行番号情報'!A21177&gt;0,'1. Porting information 移行番号情報'!A21177,"")</f>
        <v/>
      </c>
      <c r="B21174" s="3"/>
    </row>
    <row r="21175" spans="1:2" ht="12.75" customHeight="1">
      <c r="A21175" s="4" t="str">
        <f>IF('1. Porting information 移行番号情報'!A21178&gt;0,'1. Porting information 移行番号情報'!A21178,"")</f>
        <v/>
      </c>
      <c r="B21175" s="3"/>
    </row>
    <row r="21176" spans="1:2" ht="12.75" customHeight="1">
      <c r="A21176" s="4" t="str">
        <f>IF('1. Porting information 移行番号情報'!A21179&gt;0,'1. Porting information 移行番号情報'!A21179,"")</f>
        <v/>
      </c>
      <c r="B21176" s="3"/>
    </row>
    <row r="21177" spans="1:2" ht="12.75" customHeight="1">
      <c r="A21177" s="4" t="str">
        <f>IF('1. Porting information 移行番号情報'!A21180&gt;0,'1. Porting information 移行番号情報'!A21180,"")</f>
        <v/>
      </c>
      <c r="B21177" s="3"/>
    </row>
    <row r="21178" spans="1:2" ht="12.75" customHeight="1">
      <c r="A21178" s="4" t="str">
        <f>IF('1. Porting information 移行番号情報'!A21181&gt;0,'1. Porting information 移行番号情報'!A21181,"")</f>
        <v/>
      </c>
      <c r="B21178" s="3"/>
    </row>
    <row r="21179" spans="1:2" ht="12.75" customHeight="1">
      <c r="A21179" s="4" t="str">
        <f>IF('1. Porting information 移行番号情報'!A21182&gt;0,'1. Porting information 移行番号情報'!A21182,"")</f>
        <v/>
      </c>
      <c r="B21179" s="3"/>
    </row>
    <row r="21180" spans="1:2" ht="12.75" customHeight="1">
      <c r="A21180" s="4" t="str">
        <f>IF('1. Porting information 移行番号情報'!A21183&gt;0,'1. Porting information 移行番号情報'!A21183,"")</f>
        <v/>
      </c>
      <c r="B21180" s="3"/>
    </row>
    <row r="21181" spans="1:2" ht="12.75" customHeight="1">
      <c r="A21181" s="4" t="str">
        <f>IF('1. Porting information 移行番号情報'!A21184&gt;0,'1. Porting information 移行番号情報'!A21184,"")</f>
        <v/>
      </c>
      <c r="B21181" s="3"/>
    </row>
    <row r="21182" spans="1:2" ht="12.75" customHeight="1">
      <c r="A21182" s="4" t="str">
        <f>IF('1. Porting information 移行番号情報'!A21185&gt;0,'1. Porting information 移行番号情報'!A21185,"")</f>
        <v/>
      </c>
      <c r="B21182" s="3"/>
    </row>
    <row r="21183" spans="1:2" ht="12.75" customHeight="1">
      <c r="A21183" s="4" t="str">
        <f>IF('1. Porting information 移行番号情報'!A21186&gt;0,'1. Porting information 移行番号情報'!A21186,"")</f>
        <v/>
      </c>
      <c r="B21183" s="3"/>
    </row>
    <row r="21184" spans="1:2" ht="12.75" customHeight="1">
      <c r="A21184" s="4" t="str">
        <f>IF('1. Porting information 移行番号情報'!A21187&gt;0,'1. Porting information 移行番号情報'!A21187,"")</f>
        <v/>
      </c>
      <c r="B21184" s="3"/>
    </row>
    <row r="21185" spans="1:2" ht="12.75" customHeight="1">
      <c r="A21185" s="4" t="str">
        <f>IF('1. Porting information 移行番号情報'!A21188&gt;0,'1. Porting information 移行番号情報'!A21188,"")</f>
        <v/>
      </c>
      <c r="B21185" s="3"/>
    </row>
    <row r="21186" spans="1:2" ht="12.75" customHeight="1">
      <c r="A21186" s="4" t="str">
        <f>IF('1. Porting information 移行番号情報'!A21189&gt;0,'1. Porting information 移行番号情報'!A21189,"")</f>
        <v/>
      </c>
      <c r="B21186" s="3"/>
    </row>
    <row r="21187" spans="1:2" ht="12.75" customHeight="1">
      <c r="A21187" s="4" t="str">
        <f>IF('1. Porting information 移行番号情報'!A21190&gt;0,'1. Porting information 移行番号情報'!A21190,"")</f>
        <v/>
      </c>
      <c r="B21187" s="3"/>
    </row>
    <row r="21188" spans="1:2" ht="12.75" customHeight="1">
      <c r="A21188" s="4" t="str">
        <f>IF('1. Porting information 移行番号情報'!A21191&gt;0,'1. Porting information 移行番号情報'!A21191,"")</f>
        <v/>
      </c>
      <c r="B21188" s="3"/>
    </row>
    <row r="21189" spans="1:2" ht="12.75" customHeight="1">
      <c r="A21189" s="4" t="str">
        <f>IF('1. Porting information 移行番号情報'!A21192&gt;0,'1. Porting information 移行番号情報'!A21192,"")</f>
        <v/>
      </c>
      <c r="B21189" s="3"/>
    </row>
    <row r="21190" spans="1:2" ht="12.75" customHeight="1">
      <c r="A21190" s="4" t="str">
        <f>IF('1. Porting information 移行番号情報'!A21193&gt;0,'1. Porting information 移行番号情報'!A21193,"")</f>
        <v/>
      </c>
      <c r="B21190" s="3"/>
    </row>
    <row r="21191" spans="1:2" ht="12.75" customHeight="1">
      <c r="A21191" s="4" t="str">
        <f>IF('1. Porting information 移行番号情報'!A21194&gt;0,'1. Porting information 移行番号情報'!A21194,"")</f>
        <v/>
      </c>
      <c r="B21191" s="3"/>
    </row>
    <row r="21192" spans="1:2" ht="12.75" customHeight="1">
      <c r="A21192" s="4" t="str">
        <f>IF('1. Porting information 移行番号情報'!A21195&gt;0,'1. Porting information 移行番号情報'!A21195,"")</f>
        <v/>
      </c>
      <c r="B21192" s="3"/>
    </row>
    <row r="21193" spans="1:2" ht="12.75" customHeight="1">
      <c r="A21193" s="4" t="str">
        <f>IF('1. Porting information 移行番号情報'!A21196&gt;0,'1. Porting information 移行番号情報'!A21196,"")</f>
        <v/>
      </c>
      <c r="B21193" s="3"/>
    </row>
    <row r="21194" spans="1:2" ht="12.75" customHeight="1">
      <c r="A21194" s="4" t="str">
        <f>IF('1. Porting information 移行番号情報'!A21197&gt;0,'1. Porting information 移行番号情報'!A21197,"")</f>
        <v/>
      </c>
      <c r="B21194" s="3"/>
    </row>
    <row r="21195" spans="1:2" ht="12.75" customHeight="1">
      <c r="A21195" s="4" t="str">
        <f>IF('1. Porting information 移行番号情報'!A21198&gt;0,'1. Porting information 移行番号情報'!A21198,"")</f>
        <v/>
      </c>
      <c r="B21195" s="3"/>
    </row>
    <row r="21196" spans="1:2" ht="12.75" customHeight="1">
      <c r="A21196" s="4" t="str">
        <f>IF('1. Porting information 移行番号情報'!A21199&gt;0,'1. Porting information 移行番号情報'!A21199,"")</f>
        <v/>
      </c>
      <c r="B21196" s="3"/>
    </row>
    <row r="21197" spans="1:2" ht="12.75" customHeight="1">
      <c r="A21197" s="4" t="str">
        <f>IF('1. Porting information 移行番号情報'!A21200&gt;0,'1. Porting information 移行番号情報'!A21200,"")</f>
        <v/>
      </c>
      <c r="B21197" s="3"/>
    </row>
    <row r="21198" spans="1:2" ht="12.75" customHeight="1">
      <c r="A21198" s="4" t="str">
        <f>IF('1. Porting information 移行番号情報'!A21201&gt;0,'1. Porting information 移行番号情報'!A21201,"")</f>
        <v/>
      </c>
      <c r="B21198" s="3"/>
    </row>
    <row r="21199" spans="1:2" ht="12.75" customHeight="1">
      <c r="A21199" s="4" t="str">
        <f>IF('1. Porting information 移行番号情報'!A21202&gt;0,'1. Porting information 移行番号情報'!A21202,"")</f>
        <v/>
      </c>
      <c r="B21199" s="3"/>
    </row>
    <row r="21200" spans="1:2" ht="12.75" customHeight="1">
      <c r="A21200" s="4" t="str">
        <f>IF('1. Porting information 移行番号情報'!A21203&gt;0,'1. Porting information 移行番号情報'!A21203,"")</f>
        <v/>
      </c>
      <c r="B21200" s="3"/>
    </row>
    <row r="21201" spans="1:2" ht="12.75" customHeight="1">
      <c r="A21201" s="4" t="str">
        <f>IF('1. Porting information 移行番号情報'!A21204&gt;0,'1. Porting information 移行番号情報'!A21204,"")</f>
        <v/>
      </c>
      <c r="B21201" s="3"/>
    </row>
    <row r="21202" spans="1:2" ht="12.75" customHeight="1">
      <c r="A21202" s="4" t="str">
        <f>IF('1. Porting information 移行番号情報'!A21205&gt;0,'1. Porting information 移行番号情報'!A21205,"")</f>
        <v/>
      </c>
      <c r="B21202" s="3"/>
    </row>
    <row r="21203" spans="1:2" ht="12.75" customHeight="1">
      <c r="A21203" s="4" t="str">
        <f>IF('1. Porting information 移行番号情報'!A21206&gt;0,'1. Porting information 移行番号情報'!A21206,"")</f>
        <v/>
      </c>
      <c r="B21203" s="3"/>
    </row>
    <row r="21204" spans="1:2" ht="12.75" customHeight="1">
      <c r="A21204" s="4" t="str">
        <f>IF('1. Porting information 移行番号情報'!A21207&gt;0,'1. Porting information 移行番号情報'!A21207,"")</f>
        <v/>
      </c>
      <c r="B21204" s="3"/>
    </row>
    <row r="21205" spans="1:2" ht="12.75" customHeight="1">
      <c r="A21205" s="4" t="str">
        <f>IF('1. Porting information 移行番号情報'!A21208&gt;0,'1. Porting information 移行番号情報'!A21208,"")</f>
        <v/>
      </c>
      <c r="B21205" s="3"/>
    </row>
    <row r="21206" spans="1:2" ht="12.75" customHeight="1">
      <c r="A21206" s="4" t="str">
        <f>IF('1. Porting information 移行番号情報'!A21209&gt;0,'1. Porting information 移行番号情報'!A21209,"")</f>
        <v/>
      </c>
      <c r="B21206" s="3"/>
    </row>
    <row r="21207" spans="1:2" ht="12.75" customHeight="1">
      <c r="A21207" s="4" t="str">
        <f>IF('1. Porting information 移行番号情報'!A21210&gt;0,'1. Porting information 移行番号情報'!A21210,"")</f>
        <v/>
      </c>
      <c r="B21207" s="3"/>
    </row>
    <row r="21208" spans="1:2" ht="12.75" customHeight="1">
      <c r="A21208" s="4" t="str">
        <f>IF('1. Porting information 移行番号情報'!A21211&gt;0,'1. Porting information 移行番号情報'!A21211,"")</f>
        <v/>
      </c>
      <c r="B21208" s="3"/>
    </row>
    <row r="21209" spans="1:2" ht="12.75" customHeight="1">
      <c r="A21209" s="4" t="str">
        <f>IF('1. Porting information 移行番号情報'!A21212&gt;0,'1. Porting information 移行番号情報'!A21212,"")</f>
        <v/>
      </c>
      <c r="B21209" s="3"/>
    </row>
    <row r="21210" spans="1:2" ht="12.75" customHeight="1">
      <c r="A21210" s="4" t="str">
        <f>IF('1. Porting information 移行番号情報'!A21213&gt;0,'1. Porting information 移行番号情報'!A21213,"")</f>
        <v/>
      </c>
      <c r="B21210" s="3"/>
    </row>
    <row r="21211" spans="1:2" ht="12.75" customHeight="1">
      <c r="A21211" s="4" t="str">
        <f>IF('1. Porting information 移行番号情報'!A21214&gt;0,'1. Porting information 移行番号情報'!A21214,"")</f>
        <v/>
      </c>
      <c r="B21211" s="3"/>
    </row>
    <row r="21212" spans="1:2" ht="12.75" customHeight="1">
      <c r="A21212" s="4" t="str">
        <f>IF('1. Porting information 移行番号情報'!A21215&gt;0,'1. Porting information 移行番号情報'!A21215,"")</f>
        <v/>
      </c>
      <c r="B21212" s="3"/>
    </row>
    <row r="21213" spans="1:2" ht="12.75" customHeight="1">
      <c r="A21213" s="4" t="str">
        <f>IF('1. Porting information 移行番号情報'!A21216&gt;0,'1. Porting information 移行番号情報'!A21216,"")</f>
        <v/>
      </c>
      <c r="B21213" s="3"/>
    </row>
    <row r="21214" spans="1:2" ht="12.75" customHeight="1">
      <c r="A21214" s="4" t="str">
        <f>IF('1. Porting information 移行番号情報'!A21217&gt;0,'1. Porting information 移行番号情報'!A21217,"")</f>
        <v/>
      </c>
      <c r="B21214" s="3"/>
    </row>
    <row r="21215" spans="1:2" ht="12.75" customHeight="1">
      <c r="A21215" s="4" t="str">
        <f>IF('1. Porting information 移行番号情報'!A21218&gt;0,'1. Porting information 移行番号情報'!A21218,"")</f>
        <v/>
      </c>
      <c r="B21215" s="3"/>
    </row>
    <row r="21216" spans="1:2" ht="12.75" customHeight="1">
      <c r="A21216" s="4" t="str">
        <f>IF('1. Porting information 移行番号情報'!A21219&gt;0,'1. Porting information 移行番号情報'!A21219,"")</f>
        <v/>
      </c>
      <c r="B21216" s="3"/>
    </row>
    <row r="21217" spans="1:2" ht="12.75" customHeight="1">
      <c r="A21217" s="4" t="str">
        <f>IF('1. Porting information 移行番号情報'!A21220&gt;0,'1. Porting information 移行番号情報'!A21220,"")</f>
        <v/>
      </c>
      <c r="B21217" s="3"/>
    </row>
    <row r="21218" spans="1:2" ht="12.75" customHeight="1">
      <c r="A21218" s="4" t="str">
        <f>IF('1. Porting information 移行番号情報'!A21221&gt;0,'1. Porting information 移行番号情報'!A21221,"")</f>
        <v/>
      </c>
      <c r="B21218" s="3"/>
    </row>
    <row r="21219" spans="1:2" ht="12.75" customHeight="1">
      <c r="A21219" s="4" t="str">
        <f>IF('1. Porting information 移行番号情報'!A21222&gt;0,'1. Porting information 移行番号情報'!A21222,"")</f>
        <v/>
      </c>
      <c r="B21219" s="3"/>
    </row>
    <row r="21220" spans="1:2" ht="12.75" customHeight="1">
      <c r="A21220" s="4" t="str">
        <f>IF('1. Porting information 移行番号情報'!A21223&gt;0,'1. Porting information 移行番号情報'!A21223,"")</f>
        <v/>
      </c>
      <c r="B21220" s="3"/>
    </row>
    <row r="21221" spans="1:2" ht="12.75" customHeight="1">
      <c r="A21221" s="4" t="str">
        <f>IF('1. Porting information 移行番号情報'!A21224&gt;0,'1. Porting information 移行番号情報'!A21224,"")</f>
        <v/>
      </c>
      <c r="B21221" s="3"/>
    </row>
    <row r="21222" spans="1:2" ht="12.75" customHeight="1">
      <c r="A21222" s="4" t="str">
        <f>IF('1. Porting information 移行番号情報'!A21225&gt;0,'1. Porting information 移行番号情報'!A21225,"")</f>
        <v/>
      </c>
      <c r="B21222" s="3"/>
    </row>
    <row r="21223" spans="1:2" ht="12.75" customHeight="1">
      <c r="A21223" s="4" t="str">
        <f>IF('1. Porting information 移行番号情報'!A21226&gt;0,'1. Porting information 移行番号情報'!A21226,"")</f>
        <v/>
      </c>
      <c r="B21223" s="3"/>
    </row>
    <row r="21224" spans="1:2" ht="12.75" customHeight="1">
      <c r="A21224" s="4" t="str">
        <f>IF('1. Porting information 移行番号情報'!A21227&gt;0,'1. Porting information 移行番号情報'!A21227,"")</f>
        <v/>
      </c>
      <c r="B21224" s="3"/>
    </row>
    <row r="21225" spans="1:2" ht="12.75" customHeight="1">
      <c r="A21225" s="4" t="str">
        <f>IF('1. Porting information 移行番号情報'!A21228&gt;0,'1. Porting information 移行番号情報'!A21228,"")</f>
        <v/>
      </c>
      <c r="B21225" s="3"/>
    </row>
    <row r="21226" spans="1:2" ht="12.75" customHeight="1">
      <c r="A21226" s="4" t="str">
        <f>IF('1. Porting information 移行番号情報'!A21229&gt;0,'1. Porting information 移行番号情報'!A21229,"")</f>
        <v/>
      </c>
      <c r="B21226" s="3"/>
    </row>
    <row r="21227" spans="1:2" ht="12.75" customHeight="1">
      <c r="A21227" s="4" t="str">
        <f>IF('1. Porting information 移行番号情報'!A21230&gt;0,'1. Porting information 移行番号情報'!A21230,"")</f>
        <v/>
      </c>
      <c r="B21227" s="3"/>
    </row>
    <row r="21228" spans="1:2" ht="12.75" customHeight="1">
      <c r="A21228" s="4" t="str">
        <f>IF('1. Porting information 移行番号情報'!A21231&gt;0,'1. Porting information 移行番号情報'!A21231,"")</f>
        <v/>
      </c>
      <c r="B21228" s="3"/>
    </row>
    <row r="21229" spans="1:2" ht="12.75" customHeight="1">
      <c r="A21229" s="4" t="str">
        <f>IF('1. Porting information 移行番号情報'!A21232&gt;0,'1. Porting information 移行番号情報'!A21232,"")</f>
        <v/>
      </c>
      <c r="B21229" s="3"/>
    </row>
    <row r="21230" spans="1:2" ht="12.75" customHeight="1">
      <c r="A21230" s="4" t="str">
        <f>IF('1. Porting information 移行番号情報'!A21233&gt;0,'1. Porting information 移行番号情報'!A21233,"")</f>
        <v/>
      </c>
      <c r="B21230" s="3"/>
    </row>
    <row r="21231" spans="1:2" ht="12.75" customHeight="1">
      <c r="A21231" s="4" t="str">
        <f>IF('1. Porting information 移行番号情報'!A21234&gt;0,'1. Porting information 移行番号情報'!A21234,"")</f>
        <v/>
      </c>
      <c r="B21231" s="3"/>
    </row>
    <row r="21232" spans="1:2" ht="12.75" customHeight="1">
      <c r="A21232" s="4" t="str">
        <f>IF('1. Porting information 移行番号情報'!A21235&gt;0,'1. Porting information 移行番号情報'!A21235,"")</f>
        <v/>
      </c>
      <c r="B21232" s="3"/>
    </row>
    <row r="21233" spans="1:2" ht="12.75" customHeight="1">
      <c r="A21233" s="4" t="str">
        <f>IF('1. Porting information 移行番号情報'!A21236&gt;0,'1. Porting information 移行番号情報'!A21236,"")</f>
        <v/>
      </c>
      <c r="B21233" s="3"/>
    </row>
    <row r="21234" spans="1:2" ht="12.75" customHeight="1">
      <c r="A21234" s="4" t="str">
        <f>IF('1. Porting information 移行番号情報'!A21237&gt;0,'1. Porting information 移行番号情報'!A21237,"")</f>
        <v/>
      </c>
      <c r="B21234" s="3"/>
    </row>
    <row r="21235" spans="1:2" ht="12.75" customHeight="1">
      <c r="A21235" s="4" t="str">
        <f>IF('1. Porting information 移行番号情報'!A21238&gt;0,'1. Porting information 移行番号情報'!A21238,"")</f>
        <v/>
      </c>
      <c r="B21235" s="3"/>
    </row>
    <row r="21236" spans="1:2" ht="12.75" customHeight="1">
      <c r="A21236" s="4" t="str">
        <f>IF('1. Porting information 移行番号情報'!A21239&gt;0,'1. Porting information 移行番号情報'!A21239,"")</f>
        <v/>
      </c>
      <c r="B21236" s="3"/>
    </row>
    <row r="21237" spans="1:2" ht="12.75" customHeight="1">
      <c r="A21237" s="4" t="str">
        <f>IF('1. Porting information 移行番号情報'!A21240&gt;0,'1. Porting information 移行番号情報'!A21240,"")</f>
        <v/>
      </c>
      <c r="B21237" s="3"/>
    </row>
    <row r="21238" spans="1:2" ht="12.75" customHeight="1">
      <c r="A21238" s="4" t="str">
        <f>IF('1. Porting information 移行番号情報'!A21241&gt;0,'1. Porting information 移行番号情報'!A21241,"")</f>
        <v/>
      </c>
      <c r="B21238" s="3"/>
    </row>
    <row r="21239" spans="1:2" ht="12.75" customHeight="1">
      <c r="A21239" s="4" t="str">
        <f>IF('1. Porting information 移行番号情報'!A21242&gt;0,'1. Porting information 移行番号情報'!A21242,"")</f>
        <v/>
      </c>
      <c r="B21239" s="3"/>
    </row>
    <row r="21240" spans="1:2" ht="12.75" customHeight="1">
      <c r="A21240" s="4" t="str">
        <f>IF('1. Porting information 移行番号情報'!A21243&gt;0,'1. Porting information 移行番号情報'!A21243,"")</f>
        <v/>
      </c>
      <c r="B21240" s="3"/>
    </row>
    <row r="21241" spans="1:2" ht="12.75" customHeight="1">
      <c r="A21241" s="4" t="str">
        <f>IF('1. Porting information 移行番号情報'!A21244&gt;0,'1. Porting information 移行番号情報'!A21244,"")</f>
        <v/>
      </c>
      <c r="B21241" s="3"/>
    </row>
    <row r="21242" spans="1:2" ht="12.75" customHeight="1">
      <c r="A21242" s="4" t="str">
        <f>IF('1. Porting information 移行番号情報'!A21245&gt;0,'1. Porting information 移行番号情報'!A21245,"")</f>
        <v/>
      </c>
      <c r="B21242" s="3"/>
    </row>
    <row r="21243" spans="1:2" ht="12.75" customHeight="1">
      <c r="A21243" s="4" t="str">
        <f>IF('1. Porting information 移行番号情報'!A21246&gt;0,'1. Porting information 移行番号情報'!A21246,"")</f>
        <v/>
      </c>
      <c r="B21243" s="3"/>
    </row>
    <row r="21244" spans="1:2" ht="12.75" customHeight="1">
      <c r="A21244" s="4" t="str">
        <f>IF('1. Porting information 移行番号情報'!A21247&gt;0,'1. Porting information 移行番号情報'!A21247,"")</f>
        <v/>
      </c>
      <c r="B21244" s="3"/>
    </row>
    <row r="21245" spans="1:2" ht="12.75" customHeight="1">
      <c r="A21245" s="4" t="str">
        <f>IF('1. Porting information 移行番号情報'!A21248&gt;0,'1. Porting information 移行番号情報'!A21248,"")</f>
        <v/>
      </c>
      <c r="B21245" s="3"/>
    </row>
    <row r="21246" spans="1:2" ht="12.75" customHeight="1">
      <c r="A21246" s="4" t="str">
        <f>IF('1. Porting information 移行番号情報'!A21249&gt;0,'1. Porting information 移行番号情報'!A21249,"")</f>
        <v/>
      </c>
      <c r="B21246" s="3"/>
    </row>
    <row r="21247" spans="1:2" ht="12.75" customHeight="1">
      <c r="A21247" s="4" t="str">
        <f>IF('1. Porting information 移行番号情報'!A21250&gt;0,'1. Porting information 移行番号情報'!A21250,"")</f>
        <v/>
      </c>
      <c r="B21247" s="3"/>
    </row>
    <row r="21248" spans="1:2" ht="12.75" customHeight="1">
      <c r="A21248" s="4" t="str">
        <f>IF('1. Porting information 移行番号情報'!A21251&gt;0,'1. Porting information 移行番号情報'!A21251,"")</f>
        <v/>
      </c>
      <c r="B21248" s="3"/>
    </row>
    <row r="21249" spans="1:2" ht="12.75" customHeight="1">
      <c r="A21249" s="4" t="str">
        <f>IF('1. Porting information 移行番号情報'!A21252&gt;0,'1. Porting information 移行番号情報'!A21252,"")</f>
        <v/>
      </c>
      <c r="B21249" s="3"/>
    </row>
    <row r="21250" spans="1:2" ht="12.75" customHeight="1">
      <c r="A21250" s="4" t="str">
        <f>IF('1. Porting information 移行番号情報'!A21253&gt;0,'1. Porting information 移行番号情報'!A21253,"")</f>
        <v/>
      </c>
      <c r="B21250" s="3"/>
    </row>
    <row r="21251" spans="1:2" ht="12.75" customHeight="1">
      <c r="A21251" s="4" t="str">
        <f>IF('1. Porting information 移行番号情報'!A21254&gt;0,'1. Porting information 移行番号情報'!A21254,"")</f>
        <v/>
      </c>
      <c r="B21251" s="3"/>
    </row>
    <row r="21252" spans="1:2" ht="12.75" customHeight="1">
      <c r="A21252" s="4" t="str">
        <f>IF('1. Porting information 移行番号情報'!A21255&gt;0,'1. Porting information 移行番号情報'!A21255,"")</f>
        <v/>
      </c>
      <c r="B21252" s="3"/>
    </row>
    <row r="21253" spans="1:2" ht="12.75" customHeight="1">
      <c r="A21253" s="4" t="str">
        <f>IF('1. Porting information 移行番号情報'!A21256&gt;0,'1. Porting information 移行番号情報'!A21256,"")</f>
        <v/>
      </c>
      <c r="B21253" s="3"/>
    </row>
    <row r="21254" spans="1:2" ht="12.75" customHeight="1">
      <c r="A21254" s="4" t="str">
        <f>IF('1. Porting information 移行番号情報'!A21257&gt;0,'1. Porting information 移行番号情報'!A21257,"")</f>
        <v/>
      </c>
      <c r="B21254" s="3"/>
    </row>
    <row r="21255" spans="1:2" ht="12.75" customHeight="1">
      <c r="A21255" s="4" t="str">
        <f>IF('1. Porting information 移行番号情報'!A21258&gt;0,'1. Porting information 移行番号情報'!A21258,"")</f>
        <v/>
      </c>
      <c r="B21255" s="3"/>
    </row>
    <row r="21256" spans="1:2" ht="12.75" customHeight="1">
      <c r="A21256" s="4" t="str">
        <f>IF('1. Porting information 移行番号情報'!A21259&gt;0,'1. Porting information 移行番号情報'!A21259,"")</f>
        <v/>
      </c>
      <c r="B21256" s="3"/>
    </row>
    <row r="21257" spans="1:2" ht="12.75" customHeight="1">
      <c r="A21257" s="4" t="str">
        <f>IF('1. Porting information 移行番号情報'!A21260&gt;0,'1. Porting information 移行番号情報'!A21260,"")</f>
        <v/>
      </c>
      <c r="B21257" s="3"/>
    </row>
    <row r="21258" spans="1:2" ht="12.75" customHeight="1">
      <c r="A21258" s="4" t="str">
        <f>IF('1. Porting information 移行番号情報'!A21261&gt;0,'1. Porting information 移行番号情報'!A21261,"")</f>
        <v/>
      </c>
      <c r="B21258" s="3"/>
    </row>
    <row r="21259" spans="1:2" ht="12.75" customHeight="1">
      <c r="A21259" s="4" t="str">
        <f>IF('1. Porting information 移行番号情報'!A21262&gt;0,'1. Porting information 移行番号情報'!A21262,"")</f>
        <v/>
      </c>
      <c r="B21259" s="3"/>
    </row>
    <row r="21260" spans="1:2" ht="12.75" customHeight="1">
      <c r="A21260" s="4" t="str">
        <f>IF('1. Porting information 移行番号情報'!A21263&gt;0,'1. Porting information 移行番号情報'!A21263,"")</f>
        <v/>
      </c>
      <c r="B21260" s="3"/>
    </row>
    <row r="21261" spans="1:2" ht="12.75" customHeight="1">
      <c r="A21261" s="4" t="str">
        <f>IF('1. Porting information 移行番号情報'!A21264&gt;0,'1. Porting information 移行番号情報'!A21264,"")</f>
        <v/>
      </c>
      <c r="B21261" s="3"/>
    </row>
    <row r="21262" spans="1:2" ht="12.75" customHeight="1">
      <c r="A21262" s="4" t="str">
        <f>IF('1. Porting information 移行番号情報'!A21265&gt;0,'1. Porting information 移行番号情報'!A21265,"")</f>
        <v/>
      </c>
      <c r="B21262" s="3"/>
    </row>
    <row r="21263" spans="1:2" ht="12.75" customHeight="1">
      <c r="A21263" s="4" t="str">
        <f>IF('1. Porting information 移行番号情報'!A21266&gt;0,'1. Porting information 移行番号情報'!A21266,"")</f>
        <v/>
      </c>
      <c r="B21263" s="3"/>
    </row>
    <row r="21264" spans="1:2" ht="12.75" customHeight="1">
      <c r="A21264" s="4" t="str">
        <f>IF('1. Porting information 移行番号情報'!A21267&gt;0,'1. Porting information 移行番号情報'!A21267,"")</f>
        <v/>
      </c>
      <c r="B21264" s="3"/>
    </row>
    <row r="21265" spans="1:2" ht="12.75" customHeight="1">
      <c r="A21265" s="4" t="str">
        <f>IF('1. Porting information 移行番号情報'!A21268&gt;0,'1. Porting information 移行番号情報'!A21268,"")</f>
        <v/>
      </c>
      <c r="B21265" s="3"/>
    </row>
    <row r="21266" spans="1:2" ht="12.75" customHeight="1">
      <c r="A21266" s="4" t="str">
        <f>IF('1. Porting information 移行番号情報'!A21269&gt;0,'1. Porting information 移行番号情報'!A21269,"")</f>
        <v/>
      </c>
      <c r="B21266" s="3"/>
    </row>
    <row r="21267" spans="1:2" ht="12.75" customHeight="1">
      <c r="A21267" s="4" t="str">
        <f>IF('1. Porting information 移行番号情報'!A21270&gt;0,'1. Porting information 移行番号情報'!A21270,"")</f>
        <v/>
      </c>
      <c r="B21267" s="3"/>
    </row>
    <row r="21268" spans="1:2" ht="12.75" customHeight="1">
      <c r="A21268" s="4" t="str">
        <f>IF('1. Porting information 移行番号情報'!A21271&gt;0,'1. Porting information 移行番号情報'!A21271,"")</f>
        <v/>
      </c>
      <c r="B21268" s="3"/>
    </row>
    <row r="21269" spans="1:2" ht="12.75" customHeight="1">
      <c r="A21269" s="4" t="str">
        <f>IF('1. Porting information 移行番号情報'!A21272&gt;0,'1. Porting information 移行番号情報'!A21272,"")</f>
        <v/>
      </c>
      <c r="B21269" s="3"/>
    </row>
    <row r="21270" spans="1:2" ht="12.75" customHeight="1">
      <c r="A21270" s="4" t="str">
        <f>IF('1. Porting information 移行番号情報'!A21273&gt;0,'1. Porting information 移行番号情報'!A21273,"")</f>
        <v/>
      </c>
      <c r="B21270" s="3"/>
    </row>
    <row r="21271" spans="1:2" ht="12.75" customHeight="1">
      <c r="A21271" s="4" t="str">
        <f>IF('1. Porting information 移行番号情報'!A21274&gt;0,'1. Porting information 移行番号情報'!A21274,"")</f>
        <v/>
      </c>
      <c r="B21271" s="3"/>
    </row>
    <row r="21272" spans="1:2" ht="12.75" customHeight="1">
      <c r="A21272" s="4" t="str">
        <f>IF('1. Porting information 移行番号情報'!A21275&gt;0,'1. Porting information 移行番号情報'!A21275,"")</f>
        <v/>
      </c>
      <c r="B21272" s="3"/>
    </row>
    <row r="21273" spans="1:2" ht="12.75" customHeight="1">
      <c r="A21273" s="4" t="str">
        <f>IF('1. Porting information 移行番号情報'!A21276&gt;0,'1. Porting information 移行番号情報'!A21276,"")</f>
        <v/>
      </c>
      <c r="B21273" s="3"/>
    </row>
    <row r="21274" spans="1:2" ht="12.75" customHeight="1">
      <c r="A21274" s="4" t="str">
        <f>IF('1. Porting information 移行番号情報'!A21277&gt;0,'1. Porting information 移行番号情報'!A21277,"")</f>
        <v/>
      </c>
      <c r="B21274" s="3"/>
    </row>
    <row r="21275" spans="1:2" ht="12.75" customHeight="1">
      <c r="A21275" s="4" t="str">
        <f>IF('1. Porting information 移行番号情報'!A21278&gt;0,'1. Porting information 移行番号情報'!A21278,"")</f>
        <v/>
      </c>
      <c r="B21275" s="3"/>
    </row>
    <row r="21276" spans="1:2" ht="12.75" customHeight="1">
      <c r="A21276" s="4" t="str">
        <f>IF('1. Porting information 移行番号情報'!A21279&gt;0,'1. Porting information 移行番号情報'!A21279,"")</f>
        <v/>
      </c>
      <c r="B21276" s="3"/>
    </row>
    <row r="21277" spans="1:2" ht="12.75" customHeight="1">
      <c r="A21277" s="4" t="str">
        <f>IF('1. Porting information 移行番号情報'!A21280&gt;0,'1. Porting information 移行番号情報'!A21280,"")</f>
        <v/>
      </c>
      <c r="B21277" s="3"/>
    </row>
    <row r="21278" spans="1:2" ht="12.75" customHeight="1">
      <c r="A21278" s="4" t="str">
        <f>IF('1. Porting information 移行番号情報'!A21281&gt;0,'1. Porting information 移行番号情報'!A21281,"")</f>
        <v/>
      </c>
      <c r="B21278" s="3"/>
    </row>
    <row r="21279" spans="1:2" ht="12.75" customHeight="1">
      <c r="A21279" s="4" t="str">
        <f>IF('1. Porting information 移行番号情報'!A21282&gt;0,'1. Porting information 移行番号情報'!A21282,"")</f>
        <v/>
      </c>
      <c r="B21279" s="3"/>
    </row>
    <row r="21280" spans="1:2" ht="12.75" customHeight="1">
      <c r="A21280" s="4" t="str">
        <f>IF('1. Porting information 移行番号情報'!A21283&gt;0,'1. Porting information 移行番号情報'!A21283,"")</f>
        <v/>
      </c>
      <c r="B21280" s="3"/>
    </row>
    <row r="21281" spans="1:2" ht="12.75" customHeight="1">
      <c r="A21281" s="4" t="str">
        <f>IF('1. Porting information 移行番号情報'!A21284&gt;0,'1. Porting information 移行番号情報'!A21284,"")</f>
        <v/>
      </c>
      <c r="B21281" s="3"/>
    </row>
    <row r="21282" spans="1:2" ht="12.75" customHeight="1">
      <c r="A21282" s="4" t="str">
        <f>IF('1. Porting information 移行番号情報'!A21285&gt;0,'1. Porting information 移行番号情報'!A21285,"")</f>
        <v/>
      </c>
      <c r="B21282" s="3"/>
    </row>
    <row r="21283" spans="1:2" ht="12.75" customHeight="1">
      <c r="A21283" s="4" t="str">
        <f>IF('1. Porting information 移行番号情報'!A21286&gt;0,'1. Porting information 移行番号情報'!A21286,"")</f>
        <v/>
      </c>
      <c r="B21283" s="3"/>
    </row>
    <row r="21284" spans="1:2" ht="12.75" customHeight="1">
      <c r="A21284" s="4" t="str">
        <f>IF('1. Porting information 移行番号情報'!A21287&gt;0,'1. Porting information 移行番号情報'!A21287,"")</f>
        <v/>
      </c>
      <c r="B21284" s="3"/>
    </row>
    <row r="21285" spans="1:2" ht="12.75" customHeight="1">
      <c r="A21285" s="4" t="str">
        <f>IF('1. Porting information 移行番号情報'!A21288&gt;0,'1. Porting information 移行番号情報'!A21288,"")</f>
        <v/>
      </c>
      <c r="B21285" s="3"/>
    </row>
    <row r="21286" spans="1:2" ht="12.75" customHeight="1">
      <c r="A21286" s="4" t="str">
        <f>IF('1. Porting information 移行番号情報'!A21289&gt;0,'1. Porting information 移行番号情報'!A21289,"")</f>
        <v/>
      </c>
      <c r="B21286" s="3"/>
    </row>
    <row r="21287" spans="1:2" ht="12.75" customHeight="1">
      <c r="A21287" s="4" t="str">
        <f>IF('1. Porting information 移行番号情報'!A21290&gt;0,'1. Porting information 移行番号情報'!A21290,"")</f>
        <v/>
      </c>
      <c r="B21287" s="3"/>
    </row>
    <row r="21288" spans="1:2" ht="12.75" customHeight="1">
      <c r="A21288" s="4" t="str">
        <f>IF('1. Porting information 移行番号情報'!A21291&gt;0,'1. Porting information 移行番号情報'!A21291,"")</f>
        <v/>
      </c>
      <c r="B21288" s="3"/>
    </row>
    <row r="21289" spans="1:2" ht="12.75" customHeight="1">
      <c r="A21289" s="4" t="str">
        <f>IF('1. Porting information 移行番号情報'!A21292&gt;0,'1. Porting information 移行番号情報'!A21292,"")</f>
        <v/>
      </c>
      <c r="B21289" s="3"/>
    </row>
    <row r="21290" spans="1:2" ht="12.75" customHeight="1">
      <c r="A21290" s="4" t="str">
        <f>IF('1. Porting information 移行番号情報'!A21293&gt;0,'1. Porting information 移行番号情報'!A21293,"")</f>
        <v/>
      </c>
      <c r="B21290" s="3"/>
    </row>
    <row r="21291" spans="1:2" ht="12.75" customHeight="1">
      <c r="A21291" s="4" t="str">
        <f>IF('1. Porting information 移行番号情報'!A21294&gt;0,'1. Porting information 移行番号情報'!A21294,"")</f>
        <v/>
      </c>
      <c r="B21291" s="3"/>
    </row>
    <row r="21292" spans="1:2" ht="12.75" customHeight="1">
      <c r="A21292" s="4" t="str">
        <f>IF('1. Porting information 移行番号情報'!A21295&gt;0,'1. Porting information 移行番号情報'!A21295,"")</f>
        <v/>
      </c>
      <c r="B21292" s="3"/>
    </row>
    <row r="21293" spans="1:2" ht="12.75" customHeight="1">
      <c r="A21293" s="4" t="str">
        <f>IF('1. Porting information 移行番号情報'!A21296&gt;0,'1. Porting information 移行番号情報'!A21296,"")</f>
        <v/>
      </c>
      <c r="B21293" s="3"/>
    </row>
    <row r="21294" spans="1:2" ht="12.75" customHeight="1">
      <c r="A21294" s="4" t="str">
        <f>IF('1. Porting information 移行番号情報'!A21297&gt;0,'1. Porting information 移行番号情報'!A21297,"")</f>
        <v/>
      </c>
      <c r="B21294" s="3"/>
    </row>
    <row r="21295" spans="1:2" ht="12.75" customHeight="1">
      <c r="A21295" s="4" t="str">
        <f>IF('1. Porting information 移行番号情報'!A21298&gt;0,'1. Porting information 移行番号情報'!A21298,"")</f>
        <v/>
      </c>
      <c r="B21295" s="3"/>
    </row>
    <row r="21296" spans="1:2" ht="12.75" customHeight="1">
      <c r="A21296" s="4" t="str">
        <f>IF('1. Porting information 移行番号情報'!A21299&gt;0,'1. Porting information 移行番号情報'!A21299,"")</f>
        <v/>
      </c>
      <c r="B21296" s="3"/>
    </row>
    <row r="21297" spans="1:2" ht="12.75" customHeight="1">
      <c r="A21297" s="4" t="str">
        <f>IF('1. Porting information 移行番号情報'!A21300&gt;0,'1. Porting information 移行番号情報'!A21300,"")</f>
        <v/>
      </c>
      <c r="B21297" s="3"/>
    </row>
    <row r="21298" spans="1:2" ht="12.75" customHeight="1">
      <c r="A21298" s="4" t="str">
        <f>IF('1. Porting information 移行番号情報'!A21301&gt;0,'1. Porting information 移行番号情報'!A21301,"")</f>
        <v/>
      </c>
      <c r="B21298" s="3"/>
    </row>
    <row r="21299" spans="1:2" ht="12.75" customHeight="1">
      <c r="A21299" s="4" t="str">
        <f>IF('1. Porting information 移行番号情報'!A21302&gt;0,'1. Porting information 移行番号情報'!A21302,"")</f>
        <v/>
      </c>
      <c r="B21299" s="3"/>
    </row>
    <row r="21300" spans="1:2" ht="12.75" customHeight="1">
      <c r="A21300" s="4" t="str">
        <f>IF('1. Porting information 移行番号情報'!A21303&gt;0,'1. Porting information 移行番号情報'!A21303,"")</f>
        <v/>
      </c>
      <c r="B21300" s="3"/>
    </row>
    <row r="21301" spans="1:2" ht="12.75" customHeight="1">
      <c r="A21301" s="4" t="str">
        <f>IF('1. Porting information 移行番号情報'!A21304&gt;0,'1. Porting information 移行番号情報'!A21304,"")</f>
        <v/>
      </c>
      <c r="B21301" s="3"/>
    </row>
    <row r="21302" spans="1:2" ht="12.75" customHeight="1">
      <c r="A21302" s="4" t="str">
        <f>IF('1. Porting information 移行番号情報'!A21305&gt;0,'1. Porting information 移行番号情報'!A21305,"")</f>
        <v/>
      </c>
      <c r="B21302" s="3"/>
    </row>
    <row r="21303" spans="1:2" ht="12.75" customHeight="1">
      <c r="A21303" s="4" t="str">
        <f>IF('1. Porting information 移行番号情報'!A21306&gt;0,'1. Porting information 移行番号情報'!A21306,"")</f>
        <v/>
      </c>
      <c r="B21303" s="3"/>
    </row>
    <row r="21304" spans="1:2" ht="12.75" customHeight="1">
      <c r="A21304" s="4" t="str">
        <f>IF('1. Porting information 移行番号情報'!A21307&gt;0,'1. Porting information 移行番号情報'!A21307,"")</f>
        <v/>
      </c>
      <c r="B21304" s="3"/>
    </row>
    <row r="21305" spans="1:2" ht="12.75" customHeight="1">
      <c r="A21305" s="4" t="str">
        <f>IF('1. Porting information 移行番号情報'!A21308&gt;0,'1. Porting information 移行番号情報'!A21308,"")</f>
        <v/>
      </c>
      <c r="B21305" s="3"/>
    </row>
    <row r="21306" spans="1:2" ht="12.75" customHeight="1">
      <c r="A21306" s="4" t="str">
        <f>IF('1. Porting information 移行番号情報'!A21309&gt;0,'1. Porting information 移行番号情報'!A21309,"")</f>
        <v/>
      </c>
      <c r="B21306" s="3"/>
    </row>
    <row r="21307" spans="1:2" ht="12.75" customHeight="1">
      <c r="A21307" s="4" t="str">
        <f>IF('1. Porting information 移行番号情報'!A21310&gt;0,'1. Porting information 移行番号情報'!A21310,"")</f>
        <v/>
      </c>
      <c r="B21307" s="3"/>
    </row>
    <row r="21308" spans="1:2" ht="12.75" customHeight="1">
      <c r="A21308" s="4" t="str">
        <f>IF('1. Porting information 移行番号情報'!A21311&gt;0,'1. Porting information 移行番号情報'!A21311,"")</f>
        <v/>
      </c>
      <c r="B21308" s="3"/>
    </row>
    <row r="21309" spans="1:2" ht="12.75" customHeight="1">
      <c r="A21309" s="4" t="str">
        <f>IF('1. Porting information 移行番号情報'!A21312&gt;0,'1. Porting information 移行番号情報'!A21312,"")</f>
        <v/>
      </c>
      <c r="B21309" s="3"/>
    </row>
    <row r="21310" spans="1:2" ht="12.75" customHeight="1">
      <c r="A21310" s="4" t="str">
        <f>IF('1. Porting information 移行番号情報'!A21313&gt;0,'1. Porting information 移行番号情報'!A21313,"")</f>
        <v/>
      </c>
      <c r="B21310" s="3"/>
    </row>
    <row r="21311" spans="1:2" ht="12.75" customHeight="1">
      <c r="A21311" s="4" t="str">
        <f>IF('1. Porting information 移行番号情報'!A21314&gt;0,'1. Porting information 移行番号情報'!A21314,"")</f>
        <v/>
      </c>
      <c r="B21311" s="3"/>
    </row>
    <row r="21312" spans="1:2" ht="12.75" customHeight="1">
      <c r="A21312" s="4" t="str">
        <f>IF('1. Porting information 移行番号情報'!A21315&gt;0,'1. Porting information 移行番号情報'!A21315,"")</f>
        <v/>
      </c>
      <c r="B21312" s="3"/>
    </row>
    <row r="21313" spans="1:2" ht="12.75" customHeight="1">
      <c r="A21313" s="4" t="str">
        <f>IF('1. Porting information 移行番号情報'!A21316&gt;0,'1. Porting information 移行番号情報'!A21316,"")</f>
        <v/>
      </c>
      <c r="B21313" s="3"/>
    </row>
    <row r="21314" spans="1:2" ht="12.75" customHeight="1">
      <c r="A21314" s="4" t="str">
        <f>IF('1. Porting information 移行番号情報'!A21317&gt;0,'1. Porting information 移行番号情報'!A21317,"")</f>
        <v/>
      </c>
      <c r="B21314" s="3"/>
    </row>
    <row r="21315" spans="1:2" ht="12.75" customHeight="1">
      <c r="A21315" s="4" t="str">
        <f>IF('1. Porting information 移行番号情報'!A21318&gt;0,'1. Porting information 移行番号情報'!A21318,"")</f>
        <v/>
      </c>
      <c r="B21315" s="3"/>
    </row>
    <row r="21316" spans="1:2" ht="12.75" customHeight="1">
      <c r="A21316" s="4" t="str">
        <f>IF('1. Porting information 移行番号情報'!A21319&gt;0,'1. Porting information 移行番号情報'!A21319,"")</f>
        <v/>
      </c>
      <c r="B21316" s="3"/>
    </row>
    <row r="21317" spans="1:2" ht="12.75" customHeight="1">
      <c r="A21317" s="4" t="str">
        <f>IF('1. Porting information 移行番号情報'!A21320&gt;0,'1. Porting information 移行番号情報'!A21320,"")</f>
        <v/>
      </c>
      <c r="B21317" s="3"/>
    </row>
    <row r="21318" spans="1:2" ht="12.75" customHeight="1">
      <c r="A21318" s="4" t="str">
        <f>IF('1. Porting information 移行番号情報'!A21321&gt;0,'1. Porting information 移行番号情報'!A21321,"")</f>
        <v/>
      </c>
      <c r="B21318" s="3"/>
    </row>
    <row r="21319" spans="1:2" ht="12.75" customHeight="1">
      <c r="A21319" s="4" t="str">
        <f>IF('1. Porting information 移行番号情報'!A21322&gt;0,'1. Porting information 移行番号情報'!A21322,"")</f>
        <v/>
      </c>
      <c r="B21319" s="3"/>
    </row>
    <row r="21320" spans="1:2" ht="12.75" customHeight="1">
      <c r="A21320" s="4" t="str">
        <f>IF('1. Porting information 移行番号情報'!A21323&gt;0,'1. Porting information 移行番号情報'!A21323,"")</f>
        <v/>
      </c>
      <c r="B21320" s="3"/>
    </row>
    <row r="21321" spans="1:2" ht="12.75" customHeight="1">
      <c r="A21321" s="4" t="str">
        <f>IF('1. Porting information 移行番号情報'!A21324&gt;0,'1. Porting information 移行番号情報'!A21324,"")</f>
        <v/>
      </c>
      <c r="B21321" s="3"/>
    </row>
    <row r="21322" spans="1:2" ht="12.75" customHeight="1">
      <c r="A21322" s="4" t="str">
        <f>IF('1. Porting information 移行番号情報'!A21325&gt;0,'1. Porting information 移行番号情報'!A21325,"")</f>
        <v/>
      </c>
      <c r="B21322" s="3"/>
    </row>
    <row r="21323" spans="1:2" ht="12.75" customHeight="1">
      <c r="A21323" s="4" t="str">
        <f>IF('1. Porting information 移行番号情報'!A21326&gt;0,'1. Porting information 移行番号情報'!A21326,"")</f>
        <v/>
      </c>
      <c r="B21323" s="3"/>
    </row>
    <row r="21324" spans="1:2" ht="12.75" customHeight="1">
      <c r="A21324" s="4" t="str">
        <f>IF('1. Porting information 移行番号情報'!A21327&gt;0,'1. Porting information 移行番号情報'!A21327,"")</f>
        <v/>
      </c>
      <c r="B21324" s="3"/>
    </row>
    <row r="21325" spans="1:2" ht="12.75" customHeight="1">
      <c r="A21325" s="4" t="str">
        <f>IF('1. Porting information 移行番号情報'!A21328&gt;0,'1. Porting information 移行番号情報'!A21328,"")</f>
        <v/>
      </c>
      <c r="B21325" s="3"/>
    </row>
    <row r="21326" spans="1:2" ht="12.75" customHeight="1">
      <c r="A21326" s="4" t="str">
        <f>IF('1. Porting information 移行番号情報'!A21329&gt;0,'1. Porting information 移行番号情報'!A21329,"")</f>
        <v/>
      </c>
      <c r="B21326" s="3"/>
    </row>
    <row r="21327" spans="1:2" ht="12.75" customHeight="1">
      <c r="A21327" s="4" t="str">
        <f>IF('1. Porting information 移行番号情報'!A21330&gt;0,'1. Porting information 移行番号情報'!A21330,"")</f>
        <v/>
      </c>
      <c r="B21327" s="3"/>
    </row>
    <row r="21328" spans="1:2" ht="12.75" customHeight="1">
      <c r="A21328" s="4" t="str">
        <f>IF('1. Porting information 移行番号情報'!A21331&gt;0,'1. Porting information 移行番号情報'!A21331,"")</f>
        <v/>
      </c>
      <c r="B21328" s="3"/>
    </row>
    <row r="21329" spans="1:2" ht="12.75" customHeight="1">
      <c r="A21329" s="4" t="str">
        <f>IF('1. Porting information 移行番号情報'!A21332&gt;0,'1. Porting information 移行番号情報'!A21332,"")</f>
        <v/>
      </c>
      <c r="B21329" s="3"/>
    </row>
    <row r="21330" spans="1:2" ht="12.75" customHeight="1">
      <c r="A21330" s="4" t="str">
        <f>IF('1. Porting information 移行番号情報'!A21333&gt;0,'1. Porting information 移行番号情報'!A21333,"")</f>
        <v/>
      </c>
      <c r="B21330" s="3"/>
    </row>
    <row r="21331" spans="1:2" ht="12.75" customHeight="1">
      <c r="A21331" s="4" t="str">
        <f>IF('1. Porting information 移行番号情報'!A21334&gt;0,'1. Porting information 移行番号情報'!A21334,"")</f>
        <v/>
      </c>
      <c r="B21331" s="3"/>
    </row>
    <row r="21332" spans="1:2" ht="12.75" customHeight="1">
      <c r="A21332" s="4" t="str">
        <f>IF('1. Porting information 移行番号情報'!A21335&gt;0,'1. Porting information 移行番号情報'!A21335,"")</f>
        <v/>
      </c>
      <c r="B21332" s="3"/>
    </row>
    <row r="21333" spans="1:2" ht="12.75" customHeight="1">
      <c r="A21333" s="4" t="str">
        <f>IF('1. Porting information 移行番号情報'!A21336&gt;0,'1. Porting information 移行番号情報'!A21336,"")</f>
        <v/>
      </c>
      <c r="B21333" s="3"/>
    </row>
    <row r="21334" spans="1:2" ht="12.75" customHeight="1">
      <c r="A21334" s="4" t="str">
        <f>IF('1. Porting information 移行番号情報'!A21337&gt;0,'1. Porting information 移行番号情報'!A21337,"")</f>
        <v/>
      </c>
      <c r="B21334" s="3"/>
    </row>
    <row r="21335" spans="1:2" ht="12.75" customHeight="1">
      <c r="A21335" s="4" t="str">
        <f>IF('1. Porting information 移行番号情報'!A21338&gt;0,'1. Porting information 移行番号情報'!A21338,"")</f>
        <v/>
      </c>
      <c r="B21335" s="3"/>
    </row>
    <row r="21336" spans="1:2" ht="12.75" customHeight="1">
      <c r="A21336" s="4" t="str">
        <f>IF('1. Porting information 移行番号情報'!A21339&gt;0,'1. Porting information 移行番号情報'!A21339,"")</f>
        <v/>
      </c>
      <c r="B21336" s="3"/>
    </row>
    <row r="21337" spans="1:2" ht="12.75" customHeight="1">
      <c r="A21337" s="4" t="str">
        <f>IF('1. Porting information 移行番号情報'!A21340&gt;0,'1. Porting information 移行番号情報'!A21340,"")</f>
        <v/>
      </c>
      <c r="B21337" s="3"/>
    </row>
    <row r="21338" spans="1:2" ht="12.75" customHeight="1">
      <c r="A21338" s="4" t="str">
        <f>IF('1. Porting information 移行番号情報'!A21341&gt;0,'1. Porting information 移行番号情報'!A21341,"")</f>
        <v/>
      </c>
      <c r="B21338" s="3"/>
    </row>
    <row r="21339" spans="1:2" ht="12.75" customHeight="1">
      <c r="A21339" s="4" t="str">
        <f>IF('1. Porting information 移行番号情報'!A21342&gt;0,'1. Porting information 移行番号情報'!A21342,"")</f>
        <v/>
      </c>
      <c r="B21339" s="3"/>
    </row>
    <row r="21340" spans="1:2" ht="12.75" customHeight="1">
      <c r="A21340" s="4" t="str">
        <f>IF('1. Porting information 移行番号情報'!A21343&gt;0,'1. Porting information 移行番号情報'!A21343,"")</f>
        <v/>
      </c>
      <c r="B21340" s="3"/>
    </row>
    <row r="21341" spans="1:2" ht="12.75" customHeight="1">
      <c r="A21341" s="4" t="str">
        <f>IF('1. Porting information 移行番号情報'!A21344&gt;0,'1. Porting information 移行番号情報'!A21344,"")</f>
        <v/>
      </c>
      <c r="B21341" s="3"/>
    </row>
    <row r="21342" spans="1:2" ht="12.75" customHeight="1">
      <c r="A21342" s="4" t="str">
        <f>IF('1. Porting information 移行番号情報'!A21345&gt;0,'1. Porting information 移行番号情報'!A21345,"")</f>
        <v/>
      </c>
      <c r="B21342" s="3"/>
    </row>
    <row r="21343" spans="1:2" ht="12.75" customHeight="1">
      <c r="A21343" s="4" t="str">
        <f>IF('1. Porting information 移行番号情報'!A21346&gt;0,'1. Porting information 移行番号情報'!A21346,"")</f>
        <v/>
      </c>
      <c r="B21343" s="3"/>
    </row>
    <row r="21344" spans="1:2" ht="12.75" customHeight="1">
      <c r="A21344" s="4" t="str">
        <f>IF('1. Porting information 移行番号情報'!A21347&gt;0,'1. Porting information 移行番号情報'!A21347,"")</f>
        <v/>
      </c>
      <c r="B21344" s="3"/>
    </row>
    <row r="21345" spans="1:2" ht="12.75" customHeight="1">
      <c r="A21345" s="4" t="str">
        <f>IF('1. Porting information 移行番号情報'!A21348&gt;0,'1. Porting information 移行番号情報'!A21348,"")</f>
        <v/>
      </c>
      <c r="B21345" s="3"/>
    </row>
    <row r="21346" spans="1:2" ht="12.75" customHeight="1">
      <c r="A21346" s="4" t="str">
        <f>IF('1. Porting information 移行番号情報'!A21349&gt;0,'1. Porting information 移行番号情報'!A21349,"")</f>
        <v/>
      </c>
      <c r="B21346" s="3"/>
    </row>
    <row r="21347" spans="1:2" ht="12.75" customHeight="1">
      <c r="A21347" s="4" t="str">
        <f>IF('1. Porting information 移行番号情報'!A21350&gt;0,'1. Porting information 移行番号情報'!A21350,"")</f>
        <v/>
      </c>
      <c r="B21347" s="3"/>
    </row>
    <row r="21348" spans="1:2" ht="12.75" customHeight="1">
      <c r="A21348" s="4" t="str">
        <f>IF('1. Porting information 移行番号情報'!A21351&gt;0,'1. Porting information 移行番号情報'!A21351,"")</f>
        <v/>
      </c>
      <c r="B21348" s="3"/>
    </row>
    <row r="21349" spans="1:2" ht="12.75" customHeight="1">
      <c r="A21349" s="4" t="str">
        <f>IF('1. Porting information 移行番号情報'!A21352&gt;0,'1. Porting information 移行番号情報'!A21352,"")</f>
        <v/>
      </c>
      <c r="B21349" s="3"/>
    </row>
    <row r="21350" spans="1:2" ht="12.75" customHeight="1">
      <c r="A21350" s="4" t="str">
        <f>IF('1. Porting information 移行番号情報'!A21353&gt;0,'1. Porting information 移行番号情報'!A21353,"")</f>
        <v/>
      </c>
      <c r="B21350" s="3"/>
    </row>
    <row r="21351" spans="1:2" ht="12.75" customHeight="1">
      <c r="A21351" s="4" t="str">
        <f>IF('1. Porting information 移行番号情報'!A21354&gt;0,'1. Porting information 移行番号情報'!A21354,"")</f>
        <v/>
      </c>
      <c r="B21351" s="3"/>
    </row>
    <row r="21352" spans="1:2" ht="12.75" customHeight="1">
      <c r="A21352" s="4" t="str">
        <f>IF('1. Porting information 移行番号情報'!A21355&gt;0,'1. Porting information 移行番号情報'!A21355,"")</f>
        <v/>
      </c>
      <c r="B21352" s="3"/>
    </row>
    <row r="21353" spans="1:2" ht="12.75" customHeight="1">
      <c r="A21353" s="4" t="str">
        <f>IF('1. Porting information 移行番号情報'!A21356&gt;0,'1. Porting information 移行番号情報'!A21356,"")</f>
        <v/>
      </c>
      <c r="B21353" s="3"/>
    </row>
    <row r="21354" spans="1:2" ht="12.75" customHeight="1">
      <c r="A21354" s="4" t="str">
        <f>IF('1. Porting information 移行番号情報'!A21357&gt;0,'1. Porting information 移行番号情報'!A21357,"")</f>
        <v/>
      </c>
      <c r="B21354" s="3"/>
    </row>
    <row r="21355" spans="1:2" ht="12.75" customHeight="1">
      <c r="A21355" s="4" t="str">
        <f>IF('1. Porting information 移行番号情報'!A21358&gt;0,'1. Porting information 移行番号情報'!A21358,"")</f>
        <v/>
      </c>
      <c r="B21355" s="3"/>
    </row>
    <row r="21356" spans="1:2" ht="12.75" customHeight="1">
      <c r="A21356" s="4" t="str">
        <f>IF('1. Porting information 移行番号情報'!A21359&gt;0,'1. Porting information 移行番号情報'!A21359,"")</f>
        <v/>
      </c>
      <c r="B21356" s="3"/>
    </row>
    <row r="21357" spans="1:2" ht="12.75" customHeight="1">
      <c r="A21357" s="4" t="str">
        <f>IF('1. Porting information 移行番号情報'!A21360&gt;0,'1. Porting information 移行番号情報'!A21360,"")</f>
        <v/>
      </c>
      <c r="B21357" s="3"/>
    </row>
    <row r="21358" spans="1:2" ht="12.75" customHeight="1">
      <c r="A21358" s="4" t="str">
        <f>IF('1. Porting information 移行番号情報'!A21361&gt;0,'1. Porting information 移行番号情報'!A21361,"")</f>
        <v/>
      </c>
      <c r="B21358" s="3"/>
    </row>
    <row r="21359" spans="1:2" ht="12.75" customHeight="1">
      <c r="A21359" s="4" t="str">
        <f>IF('1. Porting information 移行番号情報'!A21362&gt;0,'1. Porting information 移行番号情報'!A21362,"")</f>
        <v/>
      </c>
      <c r="B21359" s="3"/>
    </row>
    <row r="21360" spans="1:2" ht="12.75" customHeight="1">
      <c r="A21360" s="4" t="str">
        <f>IF('1. Porting information 移行番号情報'!A21363&gt;0,'1. Porting information 移行番号情報'!A21363,"")</f>
        <v/>
      </c>
      <c r="B21360" s="3"/>
    </row>
    <row r="21361" spans="1:2" ht="12.75" customHeight="1">
      <c r="A21361" s="4" t="str">
        <f>IF('1. Porting information 移行番号情報'!A21364&gt;0,'1. Porting information 移行番号情報'!A21364,"")</f>
        <v/>
      </c>
      <c r="B21361" s="3"/>
    </row>
    <row r="21362" spans="1:2" ht="12.75" customHeight="1">
      <c r="A21362" s="4" t="str">
        <f>IF('1. Porting information 移行番号情報'!A21365&gt;0,'1. Porting information 移行番号情報'!A21365,"")</f>
        <v/>
      </c>
      <c r="B21362" s="3"/>
    </row>
    <row r="21363" spans="1:2" ht="12.75" customHeight="1">
      <c r="A21363" s="4" t="str">
        <f>IF('1. Porting information 移行番号情報'!A21366&gt;0,'1. Porting information 移行番号情報'!A21366,"")</f>
        <v/>
      </c>
      <c r="B21363" s="3"/>
    </row>
    <row r="21364" spans="1:2" ht="12.75" customHeight="1">
      <c r="A21364" s="4" t="str">
        <f>IF('1. Porting information 移行番号情報'!A21367&gt;0,'1. Porting information 移行番号情報'!A21367,"")</f>
        <v/>
      </c>
      <c r="B21364" s="3"/>
    </row>
    <row r="21365" spans="1:2" ht="12.75" customHeight="1">
      <c r="A21365" s="4" t="str">
        <f>IF('1. Porting information 移行番号情報'!A21368&gt;0,'1. Porting information 移行番号情報'!A21368,"")</f>
        <v/>
      </c>
      <c r="B21365" s="3"/>
    </row>
    <row r="21366" spans="1:2" ht="12.75" customHeight="1">
      <c r="A21366" s="4" t="str">
        <f>IF('1. Porting information 移行番号情報'!A21369&gt;0,'1. Porting information 移行番号情報'!A21369,"")</f>
        <v/>
      </c>
      <c r="B21366" s="3"/>
    </row>
    <row r="21367" spans="1:2" ht="12.75" customHeight="1">
      <c r="A21367" s="4" t="str">
        <f>IF('1. Porting information 移行番号情報'!A21370&gt;0,'1. Porting information 移行番号情報'!A21370,"")</f>
        <v/>
      </c>
      <c r="B21367" s="3"/>
    </row>
    <row r="21368" spans="1:2" ht="12.75" customHeight="1">
      <c r="A21368" s="4" t="str">
        <f>IF('1. Porting information 移行番号情報'!A21371&gt;0,'1. Porting information 移行番号情報'!A21371,"")</f>
        <v/>
      </c>
      <c r="B21368" s="3"/>
    </row>
    <row r="21369" spans="1:2" ht="12.75" customHeight="1">
      <c r="A21369" s="4" t="str">
        <f>IF('1. Porting information 移行番号情報'!A21372&gt;0,'1. Porting information 移行番号情報'!A21372,"")</f>
        <v/>
      </c>
      <c r="B21369" s="3"/>
    </row>
    <row r="21370" spans="1:2" ht="12.75" customHeight="1">
      <c r="A21370" s="4" t="str">
        <f>IF('1. Porting information 移行番号情報'!A21373&gt;0,'1. Porting information 移行番号情報'!A21373,"")</f>
        <v/>
      </c>
      <c r="B21370" s="3"/>
    </row>
    <row r="21371" spans="1:2" ht="12.75" customHeight="1">
      <c r="A21371" s="4" t="str">
        <f>IF('1. Porting information 移行番号情報'!A21374&gt;0,'1. Porting information 移行番号情報'!A21374,"")</f>
        <v/>
      </c>
      <c r="B21371" s="3"/>
    </row>
    <row r="21372" spans="1:2" ht="12.75" customHeight="1">
      <c r="A21372" s="4" t="str">
        <f>IF('1. Porting information 移行番号情報'!A21375&gt;0,'1. Porting information 移行番号情報'!A21375,"")</f>
        <v/>
      </c>
      <c r="B21372" s="3"/>
    </row>
    <row r="21373" spans="1:2" ht="12.75" customHeight="1">
      <c r="A21373" s="4" t="str">
        <f>IF('1. Porting information 移行番号情報'!A21376&gt;0,'1. Porting information 移行番号情報'!A21376,"")</f>
        <v/>
      </c>
      <c r="B21373" s="3"/>
    </row>
    <row r="21374" spans="1:2" ht="12.75" customHeight="1">
      <c r="A21374" s="4" t="str">
        <f>IF('1. Porting information 移行番号情報'!A21377&gt;0,'1. Porting information 移行番号情報'!A21377,"")</f>
        <v/>
      </c>
      <c r="B21374" s="3"/>
    </row>
    <row r="21375" spans="1:2" ht="12.75" customHeight="1">
      <c r="A21375" s="4" t="str">
        <f>IF('1. Porting information 移行番号情報'!A21378&gt;0,'1. Porting information 移行番号情報'!A21378,"")</f>
        <v/>
      </c>
      <c r="B21375" s="3"/>
    </row>
    <row r="21376" spans="1:2" ht="12.75" customHeight="1">
      <c r="A21376" s="4" t="str">
        <f>IF('1. Porting information 移行番号情報'!A21379&gt;0,'1. Porting information 移行番号情報'!A21379,"")</f>
        <v/>
      </c>
      <c r="B21376" s="3"/>
    </row>
    <row r="21377" spans="1:2" ht="12.75" customHeight="1">
      <c r="A21377" s="4" t="str">
        <f>IF('1. Porting information 移行番号情報'!A21380&gt;0,'1. Porting information 移行番号情報'!A21380,"")</f>
        <v/>
      </c>
      <c r="B21377" s="3"/>
    </row>
    <row r="21378" spans="1:2" ht="12.75" customHeight="1">
      <c r="A21378" s="4" t="str">
        <f>IF('1. Porting information 移行番号情報'!A21381&gt;0,'1. Porting information 移行番号情報'!A21381,"")</f>
        <v/>
      </c>
      <c r="B21378" s="3"/>
    </row>
    <row r="21379" spans="1:2" ht="12.75" customHeight="1">
      <c r="A21379" s="4" t="str">
        <f>IF('1. Porting information 移行番号情報'!A21382&gt;0,'1. Porting information 移行番号情報'!A21382,"")</f>
        <v/>
      </c>
      <c r="B21379" s="3"/>
    </row>
    <row r="21380" spans="1:2" ht="12.75" customHeight="1">
      <c r="A21380" s="4" t="str">
        <f>IF('1. Porting information 移行番号情報'!A21383&gt;0,'1. Porting information 移行番号情報'!A21383,"")</f>
        <v/>
      </c>
      <c r="B21380" s="3"/>
    </row>
    <row r="21381" spans="1:2" ht="12.75" customHeight="1">
      <c r="A21381" s="4" t="str">
        <f>IF('1. Porting information 移行番号情報'!A21384&gt;0,'1. Porting information 移行番号情報'!A21384,"")</f>
        <v/>
      </c>
      <c r="B21381" s="3"/>
    </row>
    <row r="21382" spans="1:2" ht="12.75" customHeight="1">
      <c r="A21382" s="4" t="str">
        <f>IF('1. Porting information 移行番号情報'!A21385&gt;0,'1. Porting information 移行番号情報'!A21385,"")</f>
        <v/>
      </c>
      <c r="B21382" s="3"/>
    </row>
    <row r="21383" spans="1:2" ht="12.75" customHeight="1">
      <c r="A21383" s="4" t="str">
        <f>IF('1. Porting information 移行番号情報'!A21386&gt;0,'1. Porting information 移行番号情報'!A21386,"")</f>
        <v/>
      </c>
      <c r="B21383" s="3"/>
    </row>
    <row r="21384" spans="1:2" ht="12.75" customHeight="1">
      <c r="A21384" s="4" t="str">
        <f>IF('1. Porting information 移行番号情報'!A21387&gt;0,'1. Porting information 移行番号情報'!A21387,"")</f>
        <v/>
      </c>
      <c r="B21384" s="3"/>
    </row>
    <row r="21385" spans="1:2" ht="12.75" customHeight="1">
      <c r="A21385" s="4" t="str">
        <f>IF('1. Porting information 移行番号情報'!A21388&gt;0,'1. Porting information 移行番号情報'!A21388,"")</f>
        <v/>
      </c>
      <c r="B21385" s="3"/>
    </row>
    <row r="21386" spans="1:2" ht="12.75" customHeight="1">
      <c r="A21386" s="4" t="str">
        <f>IF('1. Porting information 移行番号情報'!A21389&gt;0,'1. Porting information 移行番号情報'!A21389,"")</f>
        <v/>
      </c>
      <c r="B21386" s="3"/>
    </row>
    <row r="21387" spans="1:2" ht="12.75" customHeight="1">
      <c r="A21387" s="4" t="str">
        <f>IF('1. Porting information 移行番号情報'!A21390&gt;0,'1. Porting information 移行番号情報'!A21390,"")</f>
        <v/>
      </c>
      <c r="B21387" s="3"/>
    </row>
    <row r="21388" spans="1:2" ht="12.75" customHeight="1">
      <c r="A21388" s="4" t="str">
        <f>IF('1. Porting information 移行番号情報'!A21391&gt;0,'1. Porting information 移行番号情報'!A21391,"")</f>
        <v/>
      </c>
      <c r="B21388" s="3"/>
    </row>
    <row r="21389" spans="1:2" ht="12.75" customHeight="1">
      <c r="A21389" s="4" t="str">
        <f>IF('1. Porting information 移行番号情報'!A21392&gt;0,'1. Porting information 移行番号情報'!A21392,"")</f>
        <v/>
      </c>
      <c r="B21389" s="3"/>
    </row>
    <row r="21390" spans="1:2" ht="12.75" customHeight="1">
      <c r="A21390" s="4" t="str">
        <f>IF('1. Porting information 移行番号情報'!A21393&gt;0,'1. Porting information 移行番号情報'!A21393,"")</f>
        <v/>
      </c>
      <c r="B21390" s="3"/>
    </row>
    <row r="21391" spans="1:2" ht="12.75" customHeight="1">
      <c r="A21391" s="4" t="str">
        <f>IF('1. Porting information 移行番号情報'!A21394&gt;0,'1. Porting information 移行番号情報'!A21394,"")</f>
        <v/>
      </c>
      <c r="B21391" s="3"/>
    </row>
    <row r="21392" spans="1:2" ht="12.75" customHeight="1">
      <c r="A21392" s="4" t="str">
        <f>IF('1. Porting information 移行番号情報'!A21395&gt;0,'1. Porting information 移行番号情報'!A21395,"")</f>
        <v/>
      </c>
      <c r="B21392" s="3"/>
    </row>
    <row r="21393" spans="1:2" ht="12.75" customHeight="1">
      <c r="A21393" s="4" t="str">
        <f>IF('1. Porting information 移行番号情報'!A21396&gt;0,'1. Porting information 移行番号情報'!A21396,"")</f>
        <v/>
      </c>
      <c r="B21393" s="3"/>
    </row>
    <row r="21394" spans="1:2" ht="12.75" customHeight="1">
      <c r="A21394" s="4" t="str">
        <f>IF('1. Porting information 移行番号情報'!A21397&gt;0,'1. Porting information 移行番号情報'!A21397,"")</f>
        <v/>
      </c>
      <c r="B21394" s="3"/>
    </row>
    <row r="21395" spans="1:2" ht="12.75" customHeight="1">
      <c r="A21395" s="4" t="str">
        <f>IF('1. Porting information 移行番号情報'!A21398&gt;0,'1. Porting information 移行番号情報'!A21398,"")</f>
        <v/>
      </c>
      <c r="B21395" s="3"/>
    </row>
    <row r="21396" spans="1:2" ht="12.75" customHeight="1">
      <c r="A21396" s="4" t="str">
        <f>IF('1. Porting information 移行番号情報'!A21399&gt;0,'1. Porting information 移行番号情報'!A21399,"")</f>
        <v/>
      </c>
      <c r="B21396" s="3"/>
    </row>
    <row r="21397" spans="1:2" ht="12.75" customHeight="1">
      <c r="A21397" s="4" t="str">
        <f>IF('1. Porting information 移行番号情報'!A21400&gt;0,'1. Porting information 移行番号情報'!A21400,"")</f>
        <v/>
      </c>
      <c r="B21397" s="3"/>
    </row>
    <row r="21398" spans="1:2" ht="12.75" customHeight="1">
      <c r="A21398" s="4" t="str">
        <f>IF('1. Porting information 移行番号情報'!A21401&gt;0,'1. Porting information 移行番号情報'!A21401,"")</f>
        <v/>
      </c>
      <c r="B21398" s="3"/>
    </row>
    <row r="21399" spans="1:2" ht="12.75" customHeight="1">
      <c r="A21399" s="4" t="str">
        <f>IF('1. Porting information 移行番号情報'!A21402&gt;0,'1. Porting information 移行番号情報'!A21402,"")</f>
        <v/>
      </c>
      <c r="B21399" s="3"/>
    </row>
    <row r="21400" spans="1:2" ht="12.75" customHeight="1">
      <c r="A21400" s="4" t="str">
        <f>IF('1. Porting information 移行番号情報'!A21403&gt;0,'1. Porting information 移行番号情報'!A21403,"")</f>
        <v/>
      </c>
      <c r="B21400" s="3"/>
    </row>
    <row r="21401" spans="1:2" ht="12.75" customHeight="1">
      <c r="A21401" s="4" t="str">
        <f>IF('1. Porting information 移行番号情報'!A21404&gt;0,'1. Porting information 移行番号情報'!A21404,"")</f>
        <v/>
      </c>
      <c r="B21401" s="3"/>
    </row>
    <row r="21402" spans="1:2" ht="12.75" customHeight="1">
      <c r="A21402" s="4" t="str">
        <f>IF('1. Porting information 移行番号情報'!A21405&gt;0,'1. Porting information 移行番号情報'!A21405,"")</f>
        <v/>
      </c>
      <c r="B21402" s="3"/>
    </row>
    <row r="21403" spans="1:2" ht="12.75" customHeight="1">
      <c r="A21403" s="4" t="str">
        <f>IF('1. Porting information 移行番号情報'!A21406&gt;0,'1. Porting information 移行番号情報'!A21406,"")</f>
        <v/>
      </c>
      <c r="B21403" s="3"/>
    </row>
    <row r="21404" spans="1:2" ht="12.75" customHeight="1">
      <c r="A21404" s="4" t="str">
        <f>IF('1. Porting information 移行番号情報'!A21407&gt;0,'1. Porting information 移行番号情報'!A21407,"")</f>
        <v/>
      </c>
      <c r="B21404" s="3"/>
    </row>
    <row r="21405" spans="1:2" ht="12.75" customHeight="1">
      <c r="A21405" s="4" t="str">
        <f>IF('1. Porting information 移行番号情報'!A21408&gt;0,'1. Porting information 移行番号情報'!A21408,"")</f>
        <v/>
      </c>
      <c r="B21405" s="3"/>
    </row>
    <row r="21406" spans="1:2" ht="12.75" customHeight="1">
      <c r="A21406" s="4" t="str">
        <f>IF('1. Porting information 移行番号情報'!A21409&gt;0,'1. Porting information 移行番号情報'!A21409,"")</f>
        <v/>
      </c>
      <c r="B21406" s="3"/>
    </row>
    <row r="21407" spans="1:2" ht="12.75" customHeight="1">
      <c r="A21407" s="4" t="str">
        <f>IF('1. Porting information 移行番号情報'!A21410&gt;0,'1. Porting information 移行番号情報'!A21410,"")</f>
        <v/>
      </c>
      <c r="B21407" s="3"/>
    </row>
    <row r="21408" spans="1:2" ht="12.75" customHeight="1">
      <c r="A21408" s="4" t="str">
        <f>IF('1. Porting information 移行番号情報'!A21411&gt;0,'1. Porting information 移行番号情報'!A21411,"")</f>
        <v/>
      </c>
      <c r="B21408" s="3"/>
    </row>
    <row r="21409" spans="1:2" ht="12.75" customHeight="1">
      <c r="A21409" s="4" t="str">
        <f>IF('1. Porting information 移行番号情報'!A21412&gt;0,'1. Porting information 移行番号情報'!A21412,"")</f>
        <v/>
      </c>
      <c r="B21409" s="3"/>
    </row>
    <row r="21410" spans="1:2" ht="12.75" customHeight="1">
      <c r="A21410" s="4" t="str">
        <f>IF('1. Porting information 移行番号情報'!A21413&gt;0,'1. Porting information 移行番号情報'!A21413,"")</f>
        <v/>
      </c>
      <c r="B21410" s="3"/>
    </row>
    <row r="21411" spans="1:2" ht="12.75" customHeight="1">
      <c r="A21411" s="4" t="str">
        <f>IF('1. Porting information 移行番号情報'!A21414&gt;0,'1. Porting information 移行番号情報'!A21414,"")</f>
        <v/>
      </c>
      <c r="B21411" s="3"/>
    </row>
    <row r="21412" spans="1:2" ht="12.75" customHeight="1">
      <c r="A21412" s="4" t="str">
        <f>IF('1. Porting information 移行番号情報'!A21415&gt;0,'1. Porting information 移行番号情報'!A21415,"")</f>
        <v/>
      </c>
      <c r="B21412" s="3"/>
    </row>
    <row r="21413" spans="1:2" ht="12.75" customHeight="1">
      <c r="A21413" s="4" t="str">
        <f>IF('1. Porting information 移行番号情報'!A21416&gt;0,'1. Porting information 移行番号情報'!A21416,"")</f>
        <v/>
      </c>
      <c r="B21413" s="3"/>
    </row>
    <row r="21414" spans="1:2" ht="12.75" customHeight="1">
      <c r="A21414" s="4" t="str">
        <f>IF('1. Porting information 移行番号情報'!A21417&gt;0,'1. Porting information 移行番号情報'!A21417,"")</f>
        <v/>
      </c>
      <c r="B21414" s="3"/>
    </row>
    <row r="21415" spans="1:2" ht="12.75" customHeight="1">
      <c r="A21415" s="4" t="str">
        <f>IF('1. Porting information 移行番号情報'!A21418&gt;0,'1. Porting information 移行番号情報'!A21418,"")</f>
        <v/>
      </c>
      <c r="B21415" s="3"/>
    </row>
    <row r="21416" spans="1:2" ht="12.75" customHeight="1">
      <c r="A21416" s="4" t="str">
        <f>IF('1. Porting information 移行番号情報'!A21419&gt;0,'1. Porting information 移行番号情報'!A21419,"")</f>
        <v/>
      </c>
      <c r="B21416" s="3"/>
    </row>
    <row r="21417" spans="1:2" ht="12.75" customHeight="1">
      <c r="A21417" s="4" t="str">
        <f>IF('1. Porting information 移行番号情報'!A21420&gt;0,'1. Porting information 移行番号情報'!A21420,"")</f>
        <v/>
      </c>
      <c r="B21417" s="3"/>
    </row>
    <row r="21418" spans="1:2" ht="12.75" customHeight="1">
      <c r="A21418" s="4" t="str">
        <f>IF('1. Porting information 移行番号情報'!A21421&gt;0,'1. Porting information 移行番号情報'!A21421,"")</f>
        <v/>
      </c>
      <c r="B21418" s="3"/>
    </row>
    <row r="21419" spans="1:2" ht="12.75" customHeight="1">
      <c r="A21419" s="4" t="str">
        <f>IF('1. Porting information 移行番号情報'!A21422&gt;0,'1. Porting information 移行番号情報'!A21422,"")</f>
        <v/>
      </c>
      <c r="B21419" s="3"/>
    </row>
    <row r="21420" spans="1:2" ht="12.75" customHeight="1">
      <c r="A21420" s="4" t="str">
        <f>IF('1. Porting information 移行番号情報'!A21423&gt;0,'1. Porting information 移行番号情報'!A21423,"")</f>
        <v/>
      </c>
      <c r="B21420" s="3"/>
    </row>
    <row r="21421" spans="1:2" ht="12.75" customHeight="1">
      <c r="A21421" s="4" t="str">
        <f>IF('1. Porting information 移行番号情報'!A21424&gt;0,'1. Porting information 移行番号情報'!A21424,"")</f>
        <v/>
      </c>
      <c r="B21421" s="3"/>
    </row>
    <row r="21422" spans="1:2" ht="12.75" customHeight="1">
      <c r="A21422" s="4" t="str">
        <f>IF('1. Porting information 移行番号情報'!A21425&gt;0,'1. Porting information 移行番号情報'!A21425,"")</f>
        <v/>
      </c>
      <c r="B21422" s="3"/>
    </row>
    <row r="21423" spans="1:2" ht="12.75" customHeight="1">
      <c r="A21423" s="4" t="str">
        <f>IF('1. Porting information 移行番号情報'!A21426&gt;0,'1. Porting information 移行番号情報'!A21426,"")</f>
        <v/>
      </c>
      <c r="B21423" s="3"/>
    </row>
    <row r="21424" spans="1:2" ht="12.75" customHeight="1">
      <c r="A21424" s="4" t="str">
        <f>IF('1. Porting information 移行番号情報'!A21427&gt;0,'1. Porting information 移行番号情報'!A21427,"")</f>
        <v/>
      </c>
      <c r="B21424" s="3"/>
    </row>
    <row r="21425" spans="1:2" ht="12.75" customHeight="1">
      <c r="A21425" s="4" t="str">
        <f>IF('1. Porting information 移行番号情報'!A21428&gt;0,'1. Porting information 移行番号情報'!A21428,"")</f>
        <v/>
      </c>
      <c r="B21425" s="3"/>
    </row>
    <row r="21426" spans="1:2" ht="12.75" customHeight="1">
      <c r="A21426" s="4" t="str">
        <f>IF('1. Porting information 移行番号情報'!A21429&gt;0,'1. Porting information 移行番号情報'!A21429,"")</f>
        <v/>
      </c>
      <c r="B21426" s="3"/>
    </row>
    <row r="21427" spans="1:2" ht="12.75" customHeight="1">
      <c r="A21427" s="4" t="str">
        <f>IF('1. Porting information 移行番号情報'!A21430&gt;0,'1. Porting information 移行番号情報'!A21430,"")</f>
        <v/>
      </c>
      <c r="B21427" s="3"/>
    </row>
    <row r="21428" spans="1:2" ht="12.75" customHeight="1">
      <c r="A21428" s="4" t="str">
        <f>IF('1. Porting information 移行番号情報'!A21431&gt;0,'1. Porting information 移行番号情報'!A21431,"")</f>
        <v/>
      </c>
      <c r="B21428" s="3"/>
    </row>
    <row r="21429" spans="1:2" ht="12.75" customHeight="1">
      <c r="A21429" s="4" t="str">
        <f>IF('1. Porting information 移行番号情報'!A21432&gt;0,'1. Porting information 移行番号情報'!A21432,"")</f>
        <v/>
      </c>
      <c r="B21429" s="3"/>
    </row>
    <row r="21430" spans="1:2" ht="12.75" customHeight="1">
      <c r="A21430" s="4" t="str">
        <f>IF('1. Porting information 移行番号情報'!A21433&gt;0,'1. Porting information 移行番号情報'!A21433,"")</f>
        <v/>
      </c>
      <c r="B21430" s="3"/>
    </row>
    <row r="21431" spans="1:2" ht="12.75" customHeight="1">
      <c r="A21431" s="4" t="str">
        <f>IF('1. Porting information 移行番号情報'!A21434&gt;0,'1. Porting information 移行番号情報'!A21434,"")</f>
        <v/>
      </c>
      <c r="B21431" s="3"/>
    </row>
    <row r="21432" spans="1:2" ht="12.75" customHeight="1">
      <c r="A21432" s="4" t="str">
        <f>IF('1. Porting information 移行番号情報'!A21435&gt;0,'1. Porting information 移行番号情報'!A21435,"")</f>
        <v/>
      </c>
      <c r="B21432" s="3"/>
    </row>
    <row r="21433" spans="1:2" ht="12.75" customHeight="1">
      <c r="A21433" s="4" t="str">
        <f>IF('1. Porting information 移行番号情報'!A21436&gt;0,'1. Porting information 移行番号情報'!A21436,"")</f>
        <v/>
      </c>
      <c r="B21433" s="3"/>
    </row>
    <row r="21434" spans="1:2" ht="12.75" customHeight="1">
      <c r="A21434" s="4" t="str">
        <f>IF('1. Porting information 移行番号情報'!A21437&gt;0,'1. Porting information 移行番号情報'!A21437,"")</f>
        <v/>
      </c>
      <c r="B21434" s="3"/>
    </row>
    <row r="21435" spans="1:2" ht="12.75" customHeight="1">
      <c r="A21435" s="4" t="str">
        <f>IF('1. Porting information 移行番号情報'!A21438&gt;0,'1. Porting information 移行番号情報'!A21438,"")</f>
        <v/>
      </c>
      <c r="B21435" s="3"/>
    </row>
    <row r="21436" spans="1:2" ht="12.75" customHeight="1">
      <c r="A21436" s="4" t="str">
        <f>IF('1. Porting information 移行番号情報'!A21439&gt;0,'1. Porting information 移行番号情報'!A21439,"")</f>
        <v/>
      </c>
      <c r="B21436" s="3"/>
    </row>
    <row r="21437" spans="1:2" ht="12.75" customHeight="1">
      <c r="A21437" s="4" t="str">
        <f>IF('1. Porting information 移行番号情報'!A21440&gt;0,'1. Porting information 移行番号情報'!A21440,"")</f>
        <v/>
      </c>
      <c r="B21437" s="3"/>
    </row>
    <row r="21438" spans="1:2" ht="12.75" customHeight="1">
      <c r="A21438" s="4" t="str">
        <f>IF('1. Porting information 移行番号情報'!A21441&gt;0,'1. Porting information 移行番号情報'!A21441,"")</f>
        <v/>
      </c>
      <c r="B21438" s="3"/>
    </row>
    <row r="21439" spans="1:2" ht="12.75" customHeight="1">
      <c r="A21439" s="4" t="str">
        <f>IF('1. Porting information 移行番号情報'!A21442&gt;0,'1. Porting information 移行番号情報'!A21442,"")</f>
        <v/>
      </c>
      <c r="B21439" s="3"/>
    </row>
    <row r="21440" spans="1:2" ht="12.75" customHeight="1">
      <c r="A21440" s="4" t="str">
        <f>IF('1. Porting information 移行番号情報'!A21443&gt;0,'1. Porting information 移行番号情報'!A21443,"")</f>
        <v/>
      </c>
      <c r="B21440" s="3"/>
    </row>
    <row r="21441" spans="1:2" ht="12.75" customHeight="1">
      <c r="A21441" s="4" t="str">
        <f>IF('1. Porting information 移行番号情報'!A21444&gt;0,'1. Porting information 移行番号情報'!A21444,"")</f>
        <v/>
      </c>
      <c r="B21441" s="3"/>
    </row>
    <row r="21442" spans="1:2" ht="12.75" customHeight="1">
      <c r="A21442" s="4" t="str">
        <f>IF('1. Porting information 移行番号情報'!A21445&gt;0,'1. Porting information 移行番号情報'!A21445,"")</f>
        <v/>
      </c>
      <c r="B21442" s="3"/>
    </row>
    <row r="21443" spans="1:2" ht="12.75" customHeight="1">
      <c r="A21443" s="4" t="str">
        <f>IF('1. Porting information 移行番号情報'!A21446&gt;0,'1. Porting information 移行番号情報'!A21446,"")</f>
        <v/>
      </c>
      <c r="B21443" s="3"/>
    </row>
    <row r="21444" spans="1:2" ht="12.75" customHeight="1">
      <c r="A21444" s="4" t="str">
        <f>IF('1. Porting information 移行番号情報'!A21447&gt;0,'1. Porting information 移行番号情報'!A21447,"")</f>
        <v/>
      </c>
      <c r="B21444" s="3"/>
    </row>
    <row r="21445" spans="1:2" ht="12.75" customHeight="1">
      <c r="A21445" s="4" t="str">
        <f>IF('1. Porting information 移行番号情報'!A21448&gt;0,'1. Porting information 移行番号情報'!A21448,"")</f>
        <v/>
      </c>
      <c r="B21445" s="3"/>
    </row>
    <row r="21446" spans="1:2" ht="12.75" customHeight="1">
      <c r="A21446" s="4" t="str">
        <f>IF('1. Porting information 移行番号情報'!A21449&gt;0,'1. Porting information 移行番号情報'!A21449,"")</f>
        <v/>
      </c>
      <c r="B21446" s="3"/>
    </row>
    <row r="21447" spans="1:2" ht="12.75" customHeight="1">
      <c r="A21447" s="4" t="str">
        <f>IF('1. Porting information 移行番号情報'!A21450&gt;0,'1. Porting information 移行番号情報'!A21450,"")</f>
        <v/>
      </c>
      <c r="B21447" s="3"/>
    </row>
    <row r="21448" spans="1:2" ht="12.75" customHeight="1">
      <c r="A21448" s="4" t="str">
        <f>IF('1. Porting information 移行番号情報'!A21451&gt;0,'1. Porting information 移行番号情報'!A21451,"")</f>
        <v/>
      </c>
      <c r="B21448" s="3"/>
    </row>
    <row r="21449" spans="1:2" ht="12.75" customHeight="1">
      <c r="A21449" s="4" t="str">
        <f>IF('1. Porting information 移行番号情報'!A21452&gt;0,'1. Porting information 移行番号情報'!A21452,"")</f>
        <v/>
      </c>
      <c r="B21449" s="3"/>
    </row>
    <row r="21450" spans="1:2" ht="12.75" customHeight="1">
      <c r="A21450" s="4" t="str">
        <f>IF('1. Porting information 移行番号情報'!A21453&gt;0,'1. Porting information 移行番号情報'!A21453,"")</f>
        <v/>
      </c>
      <c r="B21450" s="3"/>
    </row>
    <row r="21451" spans="1:2" ht="12.75" customHeight="1">
      <c r="A21451" s="4" t="str">
        <f>IF('1. Porting information 移行番号情報'!A21454&gt;0,'1. Porting information 移行番号情報'!A21454,"")</f>
        <v/>
      </c>
      <c r="B21451" s="3"/>
    </row>
    <row r="21452" spans="1:2" ht="12.75" customHeight="1">
      <c r="A21452" s="4" t="str">
        <f>IF('1. Porting information 移行番号情報'!A21455&gt;0,'1. Porting information 移行番号情報'!A21455,"")</f>
        <v/>
      </c>
      <c r="B21452" s="3"/>
    </row>
    <row r="21453" spans="1:2" ht="12.75" customHeight="1">
      <c r="A21453" s="4" t="str">
        <f>IF('1. Porting information 移行番号情報'!A21456&gt;0,'1. Porting information 移行番号情報'!A21456,"")</f>
        <v/>
      </c>
      <c r="B21453" s="3"/>
    </row>
    <row r="21454" spans="1:2" ht="12.75" customHeight="1">
      <c r="A21454" s="4" t="str">
        <f>IF('1. Porting information 移行番号情報'!A21457&gt;0,'1. Porting information 移行番号情報'!A21457,"")</f>
        <v/>
      </c>
      <c r="B21454" s="3"/>
    </row>
    <row r="21455" spans="1:2" ht="12.75" customHeight="1">
      <c r="A21455" s="4" t="str">
        <f>IF('1. Porting information 移行番号情報'!A21458&gt;0,'1. Porting information 移行番号情報'!A21458,"")</f>
        <v/>
      </c>
      <c r="B21455" s="3"/>
    </row>
    <row r="21456" spans="1:2" ht="12.75" customHeight="1">
      <c r="A21456" s="4" t="str">
        <f>IF('1. Porting information 移行番号情報'!A21459&gt;0,'1. Porting information 移行番号情報'!A21459,"")</f>
        <v/>
      </c>
      <c r="B21456" s="3"/>
    </row>
    <row r="21457" spans="1:2" ht="12.75" customHeight="1">
      <c r="A21457" s="4" t="str">
        <f>IF('1. Porting information 移行番号情報'!A21460&gt;0,'1. Porting information 移行番号情報'!A21460,"")</f>
        <v/>
      </c>
      <c r="B21457" s="3"/>
    </row>
    <row r="21458" spans="1:2" ht="12.75" customHeight="1">
      <c r="A21458" s="4" t="str">
        <f>IF('1. Porting information 移行番号情報'!A21461&gt;0,'1. Porting information 移行番号情報'!A21461,"")</f>
        <v/>
      </c>
      <c r="B21458" s="3"/>
    </row>
    <row r="21459" spans="1:2" ht="12.75" customHeight="1">
      <c r="A21459" s="4" t="str">
        <f>IF('1. Porting information 移行番号情報'!A21462&gt;0,'1. Porting information 移行番号情報'!A21462,"")</f>
        <v/>
      </c>
      <c r="B21459" s="3"/>
    </row>
    <row r="21460" spans="1:2" ht="12.75" customHeight="1">
      <c r="A21460" s="4" t="str">
        <f>IF('1. Porting information 移行番号情報'!A21463&gt;0,'1. Porting information 移行番号情報'!A21463,"")</f>
        <v/>
      </c>
      <c r="B21460" s="3"/>
    </row>
    <row r="21461" spans="1:2" ht="12.75" customHeight="1">
      <c r="A21461" s="4" t="str">
        <f>IF('1. Porting information 移行番号情報'!A21464&gt;0,'1. Porting information 移行番号情報'!A21464,"")</f>
        <v/>
      </c>
      <c r="B21461" s="3"/>
    </row>
    <row r="21462" spans="1:2" ht="12.75" customHeight="1">
      <c r="A21462" s="4" t="str">
        <f>IF('1. Porting information 移行番号情報'!A21465&gt;0,'1. Porting information 移行番号情報'!A21465,"")</f>
        <v/>
      </c>
      <c r="B21462" s="3"/>
    </row>
    <row r="21463" spans="1:2" ht="12.75" customHeight="1">
      <c r="A21463" s="4" t="str">
        <f>IF('1. Porting information 移行番号情報'!A21466&gt;0,'1. Porting information 移行番号情報'!A21466,"")</f>
        <v/>
      </c>
      <c r="B21463" s="3"/>
    </row>
    <row r="21464" spans="1:2" ht="12.75" customHeight="1">
      <c r="A21464" s="4" t="str">
        <f>IF('1. Porting information 移行番号情報'!A21467&gt;0,'1. Porting information 移行番号情報'!A21467,"")</f>
        <v/>
      </c>
      <c r="B21464" s="3"/>
    </row>
    <row r="21465" spans="1:2" ht="12.75" customHeight="1">
      <c r="A21465" s="4" t="str">
        <f>IF('1. Porting information 移行番号情報'!A21468&gt;0,'1. Porting information 移行番号情報'!A21468,"")</f>
        <v/>
      </c>
      <c r="B21465" s="3"/>
    </row>
    <row r="21466" spans="1:2" ht="12.75" customHeight="1">
      <c r="A21466" s="4" t="str">
        <f>IF('1. Porting information 移行番号情報'!A21469&gt;0,'1. Porting information 移行番号情報'!A21469,"")</f>
        <v/>
      </c>
      <c r="B21466" s="3"/>
    </row>
    <row r="21467" spans="1:2" ht="12.75" customHeight="1">
      <c r="A21467" s="4" t="str">
        <f>IF('1. Porting information 移行番号情報'!A21470&gt;0,'1. Porting information 移行番号情報'!A21470,"")</f>
        <v/>
      </c>
      <c r="B21467" s="3"/>
    </row>
    <row r="21468" spans="1:2" ht="12.75" customHeight="1">
      <c r="A21468" s="4" t="str">
        <f>IF('1. Porting information 移行番号情報'!A21471&gt;0,'1. Porting information 移行番号情報'!A21471,"")</f>
        <v/>
      </c>
      <c r="B21468" s="3"/>
    </row>
    <row r="21469" spans="1:2" ht="12.75" customHeight="1">
      <c r="A21469" s="4" t="str">
        <f>IF('1. Porting information 移行番号情報'!A21472&gt;0,'1. Porting information 移行番号情報'!A21472,"")</f>
        <v/>
      </c>
      <c r="B21469" s="3"/>
    </row>
    <row r="21470" spans="1:2" ht="12.75" customHeight="1">
      <c r="A21470" s="4" t="str">
        <f>IF('1. Porting information 移行番号情報'!A21473&gt;0,'1. Porting information 移行番号情報'!A21473,"")</f>
        <v/>
      </c>
      <c r="B21470" s="3"/>
    </row>
    <row r="21471" spans="1:2" ht="12.75" customHeight="1">
      <c r="A21471" s="4" t="str">
        <f>IF('1. Porting information 移行番号情報'!A21474&gt;0,'1. Porting information 移行番号情報'!A21474,"")</f>
        <v/>
      </c>
      <c r="B21471" s="3"/>
    </row>
    <row r="21472" spans="1:2" ht="12.75" customHeight="1">
      <c r="A21472" s="4" t="str">
        <f>IF('1. Porting information 移行番号情報'!A21475&gt;0,'1. Porting information 移行番号情報'!A21475,"")</f>
        <v/>
      </c>
      <c r="B21472" s="3"/>
    </row>
    <row r="21473" spans="1:2" ht="12.75" customHeight="1">
      <c r="A21473" s="4" t="str">
        <f>IF('1. Porting information 移行番号情報'!A21476&gt;0,'1. Porting information 移行番号情報'!A21476,"")</f>
        <v/>
      </c>
      <c r="B21473" s="3"/>
    </row>
    <row r="21474" spans="1:2" ht="12.75" customHeight="1">
      <c r="A21474" s="4" t="str">
        <f>IF('1. Porting information 移行番号情報'!A21477&gt;0,'1. Porting information 移行番号情報'!A21477,"")</f>
        <v/>
      </c>
      <c r="B21474" s="3"/>
    </row>
    <row r="21475" spans="1:2" ht="12.75" customHeight="1">
      <c r="A21475" s="4" t="str">
        <f>IF('1. Porting information 移行番号情報'!A21478&gt;0,'1. Porting information 移行番号情報'!A21478,"")</f>
        <v/>
      </c>
      <c r="B21475" s="3"/>
    </row>
    <row r="21476" spans="1:2" ht="12.75" customHeight="1">
      <c r="A21476" s="4" t="str">
        <f>IF('1. Porting information 移行番号情報'!A21479&gt;0,'1. Porting information 移行番号情報'!A21479,"")</f>
        <v/>
      </c>
      <c r="B21476" s="3"/>
    </row>
    <row r="21477" spans="1:2" ht="12.75" customHeight="1">
      <c r="A21477" s="4" t="str">
        <f>IF('1. Porting information 移行番号情報'!A21480&gt;0,'1. Porting information 移行番号情報'!A21480,"")</f>
        <v/>
      </c>
      <c r="B21477" s="3"/>
    </row>
    <row r="21478" spans="1:2" ht="12.75" customHeight="1">
      <c r="A21478" s="4" t="str">
        <f>IF('1. Porting information 移行番号情報'!A21481&gt;0,'1. Porting information 移行番号情報'!A21481,"")</f>
        <v/>
      </c>
      <c r="B21478" s="3"/>
    </row>
    <row r="21479" spans="1:2" ht="12.75" customHeight="1">
      <c r="A21479" s="4" t="str">
        <f>IF('1. Porting information 移行番号情報'!A21482&gt;0,'1. Porting information 移行番号情報'!A21482,"")</f>
        <v/>
      </c>
      <c r="B21479" s="3"/>
    </row>
    <row r="21480" spans="1:2" ht="12.75" customHeight="1">
      <c r="A21480" s="4" t="str">
        <f>IF('1. Porting information 移行番号情報'!A21483&gt;0,'1. Porting information 移行番号情報'!A21483,"")</f>
        <v/>
      </c>
      <c r="B21480" s="3"/>
    </row>
    <row r="21481" spans="1:2" ht="12.75" customHeight="1">
      <c r="A21481" s="4" t="str">
        <f>IF('1. Porting information 移行番号情報'!A21484&gt;0,'1. Porting information 移行番号情報'!A21484,"")</f>
        <v/>
      </c>
      <c r="B21481" s="3"/>
    </row>
    <row r="21482" spans="1:2" ht="12.75" customHeight="1">
      <c r="A21482" s="4" t="str">
        <f>IF('1. Porting information 移行番号情報'!A21485&gt;0,'1. Porting information 移行番号情報'!A21485,"")</f>
        <v/>
      </c>
      <c r="B21482" s="3"/>
    </row>
    <row r="21483" spans="1:2" ht="12.75" customHeight="1">
      <c r="A21483" s="4" t="str">
        <f>IF('1. Porting information 移行番号情報'!A21486&gt;0,'1. Porting information 移行番号情報'!A21486,"")</f>
        <v/>
      </c>
      <c r="B21483" s="3"/>
    </row>
    <row r="21484" spans="1:2" ht="12.75" customHeight="1">
      <c r="A21484" s="4" t="str">
        <f>IF('1. Porting information 移行番号情報'!A21487&gt;0,'1. Porting information 移行番号情報'!A21487,"")</f>
        <v/>
      </c>
      <c r="B21484" s="3"/>
    </row>
    <row r="21485" spans="1:2" ht="12.75" customHeight="1">
      <c r="A21485" s="4" t="str">
        <f>IF('1. Porting information 移行番号情報'!A21488&gt;0,'1. Porting information 移行番号情報'!A21488,"")</f>
        <v/>
      </c>
      <c r="B21485" s="3"/>
    </row>
    <row r="21486" spans="1:2" ht="12.75" customHeight="1">
      <c r="A21486" s="4" t="str">
        <f>IF('1. Porting information 移行番号情報'!A21489&gt;0,'1. Porting information 移行番号情報'!A21489,"")</f>
        <v/>
      </c>
      <c r="B21486" s="3"/>
    </row>
    <row r="21487" spans="1:2" ht="12.75" customHeight="1">
      <c r="A21487" s="4" t="str">
        <f>IF('1. Porting information 移行番号情報'!A21490&gt;0,'1. Porting information 移行番号情報'!A21490,"")</f>
        <v/>
      </c>
      <c r="B21487" s="3"/>
    </row>
    <row r="21488" spans="1:2" ht="12.75" customHeight="1">
      <c r="A21488" s="4" t="str">
        <f>IF('1. Porting information 移行番号情報'!A21491&gt;0,'1. Porting information 移行番号情報'!A21491,"")</f>
        <v/>
      </c>
      <c r="B21488" s="3"/>
    </row>
    <row r="21489" spans="1:2" ht="12.75" customHeight="1">
      <c r="A21489" s="4" t="str">
        <f>IF('1. Porting information 移行番号情報'!A21492&gt;0,'1. Porting information 移行番号情報'!A21492,"")</f>
        <v/>
      </c>
      <c r="B21489" s="3"/>
    </row>
    <row r="21490" spans="1:2" ht="12.75" customHeight="1">
      <c r="A21490" s="4" t="str">
        <f>IF('1. Porting information 移行番号情報'!A21493&gt;0,'1. Porting information 移行番号情報'!A21493,"")</f>
        <v/>
      </c>
      <c r="B21490" s="3"/>
    </row>
    <row r="21491" spans="1:2" ht="12.75" customHeight="1">
      <c r="A21491" s="4" t="str">
        <f>IF('1. Porting information 移行番号情報'!A21494&gt;0,'1. Porting information 移行番号情報'!A21494,"")</f>
        <v/>
      </c>
      <c r="B21491" s="3"/>
    </row>
    <row r="21492" spans="1:2" ht="12.75" customHeight="1">
      <c r="A21492" s="4" t="str">
        <f>IF('1. Porting information 移行番号情報'!A21495&gt;0,'1. Porting information 移行番号情報'!A21495,"")</f>
        <v/>
      </c>
      <c r="B21492" s="3"/>
    </row>
    <row r="21493" spans="1:2" ht="12.75" customHeight="1">
      <c r="A21493" s="4" t="str">
        <f>IF('1. Porting information 移行番号情報'!A21496&gt;0,'1. Porting information 移行番号情報'!A21496,"")</f>
        <v/>
      </c>
      <c r="B21493" s="3"/>
    </row>
    <row r="21494" spans="1:2" ht="12.75" customHeight="1">
      <c r="A21494" s="4" t="str">
        <f>IF('1. Porting information 移行番号情報'!A21497&gt;0,'1. Porting information 移行番号情報'!A21497,"")</f>
        <v/>
      </c>
      <c r="B21494" s="3"/>
    </row>
    <row r="21495" spans="1:2" ht="12.75" customHeight="1">
      <c r="A21495" s="4" t="str">
        <f>IF('1. Porting information 移行番号情報'!A21498&gt;0,'1. Porting information 移行番号情報'!A21498,"")</f>
        <v/>
      </c>
      <c r="B21495" s="3"/>
    </row>
    <row r="21496" spans="1:2" ht="12.75" customHeight="1">
      <c r="A21496" s="4" t="str">
        <f>IF('1. Porting information 移行番号情報'!A21499&gt;0,'1. Porting information 移行番号情報'!A21499,"")</f>
        <v/>
      </c>
      <c r="B21496" s="3"/>
    </row>
    <row r="21497" spans="1:2" ht="12.75" customHeight="1">
      <c r="A21497" s="4" t="str">
        <f>IF('1. Porting information 移行番号情報'!A21500&gt;0,'1. Porting information 移行番号情報'!A21500,"")</f>
        <v/>
      </c>
      <c r="B21497" s="3"/>
    </row>
    <row r="21498" spans="1:2" ht="12.75" customHeight="1">
      <c r="A21498" s="4" t="str">
        <f>IF('1. Porting information 移行番号情報'!A21501&gt;0,'1. Porting information 移行番号情報'!A21501,"")</f>
        <v/>
      </c>
      <c r="B21498" s="3"/>
    </row>
    <row r="21499" spans="1:2" ht="12.75" customHeight="1">
      <c r="A21499" s="4" t="str">
        <f>IF('1. Porting information 移行番号情報'!A21502&gt;0,'1. Porting information 移行番号情報'!A21502,"")</f>
        <v/>
      </c>
      <c r="B21499" s="3"/>
    </row>
    <row r="21500" spans="1:2" ht="12.75" customHeight="1">
      <c r="A21500" s="4" t="str">
        <f>IF('1. Porting information 移行番号情報'!A21503&gt;0,'1. Porting information 移行番号情報'!A21503,"")</f>
        <v/>
      </c>
      <c r="B21500" s="3"/>
    </row>
    <row r="21501" spans="1:2" ht="12.75" customHeight="1">
      <c r="A21501" s="4" t="str">
        <f>IF('1. Porting information 移行番号情報'!A21504&gt;0,'1. Porting information 移行番号情報'!A21504,"")</f>
        <v/>
      </c>
      <c r="B21501" s="3"/>
    </row>
    <row r="21502" spans="1:2" ht="12.75" customHeight="1">
      <c r="A21502" s="4" t="str">
        <f>IF('1. Porting information 移行番号情報'!A21505&gt;0,'1. Porting information 移行番号情報'!A21505,"")</f>
        <v/>
      </c>
      <c r="B21502" s="3"/>
    </row>
    <row r="21503" spans="1:2" ht="12.75" customHeight="1">
      <c r="A21503" s="4" t="str">
        <f>IF('1. Porting information 移行番号情報'!A21506&gt;0,'1. Porting information 移行番号情報'!A21506,"")</f>
        <v/>
      </c>
      <c r="B21503" s="3"/>
    </row>
    <row r="21504" spans="1:2" ht="12.75" customHeight="1">
      <c r="A21504" s="4" t="str">
        <f>IF('1. Porting information 移行番号情報'!A21507&gt;0,'1. Porting information 移行番号情報'!A21507,"")</f>
        <v/>
      </c>
      <c r="B21504" s="3"/>
    </row>
    <row r="21505" spans="1:2" ht="12.75" customHeight="1">
      <c r="A21505" s="4" t="str">
        <f>IF('1. Porting information 移行番号情報'!A21508&gt;0,'1. Porting information 移行番号情報'!A21508,"")</f>
        <v/>
      </c>
      <c r="B21505" s="3"/>
    </row>
    <row r="21506" spans="1:2" ht="12.75" customHeight="1">
      <c r="A21506" s="4" t="str">
        <f>IF('1. Porting information 移行番号情報'!A21509&gt;0,'1. Porting information 移行番号情報'!A21509,"")</f>
        <v/>
      </c>
      <c r="B21506" s="3"/>
    </row>
    <row r="21507" spans="1:2" ht="12.75" customHeight="1">
      <c r="A21507" s="4" t="str">
        <f>IF('1. Porting information 移行番号情報'!A21510&gt;0,'1. Porting information 移行番号情報'!A21510,"")</f>
        <v/>
      </c>
      <c r="B21507" s="3"/>
    </row>
    <row r="21508" spans="1:2" ht="12.75" customHeight="1">
      <c r="A21508" s="4" t="str">
        <f>IF('1. Porting information 移行番号情報'!A21511&gt;0,'1. Porting information 移行番号情報'!A21511,"")</f>
        <v/>
      </c>
      <c r="B21508" s="3"/>
    </row>
    <row r="21509" spans="1:2" ht="12.75" customHeight="1">
      <c r="A21509" s="4" t="str">
        <f>IF('1. Porting information 移行番号情報'!A21512&gt;0,'1. Porting information 移行番号情報'!A21512,"")</f>
        <v/>
      </c>
      <c r="B21509" s="3"/>
    </row>
    <row r="21510" spans="1:2" ht="12.75" customHeight="1">
      <c r="A21510" s="4" t="str">
        <f>IF('1. Porting information 移行番号情報'!A21513&gt;0,'1. Porting information 移行番号情報'!A21513,"")</f>
        <v/>
      </c>
      <c r="B21510" s="3"/>
    </row>
    <row r="21511" spans="1:2" ht="12.75" customHeight="1">
      <c r="A21511" s="4" t="str">
        <f>IF('1. Porting information 移行番号情報'!A21514&gt;0,'1. Porting information 移行番号情報'!A21514,"")</f>
        <v/>
      </c>
      <c r="B21511" s="3"/>
    </row>
    <row r="21512" spans="1:2" ht="12.75" customHeight="1">
      <c r="A21512" s="4" t="str">
        <f>IF('1. Porting information 移行番号情報'!A21515&gt;0,'1. Porting information 移行番号情報'!A21515,"")</f>
        <v/>
      </c>
      <c r="B21512" s="3"/>
    </row>
    <row r="21513" spans="1:2" ht="12.75" customHeight="1">
      <c r="A21513" s="4" t="str">
        <f>IF('1. Porting information 移行番号情報'!A21516&gt;0,'1. Porting information 移行番号情報'!A21516,"")</f>
        <v/>
      </c>
      <c r="B21513" s="3"/>
    </row>
    <row r="21514" spans="1:2" ht="12.75" customHeight="1">
      <c r="A21514" s="4" t="str">
        <f>IF('1. Porting information 移行番号情報'!A21517&gt;0,'1. Porting information 移行番号情報'!A21517,"")</f>
        <v/>
      </c>
      <c r="B21514" s="3"/>
    </row>
    <row r="21515" spans="1:2" ht="12.75" customHeight="1">
      <c r="A21515" s="4" t="str">
        <f>IF('1. Porting information 移行番号情報'!A21518&gt;0,'1. Porting information 移行番号情報'!A21518,"")</f>
        <v/>
      </c>
      <c r="B21515" s="3"/>
    </row>
    <row r="21516" spans="1:2" ht="12.75" customHeight="1">
      <c r="A21516" s="4" t="str">
        <f>IF('1. Porting information 移行番号情報'!A21519&gt;0,'1. Porting information 移行番号情報'!A21519,"")</f>
        <v/>
      </c>
      <c r="B21516" s="3"/>
    </row>
    <row r="21517" spans="1:2" ht="12.75" customHeight="1">
      <c r="A21517" s="4" t="str">
        <f>IF('1. Porting information 移行番号情報'!A21520&gt;0,'1. Porting information 移行番号情報'!A21520,"")</f>
        <v/>
      </c>
      <c r="B21517" s="3"/>
    </row>
    <row r="21518" spans="1:2" ht="12.75" customHeight="1">
      <c r="A21518" s="4" t="str">
        <f>IF('1. Porting information 移行番号情報'!A21521&gt;0,'1. Porting information 移行番号情報'!A21521,"")</f>
        <v/>
      </c>
      <c r="B21518" s="3"/>
    </row>
    <row r="21519" spans="1:2" ht="12.75" customHeight="1">
      <c r="A21519" s="4" t="str">
        <f>IF('1. Porting information 移行番号情報'!A21522&gt;0,'1. Porting information 移行番号情報'!A21522,"")</f>
        <v/>
      </c>
      <c r="B21519" s="3"/>
    </row>
    <row r="21520" spans="1:2" ht="12.75" customHeight="1">
      <c r="A21520" s="4" t="str">
        <f>IF('1. Porting information 移行番号情報'!A21523&gt;0,'1. Porting information 移行番号情報'!A21523,"")</f>
        <v/>
      </c>
      <c r="B21520" s="3"/>
    </row>
    <row r="21521" spans="1:2" ht="12.75" customHeight="1">
      <c r="A21521" s="4" t="str">
        <f>IF('1. Porting information 移行番号情報'!A21524&gt;0,'1. Porting information 移行番号情報'!A21524,"")</f>
        <v/>
      </c>
      <c r="B21521" s="3"/>
    </row>
    <row r="21522" spans="1:2" ht="12.75" customHeight="1">
      <c r="A21522" s="4" t="str">
        <f>IF('1. Porting information 移行番号情報'!A21525&gt;0,'1. Porting information 移行番号情報'!A21525,"")</f>
        <v/>
      </c>
      <c r="B21522" s="3"/>
    </row>
    <row r="21523" spans="1:2" ht="12.75" customHeight="1">
      <c r="A21523" s="4" t="str">
        <f>IF('1. Porting information 移行番号情報'!A21526&gt;0,'1. Porting information 移行番号情報'!A21526,"")</f>
        <v/>
      </c>
      <c r="B21523" s="3"/>
    </row>
    <row r="21524" spans="1:2" ht="12.75" customHeight="1">
      <c r="A21524" s="4" t="str">
        <f>IF('1. Porting information 移行番号情報'!A21527&gt;0,'1. Porting information 移行番号情報'!A21527,"")</f>
        <v/>
      </c>
      <c r="B21524" s="3"/>
    </row>
    <row r="21525" spans="1:2" ht="12.75" customHeight="1">
      <c r="A21525" s="4" t="str">
        <f>IF('1. Porting information 移行番号情報'!A21528&gt;0,'1. Porting information 移行番号情報'!A21528,"")</f>
        <v/>
      </c>
      <c r="B21525" s="3"/>
    </row>
    <row r="21526" spans="1:2" ht="12.75" customHeight="1">
      <c r="A21526" s="4" t="str">
        <f>IF('1. Porting information 移行番号情報'!A21529&gt;0,'1. Porting information 移行番号情報'!A21529,"")</f>
        <v/>
      </c>
      <c r="B21526" s="3"/>
    </row>
    <row r="21527" spans="1:2" ht="12.75" customHeight="1">
      <c r="A21527" s="4" t="str">
        <f>IF('1. Porting information 移行番号情報'!A21530&gt;0,'1. Porting information 移行番号情報'!A21530,"")</f>
        <v/>
      </c>
      <c r="B21527" s="3"/>
    </row>
    <row r="21528" spans="1:2" ht="12.75" customHeight="1">
      <c r="A21528" s="4" t="str">
        <f>IF('1. Porting information 移行番号情報'!A21531&gt;0,'1. Porting information 移行番号情報'!A21531,"")</f>
        <v/>
      </c>
      <c r="B21528" s="3"/>
    </row>
    <row r="21529" spans="1:2" ht="12.75" customHeight="1">
      <c r="A21529" s="4" t="str">
        <f>IF('1. Porting information 移行番号情報'!A21532&gt;0,'1. Porting information 移行番号情報'!A21532,"")</f>
        <v/>
      </c>
      <c r="B21529" s="3"/>
    </row>
    <row r="21530" spans="1:2" ht="12.75" customHeight="1">
      <c r="A21530" s="4" t="str">
        <f>IF('1. Porting information 移行番号情報'!A21533&gt;0,'1. Porting information 移行番号情報'!A21533,"")</f>
        <v/>
      </c>
      <c r="B21530" s="3"/>
    </row>
    <row r="21531" spans="1:2" ht="12.75" customHeight="1">
      <c r="A21531" s="4" t="str">
        <f>IF('1. Porting information 移行番号情報'!A21534&gt;0,'1. Porting information 移行番号情報'!A21534,"")</f>
        <v/>
      </c>
      <c r="B21531" s="3"/>
    </row>
    <row r="21532" spans="1:2" ht="12.75" customHeight="1">
      <c r="A21532" s="4" t="str">
        <f>IF('1. Porting information 移行番号情報'!A21535&gt;0,'1. Porting information 移行番号情報'!A21535,"")</f>
        <v/>
      </c>
      <c r="B21532" s="3"/>
    </row>
    <row r="21533" spans="1:2" ht="12.75" customHeight="1">
      <c r="A21533" s="4" t="str">
        <f>IF('1. Porting information 移行番号情報'!A21536&gt;0,'1. Porting information 移行番号情報'!A21536,"")</f>
        <v/>
      </c>
      <c r="B21533" s="3"/>
    </row>
    <row r="21534" spans="1:2" ht="12.75" customHeight="1">
      <c r="A21534" s="4" t="str">
        <f>IF('1. Porting information 移行番号情報'!A21537&gt;0,'1. Porting information 移行番号情報'!A21537,"")</f>
        <v/>
      </c>
      <c r="B21534" s="3"/>
    </row>
    <row r="21535" spans="1:2" ht="12.75" customHeight="1">
      <c r="A21535" s="4" t="str">
        <f>IF('1. Porting information 移行番号情報'!A21538&gt;0,'1. Porting information 移行番号情報'!A21538,"")</f>
        <v/>
      </c>
      <c r="B21535" s="3"/>
    </row>
    <row r="21536" spans="1:2" ht="12.75" customHeight="1">
      <c r="A21536" s="4" t="str">
        <f>IF('1. Porting information 移行番号情報'!A21539&gt;0,'1. Porting information 移行番号情報'!A21539,"")</f>
        <v/>
      </c>
      <c r="B21536" s="3"/>
    </row>
    <row r="21537" spans="1:2" ht="12.75" customHeight="1">
      <c r="A21537" s="4" t="str">
        <f>IF('1. Porting information 移行番号情報'!A21540&gt;0,'1. Porting information 移行番号情報'!A21540,"")</f>
        <v/>
      </c>
      <c r="B21537" s="3"/>
    </row>
    <row r="21538" spans="1:2" ht="12.75" customHeight="1">
      <c r="A21538" s="4" t="str">
        <f>IF('1. Porting information 移行番号情報'!A21541&gt;0,'1. Porting information 移行番号情報'!A21541,"")</f>
        <v/>
      </c>
      <c r="B21538" s="3"/>
    </row>
    <row r="21539" spans="1:2" ht="12.75" customHeight="1">
      <c r="A21539" s="4" t="str">
        <f>IF('1. Porting information 移行番号情報'!A21542&gt;0,'1. Porting information 移行番号情報'!A21542,"")</f>
        <v/>
      </c>
      <c r="B21539" s="3"/>
    </row>
    <row r="21540" spans="1:2" ht="12.75" customHeight="1">
      <c r="A21540" s="4" t="str">
        <f>IF('1. Porting information 移行番号情報'!A21543&gt;0,'1. Porting information 移行番号情報'!A21543,"")</f>
        <v/>
      </c>
      <c r="B21540" s="3"/>
    </row>
    <row r="21541" spans="1:2" ht="12.75" customHeight="1">
      <c r="A21541" s="4" t="str">
        <f>IF('1. Porting information 移行番号情報'!A21544&gt;0,'1. Porting information 移行番号情報'!A21544,"")</f>
        <v/>
      </c>
      <c r="B21541" s="3"/>
    </row>
    <row r="21542" spans="1:2" ht="12.75" customHeight="1">
      <c r="A21542" s="4" t="str">
        <f>IF('1. Porting information 移行番号情報'!A21545&gt;0,'1. Porting information 移行番号情報'!A21545,"")</f>
        <v/>
      </c>
      <c r="B21542" s="3"/>
    </row>
    <row r="21543" spans="1:2" ht="12.75" customHeight="1">
      <c r="A21543" s="4" t="str">
        <f>IF('1. Porting information 移行番号情報'!A21546&gt;0,'1. Porting information 移行番号情報'!A21546,"")</f>
        <v/>
      </c>
      <c r="B21543" s="3"/>
    </row>
    <row r="21544" spans="1:2" ht="12.75" customHeight="1">
      <c r="A21544" s="4" t="str">
        <f>IF('1. Porting information 移行番号情報'!A21547&gt;0,'1. Porting information 移行番号情報'!A21547,"")</f>
        <v/>
      </c>
      <c r="B21544" s="3"/>
    </row>
    <row r="21545" spans="1:2" ht="12.75" customHeight="1">
      <c r="A21545" s="4" t="str">
        <f>IF('1. Porting information 移行番号情報'!A21548&gt;0,'1. Porting information 移行番号情報'!A21548,"")</f>
        <v/>
      </c>
      <c r="B21545" s="3"/>
    </row>
    <row r="21546" spans="1:2" ht="12.75" customHeight="1">
      <c r="A21546" s="4" t="str">
        <f>IF('1. Porting information 移行番号情報'!A21549&gt;0,'1. Porting information 移行番号情報'!A21549,"")</f>
        <v/>
      </c>
      <c r="B21546" s="3"/>
    </row>
    <row r="21547" spans="1:2" ht="12.75" customHeight="1">
      <c r="A21547" s="4" t="str">
        <f>IF('1. Porting information 移行番号情報'!A21550&gt;0,'1. Porting information 移行番号情報'!A21550,"")</f>
        <v/>
      </c>
      <c r="B21547" s="3"/>
    </row>
    <row r="21548" spans="1:2" ht="12.75" customHeight="1">
      <c r="A21548" s="4" t="str">
        <f>IF('1. Porting information 移行番号情報'!A21551&gt;0,'1. Porting information 移行番号情報'!A21551,"")</f>
        <v/>
      </c>
      <c r="B21548" s="3"/>
    </row>
    <row r="21549" spans="1:2" ht="12.75" customHeight="1">
      <c r="A21549" s="4" t="str">
        <f>IF('1. Porting information 移行番号情報'!A21552&gt;0,'1. Porting information 移行番号情報'!A21552,"")</f>
        <v/>
      </c>
      <c r="B21549" s="3"/>
    </row>
    <row r="21550" spans="1:2" ht="12.75" customHeight="1">
      <c r="A21550" s="4" t="str">
        <f>IF('1. Porting information 移行番号情報'!A21553&gt;0,'1. Porting information 移行番号情報'!A21553,"")</f>
        <v/>
      </c>
      <c r="B21550" s="3"/>
    </row>
    <row r="21551" spans="1:2" ht="12.75" customHeight="1">
      <c r="A21551" s="4" t="str">
        <f>IF('1. Porting information 移行番号情報'!A21554&gt;0,'1. Porting information 移行番号情報'!A21554,"")</f>
        <v/>
      </c>
      <c r="B21551" s="3"/>
    </row>
    <row r="21552" spans="1:2" ht="12.75" customHeight="1">
      <c r="A21552" s="4" t="str">
        <f>IF('1. Porting information 移行番号情報'!A21555&gt;0,'1. Porting information 移行番号情報'!A21555,"")</f>
        <v/>
      </c>
      <c r="B21552" s="3"/>
    </row>
    <row r="21553" spans="1:2" ht="12.75" customHeight="1">
      <c r="A21553" s="4" t="str">
        <f>IF('1. Porting information 移行番号情報'!A21556&gt;0,'1. Porting information 移行番号情報'!A21556,"")</f>
        <v/>
      </c>
      <c r="B21553" s="3"/>
    </row>
    <row r="21554" spans="1:2" ht="12.75" customHeight="1">
      <c r="A21554" s="4" t="str">
        <f>IF('1. Porting information 移行番号情報'!A21557&gt;0,'1. Porting information 移行番号情報'!A21557,"")</f>
        <v/>
      </c>
      <c r="B21554" s="3"/>
    </row>
    <row r="21555" spans="1:2" ht="12.75" customHeight="1">
      <c r="A21555" s="4" t="str">
        <f>IF('1. Porting information 移行番号情報'!A21558&gt;0,'1. Porting information 移行番号情報'!A21558,"")</f>
        <v/>
      </c>
      <c r="B21555" s="3"/>
    </row>
    <row r="21556" spans="1:2" ht="12.75" customHeight="1">
      <c r="A21556" s="4" t="str">
        <f>IF('1. Porting information 移行番号情報'!A21559&gt;0,'1. Porting information 移行番号情報'!A21559,"")</f>
        <v/>
      </c>
      <c r="B21556" s="3"/>
    </row>
    <row r="21557" spans="1:2" ht="12.75" customHeight="1">
      <c r="A21557" s="4" t="str">
        <f>IF('1. Porting information 移行番号情報'!A21560&gt;0,'1. Porting information 移行番号情報'!A21560,"")</f>
        <v/>
      </c>
      <c r="B21557" s="3"/>
    </row>
    <row r="21558" spans="1:2" ht="12.75" customHeight="1">
      <c r="A21558" s="4" t="str">
        <f>IF('1. Porting information 移行番号情報'!A21561&gt;0,'1. Porting information 移行番号情報'!A21561,"")</f>
        <v/>
      </c>
      <c r="B21558" s="3"/>
    </row>
    <row r="21559" spans="1:2" ht="12.75" customHeight="1">
      <c r="A21559" s="4" t="str">
        <f>IF('1. Porting information 移行番号情報'!A21562&gt;0,'1. Porting information 移行番号情報'!A21562,"")</f>
        <v/>
      </c>
      <c r="B21559" s="3"/>
    </row>
    <row r="21560" spans="1:2" ht="12.75" customHeight="1">
      <c r="A21560" s="4" t="str">
        <f>IF('1. Porting information 移行番号情報'!A21563&gt;0,'1. Porting information 移行番号情報'!A21563,"")</f>
        <v/>
      </c>
      <c r="B21560" s="3"/>
    </row>
    <row r="21561" spans="1:2" ht="12.75" customHeight="1">
      <c r="A21561" s="4" t="str">
        <f>IF('1. Porting information 移行番号情報'!A21564&gt;0,'1. Porting information 移行番号情報'!A21564,"")</f>
        <v/>
      </c>
      <c r="B21561" s="3"/>
    </row>
    <row r="21562" spans="1:2" ht="12.75" customHeight="1">
      <c r="A21562" s="4" t="str">
        <f>IF('1. Porting information 移行番号情報'!A21565&gt;0,'1. Porting information 移行番号情報'!A21565,"")</f>
        <v/>
      </c>
      <c r="B21562" s="3"/>
    </row>
    <row r="21563" spans="1:2" ht="12.75" customHeight="1">
      <c r="A21563" s="4" t="str">
        <f>IF('1. Porting information 移行番号情報'!A21566&gt;0,'1. Porting information 移行番号情報'!A21566,"")</f>
        <v/>
      </c>
      <c r="B21563" s="3"/>
    </row>
    <row r="21564" spans="1:2" ht="12.75" customHeight="1">
      <c r="A21564" s="4" t="str">
        <f>IF('1. Porting information 移行番号情報'!A21567&gt;0,'1. Porting information 移行番号情報'!A21567,"")</f>
        <v/>
      </c>
      <c r="B21564" s="3"/>
    </row>
    <row r="21565" spans="1:2" ht="12.75" customHeight="1">
      <c r="A21565" s="4" t="str">
        <f>IF('1. Porting information 移行番号情報'!A21568&gt;0,'1. Porting information 移行番号情報'!A21568,"")</f>
        <v/>
      </c>
      <c r="B21565" s="3"/>
    </row>
    <row r="21566" spans="1:2" ht="12.75" customHeight="1">
      <c r="A21566" s="4" t="str">
        <f>IF('1. Porting information 移行番号情報'!A21569&gt;0,'1. Porting information 移行番号情報'!A21569,"")</f>
        <v/>
      </c>
      <c r="B21566" s="3"/>
    </row>
    <row r="21567" spans="1:2" ht="12.75" customHeight="1">
      <c r="A21567" s="4" t="str">
        <f>IF('1. Porting information 移行番号情報'!A21570&gt;0,'1. Porting information 移行番号情報'!A21570,"")</f>
        <v/>
      </c>
      <c r="B21567" s="3"/>
    </row>
    <row r="21568" spans="1:2" ht="12.75" customHeight="1">
      <c r="A21568" s="4" t="str">
        <f>IF('1. Porting information 移行番号情報'!A21571&gt;0,'1. Porting information 移行番号情報'!A21571,"")</f>
        <v/>
      </c>
      <c r="B21568" s="3"/>
    </row>
    <row r="21569" spans="1:2" ht="12.75" customHeight="1">
      <c r="A21569" s="4" t="str">
        <f>IF('1. Porting information 移行番号情報'!A21572&gt;0,'1. Porting information 移行番号情報'!A21572,"")</f>
        <v/>
      </c>
      <c r="B21569" s="3"/>
    </row>
    <row r="21570" spans="1:2" ht="12.75" customHeight="1">
      <c r="A21570" s="4" t="str">
        <f>IF('1. Porting information 移行番号情報'!A21573&gt;0,'1. Porting information 移行番号情報'!A21573,"")</f>
        <v/>
      </c>
      <c r="B21570" s="3"/>
    </row>
    <row r="21571" spans="1:2" ht="12.75" customHeight="1">
      <c r="A21571" s="4" t="str">
        <f>IF('1. Porting information 移行番号情報'!A21574&gt;0,'1. Porting information 移行番号情報'!A21574,"")</f>
        <v/>
      </c>
      <c r="B21571" s="3"/>
    </row>
    <row r="21572" spans="1:2" ht="12.75" customHeight="1">
      <c r="A21572" s="4" t="str">
        <f>IF('1. Porting information 移行番号情報'!A21575&gt;0,'1. Porting information 移行番号情報'!A21575,"")</f>
        <v/>
      </c>
      <c r="B21572" s="3"/>
    </row>
    <row r="21573" spans="1:2" ht="12.75" customHeight="1">
      <c r="A21573" s="4" t="str">
        <f>IF('1. Porting information 移行番号情報'!A21576&gt;0,'1. Porting information 移行番号情報'!A21576,"")</f>
        <v/>
      </c>
      <c r="B21573" s="3"/>
    </row>
    <row r="21574" spans="1:2" ht="12.75" customHeight="1">
      <c r="A21574" s="4" t="str">
        <f>IF('1. Porting information 移行番号情報'!A21577&gt;0,'1. Porting information 移行番号情報'!A21577,"")</f>
        <v/>
      </c>
      <c r="B21574" s="3"/>
    </row>
    <row r="21575" spans="1:2" ht="12.75" customHeight="1">
      <c r="A21575" s="4" t="str">
        <f>IF('1. Porting information 移行番号情報'!A21578&gt;0,'1. Porting information 移行番号情報'!A21578,"")</f>
        <v/>
      </c>
      <c r="B21575" s="3"/>
    </row>
    <row r="21576" spans="1:2" ht="12.75" customHeight="1">
      <c r="A21576" s="4" t="str">
        <f>IF('1. Porting information 移行番号情報'!A21579&gt;0,'1. Porting information 移行番号情報'!A21579,"")</f>
        <v/>
      </c>
      <c r="B21576" s="3"/>
    </row>
    <row r="21577" spans="1:2" ht="12.75" customHeight="1">
      <c r="A21577" s="4" t="str">
        <f>IF('1. Porting information 移行番号情報'!A21580&gt;0,'1. Porting information 移行番号情報'!A21580,"")</f>
        <v/>
      </c>
      <c r="B21577" s="3"/>
    </row>
    <row r="21578" spans="1:2" ht="12.75" customHeight="1">
      <c r="A21578" s="4" t="str">
        <f>IF('1. Porting information 移行番号情報'!A21581&gt;0,'1. Porting information 移行番号情報'!A21581,"")</f>
        <v/>
      </c>
      <c r="B21578" s="3"/>
    </row>
    <row r="21579" spans="1:2" ht="12.75" customHeight="1">
      <c r="A21579" s="4" t="str">
        <f>IF('1. Porting information 移行番号情報'!A21582&gt;0,'1. Porting information 移行番号情報'!A21582,"")</f>
        <v/>
      </c>
      <c r="B21579" s="3"/>
    </row>
    <row r="21580" spans="1:2" ht="12.75" customHeight="1">
      <c r="A21580" s="4" t="str">
        <f>IF('1. Porting information 移行番号情報'!A21583&gt;0,'1. Porting information 移行番号情報'!A21583,"")</f>
        <v/>
      </c>
      <c r="B21580" s="3"/>
    </row>
    <row r="21581" spans="1:2" ht="12.75" customHeight="1">
      <c r="A21581" s="4" t="str">
        <f>IF('1. Porting information 移行番号情報'!A21584&gt;0,'1. Porting information 移行番号情報'!A21584,"")</f>
        <v/>
      </c>
      <c r="B21581" s="3"/>
    </row>
    <row r="21582" spans="1:2" ht="12.75" customHeight="1">
      <c r="A21582" s="4" t="str">
        <f>IF('1. Porting information 移行番号情報'!A21585&gt;0,'1. Porting information 移行番号情報'!A21585,"")</f>
        <v/>
      </c>
      <c r="B21582" s="3"/>
    </row>
    <row r="21583" spans="1:2" ht="12.75" customHeight="1">
      <c r="A21583" s="4" t="str">
        <f>IF('1. Porting information 移行番号情報'!A21586&gt;0,'1. Porting information 移行番号情報'!A21586,"")</f>
        <v/>
      </c>
      <c r="B21583" s="3"/>
    </row>
    <row r="21584" spans="1:2" ht="12.75" customHeight="1">
      <c r="A21584" s="4" t="str">
        <f>IF('1. Porting information 移行番号情報'!A21587&gt;0,'1. Porting information 移行番号情報'!A21587,"")</f>
        <v/>
      </c>
      <c r="B21584" s="3"/>
    </row>
    <row r="21585" spans="1:2" ht="12.75" customHeight="1">
      <c r="A21585" s="4" t="str">
        <f>IF('1. Porting information 移行番号情報'!A21588&gt;0,'1. Porting information 移行番号情報'!A21588,"")</f>
        <v/>
      </c>
      <c r="B21585" s="3"/>
    </row>
    <row r="21586" spans="1:2" ht="12.75" customHeight="1">
      <c r="A21586" s="4" t="str">
        <f>IF('1. Porting information 移行番号情報'!A21589&gt;0,'1. Porting information 移行番号情報'!A21589,"")</f>
        <v/>
      </c>
      <c r="B21586" s="3"/>
    </row>
    <row r="21587" spans="1:2" ht="12.75" customHeight="1">
      <c r="A21587" s="4" t="str">
        <f>IF('1. Porting information 移行番号情報'!A21590&gt;0,'1. Porting information 移行番号情報'!A21590,"")</f>
        <v/>
      </c>
      <c r="B21587" s="3"/>
    </row>
    <row r="21588" spans="1:2" ht="12.75" customHeight="1">
      <c r="A21588" s="4" t="str">
        <f>IF('1. Porting information 移行番号情報'!A21591&gt;0,'1. Porting information 移行番号情報'!A21591,"")</f>
        <v/>
      </c>
      <c r="B21588" s="3"/>
    </row>
    <row r="21589" spans="1:2" ht="12.75" customHeight="1">
      <c r="A21589" s="4" t="str">
        <f>IF('1. Porting information 移行番号情報'!A21592&gt;0,'1. Porting information 移行番号情報'!A21592,"")</f>
        <v/>
      </c>
      <c r="B21589" s="3"/>
    </row>
    <row r="21590" spans="1:2" ht="12.75" customHeight="1">
      <c r="A21590" s="4" t="str">
        <f>IF('1. Porting information 移行番号情報'!A21593&gt;0,'1. Porting information 移行番号情報'!A21593,"")</f>
        <v/>
      </c>
      <c r="B21590" s="3"/>
    </row>
    <row r="21591" spans="1:2" ht="12.75" customHeight="1">
      <c r="A21591" s="4" t="str">
        <f>IF('1. Porting information 移行番号情報'!A21594&gt;0,'1. Porting information 移行番号情報'!A21594,"")</f>
        <v/>
      </c>
      <c r="B21591" s="3"/>
    </row>
    <row r="21592" spans="1:2" ht="12.75" customHeight="1">
      <c r="A21592" s="4" t="str">
        <f>IF('1. Porting information 移行番号情報'!A21595&gt;0,'1. Porting information 移行番号情報'!A21595,"")</f>
        <v/>
      </c>
      <c r="B21592" s="3"/>
    </row>
    <row r="21593" spans="1:2" ht="12.75" customHeight="1">
      <c r="A21593" s="4" t="str">
        <f>IF('1. Porting information 移行番号情報'!A21596&gt;0,'1. Porting information 移行番号情報'!A21596,"")</f>
        <v/>
      </c>
      <c r="B21593" s="3"/>
    </row>
    <row r="21594" spans="1:2" ht="12.75" customHeight="1">
      <c r="A21594" s="4" t="str">
        <f>IF('1. Porting information 移行番号情報'!A21597&gt;0,'1. Porting information 移行番号情報'!A21597,"")</f>
        <v/>
      </c>
      <c r="B21594" s="3"/>
    </row>
    <row r="21595" spans="1:2" ht="12.75" customHeight="1">
      <c r="A21595" s="4" t="str">
        <f>IF('1. Porting information 移行番号情報'!A21598&gt;0,'1. Porting information 移行番号情報'!A21598,"")</f>
        <v/>
      </c>
      <c r="B21595" s="3"/>
    </row>
    <row r="21596" spans="1:2" ht="12.75" customHeight="1">
      <c r="A21596" s="4" t="str">
        <f>IF('1. Porting information 移行番号情報'!A21599&gt;0,'1. Porting information 移行番号情報'!A21599,"")</f>
        <v/>
      </c>
      <c r="B21596" s="3"/>
    </row>
    <row r="21597" spans="1:2" ht="12.75" customHeight="1">
      <c r="A21597" s="4" t="str">
        <f>IF('1. Porting information 移行番号情報'!A21600&gt;0,'1. Porting information 移行番号情報'!A21600,"")</f>
        <v/>
      </c>
      <c r="B21597" s="3"/>
    </row>
    <row r="21598" spans="1:2" ht="12.75" customHeight="1">
      <c r="A21598" s="4" t="str">
        <f>IF('1. Porting information 移行番号情報'!A21601&gt;0,'1. Porting information 移行番号情報'!A21601,"")</f>
        <v/>
      </c>
      <c r="B21598" s="3"/>
    </row>
    <row r="21599" spans="1:2" ht="12.75" customHeight="1">
      <c r="A21599" s="4" t="str">
        <f>IF('1. Porting information 移行番号情報'!A21602&gt;0,'1. Porting information 移行番号情報'!A21602,"")</f>
        <v/>
      </c>
      <c r="B21599" s="3"/>
    </row>
    <row r="21600" spans="1:2" ht="12.75" customHeight="1">
      <c r="A21600" s="4" t="str">
        <f>IF('1. Porting information 移行番号情報'!A21603&gt;0,'1. Porting information 移行番号情報'!A21603,"")</f>
        <v/>
      </c>
      <c r="B21600" s="3"/>
    </row>
    <row r="21601" spans="1:2" ht="12.75" customHeight="1">
      <c r="A21601" s="4" t="str">
        <f>IF('1. Porting information 移行番号情報'!A21604&gt;0,'1. Porting information 移行番号情報'!A21604,"")</f>
        <v/>
      </c>
      <c r="B21601" s="3"/>
    </row>
    <row r="21602" spans="1:2" ht="12.75" customHeight="1">
      <c r="A21602" s="4" t="str">
        <f>IF('1. Porting information 移行番号情報'!A21605&gt;0,'1. Porting information 移行番号情報'!A21605,"")</f>
        <v/>
      </c>
      <c r="B21602" s="3"/>
    </row>
    <row r="21603" spans="1:2" ht="12.75" customHeight="1">
      <c r="A21603" s="4" t="str">
        <f>IF('1. Porting information 移行番号情報'!A21606&gt;0,'1. Porting information 移行番号情報'!A21606,"")</f>
        <v/>
      </c>
      <c r="B21603" s="3"/>
    </row>
    <row r="21604" spans="1:2" ht="12.75" customHeight="1">
      <c r="A21604" s="4" t="str">
        <f>IF('1. Porting information 移行番号情報'!A21607&gt;0,'1. Porting information 移行番号情報'!A21607,"")</f>
        <v/>
      </c>
      <c r="B21604" s="3"/>
    </row>
    <row r="21605" spans="1:2" ht="12.75" customHeight="1">
      <c r="A21605" s="4" t="str">
        <f>IF('1. Porting information 移行番号情報'!A21608&gt;0,'1. Porting information 移行番号情報'!A21608,"")</f>
        <v/>
      </c>
      <c r="B21605" s="3"/>
    </row>
    <row r="21606" spans="1:2" ht="12.75" customHeight="1">
      <c r="A21606" s="4" t="str">
        <f>IF('1. Porting information 移行番号情報'!A21609&gt;0,'1. Porting information 移行番号情報'!A21609,"")</f>
        <v/>
      </c>
      <c r="B21606" s="3"/>
    </row>
    <row r="21607" spans="1:2" ht="12.75" customHeight="1">
      <c r="A21607" s="4" t="str">
        <f>IF('1. Porting information 移行番号情報'!A21610&gt;0,'1. Porting information 移行番号情報'!A21610,"")</f>
        <v/>
      </c>
      <c r="B21607" s="3"/>
    </row>
    <row r="21608" spans="1:2" ht="12.75" customHeight="1">
      <c r="A21608" s="4" t="str">
        <f>IF('1. Porting information 移行番号情報'!A21611&gt;0,'1. Porting information 移行番号情報'!A21611,"")</f>
        <v/>
      </c>
      <c r="B21608" s="3"/>
    </row>
    <row r="21609" spans="1:2" ht="12.75" customHeight="1">
      <c r="A21609" s="4" t="str">
        <f>IF('1. Porting information 移行番号情報'!A21612&gt;0,'1. Porting information 移行番号情報'!A21612,"")</f>
        <v/>
      </c>
      <c r="B21609" s="3"/>
    </row>
    <row r="21610" spans="1:2" ht="12.75" customHeight="1">
      <c r="A21610" s="4" t="str">
        <f>IF('1. Porting information 移行番号情報'!A21613&gt;0,'1. Porting information 移行番号情報'!A21613,"")</f>
        <v/>
      </c>
      <c r="B21610" s="3"/>
    </row>
    <row r="21611" spans="1:2" ht="12.75" customHeight="1">
      <c r="A21611" s="4" t="str">
        <f>IF('1. Porting information 移行番号情報'!A21614&gt;0,'1. Porting information 移行番号情報'!A21614,"")</f>
        <v/>
      </c>
      <c r="B21611" s="3"/>
    </row>
    <row r="21612" spans="1:2" ht="12.75" customHeight="1">
      <c r="A21612" s="4" t="str">
        <f>IF('1. Porting information 移行番号情報'!A21615&gt;0,'1. Porting information 移行番号情報'!A21615,"")</f>
        <v/>
      </c>
      <c r="B21612" s="3"/>
    </row>
    <row r="21613" spans="1:2" ht="12.75" customHeight="1">
      <c r="A21613" s="4" t="str">
        <f>IF('1. Porting information 移行番号情報'!A21616&gt;0,'1. Porting information 移行番号情報'!A21616,"")</f>
        <v/>
      </c>
      <c r="B21613" s="3"/>
    </row>
    <row r="21614" spans="1:2" ht="12.75" customHeight="1">
      <c r="A21614" s="4" t="str">
        <f>IF('1. Porting information 移行番号情報'!A21617&gt;0,'1. Porting information 移行番号情報'!A21617,"")</f>
        <v/>
      </c>
      <c r="B21614" s="3"/>
    </row>
    <row r="21615" spans="1:2" ht="12.75" customHeight="1">
      <c r="A21615" s="4" t="str">
        <f>IF('1. Porting information 移行番号情報'!A21618&gt;0,'1. Porting information 移行番号情報'!A21618,"")</f>
        <v/>
      </c>
      <c r="B21615" s="3"/>
    </row>
    <row r="21616" spans="1:2" ht="12.75" customHeight="1">
      <c r="A21616" s="4" t="str">
        <f>IF('1. Porting information 移行番号情報'!A21619&gt;0,'1. Porting information 移行番号情報'!A21619,"")</f>
        <v/>
      </c>
      <c r="B21616" s="3"/>
    </row>
    <row r="21617" spans="1:2" ht="12.75" customHeight="1">
      <c r="A21617" s="4" t="str">
        <f>IF('1. Porting information 移行番号情報'!A21620&gt;0,'1. Porting information 移行番号情報'!A21620,"")</f>
        <v/>
      </c>
      <c r="B21617" s="3"/>
    </row>
    <row r="21618" spans="1:2" ht="12.75" customHeight="1">
      <c r="A21618" s="4" t="str">
        <f>IF('1. Porting information 移行番号情報'!A21621&gt;0,'1. Porting information 移行番号情報'!A21621,"")</f>
        <v/>
      </c>
      <c r="B21618" s="3"/>
    </row>
    <row r="21619" spans="1:2" ht="12.75" customHeight="1">
      <c r="A21619" s="4" t="str">
        <f>IF('1. Porting information 移行番号情報'!A21622&gt;0,'1. Porting information 移行番号情報'!A21622,"")</f>
        <v/>
      </c>
      <c r="B21619" s="3"/>
    </row>
    <row r="21620" spans="1:2" ht="12.75" customHeight="1">
      <c r="A21620" s="4" t="str">
        <f>IF('1. Porting information 移行番号情報'!A21623&gt;0,'1. Porting information 移行番号情報'!A21623,"")</f>
        <v/>
      </c>
      <c r="B21620" s="3"/>
    </row>
    <row r="21621" spans="1:2" ht="12.75" customHeight="1">
      <c r="A21621" s="4" t="str">
        <f>IF('1. Porting information 移行番号情報'!A21624&gt;0,'1. Porting information 移行番号情報'!A21624,"")</f>
        <v/>
      </c>
      <c r="B21621" s="3"/>
    </row>
    <row r="21622" spans="1:2" ht="12.75" customHeight="1">
      <c r="A21622" s="4" t="str">
        <f>IF('1. Porting information 移行番号情報'!A21625&gt;0,'1. Porting information 移行番号情報'!A21625,"")</f>
        <v/>
      </c>
      <c r="B21622" s="3"/>
    </row>
    <row r="21623" spans="1:2" ht="12.75" customHeight="1">
      <c r="A21623" s="4" t="str">
        <f>IF('1. Porting information 移行番号情報'!A21626&gt;0,'1. Porting information 移行番号情報'!A21626,"")</f>
        <v/>
      </c>
      <c r="B21623" s="3"/>
    </row>
    <row r="21624" spans="1:2" ht="12.75" customHeight="1">
      <c r="A21624" s="4" t="str">
        <f>IF('1. Porting information 移行番号情報'!A21627&gt;0,'1. Porting information 移行番号情報'!A21627,"")</f>
        <v/>
      </c>
      <c r="B21624" s="3"/>
    </row>
    <row r="21625" spans="1:2" ht="12.75" customHeight="1">
      <c r="A21625" s="4" t="str">
        <f>IF('1. Porting information 移行番号情報'!A21628&gt;0,'1. Porting information 移行番号情報'!A21628,"")</f>
        <v/>
      </c>
      <c r="B21625" s="3"/>
    </row>
    <row r="21626" spans="1:2" ht="12.75" customHeight="1">
      <c r="A21626" s="4" t="str">
        <f>IF('1. Porting information 移行番号情報'!A21629&gt;0,'1. Porting information 移行番号情報'!A21629,"")</f>
        <v/>
      </c>
      <c r="B21626" s="3"/>
    </row>
    <row r="21627" spans="1:2" ht="12.75" customHeight="1">
      <c r="A21627" s="4" t="str">
        <f>IF('1. Porting information 移行番号情報'!A21630&gt;0,'1. Porting information 移行番号情報'!A21630,"")</f>
        <v/>
      </c>
      <c r="B21627" s="3"/>
    </row>
    <row r="21628" spans="1:2" ht="12.75" customHeight="1">
      <c r="A21628" s="4" t="str">
        <f>IF('1. Porting information 移行番号情報'!A21631&gt;0,'1. Porting information 移行番号情報'!A21631,"")</f>
        <v/>
      </c>
      <c r="B21628" s="3"/>
    </row>
    <row r="21629" spans="1:2" ht="12.75" customHeight="1">
      <c r="A21629" s="4" t="str">
        <f>IF('1. Porting information 移行番号情報'!A21632&gt;0,'1. Porting information 移行番号情報'!A21632,"")</f>
        <v/>
      </c>
      <c r="B21629" s="3"/>
    </row>
    <row r="21630" spans="1:2" ht="12.75" customHeight="1">
      <c r="A21630" s="4" t="str">
        <f>IF('1. Porting information 移行番号情報'!A21633&gt;0,'1. Porting information 移行番号情報'!A21633,"")</f>
        <v/>
      </c>
      <c r="B21630" s="3"/>
    </row>
    <row r="21631" spans="1:2" ht="12.75" customHeight="1">
      <c r="A21631" s="4" t="str">
        <f>IF('1. Porting information 移行番号情報'!A21634&gt;0,'1. Porting information 移行番号情報'!A21634,"")</f>
        <v/>
      </c>
      <c r="B21631" s="3"/>
    </row>
    <row r="21632" spans="1:2" ht="12.75" customHeight="1">
      <c r="A21632" s="4" t="str">
        <f>IF('1. Porting information 移行番号情報'!A21635&gt;0,'1. Porting information 移行番号情報'!A21635,"")</f>
        <v/>
      </c>
      <c r="B21632" s="3"/>
    </row>
    <row r="21633" spans="1:2" ht="12.75" customHeight="1">
      <c r="A21633" s="4" t="str">
        <f>IF('1. Porting information 移行番号情報'!A21636&gt;0,'1. Porting information 移行番号情報'!A21636,"")</f>
        <v/>
      </c>
      <c r="B21633" s="3"/>
    </row>
    <row r="21634" spans="1:2" ht="12.75" customHeight="1">
      <c r="A21634" s="4" t="str">
        <f>IF('1. Porting information 移行番号情報'!A21637&gt;0,'1. Porting information 移行番号情報'!A21637,"")</f>
        <v/>
      </c>
      <c r="B21634" s="3"/>
    </row>
    <row r="21635" spans="1:2" ht="12.75" customHeight="1">
      <c r="A21635" s="4" t="str">
        <f>IF('1. Porting information 移行番号情報'!A21638&gt;0,'1. Porting information 移行番号情報'!A21638,"")</f>
        <v/>
      </c>
      <c r="B21635" s="3"/>
    </row>
    <row r="21636" spans="1:2" ht="12.75" customHeight="1">
      <c r="A21636" s="4" t="str">
        <f>IF('1. Porting information 移行番号情報'!A21639&gt;0,'1. Porting information 移行番号情報'!A21639,"")</f>
        <v/>
      </c>
      <c r="B21636" s="3"/>
    </row>
    <row r="21637" spans="1:2" ht="12.75" customHeight="1">
      <c r="A21637" s="4" t="str">
        <f>IF('1. Porting information 移行番号情報'!A21640&gt;0,'1. Porting information 移行番号情報'!A21640,"")</f>
        <v/>
      </c>
      <c r="B21637" s="3"/>
    </row>
    <row r="21638" spans="1:2" ht="12.75" customHeight="1">
      <c r="A21638" s="4" t="str">
        <f>IF('1. Porting information 移行番号情報'!A21641&gt;0,'1. Porting information 移行番号情報'!A21641,"")</f>
        <v/>
      </c>
      <c r="B21638" s="3"/>
    </row>
    <row r="21639" spans="1:2" ht="12.75" customHeight="1">
      <c r="A21639" s="4" t="str">
        <f>IF('1. Porting information 移行番号情報'!A21642&gt;0,'1. Porting information 移行番号情報'!A21642,"")</f>
        <v/>
      </c>
      <c r="B21639" s="3"/>
    </row>
    <row r="21640" spans="1:2" ht="12.75" customHeight="1">
      <c r="A21640" s="4" t="str">
        <f>IF('1. Porting information 移行番号情報'!A21643&gt;0,'1. Porting information 移行番号情報'!A21643,"")</f>
        <v/>
      </c>
      <c r="B21640" s="3"/>
    </row>
    <row r="21641" spans="1:2" ht="12.75" customHeight="1">
      <c r="A21641" s="4" t="str">
        <f>IF('1. Porting information 移行番号情報'!A21644&gt;0,'1. Porting information 移行番号情報'!A21644,"")</f>
        <v/>
      </c>
      <c r="B21641" s="3"/>
    </row>
    <row r="21642" spans="1:2" ht="12.75" customHeight="1">
      <c r="A21642" s="4" t="str">
        <f>IF('1. Porting information 移行番号情報'!A21645&gt;0,'1. Porting information 移行番号情報'!A21645,"")</f>
        <v/>
      </c>
      <c r="B21642" s="3"/>
    </row>
    <row r="21643" spans="1:2" ht="12.75" customHeight="1">
      <c r="A21643" s="4" t="str">
        <f>IF('1. Porting information 移行番号情報'!A21646&gt;0,'1. Porting information 移行番号情報'!A21646,"")</f>
        <v/>
      </c>
      <c r="B21643" s="3"/>
    </row>
    <row r="21644" spans="1:2" ht="12.75" customHeight="1">
      <c r="A21644" s="4" t="str">
        <f>IF('1. Porting information 移行番号情報'!A21647&gt;0,'1. Porting information 移行番号情報'!A21647,"")</f>
        <v/>
      </c>
      <c r="B21644" s="3"/>
    </row>
    <row r="21645" spans="1:2" ht="12.75" customHeight="1">
      <c r="A21645" s="4" t="str">
        <f>IF('1. Porting information 移行番号情報'!A21648&gt;0,'1. Porting information 移行番号情報'!A21648,"")</f>
        <v/>
      </c>
      <c r="B21645" s="3"/>
    </row>
    <row r="21646" spans="1:2" ht="12.75" customHeight="1">
      <c r="A21646" s="4" t="str">
        <f>IF('1. Porting information 移行番号情報'!A21649&gt;0,'1. Porting information 移行番号情報'!A21649,"")</f>
        <v/>
      </c>
      <c r="B21646" s="3"/>
    </row>
    <row r="21647" spans="1:2" ht="12.75" customHeight="1">
      <c r="A21647" s="4" t="str">
        <f>IF('1. Porting information 移行番号情報'!A21650&gt;0,'1. Porting information 移行番号情報'!A21650,"")</f>
        <v/>
      </c>
      <c r="B21647" s="3"/>
    </row>
    <row r="21648" spans="1:2" ht="12.75" customHeight="1">
      <c r="A21648" s="4" t="str">
        <f>IF('1. Porting information 移行番号情報'!A21651&gt;0,'1. Porting information 移行番号情報'!A21651,"")</f>
        <v/>
      </c>
      <c r="B21648" s="3"/>
    </row>
    <row r="21649" spans="1:2" ht="12.75" customHeight="1">
      <c r="A21649" s="4" t="str">
        <f>IF('1. Porting information 移行番号情報'!A21652&gt;0,'1. Porting information 移行番号情報'!A21652,"")</f>
        <v/>
      </c>
      <c r="B21649" s="3"/>
    </row>
    <row r="21650" spans="1:2" ht="12.75" customHeight="1">
      <c r="A21650" s="4" t="str">
        <f>IF('1. Porting information 移行番号情報'!A21653&gt;0,'1. Porting information 移行番号情報'!A21653,"")</f>
        <v/>
      </c>
      <c r="B21650" s="3"/>
    </row>
    <row r="21651" spans="1:2" ht="12.75" customHeight="1">
      <c r="A21651" s="4" t="str">
        <f>IF('1. Porting information 移行番号情報'!A21654&gt;0,'1. Porting information 移行番号情報'!A21654,"")</f>
        <v/>
      </c>
      <c r="B21651" s="3"/>
    </row>
    <row r="21652" spans="1:2" ht="12.75" customHeight="1">
      <c r="A21652" s="4" t="str">
        <f>IF('1. Porting information 移行番号情報'!A21655&gt;0,'1. Porting information 移行番号情報'!A21655,"")</f>
        <v/>
      </c>
      <c r="B21652" s="3"/>
    </row>
    <row r="21653" spans="1:2" ht="12.75" customHeight="1">
      <c r="A21653" s="4" t="str">
        <f>IF('1. Porting information 移行番号情報'!A21656&gt;0,'1. Porting information 移行番号情報'!A21656,"")</f>
        <v/>
      </c>
      <c r="B21653" s="3"/>
    </row>
    <row r="21654" spans="1:2" ht="12.75" customHeight="1">
      <c r="A21654" s="4" t="str">
        <f>IF('1. Porting information 移行番号情報'!A21657&gt;0,'1. Porting information 移行番号情報'!A21657,"")</f>
        <v/>
      </c>
      <c r="B21654" s="3"/>
    </row>
    <row r="21655" spans="1:2" ht="12.75" customHeight="1">
      <c r="A21655" s="4" t="str">
        <f>IF('1. Porting information 移行番号情報'!A21658&gt;0,'1. Porting information 移行番号情報'!A21658,"")</f>
        <v/>
      </c>
      <c r="B21655" s="3"/>
    </row>
    <row r="21656" spans="1:2" ht="12.75" customHeight="1">
      <c r="A21656" s="4" t="str">
        <f>IF('1. Porting information 移行番号情報'!A21659&gt;0,'1. Porting information 移行番号情報'!A21659,"")</f>
        <v/>
      </c>
      <c r="B21656" s="3"/>
    </row>
    <row r="21657" spans="1:2" ht="12.75" customHeight="1">
      <c r="A21657" s="4" t="str">
        <f>IF('1. Porting information 移行番号情報'!A21660&gt;0,'1. Porting information 移行番号情報'!A21660,"")</f>
        <v/>
      </c>
      <c r="B21657" s="3"/>
    </row>
    <row r="21658" spans="1:2" ht="12.75" customHeight="1">
      <c r="A21658" s="4" t="str">
        <f>IF('1. Porting information 移行番号情報'!A21661&gt;0,'1. Porting information 移行番号情報'!A21661,"")</f>
        <v/>
      </c>
      <c r="B21658" s="3"/>
    </row>
    <row r="21659" spans="1:2" ht="12.75" customHeight="1">
      <c r="A21659" s="4" t="str">
        <f>IF('1. Porting information 移行番号情報'!A21662&gt;0,'1. Porting information 移行番号情報'!A21662,"")</f>
        <v/>
      </c>
      <c r="B21659" s="3"/>
    </row>
    <row r="21660" spans="1:2" ht="12.75" customHeight="1">
      <c r="A21660" s="4" t="str">
        <f>IF('1. Porting information 移行番号情報'!A21663&gt;0,'1. Porting information 移行番号情報'!A21663,"")</f>
        <v/>
      </c>
      <c r="B21660" s="3"/>
    </row>
    <row r="21661" spans="1:2" ht="12.75" customHeight="1">
      <c r="A21661" s="4" t="str">
        <f>IF('1. Porting information 移行番号情報'!A21664&gt;0,'1. Porting information 移行番号情報'!A21664,"")</f>
        <v/>
      </c>
      <c r="B21661" s="3"/>
    </row>
    <row r="21662" spans="1:2" ht="12.75" customHeight="1">
      <c r="A21662" s="4" t="str">
        <f>IF('1. Porting information 移行番号情報'!A21665&gt;0,'1. Porting information 移行番号情報'!A21665,"")</f>
        <v/>
      </c>
      <c r="B21662" s="3"/>
    </row>
    <row r="21663" spans="1:2" ht="12.75" customHeight="1">
      <c r="A21663" s="4" t="str">
        <f>IF('1. Porting information 移行番号情報'!A21666&gt;0,'1. Porting information 移行番号情報'!A21666,"")</f>
        <v/>
      </c>
      <c r="B21663" s="3"/>
    </row>
    <row r="21664" spans="1:2" ht="12.75" customHeight="1">
      <c r="A21664" s="4" t="str">
        <f>IF('1. Porting information 移行番号情報'!A21667&gt;0,'1. Porting information 移行番号情報'!A21667,"")</f>
        <v/>
      </c>
      <c r="B21664" s="3"/>
    </row>
    <row r="21665" spans="1:2" ht="12.75" customHeight="1">
      <c r="A21665" s="4" t="str">
        <f>IF('1. Porting information 移行番号情報'!A21668&gt;0,'1. Porting information 移行番号情報'!A21668,"")</f>
        <v/>
      </c>
      <c r="B21665" s="3"/>
    </row>
    <row r="21666" spans="1:2" ht="12.75" customHeight="1">
      <c r="A21666" s="4" t="str">
        <f>IF('1. Porting information 移行番号情報'!A21669&gt;0,'1. Porting information 移行番号情報'!A21669,"")</f>
        <v/>
      </c>
      <c r="B21666" s="3"/>
    </row>
    <row r="21667" spans="1:2" ht="12.75" customHeight="1">
      <c r="A21667" s="4" t="str">
        <f>IF('1. Porting information 移行番号情報'!A21670&gt;0,'1. Porting information 移行番号情報'!A21670,"")</f>
        <v/>
      </c>
      <c r="B21667" s="3"/>
    </row>
    <row r="21668" spans="1:2" ht="12.75" customHeight="1">
      <c r="A21668" s="4" t="str">
        <f>IF('1. Porting information 移行番号情報'!A21671&gt;0,'1. Porting information 移行番号情報'!A21671,"")</f>
        <v/>
      </c>
      <c r="B21668" s="3"/>
    </row>
    <row r="21669" spans="1:2" ht="12.75" customHeight="1">
      <c r="A21669" s="4" t="str">
        <f>IF('1. Porting information 移行番号情報'!A21672&gt;0,'1. Porting information 移行番号情報'!A21672,"")</f>
        <v/>
      </c>
      <c r="B21669" s="3"/>
    </row>
    <row r="21670" spans="1:2" ht="12.75" customHeight="1">
      <c r="A21670" s="4" t="str">
        <f>IF('1. Porting information 移行番号情報'!A21673&gt;0,'1. Porting information 移行番号情報'!A21673,"")</f>
        <v/>
      </c>
      <c r="B21670" s="3"/>
    </row>
    <row r="21671" spans="1:2" ht="12.75" customHeight="1">
      <c r="A21671" s="4" t="str">
        <f>IF('1. Porting information 移行番号情報'!A21674&gt;0,'1. Porting information 移行番号情報'!A21674,"")</f>
        <v/>
      </c>
      <c r="B21671" s="3"/>
    </row>
    <row r="21672" spans="1:2" ht="12.75" customHeight="1">
      <c r="A21672" s="4" t="str">
        <f>IF('1. Porting information 移行番号情報'!A21675&gt;0,'1. Porting information 移行番号情報'!A21675,"")</f>
        <v/>
      </c>
      <c r="B21672" s="3"/>
    </row>
    <row r="21673" spans="1:2" ht="12.75" customHeight="1">
      <c r="A21673" s="4" t="str">
        <f>IF('1. Porting information 移行番号情報'!A21676&gt;0,'1. Porting information 移行番号情報'!A21676,"")</f>
        <v/>
      </c>
      <c r="B21673" s="3"/>
    </row>
    <row r="21674" spans="1:2" ht="12.75" customHeight="1">
      <c r="A21674" s="4" t="str">
        <f>IF('1. Porting information 移行番号情報'!A21677&gt;0,'1. Porting information 移行番号情報'!A21677,"")</f>
        <v/>
      </c>
      <c r="B21674" s="3"/>
    </row>
    <row r="21675" spans="1:2" ht="12.75" customHeight="1">
      <c r="A21675" s="4" t="str">
        <f>IF('1. Porting information 移行番号情報'!A21678&gt;0,'1. Porting information 移行番号情報'!A21678,"")</f>
        <v/>
      </c>
      <c r="B21675" s="3"/>
    </row>
    <row r="21676" spans="1:2" ht="12.75" customHeight="1">
      <c r="A21676" s="4" t="str">
        <f>IF('1. Porting information 移行番号情報'!A21679&gt;0,'1. Porting information 移行番号情報'!A21679,"")</f>
        <v/>
      </c>
      <c r="B21676" s="3"/>
    </row>
    <row r="21677" spans="1:2" ht="12.75" customHeight="1">
      <c r="A21677" s="4" t="str">
        <f>IF('1. Porting information 移行番号情報'!A21680&gt;0,'1. Porting information 移行番号情報'!A21680,"")</f>
        <v/>
      </c>
      <c r="B21677" s="3"/>
    </row>
    <row r="21678" spans="1:2" ht="12.75" customHeight="1">
      <c r="A21678" s="4" t="str">
        <f>IF('1. Porting information 移行番号情報'!A21681&gt;0,'1. Porting information 移行番号情報'!A21681,"")</f>
        <v/>
      </c>
      <c r="B21678" s="3"/>
    </row>
    <row r="21679" spans="1:2" ht="12.75" customHeight="1">
      <c r="A21679" s="4" t="str">
        <f>IF('1. Porting information 移行番号情報'!A21682&gt;0,'1. Porting information 移行番号情報'!A21682,"")</f>
        <v/>
      </c>
      <c r="B21679" s="3"/>
    </row>
    <row r="21680" spans="1:2" ht="12.75" customHeight="1">
      <c r="A21680" s="4" t="str">
        <f>IF('1. Porting information 移行番号情報'!A21683&gt;0,'1. Porting information 移行番号情報'!A21683,"")</f>
        <v/>
      </c>
      <c r="B21680" s="3"/>
    </row>
    <row r="21681" spans="1:2" ht="12.75" customHeight="1">
      <c r="A21681" s="4" t="str">
        <f>IF('1. Porting information 移行番号情報'!A21684&gt;0,'1. Porting information 移行番号情報'!A21684,"")</f>
        <v/>
      </c>
      <c r="B21681" s="3"/>
    </row>
    <row r="21682" spans="1:2" ht="12.75" customHeight="1">
      <c r="A21682" s="4" t="str">
        <f>IF('1. Porting information 移行番号情報'!A21685&gt;0,'1. Porting information 移行番号情報'!A21685,"")</f>
        <v/>
      </c>
      <c r="B21682" s="3"/>
    </row>
    <row r="21683" spans="1:2" ht="12.75" customHeight="1">
      <c r="A21683" s="4" t="str">
        <f>IF('1. Porting information 移行番号情報'!A21686&gt;0,'1. Porting information 移行番号情報'!A21686,"")</f>
        <v/>
      </c>
      <c r="B21683" s="3"/>
    </row>
    <row r="21684" spans="1:2" ht="12.75" customHeight="1">
      <c r="A21684" s="4" t="str">
        <f>IF('1. Porting information 移行番号情報'!A21687&gt;0,'1. Porting information 移行番号情報'!A21687,"")</f>
        <v/>
      </c>
      <c r="B21684" s="3"/>
    </row>
    <row r="21685" spans="1:2" ht="12.75" customHeight="1">
      <c r="A21685" s="4" t="str">
        <f>IF('1. Porting information 移行番号情報'!A21688&gt;0,'1. Porting information 移行番号情報'!A21688,"")</f>
        <v/>
      </c>
      <c r="B21685" s="3"/>
    </row>
    <row r="21686" spans="1:2" ht="12.75" customHeight="1">
      <c r="A21686" s="4" t="str">
        <f>IF('1. Porting information 移行番号情報'!A21689&gt;0,'1. Porting information 移行番号情報'!A21689,"")</f>
        <v/>
      </c>
      <c r="B21686" s="3"/>
    </row>
    <row r="21687" spans="1:2" ht="12.75" customHeight="1">
      <c r="A21687" s="4" t="str">
        <f>IF('1. Porting information 移行番号情報'!A21690&gt;0,'1. Porting information 移行番号情報'!A21690,"")</f>
        <v/>
      </c>
      <c r="B21687" s="3"/>
    </row>
    <row r="21688" spans="1:2" ht="12.75" customHeight="1">
      <c r="A21688" s="4" t="str">
        <f>IF('1. Porting information 移行番号情報'!A21691&gt;0,'1. Porting information 移行番号情報'!A21691,"")</f>
        <v/>
      </c>
      <c r="B21688" s="3"/>
    </row>
    <row r="21689" spans="1:2" ht="12.75" customHeight="1">
      <c r="A21689" s="4" t="str">
        <f>IF('1. Porting information 移行番号情報'!A21692&gt;0,'1. Porting information 移行番号情報'!A21692,"")</f>
        <v/>
      </c>
      <c r="B21689" s="3"/>
    </row>
    <row r="21690" spans="1:2" ht="12.75" customHeight="1">
      <c r="A21690" s="4" t="str">
        <f>IF('1. Porting information 移行番号情報'!A21693&gt;0,'1. Porting information 移行番号情報'!A21693,"")</f>
        <v/>
      </c>
      <c r="B21690" s="3"/>
    </row>
    <row r="21691" spans="1:2" ht="12.75" customHeight="1">
      <c r="A21691" s="4" t="str">
        <f>IF('1. Porting information 移行番号情報'!A21694&gt;0,'1. Porting information 移行番号情報'!A21694,"")</f>
        <v/>
      </c>
      <c r="B21691" s="3"/>
    </row>
    <row r="21692" spans="1:2" ht="12.75" customHeight="1">
      <c r="A21692" s="4" t="str">
        <f>IF('1. Porting information 移行番号情報'!A21695&gt;0,'1. Porting information 移行番号情報'!A21695,"")</f>
        <v/>
      </c>
      <c r="B21692" s="3"/>
    </row>
    <row r="21693" spans="1:2" ht="12.75" customHeight="1">
      <c r="A21693" s="4" t="str">
        <f>IF('1. Porting information 移行番号情報'!A21696&gt;0,'1. Porting information 移行番号情報'!A21696,"")</f>
        <v/>
      </c>
      <c r="B21693" s="3"/>
    </row>
    <row r="21694" spans="1:2" ht="12.75" customHeight="1">
      <c r="A21694" s="4" t="str">
        <f>IF('1. Porting information 移行番号情報'!A21697&gt;0,'1. Porting information 移行番号情報'!A21697,"")</f>
        <v/>
      </c>
      <c r="B21694" s="3"/>
    </row>
    <row r="21695" spans="1:2" ht="12.75" customHeight="1">
      <c r="A21695" s="4" t="str">
        <f>IF('1. Porting information 移行番号情報'!A21698&gt;0,'1. Porting information 移行番号情報'!A21698,"")</f>
        <v/>
      </c>
      <c r="B21695" s="3"/>
    </row>
    <row r="21696" spans="1:2" ht="12.75" customHeight="1">
      <c r="A21696" s="4" t="str">
        <f>IF('1. Porting information 移行番号情報'!A21699&gt;0,'1. Porting information 移行番号情報'!A21699,"")</f>
        <v/>
      </c>
      <c r="B21696" s="3"/>
    </row>
    <row r="21697" spans="1:2" ht="12.75" customHeight="1">
      <c r="A21697" s="4" t="str">
        <f>IF('1. Porting information 移行番号情報'!A21700&gt;0,'1. Porting information 移行番号情報'!A21700,"")</f>
        <v/>
      </c>
      <c r="B21697" s="3"/>
    </row>
    <row r="21698" spans="1:2" ht="12.75" customHeight="1">
      <c r="A21698" s="4" t="str">
        <f>IF('1. Porting information 移行番号情報'!A21701&gt;0,'1. Porting information 移行番号情報'!A21701,"")</f>
        <v/>
      </c>
      <c r="B21698" s="3"/>
    </row>
    <row r="21699" spans="1:2" ht="12.75" customHeight="1">
      <c r="A21699" s="4" t="str">
        <f>IF('1. Porting information 移行番号情報'!A21702&gt;0,'1. Porting information 移行番号情報'!A21702,"")</f>
        <v/>
      </c>
      <c r="B21699" s="3"/>
    </row>
    <row r="21700" spans="1:2" ht="12.75" customHeight="1">
      <c r="A21700" s="4" t="str">
        <f>IF('1. Porting information 移行番号情報'!A21703&gt;0,'1. Porting information 移行番号情報'!A21703,"")</f>
        <v/>
      </c>
      <c r="B21700" s="3"/>
    </row>
    <row r="21701" spans="1:2" ht="12.75" customHeight="1">
      <c r="A21701" s="4" t="str">
        <f>IF('1. Porting information 移行番号情報'!A21704&gt;0,'1. Porting information 移行番号情報'!A21704,"")</f>
        <v/>
      </c>
      <c r="B21701" s="3"/>
    </row>
    <row r="21702" spans="1:2" ht="12.75" customHeight="1">
      <c r="A21702" s="4" t="str">
        <f>IF('1. Porting information 移行番号情報'!A21705&gt;0,'1. Porting information 移行番号情報'!A21705,"")</f>
        <v/>
      </c>
      <c r="B21702" s="3"/>
    </row>
    <row r="21703" spans="1:2" ht="12.75" customHeight="1">
      <c r="A21703" s="4" t="str">
        <f>IF('1. Porting information 移行番号情報'!A21706&gt;0,'1. Porting information 移行番号情報'!A21706,"")</f>
        <v/>
      </c>
      <c r="B21703" s="3"/>
    </row>
    <row r="21704" spans="1:2" ht="12.75" customHeight="1">
      <c r="A21704" s="4" t="str">
        <f>IF('1. Porting information 移行番号情報'!A21707&gt;0,'1. Porting information 移行番号情報'!A21707,"")</f>
        <v/>
      </c>
      <c r="B21704" s="3"/>
    </row>
    <row r="21705" spans="1:2" ht="12.75" customHeight="1">
      <c r="A21705" s="4" t="str">
        <f>IF('1. Porting information 移行番号情報'!A21708&gt;0,'1. Porting information 移行番号情報'!A21708,"")</f>
        <v/>
      </c>
      <c r="B21705" s="3"/>
    </row>
    <row r="21706" spans="1:2" ht="12.75" customHeight="1">
      <c r="A21706" s="4" t="str">
        <f>IF('1. Porting information 移行番号情報'!A21709&gt;0,'1. Porting information 移行番号情報'!A21709,"")</f>
        <v/>
      </c>
      <c r="B21706" s="3"/>
    </row>
    <row r="21707" spans="1:2" ht="12.75" customHeight="1">
      <c r="A21707" s="4" t="str">
        <f>IF('1. Porting information 移行番号情報'!A21710&gt;0,'1. Porting information 移行番号情報'!A21710,"")</f>
        <v/>
      </c>
      <c r="B21707" s="3"/>
    </row>
    <row r="21708" spans="1:2" ht="12.75" customHeight="1">
      <c r="A21708" s="4" t="str">
        <f>IF('1. Porting information 移行番号情報'!A21711&gt;0,'1. Porting information 移行番号情報'!A21711,"")</f>
        <v/>
      </c>
      <c r="B21708" s="3"/>
    </row>
    <row r="21709" spans="1:2" ht="12.75" customHeight="1">
      <c r="A21709" s="4" t="str">
        <f>IF('1. Porting information 移行番号情報'!A21712&gt;0,'1. Porting information 移行番号情報'!A21712,"")</f>
        <v/>
      </c>
      <c r="B21709" s="3"/>
    </row>
    <row r="21710" spans="1:2" ht="12.75" customHeight="1">
      <c r="A21710" s="4" t="str">
        <f>IF('1. Porting information 移行番号情報'!A21713&gt;0,'1. Porting information 移行番号情報'!A21713,"")</f>
        <v/>
      </c>
      <c r="B21710" s="3"/>
    </row>
    <row r="21711" spans="1:2" ht="12.75" customHeight="1">
      <c r="A21711" s="4" t="str">
        <f>IF('1. Porting information 移行番号情報'!A21714&gt;0,'1. Porting information 移行番号情報'!A21714,"")</f>
        <v/>
      </c>
      <c r="B21711" s="3"/>
    </row>
    <row r="21712" spans="1:2" ht="12.75" customHeight="1">
      <c r="A21712" s="4" t="str">
        <f>IF('1. Porting information 移行番号情報'!A21715&gt;0,'1. Porting information 移行番号情報'!A21715,"")</f>
        <v/>
      </c>
      <c r="B21712" s="3"/>
    </row>
    <row r="21713" spans="1:2" ht="12.75" customHeight="1">
      <c r="A21713" s="4" t="str">
        <f>IF('1. Porting information 移行番号情報'!A21716&gt;0,'1. Porting information 移行番号情報'!A21716,"")</f>
        <v/>
      </c>
      <c r="B21713" s="3"/>
    </row>
    <row r="21714" spans="1:2" ht="12.75" customHeight="1">
      <c r="A21714" s="4" t="str">
        <f>IF('1. Porting information 移行番号情報'!A21717&gt;0,'1. Porting information 移行番号情報'!A21717,"")</f>
        <v/>
      </c>
      <c r="B21714" s="3"/>
    </row>
    <row r="21715" spans="1:2" ht="12.75" customHeight="1">
      <c r="A21715" s="4" t="str">
        <f>IF('1. Porting information 移行番号情報'!A21718&gt;0,'1. Porting information 移行番号情報'!A21718,"")</f>
        <v/>
      </c>
      <c r="B21715" s="3"/>
    </row>
    <row r="21716" spans="1:2" ht="12.75" customHeight="1">
      <c r="A21716" s="4" t="str">
        <f>IF('1. Porting information 移行番号情報'!A21719&gt;0,'1. Porting information 移行番号情報'!A21719,"")</f>
        <v/>
      </c>
      <c r="B21716" s="3"/>
    </row>
    <row r="21717" spans="1:2" ht="12.75" customHeight="1">
      <c r="A21717" s="4" t="str">
        <f>IF('1. Porting information 移行番号情報'!A21720&gt;0,'1. Porting information 移行番号情報'!A21720,"")</f>
        <v/>
      </c>
      <c r="B21717" s="3"/>
    </row>
    <row r="21718" spans="1:2" ht="12.75" customHeight="1">
      <c r="A21718" s="4" t="str">
        <f>IF('1. Porting information 移行番号情報'!A21721&gt;0,'1. Porting information 移行番号情報'!A21721,"")</f>
        <v/>
      </c>
      <c r="B21718" s="3"/>
    </row>
    <row r="21719" spans="1:2" ht="12.75" customHeight="1">
      <c r="A21719" s="4" t="str">
        <f>IF('1. Porting information 移行番号情報'!A21722&gt;0,'1. Porting information 移行番号情報'!A21722,"")</f>
        <v/>
      </c>
      <c r="B21719" s="3"/>
    </row>
    <row r="21720" spans="1:2" ht="12.75" customHeight="1">
      <c r="A21720" s="4" t="str">
        <f>IF('1. Porting information 移行番号情報'!A21723&gt;0,'1. Porting information 移行番号情報'!A21723,"")</f>
        <v/>
      </c>
      <c r="B21720" s="3"/>
    </row>
    <row r="21721" spans="1:2" ht="12.75" customHeight="1">
      <c r="A21721" s="4" t="str">
        <f>IF('1. Porting information 移行番号情報'!A21724&gt;0,'1. Porting information 移行番号情報'!A21724,"")</f>
        <v/>
      </c>
      <c r="B21721" s="3"/>
    </row>
    <row r="21722" spans="1:2" ht="12.75" customHeight="1">
      <c r="A21722" s="4" t="str">
        <f>IF('1. Porting information 移行番号情報'!A21725&gt;0,'1. Porting information 移行番号情報'!A21725,"")</f>
        <v/>
      </c>
      <c r="B21722" s="3"/>
    </row>
    <row r="21723" spans="1:2" ht="12.75" customHeight="1">
      <c r="A21723" s="4" t="str">
        <f>IF('1. Porting information 移行番号情報'!A21726&gt;0,'1. Porting information 移行番号情報'!A21726,"")</f>
        <v/>
      </c>
      <c r="B21723" s="3"/>
    </row>
    <row r="21724" spans="1:2" ht="12.75" customHeight="1">
      <c r="A21724" s="4" t="str">
        <f>IF('1. Porting information 移行番号情報'!A21727&gt;0,'1. Porting information 移行番号情報'!A21727,"")</f>
        <v/>
      </c>
      <c r="B21724" s="3"/>
    </row>
    <row r="21725" spans="1:2" ht="12.75" customHeight="1">
      <c r="A21725" s="4" t="str">
        <f>IF('1. Porting information 移行番号情報'!A21728&gt;0,'1. Porting information 移行番号情報'!A21728,"")</f>
        <v/>
      </c>
      <c r="B21725" s="3"/>
    </row>
    <row r="21726" spans="1:2" ht="12.75" customHeight="1">
      <c r="A21726" s="4" t="str">
        <f>IF('1. Porting information 移行番号情報'!A21729&gt;0,'1. Porting information 移行番号情報'!A21729,"")</f>
        <v/>
      </c>
      <c r="B21726" s="3"/>
    </row>
    <row r="21727" spans="1:2" ht="12.75" customHeight="1">
      <c r="A21727" s="4" t="str">
        <f>IF('1. Porting information 移行番号情報'!A21730&gt;0,'1. Porting information 移行番号情報'!A21730,"")</f>
        <v/>
      </c>
      <c r="B21727" s="3"/>
    </row>
    <row r="21728" spans="1:2" ht="12.75" customHeight="1">
      <c r="A21728" s="4" t="str">
        <f>IF('1. Porting information 移行番号情報'!A21731&gt;0,'1. Porting information 移行番号情報'!A21731,"")</f>
        <v/>
      </c>
      <c r="B21728" s="3"/>
    </row>
    <row r="21729" spans="1:2" ht="12.75" customHeight="1">
      <c r="A21729" s="4" t="str">
        <f>IF('1. Porting information 移行番号情報'!A21732&gt;0,'1. Porting information 移行番号情報'!A21732,"")</f>
        <v/>
      </c>
      <c r="B21729" s="3"/>
    </row>
    <row r="21730" spans="1:2" ht="12.75" customHeight="1">
      <c r="A21730" s="4" t="str">
        <f>IF('1. Porting information 移行番号情報'!A21733&gt;0,'1. Porting information 移行番号情報'!A21733,"")</f>
        <v/>
      </c>
      <c r="B21730" s="3"/>
    </row>
    <row r="21731" spans="1:2" ht="12.75" customHeight="1">
      <c r="A21731" s="4" t="str">
        <f>IF('1. Porting information 移行番号情報'!A21734&gt;0,'1. Porting information 移行番号情報'!A21734,"")</f>
        <v/>
      </c>
      <c r="B21731" s="3"/>
    </row>
    <row r="21732" spans="1:2" ht="12.75" customHeight="1">
      <c r="A21732" s="4" t="str">
        <f>IF('1. Porting information 移行番号情報'!A21735&gt;0,'1. Porting information 移行番号情報'!A21735,"")</f>
        <v/>
      </c>
      <c r="B21732" s="3"/>
    </row>
    <row r="21733" spans="1:2" ht="12.75" customHeight="1">
      <c r="A21733" s="4" t="str">
        <f>IF('1. Porting information 移行番号情報'!A21736&gt;0,'1. Porting information 移行番号情報'!A21736,"")</f>
        <v/>
      </c>
      <c r="B21733" s="3"/>
    </row>
    <row r="21734" spans="1:2" ht="12.75" customHeight="1">
      <c r="A21734" s="4" t="str">
        <f>IF('1. Porting information 移行番号情報'!A21737&gt;0,'1. Porting information 移行番号情報'!A21737,"")</f>
        <v/>
      </c>
      <c r="B21734" s="3"/>
    </row>
    <row r="21735" spans="1:2" ht="12.75" customHeight="1">
      <c r="A21735" s="4" t="str">
        <f>IF('1. Porting information 移行番号情報'!A21738&gt;0,'1. Porting information 移行番号情報'!A21738,"")</f>
        <v/>
      </c>
      <c r="B21735" s="3"/>
    </row>
    <row r="21736" spans="1:2" ht="12.75" customHeight="1">
      <c r="A21736" s="4" t="str">
        <f>IF('1. Porting information 移行番号情報'!A21739&gt;0,'1. Porting information 移行番号情報'!A21739,"")</f>
        <v/>
      </c>
      <c r="B21736" s="3"/>
    </row>
    <row r="21737" spans="1:2" ht="12.75" customHeight="1">
      <c r="A21737" s="4" t="str">
        <f>IF('1. Porting information 移行番号情報'!A21740&gt;0,'1. Porting information 移行番号情報'!A21740,"")</f>
        <v/>
      </c>
      <c r="B21737" s="3"/>
    </row>
    <row r="21738" spans="1:2" ht="12.75" customHeight="1">
      <c r="A21738" s="4" t="str">
        <f>IF('1. Porting information 移行番号情報'!A21741&gt;0,'1. Porting information 移行番号情報'!A21741,"")</f>
        <v/>
      </c>
      <c r="B21738" s="3"/>
    </row>
    <row r="21739" spans="1:2" ht="12.75" customHeight="1">
      <c r="A21739" s="4" t="str">
        <f>IF('1. Porting information 移行番号情報'!A21742&gt;0,'1. Porting information 移行番号情報'!A21742,"")</f>
        <v/>
      </c>
      <c r="B21739" s="3"/>
    </row>
    <row r="21740" spans="1:2" ht="12.75" customHeight="1">
      <c r="A21740" s="4" t="str">
        <f>IF('1. Porting information 移行番号情報'!A21743&gt;0,'1. Porting information 移行番号情報'!A21743,"")</f>
        <v/>
      </c>
      <c r="B21740" s="3"/>
    </row>
    <row r="21741" spans="1:2" ht="12.75" customHeight="1">
      <c r="A21741" s="4" t="str">
        <f>IF('1. Porting information 移行番号情報'!A21744&gt;0,'1. Porting information 移行番号情報'!A21744,"")</f>
        <v/>
      </c>
      <c r="B21741" s="3"/>
    </row>
    <row r="21742" spans="1:2" ht="12.75" customHeight="1">
      <c r="A21742" s="4" t="str">
        <f>IF('1. Porting information 移行番号情報'!A21745&gt;0,'1. Porting information 移行番号情報'!A21745,"")</f>
        <v/>
      </c>
      <c r="B21742" s="3"/>
    </row>
    <row r="21743" spans="1:2" ht="12.75" customHeight="1">
      <c r="A21743" s="4" t="str">
        <f>IF('1. Porting information 移行番号情報'!A21746&gt;0,'1. Porting information 移行番号情報'!A21746,"")</f>
        <v/>
      </c>
      <c r="B21743" s="3"/>
    </row>
    <row r="21744" spans="1:2" ht="12.75" customHeight="1">
      <c r="A21744" s="4" t="str">
        <f>IF('1. Porting information 移行番号情報'!A21747&gt;0,'1. Porting information 移行番号情報'!A21747,"")</f>
        <v/>
      </c>
      <c r="B21744" s="3"/>
    </row>
    <row r="21745" spans="1:2" ht="12.75" customHeight="1">
      <c r="A21745" s="4" t="str">
        <f>IF('1. Porting information 移行番号情報'!A21748&gt;0,'1. Porting information 移行番号情報'!A21748,"")</f>
        <v/>
      </c>
      <c r="B21745" s="3"/>
    </row>
    <row r="21746" spans="1:2" ht="12.75" customHeight="1">
      <c r="A21746" s="4" t="str">
        <f>IF('1. Porting information 移行番号情報'!A21749&gt;0,'1. Porting information 移行番号情報'!A21749,"")</f>
        <v/>
      </c>
      <c r="B21746" s="3"/>
    </row>
    <row r="21747" spans="1:2" ht="12.75" customHeight="1">
      <c r="A21747" s="4" t="str">
        <f>IF('1. Porting information 移行番号情報'!A21750&gt;0,'1. Porting information 移行番号情報'!A21750,"")</f>
        <v/>
      </c>
      <c r="B21747" s="3"/>
    </row>
    <row r="21748" spans="1:2" ht="12.75" customHeight="1">
      <c r="A21748" s="4" t="str">
        <f>IF('1. Porting information 移行番号情報'!A21751&gt;0,'1. Porting information 移行番号情報'!A21751,"")</f>
        <v/>
      </c>
      <c r="B21748" s="3"/>
    </row>
    <row r="21749" spans="1:2" ht="12.75" customHeight="1">
      <c r="A21749" s="4" t="str">
        <f>IF('1. Porting information 移行番号情報'!A21752&gt;0,'1. Porting information 移行番号情報'!A21752,"")</f>
        <v/>
      </c>
      <c r="B21749" s="3"/>
    </row>
    <row r="21750" spans="1:2" ht="12.75" customHeight="1">
      <c r="A21750" s="4" t="str">
        <f>IF('1. Porting information 移行番号情報'!A21753&gt;0,'1. Porting information 移行番号情報'!A21753,"")</f>
        <v/>
      </c>
      <c r="B21750" s="3"/>
    </row>
    <row r="21751" spans="1:2" ht="12.75" customHeight="1">
      <c r="A21751" s="4" t="str">
        <f>IF('1. Porting information 移行番号情報'!A21754&gt;0,'1. Porting information 移行番号情報'!A21754,"")</f>
        <v/>
      </c>
      <c r="B21751" s="3"/>
    </row>
    <row r="21752" spans="1:2" ht="12.75" customHeight="1">
      <c r="A21752" s="4" t="str">
        <f>IF('1. Porting information 移行番号情報'!A21755&gt;0,'1. Porting information 移行番号情報'!A21755,"")</f>
        <v/>
      </c>
      <c r="B21752" s="3"/>
    </row>
    <row r="21753" spans="1:2" ht="12.75" customHeight="1">
      <c r="A21753" s="4" t="str">
        <f>IF('1. Porting information 移行番号情報'!A21756&gt;0,'1. Porting information 移行番号情報'!A21756,"")</f>
        <v/>
      </c>
      <c r="B21753" s="3"/>
    </row>
    <row r="21754" spans="1:2" ht="12.75" customHeight="1">
      <c r="A21754" s="4" t="str">
        <f>IF('1. Porting information 移行番号情報'!A21757&gt;0,'1. Porting information 移行番号情報'!A21757,"")</f>
        <v/>
      </c>
      <c r="B21754" s="3"/>
    </row>
    <row r="21755" spans="1:2" ht="12.75" customHeight="1">
      <c r="A21755" s="4" t="str">
        <f>IF('1. Porting information 移行番号情報'!A21758&gt;0,'1. Porting information 移行番号情報'!A21758,"")</f>
        <v/>
      </c>
      <c r="B21755" s="3"/>
    </row>
    <row r="21756" spans="1:2" ht="12.75" customHeight="1">
      <c r="A21756" s="4" t="str">
        <f>IF('1. Porting information 移行番号情報'!A21759&gt;0,'1. Porting information 移行番号情報'!A21759,"")</f>
        <v/>
      </c>
      <c r="B21756" s="3"/>
    </row>
    <row r="21757" spans="1:2" ht="12.75" customHeight="1">
      <c r="A21757" s="4" t="str">
        <f>IF('1. Porting information 移行番号情報'!A21760&gt;0,'1. Porting information 移行番号情報'!A21760,"")</f>
        <v/>
      </c>
      <c r="B21757" s="3"/>
    </row>
    <row r="21758" spans="1:2" ht="12.75" customHeight="1">
      <c r="A21758" s="4" t="str">
        <f>IF('1. Porting information 移行番号情報'!A21761&gt;0,'1. Porting information 移行番号情報'!A21761,"")</f>
        <v/>
      </c>
      <c r="B21758" s="3"/>
    </row>
    <row r="21759" spans="1:2" ht="12.75" customHeight="1">
      <c r="A21759" s="4" t="str">
        <f>IF('1. Porting information 移行番号情報'!A21762&gt;0,'1. Porting information 移行番号情報'!A21762,"")</f>
        <v/>
      </c>
      <c r="B21759" s="3"/>
    </row>
    <row r="21760" spans="1:2" ht="12.75" customHeight="1">
      <c r="A21760" s="4" t="str">
        <f>IF('1. Porting information 移行番号情報'!A21763&gt;0,'1. Porting information 移行番号情報'!A21763,"")</f>
        <v/>
      </c>
      <c r="B21760" s="3"/>
    </row>
    <row r="21761" spans="1:2" ht="12.75" customHeight="1">
      <c r="A21761" s="4" t="str">
        <f>IF('1. Porting information 移行番号情報'!A21764&gt;0,'1. Porting information 移行番号情報'!A21764,"")</f>
        <v/>
      </c>
      <c r="B21761" s="3"/>
    </row>
    <row r="21762" spans="1:2" ht="12.75" customHeight="1">
      <c r="A21762" s="4" t="str">
        <f>IF('1. Porting information 移行番号情報'!A21765&gt;0,'1. Porting information 移行番号情報'!A21765,"")</f>
        <v/>
      </c>
      <c r="B21762" s="3"/>
    </row>
    <row r="21763" spans="1:2" ht="12.75" customHeight="1">
      <c r="A21763" s="4" t="str">
        <f>IF('1. Porting information 移行番号情報'!A21766&gt;0,'1. Porting information 移行番号情報'!A21766,"")</f>
        <v/>
      </c>
      <c r="B21763" s="3"/>
    </row>
    <row r="21764" spans="1:2" ht="12.75" customHeight="1">
      <c r="A21764" s="4" t="str">
        <f>IF('1. Porting information 移行番号情報'!A21767&gt;0,'1. Porting information 移行番号情報'!A21767,"")</f>
        <v/>
      </c>
      <c r="B21764" s="3"/>
    </row>
    <row r="21765" spans="1:2" ht="12.75" customHeight="1">
      <c r="A21765" s="4" t="str">
        <f>IF('1. Porting information 移行番号情報'!A21768&gt;0,'1. Porting information 移行番号情報'!A21768,"")</f>
        <v/>
      </c>
      <c r="B21765" s="3"/>
    </row>
    <row r="21766" spans="1:2" ht="12.75" customHeight="1">
      <c r="A21766" s="4" t="str">
        <f>IF('1. Porting information 移行番号情報'!A21769&gt;0,'1. Porting information 移行番号情報'!A21769,"")</f>
        <v/>
      </c>
      <c r="B21766" s="3"/>
    </row>
    <row r="21767" spans="1:2" ht="12.75" customHeight="1">
      <c r="A21767" s="4" t="str">
        <f>IF('1. Porting information 移行番号情報'!A21770&gt;0,'1. Porting information 移行番号情報'!A21770,"")</f>
        <v/>
      </c>
      <c r="B21767" s="3"/>
    </row>
    <row r="21768" spans="1:2" ht="12.75" customHeight="1">
      <c r="A21768" s="4" t="str">
        <f>IF('1. Porting information 移行番号情報'!A21771&gt;0,'1. Porting information 移行番号情報'!A21771,"")</f>
        <v/>
      </c>
      <c r="B21768" s="3"/>
    </row>
    <row r="21769" spans="1:2" ht="12.75" customHeight="1">
      <c r="A21769" s="4" t="str">
        <f>IF('1. Porting information 移行番号情報'!A21772&gt;0,'1. Porting information 移行番号情報'!A21772,"")</f>
        <v/>
      </c>
      <c r="B21769" s="3"/>
    </row>
    <row r="21770" spans="1:2" ht="12.75" customHeight="1">
      <c r="A21770" s="4" t="str">
        <f>IF('1. Porting information 移行番号情報'!A21773&gt;0,'1. Porting information 移行番号情報'!A21773,"")</f>
        <v/>
      </c>
      <c r="B21770" s="3"/>
    </row>
    <row r="21771" spans="1:2" ht="12.75" customHeight="1">
      <c r="A21771" s="4" t="str">
        <f>IF('1. Porting information 移行番号情報'!A21774&gt;0,'1. Porting information 移行番号情報'!A21774,"")</f>
        <v/>
      </c>
      <c r="B21771" s="3"/>
    </row>
    <row r="21772" spans="1:2" ht="12.75" customHeight="1">
      <c r="A21772" s="4" t="str">
        <f>IF('1. Porting information 移行番号情報'!A21775&gt;0,'1. Porting information 移行番号情報'!A21775,"")</f>
        <v/>
      </c>
      <c r="B21772" s="3"/>
    </row>
    <row r="21773" spans="1:2" ht="12.75" customHeight="1">
      <c r="A21773" s="4" t="str">
        <f>IF('1. Porting information 移行番号情報'!A21776&gt;0,'1. Porting information 移行番号情報'!A21776,"")</f>
        <v/>
      </c>
      <c r="B21773" s="3"/>
    </row>
    <row r="21774" spans="1:2" ht="12.75" customHeight="1">
      <c r="A21774" s="4" t="str">
        <f>IF('1. Porting information 移行番号情報'!A21777&gt;0,'1. Porting information 移行番号情報'!A21777,"")</f>
        <v/>
      </c>
      <c r="B21774" s="3"/>
    </row>
    <row r="21775" spans="1:2" ht="12.75" customHeight="1">
      <c r="A21775" s="4" t="str">
        <f>IF('1. Porting information 移行番号情報'!A21778&gt;0,'1. Porting information 移行番号情報'!A21778,"")</f>
        <v/>
      </c>
      <c r="B21775" s="3"/>
    </row>
    <row r="21776" spans="1:2" ht="12.75" customHeight="1">
      <c r="A21776" s="4" t="str">
        <f>IF('1. Porting information 移行番号情報'!A21779&gt;0,'1. Porting information 移行番号情報'!A21779,"")</f>
        <v/>
      </c>
      <c r="B21776" s="3"/>
    </row>
    <row r="21777" spans="1:2" ht="12.75" customHeight="1">
      <c r="A21777" s="4" t="str">
        <f>IF('1. Porting information 移行番号情報'!A21780&gt;0,'1. Porting information 移行番号情報'!A21780,"")</f>
        <v/>
      </c>
      <c r="B21777" s="3"/>
    </row>
    <row r="21778" spans="1:2" ht="12.75" customHeight="1">
      <c r="A21778" s="4" t="str">
        <f>IF('1. Porting information 移行番号情報'!A21781&gt;0,'1. Porting information 移行番号情報'!A21781,"")</f>
        <v/>
      </c>
      <c r="B21778" s="3"/>
    </row>
    <row r="21779" spans="1:2" ht="12.75" customHeight="1">
      <c r="A21779" s="4" t="str">
        <f>IF('1. Porting information 移行番号情報'!A21782&gt;0,'1. Porting information 移行番号情報'!A21782,"")</f>
        <v/>
      </c>
      <c r="B21779" s="3"/>
    </row>
    <row r="21780" spans="1:2" ht="12.75" customHeight="1">
      <c r="A21780" s="4" t="str">
        <f>IF('1. Porting information 移行番号情報'!A21783&gt;0,'1. Porting information 移行番号情報'!A21783,"")</f>
        <v/>
      </c>
      <c r="B21780" s="3"/>
    </row>
    <row r="21781" spans="1:2" ht="12.75" customHeight="1">
      <c r="A21781" s="4" t="str">
        <f>IF('1. Porting information 移行番号情報'!A21784&gt;0,'1. Porting information 移行番号情報'!A21784,"")</f>
        <v/>
      </c>
      <c r="B21781" s="3"/>
    </row>
    <row r="21782" spans="1:2" ht="12.75" customHeight="1">
      <c r="A21782" s="4" t="str">
        <f>IF('1. Porting information 移行番号情報'!A21785&gt;0,'1. Porting information 移行番号情報'!A21785,"")</f>
        <v/>
      </c>
      <c r="B21782" s="3"/>
    </row>
    <row r="21783" spans="1:2" ht="12.75" customHeight="1">
      <c r="A21783" s="4" t="str">
        <f>IF('1. Porting information 移行番号情報'!A21786&gt;0,'1. Porting information 移行番号情報'!A21786,"")</f>
        <v/>
      </c>
      <c r="B21783" s="3"/>
    </row>
    <row r="21784" spans="1:2" ht="12.75" customHeight="1">
      <c r="A21784" s="4" t="str">
        <f>IF('1. Porting information 移行番号情報'!A21787&gt;0,'1. Porting information 移行番号情報'!A21787,"")</f>
        <v/>
      </c>
      <c r="B21784" s="3"/>
    </row>
    <row r="21785" spans="1:2" ht="12.75" customHeight="1">
      <c r="A21785" s="4" t="str">
        <f>IF('1. Porting information 移行番号情報'!A21788&gt;0,'1. Porting information 移行番号情報'!A21788,"")</f>
        <v/>
      </c>
      <c r="B21785" s="3"/>
    </row>
    <row r="21786" spans="1:2" ht="12.75" customHeight="1">
      <c r="A21786" s="4" t="str">
        <f>IF('1. Porting information 移行番号情報'!A21789&gt;0,'1. Porting information 移行番号情報'!A21789,"")</f>
        <v/>
      </c>
      <c r="B21786" s="3"/>
    </row>
    <row r="21787" spans="1:2" ht="12.75" customHeight="1">
      <c r="A21787" s="4" t="str">
        <f>IF('1. Porting information 移行番号情報'!A21790&gt;0,'1. Porting information 移行番号情報'!A21790,"")</f>
        <v/>
      </c>
      <c r="B21787" s="3"/>
    </row>
    <row r="21788" spans="1:2" ht="12.75" customHeight="1">
      <c r="A21788" s="4" t="str">
        <f>IF('1. Porting information 移行番号情報'!A21791&gt;0,'1. Porting information 移行番号情報'!A21791,"")</f>
        <v/>
      </c>
      <c r="B21788" s="3"/>
    </row>
    <row r="21789" spans="1:2" ht="12.75" customHeight="1">
      <c r="A21789" s="4" t="str">
        <f>IF('1. Porting information 移行番号情報'!A21792&gt;0,'1. Porting information 移行番号情報'!A21792,"")</f>
        <v/>
      </c>
      <c r="B21789" s="3"/>
    </row>
    <row r="21790" spans="1:2" ht="12.75" customHeight="1">
      <c r="A21790" s="4" t="str">
        <f>IF('1. Porting information 移行番号情報'!A21793&gt;0,'1. Porting information 移行番号情報'!A21793,"")</f>
        <v/>
      </c>
      <c r="B21790" s="3"/>
    </row>
    <row r="21791" spans="1:2" ht="12.75" customHeight="1">
      <c r="A21791" s="4" t="str">
        <f>IF('1. Porting information 移行番号情報'!A21794&gt;0,'1. Porting information 移行番号情報'!A21794,"")</f>
        <v/>
      </c>
      <c r="B21791" s="3"/>
    </row>
    <row r="21792" spans="1:2" ht="12.75" customHeight="1">
      <c r="A21792" s="4" t="str">
        <f>IF('1. Porting information 移行番号情報'!A21795&gt;0,'1. Porting information 移行番号情報'!A21795,"")</f>
        <v/>
      </c>
      <c r="B21792" s="3"/>
    </row>
    <row r="21793" spans="1:2" ht="12.75" customHeight="1">
      <c r="A21793" s="4" t="str">
        <f>IF('1. Porting information 移行番号情報'!A21796&gt;0,'1. Porting information 移行番号情報'!A21796,"")</f>
        <v/>
      </c>
      <c r="B21793" s="3"/>
    </row>
    <row r="21794" spans="1:2" ht="12.75" customHeight="1">
      <c r="A21794" s="4" t="str">
        <f>IF('1. Porting information 移行番号情報'!A21797&gt;0,'1. Porting information 移行番号情報'!A21797,"")</f>
        <v/>
      </c>
      <c r="B21794" s="3"/>
    </row>
    <row r="21795" spans="1:2" ht="12.75" customHeight="1">
      <c r="A21795" s="4" t="str">
        <f>IF('1. Porting information 移行番号情報'!A21798&gt;0,'1. Porting information 移行番号情報'!A21798,"")</f>
        <v/>
      </c>
      <c r="B21795" s="3"/>
    </row>
    <row r="21796" spans="1:2" ht="12.75" customHeight="1">
      <c r="A21796" s="4" t="str">
        <f>IF('1. Porting information 移行番号情報'!A21799&gt;0,'1. Porting information 移行番号情報'!A21799,"")</f>
        <v/>
      </c>
      <c r="B21796" s="3"/>
    </row>
    <row r="21797" spans="1:2" ht="12.75" customHeight="1">
      <c r="A21797" s="4" t="str">
        <f>IF('1. Porting information 移行番号情報'!A21800&gt;0,'1. Porting information 移行番号情報'!A21800,"")</f>
        <v/>
      </c>
      <c r="B21797" s="3"/>
    </row>
    <row r="21798" spans="1:2" ht="12.75" customHeight="1">
      <c r="A21798" s="4" t="str">
        <f>IF('1. Porting information 移行番号情報'!A21801&gt;0,'1. Porting information 移行番号情報'!A21801,"")</f>
        <v/>
      </c>
      <c r="B21798" s="3"/>
    </row>
    <row r="21799" spans="1:2" ht="12.75" customHeight="1">
      <c r="A21799" s="4" t="str">
        <f>IF('1. Porting information 移行番号情報'!A21802&gt;0,'1. Porting information 移行番号情報'!A21802,"")</f>
        <v/>
      </c>
      <c r="B21799" s="3"/>
    </row>
    <row r="21800" spans="1:2" ht="12.75" customHeight="1">
      <c r="A21800" s="4" t="str">
        <f>IF('1. Porting information 移行番号情報'!A21803&gt;0,'1. Porting information 移行番号情報'!A21803,"")</f>
        <v/>
      </c>
      <c r="B21800" s="3"/>
    </row>
    <row r="21801" spans="1:2" ht="12.75" customHeight="1">
      <c r="A21801" s="4" t="str">
        <f>IF('1. Porting information 移行番号情報'!A21804&gt;0,'1. Porting information 移行番号情報'!A21804,"")</f>
        <v/>
      </c>
      <c r="B21801" s="3"/>
    </row>
    <row r="21802" spans="1:2" ht="12.75" customHeight="1">
      <c r="A21802" s="4" t="str">
        <f>IF('1. Porting information 移行番号情報'!A21805&gt;0,'1. Porting information 移行番号情報'!A21805,"")</f>
        <v/>
      </c>
      <c r="B21802" s="3"/>
    </row>
    <row r="21803" spans="1:2" ht="12.75" customHeight="1">
      <c r="A21803" s="4" t="str">
        <f>IF('1. Porting information 移行番号情報'!A21806&gt;0,'1. Porting information 移行番号情報'!A21806,"")</f>
        <v/>
      </c>
      <c r="B21803" s="3"/>
    </row>
    <row r="21804" spans="1:2" ht="12.75" customHeight="1">
      <c r="A21804" s="4" t="str">
        <f>IF('1. Porting information 移行番号情報'!A21807&gt;0,'1. Porting information 移行番号情報'!A21807,"")</f>
        <v/>
      </c>
      <c r="B21804" s="3"/>
    </row>
    <row r="21805" spans="1:2" ht="12.75" customHeight="1">
      <c r="A21805" s="4" t="str">
        <f>IF('1. Porting information 移行番号情報'!A21808&gt;0,'1. Porting information 移行番号情報'!A21808,"")</f>
        <v/>
      </c>
      <c r="B21805" s="3"/>
    </row>
    <row r="21806" spans="1:2" ht="12.75" customHeight="1">
      <c r="A21806" s="4" t="str">
        <f>IF('1. Porting information 移行番号情報'!A21809&gt;0,'1. Porting information 移行番号情報'!A21809,"")</f>
        <v/>
      </c>
      <c r="B21806" s="3"/>
    </row>
    <row r="21807" spans="1:2" ht="12.75" customHeight="1">
      <c r="A21807" s="4" t="str">
        <f>IF('1. Porting information 移行番号情報'!A21810&gt;0,'1. Porting information 移行番号情報'!A21810,"")</f>
        <v/>
      </c>
      <c r="B21807" s="3"/>
    </row>
    <row r="21808" spans="1:2" ht="12.75" customHeight="1">
      <c r="A21808" s="4" t="str">
        <f>IF('1. Porting information 移行番号情報'!A21811&gt;0,'1. Porting information 移行番号情報'!A21811,"")</f>
        <v/>
      </c>
      <c r="B21808" s="3"/>
    </row>
    <row r="21809" spans="1:2" ht="12.75" customHeight="1">
      <c r="A21809" s="4" t="str">
        <f>IF('1. Porting information 移行番号情報'!A21812&gt;0,'1. Porting information 移行番号情報'!A21812,"")</f>
        <v/>
      </c>
      <c r="B21809" s="3"/>
    </row>
    <row r="21810" spans="1:2" ht="12.75" customHeight="1">
      <c r="A21810" s="4" t="str">
        <f>IF('1. Porting information 移行番号情報'!A21813&gt;0,'1. Porting information 移行番号情報'!A21813,"")</f>
        <v/>
      </c>
      <c r="B21810" s="3"/>
    </row>
    <row r="21811" spans="1:2" ht="12.75" customHeight="1">
      <c r="A21811" s="4" t="str">
        <f>IF('1. Porting information 移行番号情報'!A21814&gt;0,'1. Porting information 移行番号情報'!A21814,"")</f>
        <v/>
      </c>
      <c r="B21811" s="3"/>
    </row>
    <row r="21812" spans="1:2" ht="12.75" customHeight="1">
      <c r="A21812" s="4" t="str">
        <f>IF('1. Porting information 移行番号情報'!A21815&gt;0,'1. Porting information 移行番号情報'!A21815,"")</f>
        <v/>
      </c>
      <c r="B21812" s="3"/>
    </row>
    <row r="21813" spans="1:2" ht="12.75" customHeight="1">
      <c r="A21813" s="4" t="str">
        <f>IF('1. Porting information 移行番号情報'!A21816&gt;0,'1. Porting information 移行番号情報'!A21816,"")</f>
        <v/>
      </c>
      <c r="B21813" s="3"/>
    </row>
    <row r="21814" spans="1:2" ht="12.75" customHeight="1">
      <c r="A21814" s="4" t="str">
        <f>IF('1. Porting information 移行番号情報'!A21817&gt;0,'1. Porting information 移行番号情報'!A21817,"")</f>
        <v/>
      </c>
      <c r="B21814" s="3"/>
    </row>
    <row r="21815" spans="1:2" ht="12.75" customHeight="1">
      <c r="A21815" s="4" t="str">
        <f>IF('1. Porting information 移行番号情報'!A21818&gt;0,'1. Porting information 移行番号情報'!A21818,"")</f>
        <v/>
      </c>
      <c r="B21815" s="3"/>
    </row>
    <row r="21816" spans="1:2" ht="12.75" customHeight="1">
      <c r="A21816" s="4" t="str">
        <f>IF('1. Porting information 移行番号情報'!A21819&gt;0,'1. Porting information 移行番号情報'!A21819,"")</f>
        <v/>
      </c>
      <c r="B21816" s="3"/>
    </row>
    <row r="21817" spans="1:2" ht="12.75" customHeight="1">
      <c r="A21817" s="4" t="str">
        <f>IF('1. Porting information 移行番号情報'!A21820&gt;0,'1. Porting information 移行番号情報'!A21820,"")</f>
        <v/>
      </c>
      <c r="B21817" s="3"/>
    </row>
    <row r="21818" spans="1:2" ht="12.75" customHeight="1">
      <c r="A21818" s="4" t="str">
        <f>IF('1. Porting information 移行番号情報'!A21821&gt;0,'1. Porting information 移行番号情報'!A21821,"")</f>
        <v/>
      </c>
      <c r="B21818" s="3"/>
    </row>
    <row r="21819" spans="1:2" ht="12.75" customHeight="1">
      <c r="A21819" s="4" t="str">
        <f>IF('1. Porting information 移行番号情報'!A21822&gt;0,'1. Porting information 移行番号情報'!A21822,"")</f>
        <v/>
      </c>
      <c r="B21819" s="3"/>
    </row>
    <row r="21820" spans="1:2" ht="12.75" customHeight="1">
      <c r="A21820" s="4" t="str">
        <f>IF('1. Porting information 移行番号情報'!A21823&gt;0,'1. Porting information 移行番号情報'!A21823,"")</f>
        <v/>
      </c>
      <c r="B21820" s="3"/>
    </row>
    <row r="21821" spans="1:2" ht="12.75" customHeight="1">
      <c r="A21821" s="4" t="str">
        <f>IF('1. Porting information 移行番号情報'!A21824&gt;0,'1. Porting information 移行番号情報'!A21824,"")</f>
        <v/>
      </c>
      <c r="B21821" s="3"/>
    </row>
    <row r="21822" spans="1:2" ht="12.75" customHeight="1">
      <c r="A21822" s="4" t="str">
        <f>IF('1. Porting information 移行番号情報'!A21825&gt;0,'1. Porting information 移行番号情報'!A21825,"")</f>
        <v/>
      </c>
      <c r="B21822" s="3"/>
    </row>
    <row r="21823" spans="1:2" ht="12.75" customHeight="1">
      <c r="A21823" s="4" t="str">
        <f>IF('1. Porting information 移行番号情報'!A21826&gt;0,'1. Porting information 移行番号情報'!A21826,"")</f>
        <v/>
      </c>
      <c r="B21823" s="3"/>
    </row>
    <row r="21824" spans="1:2" ht="12.75" customHeight="1">
      <c r="A21824" s="4" t="str">
        <f>IF('1. Porting information 移行番号情報'!A21827&gt;0,'1. Porting information 移行番号情報'!A21827,"")</f>
        <v/>
      </c>
      <c r="B21824" s="3"/>
    </row>
    <row r="21825" spans="1:2" ht="12.75" customHeight="1">
      <c r="A21825" s="4" t="str">
        <f>IF('1. Porting information 移行番号情報'!A21828&gt;0,'1. Porting information 移行番号情報'!A21828,"")</f>
        <v/>
      </c>
      <c r="B21825" s="3"/>
    </row>
    <row r="21826" spans="1:2" ht="12.75" customHeight="1">
      <c r="A21826" s="4" t="str">
        <f>IF('1. Porting information 移行番号情報'!A21829&gt;0,'1. Porting information 移行番号情報'!A21829,"")</f>
        <v/>
      </c>
      <c r="B21826" s="3"/>
    </row>
    <row r="21827" spans="1:2" ht="12.75" customHeight="1">
      <c r="A21827" s="4" t="str">
        <f>IF('1. Porting information 移行番号情報'!A21830&gt;0,'1. Porting information 移行番号情報'!A21830,"")</f>
        <v/>
      </c>
      <c r="B21827" s="3"/>
    </row>
    <row r="21828" spans="1:2" ht="12.75" customHeight="1">
      <c r="A21828" s="4" t="str">
        <f>IF('1. Porting information 移行番号情報'!A21831&gt;0,'1. Porting information 移行番号情報'!A21831,"")</f>
        <v/>
      </c>
      <c r="B21828" s="3"/>
    </row>
    <row r="21829" spans="1:2" ht="12.75" customHeight="1">
      <c r="A21829" s="4" t="str">
        <f>IF('1. Porting information 移行番号情報'!A21832&gt;0,'1. Porting information 移行番号情報'!A21832,"")</f>
        <v/>
      </c>
      <c r="B21829" s="3"/>
    </row>
    <row r="21830" spans="1:2" ht="12.75" customHeight="1">
      <c r="A21830" s="4" t="str">
        <f>IF('1. Porting information 移行番号情報'!A21833&gt;0,'1. Porting information 移行番号情報'!A21833,"")</f>
        <v/>
      </c>
      <c r="B21830" s="3"/>
    </row>
    <row r="21831" spans="1:2" ht="12.75" customHeight="1">
      <c r="A21831" s="4" t="str">
        <f>IF('1. Porting information 移行番号情報'!A21834&gt;0,'1. Porting information 移行番号情報'!A21834,"")</f>
        <v/>
      </c>
      <c r="B21831" s="3"/>
    </row>
    <row r="21832" spans="1:2" ht="12.75" customHeight="1">
      <c r="A21832" s="4" t="str">
        <f>IF('1. Porting information 移行番号情報'!A21835&gt;0,'1. Porting information 移行番号情報'!A21835,"")</f>
        <v/>
      </c>
      <c r="B21832" s="3"/>
    </row>
    <row r="21833" spans="1:2" ht="12.75" customHeight="1">
      <c r="A21833" s="4" t="str">
        <f>IF('1. Porting information 移行番号情報'!A21836&gt;0,'1. Porting information 移行番号情報'!A21836,"")</f>
        <v/>
      </c>
      <c r="B21833" s="3"/>
    </row>
    <row r="21834" spans="1:2" ht="12.75" customHeight="1">
      <c r="A21834" s="4" t="str">
        <f>IF('1. Porting information 移行番号情報'!A21837&gt;0,'1. Porting information 移行番号情報'!A21837,"")</f>
        <v/>
      </c>
      <c r="B21834" s="3"/>
    </row>
    <row r="21835" spans="1:2" ht="12.75" customHeight="1">
      <c r="A21835" s="4" t="str">
        <f>IF('1. Porting information 移行番号情報'!A21838&gt;0,'1. Porting information 移行番号情報'!A21838,"")</f>
        <v/>
      </c>
      <c r="B21835" s="3"/>
    </row>
    <row r="21836" spans="1:2" ht="12.75" customHeight="1">
      <c r="A21836" s="4" t="str">
        <f>IF('1. Porting information 移行番号情報'!A21839&gt;0,'1. Porting information 移行番号情報'!A21839,"")</f>
        <v/>
      </c>
      <c r="B21836" s="3"/>
    </row>
    <row r="21837" spans="1:2" ht="12.75" customHeight="1">
      <c r="A21837" s="4" t="str">
        <f>IF('1. Porting information 移行番号情報'!A21840&gt;0,'1. Porting information 移行番号情報'!A21840,"")</f>
        <v/>
      </c>
      <c r="B21837" s="3"/>
    </row>
    <row r="21838" spans="1:2" ht="12.75" customHeight="1">
      <c r="A21838" s="4" t="str">
        <f>IF('1. Porting information 移行番号情報'!A21841&gt;0,'1. Porting information 移行番号情報'!A21841,"")</f>
        <v/>
      </c>
      <c r="B21838" s="3"/>
    </row>
    <row r="21839" spans="1:2" ht="12.75" customHeight="1">
      <c r="A21839" s="4" t="str">
        <f>IF('1. Porting information 移行番号情報'!A21842&gt;0,'1. Porting information 移行番号情報'!A21842,"")</f>
        <v/>
      </c>
      <c r="B21839" s="3"/>
    </row>
    <row r="21840" spans="1:2" ht="12.75" customHeight="1">
      <c r="A21840" s="4" t="str">
        <f>IF('1. Porting information 移行番号情報'!A21843&gt;0,'1. Porting information 移行番号情報'!A21843,"")</f>
        <v/>
      </c>
      <c r="B21840" s="3"/>
    </row>
    <row r="21841" spans="1:2" ht="12.75" customHeight="1">
      <c r="A21841" s="4" t="str">
        <f>IF('1. Porting information 移行番号情報'!A21844&gt;0,'1. Porting information 移行番号情報'!A21844,"")</f>
        <v/>
      </c>
      <c r="B21841" s="3"/>
    </row>
    <row r="21842" spans="1:2" ht="12.75" customHeight="1">
      <c r="A21842" s="4" t="str">
        <f>IF('1. Porting information 移行番号情報'!A21845&gt;0,'1. Porting information 移行番号情報'!A21845,"")</f>
        <v/>
      </c>
      <c r="B21842" s="3"/>
    </row>
    <row r="21843" spans="1:2" ht="12.75" customHeight="1">
      <c r="A21843" s="4" t="str">
        <f>IF('1. Porting information 移行番号情報'!A21846&gt;0,'1. Porting information 移行番号情報'!A21846,"")</f>
        <v/>
      </c>
      <c r="B21843" s="3"/>
    </row>
    <row r="21844" spans="1:2" ht="12.75" customHeight="1">
      <c r="A21844" s="4" t="str">
        <f>IF('1. Porting information 移行番号情報'!A21847&gt;0,'1. Porting information 移行番号情報'!A21847,"")</f>
        <v/>
      </c>
      <c r="B21844" s="3"/>
    </row>
    <row r="21845" spans="1:2" ht="12.75" customHeight="1">
      <c r="A21845" s="4" t="str">
        <f>IF('1. Porting information 移行番号情報'!A21848&gt;0,'1. Porting information 移行番号情報'!A21848,"")</f>
        <v/>
      </c>
      <c r="B21845" s="3"/>
    </row>
    <row r="21846" spans="1:2" ht="12.75" customHeight="1">
      <c r="A21846" s="4" t="str">
        <f>IF('1. Porting information 移行番号情報'!A21849&gt;0,'1. Porting information 移行番号情報'!A21849,"")</f>
        <v/>
      </c>
      <c r="B21846" s="3"/>
    </row>
    <row r="21847" spans="1:2" ht="12.75" customHeight="1">
      <c r="A21847" s="4" t="str">
        <f>IF('1. Porting information 移行番号情報'!A21850&gt;0,'1. Porting information 移行番号情報'!A21850,"")</f>
        <v/>
      </c>
      <c r="B21847" s="3"/>
    </row>
    <row r="21848" spans="1:2" ht="12.75" customHeight="1">
      <c r="A21848" s="4" t="str">
        <f>IF('1. Porting information 移行番号情報'!A21851&gt;0,'1. Porting information 移行番号情報'!A21851,"")</f>
        <v/>
      </c>
      <c r="B21848" s="3"/>
    </row>
    <row r="21849" spans="1:2" ht="12.75" customHeight="1">
      <c r="A21849" s="4" t="str">
        <f>IF('1. Porting information 移行番号情報'!A21852&gt;0,'1. Porting information 移行番号情報'!A21852,"")</f>
        <v/>
      </c>
      <c r="B21849" s="3"/>
    </row>
    <row r="21850" spans="1:2" ht="12.75" customHeight="1">
      <c r="A21850" s="4" t="str">
        <f>IF('1. Porting information 移行番号情報'!A21853&gt;0,'1. Porting information 移行番号情報'!A21853,"")</f>
        <v/>
      </c>
      <c r="B21850" s="3"/>
    </row>
    <row r="21851" spans="1:2" ht="12.75" customHeight="1">
      <c r="A21851" s="4" t="str">
        <f>IF('1. Porting information 移行番号情報'!A21854&gt;0,'1. Porting information 移行番号情報'!A21854,"")</f>
        <v/>
      </c>
      <c r="B21851" s="3"/>
    </row>
    <row r="21852" spans="1:2" ht="12.75" customHeight="1">
      <c r="A21852" s="4" t="str">
        <f>IF('1. Porting information 移行番号情報'!A21855&gt;0,'1. Porting information 移行番号情報'!A21855,"")</f>
        <v/>
      </c>
      <c r="B21852" s="3"/>
    </row>
    <row r="21853" spans="1:2" ht="12.75" customHeight="1">
      <c r="A21853" s="4" t="str">
        <f>IF('1. Porting information 移行番号情報'!A21856&gt;0,'1. Porting information 移行番号情報'!A21856,"")</f>
        <v/>
      </c>
      <c r="B21853" s="3"/>
    </row>
    <row r="21854" spans="1:2" ht="12.75" customHeight="1">
      <c r="A21854" s="4" t="str">
        <f>IF('1. Porting information 移行番号情報'!A21857&gt;0,'1. Porting information 移行番号情報'!A21857,"")</f>
        <v/>
      </c>
      <c r="B21854" s="3"/>
    </row>
    <row r="21855" spans="1:2" ht="12.75" customHeight="1">
      <c r="A21855" s="4" t="str">
        <f>IF('1. Porting information 移行番号情報'!A21858&gt;0,'1. Porting information 移行番号情報'!A21858,"")</f>
        <v/>
      </c>
      <c r="B21855" s="3"/>
    </row>
    <row r="21856" spans="1:2" ht="12.75" customHeight="1">
      <c r="A21856" s="4" t="str">
        <f>IF('1. Porting information 移行番号情報'!A21859&gt;0,'1. Porting information 移行番号情報'!A21859,"")</f>
        <v/>
      </c>
      <c r="B21856" s="3"/>
    </row>
    <row r="21857" spans="1:2" ht="12.75" customHeight="1">
      <c r="A21857" s="4" t="str">
        <f>IF('1. Porting information 移行番号情報'!A21860&gt;0,'1. Porting information 移行番号情報'!A21860,"")</f>
        <v/>
      </c>
      <c r="B21857" s="3"/>
    </row>
    <row r="21858" spans="1:2" ht="12.75" customHeight="1">
      <c r="A21858" s="4" t="str">
        <f>IF('1. Porting information 移行番号情報'!A21861&gt;0,'1. Porting information 移行番号情報'!A21861,"")</f>
        <v/>
      </c>
      <c r="B21858" s="3"/>
    </row>
    <row r="21859" spans="1:2" ht="12.75" customHeight="1">
      <c r="A21859" s="4" t="str">
        <f>IF('1. Porting information 移行番号情報'!A21862&gt;0,'1. Porting information 移行番号情報'!A21862,"")</f>
        <v/>
      </c>
      <c r="B21859" s="3"/>
    </row>
    <row r="21860" spans="1:2" ht="12.75" customHeight="1">
      <c r="A21860" s="4" t="str">
        <f>IF('1. Porting information 移行番号情報'!A21863&gt;0,'1. Porting information 移行番号情報'!A21863,"")</f>
        <v/>
      </c>
      <c r="B21860" s="3"/>
    </row>
    <row r="21861" spans="1:2" ht="12.75" customHeight="1">
      <c r="A21861" s="4" t="str">
        <f>IF('1. Porting information 移行番号情報'!A21864&gt;0,'1. Porting information 移行番号情報'!A21864,"")</f>
        <v/>
      </c>
      <c r="B21861" s="3"/>
    </row>
    <row r="21862" spans="1:2" ht="12.75" customHeight="1">
      <c r="A21862" s="4" t="str">
        <f>IF('1. Porting information 移行番号情報'!A21865&gt;0,'1. Porting information 移行番号情報'!A21865,"")</f>
        <v/>
      </c>
      <c r="B21862" s="3"/>
    </row>
    <row r="21863" spans="1:2" ht="12.75" customHeight="1">
      <c r="A21863" s="4" t="str">
        <f>IF('1. Porting information 移行番号情報'!A21866&gt;0,'1. Porting information 移行番号情報'!A21866,"")</f>
        <v/>
      </c>
      <c r="B21863" s="3"/>
    </row>
    <row r="21864" spans="1:2" ht="12.75" customHeight="1">
      <c r="A21864" s="4" t="str">
        <f>IF('1. Porting information 移行番号情報'!A21867&gt;0,'1. Porting information 移行番号情報'!A21867,"")</f>
        <v/>
      </c>
      <c r="B21864" s="3"/>
    </row>
    <row r="21865" spans="1:2" ht="12.75" customHeight="1">
      <c r="A21865" s="4" t="str">
        <f>IF('1. Porting information 移行番号情報'!A21868&gt;0,'1. Porting information 移行番号情報'!A21868,"")</f>
        <v/>
      </c>
      <c r="B21865" s="3"/>
    </row>
    <row r="21866" spans="1:2" ht="12.75" customHeight="1">
      <c r="A21866" s="4" t="str">
        <f>IF('1. Porting information 移行番号情報'!A21869&gt;0,'1. Porting information 移行番号情報'!A21869,"")</f>
        <v/>
      </c>
      <c r="B21866" s="3"/>
    </row>
    <row r="21867" spans="1:2" ht="12.75" customHeight="1">
      <c r="A21867" s="4" t="str">
        <f>IF('1. Porting information 移行番号情報'!A21870&gt;0,'1. Porting information 移行番号情報'!A21870,"")</f>
        <v/>
      </c>
      <c r="B21867" s="3"/>
    </row>
    <row r="21868" spans="1:2" ht="12.75" customHeight="1">
      <c r="A21868" s="4" t="str">
        <f>IF('1. Porting information 移行番号情報'!A21871&gt;0,'1. Porting information 移行番号情報'!A21871,"")</f>
        <v/>
      </c>
      <c r="B21868" s="3"/>
    </row>
    <row r="21869" spans="1:2" ht="12.75" customHeight="1">
      <c r="A21869" s="4" t="str">
        <f>IF('1. Porting information 移行番号情報'!A21872&gt;0,'1. Porting information 移行番号情報'!A21872,"")</f>
        <v/>
      </c>
      <c r="B21869" s="3"/>
    </row>
    <row r="21870" spans="1:2" ht="12.75" customHeight="1">
      <c r="A21870" s="4" t="str">
        <f>IF('1. Porting information 移行番号情報'!A21873&gt;0,'1. Porting information 移行番号情報'!A21873,"")</f>
        <v/>
      </c>
      <c r="B21870" s="3"/>
    </row>
    <row r="21871" spans="1:2" ht="12.75" customHeight="1">
      <c r="A21871" s="4" t="str">
        <f>IF('1. Porting information 移行番号情報'!A21874&gt;0,'1. Porting information 移行番号情報'!A21874,"")</f>
        <v/>
      </c>
      <c r="B21871" s="3"/>
    </row>
    <row r="21872" spans="1:2" ht="12.75" customHeight="1">
      <c r="A21872" s="4" t="str">
        <f>IF('1. Porting information 移行番号情報'!A21875&gt;0,'1. Porting information 移行番号情報'!A21875,"")</f>
        <v/>
      </c>
      <c r="B21872" s="3"/>
    </row>
    <row r="21873" spans="1:2" ht="12.75" customHeight="1">
      <c r="A21873" s="4" t="str">
        <f>IF('1. Porting information 移行番号情報'!A21876&gt;0,'1. Porting information 移行番号情報'!A21876,"")</f>
        <v/>
      </c>
      <c r="B21873" s="3"/>
    </row>
    <row r="21874" spans="1:2" ht="12.75" customHeight="1">
      <c r="A21874" s="4" t="str">
        <f>IF('1. Porting information 移行番号情報'!A21877&gt;0,'1. Porting information 移行番号情報'!A21877,"")</f>
        <v/>
      </c>
      <c r="B21874" s="3"/>
    </row>
    <row r="21875" spans="1:2" ht="12.75" customHeight="1">
      <c r="A21875" s="4" t="str">
        <f>IF('1. Porting information 移行番号情報'!A21878&gt;0,'1. Porting information 移行番号情報'!A21878,"")</f>
        <v/>
      </c>
      <c r="B21875" s="3"/>
    </row>
    <row r="21876" spans="1:2" ht="12.75" customHeight="1">
      <c r="A21876" s="4" t="str">
        <f>IF('1. Porting information 移行番号情報'!A21879&gt;0,'1. Porting information 移行番号情報'!A21879,"")</f>
        <v/>
      </c>
      <c r="B21876" s="3"/>
    </row>
    <row r="21877" spans="1:2" ht="12.75" customHeight="1">
      <c r="A21877" s="4" t="str">
        <f>IF('1. Porting information 移行番号情報'!A21880&gt;0,'1. Porting information 移行番号情報'!A21880,"")</f>
        <v/>
      </c>
      <c r="B21877" s="3"/>
    </row>
    <row r="21878" spans="1:2" ht="12.75" customHeight="1">
      <c r="A21878" s="4" t="str">
        <f>IF('1. Porting information 移行番号情報'!A21881&gt;0,'1. Porting information 移行番号情報'!A21881,"")</f>
        <v/>
      </c>
      <c r="B21878" s="3"/>
    </row>
    <row r="21879" spans="1:2" ht="12.75" customHeight="1">
      <c r="A21879" s="4" t="str">
        <f>IF('1. Porting information 移行番号情報'!A21882&gt;0,'1. Porting information 移行番号情報'!A21882,"")</f>
        <v/>
      </c>
      <c r="B21879" s="3"/>
    </row>
    <row r="21880" spans="1:2" ht="12.75" customHeight="1">
      <c r="A21880" s="4" t="str">
        <f>IF('1. Porting information 移行番号情報'!A21883&gt;0,'1. Porting information 移行番号情報'!A21883,"")</f>
        <v/>
      </c>
      <c r="B21880" s="3"/>
    </row>
    <row r="21881" spans="1:2" ht="12.75" customHeight="1">
      <c r="A21881" s="4" t="str">
        <f>IF('1. Porting information 移行番号情報'!A21884&gt;0,'1. Porting information 移行番号情報'!A21884,"")</f>
        <v/>
      </c>
      <c r="B21881" s="3"/>
    </row>
    <row r="21882" spans="1:2" ht="12.75" customHeight="1">
      <c r="A21882" s="4" t="str">
        <f>IF('1. Porting information 移行番号情報'!A21885&gt;0,'1. Porting information 移行番号情報'!A21885,"")</f>
        <v/>
      </c>
      <c r="B21882" s="3"/>
    </row>
    <row r="21883" spans="1:2" ht="12.75" customHeight="1">
      <c r="A21883" s="4" t="str">
        <f>IF('1. Porting information 移行番号情報'!A21886&gt;0,'1. Porting information 移行番号情報'!A21886,"")</f>
        <v/>
      </c>
      <c r="B21883" s="3"/>
    </row>
    <row r="21884" spans="1:2" ht="12.75" customHeight="1">
      <c r="A21884" s="4" t="str">
        <f>IF('1. Porting information 移行番号情報'!A21887&gt;0,'1. Porting information 移行番号情報'!A21887,"")</f>
        <v/>
      </c>
      <c r="B21884" s="3"/>
    </row>
    <row r="21885" spans="1:2" ht="12.75" customHeight="1">
      <c r="A21885" s="4" t="str">
        <f>IF('1. Porting information 移行番号情報'!A21888&gt;0,'1. Porting information 移行番号情報'!A21888,"")</f>
        <v/>
      </c>
      <c r="B21885" s="3"/>
    </row>
    <row r="21886" spans="1:2" ht="12.75" customHeight="1">
      <c r="A21886" s="4" t="str">
        <f>IF('1. Porting information 移行番号情報'!A21889&gt;0,'1. Porting information 移行番号情報'!A21889,"")</f>
        <v/>
      </c>
      <c r="B21886" s="3"/>
    </row>
    <row r="21887" spans="1:2" ht="12.75" customHeight="1">
      <c r="A21887" s="4" t="str">
        <f>IF('1. Porting information 移行番号情報'!A21890&gt;0,'1. Porting information 移行番号情報'!A21890,"")</f>
        <v/>
      </c>
      <c r="B21887" s="3"/>
    </row>
    <row r="21888" spans="1:2" ht="12.75" customHeight="1">
      <c r="A21888" s="4" t="str">
        <f>IF('1. Porting information 移行番号情報'!A21891&gt;0,'1. Porting information 移行番号情報'!A21891,"")</f>
        <v/>
      </c>
      <c r="B21888" s="3"/>
    </row>
    <row r="21889" spans="1:2" ht="12.75" customHeight="1">
      <c r="A21889" s="4" t="str">
        <f>IF('1. Porting information 移行番号情報'!A21892&gt;0,'1. Porting information 移行番号情報'!A21892,"")</f>
        <v/>
      </c>
      <c r="B21889" s="3"/>
    </row>
    <row r="21890" spans="1:2" ht="12.75" customHeight="1">
      <c r="A21890" s="4" t="str">
        <f>IF('1. Porting information 移行番号情報'!A21893&gt;0,'1. Porting information 移行番号情報'!A21893,"")</f>
        <v/>
      </c>
      <c r="B21890" s="3"/>
    </row>
    <row r="21891" spans="1:2" ht="12.75" customHeight="1">
      <c r="A21891" s="4" t="str">
        <f>IF('1. Porting information 移行番号情報'!A21894&gt;0,'1. Porting information 移行番号情報'!A21894,"")</f>
        <v/>
      </c>
      <c r="B21891" s="3"/>
    </row>
    <row r="21892" spans="1:2" ht="12.75" customHeight="1">
      <c r="A21892" s="4" t="str">
        <f>IF('1. Porting information 移行番号情報'!A21895&gt;0,'1. Porting information 移行番号情報'!A21895,"")</f>
        <v/>
      </c>
      <c r="B21892" s="3"/>
    </row>
    <row r="21893" spans="1:2" ht="12.75" customHeight="1">
      <c r="A21893" s="4" t="str">
        <f>IF('1. Porting information 移行番号情報'!A21896&gt;0,'1. Porting information 移行番号情報'!A21896,"")</f>
        <v/>
      </c>
      <c r="B21893" s="3"/>
    </row>
    <row r="21894" spans="1:2" ht="12.75" customHeight="1">
      <c r="A21894" s="4" t="str">
        <f>IF('1. Porting information 移行番号情報'!A21897&gt;0,'1. Porting information 移行番号情報'!A21897,"")</f>
        <v/>
      </c>
      <c r="B21894" s="3"/>
    </row>
    <row r="21895" spans="1:2" ht="12.75" customHeight="1">
      <c r="A21895" s="4" t="str">
        <f>IF('1. Porting information 移行番号情報'!A21898&gt;0,'1. Porting information 移行番号情報'!A21898,"")</f>
        <v/>
      </c>
      <c r="B21895" s="3"/>
    </row>
    <row r="21896" spans="1:2" ht="12.75" customHeight="1">
      <c r="A21896" s="4" t="str">
        <f>IF('1. Porting information 移行番号情報'!A21899&gt;0,'1. Porting information 移行番号情報'!A21899,"")</f>
        <v/>
      </c>
      <c r="B21896" s="3"/>
    </row>
    <row r="21897" spans="1:2" ht="12.75" customHeight="1">
      <c r="A21897" s="4" t="str">
        <f>IF('1. Porting information 移行番号情報'!A21900&gt;0,'1. Porting information 移行番号情報'!A21900,"")</f>
        <v/>
      </c>
      <c r="B21897" s="3"/>
    </row>
    <row r="21898" spans="1:2" ht="12.75" customHeight="1">
      <c r="A21898" s="4" t="str">
        <f>IF('1. Porting information 移行番号情報'!A21901&gt;0,'1. Porting information 移行番号情報'!A21901,"")</f>
        <v/>
      </c>
      <c r="B21898" s="3"/>
    </row>
    <row r="21899" spans="1:2" ht="12.75" customHeight="1">
      <c r="A21899" s="4" t="str">
        <f>IF('1. Porting information 移行番号情報'!A21902&gt;0,'1. Porting information 移行番号情報'!A21902,"")</f>
        <v/>
      </c>
      <c r="B21899" s="3"/>
    </row>
    <row r="21900" spans="1:2" ht="12.75" customHeight="1">
      <c r="A21900" s="4" t="str">
        <f>IF('1. Porting information 移行番号情報'!A21903&gt;0,'1. Porting information 移行番号情報'!A21903,"")</f>
        <v/>
      </c>
      <c r="B21900" s="3"/>
    </row>
    <row r="21901" spans="1:2" ht="12.75" customHeight="1">
      <c r="A21901" s="4" t="str">
        <f>IF('1. Porting information 移行番号情報'!A21904&gt;0,'1. Porting information 移行番号情報'!A21904,"")</f>
        <v/>
      </c>
      <c r="B21901" s="3"/>
    </row>
    <row r="21902" spans="1:2" ht="12.75" customHeight="1">
      <c r="A21902" s="4" t="str">
        <f>IF('1. Porting information 移行番号情報'!A21905&gt;0,'1. Porting information 移行番号情報'!A21905,"")</f>
        <v/>
      </c>
      <c r="B21902" s="3"/>
    </row>
    <row r="21903" spans="1:2" ht="12.75" customHeight="1">
      <c r="A21903" s="4" t="str">
        <f>IF('1. Porting information 移行番号情報'!A21906&gt;0,'1. Porting information 移行番号情報'!A21906,"")</f>
        <v/>
      </c>
      <c r="B21903" s="3"/>
    </row>
    <row r="21904" spans="1:2" ht="12.75" customHeight="1">
      <c r="A21904" s="4" t="str">
        <f>IF('1. Porting information 移行番号情報'!A21907&gt;0,'1. Porting information 移行番号情報'!A21907,"")</f>
        <v/>
      </c>
      <c r="B21904" s="3"/>
    </row>
    <row r="21905" spans="1:2" ht="12.75" customHeight="1">
      <c r="A21905" s="4" t="str">
        <f>IF('1. Porting information 移行番号情報'!A21908&gt;0,'1. Porting information 移行番号情報'!A21908,"")</f>
        <v/>
      </c>
      <c r="B21905" s="3"/>
    </row>
    <row r="21906" spans="1:2" ht="12.75" customHeight="1">
      <c r="A21906" s="4" t="str">
        <f>IF('1. Porting information 移行番号情報'!A21909&gt;0,'1. Porting information 移行番号情報'!A21909,"")</f>
        <v/>
      </c>
      <c r="B21906" s="3"/>
    </row>
    <row r="21907" spans="1:2" ht="12.75" customHeight="1">
      <c r="A21907" s="4" t="str">
        <f>IF('1. Porting information 移行番号情報'!A21910&gt;0,'1. Porting information 移行番号情報'!A21910,"")</f>
        <v/>
      </c>
      <c r="B21907" s="3"/>
    </row>
    <row r="21908" spans="1:2" ht="12.75" customHeight="1">
      <c r="A21908" s="4" t="str">
        <f>IF('1. Porting information 移行番号情報'!A21911&gt;0,'1. Porting information 移行番号情報'!A21911,"")</f>
        <v/>
      </c>
      <c r="B21908" s="3"/>
    </row>
    <row r="21909" spans="1:2" ht="12.75" customHeight="1">
      <c r="A21909" s="4" t="str">
        <f>IF('1. Porting information 移行番号情報'!A21912&gt;0,'1. Porting information 移行番号情報'!A21912,"")</f>
        <v/>
      </c>
      <c r="B21909" s="3"/>
    </row>
    <row r="21910" spans="1:2" ht="12.75" customHeight="1">
      <c r="A21910" s="4" t="str">
        <f>IF('1. Porting information 移行番号情報'!A21913&gt;0,'1. Porting information 移行番号情報'!A21913,"")</f>
        <v/>
      </c>
      <c r="B21910" s="3"/>
    </row>
    <row r="21911" spans="1:2" ht="12.75" customHeight="1">
      <c r="A21911" s="4" t="str">
        <f>IF('1. Porting information 移行番号情報'!A21914&gt;0,'1. Porting information 移行番号情報'!A21914,"")</f>
        <v/>
      </c>
      <c r="B21911" s="3"/>
    </row>
    <row r="21912" spans="1:2" ht="12.75" customHeight="1">
      <c r="A21912" s="4" t="str">
        <f>IF('1. Porting information 移行番号情報'!A21915&gt;0,'1. Porting information 移行番号情報'!A21915,"")</f>
        <v/>
      </c>
      <c r="B21912" s="3"/>
    </row>
    <row r="21913" spans="1:2" ht="12.75" customHeight="1">
      <c r="A21913" s="4" t="str">
        <f>IF('1. Porting information 移行番号情報'!A21916&gt;0,'1. Porting information 移行番号情報'!A21916,"")</f>
        <v/>
      </c>
      <c r="B21913" s="3"/>
    </row>
    <row r="21914" spans="1:2" ht="12.75" customHeight="1">
      <c r="A21914" s="4" t="str">
        <f>IF('1. Porting information 移行番号情報'!A21917&gt;0,'1. Porting information 移行番号情報'!A21917,"")</f>
        <v/>
      </c>
      <c r="B21914" s="3"/>
    </row>
    <row r="21915" spans="1:2" ht="12.75" customHeight="1">
      <c r="A21915" s="4" t="str">
        <f>IF('1. Porting information 移行番号情報'!A21918&gt;0,'1. Porting information 移行番号情報'!A21918,"")</f>
        <v/>
      </c>
      <c r="B21915" s="3"/>
    </row>
    <row r="21916" spans="1:2" ht="12.75" customHeight="1">
      <c r="A21916" s="4" t="str">
        <f>IF('1. Porting information 移行番号情報'!A21919&gt;0,'1. Porting information 移行番号情報'!A21919,"")</f>
        <v/>
      </c>
      <c r="B21916" s="3"/>
    </row>
    <row r="21917" spans="1:2" ht="12.75" customHeight="1">
      <c r="A21917" s="4" t="str">
        <f>IF('1. Porting information 移行番号情報'!A21920&gt;0,'1. Porting information 移行番号情報'!A21920,"")</f>
        <v/>
      </c>
      <c r="B21917" s="3"/>
    </row>
    <row r="21918" spans="1:2" ht="12.75" customHeight="1">
      <c r="A21918" s="4" t="str">
        <f>IF('1. Porting information 移行番号情報'!A21921&gt;0,'1. Porting information 移行番号情報'!A21921,"")</f>
        <v/>
      </c>
      <c r="B21918" s="3"/>
    </row>
    <row r="21919" spans="1:2" ht="12.75" customHeight="1">
      <c r="A21919" s="4" t="str">
        <f>IF('1. Porting information 移行番号情報'!A21922&gt;0,'1. Porting information 移行番号情報'!A21922,"")</f>
        <v/>
      </c>
      <c r="B21919" s="3"/>
    </row>
    <row r="21920" spans="1:2" ht="12.75" customHeight="1">
      <c r="A21920" s="4" t="str">
        <f>IF('1. Porting information 移行番号情報'!A21923&gt;0,'1. Porting information 移行番号情報'!A21923,"")</f>
        <v/>
      </c>
      <c r="B21920" s="3"/>
    </row>
    <row r="21921" spans="1:2" ht="12.75" customHeight="1">
      <c r="A21921" s="4" t="str">
        <f>IF('1. Porting information 移行番号情報'!A21924&gt;0,'1. Porting information 移行番号情報'!A21924,"")</f>
        <v/>
      </c>
      <c r="B21921" s="3"/>
    </row>
    <row r="21922" spans="1:2" ht="12.75" customHeight="1">
      <c r="A21922" s="4" t="str">
        <f>IF('1. Porting information 移行番号情報'!A21925&gt;0,'1. Porting information 移行番号情報'!A21925,"")</f>
        <v/>
      </c>
      <c r="B21922" s="3"/>
    </row>
    <row r="21923" spans="1:2" ht="12.75" customHeight="1">
      <c r="A21923" s="4" t="str">
        <f>IF('1. Porting information 移行番号情報'!A21926&gt;0,'1. Porting information 移行番号情報'!A21926,"")</f>
        <v/>
      </c>
      <c r="B21923" s="3"/>
    </row>
    <row r="21924" spans="1:2" ht="12.75" customHeight="1">
      <c r="A21924" s="4" t="str">
        <f>IF('1. Porting information 移行番号情報'!A21927&gt;0,'1. Porting information 移行番号情報'!A21927,"")</f>
        <v/>
      </c>
      <c r="B21924" s="3"/>
    </row>
    <row r="21925" spans="1:2" ht="12.75" customHeight="1">
      <c r="A21925" s="4" t="str">
        <f>IF('1. Porting information 移行番号情報'!A21928&gt;0,'1. Porting information 移行番号情報'!A21928,"")</f>
        <v/>
      </c>
      <c r="B21925" s="3"/>
    </row>
    <row r="21926" spans="1:2" ht="12.75" customHeight="1">
      <c r="A21926" s="4" t="str">
        <f>IF('1. Porting information 移行番号情報'!A21929&gt;0,'1. Porting information 移行番号情報'!A21929,"")</f>
        <v/>
      </c>
      <c r="B21926" s="3"/>
    </row>
    <row r="21927" spans="1:2" ht="12.75" customHeight="1">
      <c r="A21927" s="4" t="str">
        <f>IF('1. Porting information 移行番号情報'!A21930&gt;0,'1. Porting information 移行番号情報'!A21930,"")</f>
        <v/>
      </c>
      <c r="B21927" s="3"/>
    </row>
    <row r="21928" spans="1:2" ht="12.75" customHeight="1">
      <c r="A21928" s="4" t="str">
        <f>IF('1. Porting information 移行番号情報'!A21931&gt;0,'1. Porting information 移行番号情報'!A21931,"")</f>
        <v/>
      </c>
      <c r="B21928" s="3"/>
    </row>
    <row r="21929" spans="1:2" ht="12.75" customHeight="1">
      <c r="A21929" s="4" t="str">
        <f>IF('1. Porting information 移行番号情報'!A21932&gt;0,'1. Porting information 移行番号情報'!A21932,"")</f>
        <v/>
      </c>
      <c r="B21929" s="3"/>
    </row>
    <row r="21930" spans="1:2" ht="12.75" customHeight="1">
      <c r="A21930" s="4" t="str">
        <f>IF('1. Porting information 移行番号情報'!A21933&gt;0,'1. Porting information 移行番号情報'!A21933,"")</f>
        <v/>
      </c>
      <c r="B21930" s="3"/>
    </row>
    <row r="21931" spans="1:2" ht="12.75" customHeight="1">
      <c r="A21931" s="4" t="str">
        <f>IF('1. Porting information 移行番号情報'!A21934&gt;0,'1. Porting information 移行番号情報'!A21934,"")</f>
        <v/>
      </c>
      <c r="B21931" s="3"/>
    </row>
    <row r="21932" spans="1:2" ht="12.75" customHeight="1">
      <c r="A21932" s="4" t="str">
        <f>IF('1. Porting information 移行番号情報'!A21935&gt;0,'1. Porting information 移行番号情報'!A21935,"")</f>
        <v/>
      </c>
      <c r="B21932" s="3"/>
    </row>
    <row r="21933" spans="1:2" ht="12.75" customHeight="1">
      <c r="A21933" s="4" t="str">
        <f>IF('1. Porting information 移行番号情報'!A21936&gt;0,'1. Porting information 移行番号情報'!A21936,"")</f>
        <v/>
      </c>
      <c r="B21933" s="3"/>
    </row>
    <row r="21934" spans="1:2" ht="12.75" customHeight="1">
      <c r="A21934" s="4" t="str">
        <f>IF('1. Porting information 移行番号情報'!A21937&gt;0,'1. Porting information 移行番号情報'!A21937,"")</f>
        <v/>
      </c>
      <c r="B21934" s="3"/>
    </row>
    <row r="21935" spans="1:2" ht="12.75" customHeight="1">
      <c r="A21935" s="4" t="str">
        <f>IF('1. Porting information 移行番号情報'!A21938&gt;0,'1. Porting information 移行番号情報'!A21938,"")</f>
        <v/>
      </c>
      <c r="B21935" s="3"/>
    </row>
    <row r="21936" spans="1:2" ht="12.75" customHeight="1">
      <c r="A21936" s="4" t="str">
        <f>IF('1. Porting information 移行番号情報'!A21939&gt;0,'1. Porting information 移行番号情報'!A21939,"")</f>
        <v/>
      </c>
      <c r="B21936" s="3"/>
    </row>
    <row r="21937" spans="1:2" ht="12.75" customHeight="1">
      <c r="A21937" s="4" t="str">
        <f>IF('1. Porting information 移行番号情報'!A21940&gt;0,'1. Porting information 移行番号情報'!A21940,"")</f>
        <v/>
      </c>
      <c r="B21937" s="3"/>
    </row>
    <row r="21938" spans="1:2" ht="12.75" customHeight="1">
      <c r="A21938" s="4" t="str">
        <f>IF('1. Porting information 移行番号情報'!A21941&gt;0,'1. Porting information 移行番号情報'!A21941,"")</f>
        <v/>
      </c>
      <c r="B21938" s="3"/>
    </row>
    <row r="21939" spans="1:2" ht="12.75" customHeight="1">
      <c r="A21939" s="4" t="str">
        <f>IF('1. Porting information 移行番号情報'!A21942&gt;0,'1. Porting information 移行番号情報'!A21942,"")</f>
        <v/>
      </c>
      <c r="B21939" s="3"/>
    </row>
    <row r="21940" spans="1:2" ht="12.75" customHeight="1">
      <c r="A21940" s="4" t="str">
        <f>IF('1. Porting information 移行番号情報'!A21943&gt;0,'1. Porting information 移行番号情報'!A21943,"")</f>
        <v/>
      </c>
      <c r="B21940" s="3"/>
    </row>
    <row r="21941" spans="1:2" ht="12.75" customHeight="1">
      <c r="A21941" s="4" t="str">
        <f>IF('1. Porting information 移行番号情報'!A21944&gt;0,'1. Porting information 移行番号情報'!A21944,"")</f>
        <v/>
      </c>
      <c r="B21941" s="3"/>
    </row>
    <row r="21942" spans="1:2" ht="12.75" customHeight="1">
      <c r="A21942" s="4" t="str">
        <f>IF('1. Porting information 移行番号情報'!A21945&gt;0,'1. Porting information 移行番号情報'!A21945,"")</f>
        <v/>
      </c>
      <c r="B21942" s="3"/>
    </row>
    <row r="21943" spans="1:2" ht="12.75" customHeight="1">
      <c r="A21943" s="4" t="str">
        <f>IF('1. Porting information 移行番号情報'!A21946&gt;0,'1. Porting information 移行番号情報'!A21946,"")</f>
        <v/>
      </c>
      <c r="B21943" s="3"/>
    </row>
    <row r="21944" spans="1:2" ht="12.75" customHeight="1">
      <c r="A21944" s="4" t="str">
        <f>IF('1. Porting information 移行番号情報'!A21947&gt;0,'1. Porting information 移行番号情報'!A21947,"")</f>
        <v/>
      </c>
      <c r="B21944" s="3"/>
    </row>
    <row r="21945" spans="1:2" ht="12.75" customHeight="1">
      <c r="A21945" s="4" t="str">
        <f>IF('1. Porting information 移行番号情報'!A21948&gt;0,'1. Porting information 移行番号情報'!A21948,"")</f>
        <v/>
      </c>
      <c r="B21945" s="3"/>
    </row>
    <row r="21946" spans="1:2" ht="12.75" customHeight="1">
      <c r="A21946" s="4" t="str">
        <f>IF('1. Porting information 移行番号情報'!A21949&gt;0,'1. Porting information 移行番号情報'!A21949,"")</f>
        <v/>
      </c>
      <c r="B21946" s="3"/>
    </row>
    <row r="21947" spans="1:2" ht="12.75" customHeight="1">
      <c r="A21947" s="4" t="str">
        <f>IF('1. Porting information 移行番号情報'!A21950&gt;0,'1. Porting information 移行番号情報'!A21950,"")</f>
        <v/>
      </c>
      <c r="B21947" s="3"/>
    </row>
    <row r="21948" spans="1:2" ht="12.75" customHeight="1">
      <c r="A21948" s="4" t="str">
        <f>IF('1. Porting information 移行番号情報'!A21951&gt;0,'1. Porting information 移行番号情報'!A21951,"")</f>
        <v/>
      </c>
      <c r="B21948" s="3"/>
    </row>
    <row r="21949" spans="1:2" ht="12.75" customHeight="1">
      <c r="A21949" s="4" t="str">
        <f>IF('1. Porting information 移行番号情報'!A21952&gt;0,'1. Porting information 移行番号情報'!A21952,"")</f>
        <v/>
      </c>
      <c r="B21949" s="3"/>
    </row>
    <row r="21950" spans="1:2" ht="12.75" customHeight="1">
      <c r="A21950" s="4" t="str">
        <f>IF('1. Porting information 移行番号情報'!A21953&gt;0,'1. Porting information 移行番号情報'!A21953,"")</f>
        <v/>
      </c>
      <c r="B21950" s="3"/>
    </row>
    <row r="21951" spans="1:2" ht="12.75" customHeight="1">
      <c r="A21951" s="4" t="str">
        <f>IF('1. Porting information 移行番号情報'!A21954&gt;0,'1. Porting information 移行番号情報'!A21954,"")</f>
        <v/>
      </c>
      <c r="B21951" s="3"/>
    </row>
    <row r="21952" spans="1:2" ht="12.75" customHeight="1">
      <c r="A21952" s="4" t="str">
        <f>IF('1. Porting information 移行番号情報'!A21955&gt;0,'1. Porting information 移行番号情報'!A21955,"")</f>
        <v/>
      </c>
      <c r="B21952" s="3"/>
    </row>
    <row r="21953" spans="1:2" ht="12.75" customHeight="1">
      <c r="A21953" s="4" t="str">
        <f>IF('1. Porting information 移行番号情報'!A21956&gt;0,'1. Porting information 移行番号情報'!A21956,"")</f>
        <v/>
      </c>
      <c r="B21953" s="3"/>
    </row>
    <row r="21954" spans="1:2" ht="12.75" customHeight="1">
      <c r="A21954" s="4" t="str">
        <f>IF('1. Porting information 移行番号情報'!A21957&gt;0,'1. Porting information 移行番号情報'!A21957,"")</f>
        <v/>
      </c>
      <c r="B21954" s="3"/>
    </row>
    <row r="21955" spans="1:2" ht="12.75" customHeight="1">
      <c r="A21955" s="4" t="str">
        <f>IF('1. Porting information 移行番号情報'!A21958&gt;0,'1. Porting information 移行番号情報'!A21958,"")</f>
        <v/>
      </c>
      <c r="B21955" s="3"/>
    </row>
    <row r="21956" spans="1:2" ht="12.75" customHeight="1">
      <c r="A21956" s="4" t="str">
        <f>IF('1. Porting information 移行番号情報'!A21959&gt;0,'1. Porting information 移行番号情報'!A21959,"")</f>
        <v/>
      </c>
      <c r="B21956" s="3"/>
    </row>
    <row r="21957" spans="1:2" ht="12.75" customHeight="1">
      <c r="A21957" s="4" t="str">
        <f>IF('1. Porting information 移行番号情報'!A21960&gt;0,'1. Porting information 移行番号情報'!A21960,"")</f>
        <v/>
      </c>
      <c r="B21957" s="3"/>
    </row>
    <row r="21958" spans="1:2" ht="12.75" customHeight="1">
      <c r="A21958" s="4" t="str">
        <f>IF('1. Porting information 移行番号情報'!A21961&gt;0,'1. Porting information 移行番号情報'!A21961,"")</f>
        <v/>
      </c>
      <c r="B21958" s="3"/>
    </row>
    <row r="21959" spans="1:2" ht="12.75" customHeight="1">
      <c r="A21959" s="4" t="str">
        <f>IF('1. Porting information 移行番号情報'!A21962&gt;0,'1. Porting information 移行番号情報'!A21962,"")</f>
        <v/>
      </c>
      <c r="B21959" s="3"/>
    </row>
    <row r="21960" spans="1:2" ht="12.75" customHeight="1">
      <c r="A21960" s="4" t="str">
        <f>IF('1. Porting information 移行番号情報'!A21963&gt;0,'1. Porting information 移行番号情報'!A21963,"")</f>
        <v/>
      </c>
      <c r="B21960" s="3"/>
    </row>
    <row r="21961" spans="1:2" ht="12.75" customHeight="1">
      <c r="A21961" s="4" t="str">
        <f>IF('1. Porting information 移行番号情報'!A21964&gt;0,'1. Porting information 移行番号情報'!A21964,"")</f>
        <v/>
      </c>
      <c r="B21961" s="3"/>
    </row>
    <row r="21962" spans="1:2" ht="12.75" customHeight="1">
      <c r="A21962" s="4" t="str">
        <f>IF('1. Porting information 移行番号情報'!A21965&gt;0,'1. Porting information 移行番号情報'!A21965,"")</f>
        <v/>
      </c>
      <c r="B21962" s="3"/>
    </row>
    <row r="21963" spans="1:2" ht="12.75" customHeight="1">
      <c r="A21963" s="4" t="str">
        <f>IF('1. Porting information 移行番号情報'!A21966&gt;0,'1. Porting information 移行番号情報'!A21966,"")</f>
        <v/>
      </c>
      <c r="B21963" s="3"/>
    </row>
    <row r="21964" spans="1:2" ht="12.75" customHeight="1">
      <c r="A21964" s="4" t="str">
        <f>IF('1. Porting information 移行番号情報'!A21967&gt;0,'1. Porting information 移行番号情報'!A21967,"")</f>
        <v/>
      </c>
      <c r="B21964" s="3"/>
    </row>
    <row r="21965" spans="1:2" ht="12.75" customHeight="1">
      <c r="A21965" s="4" t="str">
        <f>IF('1. Porting information 移行番号情報'!A21968&gt;0,'1. Porting information 移行番号情報'!A21968,"")</f>
        <v/>
      </c>
      <c r="B21965" s="3"/>
    </row>
    <row r="21966" spans="1:2" ht="12.75" customHeight="1">
      <c r="A21966" s="4" t="str">
        <f>IF('1. Porting information 移行番号情報'!A21969&gt;0,'1. Porting information 移行番号情報'!A21969,"")</f>
        <v/>
      </c>
      <c r="B21966" s="3"/>
    </row>
    <row r="21967" spans="1:2" ht="12.75" customHeight="1">
      <c r="A21967" s="4" t="str">
        <f>IF('1. Porting information 移行番号情報'!A21970&gt;0,'1. Porting information 移行番号情報'!A21970,"")</f>
        <v/>
      </c>
      <c r="B21967" s="3"/>
    </row>
    <row r="21968" spans="1:2" ht="12.75" customHeight="1">
      <c r="A21968" s="4" t="str">
        <f>IF('1. Porting information 移行番号情報'!A21971&gt;0,'1. Porting information 移行番号情報'!A21971,"")</f>
        <v/>
      </c>
      <c r="B21968" s="3"/>
    </row>
    <row r="21969" spans="1:2" ht="12.75" customHeight="1">
      <c r="A21969" s="4" t="str">
        <f>IF('1. Porting information 移行番号情報'!A21972&gt;0,'1. Porting information 移行番号情報'!A21972,"")</f>
        <v/>
      </c>
      <c r="B21969" s="3"/>
    </row>
    <row r="21970" spans="1:2" ht="12.75" customHeight="1">
      <c r="A21970" s="4" t="str">
        <f>IF('1. Porting information 移行番号情報'!A21973&gt;0,'1. Porting information 移行番号情報'!A21973,"")</f>
        <v/>
      </c>
      <c r="B21970" s="3"/>
    </row>
    <row r="21971" spans="1:2" ht="12.75" customHeight="1">
      <c r="A21971" s="4" t="str">
        <f>IF('1. Porting information 移行番号情報'!A21974&gt;0,'1. Porting information 移行番号情報'!A21974,"")</f>
        <v/>
      </c>
      <c r="B21971" s="3"/>
    </row>
    <row r="21972" spans="1:2" ht="12.75" customHeight="1">
      <c r="A21972" s="4" t="str">
        <f>IF('1. Porting information 移行番号情報'!A21975&gt;0,'1. Porting information 移行番号情報'!A21975,"")</f>
        <v/>
      </c>
      <c r="B21972" s="3"/>
    </row>
    <row r="21973" spans="1:2" ht="12.75" customHeight="1">
      <c r="A21973" s="4" t="str">
        <f>IF('1. Porting information 移行番号情報'!A21976&gt;0,'1. Porting information 移行番号情報'!A21976,"")</f>
        <v/>
      </c>
      <c r="B21973" s="3"/>
    </row>
    <row r="21974" spans="1:2" ht="12.75" customHeight="1">
      <c r="A21974" s="4" t="str">
        <f>IF('1. Porting information 移行番号情報'!A21977&gt;0,'1. Porting information 移行番号情報'!A21977,"")</f>
        <v/>
      </c>
      <c r="B21974" s="3"/>
    </row>
    <row r="21975" spans="1:2" ht="12.75" customHeight="1">
      <c r="A21975" s="4" t="str">
        <f>IF('1. Porting information 移行番号情報'!A21978&gt;0,'1. Porting information 移行番号情報'!A21978,"")</f>
        <v/>
      </c>
      <c r="B21975" s="3"/>
    </row>
    <row r="21976" spans="1:2" ht="12.75" customHeight="1">
      <c r="A21976" s="4" t="str">
        <f>IF('1. Porting information 移行番号情報'!A21979&gt;0,'1. Porting information 移行番号情報'!A21979,"")</f>
        <v/>
      </c>
      <c r="B21976" s="3"/>
    </row>
    <row r="21977" spans="1:2" ht="12.75" customHeight="1">
      <c r="A21977" s="4" t="str">
        <f>IF('1. Porting information 移行番号情報'!A21980&gt;0,'1. Porting information 移行番号情報'!A21980,"")</f>
        <v/>
      </c>
      <c r="B21977" s="3"/>
    </row>
    <row r="21978" spans="1:2" ht="12.75" customHeight="1">
      <c r="A21978" s="4" t="str">
        <f>IF('1. Porting information 移行番号情報'!A21981&gt;0,'1. Porting information 移行番号情報'!A21981,"")</f>
        <v/>
      </c>
      <c r="B21978" s="3"/>
    </row>
    <row r="21979" spans="1:2" ht="12.75" customHeight="1">
      <c r="A21979" s="4" t="str">
        <f>IF('1. Porting information 移行番号情報'!A21982&gt;0,'1. Porting information 移行番号情報'!A21982,"")</f>
        <v/>
      </c>
      <c r="B21979" s="3"/>
    </row>
    <row r="21980" spans="1:2" ht="12.75" customHeight="1">
      <c r="A21980" s="4" t="str">
        <f>IF('1. Porting information 移行番号情報'!A21983&gt;0,'1. Porting information 移行番号情報'!A21983,"")</f>
        <v/>
      </c>
      <c r="B21980" s="3"/>
    </row>
    <row r="21981" spans="1:2" ht="12.75" customHeight="1">
      <c r="A21981" s="4" t="str">
        <f>IF('1. Porting information 移行番号情報'!A21984&gt;0,'1. Porting information 移行番号情報'!A21984,"")</f>
        <v/>
      </c>
      <c r="B21981" s="3"/>
    </row>
    <row r="21982" spans="1:2" ht="12.75" customHeight="1">
      <c r="A21982" s="4" t="str">
        <f>IF('1. Porting information 移行番号情報'!A21985&gt;0,'1. Porting information 移行番号情報'!A21985,"")</f>
        <v/>
      </c>
      <c r="B21982" s="3"/>
    </row>
    <row r="21983" spans="1:2" ht="12.75" customHeight="1">
      <c r="A21983" s="4" t="str">
        <f>IF('1. Porting information 移行番号情報'!A21986&gt;0,'1. Porting information 移行番号情報'!A21986,"")</f>
        <v/>
      </c>
      <c r="B21983" s="3"/>
    </row>
    <row r="21984" spans="1:2" ht="12.75" customHeight="1">
      <c r="A21984" s="4" t="str">
        <f>IF('1. Porting information 移行番号情報'!A21987&gt;0,'1. Porting information 移行番号情報'!A21987,"")</f>
        <v/>
      </c>
      <c r="B21984" s="3"/>
    </row>
    <row r="21985" spans="1:2" ht="12.75" customHeight="1">
      <c r="A21985" s="4" t="str">
        <f>IF('1. Porting information 移行番号情報'!A21988&gt;0,'1. Porting information 移行番号情報'!A21988,"")</f>
        <v/>
      </c>
      <c r="B21985" s="3"/>
    </row>
    <row r="21986" spans="1:2" ht="12.75" customHeight="1">
      <c r="A21986" s="4" t="str">
        <f>IF('1. Porting information 移行番号情報'!A21989&gt;0,'1. Porting information 移行番号情報'!A21989,"")</f>
        <v/>
      </c>
      <c r="B21986" s="3"/>
    </row>
    <row r="21987" spans="1:2" ht="12.75" customHeight="1">
      <c r="A21987" s="4" t="str">
        <f>IF('1. Porting information 移行番号情報'!A21990&gt;0,'1. Porting information 移行番号情報'!A21990,"")</f>
        <v/>
      </c>
      <c r="B21987" s="3"/>
    </row>
    <row r="21988" spans="1:2" ht="12.75" customHeight="1">
      <c r="A21988" s="4" t="str">
        <f>IF('1. Porting information 移行番号情報'!A21991&gt;0,'1. Porting information 移行番号情報'!A21991,"")</f>
        <v/>
      </c>
      <c r="B21988" s="3"/>
    </row>
    <row r="21989" spans="1:2" ht="12.75" customHeight="1">
      <c r="A21989" s="4" t="str">
        <f>IF('1. Porting information 移行番号情報'!A21992&gt;0,'1. Porting information 移行番号情報'!A21992,"")</f>
        <v/>
      </c>
      <c r="B21989" s="3"/>
    </row>
    <row r="21990" spans="1:2" ht="12.75" customHeight="1">
      <c r="A21990" s="4" t="str">
        <f>IF('1. Porting information 移行番号情報'!A21993&gt;0,'1. Porting information 移行番号情報'!A21993,"")</f>
        <v/>
      </c>
      <c r="B21990" s="3"/>
    </row>
    <row r="21991" spans="1:2" ht="12.75" customHeight="1">
      <c r="A21991" s="4" t="str">
        <f>IF('1. Porting information 移行番号情報'!A21994&gt;0,'1. Porting information 移行番号情報'!A21994,"")</f>
        <v/>
      </c>
      <c r="B21991" s="3"/>
    </row>
    <row r="21992" spans="1:2" ht="12.75" customHeight="1">
      <c r="A21992" s="4" t="str">
        <f>IF('1. Porting information 移行番号情報'!A21995&gt;0,'1. Porting information 移行番号情報'!A21995,"")</f>
        <v/>
      </c>
      <c r="B21992" s="3"/>
    </row>
    <row r="21993" spans="1:2" ht="12.75" customHeight="1">
      <c r="A21993" s="4" t="str">
        <f>IF('1. Porting information 移行番号情報'!A21996&gt;0,'1. Porting information 移行番号情報'!A21996,"")</f>
        <v/>
      </c>
      <c r="B21993" s="3"/>
    </row>
    <row r="21994" spans="1:2" ht="12.75" customHeight="1">
      <c r="A21994" s="4" t="str">
        <f>IF('1. Porting information 移行番号情報'!A21997&gt;0,'1. Porting information 移行番号情報'!A21997,"")</f>
        <v/>
      </c>
      <c r="B21994" s="3"/>
    </row>
    <row r="21995" spans="1:2" ht="12.75" customHeight="1">
      <c r="A21995" s="4" t="str">
        <f>IF('1. Porting information 移行番号情報'!A21998&gt;0,'1. Porting information 移行番号情報'!A21998,"")</f>
        <v/>
      </c>
      <c r="B21995" s="3"/>
    </row>
    <row r="21996" spans="1:2" ht="12.75" customHeight="1">
      <c r="A21996" s="4" t="str">
        <f>IF('1. Porting information 移行番号情報'!A21999&gt;0,'1. Porting information 移行番号情報'!A21999,"")</f>
        <v/>
      </c>
      <c r="B21996" s="3"/>
    </row>
    <row r="21997" spans="1:2" ht="12.75" customHeight="1">
      <c r="A21997" s="4" t="str">
        <f>IF('1. Porting information 移行番号情報'!A22000&gt;0,'1. Porting information 移行番号情報'!A22000,"")</f>
        <v/>
      </c>
      <c r="B21997" s="3"/>
    </row>
    <row r="21998" spans="1:2" ht="12.75" customHeight="1">
      <c r="A21998" s="4" t="str">
        <f>IF('1. Porting information 移行番号情報'!A22001&gt;0,'1. Porting information 移行番号情報'!A22001,"")</f>
        <v/>
      </c>
      <c r="B21998" s="3"/>
    </row>
    <row r="21999" spans="1:2" ht="12.75" customHeight="1">
      <c r="A21999" s="4" t="str">
        <f>IF('1. Porting information 移行番号情報'!A22002&gt;0,'1. Porting information 移行番号情報'!A22002,"")</f>
        <v/>
      </c>
      <c r="B21999" s="3"/>
    </row>
    <row r="22000" spans="1:2" ht="12.75" customHeight="1">
      <c r="A22000" s="4" t="str">
        <f>IF('1. Porting information 移行番号情報'!A22003&gt;0,'1. Porting information 移行番号情報'!A22003,"")</f>
        <v/>
      </c>
      <c r="B22000" s="3"/>
    </row>
    <row r="22001" spans="1:2" ht="12.75" customHeight="1">
      <c r="A22001" s="4" t="str">
        <f>IF('1. Porting information 移行番号情報'!A22004&gt;0,'1. Porting information 移行番号情報'!A22004,"")</f>
        <v/>
      </c>
      <c r="B22001" s="3"/>
    </row>
    <row r="22002" spans="1:2" ht="12.75" customHeight="1">
      <c r="A22002" s="4" t="str">
        <f>IF('1. Porting information 移行番号情報'!A22005&gt;0,'1. Porting information 移行番号情報'!A22005,"")</f>
        <v/>
      </c>
      <c r="B22002" s="3"/>
    </row>
    <row r="22003" spans="1:2" ht="12.75" customHeight="1">
      <c r="A22003" s="4" t="str">
        <f>IF('1. Porting information 移行番号情報'!A22006&gt;0,'1. Porting information 移行番号情報'!A22006,"")</f>
        <v/>
      </c>
      <c r="B22003" s="3"/>
    </row>
    <row r="22004" spans="1:2" ht="12.75" customHeight="1">
      <c r="A22004" s="4" t="str">
        <f>IF('1. Porting information 移行番号情報'!A22007&gt;0,'1. Porting information 移行番号情報'!A22007,"")</f>
        <v/>
      </c>
      <c r="B22004" s="3"/>
    </row>
    <row r="22005" spans="1:2" ht="12.75" customHeight="1">
      <c r="A22005" s="4" t="str">
        <f>IF('1. Porting information 移行番号情報'!A22008&gt;0,'1. Porting information 移行番号情報'!A22008,"")</f>
        <v/>
      </c>
      <c r="B22005" s="3"/>
    </row>
    <row r="22006" spans="1:2" ht="12.75" customHeight="1">
      <c r="A22006" s="4" t="str">
        <f>IF('1. Porting information 移行番号情報'!A22009&gt;0,'1. Porting information 移行番号情報'!A22009,"")</f>
        <v/>
      </c>
      <c r="B22006" s="3"/>
    </row>
    <row r="22007" spans="1:2" ht="12.75" customHeight="1">
      <c r="A22007" s="4" t="str">
        <f>IF('1. Porting information 移行番号情報'!A22010&gt;0,'1. Porting information 移行番号情報'!A22010,"")</f>
        <v/>
      </c>
      <c r="B22007" s="3"/>
    </row>
    <row r="22008" spans="1:2" ht="12.75" customHeight="1">
      <c r="A22008" s="4" t="str">
        <f>IF('1. Porting information 移行番号情報'!A22011&gt;0,'1. Porting information 移行番号情報'!A22011,"")</f>
        <v/>
      </c>
      <c r="B22008" s="3"/>
    </row>
    <row r="22009" spans="1:2" ht="12.75" customHeight="1">
      <c r="A22009" s="4" t="str">
        <f>IF('1. Porting information 移行番号情報'!A22012&gt;0,'1. Porting information 移行番号情報'!A22012,"")</f>
        <v/>
      </c>
      <c r="B22009" s="3"/>
    </row>
    <row r="22010" spans="1:2" ht="12.75" customHeight="1">
      <c r="A22010" s="4" t="str">
        <f>IF('1. Porting information 移行番号情報'!A22013&gt;0,'1. Porting information 移行番号情報'!A22013,"")</f>
        <v/>
      </c>
      <c r="B22010" s="3"/>
    </row>
    <row r="22011" spans="1:2" ht="12.75" customHeight="1">
      <c r="A22011" s="4" t="str">
        <f>IF('1. Porting information 移行番号情報'!A22014&gt;0,'1. Porting information 移行番号情報'!A22014,"")</f>
        <v/>
      </c>
      <c r="B22011" s="3"/>
    </row>
    <row r="22012" spans="1:2" ht="12.75" customHeight="1">
      <c r="A22012" s="4" t="str">
        <f>IF('1. Porting information 移行番号情報'!A22015&gt;0,'1. Porting information 移行番号情報'!A22015,"")</f>
        <v/>
      </c>
      <c r="B22012" s="3"/>
    </row>
    <row r="22013" spans="1:2" ht="12.75" customHeight="1">
      <c r="A22013" s="4" t="str">
        <f>IF('1. Porting information 移行番号情報'!A22016&gt;0,'1. Porting information 移行番号情報'!A22016,"")</f>
        <v/>
      </c>
      <c r="B22013" s="3"/>
    </row>
    <row r="22014" spans="1:2" ht="12.75" customHeight="1">
      <c r="A22014" s="4" t="str">
        <f>IF('1. Porting information 移行番号情報'!A22017&gt;0,'1. Porting information 移行番号情報'!A22017,"")</f>
        <v/>
      </c>
      <c r="B22014" s="3"/>
    </row>
    <row r="22015" spans="1:2" ht="12.75" customHeight="1">
      <c r="A22015" s="4" t="str">
        <f>IF('1. Porting information 移行番号情報'!A22018&gt;0,'1. Porting information 移行番号情報'!A22018,"")</f>
        <v/>
      </c>
      <c r="B22015" s="3"/>
    </row>
    <row r="22016" spans="1:2" ht="12.75" customHeight="1">
      <c r="A22016" s="4" t="str">
        <f>IF('1. Porting information 移行番号情報'!A22019&gt;0,'1. Porting information 移行番号情報'!A22019,"")</f>
        <v/>
      </c>
      <c r="B22016" s="3"/>
    </row>
    <row r="22017" spans="1:2" ht="12.75" customHeight="1">
      <c r="A22017" s="4" t="str">
        <f>IF('1. Porting information 移行番号情報'!A22020&gt;0,'1. Porting information 移行番号情報'!A22020,"")</f>
        <v/>
      </c>
      <c r="B22017" s="3"/>
    </row>
    <row r="22018" spans="1:2" ht="12.75" customHeight="1">
      <c r="A22018" s="4" t="str">
        <f>IF('1. Porting information 移行番号情報'!A22021&gt;0,'1. Porting information 移行番号情報'!A22021,"")</f>
        <v/>
      </c>
      <c r="B22018" s="3"/>
    </row>
    <row r="22019" spans="1:2" ht="12.75" customHeight="1">
      <c r="A22019" s="4" t="str">
        <f>IF('1. Porting information 移行番号情報'!A22022&gt;0,'1. Porting information 移行番号情報'!A22022,"")</f>
        <v/>
      </c>
      <c r="B22019" s="3"/>
    </row>
    <row r="22020" spans="1:2" ht="12.75" customHeight="1">
      <c r="A22020" s="4" t="str">
        <f>IF('1. Porting information 移行番号情報'!A22023&gt;0,'1. Porting information 移行番号情報'!A22023,"")</f>
        <v/>
      </c>
      <c r="B22020" s="3"/>
    </row>
    <row r="22021" spans="1:2" ht="12.75" customHeight="1">
      <c r="A22021" s="4" t="str">
        <f>IF('1. Porting information 移行番号情報'!A22024&gt;0,'1. Porting information 移行番号情報'!A22024,"")</f>
        <v/>
      </c>
      <c r="B22021" s="3"/>
    </row>
    <row r="22022" spans="1:2" ht="12.75" customHeight="1">
      <c r="A22022" s="4" t="str">
        <f>IF('1. Porting information 移行番号情報'!A22025&gt;0,'1. Porting information 移行番号情報'!A22025,"")</f>
        <v/>
      </c>
      <c r="B22022" s="3"/>
    </row>
    <row r="22023" spans="1:2" ht="12.75" customHeight="1">
      <c r="A22023" s="4" t="str">
        <f>IF('1. Porting information 移行番号情報'!A22026&gt;0,'1. Porting information 移行番号情報'!A22026,"")</f>
        <v/>
      </c>
      <c r="B22023" s="3"/>
    </row>
    <row r="22024" spans="1:2" ht="12.75" customHeight="1">
      <c r="A22024" s="4" t="str">
        <f>IF('1. Porting information 移行番号情報'!A22027&gt;0,'1. Porting information 移行番号情報'!A22027,"")</f>
        <v/>
      </c>
      <c r="B22024" s="3"/>
    </row>
    <row r="22025" spans="1:2" ht="12.75" customHeight="1">
      <c r="A22025" s="4" t="str">
        <f>IF('1. Porting information 移行番号情報'!A22028&gt;0,'1. Porting information 移行番号情報'!A22028,"")</f>
        <v/>
      </c>
      <c r="B22025" s="3"/>
    </row>
    <row r="22026" spans="1:2" ht="12.75" customHeight="1">
      <c r="A22026" s="4" t="str">
        <f>IF('1. Porting information 移行番号情報'!A22029&gt;0,'1. Porting information 移行番号情報'!A22029,"")</f>
        <v/>
      </c>
      <c r="B22026" s="3"/>
    </row>
    <row r="22027" spans="1:2" ht="12.75" customHeight="1">
      <c r="A22027" s="4" t="str">
        <f>IF('1. Porting information 移行番号情報'!A22030&gt;0,'1. Porting information 移行番号情報'!A22030,"")</f>
        <v/>
      </c>
      <c r="B22027" s="3"/>
    </row>
    <row r="22028" spans="1:2" ht="12.75" customHeight="1">
      <c r="A22028" s="4" t="str">
        <f>IF('1. Porting information 移行番号情報'!A22031&gt;0,'1. Porting information 移行番号情報'!A22031,"")</f>
        <v/>
      </c>
      <c r="B22028" s="3"/>
    </row>
    <row r="22029" spans="1:2" ht="12.75" customHeight="1">
      <c r="A22029" s="4" t="str">
        <f>IF('1. Porting information 移行番号情報'!A22032&gt;0,'1. Porting information 移行番号情報'!A22032,"")</f>
        <v/>
      </c>
      <c r="B22029" s="3"/>
    </row>
    <row r="22030" spans="1:2" ht="12.75" customHeight="1">
      <c r="A22030" s="4" t="str">
        <f>IF('1. Porting information 移行番号情報'!A22033&gt;0,'1. Porting information 移行番号情報'!A22033,"")</f>
        <v/>
      </c>
      <c r="B22030" s="3"/>
    </row>
    <row r="22031" spans="1:2" ht="12.75" customHeight="1">
      <c r="A22031" s="4" t="str">
        <f>IF('1. Porting information 移行番号情報'!A22034&gt;0,'1. Porting information 移行番号情報'!A22034,"")</f>
        <v/>
      </c>
      <c r="B22031" s="3"/>
    </row>
    <row r="22032" spans="1:2" ht="12.75" customHeight="1">
      <c r="A22032" s="4" t="str">
        <f>IF('1. Porting information 移行番号情報'!A22035&gt;0,'1. Porting information 移行番号情報'!A22035,"")</f>
        <v/>
      </c>
      <c r="B22032" s="3"/>
    </row>
    <row r="22033" spans="1:2" ht="12.75" customHeight="1">
      <c r="A22033" s="4" t="str">
        <f>IF('1. Porting information 移行番号情報'!A22036&gt;0,'1. Porting information 移行番号情報'!A22036,"")</f>
        <v/>
      </c>
      <c r="B22033" s="3"/>
    </row>
    <row r="22034" spans="1:2" ht="12.75" customHeight="1">
      <c r="A22034" s="4" t="str">
        <f>IF('1. Porting information 移行番号情報'!A22037&gt;0,'1. Porting information 移行番号情報'!A22037,"")</f>
        <v/>
      </c>
      <c r="B22034" s="3"/>
    </row>
    <row r="22035" spans="1:2" ht="12.75" customHeight="1">
      <c r="A22035" s="4" t="str">
        <f>IF('1. Porting information 移行番号情報'!A22038&gt;0,'1. Porting information 移行番号情報'!A22038,"")</f>
        <v/>
      </c>
      <c r="B22035" s="3"/>
    </row>
    <row r="22036" spans="1:2" ht="12.75" customHeight="1">
      <c r="A22036" s="4" t="str">
        <f>IF('1. Porting information 移行番号情報'!A22039&gt;0,'1. Porting information 移行番号情報'!A22039,"")</f>
        <v/>
      </c>
      <c r="B22036" s="3"/>
    </row>
    <row r="22037" spans="1:2" ht="12.75" customHeight="1">
      <c r="A22037" s="4" t="str">
        <f>IF('1. Porting information 移行番号情報'!A22040&gt;0,'1. Porting information 移行番号情報'!A22040,"")</f>
        <v/>
      </c>
      <c r="B22037" s="3"/>
    </row>
    <row r="22038" spans="1:2" ht="12.75" customHeight="1">
      <c r="A22038" s="4" t="str">
        <f>IF('1. Porting information 移行番号情報'!A22041&gt;0,'1. Porting information 移行番号情報'!A22041,"")</f>
        <v/>
      </c>
      <c r="B22038" s="3"/>
    </row>
    <row r="22039" spans="1:2" ht="12.75" customHeight="1">
      <c r="A22039" s="4" t="str">
        <f>IF('1. Porting information 移行番号情報'!A22042&gt;0,'1. Porting information 移行番号情報'!A22042,"")</f>
        <v/>
      </c>
      <c r="B22039" s="3"/>
    </row>
    <row r="22040" spans="1:2" ht="12.75" customHeight="1">
      <c r="A22040" s="4" t="str">
        <f>IF('1. Porting information 移行番号情報'!A22043&gt;0,'1. Porting information 移行番号情報'!A22043,"")</f>
        <v/>
      </c>
      <c r="B22040" s="3"/>
    </row>
    <row r="22041" spans="1:2" ht="12.75" customHeight="1">
      <c r="A22041" s="4" t="str">
        <f>IF('1. Porting information 移行番号情報'!A22044&gt;0,'1. Porting information 移行番号情報'!A22044,"")</f>
        <v/>
      </c>
      <c r="B22041" s="3"/>
    </row>
    <row r="22042" spans="1:2" ht="12.75" customHeight="1">
      <c r="A22042" s="4" t="str">
        <f>IF('1. Porting information 移行番号情報'!A22045&gt;0,'1. Porting information 移行番号情報'!A22045,"")</f>
        <v/>
      </c>
      <c r="B22042" s="3"/>
    </row>
    <row r="22043" spans="1:2" ht="12.75" customHeight="1">
      <c r="A22043" s="4" t="str">
        <f>IF('1. Porting information 移行番号情報'!A22046&gt;0,'1. Porting information 移行番号情報'!A22046,"")</f>
        <v/>
      </c>
      <c r="B22043" s="3"/>
    </row>
    <row r="22044" spans="1:2" ht="12.75" customHeight="1">
      <c r="A22044" s="4" t="str">
        <f>IF('1. Porting information 移行番号情報'!A22047&gt;0,'1. Porting information 移行番号情報'!A22047,"")</f>
        <v/>
      </c>
      <c r="B22044" s="3"/>
    </row>
    <row r="22045" spans="1:2" ht="12.75" customHeight="1">
      <c r="A22045" s="4" t="str">
        <f>IF('1. Porting information 移行番号情報'!A22048&gt;0,'1. Porting information 移行番号情報'!A22048,"")</f>
        <v/>
      </c>
      <c r="B22045" s="3"/>
    </row>
    <row r="22046" spans="1:2" ht="12.75" customHeight="1">
      <c r="A22046" s="4" t="str">
        <f>IF('1. Porting information 移行番号情報'!A22049&gt;0,'1. Porting information 移行番号情報'!A22049,"")</f>
        <v/>
      </c>
      <c r="B22046" s="3"/>
    </row>
    <row r="22047" spans="1:2" ht="12.75" customHeight="1">
      <c r="A22047" s="4" t="str">
        <f>IF('1. Porting information 移行番号情報'!A22050&gt;0,'1. Porting information 移行番号情報'!A22050,"")</f>
        <v/>
      </c>
      <c r="B22047" s="3"/>
    </row>
    <row r="22048" spans="1:2" ht="12.75" customHeight="1">
      <c r="A22048" s="4" t="str">
        <f>IF('1. Porting information 移行番号情報'!A22051&gt;0,'1. Porting information 移行番号情報'!A22051,"")</f>
        <v/>
      </c>
      <c r="B22048" s="3"/>
    </row>
    <row r="22049" spans="1:2" ht="12.75" customHeight="1">
      <c r="A22049" s="4" t="str">
        <f>IF('1. Porting information 移行番号情報'!A22052&gt;0,'1. Porting information 移行番号情報'!A22052,"")</f>
        <v/>
      </c>
      <c r="B22049" s="3"/>
    </row>
    <row r="22050" spans="1:2" ht="12.75" customHeight="1">
      <c r="A22050" s="4" t="str">
        <f>IF('1. Porting information 移行番号情報'!A22053&gt;0,'1. Porting information 移行番号情報'!A22053,"")</f>
        <v/>
      </c>
      <c r="B22050" s="3"/>
    </row>
    <row r="22051" spans="1:2" ht="12.75" customHeight="1">
      <c r="A22051" s="4" t="str">
        <f>IF('1. Porting information 移行番号情報'!A22054&gt;0,'1. Porting information 移行番号情報'!A22054,"")</f>
        <v/>
      </c>
      <c r="B22051" s="3"/>
    </row>
    <row r="22052" spans="1:2" ht="12.75" customHeight="1">
      <c r="A22052" s="4" t="str">
        <f>IF('1. Porting information 移行番号情報'!A22055&gt;0,'1. Porting information 移行番号情報'!A22055,"")</f>
        <v/>
      </c>
      <c r="B22052" s="3"/>
    </row>
    <row r="22053" spans="1:2" ht="12.75" customHeight="1">
      <c r="A22053" s="4" t="str">
        <f>IF('1. Porting information 移行番号情報'!A22056&gt;0,'1. Porting information 移行番号情報'!A22056,"")</f>
        <v/>
      </c>
      <c r="B22053" s="3"/>
    </row>
    <row r="22054" spans="1:2" ht="12.75" customHeight="1">
      <c r="A22054" s="4" t="str">
        <f>IF('1. Porting information 移行番号情報'!A22057&gt;0,'1. Porting information 移行番号情報'!A22057,"")</f>
        <v/>
      </c>
      <c r="B22054" s="3"/>
    </row>
    <row r="22055" spans="1:2" ht="12.75" customHeight="1">
      <c r="A22055" s="4" t="str">
        <f>IF('1. Porting information 移行番号情報'!A22058&gt;0,'1. Porting information 移行番号情報'!A22058,"")</f>
        <v/>
      </c>
      <c r="B22055" s="3"/>
    </row>
    <row r="22056" spans="1:2" ht="12.75" customHeight="1">
      <c r="A22056" s="4" t="str">
        <f>IF('1. Porting information 移行番号情報'!A22059&gt;0,'1. Porting information 移行番号情報'!A22059,"")</f>
        <v/>
      </c>
      <c r="B22056" s="3"/>
    </row>
    <row r="22057" spans="1:2" ht="12.75" customHeight="1">
      <c r="A22057" s="4" t="str">
        <f>IF('1. Porting information 移行番号情報'!A22060&gt;0,'1. Porting information 移行番号情報'!A22060,"")</f>
        <v/>
      </c>
      <c r="B22057" s="3"/>
    </row>
    <row r="22058" spans="1:2" ht="12.75" customHeight="1">
      <c r="A22058" s="4" t="str">
        <f>IF('1. Porting information 移行番号情報'!A22061&gt;0,'1. Porting information 移行番号情報'!A22061,"")</f>
        <v/>
      </c>
      <c r="B22058" s="3"/>
    </row>
    <row r="22059" spans="1:2" ht="12.75" customHeight="1">
      <c r="A22059" s="4" t="str">
        <f>IF('1. Porting information 移行番号情報'!A22062&gt;0,'1. Porting information 移行番号情報'!A22062,"")</f>
        <v/>
      </c>
      <c r="B22059" s="3"/>
    </row>
    <row r="22060" spans="1:2" ht="12.75" customHeight="1">
      <c r="A22060" s="4" t="str">
        <f>IF('1. Porting information 移行番号情報'!A22063&gt;0,'1. Porting information 移行番号情報'!A22063,"")</f>
        <v/>
      </c>
      <c r="B22060" s="3"/>
    </row>
    <row r="22061" spans="1:2" ht="12.75" customHeight="1">
      <c r="A22061" s="4" t="str">
        <f>IF('1. Porting information 移行番号情報'!A22064&gt;0,'1. Porting information 移行番号情報'!A22064,"")</f>
        <v/>
      </c>
      <c r="B22061" s="3"/>
    </row>
    <row r="22062" spans="1:2" ht="12.75" customHeight="1">
      <c r="A22062" s="4" t="str">
        <f>IF('1. Porting information 移行番号情報'!A22065&gt;0,'1. Porting information 移行番号情報'!A22065,"")</f>
        <v/>
      </c>
      <c r="B22062" s="3"/>
    </row>
    <row r="22063" spans="1:2" ht="12.75" customHeight="1">
      <c r="A22063" s="4" t="str">
        <f>IF('1. Porting information 移行番号情報'!A22066&gt;0,'1. Porting information 移行番号情報'!A22066,"")</f>
        <v/>
      </c>
      <c r="B22063" s="3"/>
    </row>
    <row r="22064" spans="1:2" ht="12.75" customHeight="1">
      <c r="A22064" s="4" t="str">
        <f>IF('1. Porting information 移行番号情報'!A22067&gt;0,'1. Porting information 移行番号情報'!A22067,"")</f>
        <v/>
      </c>
      <c r="B22064" s="3"/>
    </row>
    <row r="22065" spans="1:2" ht="12.75" customHeight="1">
      <c r="A22065" s="4" t="str">
        <f>IF('1. Porting information 移行番号情報'!A22068&gt;0,'1. Porting information 移行番号情報'!A22068,"")</f>
        <v/>
      </c>
      <c r="B22065" s="3"/>
    </row>
    <row r="22066" spans="1:2" ht="12.75" customHeight="1">
      <c r="A22066" s="4" t="str">
        <f>IF('1. Porting information 移行番号情報'!A22069&gt;0,'1. Porting information 移行番号情報'!A22069,"")</f>
        <v/>
      </c>
      <c r="B22066" s="3"/>
    </row>
    <row r="22067" spans="1:2" ht="12.75" customHeight="1">
      <c r="A22067" s="4" t="str">
        <f>IF('1. Porting information 移行番号情報'!A22070&gt;0,'1. Porting information 移行番号情報'!A22070,"")</f>
        <v/>
      </c>
      <c r="B22067" s="3"/>
    </row>
    <row r="22068" spans="1:2" ht="12.75" customHeight="1">
      <c r="A22068" s="4" t="str">
        <f>IF('1. Porting information 移行番号情報'!A22071&gt;0,'1. Porting information 移行番号情報'!A22071,"")</f>
        <v/>
      </c>
      <c r="B22068" s="3"/>
    </row>
    <row r="22069" spans="1:2" ht="12.75" customHeight="1">
      <c r="A22069" s="4" t="str">
        <f>IF('1. Porting information 移行番号情報'!A22072&gt;0,'1. Porting information 移行番号情報'!A22072,"")</f>
        <v/>
      </c>
      <c r="B22069" s="3"/>
    </row>
    <row r="22070" spans="1:2" ht="12.75" customHeight="1">
      <c r="A22070" s="4" t="str">
        <f>IF('1. Porting information 移行番号情報'!A22073&gt;0,'1. Porting information 移行番号情報'!A22073,"")</f>
        <v/>
      </c>
      <c r="B22070" s="3"/>
    </row>
    <row r="22071" spans="1:2" ht="12.75" customHeight="1">
      <c r="A22071" s="4" t="str">
        <f>IF('1. Porting information 移行番号情報'!A22074&gt;0,'1. Porting information 移行番号情報'!A22074,"")</f>
        <v/>
      </c>
      <c r="B22071" s="3"/>
    </row>
    <row r="22072" spans="1:2" ht="12.75" customHeight="1">
      <c r="A22072" s="4" t="str">
        <f>IF('1. Porting information 移行番号情報'!A22075&gt;0,'1. Porting information 移行番号情報'!A22075,"")</f>
        <v/>
      </c>
      <c r="B22072" s="3"/>
    </row>
    <row r="22073" spans="1:2" ht="12.75" customHeight="1">
      <c r="A22073" s="4" t="str">
        <f>IF('1. Porting information 移行番号情報'!A22076&gt;0,'1. Porting information 移行番号情報'!A22076,"")</f>
        <v/>
      </c>
      <c r="B22073" s="3"/>
    </row>
    <row r="22074" spans="1:2" ht="12.75" customHeight="1">
      <c r="A22074" s="4" t="str">
        <f>IF('1. Porting information 移行番号情報'!A22077&gt;0,'1. Porting information 移行番号情報'!A22077,"")</f>
        <v/>
      </c>
      <c r="B22074" s="3"/>
    </row>
    <row r="22075" spans="1:2" ht="12.75" customHeight="1">
      <c r="A22075" s="4" t="str">
        <f>IF('1. Porting information 移行番号情報'!A22078&gt;0,'1. Porting information 移行番号情報'!A22078,"")</f>
        <v/>
      </c>
      <c r="B22075" s="3"/>
    </row>
    <row r="22076" spans="1:2" ht="12.75" customHeight="1">
      <c r="A22076" s="4" t="str">
        <f>IF('1. Porting information 移行番号情報'!A22079&gt;0,'1. Porting information 移行番号情報'!A22079,"")</f>
        <v/>
      </c>
      <c r="B22076" s="3"/>
    </row>
    <row r="22077" spans="1:2" ht="12.75" customHeight="1">
      <c r="A22077" s="4" t="str">
        <f>IF('1. Porting information 移行番号情報'!A22080&gt;0,'1. Porting information 移行番号情報'!A22080,"")</f>
        <v/>
      </c>
      <c r="B22077" s="3"/>
    </row>
    <row r="22078" spans="1:2" ht="12.75" customHeight="1">
      <c r="A22078" s="4" t="str">
        <f>IF('1. Porting information 移行番号情報'!A22081&gt;0,'1. Porting information 移行番号情報'!A22081,"")</f>
        <v/>
      </c>
      <c r="B22078" s="3"/>
    </row>
    <row r="22079" spans="1:2" ht="12.75" customHeight="1">
      <c r="A22079" s="4" t="str">
        <f>IF('1. Porting information 移行番号情報'!A22082&gt;0,'1. Porting information 移行番号情報'!A22082,"")</f>
        <v/>
      </c>
      <c r="B22079" s="3"/>
    </row>
    <row r="22080" spans="1:2" ht="12.75" customHeight="1">
      <c r="A22080" s="4" t="str">
        <f>IF('1. Porting information 移行番号情報'!A22083&gt;0,'1. Porting information 移行番号情報'!A22083,"")</f>
        <v/>
      </c>
      <c r="B22080" s="3"/>
    </row>
    <row r="22081" spans="1:2" ht="12.75" customHeight="1">
      <c r="A22081" s="4" t="str">
        <f>IF('1. Porting information 移行番号情報'!A22084&gt;0,'1. Porting information 移行番号情報'!A22084,"")</f>
        <v/>
      </c>
      <c r="B22081" s="3"/>
    </row>
    <row r="22082" spans="1:2" ht="12.75" customHeight="1">
      <c r="A22082" s="4" t="str">
        <f>IF('1. Porting information 移行番号情報'!A22085&gt;0,'1. Porting information 移行番号情報'!A22085,"")</f>
        <v/>
      </c>
      <c r="B22082" s="3"/>
    </row>
    <row r="22083" spans="1:2" ht="12.75" customHeight="1">
      <c r="A22083" s="4" t="str">
        <f>IF('1. Porting information 移行番号情報'!A22086&gt;0,'1. Porting information 移行番号情報'!A22086,"")</f>
        <v/>
      </c>
      <c r="B22083" s="3"/>
    </row>
    <row r="22084" spans="1:2" ht="12.75" customHeight="1">
      <c r="A22084" s="4" t="str">
        <f>IF('1. Porting information 移行番号情報'!A22087&gt;0,'1. Porting information 移行番号情報'!A22087,"")</f>
        <v/>
      </c>
      <c r="B22084" s="3"/>
    </row>
    <row r="22085" spans="1:2" ht="12.75" customHeight="1">
      <c r="A22085" s="4" t="str">
        <f>IF('1. Porting information 移行番号情報'!A22088&gt;0,'1. Porting information 移行番号情報'!A22088,"")</f>
        <v/>
      </c>
      <c r="B22085" s="3"/>
    </row>
    <row r="22086" spans="1:2" ht="12.75" customHeight="1">
      <c r="A22086" s="4" t="str">
        <f>IF('1. Porting information 移行番号情報'!A22089&gt;0,'1. Porting information 移行番号情報'!A22089,"")</f>
        <v/>
      </c>
      <c r="B22086" s="3"/>
    </row>
    <row r="22087" spans="1:2" ht="12.75" customHeight="1">
      <c r="A22087" s="4" t="str">
        <f>IF('1. Porting information 移行番号情報'!A22090&gt;0,'1. Porting information 移行番号情報'!A22090,"")</f>
        <v/>
      </c>
      <c r="B22087" s="3"/>
    </row>
    <row r="22088" spans="1:2" ht="12.75" customHeight="1">
      <c r="A22088" s="4" t="str">
        <f>IF('1. Porting information 移行番号情報'!A22091&gt;0,'1. Porting information 移行番号情報'!A22091,"")</f>
        <v/>
      </c>
      <c r="B22088" s="3"/>
    </row>
    <row r="22089" spans="1:2" ht="12.75" customHeight="1">
      <c r="A22089" s="4" t="str">
        <f>IF('1. Porting information 移行番号情報'!A22092&gt;0,'1. Porting information 移行番号情報'!A22092,"")</f>
        <v/>
      </c>
      <c r="B22089" s="3"/>
    </row>
    <row r="22090" spans="1:2" ht="12.75" customHeight="1">
      <c r="A22090" s="4" t="str">
        <f>IF('1. Porting information 移行番号情報'!A22093&gt;0,'1. Porting information 移行番号情報'!A22093,"")</f>
        <v/>
      </c>
      <c r="B22090" s="3"/>
    </row>
    <row r="22091" spans="1:2" ht="12.75" customHeight="1">
      <c r="A22091" s="4" t="str">
        <f>IF('1. Porting information 移行番号情報'!A22094&gt;0,'1. Porting information 移行番号情報'!A22094,"")</f>
        <v/>
      </c>
      <c r="B22091" s="3"/>
    </row>
    <row r="22092" spans="1:2" ht="12.75" customHeight="1">
      <c r="A22092" s="4" t="str">
        <f>IF('1. Porting information 移行番号情報'!A22095&gt;0,'1. Porting information 移行番号情報'!A22095,"")</f>
        <v/>
      </c>
      <c r="B22092" s="3"/>
    </row>
    <row r="22093" spans="1:2" ht="12.75" customHeight="1">
      <c r="A22093" s="4" t="str">
        <f>IF('1. Porting information 移行番号情報'!A22096&gt;0,'1. Porting information 移行番号情報'!A22096,"")</f>
        <v/>
      </c>
      <c r="B22093" s="3"/>
    </row>
    <row r="22094" spans="1:2" ht="12.75" customHeight="1">
      <c r="A22094" s="4" t="str">
        <f>IF('1. Porting information 移行番号情報'!A22097&gt;0,'1. Porting information 移行番号情報'!A22097,"")</f>
        <v/>
      </c>
      <c r="B22094" s="3"/>
    </row>
    <row r="22095" spans="1:2" ht="12.75" customHeight="1">
      <c r="A22095" s="4" t="str">
        <f>IF('1. Porting information 移行番号情報'!A22098&gt;0,'1. Porting information 移行番号情報'!A22098,"")</f>
        <v/>
      </c>
      <c r="B22095" s="3"/>
    </row>
    <row r="22096" spans="1:2" ht="12.75" customHeight="1">
      <c r="A22096" s="4" t="str">
        <f>IF('1. Porting information 移行番号情報'!A22099&gt;0,'1. Porting information 移行番号情報'!A22099,"")</f>
        <v/>
      </c>
      <c r="B22096" s="3"/>
    </row>
    <row r="22097" spans="1:2" ht="12.75" customHeight="1">
      <c r="A22097" s="4" t="str">
        <f>IF('1. Porting information 移行番号情報'!A22100&gt;0,'1. Porting information 移行番号情報'!A22100,"")</f>
        <v/>
      </c>
      <c r="B22097" s="3"/>
    </row>
    <row r="22098" spans="1:2" ht="12.75" customHeight="1">
      <c r="A22098" s="4" t="str">
        <f>IF('1. Porting information 移行番号情報'!A22101&gt;0,'1. Porting information 移行番号情報'!A22101,"")</f>
        <v/>
      </c>
      <c r="B22098" s="3"/>
    </row>
    <row r="22099" spans="1:2" ht="12.75" customHeight="1">
      <c r="A22099" s="4" t="str">
        <f>IF('1. Porting information 移行番号情報'!A22102&gt;0,'1. Porting information 移行番号情報'!A22102,"")</f>
        <v/>
      </c>
      <c r="B22099" s="3"/>
    </row>
    <row r="22100" spans="1:2" ht="12.75" customHeight="1">
      <c r="A22100" s="4" t="str">
        <f>IF('1. Porting information 移行番号情報'!A22103&gt;0,'1. Porting information 移行番号情報'!A22103,"")</f>
        <v/>
      </c>
      <c r="B22100" s="3"/>
    </row>
    <row r="22101" spans="1:2" ht="12.75" customHeight="1">
      <c r="A22101" s="4" t="str">
        <f>IF('1. Porting information 移行番号情報'!A22104&gt;0,'1. Porting information 移行番号情報'!A22104,"")</f>
        <v/>
      </c>
      <c r="B22101" s="3"/>
    </row>
    <row r="22102" spans="1:2" ht="12.75" customHeight="1">
      <c r="A22102" s="4" t="str">
        <f>IF('1. Porting information 移行番号情報'!A22105&gt;0,'1. Porting information 移行番号情報'!A22105,"")</f>
        <v/>
      </c>
      <c r="B22102" s="3"/>
    </row>
    <row r="22103" spans="1:2" ht="12.75" customHeight="1">
      <c r="A22103" s="4" t="str">
        <f>IF('1. Porting information 移行番号情報'!A22106&gt;0,'1. Porting information 移行番号情報'!A22106,"")</f>
        <v/>
      </c>
      <c r="B22103" s="3"/>
    </row>
    <row r="22104" spans="1:2" ht="12.75" customHeight="1">
      <c r="A22104" s="4" t="str">
        <f>IF('1. Porting information 移行番号情報'!A22107&gt;0,'1. Porting information 移行番号情報'!A22107,"")</f>
        <v/>
      </c>
      <c r="B22104" s="3"/>
    </row>
    <row r="22105" spans="1:2" ht="12.75" customHeight="1">
      <c r="A22105" s="4" t="str">
        <f>IF('1. Porting information 移行番号情報'!A22108&gt;0,'1. Porting information 移行番号情報'!A22108,"")</f>
        <v/>
      </c>
      <c r="B22105" s="3"/>
    </row>
    <row r="22106" spans="1:2" ht="12.75" customHeight="1">
      <c r="A22106" s="4" t="str">
        <f>IF('1. Porting information 移行番号情報'!A22109&gt;0,'1. Porting information 移行番号情報'!A22109,"")</f>
        <v/>
      </c>
      <c r="B22106" s="3"/>
    </row>
    <row r="22107" spans="1:2" ht="12.75" customHeight="1">
      <c r="A22107" s="4" t="str">
        <f>IF('1. Porting information 移行番号情報'!A22110&gt;0,'1. Porting information 移行番号情報'!A22110,"")</f>
        <v/>
      </c>
      <c r="B22107" s="3"/>
    </row>
    <row r="22108" spans="1:2" ht="12.75" customHeight="1">
      <c r="A22108" s="4" t="str">
        <f>IF('1. Porting information 移行番号情報'!A22111&gt;0,'1. Porting information 移行番号情報'!A22111,"")</f>
        <v/>
      </c>
      <c r="B22108" s="3"/>
    </row>
    <row r="22109" spans="1:2" ht="12.75" customHeight="1">
      <c r="A22109" s="4" t="str">
        <f>IF('1. Porting information 移行番号情報'!A22112&gt;0,'1. Porting information 移行番号情報'!A22112,"")</f>
        <v/>
      </c>
      <c r="B22109" s="3"/>
    </row>
    <row r="22110" spans="1:2" ht="12.75" customHeight="1">
      <c r="A22110" s="4" t="str">
        <f>IF('1. Porting information 移行番号情報'!A22113&gt;0,'1. Porting information 移行番号情報'!A22113,"")</f>
        <v/>
      </c>
      <c r="B22110" s="3"/>
    </row>
    <row r="22111" spans="1:2" ht="12.75" customHeight="1">
      <c r="A22111" s="4" t="str">
        <f>IF('1. Porting information 移行番号情報'!A22114&gt;0,'1. Porting information 移行番号情報'!A22114,"")</f>
        <v/>
      </c>
      <c r="B22111" s="3"/>
    </row>
    <row r="22112" spans="1:2" ht="12.75" customHeight="1">
      <c r="A22112" s="4" t="str">
        <f>IF('1. Porting information 移行番号情報'!A22115&gt;0,'1. Porting information 移行番号情報'!A22115,"")</f>
        <v/>
      </c>
      <c r="B22112" s="3"/>
    </row>
    <row r="22113" spans="1:2" ht="12.75" customHeight="1">
      <c r="A22113" s="4" t="str">
        <f>IF('1. Porting information 移行番号情報'!A22116&gt;0,'1. Porting information 移行番号情報'!A22116,"")</f>
        <v/>
      </c>
      <c r="B22113" s="3"/>
    </row>
    <row r="22114" spans="1:2" ht="12.75" customHeight="1">
      <c r="A22114" s="4" t="str">
        <f>IF('1. Porting information 移行番号情報'!A22117&gt;0,'1. Porting information 移行番号情報'!A22117,"")</f>
        <v/>
      </c>
      <c r="B22114" s="3"/>
    </row>
    <row r="22115" spans="1:2" ht="12.75" customHeight="1">
      <c r="A22115" s="4" t="str">
        <f>IF('1. Porting information 移行番号情報'!A22118&gt;0,'1. Porting information 移行番号情報'!A22118,"")</f>
        <v/>
      </c>
      <c r="B22115" s="3"/>
    </row>
    <row r="22116" spans="1:2" ht="12.75" customHeight="1">
      <c r="A22116" s="4" t="str">
        <f>IF('1. Porting information 移行番号情報'!A22119&gt;0,'1. Porting information 移行番号情報'!A22119,"")</f>
        <v/>
      </c>
      <c r="B22116" s="3"/>
    </row>
    <row r="22117" spans="1:2" ht="12.75" customHeight="1">
      <c r="A22117" s="4" t="str">
        <f>IF('1. Porting information 移行番号情報'!A22120&gt;0,'1. Porting information 移行番号情報'!A22120,"")</f>
        <v/>
      </c>
      <c r="B22117" s="3"/>
    </row>
    <row r="22118" spans="1:2" ht="12.75" customHeight="1">
      <c r="A22118" s="4" t="str">
        <f>IF('1. Porting information 移行番号情報'!A22121&gt;0,'1. Porting information 移行番号情報'!A22121,"")</f>
        <v/>
      </c>
      <c r="B22118" s="3"/>
    </row>
    <row r="22119" spans="1:2" ht="12.75" customHeight="1">
      <c r="A22119" s="4" t="str">
        <f>IF('1. Porting information 移行番号情報'!A22122&gt;0,'1. Porting information 移行番号情報'!A22122,"")</f>
        <v/>
      </c>
      <c r="B22119" s="3"/>
    </row>
    <row r="22120" spans="1:2" ht="12.75" customHeight="1">
      <c r="A22120" s="4" t="str">
        <f>IF('1. Porting information 移行番号情報'!A22123&gt;0,'1. Porting information 移行番号情報'!A22123,"")</f>
        <v/>
      </c>
      <c r="B22120" s="3"/>
    </row>
    <row r="22121" spans="1:2" ht="12.75" customHeight="1">
      <c r="A22121" s="4" t="str">
        <f>IF('1. Porting information 移行番号情報'!A22124&gt;0,'1. Porting information 移行番号情報'!A22124,"")</f>
        <v/>
      </c>
      <c r="B22121" s="3"/>
    </row>
    <row r="22122" spans="1:2" ht="12.75" customHeight="1">
      <c r="A22122" s="4" t="str">
        <f>IF('1. Porting information 移行番号情報'!A22125&gt;0,'1. Porting information 移行番号情報'!A22125,"")</f>
        <v/>
      </c>
      <c r="B22122" s="3"/>
    </row>
    <row r="22123" spans="1:2" ht="12.75" customHeight="1">
      <c r="A22123" s="4" t="str">
        <f>IF('1. Porting information 移行番号情報'!A22126&gt;0,'1. Porting information 移行番号情報'!A22126,"")</f>
        <v/>
      </c>
      <c r="B22123" s="3"/>
    </row>
    <row r="22124" spans="1:2" ht="12.75" customHeight="1">
      <c r="A22124" s="4" t="str">
        <f>IF('1. Porting information 移行番号情報'!A22127&gt;0,'1. Porting information 移行番号情報'!A22127,"")</f>
        <v/>
      </c>
      <c r="B22124" s="3"/>
    </row>
    <row r="22125" spans="1:2" ht="12.75" customHeight="1">
      <c r="A22125" s="4" t="str">
        <f>IF('1. Porting information 移行番号情報'!A22128&gt;0,'1. Porting information 移行番号情報'!A22128,"")</f>
        <v/>
      </c>
      <c r="B22125" s="3"/>
    </row>
    <row r="22126" spans="1:2" ht="12.75" customHeight="1">
      <c r="A22126" s="4" t="str">
        <f>IF('1. Porting information 移行番号情報'!A22129&gt;0,'1. Porting information 移行番号情報'!A22129,"")</f>
        <v/>
      </c>
      <c r="B22126" s="3"/>
    </row>
    <row r="22127" spans="1:2" ht="12.75" customHeight="1">
      <c r="A22127" s="4" t="str">
        <f>IF('1. Porting information 移行番号情報'!A22130&gt;0,'1. Porting information 移行番号情報'!A22130,"")</f>
        <v/>
      </c>
      <c r="B22127" s="3"/>
    </row>
    <row r="22128" spans="1:2" ht="12.75" customHeight="1">
      <c r="A22128" s="4" t="str">
        <f>IF('1. Porting information 移行番号情報'!A22131&gt;0,'1. Porting information 移行番号情報'!A22131,"")</f>
        <v/>
      </c>
      <c r="B22128" s="3"/>
    </row>
    <row r="22129" spans="1:2" ht="12.75" customHeight="1">
      <c r="A22129" s="4" t="str">
        <f>IF('1. Porting information 移行番号情報'!A22132&gt;0,'1. Porting information 移行番号情報'!A22132,"")</f>
        <v/>
      </c>
      <c r="B22129" s="3"/>
    </row>
    <row r="22130" spans="1:2" ht="12.75" customHeight="1">
      <c r="A22130" s="4" t="str">
        <f>IF('1. Porting information 移行番号情報'!A22133&gt;0,'1. Porting information 移行番号情報'!A22133,"")</f>
        <v/>
      </c>
      <c r="B22130" s="3"/>
    </row>
    <row r="22131" spans="1:2" ht="12.75" customHeight="1">
      <c r="A22131" s="4" t="str">
        <f>IF('1. Porting information 移行番号情報'!A22134&gt;0,'1. Porting information 移行番号情報'!A22134,"")</f>
        <v/>
      </c>
      <c r="B22131" s="3"/>
    </row>
    <row r="22132" spans="1:2" ht="12.75" customHeight="1">
      <c r="A22132" s="4" t="str">
        <f>IF('1. Porting information 移行番号情報'!A22135&gt;0,'1. Porting information 移行番号情報'!A22135,"")</f>
        <v/>
      </c>
      <c r="B22132" s="3"/>
    </row>
    <row r="22133" spans="1:2" ht="12.75" customHeight="1">
      <c r="A22133" s="4" t="str">
        <f>IF('1. Porting information 移行番号情報'!A22136&gt;0,'1. Porting information 移行番号情報'!A22136,"")</f>
        <v/>
      </c>
      <c r="B22133" s="3"/>
    </row>
    <row r="22134" spans="1:2" ht="12.75" customHeight="1">
      <c r="A22134" s="4" t="str">
        <f>IF('1. Porting information 移行番号情報'!A22137&gt;0,'1. Porting information 移行番号情報'!A22137,"")</f>
        <v/>
      </c>
      <c r="B22134" s="3"/>
    </row>
    <row r="22135" spans="1:2" ht="12.75" customHeight="1">
      <c r="A22135" s="4" t="str">
        <f>IF('1. Porting information 移行番号情報'!A22138&gt;0,'1. Porting information 移行番号情報'!A22138,"")</f>
        <v/>
      </c>
      <c r="B22135" s="3"/>
    </row>
    <row r="22136" spans="1:2" ht="12.75" customHeight="1">
      <c r="A22136" s="4" t="str">
        <f>IF('1. Porting information 移行番号情報'!A22139&gt;0,'1. Porting information 移行番号情報'!A22139,"")</f>
        <v/>
      </c>
      <c r="B22136" s="3"/>
    </row>
    <row r="22137" spans="1:2" ht="12.75" customHeight="1">
      <c r="A22137" s="4" t="str">
        <f>IF('1. Porting information 移行番号情報'!A22140&gt;0,'1. Porting information 移行番号情報'!A22140,"")</f>
        <v/>
      </c>
      <c r="B22137" s="3"/>
    </row>
    <row r="22138" spans="1:2" ht="12.75" customHeight="1">
      <c r="A22138" s="4" t="str">
        <f>IF('1. Porting information 移行番号情報'!A22141&gt;0,'1. Porting information 移行番号情報'!A22141,"")</f>
        <v/>
      </c>
      <c r="B22138" s="3"/>
    </row>
    <row r="22139" spans="1:2" ht="12.75" customHeight="1">
      <c r="A22139" s="4" t="str">
        <f>IF('1. Porting information 移行番号情報'!A22142&gt;0,'1. Porting information 移行番号情報'!A22142,"")</f>
        <v/>
      </c>
      <c r="B22139" s="3"/>
    </row>
    <row r="22140" spans="1:2" ht="12.75" customHeight="1">
      <c r="A22140" s="4" t="str">
        <f>IF('1. Porting information 移行番号情報'!A22143&gt;0,'1. Porting information 移行番号情報'!A22143,"")</f>
        <v/>
      </c>
      <c r="B22140" s="3"/>
    </row>
    <row r="22141" spans="1:2" ht="12.75" customHeight="1">
      <c r="A22141" s="4" t="str">
        <f>IF('1. Porting information 移行番号情報'!A22144&gt;0,'1. Porting information 移行番号情報'!A22144,"")</f>
        <v/>
      </c>
      <c r="B22141" s="3"/>
    </row>
    <row r="22142" spans="1:2" ht="12.75" customHeight="1">
      <c r="A22142" s="4" t="str">
        <f>IF('1. Porting information 移行番号情報'!A22145&gt;0,'1. Porting information 移行番号情報'!A22145,"")</f>
        <v/>
      </c>
      <c r="B22142" s="3"/>
    </row>
    <row r="22143" spans="1:2" ht="12.75" customHeight="1">
      <c r="A22143" s="4" t="str">
        <f>IF('1. Porting information 移行番号情報'!A22146&gt;0,'1. Porting information 移行番号情報'!A22146,"")</f>
        <v/>
      </c>
      <c r="B22143" s="3"/>
    </row>
    <row r="22144" spans="1:2" ht="12.75" customHeight="1">
      <c r="A22144" s="4" t="str">
        <f>IF('1. Porting information 移行番号情報'!A22147&gt;0,'1. Porting information 移行番号情報'!A22147,"")</f>
        <v/>
      </c>
      <c r="B22144" s="3"/>
    </row>
    <row r="22145" spans="1:2" ht="12.75" customHeight="1">
      <c r="A22145" s="4" t="str">
        <f>IF('1. Porting information 移行番号情報'!A22148&gt;0,'1. Porting information 移行番号情報'!A22148,"")</f>
        <v/>
      </c>
      <c r="B22145" s="3"/>
    </row>
    <row r="22146" spans="1:2" ht="12.75" customHeight="1">
      <c r="A22146" s="4" t="str">
        <f>IF('1. Porting information 移行番号情報'!A22149&gt;0,'1. Porting information 移行番号情報'!A22149,"")</f>
        <v/>
      </c>
      <c r="B22146" s="3"/>
    </row>
    <row r="22147" spans="1:2" ht="12.75" customHeight="1">
      <c r="A22147" s="4" t="str">
        <f>IF('1. Porting information 移行番号情報'!A22150&gt;0,'1. Porting information 移行番号情報'!A22150,"")</f>
        <v/>
      </c>
      <c r="B22147" s="3"/>
    </row>
    <row r="22148" spans="1:2" ht="12.75" customHeight="1">
      <c r="A22148" s="4" t="str">
        <f>IF('1. Porting information 移行番号情報'!A22151&gt;0,'1. Porting information 移行番号情報'!A22151,"")</f>
        <v/>
      </c>
      <c r="B22148" s="3"/>
    </row>
    <row r="22149" spans="1:2" ht="12.75" customHeight="1">
      <c r="A22149" s="4" t="str">
        <f>IF('1. Porting information 移行番号情報'!A22152&gt;0,'1. Porting information 移行番号情報'!A22152,"")</f>
        <v/>
      </c>
      <c r="B22149" s="3"/>
    </row>
    <row r="22150" spans="1:2" ht="12.75" customHeight="1">
      <c r="A22150" s="4" t="str">
        <f>IF('1. Porting information 移行番号情報'!A22153&gt;0,'1. Porting information 移行番号情報'!A22153,"")</f>
        <v/>
      </c>
      <c r="B22150" s="3"/>
    </row>
    <row r="22151" spans="1:2" ht="12.75" customHeight="1">
      <c r="A22151" s="4" t="str">
        <f>IF('1. Porting information 移行番号情報'!A22154&gt;0,'1. Porting information 移行番号情報'!A22154,"")</f>
        <v/>
      </c>
      <c r="B22151" s="3"/>
    </row>
    <row r="22152" spans="1:2" ht="12.75" customHeight="1">
      <c r="A22152" s="4" t="str">
        <f>IF('1. Porting information 移行番号情報'!A22155&gt;0,'1. Porting information 移行番号情報'!A22155,"")</f>
        <v/>
      </c>
      <c r="B22152" s="3"/>
    </row>
    <row r="22153" spans="1:2" ht="12.75" customHeight="1">
      <c r="A22153" s="4" t="str">
        <f>IF('1. Porting information 移行番号情報'!A22156&gt;0,'1. Porting information 移行番号情報'!A22156,"")</f>
        <v/>
      </c>
      <c r="B22153" s="3"/>
    </row>
    <row r="22154" spans="1:2" ht="12.75" customHeight="1">
      <c r="A22154" s="4" t="str">
        <f>IF('1. Porting information 移行番号情報'!A22157&gt;0,'1. Porting information 移行番号情報'!A22157,"")</f>
        <v/>
      </c>
      <c r="B22154" s="3"/>
    </row>
    <row r="22155" spans="1:2" ht="12.75" customHeight="1">
      <c r="A22155" s="4" t="str">
        <f>IF('1. Porting information 移行番号情報'!A22158&gt;0,'1. Porting information 移行番号情報'!A22158,"")</f>
        <v/>
      </c>
      <c r="B22155" s="3"/>
    </row>
    <row r="22156" spans="1:2" ht="12.75" customHeight="1">
      <c r="A22156" s="4" t="str">
        <f>IF('1. Porting information 移行番号情報'!A22159&gt;0,'1. Porting information 移行番号情報'!A22159,"")</f>
        <v/>
      </c>
      <c r="B22156" s="3"/>
    </row>
    <row r="22157" spans="1:2" ht="12.75" customHeight="1">
      <c r="A22157" s="4" t="str">
        <f>IF('1. Porting information 移行番号情報'!A22160&gt;0,'1. Porting information 移行番号情報'!A22160,"")</f>
        <v/>
      </c>
      <c r="B22157" s="3"/>
    </row>
    <row r="22158" spans="1:2" ht="12.75" customHeight="1">
      <c r="A22158" s="4" t="str">
        <f>IF('1. Porting information 移行番号情報'!A22161&gt;0,'1. Porting information 移行番号情報'!A22161,"")</f>
        <v/>
      </c>
      <c r="B22158" s="3"/>
    </row>
    <row r="22159" spans="1:2" ht="12.75" customHeight="1">
      <c r="A22159" s="4" t="str">
        <f>IF('1. Porting information 移行番号情報'!A22162&gt;0,'1. Porting information 移行番号情報'!A22162,"")</f>
        <v/>
      </c>
      <c r="B22159" s="3"/>
    </row>
    <row r="22160" spans="1:2" ht="12.75" customHeight="1">
      <c r="A22160" s="4" t="str">
        <f>IF('1. Porting information 移行番号情報'!A22163&gt;0,'1. Porting information 移行番号情報'!A22163,"")</f>
        <v/>
      </c>
      <c r="B22160" s="3"/>
    </row>
    <row r="22161" spans="1:2" ht="12.75" customHeight="1">
      <c r="A22161" s="4" t="str">
        <f>IF('1. Porting information 移行番号情報'!A22164&gt;0,'1. Porting information 移行番号情報'!A22164,"")</f>
        <v/>
      </c>
      <c r="B22161" s="3"/>
    </row>
    <row r="22162" spans="1:2" ht="12.75" customHeight="1">
      <c r="A22162" s="4" t="str">
        <f>IF('1. Porting information 移行番号情報'!A22165&gt;0,'1. Porting information 移行番号情報'!A22165,"")</f>
        <v/>
      </c>
      <c r="B22162" s="3"/>
    </row>
    <row r="22163" spans="1:2" ht="12.75" customHeight="1">
      <c r="A22163" s="4" t="str">
        <f>IF('1. Porting information 移行番号情報'!A22166&gt;0,'1. Porting information 移行番号情報'!A22166,"")</f>
        <v/>
      </c>
      <c r="B22163" s="3"/>
    </row>
    <row r="22164" spans="1:2" ht="12.75" customHeight="1">
      <c r="A22164" s="4" t="str">
        <f>IF('1. Porting information 移行番号情報'!A22167&gt;0,'1. Porting information 移行番号情報'!A22167,"")</f>
        <v/>
      </c>
      <c r="B22164" s="3"/>
    </row>
    <row r="22165" spans="1:2" ht="12.75" customHeight="1">
      <c r="A22165" s="4" t="str">
        <f>IF('1. Porting information 移行番号情報'!A22168&gt;0,'1. Porting information 移行番号情報'!A22168,"")</f>
        <v/>
      </c>
      <c r="B22165" s="3"/>
    </row>
    <row r="22166" spans="1:2" ht="12.75" customHeight="1">
      <c r="A22166" s="4" t="str">
        <f>IF('1. Porting information 移行番号情報'!A22169&gt;0,'1. Porting information 移行番号情報'!A22169,"")</f>
        <v/>
      </c>
      <c r="B22166" s="3"/>
    </row>
    <row r="22167" spans="1:2" ht="12.75" customHeight="1">
      <c r="A22167" s="4" t="str">
        <f>IF('1. Porting information 移行番号情報'!A22170&gt;0,'1. Porting information 移行番号情報'!A22170,"")</f>
        <v/>
      </c>
      <c r="B22167" s="3"/>
    </row>
    <row r="22168" spans="1:2" ht="12.75" customHeight="1">
      <c r="A22168" s="4" t="str">
        <f>IF('1. Porting information 移行番号情報'!A22171&gt;0,'1. Porting information 移行番号情報'!A22171,"")</f>
        <v/>
      </c>
      <c r="B22168" s="3"/>
    </row>
    <row r="22169" spans="1:2" ht="12.75" customHeight="1">
      <c r="A22169" s="4" t="str">
        <f>IF('1. Porting information 移行番号情報'!A22172&gt;0,'1. Porting information 移行番号情報'!A22172,"")</f>
        <v/>
      </c>
      <c r="B22169" s="3"/>
    </row>
    <row r="22170" spans="1:2" ht="12.75" customHeight="1">
      <c r="A22170" s="4" t="str">
        <f>IF('1. Porting information 移行番号情報'!A22173&gt;0,'1. Porting information 移行番号情報'!A22173,"")</f>
        <v/>
      </c>
      <c r="B22170" s="3"/>
    </row>
    <row r="22171" spans="1:2" ht="12.75" customHeight="1">
      <c r="A22171" s="4" t="str">
        <f>IF('1. Porting information 移行番号情報'!A22174&gt;0,'1. Porting information 移行番号情報'!A22174,"")</f>
        <v/>
      </c>
      <c r="B22171" s="3"/>
    </row>
    <row r="22172" spans="1:2" ht="12.75" customHeight="1">
      <c r="A22172" s="4" t="str">
        <f>IF('1. Porting information 移行番号情報'!A22175&gt;0,'1. Porting information 移行番号情報'!A22175,"")</f>
        <v/>
      </c>
      <c r="B22172" s="3"/>
    </row>
    <row r="22173" spans="1:2" ht="12.75" customHeight="1">
      <c r="A22173" s="4" t="str">
        <f>IF('1. Porting information 移行番号情報'!A22176&gt;0,'1. Porting information 移行番号情報'!A22176,"")</f>
        <v/>
      </c>
      <c r="B22173" s="3"/>
    </row>
    <row r="22174" spans="1:2" ht="12.75" customHeight="1">
      <c r="A22174" s="4" t="str">
        <f>IF('1. Porting information 移行番号情報'!A22177&gt;0,'1. Porting information 移行番号情報'!A22177,"")</f>
        <v/>
      </c>
      <c r="B22174" s="3"/>
    </row>
    <row r="22175" spans="1:2" ht="12.75" customHeight="1">
      <c r="A22175" s="4" t="str">
        <f>IF('1. Porting information 移行番号情報'!A22178&gt;0,'1. Porting information 移行番号情報'!A22178,"")</f>
        <v/>
      </c>
      <c r="B22175" s="3"/>
    </row>
    <row r="22176" spans="1:2" ht="12.75" customHeight="1">
      <c r="A22176" s="4" t="str">
        <f>IF('1. Porting information 移行番号情報'!A22179&gt;0,'1. Porting information 移行番号情報'!A22179,"")</f>
        <v/>
      </c>
      <c r="B22176" s="3"/>
    </row>
    <row r="22177" spans="1:2" ht="12.75" customHeight="1">
      <c r="A22177" s="4" t="str">
        <f>IF('1. Porting information 移行番号情報'!A22180&gt;0,'1. Porting information 移行番号情報'!A22180,"")</f>
        <v/>
      </c>
      <c r="B22177" s="3"/>
    </row>
    <row r="22178" spans="1:2" ht="12.75" customHeight="1">
      <c r="A22178" s="4" t="str">
        <f>IF('1. Porting information 移行番号情報'!A22181&gt;0,'1. Porting information 移行番号情報'!A22181,"")</f>
        <v/>
      </c>
      <c r="B22178" s="3"/>
    </row>
    <row r="22179" spans="1:2" ht="12.75" customHeight="1">
      <c r="A22179" s="4" t="str">
        <f>IF('1. Porting information 移行番号情報'!A22182&gt;0,'1. Porting information 移行番号情報'!A22182,"")</f>
        <v/>
      </c>
      <c r="B22179" s="3"/>
    </row>
    <row r="22180" spans="1:2" ht="12.75" customHeight="1">
      <c r="A22180" s="4" t="str">
        <f>IF('1. Porting information 移行番号情報'!A22183&gt;0,'1. Porting information 移行番号情報'!A22183,"")</f>
        <v/>
      </c>
      <c r="B22180" s="3"/>
    </row>
    <row r="22181" spans="1:2" ht="12.75" customHeight="1">
      <c r="A22181" s="4" t="str">
        <f>IF('1. Porting information 移行番号情報'!A22184&gt;0,'1. Porting information 移行番号情報'!A22184,"")</f>
        <v/>
      </c>
      <c r="B22181" s="3"/>
    </row>
    <row r="22182" spans="1:2" ht="12.75" customHeight="1">
      <c r="A22182" s="4" t="str">
        <f>IF('1. Porting information 移行番号情報'!A22185&gt;0,'1. Porting information 移行番号情報'!A22185,"")</f>
        <v/>
      </c>
      <c r="B22182" s="3"/>
    </row>
    <row r="22183" spans="1:2" ht="12.75" customHeight="1">
      <c r="A22183" s="4" t="str">
        <f>IF('1. Porting information 移行番号情報'!A22186&gt;0,'1. Porting information 移行番号情報'!A22186,"")</f>
        <v/>
      </c>
      <c r="B22183" s="3"/>
    </row>
    <row r="22184" spans="1:2" ht="12.75" customHeight="1">
      <c r="A22184" s="4" t="str">
        <f>IF('1. Porting information 移行番号情報'!A22187&gt;0,'1. Porting information 移行番号情報'!A22187,"")</f>
        <v/>
      </c>
      <c r="B22184" s="3"/>
    </row>
    <row r="22185" spans="1:2" ht="12.75" customHeight="1">
      <c r="A22185" s="4" t="str">
        <f>IF('1. Porting information 移行番号情報'!A22188&gt;0,'1. Porting information 移行番号情報'!A22188,"")</f>
        <v/>
      </c>
      <c r="B22185" s="3"/>
    </row>
    <row r="22186" spans="1:2" ht="12.75" customHeight="1">
      <c r="A22186" s="4" t="str">
        <f>IF('1. Porting information 移行番号情報'!A22189&gt;0,'1. Porting information 移行番号情報'!A22189,"")</f>
        <v/>
      </c>
      <c r="B22186" s="3"/>
    </row>
    <row r="22187" spans="1:2" ht="12.75" customHeight="1">
      <c r="A22187" s="4" t="str">
        <f>IF('1. Porting information 移行番号情報'!A22190&gt;0,'1. Porting information 移行番号情報'!A22190,"")</f>
        <v/>
      </c>
      <c r="B22187" s="3"/>
    </row>
    <row r="22188" spans="1:2" ht="12.75" customHeight="1">
      <c r="A22188" s="4" t="str">
        <f>IF('1. Porting information 移行番号情報'!A22191&gt;0,'1. Porting information 移行番号情報'!A22191,"")</f>
        <v/>
      </c>
      <c r="B22188" s="3"/>
    </row>
    <row r="22189" spans="1:2" ht="12.75" customHeight="1">
      <c r="A22189" s="4" t="str">
        <f>IF('1. Porting information 移行番号情報'!A22192&gt;0,'1. Porting information 移行番号情報'!A22192,"")</f>
        <v/>
      </c>
      <c r="B22189" s="3"/>
    </row>
    <row r="22190" spans="1:2" ht="12.75" customHeight="1">
      <c r="A22190" s="4" t="str">
        <f>IF('1. Porting information 移行番号情報'!A22193&gt;0,'1. Porting information 移行番号情報'!A22193,"")</f>
        <v/>
      </c>
      <c r="B22190" s="3"/>
    </row>
    <row r="22191" spans="1:2" ht="12.75" customHeight="1">
      <c r="A22191" s="4" t="str">
        <f>IF('1. Porting information 移行番号情報'!A22194&gt;0,'1. Porting information 移行番号情報'!A22194,"")</f>
        <v/>
      </c>
      <c r="B22191" s="3"/>
    </row>
    <row r="22192" spans="1:2" ht="12.75" customHeight="1">
      <c r="A22192" s="4" t="str">
        <f>IF('1. Porting information 移行番号情報'!A22195&gt;0,'1. Porting information 移行番号情報'!A22195,"")</f>
        <v/>
      </c>
      <c r="B22192" s="3"/>
    </row>
    <row r="22193" spans="1:2" ht="12.75" customHeight="1">
      <c r="A22193" s="4" t="str">
        <f>IF('1. Porting information 移行番号情報'!A22196&gt;0,'1. Porting information 移行番号情報'!A22196,"")</f>
        <v/>
      </c>
      <c r="B22193" s="3"/>
    </row>
    <row r="22194" spans="1:2" ht="12.75" customHeight="1">
      <c r="A22194" s="4" t="str">
        <f>IF('1. Porting information 移行番号情報'!A22197&gt;0,'1. Porting information 移行番号情報'!A22197,"")</f>
        <v/>
      </c>
      <c r="B22194" s="3"/>
    </row>
    <row r="22195" spans="1:2" ht="12.75" customHeight="1">
      <c r="A22195" s="4" t="str">
        <f>IF('1. Porting information 移行番号情報'!A22198&gt;0,'1. Porting information 移行番号情報'!A22198,"")</f>
        <v/>
      </c>
      <c r="B22195" s="3"/>
    </row>
    <row r="22196" spans="1:2" ht="12.75" customHeight="1">
      <c r="A22196" s="4" t="str">
        <f>IF('1. Porting information 移行番号情報'!A22199&gt;0,'1. Porting information 移行番号情報'!A22199,"")</f>
        <v/>
      </c>
      <c r="B22196" s="3"/>
    </row>
    <row r="22197" spans="1:2" ht="12.75" customHeight="1">
      <c r="A22197" s="4" t="str">
        <f>IF('1. Porting information 移行番号情報'!A22200&gt;0,'1. Porting information 移行番号情報'!A22200,"")</f>
        <v/>
      </c>
      <c r="B22197" s="3"/>
    </row>
    <row r="22198" spans="1:2" ht="12.75" customHeight="1">
      <c r="A22198" s="4" t="str">
        <f>IF('1. Porting information 移行番号情報'!A22201&gt;0,'1. Porting information 移行番号情報'!A22201,"")</f>
        <v/>
      </c>
      <c r="B22198" s="3"/>
    </row>
    <row r="22199" spans="1:2" ht="12.75" customHeight="1">
      <c r="A22199" s="4" t="str">
        <f>IF('1. Porting information 移行番号情報'!A22202&gt;0,'1. Porting information 移行番号情報'!A22202,"")</f>
        <v/>
      </c>
      <c r="B22199" s="3"/>
    </row>
    <row r="22200" spans="1:2" ht="12.75" customHeight="1">
      <c r="A22200" s="4" t="str">
        <f>IF('1. Porting information 移行番号情報'!A22203&gt;0,'1. Porting information 移行番号情報'!A22203,"")</f>
        <v/>
      </c>
      <c r="B22200" s="3"/>
    </row>
    <row r="22201" spans="1:2" ht="12.75" customHeight="1">
      <c r="A22201" s="4" t="str">
        <f>IF('1. Porting information 移行番号情報'!A22204&gt;0,'1. Porting information 移行番号情報'!A22204,"")</f>
        <v/>
      </c>
      <c r="B22201" s="3"/>
    </row>
    <row r="22202" spans="1:2" ht="12.75" customHeight="1">
      <c r="A22202" s="4" t="str">
        <f>IF('1. Porting information 移行番号情報'!A22205&gt;0,'1. Porting information 移行番号情報'!A22205,"")</f>
        <v/>
      </c>
      <c r="B22202" s="3"/>
    </row>
    <row r="22203" spans="1:2" ht="12.75" customHeight="1">
      <c r="A22203" s="4" t="str">
        <f>IF('1. Porting information 移行番号情報'!A22206&gt;0,'1. Porting information 移行番号情報'!A22206,"")</f>
        <v/>
      </c>
      <c r="B22203" s="3"/>
    </row>
    <row r="22204" spans="1:2" ht="12.75" customHeight="1">
      <c r="A22204" s="4" t="str">
        <f>IF('1. Porting information 移行番号情報'!A22207&gt;0,'1. Porting information 移行番号情報'!A22207,"")</f>
        <v/>
      </c>
      <c r="B22204" s="3"/>
    </row>
    <row r="22205" spans="1:2" ht="12.75" customHeight="1">
      <c r="A22205" s="4" t="str">
        <f>IF('1. Porting information 移行番号情報'!A22208&gt;0,'1. Porting information 移行番号情報'!A22208,"")</f>
        <v/>
      </c>
      <c r="B22205" s="3"/>
    </row>
    <row r="22206" spans="1:2" ht="12.75" customHeight="1">
      <c r="A22206" s="4" t="str">
        <f>IF('1. Porting information 移行番号情報'!A22209&gt;0,'1. Porting information 移行番号情報'!A22209,"")</f>
        <v/>
      </c>
      <c r="B22206" s="3"/>
    </row>
    <row r="22207" spans="1:2" ht="12.75" customHeight="1">
      <c r="A22207" s="4" t="str">
        <f>IF('1. Porting information 移行番号情報'!A22210&gt;0,'1. Porting information 移行番号情報'!A22210,"")</f>
        <v/>
      </c>
      <c r="B22207" s="3"/>
    </row>
    <row r="22208" spans="1:2" ht="12.75" customHeight="1">
      <c r="A22208" s="4" t="str">
        <f>IF('1. Porting information 移行番号情報'!A22211&gt;0,'1. Porting information 移行番号情報'!A22211,"")</f>
        <v/>
      </c>
      <c r="B22208" s="3"/>
    </row>
    <row r="22209" spans="1:2" ht="12.75" customHeight="1">
      <c r="A22209" s="4" t="str">
        <f>IF('1. Porting information 移行番号情報'!A22212&gt;0,'1. Porting information 移行番号情報'!A22212,"")</f>
        <v/>
      </c>
      <c r="B22209" s="3"/>
    </row>
    <row r="22210" spans="1:2" ht="12.75" customHeight="1">
      <c r="A22210" s="4" t="str">
        <f>IF('1. Porting information 移行番号情報'!A22213&gt;0,'1. Porting information 移行番号情報'!A22213,"")</f>
        <v/>
      </c>
      <c r="B22210" s="3"/>
    </row>
    <row r="22211" spans="1:2" ht="12.75" customHeight="1">
      <c r="A22211" s="4" t="str">
        <f>IF('1. Porting information 移行番号情報'!A22214&gt;0,'1. Porting information 移行番号情報'!A22214,"")</f>
        <v/>
      </c>
      <c r="B22211" s="3"/>
    </row>
    <row r="22212" spans="1:2" ht="12.75" customHeight="1">
      <c r="A22212" s="4" t="str">
        <f>IF('1. Porting information 移行番号情報'!A22215&gt;0,'1. Porting information 移行番号情報'!A22215,"")</f>
        <v/>
      </c>
      <c r="B22212" s="3"/>
    </row>
    <row r="22213" spans="1:2" ht="12.75" customHeight="1">
      <c r="A22213" s="4" t="str">
        <f>IF('1. Porting information 移行番号情報'!A22216&gt;0,'1. Porting information 移行番号情報'!A22216,"")</f>
        <v/>
      </c>
      <c r="B22213" s="3"/>
    </row>
    <row r="22214" spans="1:2" ht="12.75" customHeight="1">
      <c r="A22214" s="4" t="str">
        <f>IF('1. Porting information 移行番号情報'!A22217&gt;0,'1. Porting information 移行番号情報'!A22217,"")</f>
        <v/>
      </c>
      <c r="B22214" s="3"/>
    </row>
    <row r="22215" spans="1:2" ht="12.75" customHeight="1">
      <c r="A22215" s="4" t="str">
        <f>IF('1. Porting information 移行番号情報'!A22218&gt;0,'1. Porting information 移行番号情報'!A22218,"")</f>
        <v/>
      </c>
      <c r="B22215" s="3"/>
    </row>
    <row r="22216" spans="1:2" ht="12.75" customHeight="1">
      <c r="A22216" s="4" t="str">
        <f>IF('1. Porting information 移行番号情報'!A22219&gt;0,'1. Porting information 移行番号情報'!A22219,"")</f>
        <v/>
      </c>
      <c r="B22216" s="3"/>
    </row>
    <row r="22217" spans="1:2" ht="12.75" customHeight="1">
      <c r="A22217" s="4" t="str">
        <f>IF('1. Porting information 移行番号情報'!A22220&gt;0,'1. Porting information 移行番号情報'!A22220,"")</f>
        <v/>
      </c>
      <c r="B22217" s="3"/>
    </row>
    <row r="22218" spans="1:2" ht="12.75" customHeight="1">
      <c r="A22218" s="4" t="str">
        <f>IF('1. Porting information 移行番号情報'!A22221&gt;0,'1. Porting information 移行番号情報'!A22221,"")</f>
        <v/>
      </c>
      <c r="B22218" s="3"/>
    </row>
    <row r="22219" spans="1:2" ht="12.75" customHeight="1">
      <c r="A22219" s="4" t="str">
        <f>IF('1. Porting information 移行番号情報'!A22222&gt;0,'1. Porting information 移行番号情報'!A22222,"")</f>
        <v/>
      </c>
      <c r="B22219" s="3"/>
    </row>
    <row r="22220" spans="1:2" ht="12.75" customHeight="1">
      <c r="A22220" s="4" t="str">
        <f>IF('1. Porting information 移行番号情報'!A22223&gt;0,'1. Porting information 移行番号情報'!A22223,"")</f>
        <v/>
      </c>
      <c r="B22220" s="3"/>
    </row>
    <row r="22221" spans="1:2" ht="12.75" customHeight="1">
      <c r="A22221" s="4" t="str">
        <f>IF('1. Porting information 移行番号情報'!A22224&gt;0,'1. Porting information 移行番号情報'!A22224,"")</f>
        <v/>
      </c>
      <c r="B22221" s="3"/>
    </row>
    <row r="22222" spans="1:2" ht="12.75" customHeight="1">
      <c r="A22222" s="4" t="str">
        <f>IF('1. Porting information 移行番号情報'!A22225&gt;0,'1. Porting information 移行番号情報'!A22225,"")</f>
        <v/>
      </c>
      <c r="B22222" s="3"/>
    </row>
    <row r="22223" spans="1:2" ht="12.75" customHeight="1">
      <c r="A22223" s="4" t="str">
        <f>IF('1. Porting information 移行番号情報'!A22226&gt;0,'1. Porting information 移行番号情報'!A22226,"")</f>
        <v/>
      </c>
      <c r="B22223" s="3"/>
    </row>
    <row r="22224" spans="1:2" ht="12.75" customHeight="1">
      <c r="A22224" s="4" t="str">
        <f>IF('1. Porting information 移行番号情報'!A22227&gt;0,'1. Porting information 移行番号情報'!A22227,"")</f>
        <v/>
      </c>
      <c r="B22224" s="3"/>
    </row>
    <row r="22225" spans="1:2" ht="12.75" customHeight="1">
      <c r="A22225" s="4" t="str">
        <f>IF('1. Porting information 移行番号情報'!A22228&gt;0,'1. Porting information 移行番号情報'!A22228,"")</f>
        <v/>
      </c>
      <c r="B22225" s="3"/>
    </row>
    <row r="22226" spans="1:2" ht="12.75" customHeight="1">
      <c r="A22226" s="4" t="str">
        <f>IF('1. Porting information 移行番号情報'!A22229&gt;0,'1. Porting information 移行番号情報'!A22229,"")</f>
        <v/>
      </c>
      <c r="B22226" s="3"/>
    </row>
    <row r="22227" spans="1:2" ht="12.75" customHeight="1">
      <c r="A22227" s="4" t="str">
        <f>IF('1. Porting information 移行番号情報'!A22230&gt;0,'1. Porting information 移行番号情報'!A22230,"")</f>
        <v/>
      </c>
      <c r="B22227" s="3"/>
    </row>
    <row r="22228" spans="1:2" ht="12.75" customHeight="1">
      <c r="A22228" s="4" t="str">
        <f>IF('1. Porting information 移行番号情報'!A22231&gt;0,'1. Porting information 移行番号情報'!A22231,"")</f>
        <v/>
      </c>
      <c r="B22228" s="3"/>
    </row>
    <row r="22229" spans="1:2" ht="12.75" customHeight="1">
      <c r="A22229" s="4" t="str">
        <f>IF('1. Porting information 移行番号情報'!A22232&gt;0,'1. Porting information 移行番号情報'!A22232,"")</f>
        <v/>
      </c>
      <c r="B22229" s="3"/>
    </row>
    <row r="22230" spans="1:2" ht="12.75" customHeight="1">
      <c r="A22230" s="4" t="str">
        <f>IF('1. Porting information 移行番号情報'!A22233&gt;0,'1. Porting information 移行番号情報'!A22233,"")</f>
        <v/>
      </c>
      <c r="B22230" s="3"/>
    </row>
    <row r="22231" spans="1:2" ht="12.75" customHeight="1">
      <c r="A22231" s="4" t="str">
        <f>IF('1. Porting information 移行番号情報'!A22234&gt;0,'1. Porting information 移行番号情報'!A22234,"")</f>
        <v/>
      </c>
      <c r="B22231" s="3"/>
    </row>
    <row r="22232" spans="1:2" ht="12.75" customHeight="1">
      <c r="A22232" s="4" t="str">
        <f>IF('1. Porting information 移行番号情報'!A22235&gt;0,'1. Porting information 移行番号情報'!A22235,"")</f>
        <v/>
      </c>
      <c r="B22232" s="3"/>
    </row>
    <row r="22233" spans="1:2" ht="12.75" customHeight="1">
      <c r="A22233" s="4" t="str">
        <f>IF('1. Porting information 移行番号情報'!A22236&gt;0,'1. Porting information 移行番号情報'!A22236,"")</f>
        <v/>
      </c>
      <c r="B22233" s="3"/>
    </row>
    <row r="22234" spans="1:2" ht="12.75" customHeight="1">
      <c r="A22234" s="4" t="str">
        <f>IF('1. Porting information 移行番号情報'!A22237&gt;0,'1. Porting information 移行番号情報'!A22237,"")</f>
        <v/>
      </c>
      <c r="B22234" s="3"/>
    </row>
    <row r="22235" spans="1:2" ht="12.75" customHeight="1">
      <c r="A22235" s="4" t="str">
        <f>IF('1. Porting information 移行番号情報'!A22238&gt;0,'1. Porting information 移行番号情報'!A22238,"")</f>
        <v/>
      </c>
      <c r="B22235" s="3"/>
    </row>
    <row r="22236" spans="1:2" ht="12.75" customHeight="1">
      <c r="A22236" s="4" t="str">
        <f>IF('1. Porting information 移行番号情報'!A22239&gt;0,'1. Porting information 移行番号情報'!A22239,"")</f>
        <v/>
      </c>
      <c r="B22236" s="3"/>
    </row>
    <row r="22237" spans="1:2" ht="12.75" customHeight="1">
      <c r="A22237" s="4" t="str">
        <f>IF('1. Porting information 移行番号情報'!A22240&gt;0,'1. Porting information 移行番号情報'!A22240,"")</f>
        <v/>
      </c>
      <c r="B22237" s="3"/>
    </row>
    <row r="22238" spans="1:2" ht="12.75" customHeight="1">
      <c r="A22238" s="4" t="str">
        <f>IF('1. Porting information 移行番号情報'!A22241&gt;0,'1. Porting information 移行番号情報'!A22241,"")</f>
        <v/>
      </c>
      <c r="B22238" s="3"/>
    </row>
    <row r="22239" spans="1:2" ht="12.75" customHeight="1">
      <c r="A22239" s="4" t="str">
        <f>IF('1. Porting information 移行番号情報'!A22242&gt;0,'1. Porting information 移行番号情報'!A22242,"")</f>
        <v/>
      </c>
      <c r="B22239" s="3"/>
    </row>
    <row r="22240" spans="1:2" ht="12.75" customHeight="1">
      <c r="A22240" s="4" t="str">
        <f>IF('1. Porting information 移行番号情報'!A22243&gt;0,'1. Porting information 移行番号情報'!A22243,"")</f>
        <v/>
      </c>
      <c r="B22240" s="3"/>
    </row>
    <row r="22241" spans="1:2" ht="12.75" customHeight="1">
      <c r="A22241" s="4" t="str">
        <f>IF('1. Porting information 移行番号情報'!A22244&gt;0,'1. Porting information 移行番号情報'!A22244,"")</f>
        <v/>
      </c>
      <c r="B22241" s="3"/>
    </row>
    <row r="22242" spans="1:2" ht="12.75" customHeight="1">
      <c r="A22242" s="4" t="str">
        <f>IF('1. Porting information 移行番号情報'!A22245&gt;0,'1. Porting information 移行番号情報'!A22245,"")</f>
        <v/>
      </c>
      <c r="B22242" s="3"/>
    </row>
    <row r="22243" spans="1:2" ht="12.75" customHeight="1">
      <c r="A22243" s="4" t="str">
        <f>IF('1. Porting information 移行番号情報'!A22246&gt;0,'1. Porting information 移行番号情報'!A22246,"")</f>
        <v/>
      </c>
      <c r="B22243" s="3"/>
    </row>
    <row r="22244" spans="1:2" ht="12.75" customHeight="1">
      <c r="A22244" s="4" t="str">
        <f>IF('1. Porting information 移行番号情報'!A22247&gt;0,'1. Porting information 移行番号情報'!A22247,"")</f>
        <v/>
      </c>
      <c r="B22244" s="3"/>
    </row>
    <row r="22245" spans="1:2" ht="12.75" customHeight="1">
      <c r="A22245" s="4" t="str">
        <f>IF('1. Porting information 移行番号情報'!A22248&gt;0,'1. Porting information 移行番号情報'!A22248,"")</f>
        <v/>
      </c>
      <c r="B22245" s="3"/>
    </row>
    <row r="22246" spans="1:2" ht="12.75" customHeight="1">
      <c r="A22246" s="4" t="str">
        <f>IF('1. Porting information 移行番号情報'!A22249&gt;0,'1. Porting information 移行番号情報'!A22249,"")</f>
        <v/>
      </c>
      <c r="B22246" s="3"/>
    </row>
    <row r="22247" spans="1:2" ht="12.75" customHeight="1">
      <c r="A22247" s="4" t="str">
        <f>IF('1. Porting information 移行番号情報'!A22250&gt;0,'1. Porting information 移行番号情報'!A22250,"")</f>
        <v/>
      </c>
      <c r="B22247" s="3"/>
    </row>
    <row r="22248" spans="1:2" ht="12.75" customHeight="1">
      <c r="A22248" s="4" t="str">
        <f>IF('1. Porting information 移行番号情報'!A22251&gt;0,'1. Porting information 移行番号情報'!A22251,"")</f>
        <v/>
      </c>
      <c r="B22248" s="3"/>
    </row>
    <row r="22249" spans="1:2" ht="12.75" customHeight="1">
      <c r="A22249" s="4" t="str">
        <f>IF('1. Porting information 移行番号情報'!A22252&gt;0,'1. Porting information 移行番号情報'!A22252,"")</f>
        <v/>
      </c>
      <c r="B22249" s="3"/>
    </row>
    <row r="22250" spans="1:2" ht="12.75" customHeight="1">
      <c r="A22250" s="4" t="str">
        <f>IF('1. Porting information 移行番号情報'!A22253&gt;0,'1. Porting information 移行番号情報'!A22253,"")</f>
        <v/>
      </c>
      <c r="B22250" s="3"/>
    </row>
    <row r="22251" spans="1:2" ht="12.75" customHeight="1">
      <c r="A22251" s="4" t="str">
        <f>IF('1. Porting information 移行番号情報'!A22254&gt;0,'1. Porting information 移行番号情報'!A22254,"")</f>
        <v/>
      </c>
      <c r="B22251" s="3"/>
    </row>
    <row r="22252" spans="1:2" ht="12.75" customHeight="1">
      <c r="A22252" s="4" t="str">
        <f>IF('1. Porting information 移行番号情報'!A22255&gt;0,'1. Porting information 移行番号情報'!A22255,"")</f>
        <v/>
      </c>
      <c r="B22252" s="3"/>
    </row>
    <row r="22253" spans="1:2" ht="12.75" customHeight="1">
      <c r="A22253" s="4" t="str">
        <f>IF('1. Porting information 移行番号情報'!A22256&gt;0,'1. Porting information 移行番号情報'!A22256,"")</f>
        <v/>
      </c>
      <c r="B22253" s="3"/>
    </row>
    <row r="22254" spans="1:2" ht="12.75" customHeight="1">
      <c r="A22254" s="4" t="str">
        <f>IF('1. Porting information 移行番号情報'!A22257&gt;0,'1. Porting information 移行番号情報'!A22257,"")</f>
        <v/>
      </c>
      <c r="B22254" s="3"/>
    </row>
    <row r="22255" spans="1:2" ht="12.75" customHeight="1">
      <c r="A22255" s="4" t="str">
        <f>IF('1. Porting information 移行番号情報'!A22258&gt;0,'1. Porting information 移行番号情報'!A22258,"")</f>
        <v/>
      </c>
      <c r="B22255" s="3"/>
    </row>
    <row r="22256" spans="1:2" ht="12.75" customHeight="1">
      <c r="A22256" s="4" t="str">
        <f>IF('1. Porting information 移行番号情報'!A22259&gt;0,'1. Porting information 移行番号情報'!A22259,"")</f>
        <v/>
      </c>
      <c r="B22256" s="3"/>
    </row>
    <row r="22257" spans="1:2" ht="12.75" customHeight="1">
      <c r="A22257" s="4" t="str">
        <f>IF('1. Porting information 移行番号情報'!A22260&gt;0,'1. Porting information 移行番号情報'!A22260,"")</f>
        <v/>
      </c>
      <c r="B22257" s="3"/>
    </row>
    <row r="22258" spans="1:2" ht="12.75" customHeight="1">
      <c r="A22258" s="4" t="str">
        <f>IF('1. Porting information 移行番号情報'!A22261&gt;0,'1. Porting information 移行番号情報'!A22261,"")</f>
        <v/>
      </c>
      <c r="B22258" s="3"/>
    </row>
    <row r="22259" spans="1:2" ht="12.75" customHeight="1">
      <c r="A22259" s="4" t="str">
        <f>IF('1. Porting information 移行番号情報'!A22262&gt;0,'1. Porting information 移行番号情報'!A22262,"")</f>
        <v/>
      </c>
      <c r="B22259" s="3"/>
    </row>
    <row r="22260" spans="1:2" ht="12.75" customHeight="1">
      <c r="A22260" s="4" t="str">
        <f>IF('1. Porting information 移行番号情報'!A22263&gt;0,'1. Porting information 移行番号情報'!A22263,"")</f>
        <v/>
      </c>
      <c r="B22260" s="3"/>
    </row>
    <row r="22261" spans="1:2" ht="12.75" customHeight="1">
      <c r="A22261" s="4" t="str">
        <f>IF('1. Porting information 移行番号情報'!A22264&gt;0,'1. Porting information 移行番号情報'!A22264,"")</f>
        <v/>
      </c>
      <c r="B22261" s="3"/>
    </row>
    <row r="22262" spans="1:2" ht="12.75" customHeight="1">
      <c r="A22262" s="4" t="str">
        <f>IF('1. Porting information 移行番号情報'!A22265&gt;0,'1. Porting information 移行番号情報'!A22265,"")</f>
        <v/>
      </c>
      <c r="B22262" s="3"/>
    </row>
    <row r="22263" spans="1:2" ht="12.75" customHeight="1">
      <c r="A22263" s="4" t="str">
        <f>IF('1. Porting information 移行番号情報'!A22266&gt;0,'1. Porting information 移行番号情報'!A22266,"")</f>
        <v/>
      </c>
      <c r="B22263" s="3"/>
    </row>
    <row r="22264" spans="1:2" ht="12.75" customHeight="1">
      <c r="A22264" s="4" t="str">
        <f>IF('1. Porting information 移行番号情報'!A22267&gt;0,'1. Porting information 移行番号情報'!A22267,"")</f>
        <v/>
      </c>
      <c r="B22264" s="3"/>
    </row>
    <row r="22265" spans="1:2" ht="12.75" customHeight="1">
      <c r="A22265" s="4" t="str">
        <f>IF('1. Porting information 移行番号情報'!A22268&gt;0,'1. Porting information 移行番号情報'!A22268,"")</f>
        <v/>
      </c>
      <c r="B22265" s="3"/>
    </row>
    <row r="22266" spans="1:2" ht="12.75" customHeight="1">
      <c r="A22266" s="4" t="str">
        <f>IF('1. Porting information 移行番号情報'!A22269&gt;0,'1. Porting information 移行番号情報'!A22269,"")</f>
        <v/>
      </c>
      <c r="B22266" s="3"/>
    </row>
    <row r="22267" spans="1:2" ht="12.75" customHeight="1">
      <c r="A22267" s="4" t="str">
        <f>IF('1. Porting information 移行番号情報'!A22270&gt;0,'1. Porting information 移行番号情報'!A22270,"")</f>
        <v/>
      </c>
      <c r="B22267" s="3"/>
    </row>
    <row r="22268" spans="1:2" ht="12.75" customHeight="1">
      <c r="A22268" s="4" t="str">
        <f>IF('1. Porting information 移行番号情報'!A22271&gt;0,'1. Porting information 移行番号情報'!A22271,"")</f>
        <v/>
      </c>
      <c r="B22268" s="3"/>
    </row>
    <row r="22269" spans="1:2" ht="12.75" customHeight="1">
      <c r="A22269" s="4" t="str">
        <f>IF('1. Porting information 移行番号情報'!A22272&gt;0,'1. Porting information 移行番号情報'!A22272,"")</f>
        <v/>
      </c>
      <c r="B22269" s="3"/>
    </row>
    <row r="22270" spans="1:2" ht="12.75" customHeight="1">
      <c r="A22270" s="4" t="str">
        <f>IF('1. Porting information 移行番号情報'!A22273&gt;0,'1. Porting information 移行番号情報'!A22273,"")</f>
        <v/>
      </c>
      <c r="B22270" s="3"/>
    </row>
    <row r="22271" spans="1:2" ht="12.75" customHeight="1">
      <c r="A22271" s="4" t="str">
        <f>IF('1. Porting information 移行番号情報'!A22274&gt;0,'1. Porting information 移行番号情報'!A22274,"")</f>
        <v/>
      </c>
      <c r="B22271" s="3"/>
    </row>
    <row r="22272" spans="1:2" ht="12.75" customHeight="1">
      <c r="A22272" s="4" t="str">
        <f>IF('1. Porting information 移行番号情報'!A22275&gt;0,'1. Porting information 移行番号情報'!A22275,"")</f>
        <v/>
      </c>
      <c r="B22272" s="3"/>
    </row>
    <row r="22273" spans="1:2" ht="12.75" customHeight="1">
      <c r="A22273" s="4" t="str">
        <f>IF('1. Porting information 移行番号情報'!A22276&gt;0,'1. Porting information 移行番号情報'!A22276,"")</f>
        <v/>
      </c>
      <c r="B22273" s="3"/>
    </row>
    <row r="22274" spans="1:2" ht="12.75" customHeight="1">
      <c r="A22274" s="4" t="str">
        <f>IF('1. Porting information 移行番号情報'!A22277&gt;0,'1. Porting information 移行番号情報'!A22277,"")</f>
        <v/>
      </c>
      <c r="B22274" s="3"/>
    </row>
    <row r="22275" spans="1:2" ht="12.75" customHeight="1">
      <c r="A22275" s="4" t="str">
        <f>IF('1. Porting information 移行番号情報'!A22278&gt;0,'1. Porting information 移行番号情報'!A22278,"")</f>
        <v/>
      </c>
      <c r="B22275" s="3"/>
    </row>
    <row r="22276" spans="1:2" ht="12.75" customHeight="1">
      <c r="A22276" s="4" t="str">
        <f>IF('1. Porting information 移行番号情報'!A22279&gt;0,'1. Porting information 移行番号情報'!A22279,"")</f>
        <v/>
      </c>
      <c r="B22276" s="3"/>
    </row>
    <row r="22277" spans="1:2" ht="12.75" customHeight="1">
      <c r="A22277" s="4" t="str">
        <f>IF('1. Porting information 移行番号情報'!A22280&gt;0,'1. Porting information 移行番号情報'!A22280,"")</f>
        <v/>
      </c>
      <c r="B22277" s="3"/>
    </row>
    <row r="22278" spans="1:2" ht="12.75" customHeight="1">
      <c r="A22278" s="4" t="str">
        <f>IF('1. Porting information 移行番号情報'!A22281&gt;0,'1. Porting information 移行番号情報'!A22281,"")</f>
        <v/>
      </c>
      <c r="B22278" s="3"/>
    </row>
    <row r="22279" spans="1:2" ht="12.75" customHeight="1">
      <c r="A22279" s="4" t="str">
        <f>IF('1. Porting information 移行番号情報'!A22282&gt;0,'1. Porting information 移行番号情報'!A22282,"")</f>
        <v/>
      </c>
      <c r="B22279" s="3"/>
    </row>
    <row r="22280" spans="1:2" ht="12.75" customHeight="1">
      <c r="A22280" s="4" t="str">
        <f>IF('1. Porting information 移行番号情報'!A22283&gt;0,'1. Porting information 移行番号情報'!A22283,"")</f>
        <v/>
      </c>
      <c r="B22280" s="3"/>
    </row>
    <row r="22281" spans="1:2" ht="12.75" customHeight="1">
      <c r="A22281" s="4" t="str">
        <f>IF('1. Porting information 移行番号情報'!A22284&gt;0,'1. Porting information 移行番号情報'!A22284,"")</f>
        <v/>
      </c>
      <c r="B22281" s="3"/>
    </row>
    <row r="22282" spans="1:2" ht="12.75" customHeight="1">
      <c r="A22282" s="4" t="str">
        <f>IF('1. Porting information 移行番号情報'!A22285&gt;0,'1. Porting information 移行番号情報'!A22285,"")</f>
        <v/>
      </c>
      <c r="B22282" s="3"/>
    </row>
    <row r="22283" spans="1:2" ht="12.75" customHeight="1">
      <c r="A22283" s="4" t="str">
        <f>IF('1. Porting information 移行番号情報'!A22286&gt;0,'1. Porting information 移行番号情報'!A22286,"")</f>
        <v/>
      </c>
      <c r="B22283" s="3"/>
    </row>
    <row r="22284" spans="1:2" ht="12.75" customHeight="1">
      <c r="A22284" s="4" t="str">
        <f>IF('1. Porting information 移行番号情報'!A22287&gt;0,'1. Porting information 移行番号情報'!A22287,"")</f>
        <v/>
      </c>
      <c r="B22284" s="3"/>
    </row>
    <row r="22285" spans="1:2" ht="12.75" customHeight="1">
      <c r="A22285" s="4" t="str">
        <f>IF('1. Porting information 移行番号情報'!A22288&gt;0,'1. Porting information 移行番号情報'!A22288,"")</f>
        <v/>
      </c>
      <c r="B22285" s="3"/>
    </row>
    <row r="22286" spans="1:2" ht="12.75" customHeight="1">
      <c r="A22286" s="4" t="str">
        <f>IF('1. Porting information 移行番号情報'!A22289&gt;0,'1. Porting information 移行番号情報'!A22289,"")</f>
        <v/>
      </c>
      <c r="B22286" s="3"/>
    </row>
    <row r="22287" spans="1:2" ht="12.75" customHeight="1">
      <c r="A22287" s="4" t="str">
        <f>IF('1. Porting information 移行番号情報'!A22290&gt;0,'1. Porting information 移行番号情報'!A22290,"")</f>
        <v/>
      </c>
      <c r="B22287" s="3"/>
    </row>
    <row r="22288" spans="1:2" ht="12.75" customHeight="1">
      <c r="A22288" s="4" t="str">
        <f>IF('1. Porting information 移行番号情報'!A22291&gt;0,'1. Porting information 移行番号情報'!A22291,"")</f>
        <v/>
      </c>
      <c r="B22288" s="3"/>
    </row>
    <row r="22289" spans="1:2" ht="12.75" customHeight="1">
      <c r="A22289" s="4" t="str">
        <f>IF('1. Porting information 移行番号情報'!A22292&gt;0,'1. Porting information 移行番号情報'!A22292,"")</f>
        <v/>
      </c>
      <c r="B22289" s="3"/>
    </row>
    <row r="22290" spans="1:2" ht="12.75" customHeight="1">
      <c r="A22290" s="4" t="str">
        <f>IF('1. Porting information 移行番号情報'!A22293&gt;0,'1. Porting information 移行番号情報'!A22293,"")</f>
        <v/>
      </c>
      <c r="B22290" s="3"/>
    </row>
    <row r="22291" spans="1:2" ht="12.75" customHeight="1">
      <c r="A22291" s="4" t="str">
        <f>IF('1. Porting information 移行番号情報'!A22294&gt;0,'1. Porting information 移行番号情報'!A22294,"")</f>
        <v/>
      </c>
      <c r="B22291" s="3"/>
    </row>
    <row r="22292" spans="1:2" ht="12.75" customHeight="1">
      <c r="A22292" s="4" t="str">
        <f>IF('1. Porting information 移行番号情報'!A22295&gt;0,'1. Porting information 移行番号情報'!A22295,"")</f>
        <v/>
      </c>
      <c r="B22292" s="3"/>
    </row>
    <row r="22293" spans="1:2" ht="12.75" customHeight="1">
      <c r="A22293" s="4" t="str">
        <f>IF('1. Porting information 移行番号情報'!A22296&gt;0,'1. Porting information 移行番号情報'!A22296,"")</f>
        <v/>
      </c>
      <c r="B22293" s="3"/>
    </row>
    <row r="22294" spans="1:2" ht="12.75" customHeight="1">
      <c r="A22294" s="4" t="str">
        <f>IF('1. Porting information 移行番号情報'!A22297&gt;0,'1. Porting information 移行番号情報'!A22297,"")</f>
        <v/>
      </c>
      <c r="B22294" s="3"/>
    </row>
    <row r="22295" spans="1:2" ht="12.75" customHeight="1">
      <c r="A22295" s="4" t="str">
        <f>IF('1. Porting information 移行番号情報'!A22298&gt;0,'1. Porting information 移行番号情報'!A22298,"")</f>
        <v/>
      </c>
      <c r="B22295" s="3"/>
    </row>
    <row r="22296" spans="1:2" ht="12.75" customHeight="1">
      <c r="A22296" s="4" t="str">
        <f>IF('1. Porting information 移行番号情報'!A22299&gt;0,'1. Porting information 移行番号情報'!A22299,"")</f>
        <v/>
      </c>
      <c r="B22296" s="3"/>
    </row>
    <row r="22297" spans="1:2" ht="12.75" customHeight="1">
      <c r="A22297" s="4" t="str">
        <f>IF('1. Porting information 移行番号情報'!A22300&gt;0,'1. Porting information 移行番号情報'!A22300,"")</f>
        <v/>
      </c>
      <c r="B22297" s="3"/>
    </row>
    <row r="22298" spans="1:2" ht="12.75" customHeight="1">
      <c r="A22298" s="4" t="str">
        <f>IF('1. Porting information 移行番号情報'!A22301&gt;0,'1. Porting information 移行番号情報'!A22301,"")</f>
        <v/>
      </c>
      <c r="B22298" s="3"/>
    </row>
    <row r="22299" spans="1:2" ht="12.75" customHeight="1">
      <c r="A22299" s="4" t="str">
        <f>IF('1. Porting information 移行番号情報'!A22302&gt;0,'1. Porting information 移行番号情報'!A22302,"")</f>
        <v/>
      </c>
      <c r="B22299" s="3"/>
    </row>
    <row r="22300" spans="1:2" ht="12.75" customHeight="1">
      <c r="A22300" s="4" t="str">
        <f>IF('1. Porting information 移行番号情報'!A22303&gt;0,'1. Porting information 移行番号情報'!A22303,"")</f>
        <v/>
      </c>
      <c r="B22300" s="3"/>
    </row>
    <row r="22301" spans="1:2" ht="12.75" customHeight="1">
      <c r="A22301" s="4" t="str">
        <f>IF('1. Porting information 移行番号情報'!A22304&gt;0,'1. Porting information 移行番号情報'!A22304,"")</f>
        <v/>
      </c>
      <c r="B22301" s="3"/>
    </row>
    <row r="22302" spans="1:2" ht="12.75" customHeight="1">
      <c r="A22302" s="4" t="str">
        <f>IF('1. Porting information 移行番号情報'!A22305&gt;0,'1. Porting information 移行番号情報'!A22305,"")</f>
        <v/>
      </c>
      <c r="B22302" s="3"/>
    </row>
    <row r="22303" spans="1:2" ht="12.75" customHeight="1">
      <c r="A22303" s="4" t="str">
        <f>IF('1. Porting information 移行番号情報'!A22306&gt;0,'1. Porting information 移行番号情報'!A22306,"")</f>
        <v/>
      </c>
      <c r="B22303" s="3"/>
    </row>
    <row r="22304" spans="1:2" ht="12.75" customHeight="1">
      <c r="A22304" s="4" t="str">
        <f>IF('1. Porting information 移行番号情報'!A22307&gt;0,'1. Porting information 移行番号情報'!A22307,"")</f>
        <v/>
      </c>
      <c r="B22304" s="3"/>
    </row>
    <row r="22305" spans="1:2" ht="12.75" customHeight="1">
      <c r="A22305" s="4" t="str">
        <f>IF('1. Porting information 移行番号情報'!A22308&gt;0,'1. Porting information 移行番号情報'!A22308,"")</f>
        <v/>
      </c>
      <c r="B22305" s="3"/>
    </row>
    <row r="22306" spans="1:2" ht="12.75" customHeight="1">
      <c r="A22306" s="4" t="str">
        <f>IF('1. Porting information 移行番号情報'!A22309&gt;0,'1. Porting information 移行番号情報'!A22309,"")</f>
        <v/>
      </c>
      <c r="B22306" s="3"/>
    </row>
    <row r="22307" spans="1:2" ht="12.75" customHeight="1">
      <c r="A22307" s="4" t="str">
        <f>IF('1. Porting information 移行番号情報'!A22310&gt;0,'1. Porting information 移行番号情報'!A22310,"")</f>
        <v/>
      </c>
      <c r="B22307" s="3"/>
    </row>
    <row r="22308" spans="1:2" ht="12.75" customHeight="1">
      <c r="A22308" s="4" t="str">
        <f>IF('1. Porting information 移行番号情報'!A22311&gt;0,'1. Porting information 移行番号情報'!A22311,"")</f>
        <v/>
      </c>
      <c r="B22308" s="3"/>
    </row>
    <row r="22309" spans="1:2" ht="12.75" customHeight="1">
      <c r="A22309" s="4" t="str">
        <f>IF('1. Porting information 移行番号情報'!A22312&gt;0,'1. Porting information 移行番号情報'!A22312,"")</f>
        <v/>
      </c>
      <c r="B22309" s="3"/>
    </row>
    <row r="22310" spans="1:2" ht="12.75" customHeight="1">
      <c r="A22310" s="4" t="str">
        <f>IF('1. Porting information 移行番号情報'!A22313&gt;0,'1. Porting information 移行番号情報'!A22313,"")</f>
        <v/>
      </c>
      <c r="B22310" s="3"/>
    </row>
    <row r="22311" spans="1:2" ht="12.75" customHeight="1">
      <c r="A22311" s="4" t="str">
        <f>IF('1. Porting information 移行番号情報'!A22314&gt;0,'1. Porting information 移行番号情報'!A22314,"")</f>
        <v/>
      </c>
      <c r="B22311" s="3"/>
    </row>
    <row r="22312" spans="1:2" ht="12.75" customHeight="1">
      <c r="A22312" s="4" t="str">
        <f>IF('1. Porting information 移行番号情報'!A22315&gt;0,'1. Porting information 移行番号情報'!A22315,"")</f>
        <v/>
      </c>
      <c r="B22312" s="3"/>
    </row>
    <row r="22313" spans="1:2" ht="12.75" customHeight="1">
      <c r="A22313" s="4" t="str">
        <f>IF('1. Porting information 移行番号情報'!A22316&gt;0,'1. Porting information 移行番号情報'!A22316,"")</f>
        <v/>
      </c>
      <c r="B22313" s="3"/>
    </row>
    <row r="22314" spans="1:2" ht="12.75" customHeight="1">
      <c r="A22314" s="4" t="str">
        <f>IF('1. Porting information 移行番号情報'!A22317&gt;0,'1. Porting information 移行番号情報'!A22317,"")</f>
        <v/>
      </c>
      <c r="B22314" s="3"/>
    </row>
    <row r="22315" spans="1:2" ht="12.75" customHeight="1">
      <c r="A22315" s="4" t="str">
        <f>IF('1. Porting information 移行番号情報'!A22318&gt;0,'1. Porting information 移行番号情報'!A22318,"")</f>
        <v/>
      </c>
      <c r="B22315" s="3"/>
    </row>
    <row r="22316" spans="1:2" ht="12.75" customHeight="1">
      <c r="A22316" s="4" t="str">
        <f>IF('1. Porting information 移行番号情報'!A22319&gt;0,'1. Porting information 移行番号情報'!A22319,"")</f>
        <v/>
      </c>
      <c r="B22316" s="3"/>
    </row>
    <row r="22317" spans="1:2" ht="12.75" customHeight="1">
      <c r="A22317" s="4" t="str">
        <f>IF('1. Porting information 移行番号情報'!A22320&gt;0,'1. Porting information 移行番号情報'!A22320,"")</f>
        <v/>
      </c>
      <c r="B22317" s="3"/>
    </row>
    <row r="22318" spans="1:2" ht="12.75" customHeight="1">
      <c r="A22318" s="4" t="str">
        <f>IF('1. Porting information 移行番号情報'!A22321&gt;0,'1. Porting information 移行番号情報'!A22321,"")</f>
        <v/>
      </c>
      <c r="B22318" s="3"/>
    </row>
    <row r="22319" spans="1:2" ht="12.75" customHeight="1">
      <c r="A22319" s="4" t="str">
        <f>IF('1. Porting information 移行番号情報'!A22322&gt;0,'1. Porting information 移行番号情報'!A22322,"")</f>
        <v/>
      </c>
      <c r="B22319" s="3"/>
    </row>
    <row r="22320" spans="1:2" ht="12.75" customHeight="1">
      <c r="A22320" s="4" t="str">
        <f>IF('1. Porting information 移行番号情報'!A22323&gt;0,'1. Porting information 移行番号情報'!A22323,"")</f>
        <v/>
      </c>
      <c r="B22320" s="3"/>
    </row>
    <row r="22321" spans="1:2" ht="12.75" customHeight="1">
      <c r="A22321" s="4" t="str">
        <f>IF('1. Porting information 移行番号情報'!A22324&gt;0,'1. Porting information 移行番号情報'!A22324,"")</f>
        <v/>
      </c>
      <c r="B22321" s="3"/>
    </row>
    <row r="22322" spans="1:2" ht="12.75" customHeight="1">
      <c r="A22322" s="4" t="str">
        <f>IF('1. Porting information 移行番号情報'!A22325&gt;0,'1. Porting information 移行番号情報'!A22325,"")</f>
        <v/>
      </c>
      <c r="B22322" s="3"/>
    </row>
    <row r="22323" spans="1:2" ht="12.75" customHeight="1">
      <c r="A22323" s="4" t="str">
        <f>IF('1. Porting information 移行番号情報'!A22326&gt;0,'1. Porting information 移行番号情報'!A22326,"")</f>
        <v/>
      </c>
      <c r="B22323" s="3"/>
    </row>
    <row r="22324" spans="1:2" ht="12.75" customHeight="1">
      <c r="A22324" s="4" t="str">
        <f>IF('1. Porting information 移行番号情報'!A22327&gt;0,'1. Porting information 移行番号情報'!A22327,"")</f>
        <v/>
      </c>
      <c r="B22324" s="3"/>
    </row>
    <row r="22325" spans="1:2" ht="12.75" customHeight="1">
      <c r="A22325" s="4" t="str">
        <f>IF('1. Porting information 移行番号情報'!A22328&gt;0,'1. Porting information 移行番号情報'!A22328,"")</f>
        <v/>
      </c>
      <c r="B22325" s="3"/>
    </row>
    <row r="22326" spans="1:2" ht="12.75" customHeight="1">
      <c r="A22326" s="4" t="str">
        <f>IF('1. Porting information 移行番号情報'!A22329&gt;0,'1. Porting information 移行番号情報'!A22329,"")</f>
        <v/>
      </c>
      <c r="B22326" s="3"/>
    </row>
    <row r="22327" spans="1:2" ht="12.75" customHeight="1">
      <c r="A22327" s="4" t="str">
        <f>IF('1. Porting information 移行番号情報'!A22330&gt;0,'1. Porting information 移行番号情報'!A22330,"")</f>
        <v/>
      </c>
      <c r="B22327" s="3"/>
    </row>
    <row r="22328" spans="1:2" ht="12.75" customHeight="1">
      <c r="A22328" s="4" t="str">
        <f>IF('1. Porting information 移行番号情報'!A22331&gt;0,'1. Porting information 移行番号情報'!A22331,"")</f>
        <v/>
      </c>
      <c r="B22328" s="3"/>
    </row>
    <row r="22329" spans="1:2" ht="12.75" customHeight="1">
      <c r="A22329" s="4" t="str">
        <f>IF('1. Porting information 移行番号情報'!A22332&gt;0,'1. Porting information 移行番号情報'!A22332,"")</f>
        <v/>
      </c>
      <c r="B22329" s="3"/>
    </row>
    <row r="22330" spans="1:2" ht="12.75" customHeight="1">
      <c r="A22330" s="4" t="str">
        <f>IF('1. Porting information 移行番号情報'!A22333&gt;0,'1. Porting information 移行番号情報'!A22333,"")</f>
        <v/>
      </c>
      <c r="B22330" s="3"/>
    </row>
    <row r="22331" spans="1:2" ht="12.75" customHeight="1">
      <c r="A22331" s="4" t="str">
        <f>IF('1. Porting information 移行番号情報'!A22334&gt;0,'1. Porting information 移行番号情報'!A22334,"")</f>
        <v/>
      </c>
      <c r="B22331" s="3"/>
    </row>
    <row r="22332" spans="1:2" ht="12.75" customHeight="1">
      <c r="A22332" s="4" t="str">
        <f>IF('1. Porting information 移行番号情報'!A22335&gt;0,'1. Porting information 移行番号情報'!A22335,"")</f>
        <v/>
      </c>
      <c r="B22332" s="3"/>
    </row>
    <row r="22333" spans="1:2" ht="12.75" customHeight="1">
      <c r="A22333" s="4" t="str">
        <f>IF('1. Porting information 移行番号情報'!A22336&gt;0,'1. Porting information 移行番号情報'!A22336,"")</f>
        <v/>
      </c>
      <c r="B22333" s="3"/>
    </row>
    <row r="22334" spans="1:2" ht="12.75" customHeight="1">
      <c r="A22334" s="4" t="str">
        <f>IF('1. Porting information 移行番号情報'!A22337&gt;0,'1. Porting information 移行番号情報'!A22337,"")</f>
        <v/>
      </c>
      <c r="B22334" s="3"/>
    </row>
    <row r="22335" spans="1:2" ht="12.75" customHeight="1">
      <c r="A22335" s="4" t="str">
        <f>IF('1. Porting information 移行番号情報'!A22338&gt;0,'1. Porting information 移行番号情報'!A22338,"")</f>
        <v/>
      </c>
      <c r="B22335" s="3"/>
    </row>
    <row r="22336" spans="1:2" ht="12.75" customHeight="1">
      <c r="A22336" s="4" t="str">
        <f>IF('1. Porting information 移行番号情報'!A22339&gt;0,'1. Porting information 移行番号情報'!A22339,"")</f>
        <v/>
      </c>
      <c r="B22336" s="3"/>
    </row>
    <row r="22337" spans="1:2" ht="12.75" customHeight="1">
      <c r="A22337" s="4" t="str">
        <f>IF('1. Porting information 移行番号情報'!A22340&gt;0,'1. Porting information 移行番号情報'!A22340,"")</f>
        <v/>
      </c>
      <c r="B22337" s="3"/>
    </row>
    <row r="22338" spans="1:2" ht="12.75" customHeight="1">
      <c r="A22338" s="4" t="str">
        <f>IF('1. Porting information 移行番号情報'!A22341&gt;0,'1. Porting information 移行番号情報'!A22341,"")</f>
        <v/>
      </c>
      <c r="B22338" s="3"/>
    </row>
    <row r="22339" spans="1:2" ht="12.75" customHeight="1">
      <c r="A22339" s="4" t="str">
        <f>IF('1. Porting information 移行番号情報'!A22342&gt;0,'1. Porting information 移行番号情報'!A22342,"")</f>
        <v/>
      </c>
      <c r="B22339" s="3"/>
    </row>
    <row r="22340" spans="1:2" ht="12.75" customHeight="1">
      <c r="A22340" s="4" t="str">
        <f>IF('1. Porting information 移行番号情報'!A22343&gt;0,'1. Porting information 移行番号情報'!A22343,"")</f>
        <v/>
      </c>
      <c r="B22340" s="3"/>
    </row>
    <row r="22341" spans="1:2" ht="12.75" customHeight="1">
      <c r="A22341" s="4" t="str">
        <f>IF('1. Porting information 移行番号情報'!A22344&gt;0,'1. Porting information 移行番号情報'!A22344,"")</f>
        <v/>
      </c>
      <c r="B22341" s="3"/>
    </row>
    <row r="22342" spans="1:2" ht="12.75" customHeight="1">
      <c r="A22342" s="4" t="str">
        <f>IF('1. Porting information 移行番号情報'!A22345&gt;0,'1. Porting information 移行番号情報'!A22345,"")</f>
        <v/>
      </c>
      <c r="B22342" s="3"/>
    </row>
    <row r="22343" spans="1:2" ht="12.75" customHeight="1">
      <c r="A22343" s="4" t="str">
        <f>IF('1. Porting information 移行番号情報'!A22346&gt;0,'1. Porting information 移行番号情報'!A22346,"")</f>
        <v/>
      </c>
      <c r="B22343" s="3"/>
    </row>
    <row r="22344" spans="1:2" ht="12.75" customHeight="1">
      <c r="A22344" s="4" t="str">
        <f>IF('1. Porting information 移行番号情報'!A22347&gt;0,'1. Porting information 移行番号情報'!A22347,"")</f>
        <v/>
      </c>
      <c r="B22344" s="3"/>
    </row>
    <row r="22345" spans="1:2" ht="12.75" customHeight="1">
      <c r="A22345" s="4" t="str">
        <f>IF('1. Porting information 移行番号情報'!A22348&gt;0,'1. Porting information 移行番号情報'!A22348,"")</f>
        <v/>
      </c>
      <c r="B22345" s="3"/>
    </row>
    <row r="22346" spans="1:2" ht="12.75" customHeight="1">
      <c r="A22346" s="4" t="str">
        <f>IF('1. Porting information 移行番号情報'!A22349&gt;0,'1. Porting information 移行番号情報'!A22349,"")</f>
        <v/>
      </c>
      <c r="B22346" s="3"/>
    </row>
    <row r="22347" spans="1:2" ht="12.75" customHeight="1">
      <c r="A22347" s="4" t="str">
        <f>IF('1. Porting information 移行番号情報'!A22350&gt;0,'1. Porting information 移行番号情報'!A22350,"")</f>
        <v/>
      </c>
      <c r="B22347" s="3"/>
    </row>
    <row r="22348" spans="1:2" ht="12.75" customHeight="1">
      <c r="A22348" s="4" t="str">
        <f>IF('1. Porting information 移行番号情報'!A22351&gt;0,'1. Porting information 移行番号情報'!A22351,"")</f>
        <v/>
      </c>
      <c r="B22348" s="3"/>
    </row>
    <row r="22349" spans="1:2" ht="12.75" customHeight="1">
      <c r="A22349" s="4" t="str">
        <f>IF('1. Porting information 移行番号情報'!A22352&gt;0,'1. Porting information 移行番号情報'!A22352,"")</f>
        <v/>
      </c>
      <c r="B22349" s="3"/>
    </row>
    <row r="22350" spans="1:2" ht="12.75" customHeight="1">
      <c r="A22350" s="4" t="str">
        <f>IF('1. Porting information 移行番号情報'!A22353&gt;0,'1. Porting information 移行番号情報'!A22353,"")</f>
        <v/>
      </c>
      <c r="B22350" s="3"/>
    </row>
    <row r="22351" spans="1:2" ht="12.75" customHeight="1">
      <c r="A22351" s="4" t="str">
        <f>IF('1. Porting information 移行番号情報'!A22354&gt;0,'1. Porting information 移行番号情報'!A22354,"")</f>
        <v/>
      </c>
      <c r="B22351" s="3"/>
    </row>
    <row r="22352" spans="1:2" ht="12.75" customHeight="1">
      <c r="A22352" s="4" t="str">
        <f>IF('1. Porting information 移行番号情報'!A22355&gt;0,'1. Porting information 移行番号情報'!A22355,"")</f>
        <v/>
      </c>
      <c r="B22352" s="3"/>
    </row>
    <row r="22353" spans="1:2" ht="12.75" customHeight="1">
      <c r="A22353" s="4" t="str">
        <f>IF('1. Porting information 移行番号情報'!A22356&gt;0,'1. Porting information 移行番号情報'!A22356,"")</f>
        <v/>
      </c>
      <c r="B22353" s="3"/>
    </row>
    <row r="22354" spans="1:2" ht="12.75" customHeight="1">
      <c r="A22354" s="4" t="str">
        <f>IF('1. Porting information 移行番号情報'!A22357&gt;0,'1. Porting information 移行番号情報'!A22357,"")</f>
        <v/>
      </c>
      <c r="B22354" s="3"/>
    </row>
    <row r="22355" spans="1:2" ht="12.75" customHeight="1">
      <c r="A22355" s="4" t="str">
        <f>IF('1. Porting information 移行番号情報'!A22358&gt;0,'1. Porting information 移行番号情報'!A22358,"")</f>
        <v/>
      </c>
      <c r="B22355" s="3"/>
    </row>
    <row r="22356" spans="1:2" ht="12.75" customHeight="1">
      <c r="A22356" s="4" t="str">
        <f>IF('1. Porting information 移行番号情報'!A22359&gt;0,'1. Porting information 移行番号情報'!A22359,"")</f>
        <v/>
      </c>
      <c r="B22356" s="3"/>
    </row>
    <row r="22357" spans="1:2" ht="12.75" customHeight="1">
      <c r="A22357" s="4" t="str">
        <f>IF('1. Porting information 移行番号情報'!A22360&gt;0,'1. Porting information 移行番号情報'!A22360,"")</f>
        <v/>
      </c>
      <c r="B22357" s="3"/>
    </row>
    <row r="22358" spans="1:2" ht="12.75" customHeight="1">
      <c r="A22358" s="4" t="str">
        <f>IF('1. Porting information 移行番号情報'!A22361&gt;0,'1. Porting information 移行番号情報'!A22361,"")</f>
        <v/>
      </c>
      <c r="B22358" s="3"/>
    </row>
    <row r="22359" spans="1:2" ht="12.75" customHeight="1">
      <c r="A22359" s="4" t="str">
        <f>IF('1. Porting information 移行番号情報'!A22362&gt;0,'1. Porting information 移行番号情報'!A22362,"")</f>
        <v/>
      </c>
      <c r="B22359" s="3"/>
    </row>
    <row r="22360" spans="1:2" ht="12.75" customHeight="1">
      <c r="A22360" s="4" t="str">
        <f>IF('1. Porting information 移行番号情報'!A22363&gt;0,'1. Porting information 移行番号情報'!A22363,"")</f>
        <v/>
      </c>
      <c r="B22360" s="3"/>
    </row>
    <row r="22361" spans="1:2" ht="12.75" customHeight="1">
      <c r="A22361" s="4" t="str">
        <f>IF('1. Porting information 移行番号情報'!A22364&gt;0,'1. Porting information 移行番号情報'!A22364,"")</f>
        <v/>
      </c>
      <c r="B22361" s="3"/>
    </row>
    <row r="22362" spans="1:2" ht="12.75" customHeight="1">
      <c r="A22362" s="4" t="str">
        <f>IF('1. Porting information 移行番号情報'!A22365&gt;0,'1. Porting information 移行番号情報'!A22365,"")</f>
        <v/>
      </c>
      <c r="B22362" s="3"/>
    </row>
    <row r="22363" spans="1:2" ht="12.75" customHeight="1">
      <c r="A22363" s="4" t="str">
        <f>IF('1. Porting information 移行番号情報'!A22366&gt;0,'1. Porting information 移行番号情報'!A22366,"")</f>
        <v/>
      </c>
      <c r="B22363" s="3"/>
    </row>
    <row r="22364" spans="1:2" ht="12.75" customHeight="1">
      <c r="A22364" s="4" t="str">
        <f>IF('1. Porting information 移行番号情報'!A22367&gt;0,'1. Porting information 移行番号情報'!A22367,"")</f>
        <v/>
      </c>
      <c r="B22364" s="3"/>
    </row>
    <row r="22365" spans="1:2" ht="12.75" customHeight="1">
      <c r="A22365" s="4" t="str">
        <f>IF('1. Porting information 移行番号情報'!A22368&gt;0,'1. Porting information 移行番号情報'!A22368,"")</f>
        <v/>
      </c>
      <c r="B22365" s="3"/>
    </row>
    <row r="22366" spans="1:2" ht="12.75" customHeight="1">
      <c r="A22366" s="4" t="str">
        <f>IF('1. Porting information 移行番号情報'!A22369&gt;0,'1. Porting information 移行番号情報'!A22369,"")</f>
        <v/>
      </c>
      <c r="B22366" s="3"/>
    </row>
    <row r="22367" spans="1:2" ht="12.75" customHeight="1">
      <c r="A22367" s="4" t="str">
        <f>IF('1. Porting information 移行番号情報'!A22370&gt;0,'1. Porting information 移行番号情報'!A22370,"")</f>
        <v/>
      </c>
      <c r="B22367" s="3"/>
    </row>
    <row r="22368" spans="1:2" ht="12.75" customHeight="1">
      <c r="A22368" s="4" t="str">
        <f>IF('1. Porting information 移行番号情報'!A22371&gt;0,'1. Porting information 移行番号情報'!A22371,"")</f>
        <v/>
      </c>
      <c r="B22368" s="3"/>
    </row>
    <row r="22369" spans="1:2" ht="12.75" customHeight="1">
      <c r="A22369" s="4" t="str">
        <f>IF('1. Porting information 移行番号情報'!A22372&gt;0,'1. Porting information 移行番号情報'!A22372,"")</f>
        <v/>
      </c>
      <c r="B22369" s="3"/>
    </row>
    <row r="22370" spans="1:2" ht="12.75" customHeight="1">
      <c r="A22370" s="4" t="str">
        <f>IF('1. Porting information 移行番号情報'!A22373&gt;0,'1. Porting information 移行番号情報'!A22373,"")</f>
        <v/>
      </c>
      <c r="B22370" s="3"/>
    </row>
    <row r="22371" spans="1:2" ht="12.75" customHeight="1">
      <c r="A22371" s="4" t="str">
        <f>IF('1. Porting information 移行番号情報'!A22374&gt;0,'1. Porting information 移行番号情報'!A22374,"")</f>
        <v/>
      </c>
      <c r="B22371" s="3"/>
    </row>
    <row r="22372" spans="1:2" ht="12.75" customHeight="1">
      <c r="A22372" s="4" t="str">
        <f>IF('1. Porting information 移行番号情報'!A22375&gt;0,'1. Porting information 移行番号情報'!A22375,"")</f>
        <v/>
      </c>
      <c r="B22372" s="3"/>
    </row>
    <row r="22373" spans="1:2" ht="12.75" customHeight="1">
      <c r="A22373" s="4" t="str">
        <f>IF('1. Porting information 移行番号情報'!A22376&gt;0,'1. Porting information 移行番号情報'!A22376,"")</f>
        <v/>
      </c>
      <c r="B22373" s="3"/>
    </row>
    <row r="22374" spans="1:2" ht="12.75" customHeight="1">
      <c r="A22374" s="4" t="str">
        <f>IF('1. Porting information 移行番号情報'!A22377&gt;0,'1. Porting information 移行番号情報'!A22377,"")</f>
        <v/>
      </c>
      <c r="B22374" s="3"/>
    </row>
    <row r="22375" spans="1:2" ht="12.75" customHeight="1">
      <c r="A22375" s="4" t="str">
        <f>IF('1. Porting information 移行番号情報'!A22378&gt;0,'1. Porting information 移行番号情報'!A22378,"")</f>
        <v/>
      </c>
      <c r="B22375" s="3"/>
    </row>
    <row r="22376" spans="1:2" ht="12.75" customHeight="1">
      <c r="A22376" s="4" t="str">
        <f>IF('1. Porting information 移行番号情報'!A22379&gt;0,'1. Porting information 移行番号情報'!A22379,"")</f>
        <v/>
      </c>
      <c r="B22376" s="3"/>
    </row>
    <row r="22377" spans="1:2" ht="12.75" customHeight="1">
      <c r="A22377" s="4" t="str">
        <f>IF('1. Porting information 移行番号情報'!A22380&gt;0,'1. Porting information 移行番号情報'!A22380,"")</f>
        <v/>
      </c>
      <c r="B22377" s="3"/>
    </row>
    <row r="22378" spans="1:2" ht="12.75" customHeight="1">
      <c r="A22378" s="4" t="str">
        <f>IF('1. Porting information 移行番号情報'!A22381&gt;0,'1. Porting information 移行番号情報'!A22381,"")</f>
        <v/>
      </c>
      <c r="B22378" s="3"/>
    </row>
    <row r="22379" spans="1:2" ht="12.75" customHeight="1">
      <c r="A22379" s="4" t="str">
        <f>IF('1. Porting information 移行番号情報'!A22382&gt;0,'1. Porting information 移行番号情報'!A22382,"")</f>
        <v/>
      </c>
      <c r="B22379" s="3"/>
    </row>
    <row r="22380" spans="1:2" ht="12.75" customHeight="1">
      <c r="A22380" s="4" t="str">
        <f>IF('1. Porting information 移行番号情報'!A22383&gt;0,'1. Porting information 移行番号情報'!A22383,"")</f>
        <v/>
      </c>
      <c r="B22380" s="3"/>
    </row>
    <row r="22381" spans="1:2" ht="12.75" customHeight="1">
      <c r="A22381" s="4" t="str">
        <f>IF('1. Porting information 移行番号情報'!A22384&gt;0,'1. Porting information 移行番号情報'!A22384,"")</f>
        <v/>
      </c>
      <c r="B22381" s="3"/>
    </row>
    <row r="22382" spans="1:2" ht="12.75" customHeight="1">
      <c r="A22382" s="4" t="str">
        <f>IF('1. Porting information 移行番号情報'!A22385&gt;0,'1. Porting information 移行番号情報'!A22385,"")</f>
        <v/>
      </c>
      <c r="B22382" s="3"/>
    </row>
    <row r="22383" spans="1:2" ht="12.75" customHeight="1">
      <c r="A22383" s="4" t="str">
        <f>IF('1. Porting information 移行番号情報'!A22386&gt;0,'1. Porting information 移行番号情報'!A22386,"")</f>
        <v/>
      </c>
      <c r="B22383" s="3"/>
    </row>
    <row r="22384" spans="1:2" ht="12.75" customHeight="1">
      <c r="A22384" s="4" t="str">
        <f>IF('1. Porting information 移行番号情報'!A22387&gt;0,'1. Porting information 移行番号情報'!A22387,"")</f>
        <v/>
      </c>
      <c r="B22384" s="3"/>
    </row>
    <row r="22385" spans="1:2" ht="12.75" customHeight="1">
      <c r="A22385" s="4" t="str">
        <f>IF('1. Porting information 移行番号情報'!A22388&gt;0,'1. Porting information 移行番号情報'!A22388,"")</f>
        <v/>
      </c>
      <c r="B22385" s="3"/>
    </row>
    <row r="22386" spans="1:2" ht="12.75" customHeight="1">
      <c r="A22386" s="4" t="str">
        <f>IF('1. Porting information 移行番号情報'!A22389&gt;0,'1. Porting information 移行番号情報'!A22389,"")</f>
        <v/>
      </c>
      <c r="B22386" s="3"/>
    </row>
    <row r="22387" spans="1:2" ht="12.75" customHeight="1">
      <c r="A22387" s="4" t="str">
        <f>IF('1. Porting information 移行番号情報'!A22390&gt;0,'1. Porting information 移行番号情報'!A22390,"")</f>
        <v/>
      </c>
      <c r="B22387" s="3"/>
    </row>
    <row r="22388" spans="1:2" ht="12.75" customHeight="1">
      <c r="A22388" s="4" t="str">
        <f>IF('1. Porting information 移行番号情報'!A22391&gt;0,'1. Porting information 移行番号情報'!A22391,"")</f>
        <v/>
      </c>
      <c r="B22388" s="3"/>
    </row>
    <row r="22389" spans="1:2" ht="12.75" customHeight="1">
      <c r="A22389" s="4" t="str">
        <f>IF('1. Porting information 移行番号情報'!A22392&gt;0,'1. Porting information 移行番号情報'!A22392,"")</f>
        <v/>
      </c>
      <c r="B22389" s="3"/>
    </row>
    <row r="22390" spans="1:2" ht="12.75" customHeight="1">
      <c r="A22390" s="4" t="str">
        <f>IF('1. Porting information 移行番号情報'!A22393&gt;0,'1. Porting information 移行番号情報'!A22393,"")</f>
        <v/>
      </c>
      <c r="B22390" s="3"/>
    </row>
    <row r="22391" spans="1:2" ht="12.75" customHeight="1">
      <c r="A22391" s="4" t="str">
        <f>IF('1. Porting information 移行番号情報'!A22394&gt;0,'1. Porting information 移行番号情報'!A22394,"")</f>
        <v/>
      </c>
      <c r="B22391" s="3"/>
    </row>
    <row r="22392" spans="1:2" ht="12.75" customHeight="1">
      <c r="A22392" s="4" t="str">
        <f>IF('1. Porting information 移行番号情報'!A22395&gt;0,'1. Porting information 移行番号情報'!A22395,"")</f>
        <v/>
      </c>
      <c r="B22392" s="3"/>
    </row>
    <row r="22393" spans="1:2" ht="12.75" customHeight="1">
      <c r="A22393" s="4" t="str">
        <f>IF('1. Porting information 移行番号情報'!A22396&gt;0,'1. Porting information 移行番号情報'!A22396,"")</f>
        <v/>
      </c>
      <c r="B22393" s="3"/>
    </row>
    <row r="22394" spans="1:2" ht="12.75" customHeight="1">
      <c r="A22394" s="4" t="str">
        <f>IF('1. Porting information 移行番号情報'!A22397&gt;0,'1. Porting information 移行番号情報'!A22397,"")</f>
        <v/>
      </c>
      <c r="B22394" s="3"/>
    </row>
    <row r="22395" spans="1:2" ht="12.75" customHeight="1">
      <c r="A22395" s="4" t="str">
        <f>IF('1. Porting information 移行番号情報'!A22398&gt;0,'1. Porting information 移行番号情報'!A22398,"")</f>
        <v/>
      </c>
      <c r="B22395" s="3"/>
    </row>
    <row r="22396" spans="1:2" ht="12.75" customHeight="1">
      <c r="A22396" s="4" t="str">
        <f>IF('1. Porting information 移行番号情報'!A22399&gt;0,'1. Porting information 移行番号情報'!A22399,"")</f>
        <v/>
      </c>
      <c r="B22396" s="3"/>
    </row>
    <row r="22397" spans="1:2" ht="12.75" customHeight="1">
      <c r="A22397" s="4" t="str">
        <f>IF('1. Porting information 移行番号情報'!A22400&gt;0,'1. Porting information 移行番号情報'!A22400,"")</f>
        <v/>
      </c>
      <c r="B22397" s="3"/>
    </row>
    <row r="22398" spans="1:2" ht="12.75" customHeight="1">
      <c r="A22398" s="4" t="str">
        <f>IF('1. Porting information 移行番号情報'!A22401&gt;0,'1. Porting information 移行番号情報'!A22401,"")</f>
        <v/>
      </c>
      <c r="B22398" s="3"/>
    </row>
    <row r="22399" spans="1:2" ht="12.75" customHeight="1">
      <c r="A22399" s="4" t="str">
        <f>IF('1. Porting information 移行番号情報'!A22402&gt;0,'1. Porting information 移行番号情報'!A22402,"")</f>
        <v/>
      </c>
      <c r="B22399" s="3"/>
    </row>
    <row r="22400" spans="1:2" ht="12.75" customHeight="1">
      <c r="A22400" s="4" t="str">
        <f>IF('1. Porting information 移行番号情報'!A22403&gt;0,'1. Porting information 移行番号情報'!A22403,"")</f>
        <v/>
      </c>
      <c r="B22400" s="3"/>
    </row>
    <row r="22401" spans="1:2" ht="12.75" customHeight="1">
      <c r="A22401" s="4" t="str">
        <f>IF('1. Porting information 移行番号情報'!A22404&gt;0,'1. Porting information 移行番号情報'!A22404,"")</f>
        <v/>
      </c>
      <c r="B22401" s="3"/>
    </row>
    <row r="22402" spans="1:2" ht="12.75" customHeight="1">
      <c r="A22402" s="4" t="str">
        <f>IF('1. Porting information 移行番号情報'!A22405&gt;0,'1. Porting information 移行番号情報'!A22405,"")</f>
        <v/>
      </c>
      <c r="B22402" s="3"/>
    </row>
    <row r="22403" spans="1:2" ht="12.75" customHeight="1">
      <c r="A22403" s="4" t="str">
        <f>IF('1. Porting information 移行番号情報'!A22406&gt;0,'1. Porting information 移行番号情報'!A22406,"")</f>
        <v/>
      </c>
      <c r="B22403" s="3"/>
    </row>
    <row r="22404" spans="1:2" ht="12.75" customHeight="1">
      <c r="A22404" s="4" t="str">
        <f>IF('1. Porting information 移行番号情報'!A22407&gt;0,'1. Porting information 移行番号情報'!A22407,"")</f>
        <v/>
      </c>
      <c r="B22404" s="3"/>
    </row>
    <row r="22405" spans="1:2" ht="12.75" customHeight="1">
      <c r="A22405" s="4" t="str">
        <f>IF('1. Porting information 移行番号情報'!A22408&gt;0,'1. Porting information 移行番号情報'!A22408,"")</f>
        <v/>
      </c>
      <c r="B22405" s="3"/>
    </row>
    <row r="22406" spans="1:2" ht="12.75" customHeight="1">
      <c r="A22406" s="4" t="str">
        <f>IF('1. Porting information 移行番号情報'!A22409&gt;0,'1. Porting information 移行番号情報'!A22409,"")</f>
        <v/>
      </c>
      <c r="B22406" s="3"/>
    </row>
    <row r="22407" spans="1:2" ht="12.75" customHeight="1">
      <c r="A22407" s="4" t="str">
        <f>IF('1. Porting information 移行番号情報'!A22410&gt;0,'1. Porting information 移行番号情報'!A22410,"")</f>
        <v/>
      </c>
      <c r="B22407" s="3"/>
    </row>
    <row r="22408" spans="1:2" ht="12.75" customHeight="1">
      <c r="A22408" s="4" t="str">
        <f>IF('1. Porting information 移行番号情報'!A22411&gt;0,'1. Porting information 移行番号情報'!A22411,"")</f>
        <v/>
      </c>
      <c r="B22408" s="3"/>
    </row>
    <row r="22409" spans="1:2" ht="12.75" customHeight="1">
      <c r="A22409" s="4" t="str">
        <f>IF('1. Porting information 移行番号情報'!A22412&gt;0,'1. Porting information 移行番号情報'!A22412,"")</f>
        <v/>
      </c>
      <c r="B22409" s="3"/>
    </row>
    <row r="22410" spans="1:2" ht="12.75" customHeight="1">
      <c r="A22410" s="4" t="str">
        <f>IF('1. Porting information 移行番号情報'!A22413&gt;0,'1. Porting information 移行番号情報'!A22413,"")</f>
        <v/>
      </c>
      <c r="B22410" s="3"/>
    </row>
    <row r="22411" spans="1:2" ht="12.75" customHeight="1">
      <c r="A22411" s="4" t="str">
        <f>IF('1. Porting information 移行番号情報'!A22414&gt;0,'1. Porting information 移行番号情報'!A22414,"")</f>
        <v/>
      </c>
      <c r="B22411" s="3"/>
    </row>
    <row r="22412" spans="1:2" ht="12.75" customHeight="1">
      <c r="A22412" s="4" t="str">
        <f>IF('1. Porting information 移行番号情報'!A22415&gt;0,'1. Porting information 移行番号情報'!A22415,"")</f>
        <v/>
      </c>
      <c r="B22412" s="3"/>
    </row>
    <row r="22413" spans="1:2" ht="12.75" customHeight="1">
      <c r="A22413" s="4" t="str">
        <f>IF('1. Porting information 移行番号情報'!A22416&gt;0,'1. Porting information 移行番号情報'!A22416,"")</f>
        <v/>
      </c>
      <c r="B22413" s="3"/>
    </row>
    <row r="22414" spans="1:2" ht="12.75" customHeight="1">
      <c r="A22414" s="4" t="str">
        <f>IF('1. Porting information 移行番号情報'!A22417&gt;0,'1. Porting information 移行番号情報'!A22417,"")</f>
        <v/>
      </c>
      <c r="B22414" s="3"/>
    </row>
    <row r="22415" spans="1:2" ht="12.75" customHeight="1">
      <c r="A22415" s="4" t="str">
        <f>IF('1. Porting information 移行番号情報'!A22418&gt;0,'1. Porting information 移行番号情報'!A22418,"")</f>
        <v/>
      </c>
      <c r="B22415" s="3"/>
    </row>
    <row r="22416" spans="1:2" ht="12.75" customHeight="1">
      <c r="A22416" s="4" t="str">
        <f>IF('1. Porting information 移行番号情報'!A22419&gt;0,'1. Porting information 移行番号情報'!A22419,"")</f>
        <v/>
      </c>
      <c r="B22416" s="3"/>
    </row>
    <row r="22417" spans="1:2" ht="12.75" customHeight="1">
      <c r="A22417" s="4" t="str">
        <f>IF('1. Porting information 移行番号情報'!A22420&gt;0,'1. Porting information 移行番号情報'!A22420,"")</f>
        <v/>
      </c>
      <c r="B22417" s="3"/>
    </row>
    <row r="22418" spans="1:2" ht="12.75" customHeight="1">
      <c r="A22418" s="4" t="str">
        <f>IF('1. Porting information 移行番号情報'!A22421&gt;0,'1. Porting information 移行番号情報'!A22421,"")</f>
        <v/>
      </c>
      <c r="B22418" s="3"/>
    </row>
    <row r="22419" spans="1:2" ht="12.75" customHeight="1">
      <c r="A22419" s="4" t="str">
        <f>IF('1. Porting information 移行番号情報'!A22422&gt;0,'1. Porting information 移行番号情報'!A22422,"")</f>
        <v/>
      </c>
      <c r="B22419" s="3"/>
    </row>
    <row r="22420" spans="1:2" ht="12.75" customHeight="1">
      <c r="A22420" s="4" t="str">
        <f>IF('1. Porting information 移行番号情報'!A22423&gt;0,'1. Porting information 移行番号情報'!A22423,"")</f>
        <v/>
      </c>
      <c r="B22420" s="3"/>
    </row>
    <row r="22421" spans="1:2" ht="12.75" customHeight="1">
      <c r="A22421" s="4" t="str">
        <f>IF('1. Porting information 移行番号情報'!A22424&gt;0,'1. Porting information 移行番号情報'!A22424,"")</f>
        <v/>
      </c>
      <c r="B22421" s="3"/>
    </row>
    <row r="22422" spans="1:2" ht="12.75" customHeight="1">
      <c r="A22422" s="4" t="str">
        <f>IF('1. Porting information 移行番号情報'!A22425&gt;0,'1. Porting information 移行番号情報'!A22425,"")</f>
        <v/>
      </c>
      <c r="B22422" s="3"/>
    </row>
    <row r="22423" spans="1:2" ht="12.75" customHeight="1">
      <c r="A22423" s="4" t="str">
        <f>IF('1. Porting information 移行番号情報'!A22426&gt;0,'1. Porting information 移行番号情報'!A22426,"")</f>
        <v/>
      </c>
      <c r="B22423" s="3"/>
    </row>
    <row r="22424" spans="1:2" ht="12.75" customHeight="1">
      <c r="A22424" s="4" t="str">
        <f>IF('1. Porting information 移行番号情報'!A22427&gt;0,'1. Porting information 移行番号情報'!A22427,"")</f>
        <v/>
      </c>
      <c r="B22424" s="3"/>
    </row>
    <row r="22425" spans="1:2" ht="12.75" customHeight="1">
      <c r="A22425" s="4" t="str">
        <f>IF('1. Porting information 移行番号情報'!A22428&gt;0,'1. Porting information 移行番号情報'!A22428,"")</f>
        <v/>
      </c>
      <c r="B22425" s="3"/>
    </row>
    <row r="22426" spans="1:2" ht="12.75" customHeight="1">
      <c r="A22426" s="4" t="str">
        <f>IF('1. Porting information 移行番号情報'!A22429&gt;0,'1. Porting information 移行番号情報'!A22429,"")</f>
        <v/>
      </c>
      <c r="B22426" s="3"/>
    </row>
    <row r="22427" spans="1:2" ht="12.75" customHeight="1">
      <c r="A22427" s="4" t="str">
        <f>IF('1. Porting information 移行番号情報'!A22430&gt;0,'1. Porting information 移行番号情報'!A22430,"")</f>
        <v/>
      </c>
      <c r="B22427" s="3"/>
    </row>
    <row r="22428" spans="1:2" ht="12.75" customHeight="1">
      <c r="A22428" s="4" t="str">
        <f>IF('1. Porting information 移行番号情報'!A22431&gt;0,'1. Porting information 移行番号情報'!A22431,"")</f>
        <v/>
      </c>
      <c r="B22428" s="3"/>
    </row>
    <row r="22429" spans="1:2" ht="12.75" customHeight="1">
      <c r="A22429" s="4" t="str">
        <f>IF('1. Porting information 移行番号情報'!A22432&gt;0,'1. Porting information 移行番号情報'!A22432,"")</f>
        <v/>
      </c>
      <c r="B22429" s="3"/>
    </row>
    <row r="22430" spans="1:2" ht="12.75" customHeight="1">
      <c r="A22430" s="4" t="str">
        <f>IF('1. Porting information 移行番号情報'!A22433&gt;0,'1. Porting information 移行番号情報'!A22433,"")</f>
        <v/>
      </c>
      <c r="B22430" s="3"/>
    </row>
    <row r="22431" spans="1:2" ht="12.75" customHeight="1">
      <c r="A22431" s="4" t="str">
        <f>IF('1. Porting information 移行番号情報'!A22434&gt;0,'1. Porting information 移行番号情報'!A22434,"")</f>
        <v/>
      </c>
      <c r="B22431" s="3"/>
    </row>
    <row r="22432" spans="1:2" ht="12.75" customHeight="1">
      <c r="A22432" s="4" t="str">
        <f>IF('1. Porting information 移行番号情報'!A22435&gt;0,'1. Porting information 移行番号情報'!A22435,"")</f>
        <v/>
      </c>
      <c r="B22432" s="3"/>
    </row>
    <row r="22433" spans="1:2" ht="12.75" customHeight="1">
      <c r="A22433" s="4" t="str">
        <f>IF('1. Porting information 移行番号情報'!A22436&gt;0,'1. Porting information 移行番号情報'!A22436,"")</f>
        <v/>
      </c>
      <c r="B22433" s="3"/>
    </row>
    <row r="22434" spans="1:2" ht="12.75" customHeight="1">
      <c r="A22434" s="4" t="str">
        <f>IF('1. Porting information 移行番号情報'!A22437&gt;0,'1. Porting information 移行番号情報'!A22437,"")</f>
        <v/>
      </c>
      <c r="B22434" s="3"/>
    </row>
    <row r="22435" spans="1:2" ht="12.75" customHeight="1">
      <c r="A22435" s="4" t="str">
        <f>IF('1. Porting information 移行番号情報'!A22438&gt;0,'1. Porting information 移行番号情報'!A22438,"")</f>
        <v/>
      </c>
      <c r="B22435" s="3"/>
    </row>
    <row r="22436" spans="1:2" ht="12.75" customHeight="1">
      <c r="A22436" s="4" t="str">
        <f>IF('1. Porting information 移行番号情報'!A22439&gt;0,'1. Porting information 移行番号情報'!A22439,"")</f>
        <v/>
      </c>
      <c r="B22436" s="3"/>
    </row>
    <row r="22437" spans="1:2" ht="12.75" customHeight="1">
      <c r="A22437" s="4" t="str">
        <f>IF('1. Porting information 移行番号情報'!A22440&gt;0,'1. Porting information 移行番号情報'!A22440,"")</f>
        <v/>
      </c>
      <c r="B22437" s="3"/>
    </row>
    <row r="22438" spans="1:2" ht="12.75" customHeight="1">
      <c r="A22438" s="4" t="str">
        <f>IF('1. Porting information 移行番号情報'!A22441&gt;0,'1. Porting information 移行番号情報'!A22441,"")</f>
        <v/>
      </c>
      <c r="B22438" s="3"/>
    </row>
    <row r="22439" spans="1:2" ht="12.75" customHeight="1">
      <c r="A22439" s="4" t="str">
        <f>IF('1. Porting information 移行番号情報'!A22442&gt;0,'1. Porting information 移行番号情報'!A22442,"")</f>
        <v/>
      </c>
      <c r="B22439" s="3"/>
    </row>
    <row r="22440" spans="1:2" ht="12.75" customHeight="1">
      <c r="A22440" s="4" t="str">
        <f>IF('1. Porting information 移行番号情報'!A22443&gt;0,'1. Porting information 移行番号情報'!A22443,"")</f>
        <v/>
      </c>
      <c r="B22440" s="3"/>
    </row>
    <row r="22441" spans="1:2" ht="12.75" customHeight="1">
      <c r="A22441" s="4" t="str">
        <f>IF('1. Porting information 移行番号情報'!A22444&gt;0,'1. Porting information 移行番号情報'!A22444,"")</f>
        <v/>
      </c>
      <c r="B22441" s="3"/>
    </row>
    <row r="22442" spans="1:2" ht="12.75" customHeight="1">
      <c r="A22442" s="4" t="str">
        <f>IF('1. Porting information 移行番号情報'!A22445&gt;0,'1. Porting information 移行番号情報'!A22445,"")</f>
        <v/>
      </c>
      <c r="B22442" s="3"/>
    </row>
    <row r="22443" spans="1:2" ht="12.75" customHeight="1">
      <c r="A22443" s="4" t="str">
        <f>IF('1. Porting information 移行番号情報'!A22446&gt;0,'1. Porting information 移行番号情報'!A22446,"")</f>
        <v/>
      </c>
      <c r="B22443" s="3"/>
    </row>
    <row r="22444" spans="1:2" ht="12.75" customHeight="1">
      <c r="A22444" s="4" t="str">
        <f>IF('1. Porting information 移行番号情報'!A22447&gt;0,'1. Porting information 移行番号情報'!A22447,"")</f>
        <v/>
      </c>
      <c r="B22444" s="3"/>
    </row>
    <row r="22445" spans="1:2" ht="12.75" customHeight="1">
      <c r="A22445" s="4" t="str">
        <f>IF('1. Porting information 移行番号情報'!A22448&gt;0,'1. Porting information 移行番号情報'!A22448,"")</f>
        <v/>
      </c>
      <c r="B22445" s="3"/>
    </row>
    <row r="22446" spans="1:2" ht="12.75" customHeight="1">
      <c r="A22446" s="4" t="str">
        <f>IF('1. Porting information 移行番号情報'!A22449&gt;0,'1. Porting information 移行番号情報'!A22449,"")</f>
        <v/>
      </c>
      <c r="B22446" s="3"/>
    </row>
    <row r="22447" spans="1:2" ht="12.75" customHeight="1">
      <c r="A22447" s="4" t="str">
        <f>IF('1. Porting information 移行番号情報'!A22450&gt;0,'1. Porting information 移行番号情報'!A22450,"")</f>
        <v/>
      </c>
      <c r="B22447" s="3"/>
    </row>
    <row r="22448" spans="1:2" ht="12.75" customHeight="1">
      <c r="A22448" s="4" t="str">
        <f>IF('1. Porting information 移行番号情報'!A22451&gt;0,'1. Porting information 移行番号情報'!A22451,"")</f>
        <v/>
      </c>
      <c r="B22448" s="3"/>
    </row>
    <row r="22449" spans="1:2" ht="12.75" customHeight="1">
      <c r="A22449" s="4" t="str">
        <f>IF('1. Porting information 移行番号情報'!A22452&gt;0,'1. Porting information 移行番号情報'!A22452,"")</f>
        <v/>
      </c>
      <c r="B22449" s="3"/>
    </row>
    <row r="22450" spans="1:2" ht="12.75" customHeight="1">
      <c r="A22450" s="4" t="str">
        <f>IF('1. Porting information 移行番号情報'!A22453&gt;0,'1. Porting information 移行番号情報'!A22453,"")</f>
        <v/>
      </c>
      <c r="B22450" s="3"/>
    </row>
    <row r="22451" spans="1:2" ht="12.75" customHeight="1">
      <c r="A22451" s="4" t="str">
        <f>IF('1. Porting information 移行番号情報'!A22454&gt;0,'1. Porting information 移行番号情報'!A22454,"")</f>
        <v/>
      </c>
      <c r="B22451" s="3"/>
    </row>
    <row r="22452" spans="1:2" ht="12.75" customHeight="1">
      <c r="A22452" s="4" t="str">
        <f>IF('1. Porting information 移行番号情報'!A22455&gt;0,'1. Porting information 移行番号情報'!A22455,"")</f>
        <v/>
      </c>
      <c r="B22452" s="3"/>
    </row>
    <row r="22453" spans="1:2" ht="12.75" customHeight="1">
      <c r="A22453" s="4" t="str">
        <f>IF('1. Porting information 移行番号情報'!A22456&gt;0,'1. Porting information 移行番号情報'!A22456,"")</f>
        <v/>
      </c>
      <c r="B22453" s="3"/>
    </row>
    <row r="22454" spans="1:2" ht="12.75" customHeight="1">
      <c r="A22454" s="4" t="str">
        <f>IF('1. Porting information 移行番号情報'!A22457&gt;0,'1. Porting information 移行番号情報'!A22457,"")</f>
        <v/>
      </c>
      <c r="B22454" s="3"/>
    </row>
    <row r="22455" spans="1:2" ht="12.75" customHeight="1">
      <c r="A22455" s="4" t="str">
        <f>IF('1. Porting information 移行番号情報'!A22458&gt;0,'1. Porting information 移行番号情報'!A22458,"")</f>
        <v/>
      </c>
      <c r="B22455" s="3"/>
    </row>
    <row r="22456" spans="1:2" ht="12.75" customHeight="1">
      <c r="A22456" s="4" t="str">
        <f>IF('1. Porting information 移行番号情報'!A22459&gt;0,'1. Porting information 移行番号情報'!A22459,"")</f>
        <v/>
      </c>
      <c r="B22456" s="3"/>
    </row>
    <row r="22457" spans="1:2" ht="12.75" customHeight="1">
      <c r="A22457" s="4" t="str">
        <f>IF('1. Porting information 移行番号情報'!A22460&gt;0,'1. Porting information 移行番号情報'!A22460,"")</f>
        <v/>
      </c>
      <c r="B22457" s="3"/>
    </row>
    <row r="22458" spans="1:2" ht="12.75" customHeight="1">
      <c r="A22458" s="4" t="str">
        <f>IF('1. Porting information 移行番号情報'!A22461&gt;0,'1. Porting information 移行番号情報'!A22461,"")</f>
        <v/>
      </c>
      <c r="B22458" s="3"/>
    </row>
    <row r="22459" spans="1:2" ht="12.75" customHeight="1">
      <c r="A22459" s="4" t="str">
        <f>IF('1. Porting information 移行番号情報'!A22462&gt;0,'1. Porting information 移行番号情報'!A22462,"")</f>
        <v/>
      </c>
      <c r="B22459" s="3"/>
    </row>
    <row r="22460" spans="1:2" ht="12.75" customHeight="1">
      <c r="A22460" s="4" t="str">
        <f>IF('1. Porting information 移行番号情報'!A22463&gt;0,'1. Porting information 移行番号情報'!A22463,"")</f>
        <v/>
      </c>
      <c r="B22460" s="3"/>
    </row>
    <row r="22461" spans="1:2" ht="12.75" customHeight="1">
      <c r="A22461" s="4" t="str">
        <f>IF('1. Porting information 移行番号情報'!A22464&gt;0,'1. Porting information 移行番号情報'!A22464,"")</f>
        <v/>
      </c>
      <c r="B22461" s="3"/>
    </row>
    <row r="22462" spans="1:2" ht="12.75" customHeight="1">
      <c r="A22462" s="4" t="str">
        <f>IF('1. Porting information 移行番号情報'!A22465&gt;0,'1. Porting information 移行番号情報'!A22465,"")</f>
        <v/>
      </c>
      <c r="B22462" s="3"/>
    </row>
    <row r="22463" spans="1:2" ht="12.75" customHeight="1">
      <c r="A22463" s="4" t="str">
        <f>IF('1. Porting information 移行番号情報'!A22466&gt;0,'1. Porting information 移行番号情報'!A22466,"")</f>
        <v/>
      </c>
      <c r="B22463" s="3"/>
    </row>
    <row r="22464" spans="1:2" ht="12.75" customHeight="1">
      <c r="A22464" s="4" t="str">
        <f>IF('1. Porting information 移行番号情報'!A22467&gt;0,'1. Porting information 移行番号情報'!A22467,"")</f>
        <v/>
      </c>
      <c r="B22464" s="3"/>
    </row>
    <row r="22465" spans="1:2" ht="12.75" customHeight="1">
      <c r="A22465" s="4" t="str">
        <f>IF('1. Porting information 移行番号情報'!A22468&gt;0,'1. Porting information 移行番号情報'!A22468,"")</f>
        <v/>
      </c>
      <c r="B22465" s="3"/>
    </row>
    <row r="22466" spans="1:2" ht="12.75" customHeight="1">
      <c r="A22466" s="4" t="str">
        <f>IF('1. Porting information 移行番号情報'!A22469&gt;0,'1. Porting information 移行番号情報'!A22469,"")</f>
        <v/>
      </c>
      <c r="B22466" s="3"/>
    </row>
    <row r="22467" spans="1:2" ht="12.75" customHeight="1">
      <c r="A22467" s="4" t="str">
        <f>IF('1. Porting information 移行番号情報'!A22470&gt;0,'1. Porting information 移行番号情報'!A22470,"")</f>
        <v/>
      </c>
      <c r="B22467" s="3"/>
    </row>
    <row r="22468" spans="1:2" ht="12.75" customHeight="1">
      <c r="A22468" s="4" t="str">
        <f>IF('1. Porting information 移行番号情報'!A22471&gt;0,'1. Porting information 移行番号情報'!A22471,"")</f>
        <v/>
      </c>
      <c r="B22468" s="3"/>
    </row>
    <row r="22469" spans="1:2" ht="12.75" customHeight="1">
      <c r="A22469" s="4" t="str">
        <f>IF('1. Porting information 移行番号情報'!A22472&gt;0,'1. Porting information 移行番号情報'!A22472,"")</f>
        <v/>
      </c>
      <c r="B22469" s="3"/>
    </row>
    <row r="22470" spans="1:2" ht="12.75" customHeight="1">
      <c r="A22470" s="4" t="str">
        <f>IF('1. Porting information 移行番号情報'!A22473&gt;0,'1. Porting information 移行番号情報'!A22473,"")</f>
        <v/>
      </c>
      <c r="B22470" s="3"/>
    </row>
    <row r="22471" spans="1:2" ht="12.75" customHeight="1">
      <c r="A22471" s="4" t="str">
        <f>IF('1. Porting information 移行番号情報'!A22474&gt;0,'1. Porting information 移行番号情報'!A22474,"")</f>
        <v/>
      </c>
      <c r="B22471" s="3"/>
    </row>
    <row r="22472" spans="1:2" ht="12.75" customHeight="1">
      <c r="A22472" s="4" t="str">
        <f>IF('1. Porting information 移行番号情報'!A22475&gt;0,'1. Porting information 移行番号情報'!A22475,"")</f>
        <v/>
      </c>
      <c r="B22472" s="3"/>
    </row>
    <row r="22473" spans="1:2" ht="12.75" customHeight="1">
      <c r="A22473" s="4" t="str">
        <f>IF('1. Porting information 移行番号情報'!A22476&gt;0,'1. Porting information 移行番号情報'!A22476,"")</f>
        <v/>
      </c>
      <c r="B22473" s="3"/>
    </row>
    <row r="22474" spans="1:2" ht="12.75" customHeight="1">
      <c r="A22474" s="4" t="str">
        <f>IF('1. Porting information 移行番号情報'!A22477&gt;0,'1. Porting information 移行番号情報'!A22477,"")</f>
        <v/>
      </c>
      <c r="B22474" s="3"/>
    </row>
    <row r="22475" spans="1:2" ht="12.75" customHeight="1">
      <c r="A22475" s="4" t="str">
        <f>IF('1. Porting information 移行番号情報'!A22478&gt;0,'1. Porting information 移行番号情報'!A22478,"")</f>
        <v/>
      </c>
      <c r="B22475" s="3"/>
    </row>
    <row r="22476" spans="1:2" ht="12.75" customHeight="1">
      <c r="A22476" s="4" t="str">
        <f>IF('1. Porting information 移行番号情報'!A22479&gt;0,'1. Porting information 移行番号情報'!A22479,"")</f>
        <v/>
      </c>
      <c r="B22476" s="3"/>
    </row>
    <row r="22477" spans="1:2" ht="12.75" customHeight="1">
      <c r="A22477" s="4" t="str">
        <f>IF('1. Porting information 移行番号情報'!A22480&gt;0,'1. Porting information 移行番号情報'!A22480,"")</f>
        <v/>
      </c>
      <c r="B22477" s="3"/>
    </row>
    <row r="22478" spans="1:2" ht="12.75" customHeight="1">
      <c r="A22478" s="4" t="str">
        <f>IF('1. Porting information 移行番号情報'!A22481&gt;0,'1. Porting information 移行番号情報'!A22481,"")</f>
        <v/>
      </c>
      <c r="B22478" s="3"/>
    </row>
    <row r="22479" spans="1:2" ht="12.75" customHeight="1">
      <c r="A22479" s="4" t="str">
        <f>IF('1. Porting information 移行番号情報'!A22482&gt;0,'1. Porting information 移行番号情報'!A22482,"")</f>
        <v/>
      </c>
      <c r="B22479" s="3"/>
    </row>
    <row r="22480" spans="1:2" ht="12.75" customHeight="1">
      <c r="A22480" s="4" t="str">
        <f>IF('1. Porting information 移行番号情報'!A22483&gt;0,'1. Porting information 移行番号情報'!A22483,"")</f>
        <v/>
      </c>
      <c r="B22480" s="3"/>
    </row>
    <row r="22481" spans="1:2" ht="12.75" customHeight="1">
      <c r="A22481" s="4" t="str">
        <f>IF('1. Porting information 移行番号情報'!A22484&gt;0,'1. Porting information 移行番号情報'!A22484,"")</f>
        <v/>
      </c>
      <c r="B22481" s="3"/>
    </row>
    <row r="22482" spans="1:2" ht="12.75" customHeight="1">
      <c r="A22482" s="4" t="str">
        <f>IF('1. Porting information 移行番号情報'!A22485&gt;0,'1. Porting information 移行番号情報'!A22485,"")</f>
        <v/>
      </c>
      <c r="B22482" s="3"/>
    </row>
    <row r="22483" spans="1:2" ht="12.75" customHeight="1">
      <c r="A22483" s="4" t="str">
        <f>IF('1. Porting information 移行番号情報'!A22486&gt;0,'1. Porting information 移行番号情報'!A22486,"")</f>
        <v/>
      </c>
      <c r="B22483" s="3"/>
    </row>
    <row r="22484" spans="1:2" ht="12.75" customHeight="1">
      <c r="A22484" s="4" t="str">
        <f>IF('1. Porting information 移行番号情報'!A22487&gt;0,'1. Porting information 移行番号情報'!A22487,"")</f>
        <v/>
      </c>
      <c r="B22484" s="3"/>
    </row>
    <row r="22485" spans="1:2" ht="12.75" customHeight="1">
      <c r="A22485" s="4" t="str">
        <f>IF('1. Porting information 移行番号情報'!A22488&gt;0,'1. Porting information 移行番号情報'!A22488,"")</f>
        <v/>
      </c>
      <c r="B22485" s="3"/>
    </row>
    <row r="22486" spans="1:2" ht="12.75" customHeight="1">
      <c r="A22486" s="4" t="str">
        <f>IF('1. Porting information 移行番号情報'!A22489&gt;0,'1. Porting information 移行番号情報'!A22489,"")</f>
        <v/>
      </c>
      <c r="B22486" s="3"/>
    </row>
    <row r="22487" spans="1:2" ht="12.75" customHeight="1">
      <c r="A22487" s="4" t="str">
        <f>IF('1. Porting information 移行番号情報'!A22490&gt;0,'1. Porting information 移行番号情報'!A22490,"")</f>
        <v/>
      </c>
      <c r="B22487" s="3"/>
    </row>
    <row r="22488" spans="1:2" ht="12.75" customHeight="1">
      <c r="A22488" s="4" t="str">
        <f>IF('1. Porting information 移行番号情報'!A22491&gt;0,'1. Porting information 移行番号情報'!A22491,"")</f>
        <v/>
      </c>
      <c r="B22488" s="3"/>
    </row>
    <row r="22489" spans="1:2" ht="12.75" customHeight="1">
      <c r="A22489" s="4" t="str">
        <f>IF('1. Porting information 移行番号情報'!A22492&gt;0,'1. Porting information 移行番号情報'!A22492,"")</f>
        <v/>
      </c>
      <c r="B22489" s="3"/>
    </row>
    <row r="22490" spans="1:2" ht="12.75" customHeight="1">
      <c r="A22490" s="4" t="str">
        <f>IF('1. Porting information 移行番号情報'!A22493&gt;0,'1. Porting information 移行番号情報'!A22493,"")</f>
        <v/>
      </c>
      <c r="B22490" s="3"/>
    </row>
    <row r="22491" spans="1:2" ht="12.75" customHeight="1">
      <c r="A22491" s="4" t="str">
        <f>IF('1. Porting information 移行番号情報'!A22494&gt;0,'1. Porting information 移行番号情報'!A22494,"")</f>
        <v/>
      </c>
      <c r="B22491" s="3"/>
    </row>
    <row r="22492" spans="1:2" ht="12.75" customHeight="1">
      <c r="A22492" s="4" t="str">
        <f>IF('1. Porting information 移行番号情報'!A22495&gt;0,'1. Porting information 移行番号情報'!A22495,"")</f>
        <v/>
      </c>
      <c r="B22492" s="3"/>
    </row>
    <row r="22493" spans="1:2" ht="12.75" customHeight="1">
      <c r="A22493" s="4" t="str">
        <f>IF('1. Porting information 移行番号情報'!A22496&gt;0,'1. Porting information 移行番号情報'!A22496,"")</f>
        <v/>
      </c>
      <c r="B22493" s="3"/>
    </row>
    <row r="22494" spans="1:2" ht="12.75" customHeight="1">
      <c r="A22494" s="4" t="str">
        <f>IF('1. Porting information 移行番号情報'!A22497&gt;0,'1. Porting information 移行番号情報'!A22497,"")</f>
        <v/>
      </c>
      <c r="B22494" s="3"/>
    </row>
    <row r="22495" spans="1:2" ht="12.75" customHeight="1">
      <c r="A22495" s="4" t="str">
        <f>IF('1. Porting information 移行番号情報'!A22498&gt;0,'1. Porting information 移行番号情報'!A22498,"")</f>
        <v/>
      </c>
      <c r="B22495" s="3"/>
    </row>
    <row r="22496" spans="1:2" ht="12.75" customHeight="1">
      <c r="A22496" s="4" t="str">
        <f>IF('1. Porting information 移行番号情報'!A22499&gt;0,'1. Porting information 移行番号情報'!A22499,"")</f>
        <v/>
      </c>
      <c r="B22496" s="3"/>
    </row>
    <row r="22497" spans="1:2" ht="12.75" customHeight="1">
      <c r="A22497" s="4" t="str">
        <f>IF('1. Porting information 移行番号情報'!A22500&gt;0,'1. Porting information 移行番号情報'!A22500,"")</f>
        <v/>
      </c>
      <c r="B22497" s="3"/>
    </row>
    <row r="22498" spans="1:2" ht="12.75" customHeight="1">
      <c r="A22498" s="4" t="str">
        <f>IF('1. Porting information 移行番号情報'!A22501&gt;0,'1. Porting information 移行番号情報'!A22501,"")</f>
        <v/>
      </c>
      <c r="B22498" s="3"/>
    </row>
    <row r="22499" spans="1:2" ht="12.75" customHeight="1">
      <c r="A22499" s="4" t="str">
        <f>IF('1. Porting information 移行番号情報'!A22502&gt;0,'1. Porting information 移行番号情報'!A22502,"")</f>
        <v/>
      </c>
      <c r="B22499" s="3"/>
    </row>
    <row r="22500" spans="1:2" ht="12.75" customHeight="1">
      <c r="A22500" s="4" t="str">
        <f>IF('1. Porting information 移行番号情報'!A22503&gt;0,'1. Porting information 移行番号情報'!A22503,"")</f>
        <v/>
      </c>
      <c r="B22500" s="3"/>
    </row>
    <row r="22501" spans="1:2" ht="12.75" customHeight="1">
      <c r="A22501" s="4" t="str">
        <f>IF('1. Porting information 移行番号情報'!A22504&gt;0,'1. Porting information 移行番号情報'!A22504,"")</f>
        <v/>
      </c>
      <c r="B22501" s="3"/>
    </row>
    <row r="22502" spans="1:2" ht="12.75" customHeight="1">
      <c r="A22502" s="4" t="str">
        <f>IF('1. Porting information 移行番号情報'!A22505&gt;0,'1. Porting information 移行番号情報'!A22505,"")</f>
        <v/>
      </c>
      <c r="B22502" s="3"/>
    </row>
    <row r="22503" spans="1:2" ht="12.75" customHeight="1">
      <c r="A22503" s="4" t="str">
        <f>IF('1. Porting information 移行番号情報'!A22506&gt;0,'1. Porting information 移行番号情報'!A22506,"")</f>
        <v/>
      </c>
      <c r="B22503" s="3"/>
    </row>
    <row r="22504" spans="1:2" ht="12.75" customHeight="1">
      <c r="A22504" s="4" t="str">
        <f>IF('1. Porting information 移行番号情報'!A22507&gt;0,'1. Porting information 移行番号情報'!A22507,"")</f>
        <v/>
      </c>
      <c r="B22504" s="3"/>
    </row>
    <row r="22505" spans="1:2" ht="12.75" customHeight="1">
      <c r="A22505" s="4" t="str">
        <f>IF('1. Porting information 移行番号情報'!A22508&gt;0,'1. Porting information 移行番号情報'!A22508,"")</f>
        <v/>
      </c>
      <c r="B22505" s="3"/>
    </row>
    <row r="22506" spans="1:2" ht="12.75" customHeight="1">
      <c r="A22506" s="4" t="str">
        <f>IF('1. Porting information 移行番号情報'!A22509&gt;0,'1. Porting information 移行番号情報'!A22509,"")</f>
        <v/>
      </c>
      <c r="B22506" s="3"/>
    </row>
    <row r="22507" spans="1:2" ht="12.75" customHeight="1">
      <c r="A22507" s="4" t="str">
        <f>IF('1. Porting information 移行番号情報'!A22510&gt;0,'1. Porting information 移行番号情報'!A22510,"")</f>
        <v/>
      </c>
      <c r="B22507" s="3"/>
    </row>
    <row r="22508" spans="1:2" ht="12.75" customHeight="1">
      <c r="A22508" s="4" t="str">
        <f>IF('1. Porting information 移行番号情報'!A22511&gt;0,'1. Porting information 移行番号情報'!A22511,"")</f>
        <v/>
      </c>
      <c r="B22508" s="3"/>
    </row>
    <row r="22509" spans="1:2" ht="12.75" customHeight="1">
      <c r="A22509" s="4" t="str">
        <f>IF('1. Porting information 移行番号情報'!A22512&gt;0,'1. Porting information 移行番号情報'!A22512,"")</f>
        <v/>
      </c>
      <c r="B22509" s="3"/>
    </row>
    <row r="22510" spans="1:2" ht="12.75" customHeight="1">
      <c r="A22510" s="4" t="str">
        <f>IF('1. Porting information 移行番号情報'!A22513&gt;0,'1. Porting information 移行番号情報'!A22513,"")</f>
        <v/>
      </c>
      <c r="B22510" s="3"/>
    </row>
    <row r="22511" spans="1:2" ht="12.75" customHeight="1">
      <c r="A22511" s="4" t="str">
        <f>IF('1. Porting information 移行番号情報'!A22514&gt;0,'1. Porting information 移行番号情報'!A22514,"")</f>
        <v/>
      </c>
      <c r="B22511" s="3"/>
    </row>
    <row r="22512" spans="1:2" ht="12.75" customHeight="1">
      <c r="A22512" s="4" t="str">
        <f>IF('1. Porting information 移行番号情報'!A22515&gt;0,'1. Porting information 移行番号情報'!A22515,"")</f>
        <v/>
      </c>
      <c r="B22512" s="3"/>
    </row>
    <row r="22513" spans="1:2" ht="12.75" customHeight="1">
      <c r="A22513" s="4" t="str">
        <f>IF('1. Porting information 移行番号情報'!A22516&gt;0,'1. Porting information 移行番号情報'!A22516,"")</f>
        <v/>
      </c>
      <c r="B22513" s="3"/>
    </row>
    <row r="22514" spans="1:2" ht="12.75" customHeight="1">
      <c r="A22514" s="4" t="str">
        <f>IF('1. Porting information 移行番号情報'!A22517&gt;0,'1. Porting information 移行番号情報'!A22517,"")</f>
        <v/>
      </c>
      <c r="B22514" s="3"/>
    </row>
    <row r="22515" spans="1:2" ht="12.75" customHeight="1">
      <c r="A22515" s="4" t="str">
        <f>IF('1. Porting information 移行番号情報'!A22518&gt;0,'1. Porting information 移行番号情報'!A22518,"")</f>
        <v/>
      </c>
      <c r="B22515" s="3"/>
    </row>
    <row r="22516" spans="1:2" ht="12.75" customHeight="1">
      <c r="A22516" s="4" t="str">
        <f>IF('1. Porting information 移行番号情報'!A22519&gt;0,'1. Porting information 移行番号情報'!A22519,"")</f>
        <v/>
      </c>
      <c r="B22516" s="3"/>
    </row>
    <row r="22517" spans="1:2" ht="12.75" customHeight="1">
      <c r="A22517" s="4" t="str">
        <f>IF('1. Porting information 移行番号情報'!A22520&gt;0,'1. Porting information 移行番号情報'!A22520,"")</f>
        <v/>
      </c>
      <c r="B22517" s="3"/>
    </row>
    <row r="22518" spans="1:2" ht="12.75" customHeight="1">
      <c r="A22518" s="4" t="str">
        <f>IF('1. Porting information 移行番号情報'!A22521&gt;0,'1. Porting information 移行番号情報'!A22521,"")</f>
        <v/>
      </c>
      <c r="B22518" s="3"/>
    </row>
    <row r="22519" spans="1:2" ht="12.75" customHeight="1">
      <c r="A22519" s="4" t="str">
        <f>IF('1. Porting information 移行番号情報'!A22522&gt;0,'1. Porting information 移行番号情報'!A22522,"")</f>
        <v/>
      </c>
      <c r="B22519" s="3"/>
    </row>
    <row r="22520" spans="1:2" ht="12.75" customHeight="1">
      <c r="A22520" s="4" t="str">
        <f>IF('1. Porting information 移行番号情報'!A22523&gt;0,'1. Porting information 移行番号情報'!A22523,"")</f>
        <v/>
      </c>
      <c r="B22520" s="3"/>
    </row>
    <row r="22521" spans="1:2" ht="12.75" customHeight="1">
      <c r="A22521" s="4" t="str">
        <f>IF('1. Porting information 移行番号情報'!A22524&gt;0,'1. Porting information 移行番号情報'!A22524,"")</f>
        <v/>
      </c>
      <c r="B22521" s="3"/>
    </row>
    <row r="22522" spans="1:2" ht="12.75" customHeight="1">
      <c r="A22522" s="4" t="str">
        <f>IF('1. Porting information 移行番号情報'!A22525&gt;0,'1. Porting information 移行番号情報'!A22525,"")</f>
        <v/>
      </c>
      <c r="B22522" s="3"/>
    </row>
    <row r="22523" spans="1:2" ht="12.75" customHeight="1">
      <c r="A22523" s="4" t="str">
        <f>IF('1. Porting information 移行番号情報'!A22526&gt;0,'1. Porting information 移行番号情報'!A22526,"")</f>
        <v/>
      </c>
      <c r="B22523" s="3"/>
    </row>
    <row r="22524" spans="1:2" ht="12.75" customHeight="1">
      <c r="A22524" s="4" t="str">
        <f>IF('1. Porting information 移行番号情報'!A22527&gt;0,'1. Porting information 移行番号情報'!A22527,"")</f>
        <v/>
      </c>
      <c r="B22524" s="3"/>
    </row>
    <row r="22525" spans="1:2" ht="12.75" customHeight="1">
      <c r="A22525" s="4" t="str">
        <f>IF('1. Porting information 移行番号情報'!A22528&gt;0,'1. Porting information 移行番号情報'!A22528,"")</f>
        <v/>
      </c>
      <c r="B22525" s="3"/>
    </row>
    <row r="22526" spans="1:2" ht="12.75" customHeight="1">
      <c r="A22526" s="4" t="str">
        <f>IF('1. Porting information 移行番号情報'!A22529&gt;0,'1. Porting information 移行番号情報'!A22529,"")</f>
        <v/>
      </c>
      <c r="B22526" s="3"/>
    </row>
    <row r="22527" spans="1:2" ht="12.75" customHeight="1">
      <c r="A22527" s="4" t="str">
        <f>IF('1. Porting information 移行番号情報'!A22530&gt;0,'1. Porting information 移行番号情報'!A22530,"")</f>
        <v/>
      </c>
      <c r="B22527" s="3"/>
    </row>
    <row r="22528" spans="1:2" ht="12.75" customHeight="1">
      <c r="A22528" s="4" t="str">
        <f>IF('1. Porting information 移行番号情報'!A22531&gt;0,'1. Porting information 移行番号情報'!A22531,"")</f>
        <v/>
      </c>
      <c r="B22528" s="3"/>
    </row>
    <row r="22529" spans="1:2" ht="12.75" customHeight="1">
      <c r="A22529" s="4" t="str">
        <f>IF('1. Porting information 移行番号情報'!A22532&gt;0,'1. Porting information 移行番号情報'!A22532,"")</f>
        <v/>
      </c>
      <c r="B22529" s="3"/>
    </row>
    <row r="22530" spans="1:2" ht="12.75" customHeight="1">
      <c r="A22530" s="4" t="str">
        <f>IF('1. Porting information 移行番号情報'!A22533&gt;0,'1. Porting information 移行番号情報'!A22533,"")</f>
        <v/>
      </c>
      <c r="B22530" s="3"/>
    </row>
    <row r="22531" spans="1:2" ht="12.75" customHeight="1">
      <c r="A22531" s="4" t="str">
        <f>IF('1. Porting information 移行番号情報'!A22534&gt;0,'1. Porting information 移行番号情報'!A22534,"")</f>
        <v/>
      </c>
      <c r="B22531" s="3"/>
    </row>
    <row r="22532" spans="1:2" ht="12.75" customHeight="1">
      <c r="A22532" s="4" t="str">
        <f>IF('1. Porting information 移行番号情報'!A22535&gt;0,'1. Porting information 移行番号情報'!A22535,"")</f>
        <v/>
      </c>
      <c r="B22532" s="3"/>
    </row>
    <row r="22533" spans="1:2" ht="12.75" customHeight="1">
      <c r="A22533" s="4" t="str">
        <f>IF('1. Porting information 移行番号情報'!A22536&gt;0,'1. Porting information 移行番号情報'!A22536,"")</f>
        <v/>
      </c>
      <c r="B22533" s="3"/>
    </row>
    <row r="22534" spans="1:2" ht="12.75" customHeight="1">
      <c r="A22534" s="4" t="str">
        <f>IF('1. Porting information 移行番号情報'!A22537&gt;0,'1. Porting information 移行番号情報'!A22537,"")</f>
        <v/>
      </c>
      <c r="B22534" s="3"/>
    </row>
    <row r="22535" spans="1:2" ht="12.75" customHeight="1">
      <c r="A22535" s="4" t="str">
        <f>IF('1. Porting information 移行番号情報'!A22538&gt;0,'1. Porting information 移行番号情報'!A22538,"")</f>
        <v/>
      </c>
      <c r="B22535" s="3"/>
    </row>
    <row r="22536" spans="1:2" ht="12.75" customHeight="1">
      <c r="A22536" s="4" t="str">
        <f>IF('1. Porting information 移行番号情報'!A22539&gt;0,'1. Porting information 移行番号情報'!A22539,"")</f>
        <v/>
      </c>
      <c r="B22536" s="3"/>
    </row>
    <row r="22537" spans="1:2" ht="12.75" customHeight="1">
      <c r="A22537" s="4" t="str">
        <f>IF('1. Porting information 移行番号情報'!A22540&gt;0,'1. Porting information 移行番号情報'!A22540,"")</f>
        <v/>
      </c>
      <c r="B22537" s="3"/>
    </row>
    <row r="22538" spans="1:2" ht="12.75" customHeight="1">
      <c r="A22538" s="4" t="str">
        <f>IF('1. Porting information 移行番号情報'!A22541&gt;0,'1. Porting information 移行番号情報'!A22541,"")</f>
        <v/>
      </c>
      <c r="B22538" s="3"/>
    </row>
    <row r="22539" spans="1:2" ht="12.75" customHeight="1">
      <c r="A22539" s="4" t="str">
        <f>IF('1. Porting information 移行番号情報'!A22542&gt;0,'1. Porting information 移行番号情報'!A22542,"")</f>
        <v/>
      </c>
      <c r="B22539" s="3"/>
    </row>
    <row r="22540" spans="1:2" ht="12.75" customHeight="1">
      <c r="A22540" s="4" t="str">
        <f>IF('1. Porting information 移行番号情報'!A22543&gt;0,'1. Porting information 移行番号情報'!A22543,"")</f>
        <v/>
      </c>
      <c r="B22540" s="3"/>
    </row>
    <row r="22541" spans="1:2" ht="12.75" customHeight="1">
      <c r="A22541" s="4" t="str">
        <f>IF('1. Porting information 移行番号情報'!A22544&gt;0,'1. Porting information 移行番号情報'!A22544,"")</f>
        <v/>
      </c>
      <c r="B22541" s="3"/>
    </row>
    <row r="22542" spans="1:2" ht="12.75" customHeight="1">
      <c r="A22542" s="4" t="str">
        <f>IF('1. Porting information 移行番号情報'!A22545&gt;0,'1. Porting information 移行番号情報'!A22545,"")</f>
        <v/>
      </c>
      <c r="B22542" s="3"/>
    </row>
    <row r="22543" spans="1:2" ht="12.75" customHeight="1">
      <c r="A22543" s="4" t="str">
        <f>IF('1. Porting information 移行番号情報'!A22546&gt;0,'1. Porting information 移行番号情報'!A22546,"")</f>
        <v/>
      </c>
      <c r="B22543" s="3"/>
    </row>
    <row r="22544" spans="1:2" ht="12.75" customHeight="1">
      <c r="A22544" s="4" t="str">
        <f>IF('1. Porting information 移行番号情報'!A22547&gt;0,'1. Porting information 移行番号情報'!A22547,"")</f>
        <v/>
      </c>
      <c r="B22544" s="3"/>
    </row>
    <row r="22545" spans="1:2" ht="12.75" customHeight="1">
      <c r="A22545" s="4" t="str">
        <f>IF('1. Porting information 移行番号情報'!A22548&gt;0,'1. Porting information 移行番号情報'!A22548,"")</f>
        <v/>
      </c>
      <c r="B22545" s="3"/>
    </row>
    <row r="22546" spans="1:2" ht="12.75" customHeight="1">
      <c r="A22546" s="4" t="str">
        <f>IF('1. Porting information 移行番号情報'!A22549&gt;0,'1. Porting information 移行番号情報'!A22549,"")</f>
        <v/>
      </c>
      <c r="B22546" s="3"/>
    </row>
    <row r="22547" spans="1:2" ht="12.75" customHeight="1">
      <c r="A22547" s="4" t="str">
        <f>IF('1. Porting information 移行番号情報'!A22550&gt;0,'1. Porting information 移行番号情報'!A22550,"")</f>
        <v/>
      </c>
      <c r="B22547" s="3"/>
    </row>
    <row r="22548" spans="1:2" ht="12.75" customHeight="1">
      <c r="A22548" s="4" t="str">
        <f>IF('1. Porting information 移行番号情報'!A22551&gt;0,'1. Porting information 移行番号情報'!A22551,"")</f>
        <v/>
      </c>
      <c r="B22548" s="3"/>
    </row>
    <row r="22549" spans="1:2" ht="12.75" customHeight="1">
      <c r="A22549" s="4" t="str">
        <f>IF('1. Porting information 移行番号情報'!A22552&gt;0,'1. Porting information 移行番号情報'!A22552,"")</f>
        <v/>
      </c>
      <c r="B22549" s="3"/>
    </row>
    <row r="22550" spans="1:2" ht="12.75" customHeight="1">
      <c r="A22550" s="4" t="str">
        <f>IF('1. Porting information 移行番号情報'!A22553&gt;0,'1. Porting information 移行番号情報'!A22553,"")</f>
        <v/>
      </c>
      <c r="B22550" s="3"/>
    </row>
    <row r="22551" spans="1:2" ht="12.75" customHeight="1">
      <c r="A22551" s="4" t="str">
        <f>IF('1. Porting information 移行番号情報'!A22554&gt;0,'1. Porting information 移行番号情報'!A22554,"")</f>
        <v/>
      </c>
      <c r="B22551" s="3"/>
    </row>
    <row r="22552" spans="1:2" ht="12.75" customHeight="1">
      <c r="A22552" s="4" t="str">
        <f>IF('1. Porting information 移行番号情報'!A22555&gt;0,'1. Porting information 移行番号情報'!A22555,"")</f>
        <v/>
      </c>
      <c r="B22552" s="3"/>
    </row>
    <row r="22553" spans="1:2" ht="12.75" customHeight="1">
      <c r="A22553" s="4" t="str">
        <f>IF('1. Porting information 移行番号情報'!A22556&gt;0,'1. Porting information 移行番号情報'!A22556,"")</f>
        <v/>
      </c>
      <c r="B22553" s="3"/>
    </row>
    <row r="22554" spans="1:2" ht="12.75" customHeight="1">
      <c r="A22554" s="4" t="str">
        <f>IF('1. Porting information 移行番号情報'!A22557&gt;0,'1. Porting information 移行番号情報'!A22557,"")</f>
        <v/>
      </c>
      <c r="B22554" s="3"/>
    </row>
    <row r="22555" spans="1:2" ht="12.75" customHeight="1">
      <c r="A22555" s="4" t="str">
        <f>IF('1. Porting information 移行番号情報'!A22558&gt;0,'1. Porting information 移行番号情報'!A22558,"")</f>
        <v/>
      </c>
      <c r="B22555" s="3"/>
    </row>
    <row r="22556" spans="1:2" ht="12.75" customHeight="1">
      <c r="A22556" s="4" t="str">
        <f>IF('1. Porting information 移行番号情報'!A22559&gt;0,'1. Porting information 移行番号情報'!A22559,"")</f>
        <v/>
      </c>
      <c r="B22556" s="3"/>
    </row>
    <row r="22557" spans="1:2" ht="12.75" customHeight="1">
      <c r="A22557" s="4" t="str">
        <f>IF('1. Porting information 移行番号情報'!A22560&gt;0,'1. Porting information 移行番号情報'!A22560,"")</f>
        <v/>
      </c>
      <c r="B22557" s="3"/>
    </row>
    <row r="22558" spans="1:2" ht="12.75" customHeight="1">
      <c r="A22558" s="4" t="str">
        <f>IF('1. Porting information 移行番号情報'!A22561&gt;0,'1. Porting information 移行番号情報'!A22561,"")</f>
        <v/>
      </c>
      <c r="B22558" s="3"/>
    </row>
    <row r="22559" spans="1:2" ht="12.75" customHeight="1">
      <c r="A22559" s="4" t="str">
        <f>IF('1. Porting information 移行番号情報'!A22562&gt;0,'1. Porting information 移行番号情報'!A22562,"")</f>
        <v/>
      </c>
      <c r="B22559" s="3"/>
    </row>
    <row r="22560" spans="1:2" ht="12.75" customHeight="1">
      <c r="A22560" s="4" t="str">
        <f>IF('1. Porting information 移行番号情報'!A22563&gt;0,'1. Porting information 移行番号情報'!A22563,"")</f>
        <v/>
      </c>
      <c r="B22560" s="3"/>
    </row>
    <row r="22561" spans="1:2" ht="12.75" customHeight="1">
      <c r="A22561" s="4" t="str">
        <f>IF('1. Porting information 移行番号情報'!A22564&gt;0,'1. Porting information 移行番号情報'!A22564,"")</f>
        <v/>
      </c>
      <c r="B22561" s="3"/>
    </row>
    <row r="22562" spans="1:2" ht="12.75" customHeight="1">
      <c r="A22562" s="4" t="str">
        <f>IF('1. Porting information 移行番号情報'!A22565&gt;0,'1. Porting information 移行番号情報'!A22565,"")</f>
        <v/>
      </c>
      <c r="B22562" s="3"/>
    </row>
    <row r="22563" spans="1:2" ht="12.75" customHeight="1">
      <c r="A22563" s="4" t="str">
        <f>IF('1. Porting information 移行番号情報'!A22566&gt;0,'1. Porting information 移行番号情報'!A22566,"")</f>
        <v/>
      </c>
      <c r="B22563" s="3"/>
    </row>
    <row r="22564" spans="1:2" ht="12.75" customHeight="1">
      <c r="A22564" s="4" t="str">
        <f>IF('1. Porting information 移行番号情報'!A22567&gt;0,'1. Porting information 移行番号情報'!A22567,"")</f>
        <v/>
      </c>
      <c r="B22564" s="3"/>
    </row>
    <row r="22565" spans="1:2" ht="12.75" customHeight="1">
      <c r="A22565" s="4" t="str">
        <f>IF('1. Porting information 移行番号情報'!A22568&gt;0,'1. Porting information 移行番号情報'!A22568,"")</f>
        <v/>
      </c>
      <c r="B22565" s="3"/>
    </row>
    <row r="22566" spans="1:2" ht="12.75" customHeight="1">
      <c r="A22566" s="4" t="str">
        <f>IF('1. Porting information 移行番号情報'!A22569&gt;0,'1. Porting information 移行番号情報'!A22569,"")</f>
        <v/>
      </c>
      <c r="B22566" s="3"/>
    </row>
    <row r="22567" spans="1:2" ht="12.75" customHeight="1">
      <c r="A22567" s="4" t="str">
        <f>IF('1. Porting information 移行番号情報'!A22570&gt;0,'1. Porting information 移行番号情報'!A22570,"")</f>
        <v/>
      </c>
      <c r="B22567" s="3"/>
    </row>
    <row r="22568" spans="1:2" ht="12.75" customHeight="1">
      <c r="A22568" s="4" t="str">
        <f>IF('1. Porting information 移行番号情報'!A22571&gt;0,'1. Porting information 移行番号情報'!A22571,"")</f>
        <v/>
      </c>
      <c r="B22568" s="3"/>
    </row>
    <row r="22569" spans="1:2" ht="12.75" customHeight="1">
      <c r="A22569" s="4" t="str">
        <f>IF('1. Porting information 移行番号情報'!A22572&gt;0,'1. Porting information 移行番号情報'!A22572,"")</f>
        <v/>
      </c>
      <c r="B22569" s="3"/>
    </row>
    <row r="22570" spans="1:2" ht="12.75" customHeight="1">
      <c r="A22570" s="4" t="str">
        <f>IF('1. Porting information 移行番号情報'!A22573&gt;0,'1. Porting information 移行番号情報'!A22573,"")</f>
        <v/>
      </c>
      <c r="B22570" s="3"/>
    </row>
    <row r="22571" spans="1:2" ht="12.75" customHeight="1">
      <c r="A22571" s="4" t="str">
        <f>IF('1. Porting information 移行番号情報'!A22574&gt;0,'1. Porting information 移行番号情報'!A22574,"")</f>
        <v/>
      </c>
      <c r="B22571" s="3"/>
    </row>
    <row r="22572" spans="1:2" ht="12.75" customHeight="1">
      <c r="A22572" s="4" t="str">
        <f>IF('1. Porting information 移行番号情報'!A22575&gt;0,'1. Porting information 移行番号情報'!A22575,"")</f>
        <v/>
      </c>
      <c r="B22572" s="3"/>
    </row>
    <row r="22573" spans="1:2" ht="12.75" customHeight="1">
      <c r="A22573" s="4" t="str">
        <f>IF('1. Porting information 移行番号情報'!A22576&gt;0,'1. Porting information 移行番号情報'!A22576,"")</f>
        <v/>
      </c>
      <c r="B22573" s="3"/>
    </row>
    <row r="22574" spans="1:2" ht="12.75" customHeight="1">
      <c r="A22574" s="4" t="str">
        <f>IF('1. Porting information 移行番号情報'!A22577&gt;0,'1. Porting information 移行番号情報'!A22577,"")</f>
        <v/>
      </c>
      <c r="B22574" s="3"/>
    </row>
    <row r="22575" spans="1:2" ht="12.75" customHeight="1">
      <c r="A22575" s="4" t="str">
        <f>IF('1. Porting information 移行番号情報'!A22578&gt;0,'1. Porting information 移行番号情報'!A22578,"")</f>
        <v/>
      </c>
      <c r="B22575" s="3"/>
    </row>
    <row r="22576" spans="1:2" ht="12.75" customHeight="1">
      <c r="A22576" s="4" t="str">
        <f>IF('1. Porting information 移行番号情報'!A22579&gt;0,'1. Porting information 移行番号情報'!A22579,"")</f>
        <v/>
      </c>
      <c r="B22576" s="3"/>
    </row>
    <row r="22577" spans="1:2" ht="12.75" customHeight="1">
      <c r="A22577" s="4" t="str">
        <f>IF('1. Porting information 移行番号情報'!A22580&gt;0,'1. Porting information 移行番号情報'!A22580,"")</f>
        <v/>
      </c>
      <c r="B22577" s="3"/>
    </row>
    <row r="22578" spans="1:2" ht="12.75" customHeight="1">
      <c r="A22578" s="4" t="str">
        <f>IF('1. Porting information 移行番号情報'!A22581&gt;0,'1. Porting information 移行番号情報'!A22581,"")</f>
        <v/>
      </c>
      <c r="B22578" s="3"/>
    </row>
    <row r="22579" spans="1:2" ht="12.75" customHeight="1">
      <c r="A22579" s="4" t="str">
        <f>IF('1. Porting information 移行番号情報'!A22582&gt;0,'1. Porting information 移行番号情報'!A22582,"")</f>
        <v/>
      </c>
      <c r="B22579" s="3"/>
    </row>
    <row r="22580" spans="1:2" ht="12.75" customHeight="1">
      <c r="A22580" s="4" t="str">
        <f>IF('1. Porting information 移行番号情報'!A22583&gt;0,'1. Porting information 移行番号情報'!A22583,"")</f>
        <v/>
      </c>
      <c r="B22580" s="3"/>
    </row>
    <row r="22581" spans="1:2" ht="12.75" customHeight="1">
      <c r="A22581" s="4" t="str">
        <f>IF('1. Porting information 移行番号情報'!A22584&gt;0,'1. Porting information 移行番号情報'!A22584,"")</f>
        <v/>
      </c>
      <c r="B22581" s="3"/>
    </row>
    <row r="22582" spans="1:2" ht="12.75" customHeight="1">
      <c r="A22582" s="4" t="str">
        <f>IF('1. Porting information 移行番号情報'!A22585&gt;0,'1. Porting information 移行番号情報'!A22585,"")</f>
        <v/>
      </c>
      <c r="B22582" s="3"/>
    </row>
    <row r="22583" spans="1:2" ht="12.75" customHeight="1">
      <c r="A22583" s="4" t="str">
        <f>IF('1. Porting information 移行番号情報'!A22586&gt;0,'1. Porting information 移行番号情報'!A22586,"")</f>
        <v/>
      </c>
      <c r="B22583" s="3"/>
    </row>
    <row r="22584" spans="1:2" ht="12.75" customHeight="1">
      <c r="A22584" s="4" t="str">
        <f>IF('1. Porting information 移行番号情報'!A22587&gt;0,'1. Porting information 移行番号情報'!A22587,"")</f>
        <v/>
      </c>
      <c r="B22584" s="3"/>
    </row>
    <row r="22585" spans="1:2" ht="12.75" customHeight="1">
      <c r="A22585" s="4" t="str">
        <f>IF('1. Porting information 移行番号情報'!A22588&gt;0,'1. Porting information 移行番号情報'!A22588,"")</f>
        <v/>
      </c>
      <c r="B22585" s="3"/>
    </row>
    <row r="22586" spans="1:2" ht="12.75" customHeight="1">
      <c r="A22586" s="4" t="str">
        <f>IF('1. Porting information 移行番号情報'!A22589&gt;0,'1. Porting information 移行番号情報'!A22589,"")</f>
        <v/>
      </c>
      <c r="B22586" s="3"/>
    </row>
    <row r="22587" spans="1:2" ht="12.75" customHeight="1">
      <c r="A22587" s="4" t="str">
        <f>IF('1. Porting information 移行番号情報'!A22590&gt;0,'1. Porting information 移行番号情報'!A22590,"")</f>
        <v/>
      </c>
      <c r="B22587" s="3"/>
    </row>
    <row r="22588" spans="1:2" ht="12.75" customHeight="1">
      <c r="A22588" s="4" t="str">
        <f>IF('1. Porting information 移行番号情報'!A22591&gt;0,'1. Porting information 移行番号情報'!A22591,"")</f>
        <v/>
      </c>
      <c r="B22588" s="3"/>
    </row>
    <row r="22589" spans="1:2" ht="12.75" customHeight="1">
      <c r="A22589" s="4" t="str">
        <f>IF('1. Porting information 移行番号情報'!A22592&gt;0,'1. Porting information 移行番号情報'!A22592,"")</f>
        <v/>
      </c>
      <c r="B22589" s="3"/>
    </row>
    <row r="22590" spans="1:2" ht="12.75" customHeight="1">
      <c r="A22590" s="4" t="str">
        <f>IF('1. Porting information 移行番号情報'!A22593&gt;0,'1. Porting information 移行番号情報'!A22593,"")</f>
        <v/>
      </c>
      <c r="B22590" s="3"/>
    </row>
    <row r="22591" spans="1:2" ht="12.75" customHeight="1">
      <c r="A22591" s="4" t="str">
        <f>IF('1. Porting information 移行番号情報'!A22594&gt;0,'1. Porting information 移行番号情報'!A22594,"")</f>
        <v/>
      </c>
      <c r="B22591" s="3"/>
    </row>
    <row r="22592" spans="1:2" ht="12.75" customHeight="1">
      <c r="A22592" s="4" t="str">
        <f>IF('1. Porting information 移行番号情報'!A22595&gt;0,'1. Porting information 移行番号情報'!A22595,"")</f>
        <v/>
      </c>
      <c r="B22592" s="3"/>
    </row>
    <row r="22593" spans="1:2" ht="12.75" customHeight="1">
      <c r="A22593" s="4" t="str">
        <f>IF('1. Porting information 移行番号情報'!A22596&gt;0,'1. Porting information 移行番号情報'!A22596,"")</f>
        <v/>
      </c>
      <c r="B22593" s="3"/>
    </row>
    <row r="22594" spans="1:2" ht="12.75" customHeight="1">
      <c r="A22594" s="4" t="str">
        <f>IF('1. Porting information 移行番号情報'!A22597&gt;0,'1. Porting information 移行番号情報'!A22597,"")</f>
        <v/>
      </c>
      <c r="B22594" s="3"/>
    </row>
    <row r="22595" spans="1:2" ht="12.75" customHeight="1">
      <c r="A22595" s="4" t="str">
        <f>IF('1. Porting information 移行番号情報'!A22598&gt;0,'1. Porting information 移行番号情報'!A22598,"")</f>
        <v/>
      </c>
      <c r="B22595" s="3"/>
    </row>
    <row r="22596" spans="1:2" ht="12.75" customHeight="1">
      <c r="A22596" s="4" t="str">
        <f>IF('1. Porting information 移行番号情報'!A22599&gt;0,'1. Porting information 移行番号情報'!A22599,"")</f>
        <v/>
      </c>
      <c r="B22596" s="3"/>
    </row>
    <row r="22597" spans="1:2" ht="12.75" customHeight="1">
      <c r="A22597" s="4" t="str">
        <f>IF('1. Porting information 移行番号情報'!A22600&gt;0,'1. Porting information 移行番号情報'!A22600,"")</f>
        <v/>
      </c>
      <c r="B22597" s="3"/>
    </row>
    <row r="22598" spans="1:2" ht="12.75" customHeight="1">
      <c r="A22598" s="4" t="str">
        <f>IF('1. Porting information 移行番号情報'!A22601&gt;0,'1. Porting information 移行番号情報'!A22601,"")</f>
        <v/>
      </c>
      <c r="B22598" s="3"/>
    </row>
    <row r="22599" spans="1:2" ht="12.75" customHeight="1">
      <c r="A22599" s="4" t="str">
        <f>IF('1. Porting information 移行番号情報'!A22602&gt;0,'1. Porting information 移行番号情報'!A22602,"")</f>
        <v/>
      </c>
      <c r="B22599" s="3"/>
    </row>
    <row r="22600" spans="1:2" ht="12.75" customHeight="1">
      <c r="A22600" s="4" t="str">
        <f>IF('1. Porting information 移行番号情報'!A22603&gt;0,'1. Porting information 移行番号情報'!A22603,"")</f>
        <v/>
      </c>
      <c r="B22600" s="3"/>
    </row>
    <row r="22601" spans="1:2" ht="12.75" customHeight="1">
      <c r="A22601" s="4" t="str">
        <f>IF('1. Porting information 移行番号情報'!A22604&gt;0,'1. Porting information 移行番号情報'!A22604,"")</f>
        <v/>
      </c>
      <c r="B22601" s="3"/>
    </row>
    <row r="22602" spans="1:2" ht="12.75" customHeight="1">
      <c r="A22602" s="4" t="str">
        <f>IF('1. Porting information 移行番号情報'!A22605&gt;0,'1. Porting information 移行番号情報'!A22605,"")</f>
        <v/>
      </c>
      <c r="B22602" s="3"/>
    </row>
    <row r="22603" spans="1:2" ht="12.75" customHeight="1">
      <c r="A22603" s="4" t="str">
        <f>IF('1. Porting information 移行番号情報'!A22606&gt;0,'1. Porting information 移行番号情報'!A22606,"")</f>
        <v/>
      </c>
      <c r="B22603" s="3"/>
    </row>
    <row r="22604" spans="1:2" ht="12.75" customHeight="1">
      <c r="A22604" s="4" t="str">
        <f>IF('1. Porting information 移行番号情報'!A22607&gt;0,'1. Porting information 移行番号情報'!A22607,"")</f>
        <v/>
      </c>
      <c r="B22604" s="3"/>
    </row>
    <row r="22605" spans="1:2" ht="12.75" customHeight="1">
      <c r="A22605" s="4" t="str">
        <f>IF('1. Porting information 移行番号情報'!A22608&gt;0,'1. Porting information 移行番号情報'!A22608,"")</f>
        <v/>
      </c>
      <c r="B22605" s="3"/>
    </row>
    <row r="22606" spans="1:2" ht="12.75" customHeight="1">
      <c r="A22606" s="4" t="str">
        <f>IF('1. Porting information 移行番号情報'!A22609&gt;0,'1. Porting information 移行番号情報'!A22609,"")</f>
        <v/>
      </c>
      <c r="B22606" s="3"/>
    </row>
    <row r="22607" spans="1:2" ht="12.75" customHeight="1">
      <c r="A22607" s="4" t="str">
        <f>IF('1. Porting information 移行番号情報'!A22610&gt;0,'1. Porting information 移行番号情報'!A22610,"")</f>
        <v/>
      </c>
      <c r="B22607" s="3"/>
    </row>
    <row r="22608" spans="1:2" ht="12.75" customHeight="1">
      <c r="A22608" s="4" t="str">
        <f>IF('1. Porting information 移行番号情報'!A22611&gt;0,'1. Porting information 移行番号情報'!A22611,"")</f>
        <v/>
      </c>
      <c r="B22608" s="3"/>
    </row>
    <row r="22609" spans="1:2" ht="12.75" customHeight="1">
      <c r="A22609" s="4" t="str">
        <f>IF('1. Porting information 移行番号情報'!A22612&gt;0,'1. Porting information 移行番号情報'!A22612,"")</f>
        <v/>
      </c>
      <c r="B22609" s="3"/>
    </row>
    <row r="22610" spans="1:2" ht="12.75" customHeight="1">
      <c r="A22610" s="4" t="str">
        <f>IF('1. Porting information 移行番号情報'!A22613&gt;0,'1. Porting information 移行番号情報'!A22613,"")</f>
        <v/>
      </c>
      <c r="B22610" s="3"/>
    </row>
    <row r="22611" spans="1:2" ht="12.75" customHeight="1">
      <c r="A22611" s="4" t="str">
        <f>IF('1. Porting information 移行番号情報'!A22614&gt;0,'1. Porting information 移行番号情報'!A22614,"")</f>
        <v/>
      </c>
      <c r="B22611" s="3"/>
    </row>
    <row r="22612" spans="1:2" ht="12.75" customHeight="1">
      <c r="A22612" s="4" t="str">
        <f>IF('1. Porting information 移行番号情報'!A22615&gt;0,'1. Porting information 移行番号情報'!A22615,"")</f>
        <v/>
      </c>
      <c r="B22612" s="3"/>
    </row>
    <row r="22613" spans="1:2" ht="12.75" customHeight="1">
      <c r="A22613" s="4" t="str">
        <f>IF('1. Porting information 移行番号情報'!A22616&gt;0,'1. Porting information 移行番号情報'!A22616,"")</f>
        <v/>
      </c>
      <c r="B22613" s="3"/>
    </row>
    <row r="22614" spans="1:2" ht="12.75" customHeight="1">
      <c r="A22614" s="4" t="str">
        <f>IF('1. Porting information 移行番号情報'!A22617&gt;0,'1. Porting information 移行番号情報'!A22617,"")</f>
        <v/>
      </c>
      <c r="B22614" s="3"/>
    </row>
    <row r="22615" spans="1:2" ht="12.75" customHeight="1">
      <c r="A22615" s="4" t="str">
        <f>IF('1. Porting information 移行番号情報'!A22618&gt;0,'1. Porting information 移行番号情報'!A22618,"")</f>
        <v/>
      </c>
      <c r="B22615" s="3"/>
    </row>
    <row r="22616" spans="1:2" ht="12.75" customHeight="1">
      <c r="A22616" s="4" t="str">
        <f>IF('1. Porting information 移行番号情報'!A22619&gt;0,'1. Porting information 移行番号情報'!A22619,"")</f>
        <v/>
      </c>
      <c r="B22616" s="3"/>
    </row>
    <row r="22617" spans="1:2" ht="12.75" customHeight="1">
      <c r="A22617" s="4" t="str">
        <f>IF('1. Porting information 移行番号情報'!A22620&gt;0,'1. Porting information 移行番号情報'!A22620,"")</f>
        <v/>
      </c>
      <c r="B22617" s="3"/>
    </row>
    <row r="22618" spans="1:2" ht="12.75" customHeight="1">
      <c r="A22618" s="4" t="str">
        <f>IF('1. Porting information 移行番号情報'!A22621&gt;0,'1. Porting information 移行番号情報'!A22621,"")</f>
        <v/>
      </c>
      <c r="B22618" s="3"/>
    </row>
    <row r="22619" spans="1:2" ht="12.75" customHeight="1">
      <c r="A22619" s="4" t="str">
        <f>IF('1. Porting information 移行番号情報'!A22622&gt;0,'1. Porting information 移行番号情報'!A22622,"")</f>
        <v/>
      </c>
      <c r="B22619" s="3"/>
    </row>
    <row r="22620" spans="1:2" ht="12.75" customHeight="1">
      <c r="A22620" s="4" t="str">
        <f>IF('1. Porting information 移行番号情報'!A22623&gt;0,'1. Porting information 移行番号情報'!A22623,"")</f>
        <v/>
      </c>
      <c r="B22620" s="3"/>
    </row>
    <row r="22621" spans="1:2" ht="12.75" customHeight="1">
      <c r="A22621" s="4" t="str">
        <f>IF('1. Porting information 移行番号情報'!A22624&gt;0,'1. Porting information 移行番号情報'!A22624,"")</f>
        <v/>
      </c>
      <c r="B22621" s="3"/>
    </row>
    <row r="22622" spans="1:2" ht="12.75" customHeight="1">
      <c r="A22622" s="4" t="str">
        <f>IF('1. Porting information 移行番号情報'!A22625&gt;0,'1. Porting information 移行番号情報'!A22625,"")</f>
        <v/>
      </c>
      <c r="B22622" s="3"/>
    </row>
    <row r="22623" spans="1:2" ht="12.75" customHeight="1">
      <c r="A22623" s="4" t="str">
        <f>IF('1. Porting information 移行番号情報'!A22626&gt;0,'1. Porting information 移行番号情報'!A22626,"")</f>
        <v/>
      </c>
      <c r="B22623" s="3"/>
    </row>
    <row r="22624" spans="1:2" ht="12.75" customHeight="1">
      <c r="A22624" s="4" t="str">
        <f>IF('1. Porting information 移行番号情報'!A22627&gt;0,'1. Porting information 移行番号情報'!A22627,"")</f>
        <v/>
      </c>
      <c r="B22624" s="3"/>
    </row>
    <row r="22625" spans="1:2" ht="12.75" customHeight="1">
      <c r="A22625" s="4" t="str">
        <f>IF('1. Porting information 移行番号情報'!A22628&gt;0,'1. Porting information 移行番号情報'!A22628,"")</f>
        <v/>
      </c>
      <c r="B22625" s="3"/>
    </row>
    <row r="22626" spans="1:2" ht="12.75" customHeight="1">
      <c r="A22626" s="4" t="str">
        <f>IF('1. Porting information 移行番号情報'!A22629&gt;0,'1. Porting information 移行番号情報'!A22629,"")</f>
        <v/>
      </c>
      <c r="B22626" s="3"/>
    </row>
    <row r="22627" spans="1:2" ht="12.75" customHeight="1">
      <c r="A22627" s="4" t="str">
        <f>IF('1. Porting information 移行番号情報'!A22630&gt;0,'1. Porting information 移行番号情報'!A22630,"")</f>
        <v/>
      </c>
      <c r="B22627" s="3"/>
    </row>
    <row r="22628" spans="1:2" ht="12.75" customHeight="1">
      <c r="A22628" s="4" t="str">
        <f>IF('1. Porting information 移行番号情報'!A22631&gt;0,'1. Porting information 移行番号情報'!A22631,"")</f>
        <v/>
      </c>
      <c r="B22628" s="3"/>
    </row>
    <row r="22629" spans="1:2" ht="12.75" customHeight="1">
      <c r="A22629" s="4" t="str">
        <f>IF('1. Porting information 移行番号情報'!A22632&gt;0,'1. Porting information 移行番号情報'!A22632,"")</f>
        <v/>
      </c>
      <c r="B22629" s="3"/>
    </row>
    <row r="22630" spans="1:2" ht="12.75" customHeight="1">
      <c r="A22630" s="4" t="str">
        <f>IF('1. Porting information 移行番号情報'!A22633&gt;0,'1. Porting information 移行番号情報'!A22633,"")</f>
        <v/>
      </c>
      <c r="B22630" s="3"/>
    </row>
    <row r="22631" spans="1:2" ht="12.75" customHeight="1">
      <c r="A22631" s="4" t="str">
        <f>IF('1. Porting information 移行番号情報'!A22634&gt;0,'1. Porting information 移行番号情報'!A22634,"")</f>
        <v/>
      </c>
      <c r="B22631" s="3"/>
    </row>
    <row r="22632" spans="1:2" ht="12.75" customHeight="1">
      <c r="A22632" s="4" t="str">
        <f>IF('1. Porting information 移行番号情報'!A22635&gt;0,'1. Porting information 移行番号情報'!A22635,"")</f>
        <v/>
      </c>
      <c r="B22632" s="3"/>
    </row>
    <row r="22633" spans="1:2" ht="12.75" customHeight="1">
      <c r="A22633" s="4" t="str">
        <f>IF('1. Porting information 移行番号情報'!A22636&gt;0,'1. Porting information 移行番号情報'!A22636,"")</f>
        <v/>
      </c>
      <c r="B22633" s="3"/>
    </row>
    <row r="22634" spans="1:2" ht="12.75" customHeight="1">
      <c r="A22634" s="4" t="str">
        <f>IF('1. Porting information 移行番号情報'!A22637&gt;0,'1. Porting information 移行番号情報'!A22637,"")</f>
        <v/>
      </c>
      <c r="B22634" s="3"/>
    </row>
    <row r="22635" spans="1:2" ht="12.75" customHeight="1">
      <c r="A22635" s="4" t="str">
        <f>IF('1. Porting information 移行番号情報'!A22638&gt;0,'1. Porting information 移行番号情報'!A22638,"")</f>
        <v/>
      </c>
      <c r="B22635" s="3"/>
    </row>
    <row r="22636" spans="1:2" ht="12.75" customHeight="1">
      <c r="A22636" s="4" t="str">
        <f>IF('1. Porting information 移行番号情報'!A22639&gt;0,'1. Porting information 移行番号情報'!A22639,"")</f>
        <v/>
      </c>
      <c r="B22636" s="3"/>
    </row>
    <row r="22637" spans="1:2" ht="12.75" customHeight="1">
      <c r="A22637" s="4" t="str">
        <f>IF('1. Porting information 移行番号情報'!A22640&gt;0,'1. Porting information 移行番号情報'!A22640,"")</f>
        <v/>
      </c>
      <c r="B22637" s="3"/>
    </row>
    <row r="22638" spans="1:2" ht="12.75" customHeight="1">
      <c r="A22638" s="4" t="str">
        <f>IF('1. Porting information 移行番号情報'!A22641&gt;0,'1. Porting information 移行番号情報'!A22641,"")</f>
        <v/>
      </c>
      <c r="B22638" s="3"/>
    </row>
    <row r="22639" spans="1:2" ht="12.75" customHeight="1">
      <c r="A22639" s="4" t="str">
        <f>IF('1. Porting information 移行番号情報'!A22642&gt;0,'1. Porting information 移行番号情報'!A22642,"")</f>
        <v/>
      </c>
      <c r="B22639" s="3"/>
    </row>
    <row r="22640" spans="1:2" ht="12.75" customHeight="1">
      <c r="A22640" s="4" t="str">
        <f>IF('1. Porting information 移行番号情報'!A22643&gt;0,'1. Porting information 移行番号情報'!A22643,"")</f>
        <v/>
      </c>
      <c r="B22640" s="3"/>
    </row>
    <row r="22641" spans="1:2" ht="12.75" customHeight="1">
      <c r="A22641" s="4" t="str">
        <f>IF('1. Porting information 移行番号情報'!A22644&gt;0,'1. Porting information 移行番号情報'!A22644,"")</f>
        <v/>
      </c>
      <c r="B22641" s="3"/>
    </row>
    <row r="22642" spans="1:2" ht="12.75" customHeight="1">
      <c r="A22642" s="4" t="str">
        <f>IF('1. Porting information 移行番号情報'!A22645&gt;0,'1. Porting information 移行番号情報'!A22645,"")</f>
        <v/>
      </c>
      <c r="B22642" s="3"/>
    </row>
    <row r="22643" spans="1:2" ht="12.75" customHeight="1">
      <c r="A22643" s="4" t="str">
        <f>IF('1. Porting information 移行番号情報'!A22646&gt;0,'1. Porting information 移行番号情報'!A22646,"")</f>
        <v/>
      </c>
      <c r="B22643" s="3"/>
    </row>
    <row r="22644" spans="1:2" ht="12.75" customHeight="1">
      <c r="A22644" s="4" t="str">
        <f>IF('1. Porting information 移行番号情報'!A22647&gt;0,'1. Porting information 移行番号情報'!A22647,"")</f>
        <v/>
      </c>
      <c r="B22644" s="3"/>
    </row>
    <row r="22645" spans="1:2" ht="12.75" customHeight="1">
      <c r="A22645" s="4" t="str">
        <f>IF('1. Porting information 移行番号情報'!A22648&gt;0,'1. Porting information 移行番号情報'!A22648,"")</f>
        <v/>
      </c>
      <c r="B22645" s="3"/>
    </row>
    <row r="22646" spans="1:2" ht="12.75" customHeight="1">
      <c r="A22646" s="4" t="str">
        <f>IF('1. Porting information 移行番号情報'!A22649&gt;0,'1. Porting information 移行番号情報'!A22649,"")</f>
        <v/>
      </c>
      <c r="B22646" s="3"/>
    </row>
    <row r="22647" spans="1:2" ht="12.75" customHeight="1">
      <c r="A22647" s="4" t="str">
        <f>IF('1. Porting information 移行番号情報'!A22650&gt;0,'1. Porting information 移行番号情報'!A22650,"")</f>
        <v/>
      </c>
      <c r="B22647" s="3"/>
    </row>
    <row r="22648" spans="1:2" ht="12.75" customHeight="1">
      <c r="A22648" s="4" t="str">
        <f>IF('1. Porting information 移行番号情報'!A22651&gt;0,'1. Porting information 移行番号情報'!A22651,"")</f>
        <v/>
      </c>
      <c r="B22648" s="3"/>
    </row>
    <row r="22649" spans="1:2" ht="12.75" customHeight="1">
      <c r="A22649" s="4" t="str">
        <f>IF('1. Porting information 移行番号情報'!A22652&gt;0,'1. Porting information 移行番号情報'!A22652,"")</f>
        <v/>
      </c>
      <c r="B22649" s="3"/>
    </row>
    <row r="22650" spans="1:2" ht="12.75" customHeight="1">
      <c r="A22650" s="4" t="str">
        <f>IF('1. Porting information 移行番号情報'!A22653&gt;0,'1. Porting information 移行番号情報'!A22653,"")</f>
        <v/>
      </c>
      <c r="B22650" s="3"/>
    </row>
    <row r="22651" spans="1:2" ht="12.75" customHeight="1">
      <c r="A22651" s="4" t="str">
        <f>IF('1. Porting information 移行番号情報'!A22654&gt;0,'1. Porting information 移行番号情報'!A22654,"")</f>
        <v/>
      </c>
      <c r="B22651" s="3"/>
    </row>
    <row r="22652" spans="1:2" ht="12.75" customHeight="1">
      <c r="A22652" s="4" t="str">
        <f>IF('1. Porting information 移行番号情報'!A22655&gt;0,'1. Porting information 移行番号情報'!A22655,"")</f>
        <v/>
      </c>
      <c r="B22652" s="3"/>
    </row>
    <row r="22653" spans="1:2" ht="12.75" customHeight="1">
      <c r="A22653" s="4" t="str">
        <f>IF('1. Porting information 移行番号情報'!A22656&gt;0,'1. Porting information 移行番号情報'!A22656,"")</f>
        <v/>
      </c>
      <c r="B22653" s="3"/>
    </row>
    <row r="22654" spans="1:2" ht="12.75" customHeight="1">
      <c r="A22654" s="4" t="str">
        <f>IF('1. Porting information 移行番号情報'!A22657&gt;0,'1. Porting information 移行番号情報'!A22657,"")</f>
        <v/>
      </c>
      <c r="B22654" s="3"/>
    </row>
    <row r="22655" spans="1:2" ht="12.75" customHeight="1">
      <c r="A22655" s="4" t="str">
        <f>IF('1. Porting information 移行番号情報'!A22658&gt;0,'1. Porting information 移行番号情報'!A22658,"")</f>
        <v/>
      </c>
      <c r="B22655" s="3"/>
    </row>
    <row r="22656" spans="1:2" ht="12.75" customHeight="1">
      <c r="A22656" s="4" t="str">
        <f>IF('1. Porting information 移行番号情報'!A22659&gt;0,'1. Porting information 移行番号情報'!A22659,"")</f>
        <v/>
      </c>
      <c r="B22656" s="3"/>
    </row>
    <row r="22657" spans="1:2" ht="12.75" customHeight="1">
      <c r="A22657" s="4" t="str">
        <f>IF('1. Porting information 移行番号情報'!A22660&gt;0,'1. Porting information 移行番号情報'!A22660,"")</f>
        <v/>
      </c>
      <c r="B22657" s="3"/>
    </row>
    <row r="22658" spans="1:2" ht="12.75" customHeight="1">
      <c r="A22658" s="4" t="str">
        <f>IF('1. Porting information 移行番号情報'!A22661&gt;0,'1. Porting information 移行番号情報'!A22661,"")</f>
        <v/>
      </c>
      <c r="B22658" s="3"/>
    </row>
    <row r="22659" spans="1:2" ht="12.75" customHeight="1">
      <c r="A22659" s="4" t="str">
        <f>IF('1. Porting information 移行番号情報'!A22662&gt;0,'1. Porting information 移行番号情報'!A22662,"")</f>
        <v/>
      </c>
      <c r="B22659" s="3"/>
    </row>
    <row r="22660" spans="1:2" ht="12.75" customHeight="1">
      <c r="A22660" s="4" t="str">
        <f>IF('1. Porting information 移行番号情報'!A22663&gt;0,'1. Porting information 移行番号情報'!A22663,"")</f>
        <v/>
      </c>
      <c r="B22660" s="3"/>
    </row>
    <row r="22661" spans="1:2" ht="12.75" customHeight="1">
      <c r="A22661" s="4" t="str">
        <f>IF('1. Porting information 移行番号情報'!A22664&gt;0,'1. Porting information 移行番号情報'!A22664,"")</f>
        <v/>
      </c>
      <c r="B22661" s="3"/>
    </row>
    <row r="22662" spans="1:2" ht="12.75" customHeight="1">
      <c r="A22662" s="4" t="str">
        <f>IF('1. Porting information 移行番号情報'!A22665&gt;0,'1. Porting information 移行番号情報'!A22665,"")</f>
        <v/>
      </c>
      <c r="B22662" s="3"/>
    </row>
    <row r="22663" spans="1:2" ht="12.75" customHeight="1">
      <c r="A22663" s="4" t="str">
        <f>IF('1. Porting information 移行番号情報'!A22666&gt;0,'1. Porting information 移行番号情報'!A22666,"")</f>
        <v/>
      </c>
      <c r="B22663" s="3"/>
    </row>
    <row r="22664" spans="1:2" ht="12.75" customHeight="1">
      <c r="A22664" s="4" t="str">
        <f>IF('1. Porting information 移行番号情報'!A22667&gt;0,'1. Porting information 移行番号情報'!A22667,"")</f>
        <v/>
      </c>
      <c r="B22664" s="3"/>
    </row>
    <row r="22665" spans="1:2" ht="12.75" customHeight="1">
      <c r="A22665" s="4" t="str">
        <f>IF('1. Porting information 移行番号情報'!A22668&gt;0,'1. Porting information 移行番号情報'!A22668,"")</f>
        <v/>
      </c>
      <c r="B22665" s="3"/>
    </row>
    <row r="22666" spans="1:2" ht="12.75" customHeight="1">
      <c r="A22666" s="4" t="str">
        <f>IF('1. Porting information 移行番号情報'!A22669&gt;0,'1. Porting information 移行番号情報'!A22669,"")</f>
        <v/>
      </c>
      <c r="B22666" s="3"/>
    </row>
    <row r="22667" spans="1:2" ht="12.75" customHeight="1">
      <c r="A22667" s="4" t="str">
        <f>IF('1. Porting information 移行番号情報'!A22670&gt;0,'1. Porting information 移行番号情報'!A22670,"")</f>
        <v/>
      </c>
      <c r="B22667" s="3"/>
    </row>
    <row r="22668" spans="1:2" ht="12.75" customHeight="1">
      <c r="A22668" s="4" t="str">
        <f>IF('1. Porting information 移行番号情報'!A22671&gt;0,'1. Porting information 移行番号情報'!A22671,"")</f>
        <v/>
      </c>
      <c r="B22668" s="3"/>
    </row>
    <row r="22669" spans="1:2" ht="12.75" customHeight="1">
      <c r="A22669" s="4" t="str">
        <f>IF('1. Porting information 移行番号情報'!A22672&gt;0,'1. Porting information 移行番号情報'!A22672,"")</f>
        <v/>
      </c>
      <c r="B22669" s="3"/>
    </row>
    <row r="22670" spans="1:2" ht="12.75" customHeight="1">
      <c r="A22670" s="4" t="str">
        <f>IF('1. Porting information 移行番号情報'!A22673&gt;0,'1. Porting information 移行番号情報'!A22673,"")</f>
        <v/>
      </c>
      <c r="B22670" s="3"/>
    </row>
    <row r="22671" spans="1:2" ht="12.75" customHeight="1">
      <c r="A22671" s="4" t="str">
        <f>IF('1. Porting information 移行番号情報'!A22674&gt;0,'1. Porting information 移行番号情報'!A22674,"")</f>
        <v/>
      </c>
      <c r="B22671" s="3"/>
    </row>
    <row r="22672" spans="1:2" ht="12.75" customHeight="1">
      <c r="A22672" s="4" t="str">
        <f>IF('1. Porting information 移行番号情報'!A22675&gt;0,'1. Porting information 移行番号情報'!A22675,"")</f>
        <v/>
      </c>
      <c r="B22672" s="3"/>
    </row>
    <row r="22673" spans="1:2" ht="12.75" customHeight="1">
      <c r="A22673" s="4" t="str">
        <f>IF('1. Porting information 移行番号情報'!A22676&gt;0,'1. Porting information 移行番号情報'!A22676,"")</f>
        <v/>
      </c>
      <c r="B22673" s="3"/>
    </row>
    <row r="22674" spans="1:2" ht="12.75" customHeight="1">
      <c r="A22674" s="4" t="str">
        <f>IF('1. Porting information 移行番号情報'!A22677&gt;0,'1. Porting information 移行番号情報'!A22677,"")</f>
        <v/>
      </c>
      <c r="B22674" s="3"/>
    </row>
    <row r="22675" spans="1:2" ht="12.75" customHeight="1">
      <c r="A22675" s="4" t="str">
        <f>IF('1. Porting information 移行番号情報'!A22678&gt;0,'1. Porting information 移行番号情報'!A22678,"")</f>
        <v/>
      </c>
      <c r="B22675" s="3"/>
    </row>
    <row r="22676" spans="1:2" ht="12.75" customHeight="1">
      <c r="A22676" s="4" t="str">
        <f>IF('1. Porting information 移行番号情報'!A22679&gt;0,'1. Porting information 移行番号情報'!A22679,"")</f>
        <v/>
      </c>
      <c r="B22676" s="3"/>
    </row>
    <row r="22677" spans="1:2" ht="12.75" customHeight="1">
      <c r="A22677" s="4" t="str">
        <f>IF('1. Porting information 移行番号情報'!A22680&gt;0,'1. Porting information 移行番号情報'!A22680,"")</f>
        <v/>
      </c>
      <c r="B22677" s="3"/>
    </row>
    <row r="22678" spans="1:2" ht="12.75" customHeight="1">
      <c r="A22678" s="4" t="str">
        <f>IF('1. Porting information 移行番号情報'!A22681&gt;0,'1. Porting information 移行番号情報'!A22681,"")</f>
        <v/>
      </c>
      <c r="B22678" s="3"/>
    </row>
    <row r="22679" spans="1:2" ht="12.75" customHeight="1">
      <c r="A22679" s="4" t="str">
        <f>IF('1. Porting information 移行番号情報'!A22682&gt;0,'1. Porting information 移行番号情報'!A22682,"")</f>
        <v/>
      </c>
      <c r="B22679" s="3"/>
    </row>
    <row r="22680" spans="1:2" ht="12.75" customHeight="1">
      <c r="A22680" s="4" t="str">
        <f>IF('1. Porting information 移行番号情報'!A22683&gt;0,'1. Porting information 移行番号情報'!A22683,"")</f>
        <v/>
      </c>
      <c r="B22680" s="3"/>
    </row>
    <row r="22681" spans="1:2" ht="12.75" customHeight="1">
      <c r="A22681" s="4" t="str">
        <f>IF('1. Porting information 移行番号情報'!A22684&gt;0,'1. Porting information 移行番号情報'!A22684,"")</f>
        <v/>
      </c>
      <c r="B22681" s="3"/>
    </row>
    <row r="22682" spans="1:2" ht="12.75" customHeight="1">
      <c r="A22682" s="4" t="str">
        <f>IF('1. Porting information 移行番号情報'!A22685&gt;0,'1. Porting information 移行番号情報'!A22685,"")</f>
        <v/>
      </c>
      <c r="B22682" s="3"/>
    </row>
    <row r="22683" spans="1:2" ht="12.75" customHeight="1">
      <c r="A22683" s="4" t="str">
        <f>IF('1. Porting information 移行番号情報'!A22686&gt;0,'1. Porting information 移行番号情報'!A22686,"")</f>
        <v/>
      </c>
      <c r="B22683" s="3"/>
    </row>
    <row r="22684" spans="1:2" ht="12.75" customHeight="1">
      <c r="A22684" s="4" t="str">
        <f>IF('1. Porting information 移行番号情報'!A22687&gt;0,'1. Porting information 移行番号情報'!A22687,"")</f>
        <v/>
      </c>
      <c r="B22684" s="3"/>
    </row>
    <row r="22685" spans="1:2" ht="12.75" customHeight="1">
      <c r="A22685" s="4" t="str">
        <f>IF('1. Porting information 移行番号情報'!A22688&gt;0,'1. Porting information 移行番号情報'!A22688,"")</f>
        <v/>
      </c>
      <c r="B22685" s="3"/>
    </row>
    <row r="22686" spans="1:2" ht="12.75" customHeight="1">
      <c r="A22686" s="4" t="str">
        <f>IF('1. Porting information 移行番号情報'!A22689&gt;0,'1. Porting information 移行番号情報'!A22689,"")</f>
        <v/>
      </c>
      <c r="B22686" s="3"/>
    </row>
    <row r="22687" spans="1:2" ht="12.75" customHeight="1">
      <c r="A22687" s="4" t="str">
        <f>IF('1. Porting information 移行番号情報'!A22690&gt;0,'1. Porting information 移行番号情報'!A22690,"")</f>
        <v/>
      </c>
      <c r="B22687" s="3"/>
    </row>
    <row r="22688" spans="1:2" ht="12.75" customHeight="1">
      <c r="A22688" s="4" t="str">
        <f>IF('1. Porting information 移行番号情報'!A22691&gt;0,'1. Porting information 移行番号情報'!A22691,"")</f>
        <v/>
      </c>
      <c r="B22688" s="3"/>
    </row>
    <row r="22689" spans="1:2" ht="12.75" customHeight="1">
      <c r="A22689" s="4" t="str">
        <f>IF('1. Porting information 移行番号情報'!A22692&gt;0,'1. Porting information 移行番号情報'!A22692,"")</f>
        <v/>
      </c>
      <c r="B22689" s="3"/>
    </row>
    <row r="22690" spans="1:2" ht="12.75" customHeight="1">
      <c r="A22690" s="4" t="str">
        <f>IF('1. Porting information 移行番号情報'!A22693&gt;0,'1. Porting information 移行番号情報'!A22693,"")</f>
        <v/>
      </c>
      <c r="B22690" s="3"/>
    </row>
    <row r="22691" spans="1:2" ht="12.75" customHeight="1">
      <c r="A22691" s="4" t="str">
        <f>IF('1. Porting information 移行番号情報'!A22694&gt;0,'1. Porting information 移行番号情報'!A22694,"")</f>
        <v/>
      </c>
      <c r="B22691" s="3"/>
    </row>
    <row r="22692" spans="1:2" ht="12.75" customHeight="1">
      <c r="A22692" s="4" t="str">
        <f>IF('1. Porting information 移行番号情報'!A22695&gt;0,'1. Porting information 移行番号情報'!A22695,"")</f>
        <v/>
      </c>
      <c r="B22692" s="3"/>
    </row>
    <row r="22693" spans="1:2" ht="12.75" customHeight="1">
      <c r="A22693" s="4" t="str">
        <f>IF('1. Porting information 移行番号情報'!A22696&gt;0,'1. Porting information 移行番号情報'!A22696,"")</f>
        <v/>
      </c>
      <c r="B22693" s="3"/>
    </row>
    <row r="22694" spans="1:2" ht="12.75" customHeight="1">
      <c r="A22694" s="4" t="str">
        <f>IF('1. Porting information 移行番号情報'!A22697&gt;0,'1. Porting information 移行番号情報'!A22697,"")</f>
        <v/>
      </c>
      <c r="B22694" s="3"/>
    </row>
    <row r="22695" spans="1:2" ht="12.75" customHeight="1">
      <c r="A22695" s="4" t="str">
        <f>IF('1. Porting information 移行番号情報'!A22698&gt;0,'1. Porting information 移行番号情報'!A22698,"")</f>
        <v/>
      </c>
      <c r="B22695" s="3"/>
    </row>
    <row r="22696" spans="1:2" ht="12.75" customHeight="1">
      <c r="A22696" s="4" t="str">
        <f>IF('1. Porting information 移行番号情報'!A22699&gt;0,'1. Porting information 移行番号情報'!A22699,"")</f>
        <v/>
      </c>
      <c r="B22696" s="3"/>
    </row>
    <row r="22697" spans="1:2" ht="12.75" customHeight="1">
      <c r="A22697" s="4" t="str">
        <f>IF('1. Porting information 移行番号情報'!A22700&gt;0,'1. Porting information 移行番号情報'!A22700,"")</f>
        <v/>
      </c>
      <c r="B22697" s="3"/>
    </row>
    <row r="22698" spans="1:2" ht="12.75" customHeight="1">
      <c r="A22698" s="4" t="str">
        <f>IF('1. Porting information 移行番号情報'!A22701&gt;0,'1. Porting information 移行番号情報'!A22701,"")</f>
        <v/>
      </c>
      <c r="B22698" s="3"/>
    </row>
    <row r="22699" spans="1:2" ht="12.75" customHeight="1">
      <c r="A22699" s="4" t="str">
        <f>IF('1. Porting information 移行番号情報'!A22702&gt;0,'1. Porting information 移行番号情報'!A22702,"")</f>
        <v/>
      </c>
      <c r="B22699" s="3"/>
    </row>
    <row r="22700" spans="1:2" ht="12.75" customHeight="1">
      <c r="A22700" s="4" t="str">
        <f>IF('1. Porting information 移行番号情報'!A22703&gt;0,'1. Porting information 移行番号情報'!A22703,"")</f>
        <v/>
      </c>
      <c r="B22700" s="3"/>
    </row>
    <row r="22701" spans="1:2" ht="12.75" customHeight="1">
      <c r="A22701" s="4" t="str">
        <f>IF('1. Porting information 移行番号情報'!A22704&gt;0,'1. Porting information 移行番号情報'!A22704,"")</f>
        <v/>
      </c>
      <c r="B22701" s="3"/>
    </row>
    <row r="22702" spans="1:2" ht="12.75" customHeight="1">
      <c r="A22702" s="4" t="str">
        <f>IF('1. Porting information 移行番号情報'!A22705&gt;0,'1. Porting information 移行番号情報'!A22705,"")</f>
        <v/>
      </c>
      <c r="B22702" s="3"/>
    </row>
    <row r="22703" spans="1:2" ht="12.75" customHeight="1">
      <c r="A22703" s="4" t="str">
        <f>IF('1. Porting information 移行番号情報'!A22706&gt;0,'1. Porting information 移行番号情報'!A22706,"")</f>
        <v/>
      </c>
      <c r="B22703" s="3"/>
    </row>
    <row r="22704" spans="1:2" ht="12.75" customHeight="1">
      <c r="A22704" s="4" t="str">
        <f>IF('1. Porting information 移行番号情報'!A22707&gt;0,'1. Porting information 移行番号情報'!A22707,"")</f>
        <v/>
      </c>
      <c r="B22704" s="3"/>
    </row>
    <row r="22705" spans="1:2" ht="12.75" customHeight="1">
      <c r="A22705" s="4" t="str">
        <f>IF('1. Porting information 移行番号情報'!A22708&gt;0,'1. Porting information 移行番号情報'!A22708,"")</f>
        <v/>
      </c>
      <c r="B22705" s="3"/>
    </row>
    <row r="22706" spans="1:2" ht="12.75" customHeight="1">
      <c r="A22706" s="4" t="str">
        <f>IF('1. Porting information 移行番号情報'!A22709&gt;0,'1. Porting information 移行番号情報'!A22709,"")</f>
        <v/>
      </c>
      <c r="B22706" s="3"/>
    </row>
    <row r="22707" spans="1:2" ht="12.75" customHeight="1">
      <c r="A22707" s="4" t="str">
        <f>IF('1. Porting information 移行番号情報'!A22710&gt;0,'1. Porting information 移行番号情報'!A22710,"")</f>
        <v/>
      </c>
      <c r="B22707" s="3"/>
    </row>
    <row r="22708" spans="1:2" ht="12.75" customHeight="1">
      <c r="A22708" s="4" t="str">
        <f>IF('1. Porting information 移行番号情報'!A22711&gt;0,'1. Porting information 移行番号情報'!A22711,"")</f>
        <v/>
      </c>
      <c r="B22708" s="3"/>
    </row>
    <row r="22709" spans="1:2" ht="12.75" customHeight="1">
      <c r="A22709" s="4" t="str">
        <f>IF('1. Porting information 移行番号情報'!A22712&gt;0,'1. Porting information 移行番号情報'!A22712,"")</f>
        <v/>
      </c>
      <c r="B22709" s="3"/>
    </row>
    <row r="22710" spans="1:2" ht="12.75" customHeight="1">
      <c r="A22710" s="4" t="str">
        <f>IF('1. Porting information 移行番号情報'!A22713&gt;0,'1. Porting information 移行番号情報'!A22713,"")</f>
        <v/>
      </c>
      <c r="B22710" s="3"/>
    </row>
    <row r="22711" spans="1:2" ht="12.75" customHeight="1">
      <c r="A22711" s="4" t="str">
        <f>IF('1. Porting information 移行番号情報'!A22714&gt;0,'1. Porting information 移行番号情報'!A22714,"")</f>
        <v/>
      </c>
      <c r="B22711" s="3"/>
    </row>
    <row r="22712" spans="1:2" ht="12.75" customHeight="1">
      <c r="A22712" s="4" t="str">
        <f>IF('1. Porting information 移行番号情報'!A22715&gt;0,'1. Porting information 移行番号情報'!A22715,"")</f>
        <v/>
      </c>
      <c r="B22712" s="3"/>
    </row>
    <row r="22713" spans="1:2" ht="12.75" customHeight="1">
      <c r="A22713" s="4" t="str">
        <f>IF('1. Porting information 移行番号情報'!A22716&gt;0,'1. Porting information 移行番号情報'!A22716,"")</f>
        <v/>
      </c>
      <c r="B22713" s="3"/>
    </row>
    <row r="22714" spans="1:2" ht="12.75" customHeight="1">
      <c r="A22714" s="4" t="str">
        <f>IF('1. Porting information 移行番号情報'!A22717&gt;0,'1. Porting information 移行番号情報'!A22717,"")</f>
        <v/>
      </c>
      <c r="B22714" s="3"/>
    </row>
    <row r="22715" spans="1:2" ht="12.75" customHeight="1">
      <c r="A22715" s="4" t="str">
        <f>IF('1. Porting information 移行番号情報'!A22718&gt;0,'1. Porting information 移行番号情報'!A22718,"")</f>
        <v/>
      </c>
      <c r="B22715" s="3"/>
    </row>
    <row r="22716" spans="1:2" ht="12.75" customHeight="1">
      <c r="A22716" s="4" t="str">
        <f>IF('1. Porting information 移行番号情報'!A22719&gt;0,'1. Porting information 移行番号情報'!A22719,"")</f>
        <v/>
      </c>
      <c r="B22716" s="3"/>
    </row>
    <row r="22717" spans="1:2" ht="12.75" customHeight="1">
      <c r="A22717" s="4" t="str">
        <f>IF('1. Porting information 移行番号情報'!A22720&gt;0,'1. Porting information 移行番号情報'!A22720,"")</f>
        <v/>
      </c>
      <c r="B22717" s="3"/>
    </row>
    <row r="22718" spans="1:2" ht="12.75" customHeight="1">
      <c r="A22718" s="4" t="str">
        <f>IF('1. Porting information 移行番号情報'!A22721&gt;0,'1. Porting information 移行番号情報'!A22721,"")</f>
        <v/>
      </c>
      <c r="B22718" s="3"/>
    </row>
    <row r="22719" spans="1:2" ht="12.75" customHeight="1">
      <c r="A22719" s="4" t="str">
        <f>IF('1. Porting information 移行番号情報'!A22722&gt;0,'1. Porting information 移行番号情報'!A22722,"")</f>
        <v/>
      </c>
      <c r="B22719" s="3"/>
    </row>
    <row r="22720" spans="1:2" ht="12.75" customHeight="1">
      <c r="A22720" s="4" t="str">
        <f>IF('1. Porting information 移行番号情報'!A22723&gt;0,'1. Porting information 移行番号情報'!A22723,"")</f>
        <v/>
      </c>
      <c r="B22720" s="3"/>
    </row>
    <row r="22721" spans="1:2" ht="12.75" customHeight="1">
      <c r="A22721" s="4" t="str">
        <f>IF('1. Porting information 移行番号情報'!A22724&gt;0,'1. Porting information 移行番号情報'!A22724,"")</f>
        <v/>
      </c>
      <c r="B22721" s="3"/>
    </row>
    <row r="22722" spans="1:2" ht="12.75" customHeight="1">
      <c r="A22722" s="4" t="str">
        <f>IF('1. Porting information 移行番号情報'!A22725&gt;0,'1. Porting information 移行番号情報'!A22725,"")</f>
        <v/>
      </c>
      <c r="B22722" s="3"/>
    </row>
    <row r="22723" spans="1:2" ht="12.75" customHeight="1">
      <c r="A22723" s="4" t="str">
        <f>IF('1. Porting information 移行番号情報'!A22726&gt;0,'1. Porting information 移行番号情報'!A22726,"")</f>
        <v/>
      </c>
      <c r="B22723" s="3"/>
    </row>
    <row r="22724" spans="1:2" ht="12.75" customHeight="1">
      <c r="A22724" s="4" t="str">
        <f>IF('1. Porting information 移行番号情報'!A22727&gt;0,'1. Porting information 移行番号情報'!A22727,"")</f>
        <v/>
      </c>
      <c r="B22724" s="3"/>
    </row>
    <row r="22725" spans="1:2" ht="12.75" customHeight="1">
      <c r="A22725" s="4" t="str">
        <f>IF('1. Porting information 移行番号情報'!A22728&gt;0,'1. Porting information 移行番号情報'!A22728,"")</f>
        <v/>
      </c>
      <c r="B22725" s="3"/>
    </row>
    <row r="22726" spans="1:2" ht="12.75" customHeight="1">
      <c r="A22726" s="4" t="str">
        <f>IF('1. Porting information 移行番号情報'!A22729&gt;0,'1. Porting information 移行番号情報'!A22729,"")</f>
        <v/>
      </c>
      <c r="B22726" s="3"/>
    </row>
    <row r="22727" spans="1:2" ht="12.75" customHeight="1">
      <c r="A22727" s="4" t="str">
        <f>IF('1. Porting information 移行番号情報'!A22730&gt;0,'1. Porting information 移行番号情報'!A22730,"")</f>
        <v/>
      </c>
      <c r="B22727" s="3"/>
    </row>
    <row r="22728" spans="1:2" ht="12.75" customHeight="1">
      <c r="A22728" s="4" t="str">
        <f>IF('1. Porting information 移行番号情報'!A22731&gt;0,'1. Porting information 移行番号情報'!A22731,"")</f>
        <v/>
      </c>
      <c r="B22728" s="3"/>
    </row>
    <row r="22729" spans="1:2" ht="12.75" customHeight="1">
      <c r="A22729" s="4" t="str">
        <f>IF('1. Porting information 移行番号情報'!A22732&gt;0,'1. Porting information 移行番号情報'!A22732,"")</f>
        <v/>
      </c>
      <c r="B22729" s="3"/>
    </row>
    <row r="22730" spans="1:2" ht="12.75" customHeight="1">
      <c r="A22730" s="4" t="str">
        <f>IF('1. Porting information 移行番号情報'!A22733&gt;0,'1. Porting information 移行番号情報'!A22733,"")</f>
        <v/>
      </c>
      <c r="B22730" s="3"/>
    </row>
    <row r="22731" spans="1:2" ht="12.75" customHeight="1">
      <c r="A22731" s="4" t="str">
        <f>IF('1. Porting information 移行番号情報'!A22734&gt;0,'1. Porting information 移行番号情報'!A22734,"")</f>
        <v/>
      </c>
      <c r="B22731" s="3"/>
    </row>
    <row r="22732" spans="1:2" ht="12.75" customHeight="1">
      <c r="A22732" s="4" t="str">
        <f>IF('1. Porting information 移行番号情報'!A22735&gt;0,'1. Porting information 移行番号情報'!A22735,"")</f>
        <v/>
      </c>
      <c r="B22732" s="3"/>
    </row>
    <row r="22733" spans="1:2" ht="12.75" customHeight="1">
      <c r="A22733" s="4" t="str">
        <f>IF('1. Porting information 移行番号情報'!A22736&gt;0,'1. Porting information 移行番号情報'!A22736,"")</f>
        <v/>
      </c>
      <c r="B22733" s="3"/>
    </row>
    <row r="22734" spans="1:2" ht="12.75" customHeight="1">
      <c r="A22734" s="4" t="str">
        <f>IF('1. Porting information 移行番号情報'!A22737&gt;0,'1. Porting information 移行番号情報'!A22737,"")</f>
        <v/>
      </c>
      <c r="B22734" s="3"/>
    </row>
    <row r="22735" spans="1:2" ht="12.75" customHeight="1">
      <c r="A22735" s="4" t="str">
        <f>IF('1. Porting information 移行番号情報'!A22738&gt;0,'1. Porting information 移行番号情報'!A22738,"")</f>
        <v/>
      </c>
      <c r="B22735" s="3"/>
    </row>
    <row r="22736" spans="1:2" ht="12.75" customHeight="1">
      <c r="A22736" s="4" t="str">
        <f>IF('1. Porting information 移行番号情報'!A22739&gt;0,'1. Porting information 移行番号情報'!A22739,"")</f>
        <v/>
      </c>
      <c r="B22736" s="3"/>
    </row>
    <row r="22737" spans="1:2" ht="12.75" customHeight="1">
      <c r="A22737" s="4" t="str">
        <f>IF('1. Porting information 移行番号情報'!A22740&gt;0,'1. Porting information 移行番号情報'!A22740,"")</f>
        <v/>
      </c>
      <c r="B22737" s="3"/>
    </row>
    <row r="22738" spans="1:2" ht="12.75" customHeight="1">
      <c r="A22738" s="4" t="str">
        <f>IF('1. Porting information 移行番号情報'!A22741&gt;0,'1. Porting information 移行番号情報'!A22741,"")</f>
        <v/>
      </c>
      <c r="B22738" s="3"/>
    </row>
    <row r="22739" spans="1:2" ht="12.75" customHeight="1">
      <c r="A22739" s="4" t="str">
        <f>IF('1. Porting information 移行番号情報'!A22742&gt;0,'1. Porting information 移行番号情報'!A22742,"")</f>
        <v/>
      </c>
      <c r="B22739" s="3"/>
    </row>
    <row r="22740" spans="1:2" ht="12.75" customHeight="1">
      <c r="A22740" s="4" t="str">
        <f>IF('1. Porting information 移行番号情報'!A22743&gt;0,'1. Porting information 移行番号情報'!A22743,"")</f>
        <v/>
      </c>
      <c r="B22740" s="3"/>
    </row>
    <row r="22741" spans="1:2" ht="12.75" customHeight="1">
      <c r="A22741" s="4" t="str">
        <f>IF('1. Porting information 移行番号情報'!A22744&gt;0,'1. Porting information 移行番号情報'!A22744,"")</f>
        <v/>
      </c>
      <c r="B22741" s="3"/>
    </row>
    <row r="22742" spans="1:2" ht="12.75" customHeight="1">
      <c r="A22742" s="4" t="str">
        <f>IF('1. Porting information 移行番号情報'!A22745&gt;0,'1. Porting information 移行番号情報'!A22745,"")</f>
        <v/>
      </c>
      <c r="B22742" s="3"/>
    </row>
    <row r="22743" spans="1:2" ht="12.75" customHeight="1">
      <c r="A22743" s="4" t="str">
        <f>IF('1. Porting information 移行番号情報'!A22746&gt;0,'1. Porting information 移行番号情報'!A22746,"")</f>
        <v/>
      </c>
      <c r="B22743" s="3"/>
    </row>
    <row r="22744" spans="1:2" ht="12.75" customHeight="1">
      <c r="A22744" s="4" t="str">
        <f>IF('1. Porting information 移行番号情報'!A22747&gt;0,'1. Porting information 移行番号情報'!A22747,"")</f>
        <v/>
      </c>
      <c r="B22744" s="3"/>
    </row>
    <row r="22745" spans="1:2" ht="12.75" customHeight="1">
      <c r="A22745" s="4" t="str">
        <f>IF('1. Porting information 移行番号情報'!A22748&gt;0,'1. Porting information 移行番号情報'!A22748,"")</f>
        <v/>
      </c>
      <c r="B22745" s="3"/>
    </row>
    <row r="22746" spans="1:2" ht="12.75" customHeight="1">
      <c r="A22746" s="4" t="str">
        <f>IF('1. Porting information 移行番号情報'!A22749&gt;0,'1. Porting information 移行番号情報'!A22749,"")</f>
        <v/>
      </c>
      <c r="B22746" s="3"/>
    </row>
    <row r="22747" spans="1:2" ht="12.75" customHeight="1">
      <c r="A22747" s="4" t="str">
        <f>IF('1. Porting information 移行番号情報'!A22750&gt;0,'1. Porting information 移行番号情報'!A22750,"")</f>
        <v/>
      </c>
      <c r="B22747" s="3"/>
    </row>
    <row r="22748" spans="1:2" ht="12.75" customHeight="1">
      <c r="A22748" s="4" t="str">
        <f>IF('1. Porting information 移行番号情報'!A22751&gt;0,'1. Porting information 移行番号情報'!A22751,"")</f>
        <v/>
      </c>
      <c r="B22748" s="3"/>
    </row>
    <row r="22749" spans="1:2" ht="12.75" customHeight="1">
      <c r="A22749" s="4" t="str">
        <f>IF('1. Porting information 移行番号情報'!A22752&gt;0,'1. Porting information 移行番号情報'!A22752,"")</f>
        <v/>
      </c>
      <c r="B22749" s="3"/>
    </row>
    <row r="22750" spans="1:2" ht="12.75" customHeight="1">
      <c r="A22750" s="4" t="str">
        <f>IF('1. Porting information 移行番号情報'!A22753&gt;0,'1. Porting information 移行番号情報'!A22753,"")</f>
        <v/>
      </c>
      <c r="B22750" s="3"/>
    </row>
    <row r="22751" spans="1:2" ht="12.75" customHeight="1">
      <c r="A22751" s="4" t="str">
        <f>IF('1. Porting information 移行番号情報'!A22754&gt;0,'1. Porting information 移行番号情報'!A22754,"")</f>
        <v/>
      </c>
      <c r="B22751" s="3"/>
    </row>
    <row r="22752" spans="1:2" ht="12.75" customHeight="1">
      <c r="A22752" s="4" t="str">
        <f>IF('1. Porting information 移行番号情報'!A22755&gt;0,'1. Porting information 移行番号情報'!A22755,"")</f>
        <v/>
      </c>
      <c r="B22752" s="3"/>
    </row>
    <row r="22753" spans="1:2" ht="12.75" customHeight="1">
      <c r="A22753" s="4" t="str">
        <f>IF('1. Porting information 移行番号情報'!A22756&gt;0,'1. Porting information 移行番号情報'!A22756,"")</f>
        <v/>
      </c>
      <c r="B22753" s="3"/>
    </row>
    <row r="22754" spans="1:2" ht="12.75" customHeight="1">
      <c r="A22754" s="4" t="str">
        <f>IF('1. Porting information 移行番号情報'!A22757&gt;0,'1. Porting information 移行番号情報'!A22757,"")</f>
        <v/>
      </c>
      <c r="B22754" s="3"/>
    </row>
    <row r="22755" spans="1:2" ht="12.75" customHeight="1">
      <c r="A22755" s="4" t="str">
        <f>IF('1. Porting information 移行番号情報'!A22758&gt;0,'1. Porting information 移行番号情報'!A22758,"")</f>
        <v/>
      </c>
      <c r="B22755" s="3"/>
    </row>
    <row r="22756" spans="1:2" ht="12.75" customHeight="1">
      <c r="A22756" s="4" t="str">
        <f>IF('1. Porting information 移行番号情報'!A22759&gt;0,'1. Porting information 移行番号情報'!A22759,"")</f>
        <v/>
      </c>
      <c r="B22756" s="3"/>
    </row>
    <row r="22757" spans="1:2" ht="12.75" customHeight="1">
      <c r="A22757" s="4" t="str">
        <f>IF('1. Porting information 移行番号情報'!A22760&gt;0,'1. Porting information 移行番号情報'!A22760,"")</f>
        <v/>
      </c>
      <c r="B22757" s="3"/>
    </row>
    <row r="22758" spans="1:2" ht="12.75" customHeight="1">
      <c r="A22758" s="4" t="str">
        <f>IF('1. Porting information 移行番号情報'!A22761&gt;0,'1. Porting information 移行番号情報'!A22761,"")</f>
        <v/>
      </c>
      <c r="B22758" s="3"/>
    </row>
    <row r="22759" spans="1:2" ht="12.75" customHeight="1">
      <c r="A22759" s="4" t="str">
        <f>IF('1. Porting information 移行番号情報'!A22762&gt;0,'1. Porting information 移行番号情報'!A22762,"")</f>
        <v/>
      </c>
      <c r="B22759" s="3"/>
    </row>
    <row r="22760" spans="1:2" ht="12.75" customHeight="1">
      <c r="A22760" s="4" t="str">
        <f>IF('1. Porting information 移行番号情報'!A22763&gt;0,'1. Porting information 移行番号情報'!A22763,"")</f>
        <v/>
      </c>
      <c r="B22760" s="3"/>
    </row>
    <row r="22761" spans="1:2" ht="12.75" customHeight="1">
      <c r="A22761" s="4" t="str">
        <f>IF('1. Porting information 移行番号情報'!A22764&gt;0,'1. Porting information 移行番号情報'!A22764,"")</f>
        <v/>
      </c>
      <c r="B22761" s="3"/>
    </row>
    <row r="22762" spans="1:2" ht="12.75" customHeight="1">
      <c r="A22762" s="4" t="str">
        <f>IF('1. Porting information 移行番号情報'!A22765&gt;0,'1. Porting information 移行番号情報'!A22765,"")</f>
        <v/>
      </c>
      <c r="B22762" s="3"/>
    </row>
    <row r="22763" spans="1:2" ht="12.75" customHeight="1">
      <c r="A22763" s="4" t="str">
        <f>IF('1. Porting information 移行番号情報'!A22766&gt;0,'1. Porting information 移行番号情報'!A22766,"")</f>
        <v/>
      </c>
      <c r="B22763" s="3"/>
    </row>
    <row r="22764" spans="1:2" ht="12.75" customHeight="1">
      <c r="A22764" s="4" t="str">
        <f>IF('1. Porting information 移行番号情報'!A22767&gt;0,'1. Porting information 移行番号情報'!A22767,"")</f>
        <v/>
      </c>
      <c r="B22764" s="3"/>
    </row>
    <row r="22765" spans="1:2" ht="12.75" customHeight="1">
      <c r="A22765" s="4" t="str">
        <f>IF('1. Porting information 移行番号情報'!A22768&gt;0,'1. Porting information 移行番号情報'!A22768,"")</f>
        <v/>
      </c>
      <c r="B22765" s="3"/>
    </row>
    <row r="22766" spans="1:2" ht="12.75" customHeight="1">
      <c r="A22766" s="4" t="str">
        <f>IF('1. Porting information 移行番号情報'!A22769&gt;0,'1. Porting information 移行番号情報'!A22769,"")</f>
        <v/>
      </c>
      <c r="B22766" s="3"/>
    </row>
    <row r="22767" spans="1:2" ht="12.75" customHeight="1">
      <c r="A22767" s="4" t="str">
        <f>IF('1. Porting information 移行番号情報'!A22770&gt;0,'1. Porting information 移行番号情報'!A22770,"")</f>
        <v/>
      </c>
      <c r="B22767" s="3"/>
    </row>
    <row r="22768" spans="1:2" ht="12.75" customHeight="1">
      <c r="A22768" s="4" t="str">
        <f>IF('1. Porting information 移行番号情報'!A22771&gt;0,'1. Porting information 移行番号情報'!A22771,"")</f>
        <v/>
      </c>
      <c r="B22768" s="3"/>
    </row>
    <row r="22769" spans="1:2" ht="12.75" customHeight="1">
      <c r="A22769" s="4" t="str">
        <f>IF('1. Porting information 移行番号情報'!A22772&gt;0,'1. Porting information 移行番号情報'!A22772,"")</f>
        <v/>
      </c>
      <c r="B22769" s="3"/>
    </row>
    <row r="22770" spans="1:2" ht="12.75" customHeight="1">
      <c r="A22770" s="4" t="str">
        <f>IF('1. Porting information 移行番号情報'!A22773&gt;0,'1. Porting information 移行番号情報'!A22773,"")</f>
        <v/>
      </c>
      <c r="B22770" s="3"/>
    </row>
    <row r="22771" spans="1:2" ht="12.75" customHeight="1">
      <c r="A22771" s="4" t="str">
        <f>IF('1. Porting information 移行番号情報'!A22774&gt;0,'1. Porting information 移行番号情報'!A22774,"")</f>
        <v/>
      </c>
      <c r="B22771" s="3"/>
    </row>
    <row r="22772" spans="1:2" ht="12.75" customHeight="1">
      <c r="A22772" s="4" t="str">
        <f>IF('1. Porting information 移行番号情報'!A22775&gt;0,'1. Porting information 移行番号情報'!A22775,"")</f>
        <v/>
      </c>
      <c r="B22772" s="3"/>
    </row>
    <row r="22773" spans="1:2" ht="12.75" customHeight="1">
      <c r="A22773" s="4" t="str">
        <f>IF('1. Porting information 移行番号情報'!A22776&gt;0,'1. Porting information 移行番号情報'!A22776,"")</f>
        <v/>
      </c>
      <c r="B22773" s="3"/>
    </row>
    <row r="22774" spans="1:2" ht="12.75" customHeight="1">
      <c r="A22774" s="4" t="str">
        <f>IF('1. Porting information 移行番号情報'!A22777&gt;0,'1. Porting information 移行番号情報'!A22777,"")</f>
        <v/>
      </c>
      <c r="B22774" s="3"/>
    </row>
    <row r="22775" spans="1:2" ht="12.75" customHeight="1">
      <c r="A22775" s="4" t="str">
        <f>IF('1. Porting information 移行番号情報'!A22778&gt;0,'1. Porting information 移行番号情報'!A22778,"")</f>
        <v/>
      </c>
      <c r="B22775" s="3"/>
    </row>
    <row r="22776" spans="1:2" ht="12.75" customHeight="1">
      <c r="A22776" s="4" t="str">
        <f>IF('1. Porting information 移行番号情報'!A22779&gt;0,'1. Porting information 移行番号情報'!A22779,"")</f>
        <v/>
      </c>
      <c r="B22776" s="3"/>
    </row>
    <row r="22777" spans="1:2" ht="12.75" customHeight="1">
      <c r="A22777" s="4" t="str">
        <f>IF('1. Porting information 移行番号情報'!A22780&gt;0,'1. Porting information 移行番号情報'!A22780,"")</f>
        <v/>
      </c>
      <c r="B22777" s="3"/>
    </row>
    <row r="22778" spans="1:2" ht="12.75" customHeight="1">
      <c r="A22778" s="4" t="str">
        <f>IF('1. Porting information 移行番号情報'!A22781&gt;0,'1. Porting information 移行番号情報'!A22781,"")</f>
        <v/>
      </c>
      <c r="B22778" s="3"/>
    </row>
    <row r="22779" spans="1:2" ht="12.75" customHeight="1">
      <c r="A22779" s="4" t="str">
        <f>IF('1. Porting information 移行番号情報'!A22782&gt;0,'1. Porting information 移行番号情報'!A22782,"")</f>
        <v/>
      </c>
      <c r="B22779" s="3"/>
    </row>
    <row r="22780" spans="1:2" ht="12.75" customHeight="1">
      <c r="A22780" s="4" t="str">
        <f>IF('1. Porting information 移行番号情報'!A22783&gt;0,'1. Porting information 移行番号情報'!A22783,"")</f>
        <v/>
      </c>
      <c r="B22780" s="3"/>
    </row>
    <row r="22781" spans="1:2" ht="12.75" customHeight="1">
      <c r="A22781" s="4" t="str">
        <f>IF('1. Porting information 移行番号情報'!A22784&gt;0,'1. Porting information 移行番号情報'!A22784,"")</f>
        <v/>
      </c>
      <c r="B22781" s="3"/>
    </row>
    <row r="22782" spans="1:2" ht="12.75" customHeight="1">
      <c r="A22782" s="4" t="str">
        <f>IF('1. Porting information 移行番号情報'!A22785&gt;0,'1. Porting information 移行番号情報'!A22785,"")</f>
        <v/>
      </c>
      <c r="B22782" s="3"/>
    </row>
    <row r="22783" spans="1:2" ht="12.75" customHeight="1">
      <c r="A22783" s="4" t="str">
        <f>IF('1. Porting information 移行番号情報'!A22786&gt;0,'1. Porting information 移行番号情報'!A22786,"")</f>
        <v/>
      </c>
      <c r="B22783" s="3"/>
    </row>
    <row r="22784" spans="1:2" ht="12.75" customHeight="1">
      <c r="A22784" s="4" t="str">
        <f>IF('1. Porting information 移行番号情報'!A22787&gt;0,'1. Porting information 移行番号情報'!A22787,"")</f>
        <v/>
      </c>
      <c r="B22784" s="3"/>
    </row>
    <row r="22785" spans="1:2" ht="12.75" customHeight="1">
      <c r="A22785" s="4" t="str">
        <f>IF('1. Porting information 移行番号情報'!A22788&gt;0,'1. Porting information 移行番号情報'!A22788,"")</f>
        <v/>
      </c>
      <c r="B22785" s="3"/>
    </row>
    <row r="22786" spans="1:2" ht="12.75" customHeight="1">
      <c r="A22786" s="4" t="str">
        <f>IF('1. Porting information 移行番号情報'!A22789&gt;0,'1. Porting information 移行番号情報'!A22789,"")</f>
        <v/>
      </c>
      <c r="B22786" s="3"/>
    </row>
    <row r="22787" spans="1:2" ht="12.75" customHeight="1">
      <c r="A22787" s="4" t="str">
        <f>IF('1. Porting information 移行番号情報'!A22790&gt;0,'1. Porting information 移行番号情報'!A22790,"")</f>
        <v/>
      </c>
      <c r="B22787" s="3"/>
    </row>
    <row r="22788" spans="1:2" ht="12.75" customHeight="1">
      <c r="A22788" s="4" t="str">
        <f>IF('1. Porting information 移行番号情報'!A22791&gt;0,'1. Porting information 移行番号情報'!A22791,"")</f>
        <v/>
      </c>
      <c r="B22788" s="3"/>
    </row>
    <row r="22789" spans="1:2" ht="12.75" customHeight="1">
      <c r="A22789" s="4" t="str">
        <f>IF('1. Porting information 移行番号情報'!A22792&gt;0,'1. Porting information 移行番号情報'!A22792,"")</f>
        <v/>
      </c>
      <c r="B22789" s="3"/>
    </row>
    <row r="22790" spans="1:2" ht="12.75" customHeight="1">
      <c r="A22790" s="4" t="str">
        <f>IF('1. Porting information 移行番号情報'!A22793&gt;0,'1. Porting information 移行番号情報'!A22793,"")</f>
        <v/>
      </c>
      <c r="B22790" s="3"/>
    </row>
    <row r="22791" spans="1:2" ht="12.75" customHeight="1">
      <c r="A22791" s="4" t="str">
        <f>IF('1. Porting information 移行番号情報'!A22794&gt;0,'1. Porting information 移行番号情報'!A22794,"")</f>
        <v/>
      </c>
      <c r="B22791" s="3"/>
    </row>
    <row r="22792" spans="1:2" ht="12.75" customHeight="1">
      <c r="A22792" s="4" t="str">
        <f>IF('1. Porting information 移行番号情報'!A22795&gt;0,'1. Porting information 移行番号情報'!A22795,"")</f>
        <v/>
      </c>
      <c r="B22792" s="3"/>
    </row>
    <row r="22793" spans="1:2" ht="12.75" customHeight="1">
      <c r="A22793" s="4" t="str">
        <f>IF('1. Porting information 移行番号情報'!A22796&gt;0,'1. Porting information 移行番号情報'!A22796,"")</f>
        <v/>
      </c>
      <c r="B22793" s="3"/>
    </row>
    <row r="22794" spans="1:2" ht="12.75" customHeight="1">
      <c r="A22794" s="4" t="str">
        <f>IF('1. Porting information 移行番号情報'!A22797&gt;0,'1. Porting information 移行番号情報'!A22797,"")</f>
        <v/>
      </c>
      <c r="B22794" s="3"/>
    </row>
    <row r="22795" spans="1:2" ht="12.75" customHeight="1">
      <c r="A22795" s="4" t="str">
        <f>IF('1. Porting information 移行番号情報'!A22798&gt;0,'1. Porting information 移行番号情報'!A22798,"")</f>
        <v/>
      </c>
      <c r="B22795" s="3"/>
    </row>
    <row r="22796" spans="1:2" ht="12.75" customHeight="1">
      <c r="A22796" s="4" t="str">
        <f>IF('1. Porting information 移行番号情報'!A22799&gt;0,'1. Porting information 移行番号情報'!A22799,"")</f>
        <v/>
      </c>
      <c r="B22796" s="3"/>
    </row>
    <row r="22797" spans="1:2" ht="12.75" customHeight="1">
      <c r="A22797" s="4" t="str">
        <f>IF('1. Porting information 移行番号情報'!A22800&gt;0,'1. Porting information 移行番号情報'!A22800,"")</f>
        <v/>
      </c>
      <c r="B22797" s="3"/>
    </row>
    <row r="22798" spans="1:2" ht="12.75" customHeight="1">
      <c r="A22798" s="4" t="str">
        <f>IF('1. Porting information 移行番号情報'!A22801&gt;0,'1. Porting information 移行番号情報'!A22801,"")</f>
        <v/>
      </c>
      <c r="B22798" s="3"/>
    </row>
    <row r="22799" spans="1:2" ht="12.75" customHeight="1">
      <c r="A22799" s="4" t="str">
        <f>IF('1. Porting information 移行番号情報'!A22802&gt;0,'1. Porting information 移行番号情報'!A22802,"")</f>
        <v/>
      </c>
      <c r="B22799" s="3"/>
    </row>
    <row r="22800" spans="1:2" ht="12.75" customHeight="1">
      <c r="A22800" s="4" t="str">
        <f>IF('1. Porting information 移行番号情報'!A22803&gt;0,'1. Porting information 移行番号情報'!A22803,"")</f>
        <v/>
      </c>
      <c r="B22800" s="3"/>
    </row>
    <row r="22801" spans="1:2" ht="12.75" customHeight="1">
      <c r="A22801" s="4" t="str">
        <f>IF('1. Porting information 移行番号情報'!A22804&gt;0,'1. Porting information 移行番号情報'!A22804,"")</f>
        <v/>
      </c>
      <c r="B22801" s="3"/>
    </row>
    <row r="22802" spans="1:2" ht="12.75" customHeight="1">
      <c r="A22802" s="4" t="str">
        <f>IF('1. Porting information 移行番号情報'!A22805&gt;0,'1. Porting information 移行番号情報'!A22805,"")</f>
        <v/>
      </c>
      <c r="B22802" s="3"/>
    </row>
    <row r="22803" spans="1:2" ht="12.75" customHeight="1">
      <c r="A22803" s="4" t="str">
        <f>IF('1. Porting information 移行番号情報'!A22806&gt;0,'1. Porting information 移行番号情報'!A22806,"")</f>
        <v/>
      </c>
      <c r="B22803" s="3"/>
    </row>
    <row r="22804" spans="1:2" ht="12.75" customHeight="1">
      <c r="A22804" s="4" t="str">
        <f>IF('1. Porting information 移行番号情報'!A22807&gt;0,'1. Porting information 移行番号情報'!A22807,"")</f>
        <v/>
      </c>
      <c r="B22804" s="3"/>
    </row>
    <row r="22805" spans="1:2" ht="12.75" customHeight="1">
      <c r="A22805" s="4" t="str">
        <f>IF('1. Porting information 移行番号情報'!A22808&gt;0,'1. Porting information 移行番号情報'!A22808,"")</f>
        <v/>
      </c>
      <c r="B22805" s="3"/>
    </row>
    <row r="22806" spans="1:2" ht="12.75" customHeight="1">
      <c r="A22806" s="4" t="str">
        <f>IF('1. Porting information 移行番号情報'!A22809&gt;0,'1. Porting information 移行番号情報'!A22809,"")</f>
        <v/>
      </c>
      <c r="B22806" s="3"/>
    </row>
    <row r="22807" spans="1:2" ht="12.75" customHeight="1">
      <c r="A22807" s="4" t="str">
        <f>IF('1. Porting information 移行番号情報'!A22810&gt;0,'1. Porting information 移行番号情報'!A22810,"")</f>
        <v/>
      </c>
      <c r="B22807" s="3"/>
    </row>
    <row r="22808" spans="1:2" ht="12.75" customHeight="1">
      <c r="A22808" s="4" t="str">
        <f>IF('1. Porting information 移行番号情報'!A22811&gt;0,'1. Porting information 移行番号情報'!A22811,"")</f>
        <v/>
      </c>
      <c r="B22808" s="3"/>
    </row>
    <row r="22809" spans="1:2" ht="12.75" customHeight="1">
      <c r="A22809" s="4" t="str">
        <f>IF('1. Porting information 移行番号情報'!A22812&gt;0,'1. Porting information 移行番号情報'!A22812,"")</f>
        <v/>
      </c>
      <c r="B22809" s="3"/>
    </row>
    <row r="22810" spans="1:2" ht="12.75" customHeight="1">
      <c r="A22810" s="4" t="str">
        <f>IF('1. Porting information 移行番号情報'!A22813&gt;0,'1. Porting information 移行番号情報'!A22813,"")</f>
        <v/>
      </c>
      <c r="B22810" s="3"/>
    </row>
    <row r="22811" spans="1:2" ht="12.75" customHeight="1">
      <c r="A22811" s="4" t="str">
        <f>IF('1. Porting information 移行番号情報'!A22814&gt;0,'1. Porting information 移行番号情報'!A22814,"")</f>
        <v/>
      </c>
      <c r="B22811" s="3"/>
    </row>
    <row r="22812" spans="1:2" ht="12.75" customHeight="1">
      <c r="A22812" s="4" t="str">
        <f>IF('1. Porting information 移行番号情報'!A22815&gt;0,'1. Porting information 移行番号情報'!A22815,"")</f>
        <v/>
      </c>
      <c r="B22812" s="3"/>
    </row>
    <row r="22813" spans="1:2" ht="12.75" customHeight="1">
      <c r="A22813" s="4" t="str">
        <f>IF('1. Porting information 移行番号情報'!A22816&gt;0,'1. Porting information 移行番号情報'!A22816,"")</f>
        <v/>
      </c>
      <c r="B22813" s="3"/>
    </row>
    <row r="22814" spans="1:2" ht="12.75" customHeight="1">
      <c r="A22814" s="4" t="str">
        <f>IF('1. Porting information 移行番号情報'!A22817&gt;0,'1. Porting information 移行番号情報'!A22817,"")</f>
        <v/>
      </c>
      <c r="B22814" s="3"/>
    </row>
    <row r="22815" spans="1:2" ht="12.75" customHeight="1">
      <c r="A22815" s="4" t="str">
        <f>IF('1. Porting information 移行番号情報'!A22818&gt;0,'1. Porting information 移行番号情報'!A22818,"")</f>
        <v/>
      </c>
      <c r="B22815" s="3"/>
    </row>
    <row r="22816" spans="1:2" ht="12.75" customHeight="1">
      <c r="A22816" s="4" t="str">
        <f>IF('1. Porting information 移行番号情報'!A22819&gt;0,'1. Porting information 移行番号情報'!A22819,"")</f>
        <v/>
      </c>
      <c r="B22816" s="3"/>
    </row>
    <row r="22817" spans="1:2" ht="12.75" customHeight="1">
      <c r="A22817" s="4" t="str">
        <f>IF('1. Porting information 移行番号情報'!A22820&gt;0,'1. Porting information 移行番号情報'!A22820,"")</f>
        <v/>
      </c>
      <c r="B22817" s="3"/>
    </row>
    <row r="22818" spans="1:2" ht="12.75" customHeight="1">
      <c r="A22818" s="4" t="str">
        <f>IF('1. Porting information 移行番号情報'!A22821&gt;0,'1. Porting information 移行番号情報'!A22821,"")</f>
        <v/>
      </c>
      <c r="B22818" s="3"/>
    </row>
    <row r="22819" spans="1:2" ht="12.75" customHeight="1">
      <c r="A22819" s="4" t="str">
        <f>IF('1. Porting information 移行番号情報'!A22822&gt;0,'1. Porting information 移行番号情報'!A22822,"")</f>
        <v/>
      </c>
      <c r="B22819" s="3"/>
    </row>
    <row r="22820" spans="1:2" ht="12.75" customHeight="1">
      <c r="A22820" s="4" t="str">
        <f>IF('1. Porting information 移行番号情報'!A22823&gt;0,'1. Porting information 移行番号情報'!A22823,"")</f>
        <v/>
      </c>
      <c r="B22820" s="3"/>
    </row>
    <row r="22821" spans="1:2" ht="12.75" customHeight="1">
      <c r="A22821" s="4" t="str">
        <f>IF('1. Porting information 移行番号情報'!A22824&gt;0,'1. Porting information 移行番号情報'!A22824,"")</f>
        <v/>
      </c>
      <c r="B22821" s="3"/>
    </row>
    <row r="22822" spans="1:2" ht="12.75" customHeight="1">
      <c r="A22822" s="4" t="str">
        <f>IF('1. Porting information 移行番号情報'!A22825&gt;0,'1. Porting information 移行番号情報'!A22825,"")</f>
        <v/>
      </c>
      <c r="B22822" s="3"/>
    </row>
    <row r="22823" spans="1:2" ht="12.75" customHeight="1">
      <c r="A22823" s="4" t="str">
        <f>IF('1. Porting information 移行番号情報'!A22826&gt;0,'1. Porting information 移行番号情報'!A22826,"")</f>
        <v/>
      </c>
      <c r="B22823" s="3"/>
    </row>
    <row r="22824" spans="1:2" ht="12.75" customHeight="1">
      <c r="A22824" s="4" t="str">
        <f>IF('1. Porting information 移行番号情報'!A22827&gt;0,'1. Porting information 移行番号情報'!A22827,"")</f>
        <v/>
      </c>
      <c r="B22824" s="3"/>
    </row>
    <row r="22825" spans="1:2" ht="12.75" customHeight="1">
      <c r="A22825" s="4" t="str">
        <f>IF('1. Porting information 移行番号情報'!A22828&gt;0,'1. Porting information 移行番号情報'!A22828,"")</f>
        <v/>
      </c>
      <c r="B22825" s="3"/>
    </row>
    <row r="22826" spans="1:2" ht="12.75" customHeight="1">
      <c r="A22826" s="4" t="str">
        <f>IF('1. Porting information 移行番号情報'!A22829&gt;0,'1. Porting information 移行番号情報'!A22829,"")</f>
        <v/>
      </c>
      <c r="B22826" s="3"/>
    </row>
    <row r="22827" spans="1:2" ht="12.75" customHeight="1">
      <c r="A22827" s="4" t="str">
        <f>IF('1. Porting information 移行番号情報'!A22830&gt;0,'1. Porting information 移行番号情報'!A22830,"")</f>
        <v/>
      </c>
      <c r="B22827" s="3"/>
    </row>
    <row r="22828" spans="1:2" ht="12.75" customHeight="1">
      <c r="A22828" s="4" t="str">
        <f>IF('1. Porting information 移行番号情報'!A22831&gt;0,'1. Porting information 移行番号情報'!A22831,"")</f>
        <v/>
      </c>
      <c r="B22828" s="3"/>
    </row>
    <row r="22829" spans="1:2" ht="12.75" customHeight="1">
      <c r="A22829" s="4" t="str">
        <f>IF('1. Porting information 移行番号情報'!A22832&gt;0,'1. Porting information 移行番号情報'!A22832,"")</f>
        <v/>
      </c>
      <c r="B22829" s="3"/>
    </row>
    <row r="22830" spans="1:2" ht="12.75" customHeight="1">
      <c r="A22830" s="4" t="str">
        <f>IF('1. Porting information 移行番号情報'!A22833&gt;0,'1. Porting information 移行番号情報'!A22833,"")</f>
        <v/>
      </c>
      <c r="B22830" s="3"/>
    </row>
    <row r="22831" spans="1:2" ht="12.75" customHeight="1">
      <c r="A22831" s="4" t="str">
        <f>IF('1. Porting information 移行番号情報'!A22834&gt;0,'1. Porting information 移行番号情報'!A22834,"")</f>
        <v/>
      </c>
      <c r="B22831" s="3"/>
    </row>
    <row r="22832" spans="1:2" ht="12.75" customHeight="1">
      <c r="A22832" s="4" t="str">
        <f>IF('1. Porting information 移行番号情報'!A22835&gt;0,'1. Porting information 移行番号情報'!A22835,"")</f>
        <v/>
      </c>
      <c r="B22832" s="3"/>
    </row>
    <row r="22833" spans="1:2" ht="12.75" customHeight="1">
      <c r="A22833" s="4" t="str">
        <f>IF('1. Porting information 移行番号情報'!A22836&gt;0,'1. Porting information 移行番号情報'!A22836,"")</f>
        <v/>
      </c>
      <c r="B22833" s="3"/>
    </row>
    <row r="22834" spans="1:2" ht="12.75" customHeight="1">
      <c r="A22834" s="4" t="str">
        <f>IF('1. Porting information 移行番号情報'!A22837&gt;0,'1. Porting information 移行番号情報'!A22837,"")</f>
        <v/>
      </c>
      <c r="B22834" s="3"/>
    </row>
    <row r="22835" spans="1:2" ht="12.75" customHeight="1">
      <c r="A22835" s="4" t="str">
        <f>IF('1. Porting information 移行番号情報'!A22838&gt;0,'1. Porting information 移行番号情報'!A22838,"")</f>
        <v/>
      </c>
      <c r="B22835" s="3"/>
    </row>
    <row r="22836" spans="1:2" ht="12.75" customHeight="1">
      <c r="A22836" s="4" t="str">
        <f>IF('1. Porting information 移行番号情報'!A22839&gt;0,'1. Porting information 移行番号情報'!A22839,"")</f>
        <v/>
      </c>
      <c r="B22836" s="3"/>
    </row>
    <row r="22837" spans="1:2" ht="12.75" customHeight="1">
      <c r="A22837" s="4" t="str">
        <f>IF('1. Porting information 移行番号情報'!A22840&gt;0,'1. Porting information 移行番号情報'!A22840,"")</f>
        <v/>
      </c>
      <c r="B22837" s="3"/>
    </row>
    <row r="22838" spans="1:2" ht="12.75" customHeight="1">
      <c r="A22838" s="4" t="str">
        <f>IF('1. Porting information 移行番号情報'!A22841&gt;0,'1. Porting information 移行番号情報'!A22841,"")</f>
        <v/>
      </c>
      <c r="B22838" s="3"/>
    </row>
    <row r="22839" spans="1:2" ht="12.75" customHeight="1">
      <c r="A22839" s="4" t="str">
        <f>IF('1. Porting information 移行番号情報'!A22842&gt;0,'1. Porting information 移行番号情報'!A22842,"")</f>
        <v/>
      </c>
      <c r="B22839" s="3"/>
    </row>
    <row r="22840" spans="1:2" ht="12.75" customHeight="1">
      <c r="A22840" s="4" t="str">
        <f>IF('1. Porting information 移行番号情報'!A22843&gt;0,'1. Porting information 移行番号情報'!A22843,"")</f>
        <v/>
      </c>
      <c r="B22840" s="3"/>
    </row>
    <row r="22841" spans="1:2" ht="12.75" customHeight="1">
      <c r="A22841" s="4" t="str">
        <f>IF('1. Porting information 移行番号情報'!A22844&gt;0,'1. Porting information 移行番号情報'!A22844,"")</f>
        <v/>
      </c>
      <c r="B22841" s="3"/>
    </row>
    <row r="22842" spans="1:2" ht="12.75" customHeight="1">
      <c r="A22842" s="4" t="str">
        <f>IF('1. Porting information 移行番号情報'!A22845&gt;0,'1. Porting information 移行番号情報'!A22845,"")</f>
        <v/>
      </c>
      <c r="B22842" s="3"/>
    </row>
    <row r="22843" spans="1:2" ht="12.75" customHeight="1">
      <c r="A22843" s="4" t="str">
        <f>IF('1. Porting information 移行番号情報'!A22846&gt;0,'1. Porting information 移行番号情報'!A22846,"")</f>
        <v/>
      </c>
      <c r="B22843" s="3"/>
    </row>
    <row r="22844" spans="1:2" ht="12.75" customHeight="1">
      <c r="A22844" s="4" t="str">
        <f>IF('1. Porting information 移行番号情報'!A22847&gt;0,'1. Porting information 移行番号情報'!A22847,"")</f>
        <v/>
      </c>
      <c r="B22844" s="3"/>
    </row>
    <row r="22845" spans="1:2" ht="12.75" customHeight="1">
      <c r="A22845" s="4" t="str">
        <f>IF('1. Porting information 移行番号情報'!A22848&gt;0,'1. Porting information 移行番号情報'!A22848,"")</f>
        <v/>
      </c>
      <c r="B22845" s="3"/>
    </row>
    <row r="22846" spans="1:2" ht="12.75" customHeight="1">
      <c r="A22846" s="4" t="str">
        <f>IF('1. Porting information 移行番号情報'!A22849&gt;0,'1. Porting information 移行番号情報'!A22849,"")</f>
        <v/>
      </c>
      <c r="B22846" s="3"/>
    </row>
    <row r="22847" spans="1:2" ht="12.75" customHeight="1">
      <c r="A22847" s="4" t="str">
        <f>IF('1. Porting information 移行番号情報'!A22850&gt;0,'1. Porting information 移行番号情報'!A22850,"")</f>
        <v/>
      </c>
      <c r="B22847" s="3"/>
    </row>
    <row r="22848" spans="1:2" ht="12.75" customHeight="1">
      <c r="A22848" s="4" t="str">
        <f>IF('1. Porting information 移行番号情報'!A22851&gt;0,'1. Porting information 移行番号情報'!A22851,"")</f>
        <v/>
      </c>
      <c r="B22848" s="3"/>
    </row>
    <row r="22849" spans="1:2" ht="12.75" customHeight="1">
      <c r="A22849" s="4" t="str">
        <f>IF('1. Porting information 移行番号情報'!A22852&gt;0,'1. Porting information 移行番号情報'!A22852,"")</f>
        <v/>
      </c>
      <c r="B22849" s="3"/>
    </row>
    <row r="22850" spans="1:2" ht="12.75" customHeight="1">
      <c r="A22850" s="4" t="str">
        <f>IF('1. Porting information 移行番号情報'!A22853&gt;0,'1. Porting information 移行番号情報'!A22853,"")</f>
        <v/>
      </c>
      <c r="B22850" s="3"/>
    </row>
    <row r="22851" spans="1:2" ht="12.75" customHeight="1">
      <c r="A22851" s="4" t="str">
        <f>IF('1. Porting information 移行番号情報'!A22854&gt;0,'1. Porting information 移行番号情報'!A22854,"")</f>
        <v/>
      </c>
      <c r="B22851" s="3"/>
    </row>
    <row r="22852" spans="1:2" ht="12.75" customHeight="1">
      <c r="A22852" s="4" t="str">
        <f>IF('1. Porting information 移行番号情報'!A22855&gt;0,'1. Porting information 移行番号情報'!A22855,"")</f>
        <v/>
      </c>
      <c r="B22852" s="3"/>
    </row>
    <row r="22853" spans="1:2" ht="12.75" customHeight="1">
      <c r="A22853" s="4" t="str">
        <f>IF('1. Porting information 移行番号情報'!A22856&gt;0,'1. Porting information 移行番号情報'!A22856,"")</f>
        <v/>
      </c>
      <c r="B22853" s="3"/>
    </row>
    <row r="22854" spans="1:2" ht="12.75" customHeight="1">
      <c r="A22854" s="4" t="str">
        <f>IF('1. Porting information 移行番号情報'!A22857&gt;0,'1. Porting information 移行番号情報'!A22857,"")</f>
        <v/>
      </c>
      <c r="B22854" s="3"/>
    </row>
    <row r="22855" spans="1:2" ht="12.75" customHeight="1">
      <c r="A22855" s="4" t="str">
        <f>IF('1. Porting information 移行番号情報'!A22858&gt;0,'1. Porting information 移行番号情報'!A22858,"")</f>
        <v/>
      </c>
      <c r="B22855" s="3"/>
    </row>
    <row r="22856" spans="1:2" ht="12.75" customHeight="1">
      <c r="A22856" s="4" t="str">
        <f>IF('1. Porting information 移行番号情報'!A22859&gt;0,'1. Porting information 移行番号情報'!A22859,"")</f>
        <v/>
      </c>
      <c r="B22856" s="3"/>
    </row>
    <row r="22857" spans="1:2" ht="12.75" customHeight="1">
      <c r="A22857" s="4" t="str">
        <f>IF('1. Porting information 移行番号情報'!A22860&gt;0,'1. Porting information 移行番号情報'!A22860,"")</f>
        <v/>
      </c>
      <c r="B22857" s="3"/>
    </row>
    <row r="22858" spans="1:2" ht="12.75" customHeight="1">
      <c r="A22858" s="4" t="str">
        <f>IF('1. Porting information 移行番号情報'!A22861&gt;0,'1. Porting information 移行番号情報'!A22861,"")</f>
        <v/>
      </c>
      <c r="B22858" s="3"/>
    </row>
    <row r="22859" spans="1:2" ht="12.75" customHeight="1">
      <c r="A22859" s="4" t="str">
        <f>IF('1. Porting information 移行番号情報'!A22862&gt;0,'1. Porting information 移行番号情報'!A22862,"")</f>
        <v/>
      </c>
      <c r="B22859" s="3"/>
    </row>
    <row r="22860" spans="1:2" ht="12.75" customHeight="1">
      <c r="A22860" s="4" t="str">
        <f>IF('1. Porting information 移行番号情報'!A22863&gt;0,'1. Porting information 移行番号情報'!A22863,"")</f>
        <v/>
      </c>
      <c r="B22860" s="3"/>
    </row>
    <row r="22861" spans="1:2" ht="12.75" customHeight="1">
      <c r="A22861" s="4" t="str">
        <f>IF('1. Porting information 移行番号情報'!A22864&gt;0,'1. Porting information 移行番号情報'!A22864,"")</f>
        <v/>
      </c>
      <c r="B22861" s="3"/>
    </row>
    <row r="22862" spans="1:2" ht="12.75" customHeight="1">
      <c r="A22862" s="4" t="str">
        <f>IF('1. Porting information 移行番号情報'!A22865&gt;0,'1. Porting information 移行番号情報'!A22865,"")</f>
        <v/>
      </c>
      <c r="B22862" s="3"/>
    </row>
    <row r="22863" spans="1:2" ht="12.75" customHeight="1">
      <c r="A22863" s="4" t="str">
        <f>IF('1. Porting information 移行番号情報'!A22866&gt;0,'1. Porting information 移行番号情報'!A22866,"")</f>
        <v/>
      </c>
      <c r="B22863" s="3"/>
    </row>
    <row r="22864" spans="1:2" ht="12.75" customHeight="1">
      <c r="A22864" s="4" t="str">
        <f>IF('1. Porting information 移行番号情報'!A22867&gt;0,'1. Porting information 移行番号情報'!A22867,"")</f>
        <v/>
      </c>
      <c r="B22864" s="3"/>
    </row>
    <row r="22865" spans="1:2" ht="12.75" customHeight="1">
      <c r="A22865" s="4" t="str">
        <f>IF('1. Porting information 移行番号情報'!A22868&gt;0,'1. Porting information 移行番号情報'!A22868,"")</f>
        <v/>
      </c>
      <c r="B22865" s="3"/>
    </row>
    <row r="22866" spans="1:2" ht="12.75" customHeight="1">
      <c r="A22866" s="4" t="str">
        <f>IF('1. Porting information 移行番号情報'!A22869&gt;0,'1. Porting information 移行番号情報'!A22869,"")</f>
        <v/>
      </c>
      <c r="B22866" s="3"/>
    </row>
    <row r="22867" spans="1:2" ht="12.75" customHeight="1">
      <c r="A22867" s="4" t="str">
        <f>IF('1. Porting information 移行番号情報'!A22870&gt;0,'1. Porting information 移行番号情報'!A22870,"")</f>
        <v/>
      </c>
      <c r="B22867" s="3"/>
    </row>
    <row r="22868" spans="1:2" ht="12.75" customHeight="1">
      <c r="A22868" s="4" t="str">
        <f>IF('1. Porting information 移行番号情報'!A22871&gt;0,'1. Porting information 移行番号情報'!A22871,"")</f>
        <v/>
      </c>
      <c r="B22868" s="3"/>
    </row>
    <row r="22869" spans="1:2" ht="12.75" customHeight="1">
      <c r="A22869" s="4" t="str">
        <f>IF('1. Porting information 移行番号情報'!A22872&gt;0,'1. Porting information 移行番号情報'!A22872,"")</f>
        <v/>
      </c>
      <c r="B22869" s="3"/>
    </row>
    <row r="22870" spans="1:2" ht="12.75" customHeight="1">
      <c r="A22870" s="4" t="str">
        <f>IF('1. Porting information 移行番号情報'!A22873&gt;0,'1. Porting information 移行番号情報'!A22873,"")</f>
        <v/>
      </c>
      <c r="B22870" s="3"/>
    </row>
    <row r="22871" spans="1:2" ht="12.75" customHeight="1">
      <c r="A22871" s="4" t="str">
        <f>IF('1. Porting information 移行番号情報'!A22874&gt;0,'1. Porting information 移行番号情報'!A22874,"")</f>
        <v/>
      </c>
      <c r="B22871" s="3"/>
    </row>
    <row r="22872" spans="1:2" ht="12.75" customHeight="1">
      <c r="A22872" s="4" t="str">
        <f>IF('1. Porting information 移行番号情報'!A22875&gt;0,'1. Porting information 移行番号情報'!A22875,"")</f>
        <v/>
      </c>
      <c r="B22872" s="3"/>
    </row>
    <row r="22873" spans="1:2" ht="12.75" customHeight="1">
      <c r="A22873" s="4" t="str">
        <f>IF('1. Porting information 移行番号情報'!A22876&gt;0,'1. Porting information 移行番号情報'!A22876,"")</f>
        <v/>
      </c>
      <c r="B22873" s="3"/>
    </row>
    <row r="22874" spans="1:2" ht="12.75" customHeight="1">
      <c r="A22874" s="4" t="str">
        <f>IF('1. Porting information 移行番号情報'!A22877&gt;0,'1. Porting information 移行番号情報'!A22877,"")</f>
        <v/>
      </c>
      <c r="B22874" s="3"/>
    </row>
    <row r="22875" spans="1:2" ht="12.75" customHeight="1">
      <c r="A22875" s="4" t="str">
        <f>IF('1. Porting information 移行番号情報'!A22878&gt;0,'1. Porting information 移行番号情報'!A22878,"")</f>
        <v/>
      </c>
      <c r="B22875" s="3"/>
    </row>
    <row r="22876" spans="1:2" ht="12.75" customHeight="1">
      <c r="A22876" s="4" t="str">
        <f>IF('1. Porting information 移行番号情報'!A22879&gt;0,'1. Porting information 移行番号情報'!A22879,"")</f>
        <v/>
      </c>
      <c r="B22876" s="3"/>
    </row>
    <row r="22877" spans="1:2" ht="12.75" customHeight="1">
      <c r="A22877" s="4" t="str">
        <f>IF('1. Porting information 移行番号情報'!A22880&gt;0,'1. Porting information 移行番号情報'!A22880,"")</f>
        <v/>
      </c>
      <c r="B22877" s="3"/>
    </row>
    <row r="22878" spans="1:2" ht="12.75" customHeight="1">
      <c r="A22878" s="4" t="str">
        <f>IF('1. Porting information 移行番号情報'!A22881&gt;0,'1. Porting information 移行番号情報'!A22881,"")</f>
        <v/>
      </c>
      <c r="B22878" s="3"/>
    </row>
    <row r="22879" spans="1:2" ht="12.75" customHeight="1">
      <c r="A22879" s="4" t="str">
        <f>IF('1. Porting information 移行番号情報'!A22882&gt;0,'1. Porting information 移行番号情報'!A22882,"")</f>
        <v/>
      </c>
      <c r="B22879" s="3"/>
    </row>
    <row r="22880" spans="1:2" ht="12.75" customHeight="1">
      <c r="A22880" s="4" t="str">
        <f>IF('1. Porting information 移行番号情報'!A22883&gt;0,'1. Porting information 移行番号情報'!A22883,"")</f>
        <v/>
      </c>
      <c r="B22880" s="3"/>
    </row>
    <row r="22881" spans="1:2" ht="12.75" customHeight="1">
      <c r="A22881" s="4" t="str">
        <f>IF('1. Porting information 移行番号情報'!A22884&gt;0,'1. Porting information 移行番号情報'!A22884,"")</f>
        <v/>
      </c>
      <c r="B22881" s="3"/>
    </row>
    <row r="22882" spans="1:2" ht="12.75" customHeight="1">
      <c r="A22882" s="4" t="str">
        <f>IF('1. Porting information 移行番号情報'!A22885&gt;0,'1. Porting information 移行番号情報'!A22885,"")</f>
        <v/>
      </c>
      <c r="B22882" s="3"/>
    </row>
    <row r="22883" spans="1:2" ht="12.75" customHeight="1">
      <c r="A22883" s="4" t="str">
        <f>IF('1. Porting information 移行番号情報'!A22886&gt;0,'1. Porting information 移行番号情報'!A22886,"")</f>
        <v/>
      </c>
      <c r="B22883" s="3"/>
    </row>
    <row r="22884" spans="1:2" ht="12.75" customHeight="1">
      <c r="A22884" s="4" t="str">
        <f>IF('1. Porting information 移行番号情報'!A22887&gt;0,'1. Porting information 移行番号情報'!A22887,"")</f>
        <v/>
      </c>
      <c r="B22884" s="3"/>
    </row>
    <row r="22885" spans="1:2" ht="12.75" customHeight="1">
      <c r="A22885" s="4" t="str">
        <f>IF('1. Porting information 移行番号情報'!A22888&gt;0,'1. Porting information 移行番号情報'!A22888,"")</f>
        <v/>
      </c>
      <c r="B22885" s="3"/>
    </row>
    <row r="22886" spans="1:2" ht="12.75" customHeight="1">
      <c r="A22886" s="4" t="str">
        <f>IF('1. Porting information 移行番号情報'!A22889&gt;0,'1. Porting information 移行番号情報'!A22889,"")</f>
        <v/>
      </c>
      <c r="B22886" s="3"/>
    </row>
    <row r="22887" spans="1:2" ht="12.75" customHeight="1">
      <c r="A22887" s="4" t="str">
        <f>IF('1. Porting information 移行番号情報'!A22890&gt;0,'1. Porting information 移行番号情報'!A22890,"")</f>
        <v/>
      </c>
      <c r="B22887" s="3"/>
    </row>
    <row r="22888" spans="1:2" ht="12.75" customHeight="1">
      <c r="A22888" s="4" t="str">
        <f>IF('1. Porting information 移行番号情報'!A22891&gt;0,'1. Porting information 移行番号情報'!A22891,"")</f>
        <v/>
      </c>
      <c r="B22888" s="3"/>
    </row>
    <row r="22889" spans="1:2" ht="12.75" customHeight="1">
      <c r="A22889" s="4" t="str">
        <f>IF('1. Porting information 移行番号情報'!A22892&gt;0,'1. Porting information 移行番号情報'!A22892,"")</f>
        <v/>
      </c>
      <c r="B22889" s="3"/>
    </row>
    <row r="22890" spans="1:2" ht="12.75" customHeight="1">
      <c r="A22890" s="4" t="str">
        <f>IF('1. Porting information 移行番号情報'!A22893&gt;0,'1. Porting information 移行番号情報'!A22893,"")</f>
        <v/>
      </c>
      <c r="B22890" s="3"/>
    </row>
    <row r="22891" spans="1:2" ht="12.75" customHeight="1">
      <c r="A22891" s="4" t="str">
        <f>IF('1. Porting information 移行番号情報'!A22894&gt;0,'1. Porting information 移行番号情報'!A22894,"")</f>
        <v/>
      </c>
      <c r="B22891" s="3"/>
    </row>
    <row r="22892" spans="1:2" ht="12.75" customHeight="1">
      <c r="A22892" s="4" t="str">
        <f>IF('1. Porting information 移行番号情報'!A22895&gt;0,'1. Porting information 移行番号情報'!A22895,"")</f>
        <v/>
      </c>
      <c r="B22892" s="3"/>
    </row>
    <row r="22893" spans="1:2" ht="12.75" customHeight="1">
      <c r="A22893" s="4" t="str">
        <f>IF('1. Porting information 移行番号情報'!A22896&gt;0,'1. Porting information 移行番号情報'!A22896,"")</f>
        <v/>
      </c>
      <c r="B22893" s="3"/>
    </row>
    <row r="22894" spans="1:2" ht="12.75" customHeight="1">
      <c r="A22894" s="4" t="str">
        <f>IF('1. Porting information 移行番号情報'!A22897&gt;0,'1. Porting information 移行番号情報'!A22897,"")</f>
        <v/>
      </c>
      <c r="B22894" s="3"/>
    </row>
    <row r="22895" spans="1:2" ht="12.75" customHeight="1">
      <c r="A22895" s="4" t="str">
        <f>IF('1. Porting information 移行番号情報'!A22898&gt;0,'1. Porting information 移行番号情報'!A22898,"")</f>
        <v/>
      </c>
      <c r="B22895" s="3"/>
    </row>
    <row r="22896" spans="1:2" ht="12.75" customHeight="1">
      <c r="A22896" s="4" t="str">
        <f>IF('1. Porting information 移行番号情報'!A22899&gt;0,'1. Porting information 移行番号情報'!A22899,"")</f>
        <v/>
      </c>
      <c r="B22896" s="3"/>
    </row>
    <row r="22897" spans="1:2" ht="12.75" customHeight="1">
      <c r="A22897" s="4" t="str">
        <f>IF('1. Porting information 移行番号情報'!A22900&gt;0,'1. Porting information 移行番号情報'!A22900,"")</f>
        <v/>
      </c>
      <c r="B22897" s="3"/>
    </row>
    <row r="22898" spans="1:2" ht="12.75" customHeight="1">
      <c r="A22898" s="4" t="str">
        <f>IF('1. Porting information 移行番号情報'!A22901&gt;0,'1. Porting information 移行番号情報'!A22901,"")</f>
        <v/>
      </c>
      <c r="B22898" s="3"/>
    </row>
    <row r="22899" spans="1:2" ht="12.75" customHeight="1">
      <c r="A22899" s="4" t="str">
        <f>IF('1. Porting information 移行番号情報'!A22902&gt;0,'1. Porting information 移行番号情報'!A22902,"")</f>
        <v/>
      </c>
      <c r="B22899" s="3"/>
    </row>
    <row r="22900" spans="1:2" ht="12.75" customHeight="1">
      <c r="A22900" s="4" t="str">
        <f>IF('1. Porting information 移行番号情報'!A22903&gt;0,'1. Porting information 移行番号情報'!A22903,"")</f>
        <v/>
      </c>
      <c r="B22900" s="3"/>
    </row>
    <row r="22901" spans="1:2" ht="12.75" customHeight="1">
      <c r="A22901" s="4" t="str">
        <f>IF('1. Porting information 移行番号情報'!A22904&gt;0,'1. Porting information 移行番号情報'!A22904,"")</f>
        <v/>
      </c>
      <c r="B22901" s="3"/>
    </row>
    <row r="22902" spans="1:2" ht="12.75" customHeight="1">
      <c r="A22902" s="4" t="str">
        <f>IF('1. Porting information 移行番号情報'!A22905&gt;0,'1. Porting information 移行番号情報'!A22905,"")</f>
        <v/>
      </c>
      <c r="B22902" s="3"/>
    </row>
    <row r="22903" spans="1:2" ht="12.75" customHeight="1">
      <c r="A22903" s="4" t="str">
        <f>IF('1. Porting information 移行番号情報'!A22906&gt;0,'1. Porting information 移行番号情報'!A22906,"")</f>
        <v/>
      </c>
      <c r="B22903" s="3"/>
    </row>
    <row r="22904" spans="1:2" ht="12.75" customHeight="1">
      <c r="A22904" s="4" t="str">
        <f>IF('1. Porting information 移行番号情報'!A22907&gt;0,'1. Porting information 移行番号情報'!A22907,"")</f>
        <v/>
      </c>
      <c r="B22904" s="3"/>
    </row>
    <row r="22905" spans="1:2" ht="12.75" customHeight="1">
      <c r="A22905" s="4" t="str">
        <f>IF('1. Porting information 移行番号情報'!A22908&gt;0,'1. Porting information 移行番号情報'!A22908,"")</f>
        <v/>
      </c>
      <c r="B22905" s="3"/>
    </row>
    <row r="22906" spans="1:2" ht="12.75" customHeight="1">
      <c r="A22906" s="4" t="str">
        <f>IF('1. Porting information 移行番号情報'!A22909&gt;0,'1. Porting information 移行番号情報'!A22909,"")</f>
        <v/>
      </c>
      <c r="B22906" s="3"/>
    </row>
    <row r="22907" spans="1:2" ht="12.75" customHeight="1">
      <c r="A22907" s="4" t="str">
        <f>IF('1. Porting information 移行番号情報'!A22910&gt;0,'1. Porting information 移行番号情報'!A22910,"")</f>
        <v/>
      </c>
      <c r="B22907" s="3"/>
    </row>
    <row r="22908" spans="1:2" ht="12.75" customHeight="1">
      <c r="A22908" s="4" t="str">
        <f>IF('1. Porting information 移行番号情報'!A22911&gt;0,'1. Porting information 移行番号情報'!A22911,"")</f>
        <v/>
      </c>
      <c r="B22908" s="3"/>
    </row>
    <row r="22909" spans="1:2" ht="12.75" customHeight="1">
      <c r="A22909" s="4" t="str">
        <f>IF('1. Porting information 移行番号情報'!A22912&gt;0,'1. Porting information 移行番号情報'!A22912,"")</f>
        <v/>
      </c>
      <c r="B22909" s="3"/>
    </row>
    <row r="22910" spans="1:2" ht="12.75" customHeight="1">
      <c r="A22910" s="4" t="str">
        <f>IF('1. Porting information 移行番号情報'!A22913&gt;0,'1. Porting information 移行番号情報'!A22913,"")</f>
        <v/>
      </c>
      <c r="B22910" s="3"/>
    </row>
    <row r="22911" spans="1:2" ht="12.75" customHeight="1">
      <c r="A22911" s="4" t="str">
        <f>IF('1. Porting information 移行番号情報'!A22914&gt;0,'1. Porting information 移行番号情報'!A22914,"")</f>
        <v/>
      </c>
      <c r="B22911" s="3"/>
    </row>
    <row r="22912" spans="1:2" ht="12.75" customHeight="1">
      <c r="A22912" s="4" t="str">
        <f>IF('1. Porting information 移行番号情報'!A22915&gt;0,'1. Porting information 移行番号情報'!A22915,"")</f>
        <v/>
      </c>
      <c r="B22912" s="3"/>
    </row>
    <row r="22913" spans="1:2" ht="12.75" customHeight="1">
      <c r="A22913" s="4" t="str">
        <f>IF('1. Porting information 移行番号情報'!A22916&gt;0,'1. Porting information 移行番号情報'!A22916,"")</f>
        <v/>
      </c>
      <c r="B22913" s="3"/>
    </row>
    <row r="22914" spans="1:2" ht="12.75" customHeight="1">
      <c r="A22914" s="4" t="str">
        <f>IF('1. Porting information 移行番号情報'!A22917&gt;0,'1. Porting information 移行番号情報'!A22917,"")</f>
        <v/>
      </c>
      <c r="B22914" s="3"/>
    </row>
    <row r="22915" spans="1:2" ht="12.75" customHeight="1">
      <c r="A22915" s="4" t="str">
        <f>IF('1. Porting information 移行番号情報'!A22918&gt;0,'1. Porting information 移行番号情報'!A22918,"")</f>
        <v/>
      </c>
      <c r="B22915" s="3"/>
    </row>
    <row r="22916" spans="1:2" ht="12.75" customHeight="1">
      <c r="A22916" s="4" t="str">
        <f>IF('1. Porting information 移行番号情報'!A22919&gt;0,'1. Porting information 移行番号情報'!A22919,"")</f>
        <v/>
      </c>
      <c r="B22916" s="3"/>
    </row>
    <row r="22917" spans="1:2" ht="12.75" customHeight="1">
      <c r="A22917" s="4" t="str">
        <f>IF('1. Porting information 移行番号情報'!A22920&gt;0,'1. Porting information 移行番号情報'!A22920,"")</f>
        <v/>
      </c>
      <c r="B22917" s="3"/>
    </row>
    <row r="22918" spans="1:2" ht="12.75" customHeight="1">
      <c r="A22918" s="4" t="str">
        <f>IF('1. Porting information 移行番号情報'!A22921&gt;0,'1. Porting information 移行番号情報'!A22921,"")</f>
        <v/>
      </c>
      <c r="B22918" s="3"/>
    </row>
    <row r="22919" spans="1:2" ht="12.75" customHeight="1">
      <c r="A22919" s="4" t="str">
        <f>IF('1. Porting information 移行番号情報'!A22922&gt;0,'1. Porting information 移行番号情報'!A22922,"")</f>
        <v/>
      </c>
      <c r="B22919" s="3"/>
    </row>
    <row r="22920" spans="1:2" ht="12.75" customHeight="1">
      <c r="A22920" s="4" t="str">
        <f>IF('1. Porting information 移行番号情報'!A22923&gt;0,'1. Porting information 移行番号情報'!A22923,"")</f>
        <v/>
      </c>
      <c r="B22920" s="3"/>
    </row>
    <row r="22921" spans="1:2" ht="12.75" customHeight="1">
      <c r="A22921" s="4" t="str">
        <f>IF('1. Porting information 移行番号情報'!A22924&gt;0,'1. Porting information 移行番号情報'!A22924,"")</f>
        <v/>
      </c>
      <c r="B22921" s="3"/>
    </row>
    <row r="22922" spans="1:2" ht="12.75" customHeight="1">
      <c r="A22922" s="4" t="str">
        <f>IF('1. Porting information 移行番号情報'!A22925&gt;0,'1. Porting information 移行番号情報'!A22925,"")</f>
        <v/>
      </c>
      <c r="B22922" s="3"/>
    </row>
    <row r="22923" spans="1:2" ht="12.75" customHeight="1">
      <c r="A22923" s="4" t="str">
        <f>IF('1. Porting information 移行番号情報'!A22926&gt;0,'1. Porting information 移行番号情報'!A22926,"")</f>
        <v/>
      </c>
      <c r="B22923" s="3"/>
    </row>
    <row r="22924" spans="1:2" ht="12.75" customHeight="1">
      <c r="A22924" s="4" t="str">
        <f>IF('1. Porting information 移行番号情報'!A22927&gt;0,'1. Porting information 移行番号情報'!A22927,"")</f>
        <v/>
      </c>
      <c r="B22924" s="3"/>
    </row>
    <row r="22925" spans="1:2" ht="12.75" customHeight="1">
      <c r="A22925" s="4" t="str">
        <f>IF('1. Porting information 移行番号情報'!A22928&gt;0,'1. Porting information 移行番号情報'!A22928,"")</f>
        <v/>
      </c>
      <c r="B22925" s="3"/>
    </row>
    <row r="22926" spans="1:2" ht="12.75" customHeight="1">
      <c r="A22926" s="4" t="str">
        <f>IF('1. Porting information 移行番号情報'!A22929&gt;0,'1. Porting information 移行番号情報'!A22929,"")</f>
        <v/>
      </c>
      <c r="B22926" s="3"/>
    </row>
    <row r="22927" spans="1:2" ht="12.75" customHeight="1">
      <c r="A22927" s="4" t="str">
        <f>IF('1. Porting information 移行番号情報'!A22930&gt;0,'1. Porting information 移行番号情報'!A22930,"")</f>
        <v/>
      </c>
      <c r="B22927" s="3"/>
    </row>
    <row r="22928" spans="1:2" ht="12.75" customHeight="1">
      <c r="A22928" s="4" t="str">
        <f>IF('1. Porting information 移行番号情報'!A22931&gt;0,'1. Porting information 移行番号情報'!A22931,"")</f>
        <v/>
      </c>
      <c r="B22928" s="3"/>
    </row>
    <row r="22929" spans="1:2" ht="12.75" customHeight="1">
      <c r="A22929" s="4" t="str">
        <f>IF('1. Porting information 移行番号情報'!A22932&gt;0,'1. Porting information 移行番号情報'!A22932,"")</f>
        <v/>
      </c>
      <c r="B22929" s="3"/>
    </row>
    <row r="22930" spans="1:2" ht="12.75" customHeight="1">
      <c r="A22930" s="4" t="str">
        <f>IF('1. Porting information 移行番号情報'!A22933&gt;0,'1. Porting information 移行番号情報'!A22933,"")</f>
        <v/>
      </c>
      <c r="B22930" s="3"/>
    </row>
    <row r="22931" spans="1:2" ht="12.75" customHeight="1">
      <c r="A22931" s="4" t="str">
        <f>IF('1. Porting information 移行番号情報'!A22934&gt;0,'1. Porting information 移行番号情報'!A22934,"")</f>
        <v/>
      </c>
      <c r="B22931" s="3"/>
    </row>
    <row r="22932" spans="1:2" ht="12.75" customHeight="1">
      <c r="A22932" s="4" t="str">
        <f>IF('1. Porting information 移行番号情報'!A22935&gt;0,'1. Porting information 移行番号情報'!A22935,"")</f>
        <v/>
      </c>
      <c r="B22932" s="3"/>
    </row>
    <row r="22933" spans="1:2" ht="12.75" customHeight="1">
      <c r="A22933" s="4" t="str">
        <f>IF('1. Porting information 移行番号情報'!A22936&gt;0,'1. Porting information 移行番号情報'!A22936,"")</f>
        <v/>
      </c>
      <c r="B22933" s="3"/>
    </row>
    <row r="22934" spans="1:2" ht="12.75" customHeight="1">
      <c r="A22934" s="4" t="str">
        <f>IF('1. Porting information 移行番号情報'!A22937&gt;0,'1. Porting information 移行番号情報'!A22937,"")</f>
        <v/>
      </c>
      <c r="B22934" s="3"/>
    </row>
    <row r="22935" spans="1:2" ht="12.75" customHeight="1">
      <c r="A22935" s="4" t="str">
        <f>IF('1. Porting information 移行番号情報'!A22938&gt;0,'1. Porting information 移行番号情報'!A22938,"")</f>
        <v/>
      </c>
      <c r="B22935" s="3"/>
    </row>
    <row r="22936" spans="1:2" ht="12.75" customHeight="1">
      <c r="A22936" s="4" t="str">
        <f>IF('1. Porting information 移行番号情報'!A22939&gt;0,'1. Porting information 移行番号情報'!A22939,"")</f>
        <v/>
      </c>
      <c r="B22936" s="3"/>
    </row>
    <row r="22937" spans="1:2" ht="12.75" customHeight="1">
      <c r="A22937" s="4" t="str">
        <f>IF('1. Porting information 移行番号情報'!A22940&gt;0,'1. Porting information 移行番号情報'!A22940,"")</f>
        <v/>
      </c>
      <c r="B22937" s="3"/>
    </row>
    <row r="22938" spans="1:2" ht="12.75" customHeight="1">
      <c r="A22938" s="4" t="str">
        <f>IF('1. Porting information 移行番号情報'!A22941&gt;0,'1. Porting information 移行番号情報'!A22941,"")</f>
        <v/>
      </c>
      <c r="B22938" s="3"/>
    </row>
    <row r="22939" spans="1:2" ht="12.75" customHeight="1">
      <c r="A22939" s="4" t="str">
        <f>IF('1. Porting information 移行番号情報'!A22942&gt;0,'1. Porting information 移行番号情報'!A22942,"")</f>
        <v/>
      </c>
      <c r="B22939" s="3"/>
    </row>
    <row r="22940" spans="1:2" ht="12.75" customHeight="1">
      <c r="A22940" s="4" t="str">
        <f>IF('1. Porting information 移行番号情報'!A22943&gt;0,'1. Porting information 移行番号情報'!A22943,"")</f>
        <v/>
      </c>
      <c r="B22940" s="3"/>
    </row>
    <row r="22941" spans="1:2" ht="12.75" customHeight="1">
      <c r="A22941" s="4" t="str">
        <f>IF('1. Porting information 移行番号情報'!A22944&gt;0,'1. Porting information 移行番号情報'!A22944,"")</f>
        <v/>
      </c>
      <c r="B22941" s="3"/>
    </row>
    <row r="22942" spans="1:2" ht="12.75" customHeight="1">
      <c r="A22942" s="4" t="str">
        <f>IF('1. Porting information 移行番号情報'!A22945&gt;0,'1. Porting information 移行番号情報'!A22945,"")</f>
        <v/>
      </c>
      <c r="B22942" s="3"/>
    </row>
    <row r="22943" spans="1:2" ht="12.75" customHeight="1">
      <c r="A22943" s="4" t="str">
        <f>IF('1. Porting information 移行番号情報'!A22946&gt;0,'1. Porting information 移行番号情報'!A22946,"")</f>
        <v/>
      </c>
      <c r="B22943" s="3"/>
    </row>
    <row r="22944" spans="1:2" ht="12.75" customHeight="1">
      <c r="A22944" s="4" t="str">
        <f>IF('1. Porting information 移行番号情報'!A22947&gt;0,'1. Porting information 移行番号情報'!A22947,"")</f>
        <v/>
      </c>
      <c r="B22944" s="3"/>
    </row>
    <row r="22945" spans="1:2" ht="12.75" customHeight="1">
      <c r="A22945" s="4" t="str">
        <f>IF('1. Porting information 移行番号情報'!A22948&gt;0,'1. Porting information 移行番号情報'!A22948,"")</f>
        <v/>
      </c>
      <c r="B22945" s="3"/>
    </row>
    <row r="22946" spans="1:2" ht="12.75" customHeight="1">
      <c r="A22946" s="4" t="str">
        <f>IF('1. Porting information 移行番号情報'!A22949&gt;0,'1. Porting information 移行番号情報'!A22949,"")</f>
        <v/>
      </c>
      <c r="B22946" s="3"/>
    </row>
    <row r="22947" spans="1:2" ht="12.75" customHeight="1">
      <c r="A22947" s="4" t="str">
        <f>IF('1. Porting information 移行番号情報'!A22950&gt;0,'1. Porting information 移行番号情報'!A22950,"")</f>
        <v/>
      </c>
      <c r="B22947" s="3"/>
    </row>
    <row r="22948" spans="1:2" ht="12.75" customHeight="1">
      <c r="A22948" s="4" t="str">
        <f>IF('1. Porting information 移行番号情報'!A22951&gt;0,'1. Porting information 移行番号情報'!A22951,"")</f>
        <v/>
      </c>
      <c r="B22948" s="3"/>
    </row>
    <row r="22949" spans="1:2" ht="12.75" customHeight="1">
      <c r="A22949" s="4" t="str">
        <f>IF('1. Porting information 移行番号情報'!A22952&gt;0,'1. Porting information 移行番号情報'!A22952,"")</f>
        <v/>
      </c>
      <c r="B22949" s="3"/>
    </row>
    <row r="22950" spans="1:2" ht="12.75" customHeight="1">
      <c r="A22950" s="4" t="str">
        <f>IF('1. Porting information 移行番号情報'!A22953&gt;0,'1. Porting information 移行番号情報'!A22953,"")</f>
        <v/>
      </c>
      <c r="B22950" s="3"/>
    </row>
    <row r="22951" spans="1:2" ht="12.75" customHeight="1">
      <c r="A22951" s="4" t="str">
        <f>IF('1. Porting information 移行番号情報'!A22954&gt;0,'1. Porting information 移行番号情報'!A22954,"")</f>
        <v/>
      </c>
      <c r="B22951" s="3"/>
    </row>
    <row r="22952" spans="1:2" ht="12.75" customHeight="1">
      <c r="A22952" s="4" t="str">
        <f>IF('1. Porting information 移行番号情報'!A22955&gt;0,'1. Porting information 移行番号情報'!A22955,"")</f>
        <v/>
      </c>
      <c r="B22952" s="3"/>
    </row>
    <row r="22953" spans="1:2" ht="12.75" customHeight="1">
      <c r="A22953" s="4" t="str">
        <f>IF('1. Porting information 移行番号情報'!A22956&gt;0,'1. Porting information 移行番号情報'!A22956,"")</f>
        <v/>
      </c>
      <c r="B22953" s="3"/>
    </row>
    <row r="22954" spans="1:2" ht="12.75" customHeight="1">
      <c r="A22954" s="4" t="str">
        <f>IF('1. Porting information 移行番号情報'!A22957&gt;0,'1. Porting information 移行番号情報'!A22957,"")</f>
        <v/>
      </c>
      <c r="B22954" s="3"/>
    </row>
    <row r="22955" spans="1:2" ht="12.75" customHeight="1">
      <c r="A22955" s="4" t="str">
        <f>IF('1. Porting information 移行番号情報'!A22958&gt;0,'1. Porting information 移行番号情報'!A22958,"")</f>
        <v/>
      </c>
      <c r="B22955" s="3"/>
    </row>
    <row r="22956" spans="1:2" ht="12.75" customHeight="1">
      <c r="A22956" s="4" t="str">
        <f>IF('1. Porting information 移行番号情報'!A22959&gt;0,'1. Porting information 移行番号情報'!A22959,"")</f>
        <v/>
      </c>
      <c r="B22956" s="3"/>
    </row>
    <row r="22957" spans="1:2" ht="12.75" customHeight="1">
      <c r="A22957" s="4" t="str">
        <f>IF('1. Porting information 移行番号情報'!A22960&gt;0,'1. Porting information 移行番号情報'!A22960,"")</f>
        <v/>
      </c>
      <c r="B22957" s="3"/>
    </row>
    <row r="22958" spans="1:2" ht="12.75" customHeight="1">
      <c r="A22958" s="4" t="str">
        <f>IF('1. Porting information 移行番号情報'!A22961&gt;0,'1. Porting information 移行番号情報'!A22961,"")</f>
        <v/>
      </c>
      <c r="B22958" s="3"/>
    </row>
    <row r="22959" spans="1:2" ht="12.75" customHeight="1">
      <c r="A22959" s="4" t="str">
        <f>IF('1. Porting information 移行番号情報'!A22962&gt;0,'1. Porting information 移行番号情報'!A22962,"")</f>
        <v/>
      </c>
      <c r="B22959" s="3"/>
    </row>
    <row r="22960" spans="1:2" ht="12.75" customHeight="1">
      <c r="A22960" s="4" t="str">
        <f>IF('1. Porting information 移行番号情報'!A22963&gt;0,'1. Porting information 移行番号情報'!A22963,"")</f>
        <v/>
      </c>
      <c r="B22960" s="3"/>
    </row>
    <row r="22961" spans="1:2" ht="12.75" customHeight="1">
      <c r="A22961" s="4" t="str">
        <f>IF('1. Porting information 移行番号情報'!A22964&gt;0,'1. Porting information 移行番号情報'!A22964,"")</f>
        <v/>
      </c>
      <c r="B22961" s="3"/>
    </row>
    <row r="22962" spans="1:2" ht="12.75" customHeight="1">
      <c r="A22962" s="4" t="str">
        <f>IF('1. Porting information 移行番号情報'!A22965&gt;0,'1. Porting information 移行番号情報'!A22965,"")</f>
        <v/>
      </c>
      <c r="B22962" s="3"/>
    </row>
    <row r="22963" spans="1:2" ht="12.75" customHeight="1">
      <c r="A22963" s="4" t="str">
        <f>IF('1. Porting information 移行番号情報'!A22966&gt;0,'1. Porting information 移行番号情報'!A22966,"")</f>
        <v/>
      </c>
      <c r="B22963" s="3"/>
    </row>
    <row r="22964" spans="1:2" ht="12.75" customHeight="1">
      <c r="A22964" s="4" t="str">
        <f>IF('1. Porting information 移行番号情報'!A22967&gt;0,'1. Porting information 移行番号情報'!A22967,"")</f>
        <v/>
      </c>
      <c r="B22964" s="3"/>
    </row>
    <row r="22965" spans="1:2" ht="12.75" customHeight="1">
      <c r="A22965" s="4" t="str">
        <f>IF('1. Porting information 移行番号情報'!A22968&gt;0,'1. Porting information 移行番号情報'!A22968,"")</f>
        <v/>
      </c>
      <c r="B22965" s="3"/>
    </row>
    <row r="22966" spans="1:2" ht="12.75" customHeight="1">
      <c r="A22966" s="4" t="str">
        <f>IF('1. Porting information 移行番号情報'!A22969&gt;0,'1. Porting information 移行番号情報'!A22969,"")</f>
        <v/>
      </c>
      <c r="B22966" s="3"/>
    </row>
    <row r="22967" spans="1:2" ht="12.75" customHeight="1">
      <c r="A22967" s="4" t="str">
        <f>IF('1. Porting information 移行番号情報'!A22970&gt;0,'1. Porting information 移行番号情報'!A22970,"")</f>
        <v/>
      </c>
      <c r="B22967" s="3"/>
    </row>
    <row r="22968" spans="1:2" ht="12.75" customHeight="1">
      <c r="A22968" s="4" t="str">
        <f>IF('1. Porting information 移行番号情報'!A22971&gt;0,'1. Porting information 移行番号情報'!A22971,"")</f>
        <v/>
      </c>
      <c r="B22968" s="3"/>
    </row>
    <row r="22969" spans="1:2" ht="12.75" customHeight="1">
      <c r="A22969" s="4" t="str">
        <f>IF('1. Porting information 移行番号情報'!A22972&gt;0,'1. Porting information 移行番号情報'!A22972,"")</f>
        <v/>
      </c>
      <c r="B22969" s="3"/>
    </row>
    <row r="22970" spans="1:2" ht="12.75" customHeight="1">
      <c r="A22970" s="4" t="str">
        <f>IF('1. Porting information 移行番号情報'!A22973&gt;0,'1. Porting information 移行番号情報'!A22973,"")</f>
        <v/>
      </c>
      <c r="B22970" s="3"/>
    </row>
    <row r="22971" spans="1:2" ht="12.75" customHeight="1">
      <c r="A22971" s="4" t="str">
        <f>IF('1. Porting information 移行番号情報'!A22974&gt;0,'1. Porting information 移行番号情報'!A22974,"")</f>
        <v/>
      </c>
      <c r="B22971" s="3"/>
    </row>
    <row r="22972" spans="1:2" ht="12.75" customHeight="1">
      <c r="A22972" s="4" t="str">
        <f>IF('1. Porting information 移行番号情報'!A22975&gt;0,'1. Porting information 移行番号情報'!A22975,"")</f>
        <v/>
      </c>
      <c r="B22972" s="3"/>
    </row>
    <row r="22973" spans="1:2" ht="12.75" customHeight="1">
      <c r="A22973" s="4" t="str">
        <f>IF('1. Porting information 移行番号情報'!A22976&gt;0,'1. Porting information 移行番号情報'!A22976,"")</f>
        <v/>
      </c>
      <c r="B22973" s="3"/>
    </row>
    <row r="22974" spans="1:2" ht="12.75" customHeight="1">
      <c r="A22974" s="4" t="str">
        <f>IF('1. Porting information 移行番号情報'!A22977&gt;0,'1. Porting information 移行番号情報'!A22977,"")</f>
        <v/>
      </c>
      <c r="B22974" s="3"/>
    </row>
    <row r="22975" spans="1:2" ht="12.75" customHeight="1">
      <c r="A22975" s="4" t="str">
        <f>IF('1. Porting information 移行番号情報'!A22978&gt;0,'1. Porting information 移行番号情報'!A22978,"")</f>
        <v/>
      </c>
      <c r="B22975" s="3"/>
    </row>
    <row r="22976" spans="1:2" ht="12.75" customHeight="1">
      <c r="A22976" s="4" t="str">
        <f>IF('1. Porting information 移行番号情報'!A22979&gt;0,'1. Porting information 移行番号情報'!A22979,"")</f>
        <v/>
      </c>
      <c r="B22976" s="3"/>
    </row>
    <row r="22977" spans="1:2" ht="12.75" customHeight="1">
      <c r="A22977" s="4" t="str">
        <f>IF('1. Porting information 移行番号情報'!A22980&gt;0,'1. Porting information 移行番号情報'!A22980,"")</f>
        <v/>
      </c>
      <c r="B22977" s="3"/>
    </row>
    <row r="22978" spans="1:2" ht="12.75" customHeight="1">
      <c r="A22978" s="4" t="str">
        <f>IF('1. Porting information 移行番号情報'!A22981&gt;0,'1. Porting information 移行番号情報'!A22981,"")</f>
        <v/>
      </c>
      <c r="B22978" s="3"/>
    </row>
    <row r="22979" spans="1:2" ht="12.75" customHeight="1">
      <c r="A22979" s="4" t="str">
        <f>IF('1. Porting information 移行番号情報'!A22982&gt;0,'1. Porting information 移行番号情報'!A22982,"")</f>
        <v/>
      </c>
      <c r="B22979" s="3"/>
    </row>
    <row r="22980" spans="1:2" ht="12.75" customHeight="1">
      <c r="A22980" s="4" t="str">
        <f>IF('1. Porting information 移行番号情報'!A22983&gt;0,'1. Porting information 移行番号情報'!A22983,"")</f>
        <v/>
      </c>
      <c r="B22980" s="3"/>
    </row>
    <row r="22981" spans="1:2" ht="12.75" customHeight="1">
      <c r="A22981" s="4" t="str">
        <f>IF('1. Porting information 移行番号情報'!A22984&gt;0,'1. Porting information 移行番号情報'!A22984,"")</f>
        <v/>
      </c>
      <c r="B22981" s="3"/>
    </row>
    <row r="22982" spans="1:2" ht="12.75" customHeight="1">
      <c r="A22982" s="4" t="str">
        <f>IF('1. Porting information 移行番号情報'!A22985&gt;0,'1. Porting information 移行番号情報'!A22985,"")</f>
        <v/>
      </c>
      <c r="B22982" s="3"/>
    </row>
    <row r="22983" spans="1:2" ht="12.75" customHeight="1">
      <c r="A22983" s="4" t="str">
        <f>IF('1. Porting information 移行番号情報'!A22986&gt;0,'1. Porting information 移行番号情報'!A22986,"")</f>
        <v/>
      </c>
      <c r="B22983" s="3"/>
    </row>
    <row r="22984" spans="1:2" ht="12.75" customHeight="1">
      <c r="A22984" s="4" t="str">
        <f>IF('1. Porting information 移行番号情報'!A22987&gt;0,'1. Porting information 移行番号情報'!A22987,"")</f>
        <v/>
      </c>
      <c r="B22984" s="3"/>
    </row>
    <row r="22985" spans="1:2" ht="12.75" customHeight="1">
      <c r="A22985" s="4" t="str">
        <f>IF('1. Porting information 移行番号情報'!A22988&gt;0,'1. Porting information 移行番号情報'!A22988,"")</f>
        <v/>
      </c>
      <c r="B22985" s="3"/>
    </row>
    <row r="22986" spans="1:2" ht="12.75" customHeight="1">
      <c r="A22986" s="4" t="str">
        <f>IF('1. Porting information 移行番号情報'!A22989&gt;0,'1. Porting information 移行番号情報'!A22989,"")</f>
        <v/>
      </c>
      <c r="B22986" s="3"/>
    </row>
    <row r="22987" spans="1:2" ht="12.75" customHeight="1">
      <c r="A22987" s="4" t="str">
        <f>IF('1. Porting information 移行番号情報'!A22990&gt;0,'1. Porting information 移行番号情報'!A22990,"")</f>
        <v/>
      </c>
      <c r="B22987" s="3"/>
    </row>
    <row r="22988" spans="1:2" ht="12.75" customHeight="1">
      <c r="A22988" s="4" t="str">
        <f>IF('1. Porting information 移行番号情報'!A22991&gt;0,'1. Porting information 移行番号情報'!A22991,"")</f>
        <v/>
      </c>
      <c r="B22988" s="3"/>
    </row>
    <row r="22989" spans="1:2" ht="12.75" customHeight="1">
      <c r="A22989" s="4" t="str">
        <f>IF('1. Porting information 移行番号情報'!A22992&gt;0,'1. Porting information 移行番号情報'!A22992,"")</f>
        <v/>
      </c>
      <c r="B22989" s="3"/>
    </row>
    <row r="22990" spans="1:2" ht="12.75" customHeight="1">
      <c r="A22990" s="4" t="str">
        <f>IF('1. Porting information 移行番号情報'!A22993&gt;0,'1. Porting information 移行番号情報'!A22993,"")</f>
        <v/>
      </c>
      <c r="B22990" s="3"/>
    </row>
    <row r="22991" spans="1:2" ht="12.75" customHeight="1">
      <c r="A22991" s="4" t="str">
        <f>IF('1. Porting information 移行番号情報'!A22994&gt;0,'1. Porting information 移行番号情報'!A22994,"")</f>
        <v/>
      </c>
      <c r="B22991" s="3"/>
    </row>
    <row r="22992" spans="1:2" ht="12.75" customHeight="1">
      <c r="A22992" s="4" t="str">
        <f>IF('1. Porting information 移行番号情報'!A22995&gt;0,'1. Porting information 移行番号情報'!A22995,"")</f>
        <v/>
      </c>
      <c r="B22992" s="3"/>
    </row>
    <row r="22993" spans="1:2" ht="12.75" customHeight="1">
      <c r="A22993" s="4" t="str">
        <f>IF('1. Porting information 移行番号情報'!A22996&gt;0,'1. Porting information 移行番号情報'!A22996,"")</f>
        <v/>
      </c>
      <c r="B22993" s="3"/>
    </row>
    <row r="22994" spans="1:2" ht="12.75" customHeight="1">
      <c r="A22994" s="4" t="str">
        <f>IF('1. Porting information 移行番号情報'!A22997&gt;0,'1. Porting information 移行番号情報'!A22997,"")</f>
        <v/>
      </c>
      <c r="B22994" s="3"/>
    </row>
    <row r="22995" spans="1:2" ht="12.75" customHeight="1">
      <c r="A22995" s="4" t="str">
        <f>IF('1. Porting information 移行番号情報'!A22998&gt;0,'1. Porting information 移行番号情報'!A22998,"")</f>
        <v/>
      </c>
      <c r="B22995" s="3"/>
    </row>
    <row r="22996" spans="1:2" ht="12.75" customHeight="1">
      <c r="A22996" s="4" t="str">
        <f>IF('1. Porting information 移行番号情報'!A22999&gt;0,'1. Porting information 移行番号情報'!A22999,"")</f>
        <v/>
      </c>
      <c r="B22996" s="3"/>
    </row>
    <row r="22997" spans="1:2" ht="12.75" customHeight="1">
      <c r="A22997" s="4" t="str">
        <f>IF('1. Porting information 移行番号情報'!A23000&gt;0,'1. Porting information 移行番号情報'!A23000,"")</f>
        <v/>
      </c>
      <c r="B22997" s="3"/>
    </row>
    <row r="22998" spans="1:2" ht="12.75" customHeight="1">
      <c r="A22998" s="4" t="str">
        <f>IF('1. Porting information 移行番号情報'!A23001&gt;0,'1. Porting information 移行番号情報'!A23001,"")</f>
        <v/>
      </c>
      <c r="B22998" s="3"/>
    </row>
    <row r="22999" spans="1:2" ht="12.75" customHeight="1">
      <c r="A22999" s="4" t="str">
        <f>IF('1. Porting information 移行番号情報'!A23002&gt;0,'1. Porting information 移行番号情報'!A23002,"")</f>
        <v/>
      </c>
      <c r="B22999" s="3"/>
    </row>
    <row r="23000" spans="1:2" ht="12.75" customHeight="1">
      <c r="A23000" s="4" t="str">
        <f>IF('1. Porting information 移行番号情報'!A23003&gt;0,'1. Porting information 移行番号情報'!A23003,"")</f>
        <v/>
      </c>
      <c r="B23000" s="3"/>
    </row>
    <row r="23001" spans="1:2" ht="12.75" customHeight="1">
      <c r="A23001" s="4" t="str">
        <f>IF('1. Porting information 移行番号情報'!A23004&gt;0,'1. Porting information 移行番号情報'!A23004,"")</f>
        <v/>
      </c>
      <c r="B23001" s="3"/>
    </row>
    <row r="23002" spans="1:2" ht="12.75" customHeight="1">
      <c r="A23002" s="4" t="str">
        <f>IF('1. Porting information 移行番号情報'!A23005&gt;0,'1. Porting information 移行番号情報'!A23005,"")</f>
        <v/>
      </c>
      <c r="B23002" s="3"/>
    </row>
    <row r="23003" spans="1:2" ht="12.75" customHeight="1">
      <c r="A23003" s="4" t="str">
        <f>IF('1. Porting information 移行番号情報'!A23006&gt;0,'1. Porting information 移行番号情報'!A23006,"")</f>
        <v/>
      </c>
      <c r="B23003" s="3"/>
    </row>
    <row r="23004" spans="1:2" ht="12.75" customHeight="1">
      <c r="A23004" s="4" t="str">
        <f>IF('1. Porting information 移行番号情報'!A23007&gt;0,'1. Porting information 移行番号情報'!A23007,"")</f>
        <v/>
      </c>
      <c r="B23004" s="3"/>
    </row>
    <row r="23005" spans="1:2" ht="12.75" customHeight="1">
      <c r="A23005" s="4" t="str">
        <f>IF('1. Porting information 移行番号情報'!A23008&gt;0,'1. Porting information 移行番号情報'!A23008,"")</f>
        <v/>
      </c>
      <c r="B23005" s="3"/>
    </row>
    <row r="23006" spans="1:2" ht="12.75" customHeight="1">
      <c r="A23006" s="4" t="str">
        <f>IF('1. Porting information 移行番号情報'!A23009&gt;0,'1. Porting information 移行番号情報'!A23009,"")</f>
        <v/>
      </c>
      <c r="B23006" s="3"/>
    </row>
    <row r="23007" spans="1:2" ht="12.75" customHeight="1">
      <c r="A23007" s="4" t="str">
        <f>IF('1. Porting information 移行番号情報'!A23010&gt;0,'1. Porting information 移行番号情報'!A23010,"")</f>
        <v/>
      </c>
      <c r="B23007" s="3"/>
    </row>
    <row r="23008" spans="1:2" ht="12.75" customHeight="1">
      <c r="A23008" s="4" t="str">
        <f>IF('1. Porting information 移行番号情報'!A23011&gt;0,'1. Porting information 移行番号情報'!A23011,"")</f>
        <v/>
      </c>
      <c r="B23008" s="3"/>
    </row>
    <row r="23009" spans="1:2" ht="12.75" customHeight="1">
      <c r="A23009" s="4" t="str">
        <f>IF('1. Porting information 移行番号情報'!A23012&gt;0,'1. Porting information 移行番号情報'!A23012,"")</f>
        <v/>
      </c>
      <c r="B23009" s="3"/>
    </row>
    <row r="23010" spans="1:2" ht="12.75" customHeight="1">
      <c r="A23010" s="4" t="str">
        <f>IF('1. Porting information 移行番号情報'!A23013&gt;0,'1. Porting information 移行番号情報'!A23013,"")</f>
        <v/>
      </c>
      <c r="B23010" s="3"/>
    </row>
    <row r="23011" spans="1:2" ht="12.75" customHeight="1">
      <c r="A23011" s="4" t="str">
        <f>IF('1. Porting information 移行番号情報'!A23014&gt;0,'1. Porting information 移行番号情報'!A23014,"")</f>
        <v/>
      </c>
      <c r="B23011" s="3"/>
    </row>
    <row r="23012" spans="1:2" ht="12.75" customHeight="1">
      <c r="A23012" s="4" t="str">
        <f>IF('1. Porting information 移行番号情報'!A23015&gt;0,'1. Porting information 移行番号情報'!A23015,"")</f>
        <v/>
      </c>
      <c r="B23012" s="3"/>
    </row>
    <row r="23013" spans="1:2" ht="12.75" customHeight="1">
      <c r="A23013" s="4" t="str">
        <f>IF('1. Porting information 移行番号情報'!A23016&gt;0,'1. Porting information 移行番号情報'!A23016,"")</f>
        <v/>
      </c>
      <c r="B23013" s="3"/>
    </row>
    <row r="23014" spans="1:2" ht="12.75" customHeight="1">
      <c r="A23014" s="4" t="str">
        <f>IF('1. Porting information 移行番号情報'!A23017&gt;0,'1. Porting information 移行番号情報'!A23017,"")</f>
        <v/>
      </c>
      <c r="B23014" s="3"/>
    </row>
    <row r="23015" spans="1:2" ht="12.75" customHeight="1">
      <c r="A23015" s="4" t="str">
        <f>IF('1. Porting information 移行番号情報'!A23018&gt;0,'1. Porting information 移行番号情報'!A23018,"")</f>
        <v/>
      </c>
      <c r="B23015" s="3"/>
    </row>
    <row r="23016" spans="1:2" ht="12.75" customHeight="1">
      <c r="A23016" s="4" t="str">
        <f>IF('1. Porting information 移行番号情報'!A23019&gt;0,'1. Porting information 移行番号情報'!A23019,"")</f>
        <v/>
      </c>
      <c r="B23016" s="3"/>
    </row>
    <row r="23017" spans="1:2" ht="12.75" customHeight="1">
      <c r="A23017" s="4" t="str">
        <f>IF('1. Porting information 移行番号情報'!A23020&gt;0,'1. Porting information 移行番号情報'!A23020,"")</f>
        <v/>
      </c>
      <c r="B23017" s="3"/>
    </row>
    <row r="23018" spans="1:2" ht="12.75" customHeight="1">
      <c r="A23018" s="4" t="str">
        <f>IF('1. Porting information 移行番号情報'!A23021&gt;0,'1. Porting information 移行番号情報'!A23021,"")</f>
        <v/>
      </c>
      <c r="B23018" s="3"/>
    </row>
    <row r="23019" spans="1:2" ht="12.75" customHeight="1">
      <c r="A23019" s="4" t="str">
        <f>IF('1. Porting information 移行番号情報'!A23022&gt;0,'1. Porting information 移行番号情報'!A23022,"")</f>
        <v/>
      </c>
      <c r="B23019" s="3"/>
    </row>
    <row r="23020" spans="1:2" ht="12.75" customHeight="1">
      <c r="A23020" s="4" t="str">
        <f>IF('1. Porting information 移行番号情報'!A23023&gt;0,'1. Porting information 移行番号情報'!A23023,"")</f>
        <v/>
      </c>
      <c r="B23020" s="3"/>
    </row>
    <row r="23021" spans="1:2" ht="12.75" customHeight="1">
      <c r="A23021" s="4" t="str">
        <f>IF('1. Porting information 移行番号情報'!A23024&gt;0,'1. Porting information 移行番号情報'!A23024,"")</f>
        <v/>
      </c>
      <c r="B23021" s="3"/>
    </row>
    <row r="23022" spans="1:2" ht="12.75" customHeight="1">
      <c r="A23022" s="4" t="str">
        <f>IF('1. Porting information 移行番号情報'!A23025&gt;0,'1. Porting information 移行番号情報'!A23025,"")</f>
        <v/>
      </c>
      <c r="B23022" s="3"/>
    </row>
    <row r="23023" spans="1:2" ht="12.75" customHeight="1">
      <c r="A23023" s="4" t="str">
        <f>IF('1. Porting information 移行番号情報'!A23026&gt;0,'1. Porting information 移行番号情報'!A23026,"")</f>
        <v/>
      </c>
      <c r="B23023" s="3"/>
    </row>
    <row r="23024" spans="1:2" ht="12.75" customHeight="1">
      <c r="A23024" s="4" t="str">
        <f>IF('1. Porting information 移行番号情報'!A23027&gt;0,'1. Porting information 移行番号情報'!A23027,"")</f>
        <v/>
      </c>
      <c r="B23024" s="3"/>
    </row>
    <row r="23025" spans="1:2" ht="12.75" customHeight="1">
      <c r="A23025" s="4" t="str">
        <f>IF('1. Porting information 移行番号情報'!A23028&gt;0,'1. Porting information 移行番号情報'!A23028,"")</f>
        <v/>
      </c>
      <c r="B23025" s="3"/>
    </row>
    <row r="23026" spans="1:2" ht="12.75" customHeight="1">
      <c r="A23026" s="4" t="str">
        <f>IF('1. Porting information 移行番号情報'!A23029&gt;0,'1. Porting information 移行番号情報'!A23029,"")</f>
        <v/>
      </c>
      <c r="B23026" s="3"/>
    </row>
    <row r="23027" spans="1:2" ht="12.75" customHeight="1">
      <c r="A23027" s="4" t="str">
        <f>IF('1. Porting information 移行番号情報'!A23030&gt;0,'1. Porting information 移行番号情報'!A23030,"")</f>
        <v/>
      </c>
      <c r="B23027" s="3"/>
    </row>
    <row r="23028" spans="1:2" ht="12.75" customHeight="1">
      <c r="A23028" s="4" t="str">
        <f>IF('1. Porting information 移行番号情報'!A23031&gt;0,'1. Porting information 移行番号情報'!A23031,"")</f>
        <v/>
      </c>
      <c r="B23028" s="3"/>
    </row>
    <row r="23029" spans="1:2" ht="12.75" customHeight="1">
      <c r="A23029" s="4" t="str">
        <f>IF('1. Porting information 移行番号情報'!A23032&gt;0,'1. Porting information 移行番号情報'!A23032,"")</f>
        <v/>
      </c>
      <c r="B23029" s="3"/>
    </row>
    <row r="23030" spans="1:2" ht="12.75" customHeight="1">
      <c r="A23030" s="4" t="str">
        <f>IF('1. Porting information 移行番号情報'!A23033&gt;0,'1. Porting information 移行番号情報'!A23033,"")</f>
        <v/>
      </c>
      <c r="B23030" s="3"/>
    </row>
    <row r="23031" spans="1:2" ht="12.75" customHeight="1">
      <c r="A23031" s="4" t="str">
        <f>IF('1. Porting information 移行番号情報'!A23034&gt;0,'1. Porting information 移行番号情報'!A23034,"")</f>
        <v/>
      </c>
      <c r="B23031" s="3"/>
    </row>
    <row r="23032" spans="1:2" ht="12.75" customHeight="1">
      <c r="A23032" s="4" t="str">
        <f>IF('1. Porting information 移行番号情報'!A23035&gt;0,'1. Porting information 移行番号情報'!A23035,"")</f>
        <v/>
      </c>
      <c r="B23032" s="3"/>
    </row>
    <row r="23033" spans="1:2" ht="12.75" customHeight="1">
      <c r="A23033" s="4" t="str">
        <f>IF('1. Porting information 移行番号情報'!A23036&gt;0,'1. Porting information 移行番号情報'!A23036,"")</f>
        <v/>
      </c>
      <c r="B23033" s="3"/>
    </row>
    <row r="23034" spans="1:2" ht="12.75" customHeight="1">
      <c r="A23034" s="4" t="str">
        <f>IF('1. Porting information 移行番号情報'!A23037&gt;0,'1. Porting information 移行番号情報'!A23037,"")</f>
        <v/>
      </c>
      <c r="B23034" s="3"/>
    </row>
    <row r="23035" spans="1:2" ht="12.75" customHeight="1">
      <c r="A23035" s="4" t="str">
        <f>IF('1. Porting information 移行番号情報'!A23038&gt;0,'1. Porting information 移行番号情報'!A23038,"")</f>
        <v/>
      </c>
      <c r="B23035" s="3"/>
    </row>
    <row r="23036" spans="1:2" ht="12.75" customHeight="1">
      <c r="A23036" s="4" t="str">
        <f>IF('1. Porting information 移行番号情報'!A23039&gt;0,'1. Porting information 移行番号情報'!A23039,"")</f>
        <v/>
      </c>
      <c r="B23036" s="3"/>
    </row>
    <row r="23037" spans="1:2" ht="12.75" customHeight="1">
      <c r="A23037" s="4" t="str">
        <f>IF('1. Porting information 移行番号情報'!A23040&gt;0,'1. Porting information 移行番号情報'!A23040,"")</f>
        <v/>
      </c>
      <c r="B23037" s="3"/>
    </row>
    <row r="23038" spans="1:2" ht="12.75" customHeight="1">
      <c r="A23038" s="4" t="str">
        <f>IF('1. Porting information 移行番号情報'!A23041&gt;0,'1. Porting information 移行番号情報'!A23041,"")</f>
        <v/>
      </c>
      <c r="B23038" s="3"/>
    </row>
    <row r="23039" spans="1:2" ht="12.75" customHeight="1">
      <c r="A23039" s="4" t="str">
        <f>IF('1. Porting information 移行番号情報'!A23042&gt;0,'1. Porting information 移行番号情報'!A23042,"")</f>
        <v/>
      </c>
      <c r="B23039" s="3"/>
    </row>
    <row r="23040" spans="1:2" ht="12.75" customHeight="1">
      <c r="A23040" s="4" t="str">
        <f>IF('1. Porting information 移行番号情報'!A23043&gt;0,'1. Porting information 移行番号情報'!A23043,"")</f>
        <v/>
      </c>
      <c r="B23040" s="3"/>
    </row>
    <row r="23041" spans="1:2" ht="12.75" customHeight="1">
      <c r="A23041" s="4" t="str">
        <f>IF('1. Porting information 移行番号情報'!A23044&gt;0,'1. Porting information 移行番号情報'!A23044,"")</f>
        <v/>
      </c>
      <c r="B23041" s="3"/>
    </row>
    <row r="23042" spans="1:2" ht="12.75" customHeight="1">
      <c r="A23042" s="4" t="str">
        <f>IF('1. Porting information 移行番号情報'!A23045&gt;0,'1. Porting information 移行番号情報'!A23045,"")</f>
        <v/>
      </c>
      <c r="B23042" s="3"/>
    </row>
    <row r="23043" spans="1:2" ht="12.75" customHeight="1">
      <c r="A23043" s="4" t="str">
        <f>IF('1. Porting information 移行番号情報'!A23046&gt;0,'1. Porting information 移行番号情報'!A23046,"")</f>
        <v/>
      </c>
      <c r="B23043" s="3"/>
    </row>
    <row r="23044" spans="1:2" ht="12.75" customHeight="1">
      <c r="A23044" s="4" t="str">
        <f>IF('1. Porting information 移行番号情報'!A23047&gt;0,'1. Porting information 移行番号情報'!A23047,"")</f>
        <v/>
      </c>
      <c r="B23044" s="3"/>
    </row>
    <row r="23045" spans="1:2" ht="12.75" customHeight="1">
      <c r="A23045" s="4" t="str">
        <f>IF('1. Porting information 移行番号情報'!A23048&gt;0,'1. Porting information 移行番号情報'!A23048,"")</f>
        <v/>
      </c>
      <c r="B23045" s="3"/>
    </row>
    <row r="23046" spans="1:2" ht="12.75" customHeight="1">
      <c r="A23046" s="4" t="str">
        <f>IF('1. Porting information 移行番号情報'!A23049&gt;0,'1. Porting information 移行番号情報'!A23049,"")</f>
        <v/>
      </c>
      <c r="B23046" s="3"/>
    </row>
    <row r="23047" spans="1:2" ht="12.75" customHeight="1">
      <c r="A23047" s="4" t="str">
        <f>IF('1. Porting information 移行番号情報'!A23050&gt;0,'1. Porting information 移行番号情報'!A23050,"")</f>
        <v/>
      </c>
      <c r="B23047" s="3"/>
    </row>
    <row r="23048" spans="1:2" ht="12.75" customHeight="1">
      <c r="A23048" s="4" t="str">
        <f>IF('1. Porting information 移行番号情報'!A23051&gt;0,'1. Porting information 移行番号情報'!A23051,"")</f>
        <v/>
      </c>
      <c r="B23048" s="3"/>
    </row>
    <row r="23049" spans="1:2" ht="12.75" customHeight="1">
      <c r="A23049" s="4" t="str">
        <f>IF('1. Porting information 移行番号情報'!A23052&gt;0,'1. Porting information 移行番号情報'!A23052,"")</f>
        <v/>
      </c>
      <c r="B23049" s="3"/>
    </row>
    <row r="23050" spans="1:2" ht="12.75" customHeight="1">
      <c r="A23050" s="4" t="str">
        <f>IF('1. Porting information 移行番号情報'!A23053&gt;0,'1. Porting information 移行番号情報'!A23053,"")</f>
        <v/>
      </c>
      <c r="B23050" s="3"/>
    </row>
    <row r="23051" spans="1:2" ht="12.75" customHeight="1">
      <c r="A23051" s="4" t="str">
        <f>IF('1. Porting information 移行番号情報'!A23054&gt;0,'1. Porting information 移行番号情報'!A23054,"")</f>
        <v/>
      </c>
      <c r="B23051" s="3"/>
    </row>
    <row r="23052" spans="1:2" ht="12.75" customHeight="1">
      <c r="A23052" s="4" t="str">
        <f>IF('1. Porting information 移行番号情報'!A23055&gt;0,'1. Porting information 移行番号情報'!A23055,"")</f>
        <v/>
      </c>
      <c r="B23052" s="3"/>
    </row>
    <row r="23053" spans="1:2" ht="12.75" customHeight="1">
      <c r="A23053" s="4" t="str">
        <f>IF('1. Porting information 移行番号情報'!A23056&gt;0,'1. Porting information 移行番号情報'!A23056,"")</f>
        <v/>
      </c>
      <c r="B23053" s="3"/>
    </row>
    <row r="23054" spans="1:2" ht="12.75" customHeight="1">
      <c r="A23054" s="4" t="str">
        <f>IF('1. Porting information 移行番号情報'!A23057&gt;0,'1. Porting information 移行番号情報'!A23057,"")</f>
        <v/>
      </c>
      <c r="B23054" s="3"/>
    </row>
    <row r="23055" spans="1:2" ht="12.75" customHeight="1">
      <c r="A23055" s="4" t="str">
        <f>IF('1. Porting information 移行番号情報'!A23058&gt;0,'1. Porting information 移行番号情報'!A23058,"")</f>
        <v/>
      </c>
      <c r="B23055" s="3"/>
    </row>
    <row r="23056" spans="1:2" ht="12.75" customHeight="1">
      <c r="A23056" s="4" t="str">
        <f>IF('1. Porting information 移行番号情報'!A23059&gt;0,'1. Porting information 移行番号情報'!A23059,"")</f>
        <v/>
      </c>
      <c r="B23056" s="3"/>
    </row>
    <row r="23057" spans="1:2" ht="12.75" customHeight="1">
      <c r="A23057" s="4" t="str">
        <f>IF('1. Porting information 移行番号情報'!A23060&gt;0,'1. Porting information 移行番号情報'!A23060,"")</f>
        <v/>
      </c>
      <c r="B23057" s="3"/>
    </row>
    <row r="23058" spans="1:2" ht="12.75" customHeight="1">
      <c r="A23058" s="4" t="str">
        <f>IF('1. Porting information 移行番号情報'!A23061&gt;0,'1. Porting information 移行番号情報'!A23061,"")</f>
        <v/>
      </c>
      <c r="B23058" s="3"/>
    </row>
    <row r="23059" spans="1:2" ht="12.75" customHeight="1">
      <c r="A23059" s="4" t="str">
        <f>IF('1. Porting information 移行番号情報'!A23062&gt;0,'1. Porting information 移行番号情報'!A23062,"")</f>
        <v/>
      </c>
      <c r="B23059" s="3"/>
    </row>
    <row r="23060" spans="1:2" ht="12.75" customHeight="1">
      <c r="A23060" s="4" t="str">
        <f>IF('1. Porting information 移行番号情報'!A23063&gt;0,'1. Porting information 移行番号情報'!A23063,"")</f>
        <v/>
      </c>
      <c r="B23060" s="3"/>
    </row>
    <row r="23061" spans="1:2" ht="12.75" customHeight="1">
      <c r="A23061" s="4" t="str">
        <f>IF('1. Porting information 移行番号情報'!A23064&gt;0,'1. Porting information 移行番号情報'!A23064,"")</f>
        <v/>
      </c>
      <c r="B23061" s="3"/>
    </row>
    <row r="23062" spans="1:2" ht="12.75" customHeight="1">
      <c r="A23062" s="4" t="str">
        <f>IF('1. Porting information 移行番号情報'!A23065&gt;0,'1. Porting information 移行番号情報'!A23065,"")</f>
        <v/>
      </c>
      <c r="B23062" s="3"/>
    </row>
    <row r="23063" spans="1:2" ht="12.75" customHeight="1">
      <c r="A23063" s="4" t="str">
        <f>IF('1. Porting information 移行番号情報'!A23066&gt;0,'1. Porting information 移行番号情報'!A23066,"")</f>
        <v/>
      </c>
      <c r="B23063" s="3"/>
    </row>
    <row r="23064" spans="1:2" ht="12.75" customHeight="1">
      <c r="A23064" s="4" t="str">
        <f>IF('1. Porting information 移行番号情報'!A23067&gt;0,'1. Porting information 移行番号情報'!A23067,"")</f>
        <v/>
      </c>
      <c r="B23064" s="3"/>
    </row>
    <row r="23065" spans="1:2" ht="12.75" customHeight="1">
      <c r="A23065" s="4" t="str">
        <f>IF('1. Porting information 移行番号情報'!A23068&gt;0,'1. Porting information 移行番号情報'!A23068,"")</f>
        <v/>
      </c>
      <c r="B23065" s="3"/>
    </row>
    <row r="23066" spans="1:2" ht="12.75" customHeight="1">
      <c r="A23066" s="4" t="str">
        <f>IF('1. Porting information 移行番号情報'!A23069&gt;0,'1. Porting information 移行番号情報'!A23069,"")</f>
        <v/>
      </c>
      <c r="B23066" s="3"/>
    </row>
    <row r="23067" spans="1:2" ht="12.75" customHeight="1">
      <c r="A23067" s="4" t="str">
        <f>IF('1. Porting information 移行番号情報'!A23070&gt;0,'1. Porting information 移行番号情報'!A23070,"")</f>
        <v/>
      </c>
      <c r="B23067" s="3"/>
    </row>
    <row r="23068" spans="1:2" ht="12.75" customHeight="1">
      <c r="A23068" s="4" t="str">
        <f>IF('1. Porting information 移行番号情報'!A23071&gt;0,'1. Porting information 移行番号情報'!A23071,"")</f>
        <v/>
      </c>
      <c r="B23068" s="3"/>
    </row>
    <row r="23069" spans="1:2" ht="12.75" customHeight="1">
      <c r="A23069" s="4" t="str">
        <f>IF('1. Porting information 移行番号情報'!A23072&gt;0,'1. Porting information 移行番号情報'!A23072,"")</f>
        <v/>
      </c>
      <c r="B23069" s="3"/>
    </row>
    <row r="23070" spans="1:2" ht="12.75" customHeight="1">
      <c r="A23070" s="4" t="str">
        <f>IF('1. Porting information 移行番号情報'!A23073&gt;0,'1. Porting information 移行番号情報'!A23073,"")</f>
        <v/>
      </c>
      <c r="B23070" s="3"/>
    </row>
    <row r="23071" spans="1:2" ht="12.75" customHeight="1">
      <c r="A23071" s="4" t="str">
        <f>IF('1. Porting information 移行番号情報'!A23074&gt;0,'1. Porting information 移行番号情報'!A23074,"")</f>
        <v/>
      </c>
      <c r="B23071" s="3"/>
    </row>
    <row r="23072" spans="1:2" ht="12.75" customHeight="1">
      <c r="A23072" s="4" t="str">
        <f>IF('1. Porting information 移行番号情報'!A23075&gt;0,'1. Porting information 移行番号情報'!A23075,"")</f>
        <v/>
      </c>
      <c r="B23072" s="3"/>
    </row>
    <row r="23073" spans="1:2" ht="12.75" customHeight="1">
      <c r="A23073" s="4" t="str">
        <f>IF('1. Porting information 移行番号情報'!A23076&gt;0,'1. Porting information 移行番号情報'!A23076,"")</f>
        <v/>
      </c>
      <c r="B23073" s="3"/>
    </row>
    <row r="23074" spans="1:2" ht="12.75" customHeight="1">
      <c r="A23074" s="4" t="str">
        <f>IF('1. Porting information 移行番号情報'!A23077&gt;0,'1. Porting information 移行番号情報'!A23077,"")</f>
        <v/>
      </c>
      <c r="B23074" s="3"/>
    </row>
    <row r="23075" spans="1:2" ht="12.75" customHeight="1">
      <c r="A23075" s="4" t="str">
        <f>IF('1. Porting information 移行番号情報'!A23078&gt;0,'1. Porting information 移行番号情報'!A23078,"")</f>
        <v/>
      </c>
      <c r="B23075" s="3"/>
    </row>
    <row r="23076" spans="1:2" ht="12.75" customHeight="1">
      <c r="A23076" s="4" t="str">
        <f>IF('1. Porting information 移行番号情報'!A23079&gt;0,'1. Porting information 移行番号情報'!A23079,"")</f>
        <v/>
      </c>
      <c r="B23076" s="3"/>
    </row>
    <row r="23077" spans="1:2" ht="12.75" customHeight="1">
      <c r="A23077" s="4" t="str">
        <f>IF('1. Porting information 移行番号情報'!A23080&gt;0,'1. Porting information 移行番号情報'!A23080,"")</f>
        <v/>
      </c>
      <c r="B23077" s="3"/>
    </row>
    <row r="23078" spans="1:2" ht="12.75" customHeight="1">
      <c r="A23078" s="4" t="str">
        <f>IF('1. Porting information 移行番号情報'!A23081&gt;0,'1. Porting information 移行番号情報'!A23081,"")</f>
        <v/>
      </c>
      <c r="B23078" s="3"/>
    </row>
    <row r="23079" spans="1:2" ht="12.75" customHeight="1">
      <c r="A23079" s="4" t="str">
        <f>IF('1. Porting information 移行番号情報'!A23082&gt;0,'1. Porting information 移行番号情報'!A23082,"")</f>
        <v/>
      </c>
      <c r="B23079" s="3"/>
    </row>
    <row r="23080" spans="1:2" ht="12.75" customHeight="1">
      <c r="A23080" s="4" t="str">
        <f>IF('1. Porting information 移行番号情報'!A23083&gt;0,'1. Porting information 移行番号情報'!A23083,"")</f>
        <v/>
      </c>
      <c r="B23080" s="3"/>
    </row>
    <row r="23081" spans="1:2" ht="12.75" customHeight="1">
      <c r="A23081" s="4" t="str">
        <f>IF('1. Porting information 移行番号情報'!A23084&gt;0,'1. Porting information 移行番号情報'!A23084,"")</f>
        <v/>
      </c>
      <c r="B23081" s="3"/>
    </row>
    <row r="23082" spans="1:2" ht="12.75" customHeight="1">
      <c r="A23082" s="4" t="str">
        <f>IF('1. Porting information 移行番号情報'!A23085&gt;0,'1. Porting information 移行番号情報'!A23085,"")</f>
        <v/>
      </c>
      <c r="B23082" s="3"/>
    </row>
    <row r="23083" spans="1:2" ht="12.75" customHeight="1">
      <c r="A23083" s="4" t="str">
        <f>IF('1. Porting information 移行番号情報'!A23086&gt;0,'1. Porting information 移行番号情報'!A23086,"")</f>
        <v/>
      </c>
      <c r="B23083" s="3"/>
    </row>
    <row r="23084" spans="1:2" ht="12.75" customHeight="1">
      <c r="A23084" s="4" t="str">
        <f>IF('1. Porting information 移行番号情報'!A23087&gt;0,'1. Porting information 移行番号情報'!A23087,"")</f>
        <v/>
      </c>
      <c r="B23084" s="3"/>
    </row>
    <row r="23085" spans="1:2" ht="12.75" customHeight="1">
      <c r="A23085" s="4" t="str">
        <f>IF('1. Porting information 移行番号情報'!A23088&gt;0,'1. Porting information 移行番号情報'!A23088,"")</f>
        <v/>
      </c>
      <c r="B23085" s="3"/>
    </row>
    <row r="23086" spans="1:2" ht="12.75" customHeight="1">
      <c r="A23086" s="4" t="str">
        <f>IF('1. Porting information 移行番号情報'!A23089&gt;0,'1. Porting information 移行番号情報'!A23089,"")</f>
        <v/>
      </c>
      <c r="B23086" s="3"/>
    </row>
    <row r="23087" spans="1:2" ht="12.75" customHeight="1">
      <c r="A23087" s="4" t="str">
        <f>IF('1. Porting information 移行番号情報'!A23090&gt;0,'1. Porting information 移行番号情報'!A23090,"")</f>
        <v/>
      </c>
      <c r="B23087" s="3"/>
    </row>
    <row r="23088" spans="1:2" ht="12.75" customHeight="1">
      <c r="A23088" s="4" t="str">
        <f>IF('1. Porting information 移行番号情報'!A23091&gt;0,'1. Porting information 移行番号情報'!A23091,"")</f>
        <v/>
      </c>
      <c r="B23088" s="3"/>
    </row>
    <row r="23089" spans="1:2" ht="12.75" customHeight="1">
      <c r="A23089" s="4" t="str">
        <f>IF('1. Porting information 移行番号情報'!A23092&gt;0,'1. Porting information 移行番号情報'!A23092,"")</f>
        <v/>
      </c>
      <c r="B23089" s="3"/>
    </row>
    <row r="23090" spans="1:2" ht="12.75" customHeight="1">
      <c r="A23090" s="4" t="str">
        <f>IF('1. Porting information 移行番号情報'!A23093&gt;0,'1. Porting information 移行番号情報'!A23093,"")</f>
        <v/>
      </c>
      <c r="B23090" s="3"/>
    </row>
    <row r="23091" spans="1:2" ht="12.75" customHeight="1">
      <c r="A23091" s="4" t="str">
        <f>IF('1. Porting information 移行番号情報'!A23094&gt;0,'1. Porting information 移行番号情報'!A23094,"")</f>
        <v/>
      </c>
      <c r="B23091" s="3"/>
    </row>
    <row r="23092" spans="1:2" ht="12.75" customHeight="1">
      <c r="A23092" s="4" t="str">
        <f>IF('1. Porting information 移行番号情報'!A23095&gt;0,'1. Porting information 移行番号情報'!A23095,"")</f>
        <v/>
      </c>
      <c r="B23092" s="3"/>
    </row>
    <row r="23093" spans="1:2" ht="12.75" customHeight="1">
      <c r="A23093" s="4" t="str">
        <f>IF('1. Porting information 移行番号情報'!A23096&gt;0,'1. Porting information 移行番号情報'!A23096,"")</f>
        <v/>
      </c>
      <c r="B23093" s="3"/>
    </row>
    <row r="23094" spans="1:2" ht="12.75" customHeight="1">
      <c r="A23094" s="4" t="str">
        <f>IF('1. Porting information 移行番号情報'!A23097&gt;0,'1. Porting information 移行番号情報'!A23097,"")</f>
        <v/>
      </c>
      <c r="B23094" s="3"/>
    </row>
    <row r="23095" spans="1:2" ht="12.75" customHeight="1">
      <c r="A23095" s="4" t="str">
        <f>IF('1. Porting information 移行番号情報'!A23098&gt;0,'1. Porting information 移行番号情報'!A23098,"")</f>
        <v/>
      </c>
      <c r="B23095" s="3"/>
    </row>
    <row r="23096" spans="1:2" ht="12.75" customHeight="1">
      <c r="A23096" s="4" t="str">
        <f>IF('1. Porting information 移行番号情報'!A23099&gt;0,'1. Porting information 移行番号情報'!A23099,"")</f>
        <v/>
      </c>
      <c r="B23096" s="3"/>
    </row>
    <row r="23097" spans="1:2" ht="12.75" customHeight="1">
      <c r="A23097" s="4" t="str">
        <f>IF('1. Porting information 移行番号情報'!A23100&gt;0,'1. Porting information 移行番号情報'!A23100,"")</f>
        <v/>
      </c>
      <c r="B23097" s="3"/>
    </row>
    <row r="23098" spans="1:2" ht="12.75" customHeight="1">
      <c r="A23098" s="4" t="str">
        <f>IF('1. Porting information 移行番号情報'!A23101&gt;0,'1. Porting information 移行番号情報'!A23101,"")</f>
        <v/>
      </c>
      <c r="B23098" s="3"/>
    </row>
    <row r="23099" spans="1:2" ht="12.75" customHeight="1">
      <c r="A23099" s="4" t="str">
        <f>IF('1. Porting information 移行番号情報'!A23102&gt;0,'1. Porting information 移行番号情報'!A23102,"")</f>
        <v/>
      </c>
      <c r="B23099" s="3"/>
    </row>
    <row r="23100" spans="1:2" ht="12.75" customHeight="1">
      <c r="A23100" s="4" t="str">
        <f>IF('1. Porting information 移行番号情報'!A23103&gt;0,'1. Porting information 移行番号情報'!A23103,"")</f>
        <v/>
      </c>
      <c r="B23100" s="3"/>
    </row>
    <row r="23101" spans="1:2" ht="12.75" customHeight="1">
      <c r="A23101" s="4" t="str">
        <f>IF('1. Porting information 移行番号情報'!A23104&gt;0,'1. Porting information 移行番号情報'!A23104,"")</f>
        <v/>
      </c>
      <c r="B23101" s="3"/>
    </row>
    <row r="23102" spans="1:2" ht="12.75" customHeight="1">
      <c r="A23102" s="4" t="str">
        <f>IF('1. Porting information 移行番号情報'!A23105&gt;0,'1. Porting information 移行番号情報'!A23105,"")</f>
        <v/>
      </c>
      <c r="B23102" s="3"/>
    </row>
    <row r="23103" spans="1:2" ht="12.75" customHeight="1">
      <c r="A23103" s="4" t="str">
        <f>IF('1. Porting information 移行番号情報'!A23106&gt;0,'1. Porting information 移行番号情報'!A23106,"")</f>
        <v/>
      </c>
      <c r="B23103" s="3"/>
    </row>
    <row r="23104" spans="1:2" ht="12.75" customHeight="1">
      <c r="A23104" s="4" t="str">
        <f>IF('1. Porting information 移行番号情報'!A23107&gt;0,'1. Porting information 移行番号情報'!A23107,"")</f>
        <v/>
      </c>
      <c r="B23104" s="3"/>
    </row>
    <row r="23105" spans="1:2" ht="12.75" customHeight="1">
      <c r="A23105" s="4" t="str">
        <f>IF('1. Porting information 移行番号情報'!A23108&gt;0,'1. Porting information 移行番号情報'!A23108,"")</f>
        <v/>
      </c>
      <c r="B23105" s="3"/>
    </row>
    <row r="23106" spans="1:2" ht="12.75" customHeight="1">
      <c r="A23106" s="4" t="str">
        <f>IF('1. Porting information 移行番号情報'!A23109&gt;0,'1. Porting information 移行番号情報'!A23109,"")</f>
        <v/>
      </c>
      <c r="B23106" s="3"/>
    </row>
    <row r="23107" spans="1:2" ht="12.75" customHeight="1">
      <c r="A23107" s="4" t="str">
        <f>IF('1. Porting information 移行番号情報'!A23110&gt;0,'1. Porting information 移行番号情報'!A23110,"")</f>
        <v/>
      </c>
      <c r="B23107" s="3"/>
    </row>
    <row r="23108" spans="1:2" ht="12.75" customHeight="1">
      <c r="A23108" s="4" t="str">
        <f>IF('1. Porting information 移行番号情報'!A23111&gt;0,'1. Porting information 移行番号情報'!A23111,"")</f>
        <v/>
      </c>
      <c r="B23108" s="3"/>
    </row>
    <row r="23109" spans="1:2" ht="12.75" customHeight="1">
      <c r="A23109" s="4" t="str">
        <f>IF('1. Porting information 移行番号情報'!A23112&gt;0,'1. Porting information 移行番号情報'!A23112,"")</f>
        <v/>
      </c>
      <c r="B23109" s="3"/>
    </row>
    <row r="23110" spans="1:2" ht="12.75" customHeight="1">
      <c r="A23110" s="4" t="str">
        <f>IF('1. Porting information 移行番号情報'!A23113&gt;0,'1. Porting information 移行番号情報'!A23113,"")</f>
        <v/>
      </c>
      <c r="B23110" s="3"/>
    </row>
    <row r="23111" spans="1:2" ht="12.75" customHeight="1">
      <c r="A23111" s="4" t="str">
        <f>IF('1. Porting information 移行番号情報'!A23114&gt;0,'1. Porting information 移行番号情報'!A23114,"")</f>
        <v/>
      </c>
      <c r="B23111" s="3"/>
    </row>
    <row r="23112" spans="1:2" ht="12.75" customHeight="1">
      <c r="A23112" s="4" t="str">
        <f>IF('1. Porting information 移行番号情報'!A23115&gt;0,'1. Porting information 移行番号情報'!A23115,"")</f>
        <v/>
      </c>
      <c r="B23112" s="3"/>
    </row>
    <row r="23113" spans="1:2" ht="12.75" customHeight="1">
      <c r="A23113" s="4" t="str">
        <f>IF('1. Porting information 移行番号情報'!A23116&gt;0,'1. Porting information 移行番号情報'!A23116,"")</f>
        <v/>
      </c>
      <c r="B23113" s="3"/>
    </row>
    <row r="23114" spans="1:2" ht="12.75" customHeight="1">
      <c r="A23114" s="4" t="str">
        <f>IF('1. Porting information 移行番号情報'!A23117&gt;0,'1. Porting information 移行番号情報'!A23117,"")</f>
        <v/>
      </c>
      <c r="B23114" s="3"/>
    </row>
    <row r="23115" spans="1:2" ht="12.75" customHeight="1">
      <c r="A23115" s="4" t="str">
        <f>IF('1. Porting information 移行番号情報'!A23118&gt;0,'1. Porting information 移行番号情報'!A23118,"")</f>
        <v/>
      </c>
      <c r="B23115" s="3"/>
    </row>
    <row r="23116" spans="1:2" ht="12.75" customHeight="1">
      <c r="A23116" s="4" t="str">
        <f>IF('1. Porting information 移行番号情報'!A23119&gt;0,'1. Porting information 移行番号情報'!A23119,"")</f>
        <v/>
      </c>
      <c r="B23116" s="3"/>
    </row>
    <row r="23117" spans="1:2" ht="12.75" customHeight="1">
      <c r="A23117" s="4" t="str">
        <f>IF('1. Porting information 移行番号情報'!A23120&gt;0,'1. Porting information 移行番号情報'!A23120,"")</f>
        <v/>
      </c>
      <c r="B23117" s="3"/>
    </row>
    <row r="23118" spans="1:2" ht="12.75" customHeight="1">
      <c r="A23118" s="4" t="str">
        <f>IF('1. Porting information 移行番号情報'!A23121&gt;0,'1. Porting information 移行番号情報'!A23121,"")</f>
        <v/>
      </c>
      <c r="B23118" s="3"/>
    </row>
    <row r="23119" spans="1:2" ht="12.75" customHeight="1">
      <c r="A23119" s="4" t="str">
        <f>IF('1. Porting information 移行番号情報'!A23122&gt;0,'1. Porting information 移行番号情報'!A23122,"")</f>
        <v/>
      </c>
      <c r="B23119" s="3"/>
    </row>
    <row r="23120" spans="1:2" ht="12.75" customHeight="1">
      <c r="A23120" s="4" t="str">
        <f>IF('1. Porting information 移行番号情報'!A23123&gt;0,'1. Porting information 移行番号情報'!A23123,"")</f>
        <v/>
      </c>
      <c r="B23120" s="3"/>
    </row>
    <row r="23121" spans="1:2" ht="12.75" customHeight="1">
      <c r="A23121" s="4" t="str">
        <f>IF('1. Porting information 移行番号情報'!A23124&gt;0,'1. Porting information 移行番号情報'!A23124,"")</f>
        <v/>
      </c>
      <c r="B23121" s="3"/>
    </row>
    <row r="23122" spans="1:2" ht="12.75" customHeight="1">
      <c r="A23122" s="4" t="str">
        <f>IF('1. Porting information 移行番号情報'!A23125&gt;0,'1. Porting information 移行番号情報'!A23125,"")</f>
        <v/>
      </c>
      <c r="B23122" s="3"/>
    </row>
    <row r="23123" spans="1:2" ht="12.75" customHeight="1">
      <c r="A23123" s="4" t="str">
        <f>IF('1. Porting information 移行番号情報'!A23126&gt;0,'1. Porting information 移行番号情報'!A23126,"")</f>
        <v/>
      </c>
      <c r="B23123" s="3"/>
    </row>
    <row r="23124" spans="1:2" ht="12.75" customHeight="1">
      <c r="A23124" s="4" t="str">
        <f>IF('1. Porting information 移行番号情報'!A23127&gt;0,'1. Porting information 移行番号情報'!A23127,"")</f>
        <v/>
      </c>
      <c r="B23124" s="3"/>
    </row>
    <row r="23125" spans="1:2" ht="12.75" customHeight="1">
      <c r="A23125" s="4" t="str">
        <f>IF('1. Porting information 移行番号情報'!A23128&gt;0,'1. Porting information 移行番号情報'!A23128,"")</f>
        <v/>
      </c>
      <c r="B23125" s="3"/>
    </row>
    <row r="23126" spans="1:2" ht="12.75" customHeight="1">
      <c r="A23126" s="4" t="str">
        <f>IF('1. Porting information 移行番号情報'!A23129&gt;0,'1. Porting information 移行番号情報'!A23129,"")</f>
        <v/>
      </c>
      <c r="B23126" s="3"/>
    </row>
    <row r="23127" spans="1:2" ht="12.75" customHeight="1">
      <c r="A23127" s="4" t="str">
        <f>IF('1. Porting information 移行番号情報'!A23130&gt;0,'1. Porting information 移行番号情報'!A23130,"")</f>
        <v/>
      </c>
      <c r="B23127" s="3"/>
    </row>
    <row r="23128" spans="1:2" ht="12.75" customHeight="1">
      <c r="A23128" s="4" t="str">
        <f>IF('1. Porting information 移行番号情報'!A23131&gt;0,'1. Porting information 移行番号情報'!A23131,"")</f>
        <v/>
      </c>
      <c r="B23128" s="3"/>
    </row>
    <row r="23129" spans="1:2" ht="12.75" customHeight="1">
      <c r="A23129" s="4" t="str">
        <f>IF('1. Porting information 移行番号情報'!A23132&gt;0,'1. Porting information 移行番号情報'!A23132,"")</f>
        <v/>
      </c>
      <c r="B23129" s="3"/>
    </row>
    <row r="23130" spans="1:2" ht="12.75" customHeight="1">
      <c r="A23130" s="4" t="str">
        <f>IF('1. Porting information 移行番号情報'!A23133&gt;0,'1. Porting information 移行番号情報'!A23133,"")</f>
        <v/>
      </c>
      <c r="B23130" s="3"/>
    </row>
    <row r="23131" spans="1:2" ht="12.75" customHeight="1">
      <c r="A23131" s="4" t="str">
        <f>IF('1. Porting information 移行番号情報'!A23134&gt;0,'1. Porting information 移行番号情報'!A23134,"")</f>
        <v/>
      </c>
      <c r="B23131" s="3"/>
    </row>
    <row r="23132" spans="1:2" ht="12.75" customHeight="1">
      <c r="A23132" s="4" t="str">
        <f>IF('1. Porting information 移行番号情報'!A23135&gt;0,'1. Porting information 移行番号情報'!A23135,"")</f>
        <v/>
      </c>
      <c r="B23132" s="3"/>
    </row>
    <row r="23133" spans="1:2" ht="12.75" customHeight="1">
      <c r="A23133" s="4" t="str">
        <f>IF('1. Porting information 移行番号情報'!A23136&gt;0,'1. Porting information 移行番号情報'!A23136,"")</f>
        <v/>
      </c>
      <c r="B23133" s="3"/>
    </row>
    <row r="23134" spans="1:2" ht="12.75" customHeight="1">
      <c r="A23134" s="4" t="str">
        <f>IF('1. Porting information 移行番号情報'!A23137&gt;0,'1. Porting information 移行番号情報'!A23137,"")</f>
        <v/>
      </c>
      <c r="B23134" s="3"/>
    </row>
    <row r="23135" spans="1:2" ht="12.75" customHeight="1">
      <c r="A23135" s="4" t="str">
        <f>IF('1. Porting information 移行番号情報'!A23138&gt;0,'1. Porting information 移行番号情報'!A23138,"")</f>
        <v/>
      </c>
      <c r="B23135" s="3"/>
    </row>
    <row r="23136" spans="1:2" ht="12.75" customHeight="1">
      <c r="A23136" s="4" t="str">
        <f>IF('1. Porting information 移行番号情報'!A23139&gt;0,'1. Porting information 移行番号情報'!A23139,"")</f>
        <v/>
      </c>
      <c r="B23136" s="3"/>
    </row>
    <row r="23137" spans="1:2" ht="12.75" customHeight="1">
      <c r="A23137" s="4" t="str">
        <f>IF('1. Porting information 移行番号情報'!A23140&gt;0,'1. Porting information 移行番号情報'!A23140,"")</f>
        <v/>
      </c>
      <c r="B23137" s="3"/>
    </row>
    <row r="23138" spans="1:2" ht="12.75" customHeight="1">
      <c r="A23138" s="4" t="str">
        <f>IF('1. Porting information 移行番号情報'!A23141&gt;0,'1. Porting information 移行番号情報'!A23141,"")</f>
        <v/>
      </c>
      <c r="B23138" s="3"/>
    </row>
    <row r="23139" spans="1:2" ht="12.75" customHeight="1">
      <c r="A23139" s="4" t="str">
        <f>IF('1. Porting information 移行番号情報'!A23142&gt;0,'1. Porting information 移行番号情報'!A23142,"")</f>
        <v/>
      </c>
      <c r="B23139" s="3"/>
    </row>
    <row r="23140" spans="1:2" ht="12.75" customHeight="1">
      <c r="A23140" s="4" t="str">
        <f>IF('1. Porting information 移行番号情報'!A23143&gt;0,'1. Porting information 移行番号情報'!A23143,"")</f>
        <v/>
      </c>
      <c r="B23140" s="3"/>
    </row>
    <row r="23141" spans="1:2" ht="12.75" customHeight="1">
      <c r="A23141" s="4" t="str">
        <f>IF('1. Porting information 移行番号情報'!A23144&gt;0,'1. Porting information 移行番号情報'!A23144,"")</f>
        <v/>
      </c>
      <c r="B23141" s="3"/>
    </row>
    <row r="23142" spans="1:2" ht="12.75" customHeight="1">
      <c r="A23142" s="4" t="str">
        <f>IF('1. Porting information 移行番号情報'!A23145&gt;0,'1. Porting information 移行番号情報'!A23145,"")</f>
        <v/>
      </c>
      <c r="B23142" s="3"/>
    </row>
    <row r="23143" spans="1:2" ht="12.75" customHeight="1">
      <c r="A23143" s="4" t="str">
        <f>IF('1. Porting information 移行番号情報'!A23146&gt;0,'1. Porting information 移行番号情報'!A23146,"")</f>
        <v/>
      </c>
      <c r="B23143" s="3"/>
    </row>
    <row r="23144" spans="1:2" ht="12.75" customHeight="1">
      <c r="A23144" s="4" t="str">
        <f>IF('1. Porting information 移行番号情報'!A23147&gt;0,'1. Porting information 移行番号情報'!A23147,"")</f>
        <v/>
      </c>
      <c r="B23144" s="3"/>
    </row>
    <row r="23145" spans="1:2" ht="12.75" customHeight="1">
      <c r="A23145" s="4" t="str">
        <f>IF('1. Porting information 移行番号情報'!A23148&gt;0,'1. Porting information 移行番号情報'!A23148,"")</f>
        <v/>
      </c>
      <c r="B23145" s="3"/>
    </row>
    <row r="23146" spans="1:2" ht="12.75" customHeight="1">
      <c r="A23146" s="4" t="str">
        <f>IF('1. Porting information 移行番号情報'!A23149&gt;0,'1. Porting information 移行番号情報'!A23149,"")</f>
        <v/>
      </c>
      <c r="B23146" s="3"/>
    </row>
    <row r="23147" spans="1:2" ht="12.75" customHeight="1">
      <c r="A23147" s="4" t="str">
        <f>IF('1. Porting information 移行番号情報'!A23150&gt;0,'1. Porting information 移行番号情報'!A23150,"")</f>
        <v/>
      </c>
      <c r="B23147" s="3"/>
    </row>
    <row r="23148" spans="1:2" ht="12.75" customHeight="1">
      <c r="A23148" s="4" t="str">
        <f>IF('1. Porting information 移行番号情報'!A23151&gt;0,'1. Porting information 移行番号情報'!A23151,"")</f>
        <v/>
      </c>
      <c r="B23148" s="3"/>
    </row>
    <row r="23149" spans="1:2" ht="12.75" customHeight="1">
      <c r="A23149" s="4" t="str">
        <f>IF('1. Porting information 移行番号情報'!A23152&gt;0,'1. Porting information 移行番号情報'!A23152,"")</f>
        <v/>
      </c>
      <c r="B23149" s="3"/>
    </row>
    <row r="23150" spans="1:2" ht="12.75" customHeight="1">
      <c r="A23150" s="4" t="str">
        <f>IF('1. Porting information 移行番号情報'!A23153&gt;0,'1. Porting information 移行番号情報'!A23153,"")</f>
        <v/>
      </c>
      <c r="B23150" s="3"/>
    </row>
    <row r="23151" spans="1:2" ht="12.75" customHeight="1">
      <c r="A23151" s="4" t="str">
        <f>IF('1. Porting information 移行番号情報'!A23154&gt;0,'1. Porting information 移行番号情報'!A23154,"")</f>
        <v/>
      </c>
      <c r="B23151" s="3"/>
    </row>
    <row r="23152" spans="1:2" ht="12.75" customHeight="1">
      <c r="A23152" s="4" t="str">
        <f>IF('1. Porting information 移行番号情報'!A23155&gt;0,'1. Porting information 移行番号情報'!A23155,"")</f>
        <v/>
      </c>
      <c r="B23152" s="3"/>
    </row>
    <row r="23153" spans="1:2" ht="12.75" customHeight="1">
      <c r="A23153" s="4" t="str">
        <f>IF('1. Porting information 移行番号情報'!A23156&gt;0,'1. Porting information 移行番号情報'!A23156,"")</f>
        <v/>
      </c>
      <c r="B23153" s="3"/>
    </row>
    <row r="23154" spans="1:2" ht="12.75" customHeight="1">
      <c r="A23154" s="4" t="str">
        <f>IF('1. Porting information 移行番号情報'!A23157&gt;0,'1. Porting information 移行番号情報'!A23157,"")</f>
        <v/>
      </c>
      <c r="B23154" s="3"/>
    </row>
    <row r="23155" spans="1:2" ht="12.75" customHeight="1">
      <c r="A23155" s="4" t="str">
        <f>IF('1. Porting information 移行番号情報'!A23158&gt;0,'1. Porting information 移行番号情報'!A23158,"")</f>
        <v/>
      </c>
      <c r="B23155" s="3"/>
    </row>
    <row r="23156" spans="1:2" ht="12.75" customHeight="1">
      <c r="A23156" s="4" t="str">
        <f>IF('1. Porting information 移行番号情報'!A23159&gt;0,'1. Porting information 移行番号情報'!A23159,"")</f>
        <v/>
      </c>
      <c r="B23156" s="3"/>
    </row>
    <row r="23157" spans="1:2" ht="12.75" customHeight="1">
      <c r="A23157" s="4" t="str">
        <f>IF('1. Porting information 移行番号情報'!A23160&gt;0,'1. Porting information 移行番号情報'!A23160,"")</f>
        <v/>
      </c>
      <c r="B23157" s="3"/>
    </row>
    <row r="23158" spans="1:2" ht="12.75" customHeight="1">
      <c r="A23158" s="4" t="str">
        <f>IF('1. Porting information 移行番号情報'!A23161&gt;0,'1. Porting information 移行番号情報'!A23161,"")</f>
        <v/>
      </c>
      <c r="B23158" s="3"/>
    </row>
    <row r="23159" spans="1:2" ht="12.75" customHeight="1">
      <c r="A23159" s="4" t="str">
        <f>IF('1. Porting information 移行番号情報'!A23162&gt;0,'1. Porting information 移行番号情報'!A23162,"")</f>
        <v/>
      </c>
      <c r="B23159" s="3"/>
    </row>
    <row r="23160" spans="1:2" ht="12.75" customHeight="1">
      <c r="A23160" s="4" t="str">
        <f>IF('1. Porting information 移行番号情報'!A23163&gt;0,'1. Porting information 移行番号情報'!A23163,"")</f>
        <v/>
      </c>
      <c r="B23160" s="3"/>
    </row>
    <row r="23161" spans="1:2" ht="12.75" customHeight="1">
      <c r="A23161" s="4" t="str">
        <f>IF('1. Porting information 移行番号情報'!A23164&gt;0,'1. Porting information 移行番号情報'!A23164,"")</f>
        <v/>
      </c>
      <c r="B23161" s="3"/>
    </row>
    <row r="23162" spans="1:2" ht="12.75" customHeight="1">
      <c r="A23162" s="4" t="str">
        <f>IF('1. Porting information 移行番号情報'!A23165&gt;0,'1. Porting information 移行番号情報'!A23165,"")</f>
        <v/>
      </c>
      <c r="B23162" s="3"/>
    </row>
    <row r="23163" spans="1:2" ht="12.75" customHeight="1">
      <c r="A23163" s="4" t="str">
        <f>IF('1. Porting information 移行番号情報'!A23166&gt;0,'1. Porting information 移行番号情報'!A23166,"")</f>
        <v/>
      </c>
      <c r="B23163" s="3"/>
    </row>
    <row r="23164" spans="1:2" ht="12.75" customHeight="1">
      <c r="A23164" s="4" t="str">
        <f>IF('1. Porting information 移行番号情報'!A23167&gt;0,'1. Porting information 移行番号情報'!A23167,"")</f>
        <v/>
      </c>
      <c r="B23164" s="3"/>
    </row>
    <row r="23165" spans="1:2" ht="12.75" customHeight="1">
      <c r="A23165" s="4" t="str">
        <f>IF('1. Porting information 移行番号情報'!A23168&gt;0,'1. Porting information 移行番号情報'!A23168,"")</f>
        <v/>
      </c>
      <c r="B23165" s="3"/>
    </row>
    <row r="23166" spans="1:2" ht="12.75" customHeight="1">
      <c r="A23166" s="4" t="str">
        <f>IF('1. Porting information 移行番号情報'!A23169&gt;0,'1. Porting information 移行番号情報'!A23169,"")</f>
        <v/>
      </c>
      <c r="B23166" s="3"/>
    </row>
    <row r="23167" spans="1:2" ht="12.75" customHeight="1">
      <c r="A23167" s="4" t="str">
        <f>IF('1. Porting information 移行番号情報'!A23170&gt;0,'1. Porting information 移行番号情報'!A23170,"")</f>
        <v/>
      </c>
      <c r="B23167" s="3"/>
    </row>
    <row r="23168" spans="1:2" ht="12.75" customHeight="1">
      <c r="A23168" s="4" t="str">
        <f>IF('1. Porting information 移行番号情報'!A23171&gt;0,'1. Porting information 移行番号情報'!A23171,"")</f>
        <v/>
      </c>
      <c r="B23168" s="3"/>
    </row>
    <row r="23169" spans="1:2" ht="12.75" customHeight="1">
      <c r="A23169" s="4" t="str">
        <f>IF('1. Porting information 移行番号情報'!A23172&gt;0,'1. Porting information 移行番号情報'!A23172,"")</f>
        <v/>
      </c>
      <c r="B23169" s="3"/>
    </row>
    <row r="23170" spans="1:2" ht="12.75" customHeight="1">
      <c r="A23170" s="4" t="str">
        <f>IF('1. Porting information 移行番号情報'!A23173&gt;0,'1. Porting information 移行番号情報'!A23173,"")</f>
        <v/>
      </c>
      <c r="B23170" s="3"/>
    </row>
    <row r="23171" spans="1:2" ht="12.75" customHeight="1">
      <c r="A23171" s="4" t="str">
        <f>IF('1. Porting information 移行番号情報'!A23174&gt;0,'1. Porting information 移行番号情報'!A23174,"")</f>
        <v/>
      </c>
      <c r="B23171" s="3"/>
    </row>
    <row r="23172" spans="1:2" ht="12.75" customHeight="1">
      <c r="A23172" s="4" t="str">
        <f>IF('1. Porting information 移行番号情報'!A23175&gt;0,'1. Porting information 移行番号情報'!A23175,"")</f>
        <v/>
      </c>
      <c r="B23172" s="3"/>
    </row>
    <row r="23173" spans="1:2" ht="12.75" customHeight="1">
      <c r="A23173" s="4" t="str">
        <f>IF('1. Porting information 移行番号情報'!A23176&gt;0,'1. Porting information 移行番号情報'!A23176,"")</f>
        <v/>
      </c>
      <c r="B23173" s="3"/>
    </row>
    <row r="23174" spans="1:2" ht="12.75" customHeight="1">
      <c r="A23174" s="4" t="str">
        <f>IF('1. Porting information 移行番号情報'!A23177&gt;0,'1. Porting information 移行番号情報'!A23177,"")</f>
        <v/>
      </c>
      <c r="B23174" s="3"/>
    </row>
    <row r="23175" spans="1:2" ht="12.75" customHeight="1">
      <c r="A23175" s="4" t="str">
        <f>IF('1. Porting information 移行番号情報'!A23178&gt;0,'1. Porting information 移行番号情報'!A23178,"")</f>
        <v/>
      </c>
      <c r="B23175" s="3"/>
    </row>
    <row r="23176" spans="1:2" ht="12.75" customHeight="1">
      <c r="A23176" s="4" t="str">
        <f>IF('1. Porting information 移行番号情報'!A23179&gt;0,'1. Porting information 移行番号情報'!A23179,"")</f>
        <v/>
      </c>
      <c r="B23176" s="3"/>
    </row>
    <row r="23177" spans="1:2" ht="12.75" customHeight="1">
      <c r="A23177" s="4" t="str">
        <f>IF('1. Porting information 移行番号情報'!A23180&gt;0,'1. Porting information 移行番号情報'!A23180,"")</f>
        <v/>
      </c>
      <c r="B23177" s="3"/>
    </row>
    <row r="23178" spans="1:2" ht="12.75" customHeight="1">
      <c r="A23178" s="4" t="str">
        <f>IF('1. Porting information 移行番号情報'!A23181&gt;0,'1. Porting information 移行番号情報'!A23181,"")</f>
        <v/>
      </c>
      <c r="B23178" s="3"/>
    </row>
    <row r="23179" spans="1:2" ht="12.75" customHeight="1">
      <c r="A23179" s="4" t="str">
        <f>IF('1. Porting information 移行番号情報'!A23182&gt;0,'1. Porting information 移行番号情報'!A23182,"")</f>
        <v/>
      </c>
      <c r="B23179" s="3"/>
    </row>
    <row r="23180" spans="1:2" ht="12.75" customHeight="1">
      <c r="A23180" s="4" t="str">
        <f>IF('1. Porting information 移行番号情報'!A23183&gt;0,'1. Porting information 移行番号情報'!A23183,"")</f>
        <v/>
      </c>
      <c r="B23180" s="3"/>
    </row>
    <row r="23181" spans="1:2" ht="12.75" customHeight="1">
      <c r="A23181" s="4" t="str">
        <f>IF('1. Porting information 移行番号情報'!A23184&gt;0,'1. Porting information 移行番号情報'!A23184,"")</f>
        <v/>
      </c>
      <c r="B23181" s="3"/>
    </row>
    <row r="23182" spans="1:2" ht="12.75" customHeight="1">
      <c r="A23182" s="4" t="str">
        <f>IF('1. Porting information 移行番号情報'!A23185&gt;0,'1. Porting information 移行番号情報'!A23185,"")</f>
        <v/>
      </c>
      <c r="B23182" s="3"/>
    </row>
    <row r="23183" spans="1:2" ht="12.75" customHeight="1">
      <c r="A23183" s="4" t="str">
        <f>IF('1. Porting information 移行番号情報'!A23186&gt;0,'1. Porting information 移行番号情報'!A23186,"")</f>
        <v/>
      </c>
      <c r="B23183" s="3"/>
    </row>
    <row r="23184" spans="1:2" ht="12.75" customHeight="1">
      <c r="A23184" s="4" t="str">
        <f>IF('1. Porting information 移行番号情報'!A23187&gt;0,'1. Porting information 移行番号情報'!A23187,"")</f>
        <v/>
      </c>
      <c r="B23184" s="3"/>
    </row>
    <row r="23185" spans="1:2" ht="12.75" customHeight="1">
      <c r="A23185" s="4" t="str">
        <f>IF('1. Porting information 移行番号情報'!A23188&gt;0,'1. Porting information 移行番号情報'!A23188,"")</f>
        <v/>
      </c>
      <c r="B23185" s="3"/>
    </row>
    <row r="23186" spans="1:2" ht="12.75" customHeight="1">
      <c r="A23186" s="4" t="str">
        <f>IF('1. Porting information 移行番号情報'!A23189&gt;0,'1. Porting information 移行番号情報'!A23189,"")</f>
        <v/>
      </c>
      <c r="B23186" s="3"/>
    </row>
    <row r="23187" spans="1:2" ht="12.75" customHeight="1">
      <c r="A23187" s="4" t="str">
        <f>IF('1. Porting information 移行番号情報'!A23190&gt;0,'1. Porting information 移行番号情報'!A23190,"")</f>
        <v/>
      </c>
      <c r="B23187" s="3"/>
    </row>
    <row r="23188" spans="1:2" ht="12.75" customHeight="1">
      <c r="A23188" s="4" t="str">
        <f>IF('1. Porting information 移行番号情報'!A23191&gt;0,'1. Porting information 移行番号情報'!A23191,"")</f>
        <v/>
      </c>
      <c r="B23188" s="3"/>
    </row>
    <row r="23189" spans="1:2" ht="12.75" customHeight="1">
      <c r="A23189" s="4" t="str">
        <f>IF('1. Porting information 移行番号情報'!A23192&gt;0,'1. Porting information 移行番号情報'!A23192,"")</f>
        <v/>
      </c>
      <c r="B23189" s="3"/>
    </row>
    <row r="23190" spans="1:2" ht="12.75" customHeight="1">
      <c r="A23190" s="4" t="str">
        <f>IF('1. Porting information 移行番号情報'!A23193&gt;0,'1. Porting information 移行番号情報'!A23193,"")</f>
        <v/>
      </c>
      <c r="B23190" s="3"/>
    </row>
    <row r="23191" spans="1:2" ht="12.75" customHeight="1">
      <c r="A23191" s="4" t="str">
        <f>IF('1. Porting information 移行番号情報'!A23194&gt;0,'1. Porting information 移行番号情報'!A23194,"")</f>
        <v/>
      </c>
      <c r="B23191" s="3"/>
    </row>
    <row r="23192" spans="1:2" ht="12.75" customHeight="1">
      <c r="A23192" s="4" t="str">
        <f>IF('1. Porting information 移行番号情報'!A23195&gt;0,'1. Porting information 移行番号情報'!A23195,"")</f>
        <v/>
      </c>
      <c r="B23192" s="3"/>
    </row>
    <row r="23193" spans="1:2" ht="12.75" customHeight="1">
      <c r="A23193" s="4" t="str">
        <f>IF('1. Porting information 移行番号情報'!A23196&gt;0,'1. Porting information 移行番号情報'!A23196,"")</f>
        <v/>
      </c>
      <c r="B23193" s="3"/>
    </row>
    <row r="23194" spans="1:2" ht="12.75" customHeight="1">
      <c r="A23194" s="4" t="str">
        <f>IF('1. Porting information 移行番号情報'!A23197&gt;0,'1. Porting information 移行番号情報'!A23197,"")</f>
        <v/>
      </c>
      <c r="B23194" s="3"/>
    </row>
    <row r="23195" spans="1:2" ht="12.75" customHeight="1">
      <c r="A23195" s="4" t="str">
        <f>IF('1. Porting information 移行番号情報'!A23198&gt;0,'1. Porting information 移行番号情報'!A23198,"")</f>
        <v/>
      </c>
      <c r="B23195" s="3"/>
    </row>
    <row r="23196" spans="1:2" ht="12.75" customHeight="1">
      <c r="A23196" s="4" t="str">
        <f>IF('1. Porting information 移行番号情報'!A23199&gt;0,'1. Porting information 移行番号情報'!A23199,"")</f>
        <v/>
      </c>
      <c r="B23196" s="3"/>
    </row>
    <row r="23197" spans="1:2" ht="12.75" customHeight="1">
      <c r="A23197" s="4" t="str">
        <f>IF('1. Porting information 移行番号情報'!A23200&gt;0,'1. Porting information 移行番号情報'!A23200,"")</f>
        <v/>
      </c>
      <c r="B23197" s="3"/>
    </row>
    <row r="23198" spans="1:2" ht="12.75" customHeight="1">
      <c r="A23198" s="4" t="str">
        <f>IF('1. Porting information 移行番号情報'!A23201&gt;0,'1. Porting information 移行番号情報'!A23201,"")</f>
        <v/>
      </c>
      <c r="B23198" s="3"/>
    </row>
    <row r="23199" spans="1:2" ht="12.75" customHeight="1">
      <c r="A23199" s="4" t="str">
        <f>IF('1. Porting information 移行番号情報'!A23202&gt;0,'1. Porting information 移行番号情報'!A23202,"")</f>
        <v/>
      </c>
      <c r="B23199" s="3"/>
    </row>
    <row r="23200" spans="1:2" ht="12.75" customHeight="1">
      <c r="A23200" s="4" t="str">
        <f>IF('1. Porting information 移行番号情報'!A23203&gt;0,'1. Porting information 移行番号情報'!A23203,"")</f>
        <v/>
      </c>
      <c r="B23200" s="3"/>
    </row>
    <row r="23201" spans="1:2" ht="12.75" customHeight="1">
      <c r="A23201" s="4" t="str">
        <f>IF('1. Porting information 移行番号情報'!A23204&gt;0,'1. Porting information 移行番号情報'!A23204,"")</f>
        <v/>
      </c>
      <c r="B23201" s="3"/>
    </row>
    <row r="23202" spans="1:2" ht="12.75" customHeight="1">
      <c r="A23202" s="4" t="str">
        <f>IF('1. Porting information 移行番号情報'!A23205&gt;0,'1. Porting information 移行番号情報'!A23205,"")</f>
        <v/>
      </c>
      <c r="B23202" s="3"/>
    </row>
    <row r="23203" spans="1:2" ht="12.75" customHeight="1">
      <c r="A23203" s="4" t="str">
        <f>IF('1. Porting information 移行番号情報'!A23206&gt;0,'1. Porting information 移行番号情報'!A23206,"")</f>
        <v/>
      </c>
      <c r="B23203" s="3"/>
    </row>
    <row r="23204" spans="1:2" ht="12.75" customHeight="1">
      <c r="A23204" s="4" t="str">
        <f>IF('1. Porting information 移行番号情報'!A23207&gt;0,'1. Porting information 移行番号情報'!A23207,"")</f>
        <v/>
      </c>
      <c r="B23204" s="3"/>
    </row>
    <row r="23205" spans="1:2" ht="12.75" customHeight="1">
      <c r="A23205" s="4" t="str">
        <f>IF('1. Porting information 移行番号情報'!A23208&gt;0,'1. Porting information 移行番号情報'!A23208,"")</f>
        <v/>
      </c>
      <c r="B23205" s="3"/>
    </row>
    <row r="23206" spans="1:2" ht="12.75" customHeight="1">
      <c r="A23206" s="4" t="str">
        <f>IF('1. Porting information 移行番号情報'!A23209&gt;0,'1. Porting information 移行番号情報'!A23209,"")</f>
        <v/>
      </c>
      <c r="B23206" s="3"/>
    </row>
    <row r="23207" spans="1:2" ht="12.75" customHeight="1">
      <c r="A23207" s="4" t="str">
        <f>IF('1. Porting information 移行番号情報'!A23210&gt;0,'1. Porting information 移行番号情報'!A23210,"")</f>
        <v/>
      </c>
      <c r="B23207" s="3"/>
    </row>
    <row r="23208" spans="1:2" ht="12.75" customHeight="1">
      <c r="A23208" s="4" t="str">
        <f>IF('1. Porting information 移行番号情報'!A23211&gt;0,'1. Porting information 移行番号情報'!A23211,"")</f>
        <v/>
      </c>
      <c r="B23208" s="3"/>
    </row>
    <row r="23209" spans="1:2" ht="12.75" customHeight="1">
      <c r="A23209" s="4" t="str">
        <f>IF('1. Porting information 移行番号情報'!A23212&gt;0,'1. Porting information 移行番号情報'!A23212,"")</f>
        <v/>
      </c>
      <c r="B23209" s="3"/>
    </row>
    <row r="23210" spans="1:2" ht="12.75" customHeight="1">
      <c r="A23210" s="4" t="str">
        <f>IF('1. Porting information 移行番号情報'!A23213&gt;0,'1. Porting information 移行番号情報'!A23213,"")</f>
        <v/>
      </c>
      <c r="B23210" s="3"/>
    </row>
    <row r="23211" spans="1:2" ht="12.75" customHeight="1">
      <c r="A23211" s="4" t="str">
        <f>IF('1. Porting information 移行番号情報'!A23214&gt;0,'1. Porting information 移行番号情報'!A23214,"")</f>
        <v/>
      </c>
      <c r="B23211" s="3"/>
    </row>
    <row r="23212" spans="1:2" ht="12.75" customHeight="1">
      <c r="A23212" s="4" t="str">
        <f>IF('1. Porting information 移行番号情報'!A23215&gt;0,'1. Porting information 移行番号情報'!A23215,"")</f>
        <v/>
      </c>
      <c r="B23212" s="3"/>
    </row>
    <row r="23213" spans="1:2" ht="12.75" customHeight="1">
      <c r="A23213" s="4" t="str">
        <f>IF('1. Porting information 移行番号情報'!A23216&gt;0,'1. Porting information 移行番号情報'!A23216,"")</f>
        <v/>
      </c>
      <c r="B23213" s="3"/>
    </row>
    <row r="23214" spans="1:2" ht="12.75" customHeight="1">
      <c r="A23214" s="4" t="str">
        <f>IF('1. Porting information 移行番号情報'!A23217&gt;0,'1. Porting information 移行番号情報'!A23217,"")</f>
        <v/>
      </c>
      <c r="B23214" s="3"/>
    </row>
    <row r="23215" spans="1:2" ht="12.75" customHeight="1">
      <c r="A23215" s="4" t="str">
        <f>IF('1. Porting information 移行番号情報'!A23218&gt;0,'1. Porting information 移行番号情報'!A23218,"")</f>
        <v/>
      </c>
      <c r="B23215" s="3"/>
    </row>
    <row r="23216" spans="1:2" ht="12.75" customHeight="1">
      <c r="A23216" s="4" t="str">
        <f>IF('1. Porting information 移行番号情報'!A23219&gt;0,'1. Porting information 移行番号情報'!A23219,"")</f>
        <v/>
      </c>
      <c r="B23216" s="3"/>
    </row>
    <row r="23217" spans="1:2" ht="12.75" customHeight="1">
      <c r="A23217" s="4" t="str">
        <f>IF('1. Porting information 移行番号情報'!A23220&gt;0,'1. Porting information 移行番号情報'!A23220,"")</f>
        <v/>
      </c>
      <c r="B23217" s="3"/>
    </row>
    <row r="23218" spans="1:2" ht="12.75" customHeight="1">
      <c r="A23218" s="4" t="str">
        <f>IF('1. Porting information 移行番号情報'!A23221&gt;0,'1. Porting information 移行番号情報'!A23221,"")</f>
        <v/>
      </c>
      <c r="B23218" s="3"/>
    </row>
    <row r="23219" spans="1:2" ht="12.75" customHeight="1">
      <c r="A23219" s="4" t="str">
        <f>IF('1. Porting information 移行番号情報'!A23222&gt;0,'1. Porting information 移行番号情報'!A23222,"")</f>
        <v/>
      </c>
      <c r="B23219" s="3"/>
    </row>
    <row r="23220" spans="1:2" ht="12.75" customHeight="1">
      <c r="A23220" s="4" t="str">
        <f>IF('1. Porting information 移行番号情報'!A23223&gt;0,'1. Porting information 移行番号情報'!A23223,"")</f>
        <v/>
      </c>
      <c r="B23220" s="3"/>
    </row>
    <row r="23221" spans="1:2" ht="12.75" customHeight="1">
      <c r="A23221" s="4" t="str">
        <f>IF('1. Porting information 移行番号情報'!A23224&gt;0,'1. Porting information 移行番号情報'!A23224,"")</f>
        <v/>
      </c>
      <c r="B23221" s="3"/>
    </row>
    <row r="23222" spans="1:2" ht="12.75" customHeight="1">
      <c r="A23222" s="4" t="str">
        <f>IF('1. Porting information 移行番号情報'!A23225&gt;0,'1. Porting information 移行番号情報'!A23225,"")</f>
        <v/>
      </c>
      <c r="B23222" s="3"/>
    </row>
    <row r="23223" spans="1:2" ht="12.75" customHeight="1">
      <c r="A23223" s="4" t="str">
        <f>IF('1. Porting information 移行番号情報'!A23226&gt;0,'1. Porting information 移行番号情報'!A23226,"")</f>
        <v/>
      </c>
      <c r="B23223" s="3"/>
    </row>
    <row r="23224" spans="1:2" ht="12.75" customHeight="1">
      <c r="A23224" s="4" t="str">
        <f>IF('1. Porting information 移行番号情報'!A23227&gt;0,'1. Porting information 移行番号情報'!A23227,"")</f>
        <v/>
      </c>
      <c r="B23224" s="3"/>
    </row>
    <row r="23225" spans="1:2" ht="12.75" customHeight="1">
      <c r="A23225" s="4" t="str">
        <f>IF('1. Porting information 移行番号情報'!A23228&gt;0,'1. Porting information 移行番号情報'!A23228,"")</f>
        <v/>
      </c>
      <c r="B23225" s="3"/>
    </row>
    <row r="23226" spans="1:2" ht="12.75" customHeight="1">
      <c r="A23226" s="4" t="str">
        <f>IF('1. Porting information 移行番号情報'!A23229&gt;0,'1. Porting information 移行番号情報'!A23229,"")</f>
        <v/>
      </c>
      <c r="B23226" s="3"/>
    </row>
    <row r="23227" spans="1:2" ht="12.75" customHeight="1">
      <c r="A23227" s="4" t="str">
        <f>IF('1. Porting information 移行番号情報'!A23230&gt;0,'1. Porting information 移行番号情報'!A23230,"")</f>
        <v/>
      </c>
      <c r="B23227" s="3"/>
    </row>
    <row r="23228" spans="1:2" ht="12.75" customHeight="1">
      <c r="A23228" s="4" t="str">
        <f>IF('1. Porting information 移行番号情報'!A23231&gt;0,'1. Porting information 移行番号情報'!A23231,"")</f>
        <v/>
      </c>
      <c r="B23228" s="3"/>
    </row>
    <row r="23229" spans="1:2" ht="12.75" customHeight="1">
      <c r="A23229" s="4" t="str">
        <f>IF('1. Porting information 移行番号情報'!A23232&gt;0,'1. Porting information 移行番号情報'!A23232,"")</f>
        <v/>
      </c>
      <c r="B23229" s="3"/>
    </row>
    <row r="23230" spans="1:2" ht="12.75" customHeight="1">
      <c r="A23230" s="4" t="str">
        <f>IF('1. Porting information 移行番号情報'!A23233&gt;0,'1. Porting information 移行番号情報'!A23233,"")</f>
        <v/>
      </c>
      <c r="B23230" s="3"/>
    </row>
    <row r="23231" spans="1:2" ht="12.75" customHeight="1">
      <c r="A23231" s="4" t="str">
        <f>IF('1. Porting information 移行番号情報'!A23234&gt;0,'1. Porting information 移行番号情報'!A23234,"")</f>
        <v/>
      </c>
      <c r="B23231" s="3"/>
    </row>
    <row r="23232" spans="1:2" ht="12.75" customHeight="1">
      <c r="A23232" s="4" t="str">
        <f>IF('1. Porting information 移行番号情報'!A23235&gt;0,'1. Porting information 移行番号情報'!A23235,"")</f>
        <v/>
      </c>
      <c r="B23232" s="3"/>
    </row>
    <row r="23233" spans="1:2" ht="12.75" customHeight="1">
      <c r="A23233" s="4" t="str">
        <f>IF('1. Porting information 移行番号情報'!A23236&gt;0,'1. Porting information 移行番号情報'!A23236,"")</f>
        <v/>
      </c>
      <c r="B23233" s="3"/>
    </row>
    <row r="23234" spans="1:2" ht="12.75" customHeight="1">
      <c r="A23234" s="4" t="str">
        <f>IF('1. Porting information 移行番号情報'!A23237&gt;0,'1. Porting information 移行番号情報'!A23237,"")</f>
        <v/>
      </c>
      <c r="B23234" s="3"/>
    </row>
    <row r="23235" spans="1:2" ht="12.75" customHeight="1">
      <c r="A23235" s="4" t="str">
        <f>IF('1. Porting information 移行番号情報'!A23238&gt;0,'1. Porting information 移行番号情報'!A23238,"")</f>
        <v/>
      </c>
      <c r="B23235" s="3"/>
    </row>
    <row r="23236" spans="1:2" ht="12.75" customHeight="1">
      <c r="A23236" s="4" t="str">
        <f>IF('1. Porting information 移行番号情報'!A23239&gt;0,'1. Porting information 移行番号情報'!A23239,"")</f>
        <v/>
      </c>
      <c r="B23236" s="3"/>
    </row>
    <row r="23237" spans="1:2" ht="12.75" customHeight="1">
      <c r="A23237" s="4" t="str">
        <f>IF('1. Porting information 移行番号情報'!A23240&gt;0,'1. Porting information 移行番号情報'!A23240,"")</f>
        <v/>
      </c>
      <c r="B23237" s="3"/>
    </row>
    <row r="23238" spans="1:2" ht="12.75" customHeight="1">
      <c r="A23238" s="4" t="str">
        <f>IF('1. Porting information 移行番号情報'!A23241&gt;0,'1. Porting information 移行番号情報'!A23241,"")</f>
        <v/>
      </c>
      <c r="B23238" s="3"/>
    </row>
    <row r="23239" spans="1:2" ht="12.75" customHeight="1">
      <c r="A23239" s="4" t="str">
        <f>IF('1. Porting information 移行番号情報'!A23242&gt;0,'1. Porting information 移行番号情報'!A23242,"")</f>
        <v/>
      </c>
      <c r="B23239" s="3"/>
    </row>
    <row r="23240" spans="1:2" ht="12.75" customHeight="1">
      <c r="A23240" s="4" t="str">
        <f>IF('1. Porting information 移行番号情報'!A23243&gt;0,'1. Porting information 移行番号情報'!A23243,"")</f>
        <v/>
      </c>
      <c r="B23240" s="3"/>
    </row>
    <row r="23241" spans="1:2" ht="12.75" customHeight="1">
      <c r="A23241" s="4" t="str">
        <f>IF('1. Porting information 移行番号情報'!A23244&gt;0,'1. Porting information 移行番号情報'!A23244,"")</f>
        <v/>
      </c>
      <c r="B23241" s="3"/>
    </row>
    <row r="23242" spans="1:2" ht="12.75" customHeight="1">
      <c r="A23242" s="4" t="str">
        <f>IF('1. Porting information 移行番号情報'!A23245&gt;0,'1. Porting information 移行番号情報'!A23245,"")</f>
        <v/>
      </c>
      <c r="B23242" s="3"/>
    </row>
    <row r="23243" spans="1:2" ht="12.75" customHeight="1">
      <c r="A23243" s="4" t="str">
        <f>IF('1. Porting information 移行番号情報'!A23246&gt;0,'1. Porting information 移行番号情報'!A23246,"")</f>
        <v/>
      </c>
      <c r="B23243" s="3"/>
    </row>
    <row r="23244" spans="1:2" ht="12.75" customHeight="1">
      <c r="A23244" s="4" t="str">
        <f>IF('1. Porting information 移行番号情報'!A23247&gt;0,'1. Porting information 移行番号情報'!A23247,"")</f>
        <v/>
      </c>
      <c r="B23244" s="3"/>
    </row>
    <row r="23245" spans="1:2" ht="12.75" customHeight="1">
      <c r="A23245" s="4" t="str">
        <f>IF('1. Porting information 移行番号情報'!A23248&gt;0,'1. Porting information 移行番号情報'!A23248,"")</f>
        <v/>
      </c>
      <c r="B23245" s="3"/>
    </row>
    <row r="23246" spans="1:2" ht="12.75" customHeight="1">
      <c r="A23246" s="4" t="str">
        <f>IF('1. Porting information 移行番号情報'!A23249&gt;0,'1. Porting information 移行番号情報'!A23249,"")</f>
        <v/>
      </c>
      <c r="B23246" s="3"/>
    </row>
    <row r="23247" spans="1:2" ht="12.75" customHeight="1">
      <c r="A23247" s="4" t="str">
        <f>IF('1. Porting information 移行番号情報'!A23250&gt;0,'1. Porting information 移行番号情報'!A23250,"")</f>
        <v/>
      </c>
      <c r="B23247" s="3"/>
    </row>
    <row r="23248" spans="1:2" ht="12.75" customHeight="1">
      <c r="A23248" s="4" t="str">
        <f>IF('1. Porting information 移行番号情報'!A23251&gt;0,'1. Porting information 移行番号情報'!A23251,"")</f>
        <v/>
      </c>
      <c r="B23248" s="3"/>
    </row>
    <row r="23249" spans="1:2" ht="12.75" customHeight="1">
      <c r="A23249" s="4" t="str">
        <f>IF('1. Porting information 移行番号情報'!A23252&gt;0,'1. Porting information 移行番号情報'!A23252,"")</f>
        <v/>
      </c>
      <c r="B23249" s="3"/>
    </row>
    <row r="23250" spans="1:2" ht="12.75" customHeight="1">
      <c r="A23250" s="4" t="str">
        <f>IF('1. Porting information 移行番号情報'!A23253&gt;0,'1. Porting information 移行番号情報'!A23253,"")</f>
        <v/>
      </c>
      <c r="B23250" s="3"/>
    </row>
    <row r="23251" spans="1:2" ht="12.75" customHeight="1">
      <c r="A23251" s="4" t="str">
        <f>IF('1. Porting information 移行番号情報'!A23254&gt;0,'1. Porting information 移行番号情報'!A23254,"")</f>
        <v/>
      </c>
      <c r="B23251" s="3"/>
    </row>
    <row r="23252" spans="1:2" ht="12.75" customHeight="1">
      <c r="A23252" s="4" t="str">
        <f>IF('1. Porting information 移行番号情報'!A23255&gt;0,'1. Porting information 移行番号情報'!A23255,"")</f>
        <v/>
      </c>
      <c r="B23252" s="3"/>
    </row>
    <row r="23253" spans="1:2" ht="12.75" customHeight="1">
      <c r="A23253" s="4" t="str">
        <f>IF('1. Porting information 移行番号情報'!A23256&gt;0,'1. Porting information 移行番号情報'!A23256,"")</f>
        <v/>
      </c>
      <c r="B23253" s="3"/>
    </row>
    <row r="23254" spans="1:2" ht="12.75" customHeight="1">
      <c r="A23254" s="4" t="str">
        <f>IF('1. Porting information 移行番号情報'!A23257&gt;0,'1. Porting information 移行番号情報'!A23257,"")</f>
        <v/>
      </c>
      <c r="B23254" s="3"/>
    </row>
    <row r="23255" spans="1:2" ht="12.75" customHeight="1">
      <c r="A23255" s="4" t="str">
        <f>IF('1. Porting information 移行番号情報'!A23258&gt;0,'1. Porting information 移行番号情報'!A23258,"")</f>
        <v/>
      </c>
      <c r="B23255" s="3"/>
    </row>
    <row r="23256" spans="1:2" ht="12.75" customHeight="1">
      <c r="A23256" s="4" t="str">
        <f>IF('1. Porting information 移行番号情報'!A23259&gt;0,'1. Porting information 移行番号情報'!A23259,"")</f>
        <v/>
      </c>
      <c r="B23256" s="3"/>
    </row>
    <row r="23257" spans="1:2" ht="12.75" customHeight="1">
      <c r="A23257" s="4" t="str">
        <f>IF('1. Porting information 移行番号情報'!A23260&gt;0,'1. Porting information 移行番号情報'!A23260,"")</f>
        <v/>
      </c>
      <c r="B23257" s="3"/>
    </row>
    <row r="23258" spans="1:2" ht="12.75" customHeight="1">
      <c r="A23258" s="4" t="str">
        <f>IF('1. Porting information 移行番号情報'!A23261&gt;0,'1. Porting information 移行番号情報'!A23261,"")</f>
        <v/>
      </c>
      <c r="B23258" s="3"/>
    </row>
    <row r="23259" spans="1:2" ht="12.75" customHeight="1">
      <c r="A23259" s="4" t="str">
        <f>IF('1. Porting information 移行番号情報'!A23262&gt;0,'1. Porting information 移行番号情報'!A23262,"")</f>
        <v/>
      </c>
      <c r="B23259" s="3"/>
    </row>
    <row r="23260" spans="1:2" ht="12.75" customHeight="1">
      <c r="A23260" s="4" t="str">
        <f>IF('1. Porting information 移行番号情報'!A23263&gt;0,'1. Porting information 移行番号情報'!A23263,"")</f>
        <v/>
      </c>
      <c r="B23260" s="3"/>
    </row>
    <row r="23261" spans="1:2" ht="12.75" customHeight="1">
      <c r="A23261" s="4" t="str">
        <f>IF('1. Porting information 移行番号情報'!A23264&gt;0,'1. Porting information 移行番号情報'!A23264,"")</f>
        <v/>
      </c>
      <c r="B23261" s="3"/>
    </row>
    <row r="23262" spans="1:2" ht="12.75" customHeight="1">
      <c r="A23262" s="4" t="str">
        <f>IF('1. Porting information 移行番号情報'!A23265&gt;0,'1. Porting information 移行番号情報'!A23265,"")</f>
        <v/>
      </c>
      <c r="B23262" s="3"/>
    </row>
    <row r="23263" spans="1:2" ht="12.75" customHeight="1">
      <c r="A23263" s="4" t="str">
        <f>IF('1. Porting information 移行番号情報'!A23266&gt;0,'1. Porting information 移行番号情報'!A23266,"")</f>
        <v/>
      </c>
      <c r="B23263" s="3"/>
    </row>
    <row r="23264" spans="1:2" ht="12.75" customHeight="1">
      <c r="A23264" s="4" t="str">
        <f>IF('1. Porting information 移行番号情報'!A23267&gt;0,'1. Porting information 移行番号情報'!A23267,"")</f>
        <v/>
      </c>
      <c r="B23264" s="3"/>
    </row>
    <row r="23265" spans="1:2" ht="12.75" customHeight="1">
      <c r="A23265" s="4" t="str">
        <f>IF('1. Porting information 移行番号情報'!A23268&gt;0,'1. Porting information 移行番号情報'!A23268,"")</f>
        <v/>
      </c>
      <c r="B23265" s="3"/>
    </row>
    <row r="23266" spans="1:2" ht="12.75" customHeight="1">
      <c r="A23266" s="4" t="str">
        <f>IF('1. Porting information 移行番号情報'!A23269&gt;0,'1. Porting information 移行番号情報'!A23269,"")</f>
        <v/>
      </c>
      <c r="B23266" s="3"/>
    </row>
    <row r="23267" spans="1:2" ht="12.75" customHeight="1">
      <c r="A23267" s="4" t="str">
        <f>IF('1. Porting information 移行番号情報'!A23270&gt;0,'1. Porting information 移行番号情報'!A23270,"")</f>
        <v/>
      </c>
      <c r="B23267" s="3"/>
    </row>
    <row r="23268" spans="1:2" ht="12.75" customHeight="1">
      <c r="A23268" s="4" t="str">
        <f>IF('1. Porting information 移行番号情報'!A23271&gt;0,'1. Porting information 移行番号情報'!A23271,"")</f>
        <v/>
      </c>
      <c r="B23268" s="3"/>
    </row>
    <row r="23269" spans="1:2" ht="12.75" customHeight="1">
      <c r="A23269" s="4" t="str">
        <f>IF('1. Porting information 移行番号情報'!A23272&gt;0,'1. Porting information 移行番号情報'!A23272,"")</f>
        <v/>
      </c>
      <c r="B23269" s="3"/>
    </row>
    <row r="23270" spans="1:2" ht="12.75" customHeight="1">
      <c r="A23270" s="4" t="str">
        <f>IF('1. Porting information 移行番号情報'!A23273&gt;0,'1. Porting information 移行番号情報'!A23273,"")</f>
        <v/>
      </c>
      <c r="B23270" s="3"/>
    </row>
    <row r="23271" spans="1:2" ht="12.75" customHeight="1">
      <c r="A23271" s="4" t="str">
        <f>IF('1. Porting information 移行番号情報'!A23274&gt;0,'1. Porting information 移行番号情報'!A23274,"")</f>
        <v/>
      </c>
      <c r="B23271" s="3"/>
    </row>
    <row r="23272" spans="1:2" ht="12.75" customHeight="1">
      <c r="A23272" s="4" t="str">
        <f>IF('1. Porting information 移行番号情報'!A23275&gt;0,'1. Porting information 移行番号情報'!A23275,"")</f>
        <v/>
      </c>
      <c r="B23272" s="3"/>
    </row>
    <row r="23273" spans="1:2" ht="12.75" customHeight="1">
      <c r="A23273" s="4" t="str">
        <f>IF('1. Porting information 移行番号情報'!A23276&gt;0,'1. Porting information 移行番号情報'!A23276,"")</f>
        <v/>
      </c>
      <c r="B23273" s="3"/>
    </row>
    <row r="23274" spans="1:2" ht="12.75" customHeight="1">
      <c r="A23274" s="4" t="str">
        <f>IF('1. Porting information 移行番号情報'!A23277&gt;0,'1. Porting information 移行番号情報'!A23277,"")</f>
        <v/>
      </c>
      <c r="B23274" s="3"/>
    </row>
    <row r="23275" spans="1:2" ht="12.75" customHeight="1">
      <c r="A23275" s="4" t="str">
        <f>IF('1. Porting information 移行番号情報'!A23278&gt;0,'1. Porting information 移行番号情報'!A23278,"")</f>
        <v/>
      </c>
      <c r="B23275" s="3"/>
    </row>
    <row r="23276" spans="1:2" ht="12.75" customHeight="1">
      <c r="A23276" s="4" t="str">
        <f>IF('1. Porting information 移行番号情報'!A23279&gt;0,'1. Porting information 移行番号情報'!A23279,"")</f>
        <v/>
      </c>
      <c r="B23276" s="3"/>
    </row>
    <row r="23277" spans="1:2" ht="12.75" customHeight="1">
      <c r="A23277" s="4" t="str">
        <f>IF('1. Porting information 移行番号情報'!A23280&gt;0,'1. Porting information 移行番号情報'!A23280,"")</f>
        <v/>
      </c>
      <c r="B23277" s="3"/>
    </row>
    <row r="23278" spans="1:2" ht="12.75" customHeight="1">
      <c r="A23278" s="4" t="str">
        <f>IF('1. Porting information 移行番号情報'!A23281&gt;0,'1. Porting information 移行番号情報'!A23281,"")</f>
        <v/>
      </c>
      <c r="B23278" s="3"/>
    </row>
    <row r="23279" spans="1:2" ht="12.75" customHeight="1">
      <c r="A23279" s="4" t="str">
        <f>IF('1. Porting information 移行番号情報'!A23282&gt;0,'1. Porting information 移行番号情報'!A23282,"")</f>
        <v/>
      </c>
      <c r="B23279" s="3"/>
    </row>
    <row r="23280" spans="1:2" ht="12.75" customHeight="1">
      <c r="A23280" s="4" t="str">
        <f>IF('1. Porting information 移行番号情報'!A23283&gt;0,'1. Porting information 移行番号情報'!A23283,"")</f>
        <v/>
      </c>
      <c r="B23280" s="3"/>
    </row>
    <row r="23281" spans="1:2" ht="12.75" customHeight="1">
      <c r="A23281" s="4" t="str">
        <f>IF('1. Porting information 移行番号情報'!A23284&gt;0,'1. Porting information 移行番号情報'!A23284,"")</f>
        <v/>
      </c>
      <c r="B23281" s="3"/>
    </row>
    <row r="23282" spans="1:2" ht="12.75" customHeight="1">
      <c r="A23282" s="4" t="str">
        <f>IF('1. Porting information 移行番号情報'!A23285&gt;0,'1. Porting information 移行番号情報'!A23285,"")</f>
        <v/>
      </c>
      <c r="B23282" s="3"/>
    </row>
    <row r="23283" spans="1:2" ht="12.75" customHeight="1">
      <c r="A23283" s="4" t="str">
        <f>IF('1. Porting information 移行番号情報'!A23286&gt;0,'1. Porting information 移行番号情報'!A23286,"")</f>
        <v/>
      </c>
      <c r="B23283" s="3"/>
    </row>
    <row r="23284" spans="1:2" ht="12.75" customHeight="1">
      <c r="A23284" s="4" t="str">
        <f>IF('1. Porting information 移行番号情報'!A23287&gt;0,'1. Porting information 移行番号情報'!A23287,"")</f>
        <v/>
      </c>
      <c r="B23284" s="3"/>
    </row>
    <row r="23285" spans="1:2" ht="12.75" customHeight="1">
      <c r="A23285" s="4" t="str">
        <f>IF('1. Porting information 移行番号情報'!A23288&gt;0,'1. Porting information 移行番号情報'!A23288,"")</f>
        <v/>
      </c>
      <c r="B23285" s="3"/>
    </row>
    <row r="23286" spans="1:2" ht="12.75" customHeight="1">
      <c r="A23286" s="4" t="str">
        <f>IF('1. Porting information 移行番号情報'!A23289&gt;0,'1. Porting information 移行番号情報'!A23289,"")</f>
        <v/>
      </c>
      <c r="B23286" s="3"/>
    </row>
    <row r="23287" spans="1:2" ht="12.75" customHeight="1">
      <c r="A23287" s="4" t="str">
        <f>IF('1. Porting information 移行番号情報'!A23290&gt;0,'1. Porting information 移行番号情報'!A23290,"")</f>
        <v/>
      </c>
      <c r="B23287" s="3"/>
    </row>
    <row r="23288" spans="1:2" ht="12.75" customHeight="1">
      <c r="A23288" s="4" t="str">
        <f>IF('1. Porting information 移行番号情報'!A23291&gt;0,'1. Porting information 移行番号情報'!A23291,"")</f>
        <v/>
      </c>
      <c r="B23288" s="3"/>
    </row>
    <row r="23289" spans="1:2" ht="12.75" customHeight="1">
      <c r="A23289" s="4" t="str">
        <f>IF('1. Porting information 移行番号情報'!A23292&gt;0,'1. Porting information 移行番号情報'!A23292,"")</f>
        <v/>
      </c>
      <c r="B23289" s="3"/>
    </row>
    <row r="23290" spans="1:2" ht="12.75" customHeight="1">
      <c r="A23290" s="4" t="str">
        <f>IF('1. Porting information 移行番号情報'!A23293&gt;0,'1. Porting information 移行番号情報'!A23293,"")</f>
        <v/>
      </c>
      <c r="B23290" s="3"/>
    </row>
    <row r="23291" spans="1:2" ht="12.75" customHeight="1">
      <c r="A23291" s="4" t="str">
        <f>IF('1. Porting information 移行番号情報'!A23294&gt;0,'1. Porting information 移行番号情報'!A23294,"")</f>
        <v/>
      </c>
      <c r="B23291" s="3"/>
    </row>
    <row r="23292" spans="1:2" ht="12.75" customHeight="1">
      <c r="A23292" s="4" t="str">
        <f>IF('1. Porting information 移行番号情報'!A23295&gt;0,'1. Porting information 移行番号情報'!A23295,"")</f>
        <v/>
      </c>
      <c r="B23292" s="3"/>
    </row>
    <row r="23293" spans="1:2" ht="12.75" customHeight="1">
      <c r="A23293" s="4" t="str">
        <f>IF('1. Porting information 移行番号情報'!A23296&gt;0,'1. Porting information 移行番号情報'!A23296,"")</f>
        <v/>
      </c>
      <c r="B23293" s="3"/>
    </row>
    <row r="23294" spans="1:2" ht="12.75" customHeight="1">
      <c r="A23294" s="4" t="str">
        <f>IF('1. Porting information 移行番号情報'!A23297&gt;0,'1. Porting information 移行番号情報'!A23297,"")</f>
        <v/>
      </c>
      <c r="B23294" s="3"/>
    </row>
    <row r="23295" spans="1:2" ht="12.75" customHeight="1">
      <c r="A23295" s="4" t="str">
        <f>IF('1. Porting information 移行番号情報'!A23298&gt;0,'1. Porting information 移行番号情報'!A23298,"")</f>
        <v/>
      </c>
      <c r="B23295" s="3"/>
    </row>
    <row r="23296" spans="1:2" ht="12.75" customHeight="1">
      <c r="A23296" s="4" t="str">
        <f>IF('1. Porting information 移行番号情報'!A23299&gt;0,'1. Porting information 移行番号情報'!A23299,"")</f>
        <v/>
      </c>
      <c r="B23296" s="3"/>
    </row>
    <row r="23297" spans="1:2" ht="12.75" customHeight="1">
      <c r="A23297" s="4" t="str">
        <f>IF('1. Porting information 移行番号情報'!A23300&gt;0,'1. Porting information 移行番号情報'!A23300,"")</f>
        <v/>
      </c>
      <c r="B23297" s="3"/>
    </row>
    <row r="23298" spans="1:2" ht="12.75" customHeight="1">
      <c r="A23298" s="4" t="str">
        <f>IF('1. Porting information 移行番号情報'!A23301&gt;0,'1. Porting information 移行番号情報'!A23301,"")</f>
        <v/>
      </c>
      <c r="B23298" s="3"/>
    </row>
    <row r="23299" spans="1:2" ht="12.75" customHeight="1">
      <c r="A23299" s="4" t="str">
        <f>IF('1. Porting information 移行番号情報'!A23302&gt;0,'1. Porting information 移行番号情報'!A23302,"")</f>
        <v/>
      </c>
      <c r="B23299" s="3"/>
    </row>
    <row r="23300" spans="1:2" ht="12.75" customHeight="1">
      <c r="A23300" s="4" t="str">
        <f>IF('1. Porting information 移行番号情報'!A23303&gt;0,'1. Porting information 移行番号情報'!A23303,"")</f>
        <v/>
      </c>
      <c r="B23300" s="3"/>
    </row>
    <row r="23301" spans="1:2" ht="12.75" customHeight="1">
      <c r="A23301" s="4" t="str">
        <f>IF('1. Porting information 移行番号情報'!A23304&gt;0,'1. Porting information 移行番号情報'!A23304,"")</f>
        <v/>
      </c>
      <c r="B23301" s="3"/>
    </row>
    <row r="23302" spans="1:2" ht="12.75" customHeight="1">
      <c r="A23302" s="4" t="str">
        <f>IF('1. Porting information 移行番号情報'!A23305&gt;0,'1. Porting information 移行番号情報'!A23305,"")</f>
        <v/>
      </c>
      <c r="B23302" s="3"/>
    </row>
    <row r="23303" spans="1:2" ht="12.75" customHeight="1">
      <c r="A23303" s="4" t="str">
        <f>IF('1. Porting information 移行番号情報'!A23306&gt;0,'1. Porting information 移行番号情報'!A23306,"")</f>
        <v/>
      </c>
      <c r="B23303" s="3"/>
    </row>
    <row r="23304" spans="1:2" ht="12.75" customHeight="1">
      <c r="A23304" s="4" t="str">
        <f>IF('1. Porting information 移行番号情報'!A23307&gt;0,'1. Porting information 移行番号情報'!A23307,"")</f>
        <v/>
      </c>
      <c r="B23304" s="3"/>
    </row>
    <row r="23305" spans="1:2" ht="12.75" customHeight="1">
      <c r="A23305" s="4" t="str">
        <f>IF('1. Porting information 移行番号情報'!A23308&gt;0,'1. Porting information 移行番号情報'!A23308,"")</f>
        <v/>
      </c>
      <c r="B23305" s="3"/>
    </row>
    <row r="23306" spans="1:2" ht="12.75" customHeight="1">
      <c r="A23306" s="4" t="str">
        <f>IF('1. Porting information 移行番号情報'!A23309&gt;0,'1. Porting information 移行番号情報'!A23309,"")</f>
        <v/>
      </c>
      <c r="B23306" s="3"/>
    </row>
    <row r="23307" spans="1:2" ht="12.75" customHeight="1">
      <c r="A23307" s="4" t="str">
        <f>IF('1. Porting information 移行番号情報'!A23310&gt;0,'1. Porting information 移行番号情報'!A23310,"")</f>
        <v/>
      </c>
      <c r="B23307" s="3"/>
    </row>
    <row r="23308" spans="1:2" ht="12.75" customHeight="1">
      <c r="A23308" s="4" t="str">
        <f>IF('1. Porting information 移行番号情報'!A23311&gt;0,'1. Porting information 移行番号情報'!A23311,"")</f>
        <v/>
      </c>
      <c r="B23308" s="3"/>
    </row>
    <row r="23309" spans="1:2" ht="12.75" customHeight="1">
      <c r="A23309" s="4" t="str">
        <f>IF('1. Porting information 移行番号情報'!A23312&gt;0,'1. Porting information 移行番号情報'!A23312,"")</f>
        <v/>
      </c>
      <c r="B23309" s="3"/>
    </row>
    <row r="23310" spans="1:2" ht="12.75" customHeight="1">
      <c r="A23310" s="4" t="str">
        <f>IF('1. Porting information 移行番号情報'!A23313&gt;0,'1. Porting information 移行番号情報'!A23313,"")</f>
        <v/>
      </c>
      <c r="B23310" s="3"/>
    </row>
    <row r="23311" spans="1:2" ht="12.75" customHeight="1">
      <c r="A23311" s="4" t="str">
        <f>IF('1. Porting information 移行番号情報'!A23314&gt;0,'1. Porting information 移行番号情報'!A23314,"")</f>
        <v/>
      </c>
      <c r="B23311" s="3"/>
    </row>
    <row r="23312" spans="1:2" ht="12.75" customHeight="1">
      <c r="A23312" s="4" t="str">
        <f>IF('1. Porting information 移行番号情報'!A23315&gt;0,'1. Porting information 移行番号情報'!A23315,"")</f>
        <v/>
      </c>
      <c r="B23312" s="3"/>
    </row>
    <row r="23313" spans="1:2" ht="12.75" customHeight="1">
      <c r="A23313" s="4" t="str">
        <f>IF('1. Porting information 移行番号情報'!A23316&gt;0,'1. Porting information 移行番号情報'!A23316,"")</f>
        <v/>
      </c>
      <c r="B23313" s="3"/>
    </row>
    <row r="23314" spans="1:2" ht="12.75" customHeight="1">
      <c r="A23314" s="4" t="str">
        <f>IF('1. Porting information 移行番号情報'!A23317&gt;0,'1. Porting information 移行番号情報'!A23317,"")</f>
        <v/>
      </c>
      <c r="B23314" s="3"/>
    </row>
    <row r="23315" spans="1:2" ht="12.75" customHeight="1">
      <c r="A23315" s="4" t="str">
        <f>IF('1. Porting information 移行番号情報'!A23318&gt;0,'1. Porting information 移行番号情報'!A23318,"")</f>
        <v/>
      </c>
      <c r="B23315" s="3"/>
    </row>
    <row r="23316" spans="1:2" ht="12.75" customHeight="1">
      <c r="A23316" s="4" t="str">
        <f>IF('1. Porting information 移行番号情報'!A23319&gt;0,'1. Porting information 移行番号情報'!A23319,"")</f>
        <v/>
      </c>
      <c r="B23316" s="3"/>
    </row>
    <row r="23317" spans="1:2" ht="12.75" customHeight="1">
      <c r="A23317" s="4" t="str">
        <f>IF('1. Porting information 移行番号情報'!A23320&gt;0,'1. Porting information 移行番号情報'!A23320,"")</f>
        <v/>
      </c>
      <c r="B23317" s="3"/>
    </row>
    <row r="23318" spans="1:2" ht="12.75" customHeight="1">
      <c r="A23318" s="4" t="str">
        <f>IF('1. Porting information 移行番号情報'!A23321&gt;0,'1. Porting information 移行番号情報'!A23321,"")</f>
        <v/>
      </c>
      <c r="B23318" s="3"/>
    </row>
    <row r="23319" spans="1:2" ht="12.75" customHeight="1">
      <c r="A23319" s="4" t="str">
        <f>IF('1. Porting information 移行番号情報'!A23322&gt;0,'1. Porting information 移行番号情報'!A23322,"")</f>
        <v/>
      </c>
      <c r="B23319" s="3"/>
    </row>
    <row r="23320" spans="1:2" ht="12.75" customHeight="1">
      <c r="A23320" s="4" t="str">
        <f>IF('1. Porting information 移行番号情報'!A23323&gt;0,'1. Porting information 移行番号情報'!A23323,"")</f>
        <v/>
      </c>
      <c r="B23320" s="3"/>
    </row>
    <row r="23321" spans="1:2" ht="12.75" customHeight="1">
      <c r="A23321" s="4" t="str">
        <f>IF('1. Porting information 移行番号情報'!A23324&gt;0,'1. Porting information 移行番号情報'!A23324,"")</f>
        <v/>
      </c>
      <c r="B23321" s="3"/>
    </row>
    <row r="23322" spans="1:2" ht="12.75" customHeight="1">
      <c r="A23322" s="4" t="str">
        <f>IF('1. Porting information 移行番号情報'!A23325&gt;0,'1. Porting information 移行番号情報'!A23325,"")</f>
        <v/>
      </c>
      <c r="B23322" s="3"/>
    </row>
    <row r="23323" spans="1:2" ht="12.75" customHeight="1">
      <c r="A23323" s="4" t="str">
        <f>IF('1. Porting information 移行番号情報'!A23326&gt;0,'1. Porting information 移行番号情報'!A23326,"")</f>
        <v/>
      </c>
      <c r="B23323" s="3"/>
    </row>
    <row r="23324" spans="1:2" ht="12.75" customHeight="1">
      <c r="A23324" s="4" t="str">
        <f>IF('1. Porting information 移行番号情報'!A23327&gt;0,'1. Porting information 移行番号情報'!A23327,"")</f>
        <v/>
      </c>
      <c r="B23324" s="3"/>
    </row>
    <row r="23325" spans="1:2" ht="12.75" customHeight="1">
      <c r="A23325" s="4" t="str">
        <f>IF('1. Porting information 移行番号情報'!A23328&gt;0,'1. Porting information 移行番号情報'!A23328,"")</f>
        <v/>
      </c>
      <c r="B23325" s="3"/>
    </row>
    <row r="23326" spans="1:2" ht="12.75" customHeight="1">
      <c r="A23326" s="4" t="str">
        <f>IF('1. Porting information 移行番号情報'!A23329&gt;0,'1. Porting information 移行番号情報'!A23329,"")</f>
        <v/>
      </c>
      <c r="B23326" s="3"/>
    </row>
    <row r="23327" spans="1:2" ht="12.75" customHeight="1">
      <c r="A23327" s="4" t="str">
        <f>IF('1. Porting information 移行番号情報'!A23330&gt;0,'1. Porting information 移行番号情報'!A23330,"")</f>
        <v/>
      </c>
      <c r="B23327" s="3"/>
    </row>
    <row r="23328" spans="1:2" ht="12.75" customHeight="1">
      <c r="A23328" s="4" t="str">
        <f>IF('1. Porting information 移行番号情報'!A23331&gt;0,'1. Porting information 移行番号情報'!A23331,"")</f>
        <v/>
      </c>
      <c r="B23328" s="3"/>
    </row>
    <row r="23329" spans="1:2" ht="12.75" customHeight="1">
      <c r="A23329" s="4" t="str">
        <f>IF('1. Porting information 移行番号情報'!A23332&gt;0,'1. Porting information 移行番号情報'!A23332,"")</f>
        <v/>
      </c>
      <c r="B23329" s="3"/>
    </row>
    <row r="23330" spans="1:2" ht="12.75" customHeight="1">
      <c r="A23330" s="4" t="str">
        <f>IF('1. Porting information 移行番号情報'!A23333&gt;0,'1. Porting information 移行番号情報'!A23333,"")</f>
        <v/>
      </c>
      <c r="B23330" s="3"/>
    </row>
    <row r="23331" spans="1:2" ht="12.75" customHeight="1">
      <c r="A23331" s="4" t="str">
        <f>IF('1. Porting information 移行番号情報'!A23334&gt;0,'1. Porting information 移行番号情報'!A23334,"")</f>
        <v/>
      </c>
      <c r="B23331" s="3"/>
    </row>
    <row r="23332" spans="1:2" ht="12.75" customHeight="1">
      <c r="A23332" s="4" t="str">
        <f>IF('1. Porting information 移行番号情報'!A23335&gt;0,'1. Porting information 移行番号情報'!A23335,"")</f>
        <v/>
      </c>
      <c r="B23332" s="3"/>
    </row>
    <row r="23333" spans="1:2" ht="12.75" customHeight="1">
      <c r="A23333" s="4" t="str">
        <f>IF('1. Porting information 移行番号情報'!A23336&gt;0,'1. Porting information 移行番号情報'!A23336,"")</f>
        <v/>
      </c>
      <c r="B23333" s="3"/>
    </row>
    <row r="23334" spans="1:2" ht="12.75" customHeight="1">
      <c r="A23334" s="4" t="str">
        <f>IF('1. Porting information 移行番号情報'!A23337&gt;0,'1. Porting information 移行番号情報'!A23337,"")</f>
        <v/>
      </c>
      <c r="B23334" s="3"/>
    </row>
    <row r="23335" spans="1:2" ht="12.75" customHeight="1">
      <c r="A23335" s="4" t="str">
        <f>IF('1. Porting information 移行番号情報'!A23338&gt;0,'1. Porting information 移行番号情報'!A23338,"")</f>
        <v/>
      </c>
      <c r="B23335" s="3"/>
    </row>
    <row r="23336" spans="1:2" ht="12.75" customHeight="1">
      <c r="A23336" s="4" t="str">
        <f>IF('1. Porting information 移行番号情報'!A23339&gt;0,'1. Porting information 移行番号情報'!A23339,"")</f>
        <v/>
      </c>
      <c r="B23336" s="3"/>
    </row>
    <row r="23337" spans="1:2" ht="12.75" customHeight="1">
      <c r="A23337" s="4" t="str">
        <f>IF('1. Porting information 移行番号情報'!A23340&gt;0,'1. Porting information 移行番号情報'!A23340,"")</f>
        <v/>
      </c>
      <c r="B23337" s="3"/>
    </row>
    <row r="23338" spans="1:2" ht="12.75" customHeight="1">
      <c r="A23338" s="4" t="str">
        <f>IF('1. Porting information 移行番号情報'!A23341&gt;0,'1. Porting information 移行番号情報'!A23341,"")</f>
        <v/>
      </c>
      <c r="B23338" s="3"/>
    </row>
    <row r="23339" spans="1:2" ht="12.75" customHeight="1">
      <c r="A23339" s="4" t="str">
        <f>IF('1. Porting information 移行番号情報'!A23342&gt;0,'1. Porting information 移行番号情報'!A23342,"")</f>
        <v/>
      </c>
      <c r="B23339" s="3"/>
    </row>
    <row r="23340" spans="1:2" ht="12.75" customHeight="1">
      <c r="A23340" s="4" t="str">
        <f>IF('1. Porting information 移行番号情報'!A23343&gt;0,'1. Porting information 移行番号情報'!A23343,"")</f>
        <v/>
      </c>
      <c r="B23340" s="3"/>
    </row>
    <row r="23341" spans="1:2" ht="12.75" customHeight="1">
      <c r="A23341" s="4" t="str">
        <f>IF('1. Porting information 移行番号情報'!A23344&gt;0,'1. Porting information 移行番号情報'!A23344,"")</f>
        <v/>
      </c>
      <c r="B23341" s="3"/>
    </row>
    <row r="23342" spans="1:2" ht="12.75" customHeight="1">
      <c r="A23342" s="4" t="str">
        <f>IF('1. Porting information 移行番号情報'!A23345&gt;0,'1. Porting information 移行番号情報'!A23345,"")</f>
        <v/>
      </c>
      <c r="B23342" s="3"/>
    </row>
    <row r="23343" spans="1:2" ht="12.75" customHeight="1">
      <c r="A23343" s="4" t="str">
        <f>IF('1. Porting information 移行番号情報'!A23346&gt;0,'1. Porting information 移行番号情報'!A23346,"")</f>
        <v/>
      </c>
      <c r="B23343" s="3"/>
    </row>
    <row r="23344" spans="1:2" ht="12.75" customHeight="1">
      <c r="A23344" s="4" t="str">
        <f>IF('1. Porting information 移行番号情報'!A23347&gt;0,'1. Porting information 移行番号情報'!A23347,"")</f>
        <v/>
      </c>
      <c r="B23344" s="3"/>
    </row>
    <row r="23345" spans="1:2" ht="12.75" customHeight="1">
      <c r="A23345" s="4" t="str">
        <f>IF('1. Porting information 移行番号情報'!A23348&gt;0,'1. Porting information 移行番号情報'!A23348,"")</f>
        <v/>
      </c>
      <c r="B23345" s="3"/>
    </row>
    <row r="23346" spans="1:2" ht="12.75" customHeight="1">
      <c r="A23346" s="4" t="str">
        <f>IF('1. Porting information 移行番号情報'!A23349&gt;0,'1. Porting information 移行番号情報'!A23349,"")</f>
        <v/>
      </c>
      <c r="B23346" s="3"/>
    </row>
    <row r="23347" spans="1:2" ht="12.75" customHeight="1">
      <c r="A23347" s="4" t="str">
        <f>IF('1. Porting information 移行番号情報'!A23350&gt;0,'1. Porting information 移行番号情報'!A23350,"")</f>
        <v/>
      </c>
      <c r="B23347" s="3"/>
    </row>
    <row r="23348" spans="1:2" ht="12.75" customHeight="1">
      <c r="A23348" s="4" t="str">
        <f>IF('1. Porting information 移行番号情報'!A23351&gt;0,'1. Porting information 移行番号情報'!A23351,"")</f>
        <v/>
      </c>
      <c r="B23348" s="3"/>
    </row>
    <row r="23349" spans="1:2" ht="12.75" customHeight="1">
      <c r="A23349" s="4" t="str">
        <f>IF('1. Porting information 移行番号情報'!A23352&gt;0,'1. Porting information 移行番号情報'!A23352,"")</f>
        <v/>
      </c>
      <c r="B23349" s="3"/>
    </row>
    <row r="23350" spans="1:2" ht="12.75" customHeight="1">
      <c r="A23350" s="4" t="str">
        <f>IF('1. Porting information 移行番号情報'!A23353&gt;0,'1. Porting information 移行番号情報'!A23353,"")</f>
        <v/>
      </c>
      <c r="B23350" s="3"/>
    </row>
    <row r="23351" spans="1:2" ht="12.75" customHeight="1">
      <c r="A23351" s="4" t="str">
        <f>IF('1. Porting information 移行番号情報'!A23354&gt;0,'1. Porting information 移行番号情報'!A23354,"")</f>
        <v/>
      </c>
      <c r="B23351" s="3"/>
    </row>
    <row r="23352" spans="1:2" ht="12.75" customHeight="1">
      <c r="A23352" s="4" t="str">
        <f>IF('1. Porting information 移行番号情報'!A23355&gt;0,'1. Porting information 移行番号情報'!A23355,"")</f>
        <v/>
      </c>
      <c r="B23352" s="3"/>
    </row>
    <row r="23353" spans="1:2" ht="12.75" customHeight="1">
      <c r="A23353" s="4" t="str">
        <f>IF('1. Porting information 移行番号情報'!A23356&gt;0,'1. Porting information 移行番号情報'!A23356,"")</f>
        <v/>
      </c>
      <c r="B23353" s="3"/>
    </row>
    <row r="23354" spans="1:2" ht="12.75" customHeight="1">
      <c r="A23354" s="4" t="str">
        <f>IF('1. Porting information 移行番号情報'!A23357&gt;0,'1. Porting information 移行番号情報'!A23357,"")</f>
        <v/>
      </c>
      <c r="B23354" s="3"/>
    </row>
    <row r="23355" spans="1:2" ht="12.75" customHeight="1">
      <c r="A23355" s="4" t="str">
        <f>IF('1. Porting information 移行番号情報'!A23358&gt;0,'1. Porting information 移行番号情報'!A23358,"")</f>
        <v/>
      </c>
      <c r="B23355" s="3"/>
    </row>
    <row r="23356" spans="1:2" ht="12.75" customHeight="1">
      <c r="A23356" s="4" t="str">
        <f>IF('1. Porting information 移行番号情報'!A23359&gt;0,'1. Porting information 移行番号情報'!A23359,"")</f>
        <v/>
      </c>
      <c r="B23356" s="3"/>
    </row>
    <row r="23357" spans="1:2" ht="12.75" customHeight="1">
      <c r="A23357" s="4" t="str">
        <f>IF('1. Porting information 移行番号情報'!A23360&gt;0,'1. Porting information 移行番号情報'!A23360,"")</f>
        <v/>
      </c>
      <c r="B23357" s="3"/>
    </row>
    <row r="23358" spans="1:2" ht="12.75" customHeight="1">
      <c r="A23358" s="4" t="str">
        <f>IF('1. Porting information 移行番号情報'!A23361&gt;0,'1. Porting information 移行番号情報'!A23361,"")</f>
        <v/>
      </c>
      <c r="B23358" s="3"/>
    </row>
    <row r="23359" spans="1:2" ht="12.75" customHeight="1">
      <c r="A23359" s="4" t="str">
        <f>IF('1. Porting information 移行番号情報'!A23362&gt;0,'1. Porting information 移行番号情報'!A23362,"")</f>
        <v/>
      </c>
      <c r="B23359" s="3"/>
    </row>
    <row r="23360" spans="1:2" ht="12.75" customHeight="1">
      <c r="A23360" s="4" t="str">
        <f>IF('1. Porting information 移行番号情報'!A23363&gt;0,'1. Porting information 移行番号情報'!A23363,"")</f>
        <v/>
      </c>
      <c r="B23360" s="3"/>
    </row>
    <row r="23361" spans="1:2" ht="12.75" customHeight="1">
      <c r="A23361" s="4" t="str">
        <f>IF('1. Porting information 移行番号情報'!A23364&gt;0,'1. Porting information 移行番号情報'!A23364,"")</f>
        <v/>
      </c>
      <c r="B23361" s="3"/>
    </row>
    <row r="23362" spans="1:2" ht="12.75" customHeight="1">
      <c r="A23362" s="4" t="str">
        <f>IF('1. Porting information 移行番号情報'!A23365&gt;0,'1. Porting information 移行番号情報'!A23365,"")</f>
        <v/>
      </c>
      <c r="B23362" s="3"/>
    </row>
    <row r="23363" spans="1:2" ht="12.75" customHeight="1">
      <c r="A23363" s="4" t="str">
        <f>IF('1. Porting information 移行番号情報'!A23366&gt;0,'1. Porting information 移行番号情報'!A23366,"")</f>
        <v/>
      </c>
      <c r="B23363" s="3"/>
    </row>
    <row r="23364" spans="1:2" ht="12.75" customHeight="1">
      <c r="A23364" s="4" t="str">
        <f>IF('1. Porting information 移行番号情報'!A23367&gt;0,'1. Porting information 移行番号情報'!A23367,"")</f>
        <v/>
      </c>
      <c r="B23364" s="3"/>
    </row>
    <row r="23365" spans="1:2" ht="12.75" customHeight="1">
      <c r="A23365" s="4" t="str">
        <f>IF('1. Porting information 移行番号情報'!A23368&gt;0,'1. Porting information 移行番号情報'!A23368,"")</f>
        <v/>
      </c>
      <c r="B23365" s="3"/>
    </row>
    <row r="23366" spans="1:2" ht="12.75" customHeight="1">
      <c r="A23366" s="4" t="str">
        <f>IF('1. Porting information 移行番号情報'!A23369&gt;0,'1. Porting information 移行番号情報'!A23369,"")</f>
        <v/>
      </c>
      <c r="B23366" s="3"/>
    </row>
    <row r="23367" spans="1:2" ht="12.75" customHeight="1">
      <c r="A23367" s="4" t="str">
        <f>IF('1. Porting information 移行番号情報'!A23370&gt;0,'1. Porting information 移行番号情報'!A23370,"")</f>
        <v/>
      </c>
      <c r="B23367" s="3"/>
    </row>
    <row r="23368" spans="1:2" ht="12.75" customHeight="1">
      <c r="A23368" s="4" t="str">
        <f>IF('1. Porting information 移行番号情報'!A23371&gt;0,'1. Porting information 移行番号情報'!A23371,"")</f>
        <v/>
      </c>
      <c r="B23368" s="3"/>
    </row>
    <row r="23369" spans="1:2" ht="12.75" customHeight="1">
      <c r="A23369" s="4" t="str">
        <f>IF('1. Porting information 移行番号情報'!A23372&gt;0,'1. Porting information 移行番号情報'!A23372,"")</f>
        <v/>
      </c>
      <c r="B23369" s="3"/>
    </row>
    <row r="23370" spans="1:2" ht="12.75" customHeight="1">
      <c r="A23370" s="4" t="str">
        <f>IF('1. Porting information 移行番号情報'!A23373&gt;0,'1. Porting information 移行番号情報'!A23373,"")</f>
        <v/>
      </c>
      <c r="B23370" s="3"/>
    </row>
    <row r="23371" spans="1:2" ht="12.75" customHeight="1">
      <c r="A23371" s="4" t="str">
        <f>IF('1. Porting information 移行番号情報'!A23374&gt;0,'1. Porting information 移行番号情報'!A23374,"")</f>
        <v/>
      </c>
      <c r="B23371" s="3"/>
    </row>
    <row r="23372" spans="1:2" ht="12.75" customHeight="1">
      <c r="A23372" s="4" t="str">
        <f>IF('1. Porting information 移行番号情報'!A23375&gt;0,'1. Porting information 移行番号情報'!A23375,"")</f>
        <v/>
      </c>
      <c r="B23372" s="3"/>
    </row>
    <row r="23373" spans="1:2" ht="12.75" customHeight="1">
      <c r="A23373" s="4" t="str">
        <f>IF('1. Porting information 移行番号情報'!A23376&gt;0,'1. Porting information 移行番号情報'!A23376,"")</f>
        <v/>
      </c>
      <c r="B23373" s="3"/>
    </row>
    <row r="23374" spans="1:2" ht="12.75" customHeight="1">
      <c r="A23374" s="4" t="str">
        <f>IF('1. Porting information 移行番号情報'!A23377&gt;0,'1. Porting information 移行番号情報'!A23377,"")</f>
        <v/>
      </c>
      <c r="B23374" s="3"/>
    </row>
    <row r="23375" spans="1:2" ht="12.75" customHeight="1">
      <c r="A23375" s="4" t="str">
        <f>IF('1. Porting information 移行番号情報'!A23378&gt;0,'1. Porting information 移行番号情報'!A23378,"")</f>
        <v/>
      </c>
      <c r="B23375" s="3"/>
    </row>
    <row r="23376" spans="1:2" ht="12.75" customHeight="1">
      <c r="A23376" s="4" t="str">
        <f>IF('1. Porting information 移行番号情報'!A23379&gt;0,'1. Porting information 移行番号情報'!A23379,"")</f>
        <v/>
      </c>
      <c r="B23376" s="3"/>
    </row>
    <row r="23377" spans="1:2" ht="12.75" customHeight="1">
      <c r="A23377" s="4" t="str">
        <f>IF('1. Porting information 移行番号情報'!A23380&gt;0,'1. Porting information 移行番号情報'!A23380,"")</f>
        <v/>
      </c>
      <c r="B23377" s="3"/>
    </row>
    <row r="23378" spans="1:2" ht="12.75" customHeight="1">
      <c r="A23378" s="4" t="str">
        <f>IF('1. Porting information 移行番号情報'!A23381&gt;0,'1. Porting information 移行番号情報'!A23381,"")</f>
        <v/>
      </c>
      <c r="B23378" s="3"/>
    </row>
    <row r="23379" spans="1:2" ht="12.75" customHeight="1">
      <c r="A23379" s="4" t="str">
        <f>IF('1. Porting information 移行番号情報'!A23382&gt;0,'1. Porting information 移行番号情報'!A23382,"")</f>
        <v/>
      </c>
      <c r="B23379" s="3"/>
    </row>
    <row r="23380" spans="1:2" ht="12.75" customHeight="1">
      <c r="A23380" s="4" t="str">
        <f>IF('1. Porting information 移行番号情報'!A23383&gt;0,'1. Porting information 移行番号情報'!A23383,"")</f>
        <v/>
      </c>
      <c r="B23380" s="3"/>
    </row>
    <row r="23381" spans="1:2" ht="12.75" customHeight="1">
      <c r="A23381" s="4" t="str">
        <f>IF('1. Porting information 移行番号情報'!A23384&gt;0,'1. Porting information 移行番号情報'!A23384,"")</f>
        <v/>
      </c>
      <c r="B23381" s="3"/>
    </row>
    <row r="23382" spans="1:2" ht="12.75" customHeight="1">
      <c r="A23382" s="4" t="str">
        <f>IF('1. Porting information 移行番号情報'!A23385&gt;0,'1. Porting information 移行番号情報'!A23385,"")</f>
        <v/>
      </c>
      <c r="B23382" s="3"/>
    </row>
    <row r="23383" spans="1:2" ht="12.75" customHeight="1">
      <c r="A23383" s="4" t="str">
        <f>IF('1. Porting information 移行番号情報'!A23386&gt;0,'1. Porting information 移行番号情報'!A23386,"")</f>
        <v/>
      </c>
      <c r="B23383" s="3"/>
    </row>
    <row r="23384" spans="1:2" ht="12.75" customHeight="1">
      <c r="A23384" s="4" t="str">
        <f>IF('1. Porting information 移行番号情報'!A23387&gt;0,'1. Porting information 移行番号情報'!A23387,"")</f>
        <v/>
      </c>
      <c r="B23384" s="3"/>
    </row>
    <row r="23385" spans="1:2" ht="12.75" customHeight="1">
      <c r="A23385" s="4" t="str">
        <f>IF('1. Porting information 移行番号情報'!A23388&gt;0,'1. Porting information 移行番号情報'!A23388,"")</f>
        <v/>
      </c>
      <c r="B23385" s="3"/>
    </row>
    <row r="23386" spans="1:2" ht="12.75" customHeight="1">
      <c r="A23386" s="4" t="str">
        <f>IF('1. Porting information 移行番号情報'!A23389&gt;0,'1. Porting information 移行番号情報'!A23389,"")</f>
        <v/>
      </c>
      <c r="B23386" s="3"/>
    </row>
    <row r="23387" spans="1:2" ht="12.75" customHeight="1">
      <c r="A23387" s="4" t="str">
        <f>IF('1. Porting information 移行番号情報'!A23390&gt;0,'1. Porting information 移行番号情報'!A23390,"")</f>
        <v/>
      </c>
      <c r="B23387" s="3"/>
    </row>
    <row r="23388" spans="1:2" ht="12.75" customHeight="1">
      <c r="A23388" s="4" t="str">
        <f>IF('1. Porting information 移行番号情報'!A23391&gt;0,'1. Porting information 移行番号情報'!A23391,"")</f>
        <v/>
      </c>
      <c r="B23388" s="3"/>
    </row>
    <row r="23389" spans="1:2" ht="12.75" customHeight="1">
      <c r="A23389" s="4" t="str">
        <f>IF('1. Porting information 移行番号情報'!A23392&gt;0,'1. Porting information 移行番号情報'!A23392,"")</f>
        <v/>
      </c>
      <c r="B23389" s="3"/>
    </row>
    <row r="23390" spans="1:2" ht="12.75" customHeight="1">
      <c r="A23390" s="4" t="str">
        <f>IF('1. Porting information 移行番号情報'!A23393&gt;0,'1. Porting information 移行番号情報'!A23393,"")</f>
        <v/>
      </c>
      <c r="B23390" s="3"/>
    </row>
    <row r="23391" spans="1:2" ht="12.75" customHeight="1">
      <c r="A23391" s="4" t="str">
        <f>IF('1. Porting information 移行番号情報'!A23394&gt;0,'1. Porting information 移行番号情報'!A23394,"")</f>
        <v/>
      </c>
      <c r="B23391" s="3"/>
    </row>
    <row r="23392" spans="1:2" ht="12.75" customHeight="1">
      <c r="A23392" s="4" t="str">
        <f>IF('1. Porting information 移行番号情報'!A23395&gt;0,'1. Porting information 移行番号情報'!A23395,"")</f>
        <v/>
      </c>
      <c r="B23392" s="3"/>
    </row>
    <row r="23393" spans="1:2" ht="12.75" customHeight="1">
      <c r="A23393" s="4" t="str">
        <f>IF('1. Porting information 移行番号情報'!A23396&gt;0,'1. Porting information 移行番号情報'!A23396,"")</f>
        <v/>
      </c>
      <c r="B23393" s="3"/>
    </row>
    <row r="23394" spans="1:2" ht="12.75" customHeight="1">
      <c r="A23394" s="4" t="str">
        <f>IF('1. Porting information 移行番号情報'!A23397&gt;0,'1. Porting information 移行番号情報'!A23397,"")</f>
        <v/>
      </c>
      <c r="B23394" s="3"/>
    </row>
    <row r="23395" spans="1:2" ht="12.75" customHeight="1">
      <c r="A23395" s="4" t="str">
        <f>IF('1. Porting information 移行番号情報'!A23398&gt;0,'1. Porting information 移行番号情報'!A23398,"")</f>
        <v/>
      </c>
      <c r="B23395" s="3"/>
    </row>
    <row r="23396" spans="1:2" ht="12.75" customHeight="1">
      <c r="A23396" s="4" t="str">
        <f>IF('1. Porting information 移行番号情報'!A23399&gt;0,'1. Porting information 移行番号情報'!A23399,"")</f>
        <v/>
      </c>
      <c r="B23396" s="3"/>
    </row>
    <row r="23397" spans="1:2" ht="12.75" customHeight="1">
      <c r="A23397" s="4" t="str">
        <f>IF('1. Porting information 移行番号情報'!A23400&gt;0,'1. Porting information 移行番号情報'!A23400,"")</f>
        <v/>
      </c>
      <c r="B23397" s="3"/>
    </row>
    <row r="23398" spans="1:2" ht="12.75" customHeight="1">
      <c r="A23398" s="4" t="str">
        <f>IF('1. Porting information 移行番号情報'!A23401&gt;0,'1. Porting information 移行番号情報'!A23401,"")</f>
        <v/>
      </c>
      <c r="B23398" s="3"/>
    </row>
    <row r="23399" spans="1:2" ht="12.75" customHeight="1">
      <c r="A23399" s="4" t="str">
        <f>IF('1. Porting information 移行番号情報'!A23402&gt;0,'1. Porting information 移行番号情報'!A23402,"")</f>
        <v/>
      </c>
      <c r="B23399" s="3"/>
    </row>
    <row r="23400" spans="1:2" ht="12.75" customHeight="1">
      <c r="A23400" s="4" t="str">
        <f>IF('1. Porting information 移行番号情報'!A23403&gt;0,'1. Porting information 移行番号情報'!A23403,"")</f>
        <v/>
      </c>
      <c r="B23400" s="3"/>
    </row>
    <row r="23401" spans="1:2" ht="12.75" customHeight="1">
      <c r="A23401" s="4" t="str">
        <f>IF('1. Porting information 移行番号情報'!A23404&gt;0,'1. Porting information 移行番号情報'!A23404,"")</f>
        <v/>
      </c>
      <c r="B23401" s="3"/>
    </row>
    <row r="23402" spans="1:2" ht="12.75" customHeight="1">
      <c r="A23402" s="4" t="str">
        <f>IF('1. Porting information 移行番号情報'!A23405&gt;0,'1. Porting information 移行番号情報'!A23405,"")</f>
        <v/>
      </c>
      <c r="B23402" s="3"/>
    </row>
    <row r="23403" spans="1:2" ht="12.75" customHeight="1">
      <c r="A23403" s="4" t="str">
        <f>IF('1. Porting information 移行番号情報'!A23406&gt;0,'1. Porting information 移行番号情報'!A23406,"")</f>
        <v/>
      </c>
      <c r="B23403" s="3"/>
    </row>
    <row r="23404" spans="1:2" ht="12.75" customHeight="1">
      <c r="A23404" s="4" t="str">
        <f>IF('1. Porting information 移行番号情報'!A23407&gt;0,'1. Porting information 移行番号情報'!A23407,"")</f>
        <v/>
      </c>
      <c r="B23404" s="3"/>
    </row>
    <row r="23405" spans="1:2" ht="12.75" customHeight="1">
      <c r="A23405" s="4" t="str">
        <f>IF('1. Porting information 移行番号情報'!A23408&gt;0,'1. Porting information 移行番号情報'!A23408,"")</f>
        <v/>
      </c>
      <c r="B23405" s="3"/>
    </row>
    <row r="23406" spans="1:2" ht="12.75" customHeight="1">
      <c r="A23406" s="4" t="str">
        <f>IF('1. Porting information 移行番号情報'!A23409&gt;0,'1. Porting information 移行番号情報'!A23409,"")</f>
        <v/>
      </c>
      <c r="B23406" s="3"/>
    </row>
    <row r="23407" spans="1:2" ht="12.75" customHeight="1">
      <c r="A23407" s="4" t="str">
        <f>IF('1. Porting information 移行番号情報'!A23410&gt;0,'1. Porting information 移行番号情報'!A23410,"")</f>
        <v/>
      </c>
      <c r="B23407" s="3"/>
    </row>
    <row r="23408" spans="1:2" ht="12.75" customHeight="1">
      <c r="A23408" s="4" t="str">
        <f>IF('1. Porting information 移行番号情報'!A23411&gt;0,'1. Porting information 移行番号情報'!A23411,"")</f>
        <v/>
      </c>
      <c r="B23408" s="3"/>
    </row>
    <row r="23409" spans="1:2" ht="12.75" customHeight="1">
      <c r="A23409" s="4" t="str">
        <f>IF('1. Porting information 移行番号情報'!A23412&gt;0,'1. Porting information 移行番号情報'!A23412,"")</f>
        <v/>
      </c>
      <c r="B23409" s="3"/>
    </row>
    <row r="23410" spans="1:2" ht="12.75" customHeight="1">
      <c r="A23410" s="4" t="str">
        <f>IF('1. Porting information 移行番号情報'!A23413&gt;0,'1. Porting information 移行番号情報'!A23413,"")</f>
        <v/>
      </c>
      <c r="B23410" s="3"/>
    </row>
    <row r="23411" spans="1:2" ht="12.75" customHeight="1">
      <c r="A23411" s="4" t="str">
        <f>IF('1. Porting information 移行番号情報'!A23414&gt;0,'1. Porting information 移行番号情報'!A23414,"")</f>
        <v/>
      </c>
      <c r="B23411" s="3"/>
    </row>
    <row r="23412" spans="1:2" ht="12.75" customHeight="1">
      <c r="A23412" s="4" t="str">
        <f>IF('1. Porting information 移行番号情報'!A23415&gt;0,'1. Porting information 移行番号情報'!A23415,"")</f>
        <v/>
      </c>
      <c r="B23412" s="3"/>
    </row>
    <row r="23413" spans="1:2" ht="12.75" customHeight="1">
      <c r="A23413" s="4" t="str">
        <f>IF('1. Porting information 移行番号情報'!A23416&gt;0,'1. Porting information 移行番号情報'!A23416,"")</f>
        <v/>
      </c>
      <c r="B23413" s="3"/>
    </row>
    <row r="23414" spans="1:2" ht="12.75" customHeight="1">
      <c r="A23414" s="4" t="str">
        <f>IF('1. Porting information 移行番号情報'!A23417&gt;0,'1. Porting information 移行番号情報'!A23417,"")</f>
        <v/>
      </c>
      <c r="B23414" s="3"/>
    </row>
    <row r="23415" spans="1:2" ht="12.75" customHeight="1">
      <c r="A23415" s="4" t="str">
        <f>IF('1. Porting information 移行番号情報'!A23418&gt;0,'1. Porting information 移行番号情報'!A23418,"")</f>
        <v/>
      </c>
      <c r="B23415" s="3"/>
    </row>
    <row r="23416" spans="1:2" ht="12.75" customHeight="1">
      <c r="A23416" s="4" t="str">
        <f>IF('1. Porting information 移行番号情報'!A23419&gt;0,'1. Porting information 移行番号情報'!A23419,"")</f>
        <v/>
      </c>
      <c r="B23416" s="3"/>
    </row>
    <row r="23417" spans="1:2" ht="12.75" customHeight="1">
      <c r="A23417" s="4" t="str">
        <f>IF('1. Porting information 移行番号情報'!A23420&gt;0,'1. Porting information 移行番号情報'!A23420,"")</f>
        <v/>
      </c>
      <c r="B23417" s="3"/>
    </row>
    <row r="23418" spans="1:2" ht="12.75" customHeight="1">
      <c r="A23418" s="4" t="str">
        <f>IF('1. Porting information 移行番号情報'!A23421&gt;0,'1. Porting information 移行番号情報'!A23421,"")</f>
        <v/>
      </c>
      <c r="B23418" s="3"/>
    </row>
    <row r="23419" spans="1:2" ht="12.75" customHeight="1">
      <c r="A23419" s="4" t="str">
        <f>IF('1. Porting information 移行番号情報'!A23422&gt;0,'1. Porting information 移行番号情報'!A23422,"")</f>
        <v/>
      </c>
      <c r="B23419" s="3"/>
    </row>
    <row r="23420" spans="1:2" ht="12.75" customHeight="1">
      <c r="A23420" s="4" t="str">
        <f>IF('1. Porting information 移行番号情報'!A23423&gt;0,'1. Porting information 移行番号情報'!A23423,"")</f>
        <v/>
      </c>
      <c r="B23420" s="3"/>
    </row>
    <row r="23421" spans="1:2" ht="12.75" customHeight="1">
      <c r="A23421" s="4" t="str">
        <f>IF('1. Porting information 移行番号情報'!A23424&gt;0,'1. Porting information 移行番号情報'!A23424,"")</f>
        <v/>
      </c>
      <c r="B23421" s="3"/>
    </row>
    <row r="23422" spans="1:2" ht="12.75" customHeight="1">
      <c r="A23422" s="4" t="str">
        <f>IF('1. Porting information 移行番号情報'!A23425&gt;0,'1. Porting information 移行番号情報'!A23425,"")</f>
        <v/>
      </c>
      <c r="B23422" s="3"/>
    </row>
    <row r="23423" spans="1:2" ht="12.75" customHeight="1">
      <c r="A23423" s="4" t="str">
        <f>IF('1. Porting information 移行番号情報'!A23426&gt;0,'1. Porting information 移行番号情報'!A23426,"")</f>
        <v/>
      </c>
      <c r="B23423" s="3"/>
    </row>
    <row r="23424" spans="1:2" ht="12.75" customHeight="1">
      <c r="A23424" s="4" t="str">
        <f>IF('1. Porting information 移行番号情報'!A23427&gt;0,'1. Porting information 移行番号情報'!A23427,"")</f>
        <v/>
      </c>
      <c r="B23424" s="3"/>
    </row>
    <row r="23425" spans="1:2" ht="12.75" customHeight="1">
      <c r="A23425" s="4" t="str">
        <f>IF('1. Porting information 移行番号情報'!A23428&gt;0,'1. Porting information 移行番号情報'!A23428,"")</f>
        <v/>
      </c>
      <c r="B23425" s="3"/>
    </row>
    <row r="23426" spans="1:2" ht="12.75" customHeight="1">
      <c r="A23426" s="4" t="str">
        <f>IF('1. Porting information 移行番号情報'!A23429&gt;0,'1. Porting information 移行番号情報'!A23429,"")</f>
        <v/>
      </c>
      <c r="B23426" s="3"/>
    </row>
    <row r="23427" spans="1:2" ht="12.75" customHeight="1">
      <c r="A23427" s="4" t="str">
        <f>IF('1. Porting information 移行番号情報'!A23430&gt;0,'1. Porting information 移行番号情報'!A23430,"")</f>
        <v/>
      </c>
      <c r="B23427" s="3"/>
    </row>
    <row r="23428" spans="1:2" ht="12.75" customHeight="1">
      <c r="A23428" s="4" t="str">
        <f>IF('1. Porting information 移行番号情報'!A23431&gt;0,'1. Porting information 移行番号情報'!A23431,"")</f>
        <v/>
      </c>
      <c r="B23428" s="3"/>
    </row>
    <row r="23429" spans="1:2" ht="12.75" customHeight="1">
      <c r="A23429" s="4" t="str">
        <f>IF('1. Porting information 移行番号情報'!A23432&gt;0,'1. Porting information 移行番号情報'!A23432,"")</f>
        <v/>
      </c>
      <c r="B23429" s="3"/>
    </row>
    <row r="23430" spans="1:2" ht="12.75" customHeight="1">
      <c r="A23430" s="4" t="str">
        <f>IF('1. Porting information 移行番号情報'!A23433&gt;0,'1. Porting information 移行番号情報'!A23433,"")</f>
        <v/>
      </c>
      <c r="B23430" s="3"/>
    </row>
    <row r="23431" spans="1:2" ht="12.75" customHeight="1">
      <c r="A23431" s="4" t="str">
        <f>IF('1. Porting information 移行番号情報'!A23434&gt;0,'1. Porting information 移行番号情報'!A23434,"")</f>
        <v/>
      </c>
      <c r="B23431" s="3"/>
    </row>
    <row r="23432" spans="1:2" ht="12.75" customHeight="1">
      <c r="A23432" s="4" t="str">
        <f>IF('1. Porting information 移行番号情報'!A23435&gt;0,'1. Porting information 移行番号情報'!A23435,"")</f>
        <v/>
      </c>
      <c r="B23432" s="3"/>
    </row>
    <row r="23433" spans="1:2" ht="12.75" customHeight="1">
      <c r="A23433" s="4" t="str">
        <f>IF('1. Porting information 移行番号情報'!A23436&gt;0,'1. Porting information 移行番号情報'!A23436,"")</f>
        <v/>
      </c>
      <c r="B23433" s="3"/>
    </row>
    <row r="23434" spans="1:2" ht="12.75" customHeight="1">
      <c r="A23434" s="4" t="str">
        <f>IF('1. Porting information 移行番号情報'!A23437&gt;0,'1. Porting information 移行番号情報'!A23437,"")</f>
        <v/>
      </c>
      <c r="B23434" s="3"/>
    </row>
    <row r="23435" spans="1:2" ht="12.75" customHeight="1">
      <c r="A23435" s="4" t="str">
        <f>IF('1. Porting information 移行番号情報'!A23438&gt;0,'1. Porting information 移行番号情報'!A23438,"")</f>
        <v/>
      </c>
      <c r="B23435" s="3"/>
    </row>
    <row r="23436" spans="1:2" ht="12.75" customHeight="1">
      <c r="A23436" s="4" t="str">
        <f>IF('1. Porting information 移行番号情報'!A23439&gt;0,'1. Porting information 移行番号情報'!A23439,"")</f>
        <v/>
      </c>
      <c r="B23436" s="3"/>
    </row>
    <row r="23437" spans="1:2" ht="12.75" customHeight="1">
      <c r="A23437" s="4" t="str">
        <f>IF('1. Porting information 移行番号情報'!A23440&gt;0,'1. Porting information 移行番号情報'!A23440,"")</f>
        <v/>
      </c>
      <c r="B23437" s="3"/>
    </row>
    <row r="23438" spans="1:2" ht="12.75" customHeight="1">
      <c r="A23438" s="4" t="str">
        <f>IF('1. Porting information 移行番号情報'!A23441&gt;0,'1. Porting information 移行番号情報'!A23441,"")</f>
        <v/>
      </c>
      <c r="B23438" s="3"/>
    </row>
    <row r="23439" spans="1:2" ht="12.75" customHeight="1">
      <c r="A23439" s="4" t="str">
        <f>IF('1. Porting information 移行番号情報'!A23442&gt;0,'1. Porting information 移行番号情報'!A23442,"")</f>
        <v/>
      </c>
      <c r="B23439" s="3"/>
    </row>
    <row r="23440" spans="1:2" ht="12.75" customHeight="1">
      <c r="A23440" s="4" t="str">
        <f>IF('1. Porting information 移行番号情報'!A23443&gt;0,'1. Porting information 移行番号情報'!A23443,"")</f>
        <v/>
      </c>
      <c r="B23440" s="3"/>
    </row>
    <row r="23441" spans="1:2" ht="12.75" customHeight="1">
      <c r="A23441" s="4" t="str">
        <f>IF('1. Porting information 移行番号情報'!A23444&gt;0,'1. Porting information 移行番号情報'!A23444,"")</f>
        <v/>
      </c>
      <c r="B23441" s="3"/>
    </row>
    <row r="23442" spans="1:2" ht="12.75" customHeight="1">
      <c r="A23442" s="4" t="str">
        <f>IF('1. Porting information 移行番号情報'!A23445&gt;0,'1. Porting information 移行番号情報'!A23445,"")</f>
        <v/>
      </c>
      <c r="B23442" s="3"/>
    </row>
    <row r="23443" spans="1:2" ht="12.75" customHeight="1">
      <c r="A23443" s="4" t="str">
        <f>IF('1. Porting information 移行番号情報'!A23446&gt;0,'1. Porting information 移行番号情報'!A23446,"")</f>
        <v/>
      </c>
      <c r="B23443" s="3"/>
    </row>
    <row r="23444" spans="1:2" ht="12.75" customHeight="1">
      <c r="A23444" s="4" t="str">
        <f>IF('1. Porting information 移行番号情報'!A23447&gt;0,'1. Porting information 移行番号情報'!A23447,"")</f>
        <v/>
      </c>
      <c r="B23444" s="3"/>
    </row>
    <row r="23445" spans="1:2" ht="12.75" customHeight="1">
      <c r="A23445" s="4" t="str">
        <f>IF('1. Porting information 移行番号情報'!A23448&gt;0,'1. Porting information 移行番号情報'!A23448,"")</f>
        <v/>
      </c>
      <c r="B23445" s="3"/>
    </row>
    <row r="23446" spans="1:2" ht="12.75" customHeight="1">
      <c r="A23446" s="4" t="str">
        <f>IF('1. Porting information 移行番号情報'!A23449&gt;0,'1. Porting information 移行番号情報'!A23449,"")</f>
        <v/>
      </c>
      <c r="B23446" s="3"/>
    </row>
    <row r="23447" spans="1:2" ht="12.75" customHeight="1">
      <c r="A23447" s="4" t="str">
        <f>IF('1. Porting information 移行番号情報'!A23450&gt;0,'1. Porting information 移行番号情報'!A23450,"")</f>
        <v/>
      </c>
      <c r="B23447" s="3"/>
    </row>
    <row r="23448" spans="1:2" ht="12.75" customHeight="1">
      <c r="A23448" s="4" t="str">
        <f>IF('1. Porting information 移行番号情報'!A23451&gt;0,'1. Porting information 移行番号情報'!A23451,"")</f>
        <v/>
      </c>
      <c r="B23448" s="3"/>
    </row>
    <row r="23449" spans="1:2" ht="12.75" customHeight="1">
      <c r="A23449" s="4" t="str">
        <f>IF('1. Porting information 移行番号情報'!A23452&gt;0,'1. Porting information 移行番号情報'!A23452,"")</f>
        <v/>
      </c>
      <c r="B23449" s="3"/>
    </row>
    <row r="23450" spans="1:2" ht="12.75" customHeight="1">
      <c r="A23450" s="4" t="str">
        <f>IF('1. Porting information 移行番号情報'!A23453&gt;0,'1. Porting information 移行番号情報'!A23453,"")</f>
        <v/>
      </c>
      <c r="B23450" s="3"/>
    </row>
    <row r="23451" spans="1:2" ht="12.75" customHeight="1">
      <c r="A23451" s="4" t="str">
        <f>IF('1. Porting information 移行番号情報'!A23454&gt;0,'1. Porting information 移行番号情報'!A23454,"")</f>
        <v/>
      </c>
      <c r="B23451" s="3"/>
    </row>
    <row r="23452" spans="1:2" ht="12.75" customHeight="1">
      <c r="A23452" s="4" t="str">
        <f>IF('1. Porting information 移行番号情報'!A23455&gt;0,'1. Porting information 移行番号情報'!A23455,"")</f>
        <v/>
      </c>
      <c r="B23452" s="3"/>
    </row>
    <row r="23453" spans="1:2" ht="12.75" customHeight="1">
      <c r="A23453" s="4" t="str">
        <f>IF('1. Porting information 移行番号情報'!A23456&gt;0,'1. Porting information 移行番号情報'!A23456,"")</f>
        <v/>
      </c>
      <c r="B23453" s="3"/>
    </row>
    <row r="23454" spans="1:2" ht="12.75" customHeight="1">
      <c r="A23454" s="4" t="str">
        <f>IF('1. Porting information 移行番号情報'!A23457&gt;0,'1. Porting information 移行番号情報'!A23457,"")</f>
        <v/>
      </c>
      <c r="B23454" s="3"/>
    </row>
    <row r="23455" spans="1:2" ht="12.75" customHeight="1">
      <c r="A23455" s="4" t="str">
        <f>IF('1. Porting information 移行番号情報'!A23458&gt;0,'1. Porting information 移行番号情報'!A23458,"")</f>
        <v/>
      </c>
      <c r="B23455" s="3"/>
    </row>
    <row r="23456" spans="1:2" ht="12.75" customHeight="1">
      <c r="A23456" s="4" t="str">
        <f>IF('1. Porting information 移行番号情報'!A23459&gt;0,'1. Porting information 移行番号情報'!A23459,"")</f>
        <v/>
      </c>
      <c r="B23456" s="3"/>
    </row>
    <row r="23457" spans="1:2" ht="12.75" customHeight="1">
      <c r="A23457" s="4" t="str">
        <f>IF('1. Porting information 移行番号情報'!A23460&gt;0,'1. Porting information 移行番号情報'!A23460,"")</f>
        <v/>
      </c>
      <c r="B23457" s="3"/>
    </row>
    <row r="23458" spans="1:2" ht="12.75" customHeight="1">
      <c r="A23458" s="4" t="str">
        <f>IF('1. Porting information 移行番号情報'!A23461&gt;0,'1. Porting information 移行番号情報'!A23461,"")</f>
        <v/>
      </c>
      <c r="B23458" s="3"/>
    </row>
    <row r="23459" spans="1:2" ht="12.75" customHeight="1">
      <c r="A23459" s="4" t="str">
        <f>IF('1. Porting information 移行番号情報'!A23462&gt;0,'1. Porting information 移行番号情報'!A23462,"")</f>
        <v/>
      </c>
      <c r="B23459" s="3"/>
    </row>
    <row r="23460" spans="1:2" ht="12.75" customHeight="1">
      <c r="A23460" s="4" t="str">
        <f>IF('1. Porting information 移行番号情報'!A23463&gt;0,'1. Porting information 移行番号情報'!A23463,"")</f>
        <v/>
      </c>
      <c r="B23460" s="3"/>
    </row>
    <row r="23461" spans="1:2" ht="12.75" customHeight="1">
      <c r="A23461" s="4" t="str">
        <f>IF('1. Porting information 移行番号情報'!A23464&gt;0,'1. Porting information 移行番号情報'!A23464,"")</f>
        <v/>
      </c>
      <c r="B23461" s="3"/>
    </row>
    <row r="23462" spans="1:2" ht="12.75" customHeight="1">
      <c r="A23462" s="4" t="str">
        <f>IF('1. Porting information 移行番号情報'!A23465&gt;0,'1. Porting information 移行番号情報'!A23465,"")</f>
        <v/>
      </c>
      <c r="B23462" s="3"/>
    </row>
    <row r="23463" spans="1:2" ht="12.75" customHeight="1">
      <c r="A23463" s="4" t="str">
        <f>IF('1. Porting information 移行番号情報'!A23466&gt;0,'1. Porting information 移行番号情報'!A23466,"")</f>
        <v/>
      </c>
      <c r="B23463" s="3"/>
    </row>
    <row r="23464" spans="1:2" ht="12.75" customHeight="1">
      <c r="A23464" s="4" t="str">
        <f>IF('1. Porting information 移行番号情報'!A23467&gt;0,'1. Porting information 移行番号情報'!A23467,"")</f>
        <v/>
      </c>
      <c r="B23464" s="3"/>
    </row>
    <row r="23465" spans="1:2" ht="12.75" customHeight="1">
      <c r="A23465" s="4" t="str">
        <f>IF('1. Porting information 移行番号情報'!A23468&gt;0,'1. Porting information 移行番号情報'!A23468,"")</f>
        <v/>
      </c>
      <c r="B23465" s="3"/>
    </row>
    <row r="23466" spans="1:2" ht="12.75" customHeight="1">
      <c r="A23466" s="4" t="str">
        <f>IF('1. Porting information 移行番号情報'!A23469&gt;0,'1. Porting information 移行番号情報'!A23469,"")</f>
        <v/>
      </c>
      <c r="B23466" s="3"/>
    </row>
    <row r="23467" spans="1:2" ht="12.75" customHeight="1">
      <c r="A23467" s="4" t="str">
        <f>IF('1. Porting information 移行番号情報'!A23470&gt;0,'1. Porting information 移行番号情報'!A23470,"")</f>
        <v/>
      </c>
      <c r="B23467" s="3"/>
    </row>
    <row r="23468" spans="1:2" ht="12.75" customHeight="1">
      <c r="A23468" s="4" t="str">
        <f>IF('1. Porting information 移行番号情報'!A23471&gt;0,'1. Porting information 移行番号情報'!A23471,"")</f>
        <v/>
      </c>
      <c r="B23468" s="3"/>
    </row>
    <row r="23469" spans="1:2" ht="12.75" customHeight="1">
      <c r="A23469" s="4" t="str">
        <f>IF('1. Porting information 移行番号情報'!A23472&gt;0,'1. Porting information 移行番号情報'!A23472,"")</f>
        <v/>
      </c>
      <c r="B23469" s="3"/>
    </row>
    <row r="23470" spans="1:2" ht="12.75" customHeight="1">
      <c r="A23470" s="4" t="str">
        <f>IF('1. Porting information 移行番号情報'!A23473&gt;0,'1. Porting information 移行番号情報'!A23473,"")</f>
        <v/>
      </c>
      <c r="B23470" s="3"/>
    </row>
    <row r="23471" spans="1:2" ht="12.75" customHeight="1">
      <c r="A23471" s="4" t="str">
        <f>IF('1. Porting information 移行番号情報'!A23474&gt;0,'1. Porting information 移行番号情報'!A23474,"")</f>
        <v/>
      </c>
      <c r="B23471" s="3"/>
    </row>
    <row r="23472" spans="1:2" ht="12.75" customHeight="1">
      <c r="A23472" s="4" t="str">
        <f>IF('1. Porting information 移行番号情報'!A23475&gt;0,'1. Porting information 移行番号情報'!A23475,"")</f>
        <v/>
      </c>
      <c r="B23472" s="3"/>
    </row>
    <row r="23473" spans="1:2" ht="12.75" customHeight="1">
      <c r="A23473" s="4" t="str">
        <f>IF('1. Porting information 移行番号情報'!A23476&gt;0,'1. Porting information 移行番号情報'!A23476,"")</f>
        <v/>
      </c>
      <c r="B23473" s="3"/>
    </row>
    <row r="23474" spans="1:2" ht="12.75" customHeight="1">
      <c r="A23474" s="4" t="str">
        <f>IF('1. Porting information 移行番号情報'!A23477&gt;0,'1. Porting information 移行番号情報'!A23477,"")</f>
        <v/>
      </c>
      <c r="B23474" s="3"/>
    </row>
    <row r="23475" spans="1:2" ht="12.75" customHeight="1">
      <c r="A23475" s="4" t="str">
        <f>IF('1. Porting information 移行番号情報'!A23478&gt;0,'1. Porting information 移行番号情報'!A23478,"")</f>
        <v/>
      </c>
      <c r="B23475" s="3"/>
    </row>
    <row r="23476" spans="1:2" ht="12.75" customHeight="1">
      <c r="A23476" s="4" t="str">
        <f>IF('1. Porting information 移行番号情報'!A23479&gt;0,'1. Porting information 移行番号情報'!A23479,"")</f>
        <v/>
      </c>
      <c r="B23476" s="3"/>
    </row>
    <row r="23477" spans="1:2" ht="12.75" customHeight="1">
      <c r="A23477" s="4" t="str">
        <f>IF('1. Porting information 移行番号情報'!A23480&gt;0,'1. Porting information 移行番号情報'!A23480,"")</f>
        <v/>
      </c>
      <c r="B23477" s="3"/>
    </row>
    <row r="23478" spans="1:2" ht="12.75" customHeight="1">
      <c r="A23478" s="4" t="str">
        <f>IF('1. Porting information 移行番号情報'!A23481&gt;0,'1. Porting information 移行番号情報'!A23481,"")</f>
        <v/>
      </c>
      <c r="B23478" s="3"/>
    </row>
    <row r="23479" spans="1:2" ht="12.75" customHeight="1">
      <c r="A23479" s="4" t="str">
        <f>IF('1. Porting information 移行番号情報'!A23482&gt;0,'1. Porting information 移行番号情報'!A23482,"")</f>
        <v/>
      </c>
      <c r="B23479" s="3"/>
    </row>
    <row r="23480" spans="1:2" ht="12.75" customHeight="1">
      <c r="A23480" s="4" t="str">
        <f>IF('1. Porting information 移行番号情報'!A23483&gt;0,'1. Porting information 移行番号情報'!A23483,"")</f>
        <v/>
      </c>
      <c r="B23480" s="3"/>
    </row>
    <row r="23481" spans="1:2" ht="12.75" customHeight="1">
      <c r="A23481" s="4" t="str">
        <f>IF('1. Porting information 移行番号情報'!A23484&gt;0,'1. Porting information 移行番号情報'!A23484,"")</f>
        <v/>
      </c>
      <c r="B23481" s="3"/>
    </row>
    <row r="23482" spans="1:2" ht="12.75" customHeight="1">
      <c r="A23482" s="4" t="str">
        <f>IF('1. Porting information 移行番号情報'!A23485&gt;0,'1. Porting information 移行番号情報'!A23485,"")</f>
        <v/>
      </c>
      <c r="B23482" s="3"/>
    </row>
    <row r="23483" spans="1:2" ht="12.75" customHeight="1">
      <c r="A23483" s="4" t="str">
        <f>IF('1. Porting information 移行番号情報'!A23486&gt;0,'1. Porting information 移行番号情報'!A23486,"")</f>
        <v/>
      </c>
      <c r="B23483" s="3"/>
    </row>
    <row r="23484" spans="1:2" ht="12.75" customHeight="1">
      <c r="A23484" s="4" t="str">
        <f>IF('1. Porting information 移行番号情報'!A23487&gt;0,'1. Porting information 移行番号情報'!A23487,"")</f>
        <v/>
      </c>
      <c r="B23484" s="3"/>
    </row>
    <row r="23485" spans="1:2" ht="12.75" customHeight="1">
      <c r="A23485" s="4" t="str">
        <f>IF('1. Porting information 移行番号情報'!A23488&gt;0,'1. Porting information 移行番号情報'!A23488,"")</f>
        <v/>
      </c>
      <c r="B23485" s="3"/>
    </row>
    <row r="23486" spans="1:2" ht="12.75" customHeight="1">
      <c r="A23486" s="4" t="str">
        <f>IF('1. Porting information 移行番号情報'!A23489&gt;0,'1. Porting information 移行番号情報'!A23489,"")</f>
        <v/>
      </c>
      <c r="B23486" s="3"/>
    </row>
    <row r="23487" spans="1:2" ht="12.75" customHeight="1">
      <c r="A23487" s="4" t="str">
        <f>IF('1. Porting information 移行番号情報'!A23490&gt;0,'1. Porting information 移行番号情報'!A23490,"")</f>
        <v/>
      </c>
      <c r="B23487" s="3"/>
    </row>
    <row r="23488" spans="1:2" ht="12.75" customHeight="1">
      <c r="A23488" s="4" t="str">
        <f>IF('1. Porting information 移行番号情報'!A23491&gt;0,'1. Porting information 移行番号情報'!A23491,"")</f>
        <v/>
      </c>
      <c r="B23488" s="3"/>
    </row>
    <row r="23489" spans="1:2" ht="12.75" customHeight="1">
      <c r="A23489" s="4" t="str">
        <f>IF('1. Porting information 移行番号情報'!A23492&gt;0,'1. Porting information 移行番号情報'!A23492,"")</f>
        <v/>
      </c>
      <c r="B23489" s="3"/>
    </row>
    <row r="23490" spans="1:2" ht="12.75" customHeight="1">
      <c r="A23490" s="4" t="str">
        <f>IF('1. Porting information 移行番号情報'!A23493&gt;0,'1. Porting information 移行番号情報'!A23493,"")</f>
        <v/>
      </c>
      <c r="B23490" s="3"/>
    </row>
    <row r="23491" spans="1:2" ht="12.75" customHeight="1">
      <c r="A23491" s="4" t="str">
        <f>IF('1. Porting information 移行番号情報'!A23494&gt;0,'1. Porting information 移行番号情報'!A23494,"")</f>
        <v/>
      </c>
      <c r="B23491" s="3"/>
    </row>
    <row r="23492" spans="1:2" ht="12.75" customHeight="1">
      <c r="A23492" s="4" t="str">
        <f>IF('1. Porting information 移行番号情報'!A23495&gt;0,'1. Porting information 移行番号情報'!A23495,"")</f>
        <v/>
      </c>
      <c r="B23492" s="3"/>
    </row>
    <row r="23493" spans="1:2" ht="12.75" customHeight="1">
      <c r="A23493" s="4" t="str">
        <f>IF('1. Porting information 移行番号情報'!A23496&gt;0,'1. Porting information 移行番号情報'!A23496,"")</f>
        <v/>
      </c>
      <c r="B23493" s="3"/>
    </row>
    <row r="23494" spans="1:2" ht="12.75" customHeight="1">
      <c r="A23494" s="4" t="str">
        <f>IF('1. Porting information 移行番号情報'!A23497&gt;0,'1. Porting information 移行番号情報'!A23497,"")</f>
        <v/>
      </c>
      <c r="B23494" s="3"/>
    </row>
    <row r="23495" spans="1:2" ht="12.75" customHeight="1">
      <c r="A23495" s="4" t="str">
        <f>IF('1. Porting information 移行番号情報'!A23498&gt;0,'1. Porting information 移行番号情報'!A23498,"")</f>
        <v/>
      </c>
      <c r="B23495" s="3"/>
    </row>
    <row r="23496" spans="1:2" ht="12.75" customHeight="1">
      <c r="A23496" s="4" t="str">
        <f>IF('1. Porting information 移行番号情報'!A23499&gt;0,'1. Porting information 移行番号情報'!A23499,"")</f>
        <v/>
      </c>
      <c r="B23496" s="3"/>
    </row>
    <row r="23497" spans="1:2" ht="12.75" customHeight="1">
      <c r="A23497" s="4" t="str">
        <f>IF('1. Porting information 移行番号情報'!A23500&gt;0,'1. Porting information 移行番号情報'!A23500,"")</f>
        <v/>
      </c>
      <c r="B23497" s="3"/>
    </row>
    <row r="23498" spans="1:2" ht="12.75" customHeight="1">
      <c r="A23498" s="4" t="str">
        <f>IF('1. Porting information 移行番号情報'!A23501&gt;0,'1. Porting information 移行番号情報'!A23501,"")</f>
        <v/>
      </c>
      <c r="B23498" s="3"/>
    </row>
    <row r="23499" spans="1:2" ht="12.75" customHeight="1">
      <c r="A23499" s="4" t="str">
        <f>IF('1. Porting information 移行番号情報'!A23502&gt;0,'1. Porting information 移行番号情報'!A23502,"")</f>
        <v/>
      </c>
      <c r="B23499" s="3"/>
    </row>
    <row r="23500" spans="1:2" ht="12.75" customHeight="1">
      <c r="A23500" s="4" t="str">
        <f>IF('1. Porting information 移行番号情報'!A23503&gt;0,'1. Porting information 移行番号情報'!A23503,"")</f>
        <v/>
      </c>
      <c r="B23500" s="3"/>
    </row>
    <row r="23501" spans="1:2" ht="12.75" customHeight="1">
      <c r="A23501" s="4" t="str">
        <f>IF('1. Porting information 移行番号情報'!A23504&gt;0,'1. Porting information 移行番号情報'!A23504,"")</f>
        <v/>
      </c>
      <c r="B23501" s="3"/>
    </row>
    <row r="23502" spans="1:2" ht="12.75" customHeight="1">
      <c r="A23502" s="4" t="str">
        <f>IF('1. Porting information 移行番号情報'!A23505&gt;0,'1. Porting information 移行番号情報'!A23505,"")</f>
        <v/>
      </c>
      <c r="B23502" s="3"/>
    </row>
    <row r="23503" spans="1:2" ht="12.75" customHeight="1">
      <c r="A23503" s="4" t="str">
        <f>IF('1. Porting information 移行番号情報'!A23506&gt;0,'1. Porting information 移行番号情報'!A23506,"")</f>
        <v/>
      </c>
      <c r="B23503" s="3"/>
    </row>
    <row r="23504" spans="1:2" ht="12.75" customHeight="1">
      <c r="A23504" s="4" t="str">
        <f>IF('1. Porting information 移行番号情報'!A23507&gt;0,'1. Porting information 移行番号情報'!A23507,"")</f>
        <v/>
      </c>
      <c r="B23504" s="3"/>
    </row>
    <row r="23505" spans="1:2" ht="12.75" customHeight="1">
      <c r="A23505" s="4" t="str">
        <f>IF('1. Porting information 移行番号情報'!A23508&gt;0,'1. Porting information 移行番号情報'!A23508,"")</f>
        <v/>
      </c>
      <c r="B23505" s="3"/>
    </row>
    <row r="23506" spans="1:2" ht="12.75" customHeight="1">
      <c r="A23506" s="4" t="str">
        <f>IF('1. Porting information 移行番号情報'!A23509&gt;0,'1. Porting information 移行番号情報'!A23509,"")</f>
        <v/>
      </c>
      <c r="B23506" s="3"/>
    </row>
    <row r="23507" spans="1:2" ht="12.75" customHeight="1">
      <c r="A23507" s="4" t="str">
        <f>IF('1. Porting information 移行番号情報'!A23510&gt;0,'1. Porting information 移行番号情報'!A23510,"")</f>
        <v/>
      </c>
      <c r="B23507" s="3"/>
    </row>
    <row r="23508" spans="1:2" ht="12.75" customHeight="1">
      <c r="A23508" s="4" t="str">
        <f>IF('1. Porting information 移行番号情報'!A23511&gt;0,'1. Porting information 移行番号情報'!A23511,"")</f>
        <v/>
      </c>
      <c r="B23508" s="3"/>
    </row>
    <row r="23509" spans="1:2" ht="12.75" customHeight="1">
      <c r="A23509" s="4" t="str">
        <f>IF('1. Porting information 移行番号情報'!A23512&gt;0,'1. Porting information 移行番号情報'!A23512,"")</f>
        <v/>
      </c>
      <c r="B23509" s="3"/>
    </row>
    <row r="23510" spans="1:2" ht="12.75" customHeight="1">
      <c r="A23510" s="4" t="str">
        <f>IF('1. Porting information 移行番号情報'!A23513&gt;0,'1. Porting information 移行番号情報'!A23513,"")</f>
        <v/>
      </c>
      <c r="B23510" s="3"/>
    </row>
    <row r="23511" spans="1:2" ht="12.75" customHeight="1">
      <c r="A23511" s="4" t="str">
        <f>IF('1. Porting information 移行番号情報'!A23514&gt;0,'1. Porting information 移行番号情報'!A23514,"")</f>
        <v/>
      </c>
      <c r="B23511" s="3"/>
    </row>
    <row r="23512" spans="1:2" ht="12.75" customHeight="1">
      <c r="A23512" s="4" t="str">
        <f>IF('1. Porting information 移行番号情報'!A23515&gt;0,'1. Porting information 移行番号情報'!A23515,"")</f>
        <v/>
      </c>
      <c r="B23512" s="3"/>
    </row>
    <row r="23513" spans="1:2" ht="12.75" customHeight="1">
      <c r="A23513" s="4" t="str">
        <f>IF('1. Porting information 移行番号情報'!A23516&gt;0,'1. Porting information 移行番号情報'!A23516,"")</f>
        <v/>
      </c>
      <c r="B23513" s="3"/>
    </row>
    <row r="23514" spans="1:2" ht="12.75" customHeight="1">
      <c r="A23514" s="4" t="str">
        <f>IF('1. Porting information 移行番号情報'!A23517&gt;0,'1. Porting information 移行番号情報'!A23517,"")</f>
        <v/>
      </c>
      <c r="B23514" s="3"/>
    </row>
    <row r="23515" spans="1:2" ht="12.75" customHeight="1">
      <c r="A23515" s="4" t="str">
        <f>IF('1. Porting information 移行番号情報'!A23518&gt;0,'1. Porting information 移行番号情報'!A23518,"")</f>
        <v/>
      </c>
      <c r="B23515" s="3"/>
    </row>
    <row r="23516" spans="1:2" ht="12.75" customHeight="1">
      <c r="A23516" s="4" t="str">
        <f>IF('1. Porting information 移行番号情報'!A23519&gt;0,'1. Porting information 移行番号情報'!A23519,"")</f>
        <v/>
      </c>
      <c r="B23516" s="3"/>
    </row>
    <row r="23517" spans="1:2" ht="12.75" customHeight="1">
      <c r="A23517" s="4" t="str">
        <f>IF('1. Porting information 移行番号情報'!A23520&gt;0,'1. Porting information 移行番号情報'!A23520,"")</f>
        <v/>
      </c>
      <c r="B23517" s="3"/>
    </row>
    <row r="23518" spans="1:2" ht="12.75" customHeight="1">
      <c r="A23518" s="4" t="str">
        <f>IF('1. Porting information 移行番号情報'!A23521&gt;0,'1. Porting information 移行番号情報'!A23521,"")</f>
        <v/>
      </c>
      <c r="B23518" s="3"/>
    </row>
    <row r="23519" spans="1:2" ht="12.75" customHeight="1">
      <c r="A23519" s="4" t="str">
        <f>IF('1. Porting information 移行番号情報'!A23522&gt;0,'1. Porting information 移行番号情報'!A23522,"")</f>
        <v/>
      </c>
      <c r="B23519" s="3"/>
    </row>
    <row r="23520" spans="1:2" ht="12.75" customHeight="1">
      <c r="A23520" s="4" t="str">
        <f>IF('1. Porting information 移行番号情報'!A23523&gt;0,'1. Porting information 移行番号情報'!A23523,"")</f>
        <v/>
      </c>
      <c r="B23520" s="3"/>
    </row>
    <row r="23521" spans="1:2" ht="12.75" customHeight="1">
      <c r="A23521" s="4" t="str">
        <f>IF('1. Porting information 移行番号情報'!A23524&gt;0,'1. Porting information 移行番号情報'!A23524,"")</f>
        <v/>
      </c>
      <c r="B23521" s="3"/>
    </row>
    <row r="23522" spans="1:2" ht="12.75" customHeight="1">
      <c r="A23522" s="4" t="str">
        <f>IF('1. Porting information 移行番号情報'!A23525&gt;0,'1. Porting information 移行番号情報'!A23525,"")</f>
        <v/>
      </c>
      <c r="B23522" s="3"/>
    </row>
    <row r="23523" spans="1:2" ht="12.75" customHeight="1">
      <c r="A23523" s="4" t="str">
        <f>IF('1. Porting information 移行番号情報'!A23526&gt;0,'1. Porting information 移行番号情報'!A23526,"")</f>
        <v/>
      </c>
      <c r="B23523" s="3"/>
    </row>
    <row r="23524" spans="1:2" ht="12.75" customHeight="1">
      <c r="A23524" s="4" t="str">
        <f>IF('1. Porting information 移行番号情報'!A23527&gt;0,'1. Porting information 移行番号情報'!A23527,"")</f>
        <v/>
      </c>
      <c r="B23524" s="3"/>
    </row>
    <row r="23525" spans="1:2" ht="12.75" customHeight="1">
      <c r="A23525" s="4" t="str">
        <f>IF('1. Porting information 移行番号情報'!A23528&gt;0,'1. Porting information 移行番号情報'!A23528,"")</f>
        <v/>
      </c>
      <c r="B23525" s="3"/>
    </row>
    <row r="23526" spans="1:2" ht="12.75" customHeight="1">
      <c r="A23526" s="4" t="str">
        <f>IF('1. Porting information 移行番号情報'!A23529&gt;0,'1. Porting information 移行番号情報'!A23529,"")</f>
        <v/>
      </c>
      <c r="B23526" s="3"/>
    </row>
    <row r="23527" spans="1:2" ht="12.75" customHeight="1">
      <c r="A23527" s="4" t="str">
        <f>IF('1. Porting information 移行番号情報'!A23530&gt;0,'1. Porting information 移行番号情報'!A23530,"")</f>
        <v/>
      </c>
      <c r="B23527" s="3"/>
    </row>
    <row r="23528" spans="1:2" ht="12.75" customHeight="1">
      <c r="A23528" s="4" t="str">
        <f>IF('1. Porting information 移行番号情報'!A23531&gt;0,'1. Porting information 移行番号情報'!A23531,"")</f>
        <v/>
      </c>
      <c r="B23528" s="3"/>
    </row>
    <row r="23529" spans="1:2" ht="12.75" customHeight="1">
      <c r="A23529" s="4" t="str">
        <f>IF('1. Porting information 移行番号情報'!A23532&gt;0,'1. Porting information 移行番号情報'!A23532,"")</f>
        <v/>
      </c>
      <c r="B23529" s="3"/>
    </row>
    <row r="23530" spans="1:2" ht="12.75" customHeight="1">
      <c r="A23530" s="4" t="str">
        <f>IF('1. Porting information 移行番号情報'!A23533&gt;0,'1. Porting information 移行番号情報'!A23533,"")</f>
        <v/>
      </c>
      <c r="B23530" s="3"/>
    </row>
    <row r="23531" spans="1:2" ht="12.75" customHeight="1">
      <c r="A23531" s="4" t="str">
        <f>IF('1. Porting information 移行番号情報'!A23534&gt;0,'1. Porting information 移行番号情報'!A23534,"")</f>
        <v/>
      </c>
      <c r="B23531" s="3"/>
    </row>
    <row r="23532" spans="1:2" ht="12.75" customHeight="1">
      <c r="A23532" s="4" t="str">
        <f>IF('1. Porting information 移行番号情報'!A23535&gt;0,'1. Porting information 移行番号情報'!A23535,"")</f>
        <v/>
      </c>
      <c r="B23532" s="3"/>
    </row>
    <row r="23533" spans="1:2" ht="12.75" customHeight="1">
      <c r="A23533" s="4" t="str">
        <f>IF('1. Porting information 移行番号情報'!A23536&gt;0,'1. Porting information 移行番号情報'!A23536,"")</f>
        <v/>
      </c>
      <c r="B23533" s="3"/>
    </row>
    <row r="23534" spans="1:2" ht="12.75" customHeight="1">
      <c r="A23534" s="4" t="str">
        <f>IF('1. Porting information 移行番号情報'!A23537&gt;0,'1. Porting information 移行番号情報'!A23537,"")</f>
        <v/>
      </c>
      <c r="B23534" s="3"/>
    </row>
    <row r="23535" spans="1:2" ht="12.75" customHeight="1">
      <c r="A23535" s="4" t="str">
        <f>IF('1. Porting information 移行番号情報'!A23538&gt;0,'1. Porting information 移行番号情報'!A23538,"")</f>
        <v/>
      </c>
      <c r="B23535" s="3"/>
    </row>
    <row r="23536" spans="1:2" ht="12.75" customHeight="1">
      <c r="A23536" s="4" t="str">
        <f>IF('1. Porting information 移行番号情報'!A23539&gt;0,'1. Porting information 移行番号情報'!A23539,"")</f>
        <v/>
      </c>
      <c r="B23536" s="3"/>
    </row>
    <row r="23537" spans="1:2" ht="12.75" customHeight="1">
      <c r="A23537" s="4" t="str">
        <f>IF('1. Porting information 移行番号情報'!A23540&gt;0,'1. Porting information 移行番号情報'!A23540,"")</f>
        <v/>
      </c>
      <c r="B23537" s="3"/>
    </row>
    <row r="23538" spans="1:2" ht="12.75" customHeight="1">
      <c r="A23538" s="4" t="str">
        <f>IF('1. Porting information 移行番号情報'!A23541&gt;0,'1. Porting information 移行番号情報'!A23541,"")</f>
        <v/>
      </c>
      <c r="B23538" s="3"/>
    </row>
    <row r="23539" spans="1:2" ht="12.75" customHeight="1">
      <c r="A23539" s="4" t="str">
        <f>IF('1. Porting information 移行番号情報'!A23542&gt;0,'1. Porting information 移行番号情報'!A23542,"")</f>
        <v/>
      </c>
      <c r="B23539" s="3"/>
    </row>
    <row r="23540" spans="1:2" ht="12.75" customHeight="1">
      <c r="A23540" s="4" t="str">
        <f>IF('1. Porting information 移行番号情報'!A23543&gt;0,'1. Porting information 移行番号情報'!A23543,"")</f>
        <v/>
      </c>
      <c r="B23540" s="3"/>
    </row>
    <row r="23541" spans="1:2" ht="12.75" customHeight="1">
      <c r="A23541" s="4" t="str">
        <f>IF('1. Porting information 移行番号情報'!A23544&gt;0,'1. Porting information 移行番号情報'!A23544,"")</f>
        <v/>
      </c>
      <c r="B23541" s="3"/>
    </row>
    <row r="23542" spans="1:2" ht="12.75" customHeight="1">
      <c r="A23542" s="4" t="str">
        <f>IF('1. Porting information 移行番号情報'!A23545&gt;0,'1. Porting information 移行番号情報'!A23545,"")</f>
        <v/>
      </c>
      <c r="B23542" s="3"/>
    </row>
    <row r="23543" spans="1:2" ht="12.75" customHeight="1">
      <c r="A23543" s="4" t="str">
        <f>IF('1. Porting information 移行番号情報'!A23546&gt;0,'1. Porting information 移行番号情報'!A23546,"")</f>
        <v/>
      </c>
      <c r="B23543" s="3"/>
    </row>
    <row r="23544" spans="1:2" ht="12.75" customHeight="1">
      <c r="A23544" s="4" t="str">
        <f>IF('1. Porting information 移行番号情報'!A23547&gt;0,'1. Porting information 移行番号情報'!A23547,"")</f>
        <v/>
      </c>
      <c r="B23544" s="3"/>
    </row>
    <row r="23545" spans="1:2" ht="12.75" customHeight="1">
      <c r="A23545" s="4" t="str">
        <f>IF('1. Porting information 移行番号情報'!A23548&gt;0,'1. Porting information 移行番号情報'!A23548,"")</f>
        <v/>
      </c>
      <c r="B23545" s="3"/>
    </row>
    <row r="23546" spans="1:2" ht="12.75" customHeight="1">
      <c r="A23546" s="4" t="str">
        <f>IF('1. Porting information 移行番号情報'!A23549&gt;0,'1. Porting information 移行番号情報'!A23549,"")</f>
        <v/>
      </c>
      <c r="B23546" s="3"/>
    </row>
    <row r="23547" spans="1:2" ht="12.75" customHeight="1">
      <c r="A23547" s="4" t="str">
        <f>IF('1. Porting information 移行番号情報'!A23550&gt;0,'1. Porting information 移行番号情報'!A23550,"")</f>
        <v/>
      </c>
      <c r="B23547" s="3"/>
    </row>
    <row r="23548" spans="1:2" ht="12.75" customHeight="1">
      <c r="A23548" s="4" t="str">
        <f>IF('1. Porting information 移行番号情報'!A23551&gt;0,'1. Porting information 移行番号情報'!A23551,"")</f>
        <v/>
      </c>
      <c r="B23548" s="3"/>
    </row>
    <row r="23549" spans="1:2" ht="12.75" customHeight="1">
      <c r="A23549" s="4" t="str">
        <f>IF('1. Porting information 移行番号情報'!A23552&gt;0,'1. Porting information 移行番号情報'!A23552,"")</f>
        <v/>
      </c>
      <c r="B23549" s="3"/>
    </row>
    <row r="23550" spans="1:2" ht="12.75" customHeight="1">
      <c r="A23550" s="4" t="str">
        <f>IF('1. Porting information 移行番号情報'!A23553&gt;0,'1. Porting information 移行番号情報'!A23553,"")</f>
        <v/>
      </c>
      <c r="B23550" s="3"/>
    </row>
    <row r="23551" spans="1:2" ht="12.75" customHeight="1">
      <c r="A23551" s="4" t="str">
        <f>IF('1. Porting information 移行番号情報'!A23554&gt;0,'1. Porting information 移行番号情報'!A23554,"")</f>
        <v/>
      </c>
      <c r="B23551" s="3"/>
    </row>
    <row r="23552" spans="1:2" ht="12.75" customHeight="1">
      <c r="A23552" s="4" t="str">
        <f>IF('1. Porting information 移行番号情報'!A23555&gt;0,'1. Porting information 移行番号情報'!A23555,"")</f>
        <v/>
      </c>
      <c r="B23552" s="3"/>
    </row>
    <row r="23553" spans="1:2" ht="12.75" customHeight="1">
      <c r="A23553" s="4" t="str">
        <f>IF('1. Porting information 移行番号情報'!A23556&gt;0,'1. Porting information 移行番号情報'!A23556,"")</f>
        <v/>
      </c>
      <c r="B23553" s="3"/>
    </row>
    <row r="23554" spans="1:2" ht="12.75" customHeight="1">
      <c r="A23554" s="4" t="str">
        <f>IF('1. Porting information 移行番号情報'!A23557&gt;0,'1. Porting information 移行番号情報'!A23557,"")</f>
        <v/>
      </c>
      <c r="B23554" s="3"/>
    </row>
    <row r="23555" spans="1:2" ht="12.75" customHeight="1">
      <c r="A23555" s="4" t="str">
        <f>IF('1. Porting information 移行番号情報'!A23558&gt;0,'1. Porting information 移行番号情報'!A23558,"")</f>
        <v/>
      </c>
      <c r="B23555" s="3"/>
    </row>
    <row r="23556" spans="1:2" ht="12.75" customHeight="1">
      <c r="A23556" s="4" t="str">
        <f>IF('1. Porting information 移行番号情報'!A23559&gt;0,'1. Porting information 移行番号情報'!A23559,"")</f>
        <v/>
      </c>
      <c r="B23556" s="3"/>
    </row>
    <row r="23557" spans="1:2" ht="12.75" customHeight="1">
      <c r="A23557" s="4" t="str">
        <f>IF('1. Porting information 移行番号情報'!A23560&gt;0,'1. Porting information 移行番号情報'!A23560,"")</f>
        <v/>
      </c>
      <c r="B23557" s="3"/>
    </row>
    <row r="23558" spans="1:2" ht="12.75" customHeight="1">
      <c r="A23558" s="4" t="str">
        <f>IF('1. Porting information 移行番号情報'!A23561&gt;0,'1. Porting information 移行番号情報'!A23561,"")</f>
        <v/>
      </c>
      <c r="B23558" s="3"/>
    </row>
    <row r="23559" spans="1:2" ht="12.75" customHeight="1">
      <c r="A23559" s="4" t="str">
        <f>IF('1. Porting information 移行番号情報'!A23562&gt;0,'1. Porting information 移行番号情報'!A23562,"")</f>
        <v/>
      </c>
      <c r="B23559" s="3"/>
    </row>
    <row r="23560" spans="1:2" ht="12.75" customHeight="1">
      <c r="A23560" s="4" t="str">
        <f>IF('1. Porting information 移行番号情報'!A23563&gt;0,'1. Porting information 移行番号情報'!A23563,"")</f>
        <v/>
      </c>
      <c r="B23560" s="3"/>
    </row>
    <row r="23561" spans="1:2" ht="12.75" customHeight="1">
      <c r="A23561" s="4" t="str">
        <f>IF('1. Porting information 移行番号情報'!A23564&gt;0,'1. Porting information 移行番号情報'!A23564,"")</f>
        <v/>
      </c>
      <c r="B23561" s="3"/>
    </row>
    <row r="23562" spans="1:2" ht="12.75" customHeight="1">
      <c r="A23562" s="4" t="str">
        <f>IF('1. Porting information 移行番号情報'!A23565&gt;0,'1. Porting information 移行番号情報'!A23565,"")</f>
        <v/>
      </c>
      <c r="B23562" s="3"/>
    </row>
    <row r="23563" spans="1:2" ht="12.75" customHeight="1">
      <c r="A23563" s="4" t="str">
        <f>IF('1. Porting information 移行番号情報'!A23566&gt;0,'1. Porting information 移行番号情報'!A23566,"")</f>
        <v/>
      </c>
      <c r="B23563" s="3"/>
    </row>
    <row r="23564" spans="1:2" ht="12.75" customHeight="1">
      <c r="A23564" s="4" t="str">
        <f>IF('1. Porting information 移行番号情報'!A23567&gt;0,'1. Porting information 移行番号情報'!A23567,"")</f>
        <v/>
      </c>
      <c r="B23564" s="3"/>
    </row>
    <row r="23565" spans="1:2" ht="12.75" customHeight="1">
      <c r="A23565" s="4" t="str">
        <f>IF('1. Porting information 移行番号情報'!A23568&gt;0,'1. Porting information 移行番号情報'!A23568,"")</f>
        <v/>
      </c>
      <c r="B23565" s="3"/>
    </row>
    <row r="23566" spans="1:2" ht="12.75" customHeight="1">
      <c r="A23566" s="4" t="str">
        <f>IF('1. Porting information 移行番号情報'!A23569&gt;0,'1. Porting information 移行番号情報'!A23569,"")</f>
        <v/>
      </c>
      <c r="B23566" s="3"/>
    </row>
    <row r="23567" spans="1:2" ht="12.75" customHeight="1">
      <c r="A23567" s="4" t="str">
        <f>IF('1. Porting information 移行番号情報'!A23570&gt;0,'1. Porting information 移行番号情報'!A23570,"")</f>
        <v/>
      </c>
      <c r="B23567" s="3"/>
    </row>
    <row r="23568" spans="1:2" ht="12.75" customHeight="1">
      <c r="A23568" s="4" t="str">
        <f>IF('1. Porting information 移行番号情報'!A23571&gt;0,'1. Porting information 移行番号情報'!A23571,"")</f>
        <v/>
      </c>
      <c r="B23568" s="3"/>
    </row>
    <row r="23569" spans="1:2" ht="12.75" customHeight="1">
      <c r="A23569" s="4" t="str">
        <f>IF('1. Porting information 移行番号情報'!A23572&gt;0,'1. Porting information 移行番号情報'!A23572,"")</f>
        <v/>
      </c>
      <c r="B23569" s="3"/>
    </row>
    <row r="23570" spans="1:2" ht="12.75" customHeight="1">
      <c r="A23570" s="4" t="str">
        <f>IF('1. Porting information 移行番号情報'!A23573&gt;0,'1. Porting information 移行番号情報'!A23573,"")</f>
        <v/>
      </c>
      <c r="B23570" s="3"/>
    </row>
    <row r="23571" spans="1:2" ht="12.75" customHeight="1">
      <c r="A23571" s="4" t="str">
        <f>IF('1. Porting information 移行番号情報'!A23574&gt;0,'1. Porting information 移行番号情報'!A23574,"")</f>
        <v/>
      </c>
      <c r="B23571" s="3"/>
    </row>
    <row r="23572" spans="1:2" ht="12.75" customHeight="1">
      <c r="A23572" s="4" t="str">
        <f>IF('1. Porting information 移行番号情報'!A23575&gt;0,'1. Porting information 移行番号情報'!A23575,"")</f>
        <v/>
      </c>
      <c r="B23572" s="3"/>
    </row>
    <row r="23573" spans="1:2" ht="12.75" customHeight="1">
      <c r="A23573" s="4" t="str">
        <f>IF('1. Porting information 移行番号情報'!A23576&gt;0,'1. Porting information 移行番号情報'!A23576,"")</f>
        <v/>
      </c>
      <c r="B23573" s="3"/>
    </row>
    <row r="23574" spans="1:2" ht="12.75" customHeight="1">
      <c r="A23574" s="4" t="str">
        <f>IF('1. Porting information 移行番号情報'!A23577&gt;0,'1. Porting information 移行番号情報'!A23577,"")</f>
        <v/>
      </c>
      <c r="B23574" s="3"/>
    </row>
    <row r="23575" spans="1:2" ht="12.75" customHeight="1">
      <c r="A23575" s="4" t="str">
        <f>IF('1. Porting information 移行番号情報'!A23578&gt;0,'1. Porting information 移行番号情報'!A23578,"")</f>
        <v/>
      </c>
      <c r="B23575" s="3"/>
    </row>
    <row r="23576" spans="1:2" ht="12.75" customHeight="1">
      <c r="A23576" s="4" t="str">
        <f>IF('1. Porting information 移行番号情報'!A23579&gt;0,'1. Porting information 移行番号情報'!A23579,"")</f>
        <v/>
      </c>
      <c r="B23576" s="3"/>
    </row>
    <row r="23577" spans="1:2" ht="12.75" customHeight="1">
      <c r="A23577" s="4" t="str">
        <f>IF('1. Porting information 移行番号情報'!A23580&gt;0,'1. Porting information 移行番号情報'!A23580,"")</f>
        <v/>
      </c>
      <c r="B23577" s="3"/>
    </row>
    <row r="23578" spans="1:2" ht="12.75" customHeight="1">
      <c r="A23578" s="4" t="str">
        <f>IF('1. Porting information 移行番号情報'!A23581&gt;0,'1. Porting information 移行番号情報'!A23581,"")</f>
        <v/>
      </c>
      <c r="B23578" s="3"/>
    </row>
    <row r="23579" spans="1:2" ht="12.75" customHeight="1">
      <c r="A23579" s="4" t="str">
        <f>IF('1. Porting information 移行番号情報'!A23582&gt;0,'1. Porting information 移行番号情報'!A23582,"")</f>
        <v/>
      </c>
      <c r="B23579" s="3"/>
    </row>
    <row r="23580" spans="1:2" ht="12.75" customHeight="1">
      <c r="A23580" s="4" t="str">
        <f>IF('1. Porting information 移行番号情報'!A23583&gt;0,'1. Porting information 移行番号情報'!A23583,"")</f>
        <v/>
      </c>
      <c r="B23580" s="3"/>
    </row>
    <row r="23581" spans="1:2" ht="12.75" customHeight="1">
      <c r="A23581" s="4" t="str">
        <f>IF('1. Porting information 移行番号情報'!A23584&gt;0,'1. Porting information 移行番号情報'!A23584,"")</f>
        <v/>
      </c>
      <c r="B23581" s="3"/>
    </row>
    <row r="23582" spans="1:2" ht="12.75" customHeight="1">
      <c r="A23582" s="4" t="str">
        <f>IF('1. Porting information 移行番号情報'!A23585&gt;0,'1. Porting information 移行番号情報'!A23585,"")</f>
        <v/>
      </c>
      <c r="B23582" s="3"/>
    </row>
    <row r="23583" spans="1:2" ht="12.75" customHeight="1">
      <c r="A23583" s="4" t="str">
        <f>IF('1. Porting information 移行番号情報'!A23586&gt;0,'1. Porting information 移行番号情報'!A23586,"")</f>
        <v/>
      </c>
      <c r="B23583" s="3"/>
    </row>
    <row r="23584" spans="1:2" ht="12.75" customHeight="1">
      <c r="A23584" s="4" t="str">
        <f>IF('1. Porting information 移行番号情報'!A23587&gt;0,'1. Porting information 移行番号情報'!A23587,"")</f>
        <v/>
      </c>
      <c r="B23584" s="3"/>
    </row>
    <row r="23585" spans="1:2" ht="12.75" customHeight="1">
      <c r="A23585" s="4" t="str">
        <f>IF('1. Porting information 移行番号情報'!A23588&gt;0,'1. Porting information 移行番号情報'!A23588,"")</f>
        <v/>
      </c>
      <c r="B23585" s="3"/>
    </row>
    <row r="23586" spans="1:2" ht="12.75" customHeight="1">
      <c r="A23586" s="4" t="str">
        <f>IF('1. Porting information 移行番号情報'!A23589&gt;0,'1. Porting information 移行番号情報'!A23589,"")</f>
        <v/>
      </c>
      <c r="B23586" s="3"/>
    </row>
    <row r="23587" spans="1:2" ht="12.75" customHeight="1">
      <c r="A23587" s="4" t="str">
        <f>IF('1. Porting information 移行番号情報'!A23590&gt;0,'1. Porting information 移行番号情報'!A23590,"")</f>
        <v/>
      </c>
      <c r="B23587" s="3"/>
    </row>
    <row r="23588" spans="1:2" ht="12.75" customHeight="1">
      <c r="A23588" s="4" t="str">
        <f>IF('1. Porting information 移行番号情報'!A23591&gt;0,'1. Porting information 移行番号情報'!A23591,"")</f>
        <v/>
      </c>
      <c r="B23588" s="3"/>
    </row>
    <row r="23589" spans="1:2" ht="12.75" customHeight="1">
      <c r="A23589" s="4" t="str">
        <f>IF('1. Porting information 移行番号情報'!A23592&gt;0,'1. Porting information 移行番号情報'!A23592,"")</f>
        <v/>
      </c>
      <c r="B23589" s="3"/>
    </row>
    <row r="23590" spans="1:2" ht="12.75" customHeight="1">
      <c r="A23590" s="4" t="str">
        <f>IF('1. Porting information 移行番号情報'!A23593&gt;0,'1. Porting information 移行番号情報'!A23593,"")</f>
        <v/>
      </c>
      <c r="B23590" s="3"/>
    </row>
    <row r="23591" spans="1:2" ht="12.75" customHeight="1">
      <c r="A23591" s="4" t="str">
        <f>IF('1. Porting information 移行番号情報'!A23594&gt;0,'1. Porting information 移行番号情報'!A23594,"")</f>
        <v/>
      </c>
      <c r="B23591" s="3"/>
    </row>
    <row r="23592" spans="1:2" ht="12.75" customHeight="1">
      <c r="A23592" s="4" t="str">
        <f>IF('1. Porting information 移行番号情報'!A23595&gt;0,'1. Porting information 移行番号情報'!A23595,"")</f>
        <v/>
      </c>
      <c r="B23592" s="3"/>
    </row>
    <row r="23593" spans="1:2" ht="12.75" customHeight="1">
      <c r="A23593" s="4" t="str">
        <f>IF('1. Porting information 移行番号情報'!A23596&gt;0,'1. Porting information 移行番号情報'!A23596,"")</f>
        <v/>
      </c>
      <c r="B23593" s="3"/>
    </row>
    <row r="23594" spans="1:2" ht="12.75" customHeight="1">
      <c r="A23594" s="4" t="str">
        <f>IF('1. Porting information 移行番号情報'!A23597&gt;0,'1. Porting information 移行番号情報'!A23597,"")</f>
        <v/>
      </c>
      <c r="B23594" s="3"/>
    </row>
    <row r="23595" spans="1:2" ht="12.75" customHeight="1">
      <c r="A23595" s="4" t="str">
        <f>IF('1. Porting information 移行番号情報'!A23598&gt;0,'1. Porting information 移行番号情報'!A23598,"")</f>
        <v/>
      </c>
      <c r="B23595" s="3"/>
    </row>
    <row r="23596" spans="1:2" ht="12.75" customHeight="1">
      <c r="A23596" s="4" t="str">
        <f>IF('1. Porting information 移行番号情報'!A23599&gt;0,'1. Porting information 移行番号情報'!A23599,"")</f>
        <v/>
      </c>
      <c r="B23596" s="3"/>
    </row>
    <row r="23597" spans="1:2" ht="12.75" customHeight="1">
      <c r="A23597" s="4" t="str">
        <f>IF('1. Porting information 移行番号情報'!A23600&gt;0,'1. Porting information 移行番号情報'!A23600,"")</f>
        <v/>
      </c>
      <c r="B23597" s="3"/>
    </row>
    <row r="23598" spans="1:2" ht="12.75" customHeight="1">
      <c r="A23598" s="4" t="str">
        <f>IF('1. Porting information 移行番号情報'!A23601&gt;0,'1. Porting information 移行番号情報'!A23601,"")</f>
        <v/>
      </c>
      <c r="B23598" s="3"/>
    </row>
    <row r="23599" spans="1:2" ht="12.75" customHeight="1">
      <c r="A23599" s="4" t="str">
        <f>IF('1. Porting information 移行番号情報'!A23602&gt;0,'1. Porting information 移行番号情報'!A23602,"")</f>
        <v/>
      </c>
      <c r="B23599" s="3"/>
    </row>
    <row r="23600" spans="1:2" ht="12.75" customHeight="1">
      <c r="A23600" s="4" t="str">
        <f>IF('1. Porting information 移行番号情報'!A23603&gt;0,'1. Porting information 移行番号情報'!A23603,"")</f>
        <v/>
      </c>
      <c r="B23600" s="3"/>
    </row>
    <row r="23601" spans="1:2" ht="12.75" customHeight="1">
      <c r="A23601" s="4" t="str">
        <f>IF('1. Porting information 移行番号情報'!A23604&gt;0,'1. Porting information 移行番号情報'!A23604,"")</f>
        <v/>
      </c>
      <c r="B23601" s="3"/>
    </row>
    <row r="23602" spans="1:2" ht="12.75" customHeight="1">
      <c r="A23602" s="4" t="str">
        <f>IF('1. Porting information 移行番号情報'!A23605&gt;0,'1. Porting information 移行番号情報'!A23605,"")</f>
        <v/>
      </c>
      <c r="B23602" s="3"/>
    </row>
    <row r="23603" spans="1:2" ht="12.75" customHeight="1">
      <c r="A23603" s="4" t="str">
        <f>IF('1. Porting information 移行番号情報'!A23606&gt;0,'1. Porting information 移行番号情報'!A23606,"")</f>
        <v/>
      </c>
      <c r="B23603" s="3"/>
    </row>
    <row r="23604" spans="1:2" ht="12.75" customHeight="1">
      <c r="A23604" s="4" t="str">
        <f>IF('1. Porting information 移行番号情報'!A23607&gt;0,'1. Porting information 移行番号情報'!A23607,"")</f>
        <v/>
      </c>
      <c r="B23604" s="3"/>
    </row>
    <row r="23605" spans="1:2" ht="12.75" customHeight="1">
      <c r="A23605" s="4" t="str">
        <f>IF('1. Porting information 移行番号情報'!A23608&gt;0,'1. Porting information 移行番号情報'!A23608,"")</f>
        <v/>
      </c>
      <c r="B23605" s="3"/>
    </row>
    <row r="23606" spans="1:2" ht="12.75" customHeight="1">
      <c r="A23606" s="4" t="str">
        <f>IF('1. Porting information 移行番号情報'!A23609&gt;0,'1. Porting information 移行番号情報'!A23609,"")</f>
        <v/>
      </c>
      <c r="B23606" s="3"/>
    </row>
    <row r="23607" spans="1:2" ht="12.75" customHeight="1">
      <c r="A23607" s="4" t="str">
        <f>IF('1. Porting information 移行番号情報'!A23610&gt;0,'1. Porting information 移行番号情報'!A23610,"")</f>
        <v/>
      </c>
      <c r="B23607" s="3"/>
    </row>
    <row r="23608" spans="1:2" ht="12.75" customHeight="1">
      <c r="A23608" s="4" t="str">
        <f>IF('1. Porting information 移行番号情報'!A23611&gt;0,'1. Porting information 移行番号情報'!A23611,"")</f>
        <v/>
      </c>
      <c r="B23608" s="3"/>
    </row>
    <row r="23609" spans="1:2" ht="12.75" customHeight="1">
      <c r="A23609" s="4" t="str">
        <f>IF('1. Porting information 移行番号情報'!A23612&gt;0,'1. Porting information 移行番号情報'!A23612,"")</f>
        <v/>
      </c>
      <c r="B23609" s="3"/>
    </row>
    <row r="23610" spans="1:2" ht="12.75" customHeight="1">
      <c r="A23610" s="4" t="str">
        <f>IF('1. Porting information 移行番号情報'!A23613&gt;0,'1. Porting information 移行番号情報'!A23613,"")</f>
        <v/>
      </c>
      <c r="B23610" s="3"/>
    </row>
    <row r="23611" spans="1:2" ht="12.75" customHeight="1">
      <c r="A23611" s="4" t="str">
        <f>IF('1. Porting information 移行番号情報'!A23614&gt;0,'1. Porting information 移行番号情報'!A23614,"")</f>
        <v/>
      </c>
      <c r="B23611" s="3"/>
    </row>
    <row r="23612" spans="1:2" ht="12.75" customHeight="1">
      <c r="A23612" s="4" t="str">
        <f>IF('1. Porting information 移行番号情報'!A23615&gt;0,'1. Porting information 移行番号情報'!A23615,"")</f>
        <v/>
      </c>
      <c r="B23612" s="3"/>
    </row>
    <row r="23613" spans="1:2" ht="12.75" customHeight="1">
      <c r="A23613" s="4" t="str">
        <f>IF('1. Porting information 移行番号情報'!A23616&gt;0,'1. Porting information 移行番号情報'!A23616,"")</f>
        <v/>
      </c>
      <c r="B23613" s="3"/>
    </row>
    <row r="23614" spans="1:2" ht="12.75" customHeight="1">
      <c r="A23614" s="4" t="str">
        <f>IF('1. Porting information 移行番号情報'!A23617&gt;0,'1. Porting information 移行番号情報'!A23617,"")</f>
        <v/>
      </c>
      <c r="B23614" s="3"/>
    </row>
    <row r="23615" spans="1:2" ht="12.75" customHeight="1">
      <c r="A23615" s="4" t="str">
        <f>IF('1. Porting information 移行番号情報'!A23618&gt;0,'1. Porting information 移行番号情報'!A23618,"")</f>
        <v/>
      </c>
      <c r="B23615" s="3"/>
    </row>
    <row r="23616" spans="1:2" ht="12.75" customHeight="1">
      <c r="A23616" s="4" t="str">
        <f>IF('1. Porting information 移行番号情報'!A23619&gt;0,'1. Porting information 移行番号情報'!A23619,"")</f>
        <v/>
      </c>
      <c r="B23616" s="3"/>
    </row>
    <row r="23617" spans="1:2" ht="12.75" customHeight="1">
      <c r="A23617" s="4" t="str">
        <f>IF('1. Porting information 移行番号情報'!A23620&gt;0,'1. Porting information 移行番号情報'!A23620,"")</f>
        <v/>
      </c>
      <c r="B23617" s="3"/>
    </row>
    <row r="23618" spans="1:2" ht="12.75" customHeight="1">
      <c r="A23618" s="4" t="str">
        <f>IF('1. Porting information 移行番号情報'!A23621&gt;0,'1. Porting information 移行番号情報'!A23621,"")</f>
        <v/>
      </c>
      <c r="B23618" s="3"/>
    </row>
    <row r="23619" spans="1:2" ht="12.75" customHeight="1">
      <c r="A23619" s="4" t="str">
        <f>IF('1. Porting information 移行番号情報'!A23622&gt;0,'1. Porting information 移行番号情報'!A23622,"")</f>
        <v/>
      </c>
      <c r="B23619" s="3"/>
    </row>
    <row r="23620" spans="1:2" ht="12.75" customHeight="1">
      <c r="A23620" s="4" t="str">
        <f>IF('1. Porting information 移行番号情報'!A23623&gt;0,'1. Porting information 移行番号情報'!A23623,"")</f>
        <v/>
      </c>
      <c r="B23620" s="3"/>
    </row>
    <row r="23621" spans="1:2" ht="12.75" customHeight="1">
      <c r="A23621" s="4" t="str">
        <f>IF('1. Porting information 移行番号情報'!A23624&gt;0,'1. Porting information 移行番号情報'!A23624,"")</f>
        <v/>
      </c>
      <c r="B23621" s="3"/>
    </row>
    <row r="23622" spans="1:2" ht="12.75" customHeight="1">
      <c r="A23622" s="4" t="str">
        <f>IF('1. Porting information 移行番号情報'!A23625&gt;0,'1. Porting information 移行番号情報'!A23625,"")</f>
        <v/>
      </c>
      <c r="B23622" s="3"/>
    </row>
    <row r="23623" spans="1:2" ht="12.75" customHeight="1">
      <c r="A23623" s="4" t="str">
        <f>IF('1. Porting information 移行番号情報'!A23626&gt;0,'1. Porting information 移行番号情報'!A23626,"")</f>
        <v/>
      </c>
      <c r="B23623" s="3"/>
    </row>
    <row r="23624" spans="1:2" ht="12.75" customHeight="1">
      <c r="A23624" s="4" t="str">
        <f>IF('1. Porting information 移行番号情報'!A23627&gt;0,'1. Porting information 移行番号情報'!A23627,"")</f>
        <v/>
      </c>
      <c r="B23624" s="3"/>
    </row>
    <row r="23625" spans="1:2" ht="12.75" customHeight="1">
      <c r="A23625" s="4" t="str">
        <f>IF('1. Porting information 移行番号情報'!A23628&gt;0,'1. Porting information 移行番号情報'!A23628,"")</f>
        <v/>
      </c>
      <c r="B23625" s="3"/>
    </row>
    <row r="23626" spans="1:2" ht="12.75" customHeight="1">
      <c r="A23626" s="4" t="str">
        <f>IF('1. Porting information 移行番号情報'!A23629&gt;0,'1. Porting information 移行番号情報'!A23629,"")</f>
        <v/>
      </c>
      <c r="B23626" s="3"/>
    </row>
    <row r="23627" spans="1:2" ht="12.75" customHeight="1">
      <c r="A23627" s="4" t="str">
        <f>IF('1. Porting information 移行番号情報'!A23630&gt;0,'1. Porting information 移行番号情報'!A23630,"")</f>
        <v/>
      </c>
      <c r="B23627" s="3"/>
    </row>
    <row r="23628" spans="1:2" ht="12.75" customHeight="1">
      <c r="A23628" s="4" t="str">
        <f>IF('1. Porting information 移行番号情報'!A23631&gt;0,'1. Porting information 移行番号情報'!A23631,"")</f>
        <v/>
      </c>
      <c r="B23628" s="3"/>
    </row>
    <row r="23629" spans="1:2" ht="12.75" customHeight="1">
      <c r="A23629" s="4" t="str">
        <f>IF('1. Porting information 移行番号情報'!A23632&gt;0,'1. Porting information 移行番号情報'!A23632,"")</f>
        <v/>
      </c>
      <c r="B23629" s="3"/>
    </row>
    <row r="23630" spans="1:2" ht="12.75" customHeight="1">
      <c r="A23630" s="4" t="str">
        <f>IF('1. Porting information 移行番号情報'!A23633&gt;0,'1. Porting information 移行番号情報'!A23633,"")</f>
        <v/>
      </c>
      <c r="B23630" s="3"/>
    </row>
    <row r="23631" spans="1:2" ht="12.75" customHeight="1">
      <c r="A23631" s="4" t="str">
        <f>IF('1. Porting information 移行番号情報'!A23634&gt;0,'1. Porting information 移行番号情報'!A23634,"")</f>
        <v/>
      </c>
      <c r="B23631" s="3"/>
    </row>
    <row r="23632" spans="1:2" ht="12.75" customHeight="1">
      <c r="A23632" s="4" t="str">
        <f>IF('1. Porting information 移行番号情報'!A23635&gt;0,'1. Porting information 移行番号情報'!A23635,"")</f>
        <v/>
      </c>
      <c r="B23632" s="3"/>
    </row>
    <row r="23633" spans="1:2" ht="12.75" customHeight="1">
      <c r="A23633" s="4" t="str">
        <f>IF('1. Porting information 移行番号情報'!A23636&gt;0,'1. Porting information 移行番号情報'!A23636,"")</f>
        <v/>
      </c>
      <c r="B23633" s="3"/>
    </row>
    <row r="23634" spans="1:2" ht="12.75" customHeight="1">
      <c r="A23634" s="4" t="str">
        <f>IF('1. Porting information 移行番号情報'!A23637&gt;0,'1. Porting information 移行番号情報'!A23637,"")</f>
        <v/>
      </c>
      <c r="B23634" s="3"/>
    </row>
    <row r="23635" spans="1:2" ht="12.75" customHeight="1">
      <c r="A23635" s="4" t="str">
        <f>IF('1. Porting information 移行番号情報'!A23638&gt;0,'1. Porting information 移行番号情報'!A23638,"")</f>
        <v/>
      </c>
      <c r="B23635" s="3"/>
    </row>
    <row r="23636" spans="1:2" ht="12.75" customHeight="1">
      <c r="A23636" s="4" t="str">
        <f>IF('1. Porting information 移行番号情報'!A23639&gt;0,'1. Porting information 移行番号情報'!A23639,"")</f>
        <v/>
      </c>
      <c r="B23636" s="3"/>
    </row>
    <row r="23637" spans="1:2" ht="12.75" customHeight="1">
      <c r="A23637" s="4" t="str">
        <f>IF('1. Porting information 移行番号情報'!A23640&gt;0,'1. Porting information 移行番号情報'!A23640,"")</f>
        <v/>
      </c>
      <c r="B23637" s="3"/>
    </row>
    <row r="23638" spans="1:2" ht="12.75" customHeight="1">
      <c r="A23638" s="4" t="str">
        <f>IF('1. Porting information 移行番号情報'!A23641&gt;0,'1. Porting information 移行番号情報'!A23641,"")</f>
        <v/>
      </c>
      <c r="B23638" s="3"/>
    </row>
    <row r="23639" spans="1:2" ht="12.75" customHeight="1">
      <c r="A23639" s="4" t="str">
        <f>IF('1. Porting information 移行番号情報'!A23642&gt;0,'1. Porting information 移行番号情報'!A23642,"")</f>
        <v/>
      </c>
      <c r="B23639" s="3"/>
    </row>
    <row r="23640" spans="1:2" ht="12.75" customHeight="1">
      <c r="A23640" s="4" t="str">
        <f>IF('1. Porting information 移行番号情報'!A23643&gt;0,'1. Porting information 移行番号情報'!A23643,"")</f>
        <v/>
      </c>
      <c r="B23640" s="3"/>
    </row>
    <row r="23641" spans="1:2" ht="12.75" customHeight="1">
      <c r="A23641" s="4" t="str">
        <f>IF('1. Porting information 移行番号情報'!A23644&gt;0,'1. Porting information 移行番号情報'!A23644,"")</f>
        <v/>
      </c>
      <c r="B23641" s="3"/>
    </row>
    <row r="23642" spans="1:2" ht="12.75" customHeight="1">
      <c r="A23642" s="4" t="str">
        <f>IF('1. Porting information 移行番号情報'!A23645&gt;0,'1. Porting information 移行番号情報'!A23645,"")</f>
        <v/>
      </c>
      <c r="B23642" s="3"/>
    </row>
    <row r="23643" spans="1:2" ht="12.75" customHeight="1">
      <c r="A23643" s="4" t="str">
        <f>IF('1. Porting information 移行番号情報'!A23646&gt;0,'1. Porting information 移行番号情報'!A23646,"")</f>
        <v/>
      </c>
      <c r="B23643" s="3"/>
    </row>
    <row r="23644" spans="1:2" ht="12.75" customHeight="1">
      <c r="A23644" s="4" t="str">
        <f>IF('1. Porting information 移行番号情報'!A23647&gt;0,'1. Porting information 移行番号情報'!A23647,"")</f>
        <v/>
      </c>
      <c r="B23644" s="3"/>
    </row>
    <row r="23645" spans="1:2" ht="12.75" customHeight="1">
      <c r="A23645" s="4" t="str">
        <f>IF('1. Porting information 移行番号情報'!A23648&gt;0,'1. Porting information 移行番号情報'!A23648,"")</f>
        <v/>
      </c>
      <c r="B23645" s="3"/>
    </row>
    <row r="23646" spans="1:2" ht="12.75" customHeight="1">
      <c r="A23646" s="4" t="str">
        <f>IF('1. Porting information 移行番号情報'!A23649&gt;0,'1. Porting information 移行番号情報'!A23649,"")</f>
        <v/>
      </c>
      <c r="B23646" s="3"/>
    </row>
    <row r="23647" spans="1:2" ht="12.75" customHeight="1">
      <c r="A23647" s="4" t="str">
        <f>IF('1. Porting information 移行番号情報'!A23650&gt;0,'1. Porting information 移行番号情報'!A23650,"")</f>
        <v/>
      </c>
      <c r="B23647" s="3"/>
    </row>
    <row r="23648" spans="1:2" ht="12.75" customHeight="1">
      <c r="A23648" s="4" t="str">
        <f>IF('1. Porting information 移行番号情報'!A23651&gt;0,'1. Porting information 移行番号情報'!A23651,"")</f>
        <v/>
      </c>
      <c r="B23648" s="3"/>
    </row>
    <row r="23649" spans="1:2" ht="12.75" customHeight="1">
      <c r="A23649" s="4" t="str">
        <f>IF('1. Porting information 移行番号情報'!A23652&gt;0,'1. Porting information 移行番号情報'!A23652,"")</f>
        <v/>
      </c>
      <c r="B23649" s="3"/>
    </row>
    <row r="23650" spans="1:2" ht="12.75" customHeight="1">
      <c r="A23650" s="4" t="str">
        <f>IF('1. Porting information 移行番号情報'!A23653&gt;0,'1. Porting information 移行番号情報'!A23653,"")</f>
        <v/>
      </c>
      <c r="B23650" s="3"/>
    </row>
    <row r="23651" spans="1:2" ht="12.75" customHeight="1">
      <c r="A23651" s="4" t="str">
        <f>IF('1. Porting information 移行番号情報'!A23654&gt;0,'1. Porting information 移行番号情報'!A23654,"")</f>
        <v/>
      </c>
      <c r="B23651" s="3"/>
    </row>
    <row r="23652" spans="1:2" ht="12.75" customHeight="1">
      <c r="A23652" s="4" t="str">
        <f>IF('1. Porting information 移行番号情報'!A23655&gt;0,'1. Porting information 移行番号情報'!A23655,"")</f>
        <v/>
      </c>
      <c r="B23652" s="3"/>
    </row>
    <row r="23653" spans="1:2" ht="12.75" customHeight="1">
      <c r="A23653" s="4" t="str">
        <f>IF('1. Porting information 移行番号情報'!A23656&gt;0,'1. Porting information 移行番号情報'!A23656,"")</f>
        <v/>
      </c>
      <c r="B23653" s="3"/>
    </row>
    <row r="23654" spans="1:2" ht="12.75" customHeight="1">
      <c r="A23654" s="4" t="str">
        <f>IF('1. Porting information 移行番号情報'!A23657&gt;0,'1. Porting information 移行番号情報'!A23657,"")</f>
        <v/>
      </c>
      <c r="B23654" s="3"/>
    </row>
    <row r="23655" spans="1:2" ht="12.75" customHeight="1">
      <c r="A23655" s="4" t="str">
        <f>IF('1. Porting information 移行番号情報'!A23658&gt;0,'1. Porting information 移行番号情報'!A23658,"")</f>
        <v/>
      </c>
      <c r="B23655" s="3"/>
    </row>
    <row r="23656" spans="1:2" ht="12.75" customHeight="1">
      <c r="A23656" s="4" t="str">
        <f>IF('1. Porting information 移行番号情報'!A23659&gt;0,'1. Porting information 移行番号情報'!A23659,"")</f>
        <v/>
      </c>
      <c r="B23656" s="3"/>
    </row>
    <row r="23657" spans="1:2" ht="12.75" customHeight="1">
      <c r="A23657" s="4" t="str">
        <f>IF('1. Porting information 移行番号情報'!A23660&gt;0,'1. Porting information 移行番号情報'!A23660,"")</f>
        <v/>
      </c>
      <c r="B23657" s="3"/>
    </row>
    <row r="23658" spans="1:2" ht="12.75" customHeight="1">
      <c r="A23658" s="4" t="str">
        <f>IF('1. Porting information 移行番号情報'!A23661&gt;0,'1. Porting information 移行番号情報'!A23661,"")</f>
        <v/>
      </c>
      <c r="B23658" s="3"/>
    </row>
    <row r="23659" spans="1:2" ht="12.75" customHeight="1">
      <c r="A23659" s="4" t="str">
        <f>IF('1. Porting information 移行番号情報'!A23662&gt;0,'1. Porting information 移行番号情報'!A23662,"")</f>
        <v/>
      </c>
      <c r="B23659" s="3"/>
    </row>
    <row r="23660" spans="1:2" ht="12.75" customHeight="1">
      <c r="A23660" s="4" t="str">
        <f>IF('1. Porting information 移行番号情報'!A23663&gt;0,'1. Porting information 移行番号情報'!A23663,"")</f>
        <v/>
      </c>
      <c r="B23660" s="3"/>
    </row>
    <row r="23661" spans="1:2" ht="12.75" customHeight="1">
      <c r="A23661" s="4" t="str">
        <f>IF('1. Porting information 移行番号情報'!A23664&gt;0,'1. Porting information 移行番号情報'!A23664,"")</f>
        <v/>
      </c>
      <c r="B23661" s="3"/>
    </row>
    <row r="23662" spans="1:2" ht="12.75" customHeight="1">
      <c r="A23662" s="4" t="str">
        <f>IF('1. Porting information 移行番号情報'!A23665&gt;0,'1. Porting information 移行番号情報'!A23665,"")</f>
        <v/>
      </c>
      <c r="B23662" s="3"/>
    </row>
    <row r="23663" spans="1:2" ht="12.75" customHeight="1">
      <c r="A23663" s="4" t="str">
        <f>IF('1. Porting information 移行番号情報'!A23666&gt;0,'1. Porting information 移行番号情報'!A23666,"")</f>
        <v/>
      </c>
      <c r="B23663" s="3"/>
    </row>
    <row r="23664" spans="1:2" ht="12.75" customHeight="1">
      <c r="A23664" s="4" t="str">
        <f>IF('1. Porting information 移行番号情報'!A23667&gt;0,'1. Porting information 移行番号情報'!A23667,"")</f>
        <v/>
      </c>
      <c r="B23664" s="3"/>
    </row>
    <row r="23665" spans="1:2" ht="12.75" customHeight="1">
      <c r="A23665" s="4" t="str">
        <f>IF('1. Porting information 移行番号情報'!A23668&gt;0,'1. Porting information 移行番号情報'!A23668,"")</f>
        <v/>
      </c>
      <c r="B23665" s="3"/>
    </row>
    <row r="23666" spans="1:2" ht="12.75" customHeight="1">
      <c r="A23666" s="4" t="str">
        <f>IF('1. Porting information 移行番号情報'!A23669&gt;0,'1. Porting information 移行番号情報'!A23669,"")</f>
        <v/>
      </c>
      <c r="B23666" s="3"/>
    </row>
    <row r="23667" spans="1:2" ht="12.75" customHeight="1">
      <c r="A23667" s="4" t="str">
        <f>IF('1. Porting information 移行番号情報'!A23670&gt;0,'1. Porting information 移行番号情報'!A23670,"")</f>
        <v/>
      </c>
      <c r="B23667" s="3"/>
    </row>
    <row r="23668" spans="1:2" ht="12.75" customHeight="1">
      <c r="A23668" s="4" t="str">
        <f>IF('1. Porting information 移行番号情報'!A23671&gt;0,'1. Porting information 移行番号情報'!A23671,"")</f>
        <v/>
      </c>
      <c r="B23668" s="3"/>
    </row>
    <row r="23669" spans="1:2" ht="12.75" customHeight="1">
      <c r="A23669" s="4" t="str">
        <f>IF('1. Porting information 移行番号情報'!A23672&gt;0,'1. Porting information 移行番号情報'!A23672,"")</f>
        <v/>
      </c>
      <c r="B23669" s="3"/>
    </row>
    <row r="23670" spans="1:2" ht="12.75" customHeight="1">
      <c r="A23670" s="4" t="str">
        <f>IF('1. Porting information 移行番号情報'!A23673&gt;0,'1. Porting information 移行番号情報'!A23673,"")</f>
        <v/>
      </c>
      <c r="B23670" s="3"/>
    </row>
    <row r="23671" spans="1:2" ht="12.75" customHeight="1">
      <c r="A23671" s="4" t="str">
        <f>IF('1. Porting information 移行番号情報'!A23674&gt;0,'1. Porting information 移行番号情報'!A23674,"")</f>
        <v/>
      </c>
      <c r="B23671" s="3"/>
    </row>
    <row r="23672" spans="1:2" ht="12.75" customHeight="1">
      <c r="A23672" s="4" t="str">
        <f>IF('1. Porting information 移行番号情報'!A23675&gt;0,'1. Porting information 移行番号情報'!A23675,"")</f>
        <v/>
      </c>
      <c r="B23672" s="3"/>
    </row>
    <row r="23673" spans="1:2" ht="12.75" customHeight="1">
      <c r="A23673" s="4" t="str">
        <f>IF('1. Porting information 移行番号情報'!A23676&gt;0,'1. Porting information 移行番号情報'!A23676,"")</f>
        <v/>
      </c>
      <c r="B23673" s="3"/>
    </row>
    <row r="23674" spans="1:2" ht="12.75" customHeight="1">
      <c r="A23674" s="4" t="str">
        <f>IF('1. Porting information 移行番号情報'!A23677&gt;0,'1. Porting information 移行番号情報'!A23677,"")</f>
        <v/>
      </c>
      <c r="B23674" s="3"/>
    </row>
    <row r="23675" spans="1:2" ht="12.75" customHeight="1">
      <c r="A23675" s="4" t="str">
        <f>IF('1. Porting information 移行番号情報'!A23678&gt;0,'1. Porting information 移行番号情報'!A23678,"")</f>
        <v/>
      </c>
      <c r="B23675" s="3"/>
    </row>
    <row r="23676" spans="1:2" ht="12.75" customHeight="1">
      <c r="A23676" s="4" t="str">
        <f>IF('1. Porting information 移行番号情報'!A23679&gt;0,'1. Porting information 移行番号情報'!A23679,"")</f>
        <v/>
      </c>
      <c r="B23676" s="3"/>
    </row>
    <row r="23677" spans="1:2" ht="12.75" customHeight="1">
      <c r="A23677" s="4" t="str">
        <f>IF('1. Porting information 移行番号情報'!A23680&gt;0,'1. Porting information 移行番号情報'!A23680,"")</f>
        <v/>
      </c>
      <c r="B23677" s="3"/>
    </row>
    <row r="23678" spans="1:2" ht="12.75" customHeight="1">
      <c r="A23678" s="4" t="str">
        <f>IF('1. Porting information 移行番号情報'!A23681&gt;0,'1. Porting information 移行番号情報'!A23681,"")</f>
        <v/>
      </c>
      <c r="B23678" s="3"/>
    </row>
    <row r="23679" spans="1:2" ht="12.75" customHeight="1">
      <c r="A23679" s="4" t="str">
        <f>IF('1. Porting information 移行番号情報'!A23682&gt;0,'1. Porting information 移行番号情報'!A23682,"")</f>
        <v/>
      </c>
      <c r="B23679" s="3"/>
    </row>
    <row r="23680" spans="1:2" ht="12.75" customHeight="1">
      <c r="A23680" s="4" t="str">
        <f>IF('1. Porting information 移行番号情報'!A23683&gt;0,'1. Porting information 移行番号情報'!A23683,"")</f>
        <v/>
      </c>
      <c r="B23680" s="3"/>
    </row>
    <row r="23681" spans="1:2" ht="12.75" customHeight="1">
      <c r="A23681" s="4" t="str">
        <f>IF('1. Porting information 移行番号情報'!A23684&gt;0,'1. Porting information 移行番号情報'!A23684,"")</f>
        <v/>
      </c>
      <c r="B23681" s="3"/>
    </row>
    <row r="23682" spans="1:2" ht="12.75" customHeight="1">
      <c r="A23682" s="4" t="str">
        <f>IF('1. Porting information 移行番号情報'!A23685&gt;0,'1. Porting information 移行番号情報'!A23685,"")</f>
        <v/>
      </c>
      <c r="B23682" s="3"/>
    </row>
    <row r="23683" spans="1:2" ht="12.75" customHeight="1">
      <c r="A23683" s="4" t="str">
        <f>IF('1. Porting information 移行番号情報'!A23686&gt;0,'1. Porting information 移行番号情報'!A23686,"")</f>
        <v/>
      </c>
      <c r="B23683" s="3"/>
    </row>
    <row r="23684" spans="1:2" ht="12.75" customHeight="1">
      <c r="A23684" s="4" t="str">
        <f>IF('1. Porting information 移行番号情報'!A23687&gt;0,'1. Porting information 移行番号情報'!A23687,"")</f>
        <v/>
      </c>
      <c r="B23684" s="3"/>
    </row>
    <row r="23685" spans="1:2" ht="12.75" customHeight="1">
      <c r="A23685" s="4" t="str">
        <f>IF('1. Porting information 移行番号情報'!A23688&gt;0,'1. Porting information 移行番号情報'!A23688,"")</f>
        <v/>
      </c>
      <c r="B23685" s="3"/>
    </row>
    <row r="23686" spans="1:2" ht="12.75" customHeight="1">
      <c r="A23686" s="4" t="str">
        <f>IF('1. Porting information 移行番号情報'!A23689&gt;0,'1. Porting information 移行番号情報'!A23689,"")</f>
        <v/>
      </c>
      <c r="B23686" s="3"/>
    </row>
    <row r="23687" spans="1:2" ht="12.75" customHeight="1">
      <c r="A23687" s="4" t="str">
        <f>IF('1. Porting information 移行番号情報'!A23690&gt;0,'1. Porting information 移行番号情報'!A23690,"")</f>
        <v/>
      </c>
      <c r="B23687" s="3"/>
    </row>
    <row r="23688" spans="1:2" ht="12.75" customHeight="1">
      <c r="A23688" s="4" t="str">
        <f>IF('1. Porting information 移行番号情報'!A23691&gt;0,'1. Porting information 移行番号情報'!A23691,"")</f>
        <v/>
      </c>
      <c r="B23688" s="3"/>
    </row>
    <row r="23689" spans="1:2" ht="12.75" customHeight="1">
      <c r="A23689" s="4" t="str">
        <f>IF('1. Porting information 移行番号情報'!A23692&gt;0,'1. Porting information 移行番号情報'!A23692,"")</f>
        <v/>
      </c>
      <c r="B23689" s="3"/>
    </row>
    <row r="23690" spans="1:2" ht="12.75" customHeight="1">
      <c r="A23690" s="4" t="str">
        <f>IF('1. Porting information 移行番号情報'!A23693&gt;0,'1. Porting information 移行番号情報'!A23693,"")</f>
        <v/>
      </c>
      <c r="B23690" s="3"/>
    </row>
    <row r="23691" spans="1:2" ht="12.75" customHeight="1">
      <c r="A23691" s="4" t="str">
        <f>IF('1. Porting information 移行番号情報'!A23694&gt;0,'1. Porting information 移行番号情報'!A23694,"")</f>
        <v/>
      </c>
      <c r="B23691" s="3"/>
    </row>
    <row r="23692" spans="1:2" ht="12.75" customHeight="1">
      <c r="A23692" s="4" t="str">
        <f>IF('1. Porting information 移行番号情報'!A23695&gt;0,'1. Porting information 移行番号情報'!A23695,"")</f>
        <v/>
      </c>
      <c r="B23692" s="3"/>
    </row>
    <row r="23693" spans="1:2" ht="12.75" customHeight="1">
      <c r="A23693" s="4" t="str">
        <f>IF('1. Porting information 移行番号情報'!A23696&gt;0,'1. Porting information 移行番号情報'!A23696,"")</f>
        <v/>
      </c>
      <c r="B23693" s="3"/>
    </row>
    <row r="23694" spans="1:2" ht="12.75" customHeight="1">
      <c r="A23694" s="4" t="str">
        <f>IF('1. Porting information 移行番号情報'!A23697&gt;0,'1. Porting information 移行番号情報'!A23697,"")</f>
        <v/>
      </c>
      <c r="B23694" s="3"/>
    </row>
    <row r="23695" spans="1:2" ht="12.75" customHeight="1">
      <c r="A23695" s="4" t="str">
        <f>IF('1. Porting information 移行番号情報'!A23698&gt;0,'1. Porting information 移行番号情報'!A23698,"")</f>
        <v/>
      </c>
      <c r="B23695" s="3"/>
    </row>
    <row r="23696" spans="1:2" ht="12.75" customHeight="1">
      <c r="A23696" s="4" t="str">
        <f>IF('1. Porting information 移行番号情報'!A23699&gt;0,'1. Porting information 移行番号情報'!A23699,"")</f>
        <v/>
      </c>
      <c r="B23696" s="3"/>
    </row>
    <row r="23697" spans="1:2" ht="12.75" customHeight="1">
      <c r="A23697" s="4" t="str">
        <f>IF('1. Porting information 移行番号情報'!A23700&gt;0,'1. Porting information 移行番号情報'!A23700,"")</f>
        <v/>
      </c>
      <c r="B23697" s="3"/>
    </row>
    <row r="23698" spans="1:2" ht="12.75" customHeight="1">
      <c r="A23698" s="4" t="str">
        <f>IF('1. Porting information 移行番号情報'!A23701&gt;0,'1. Porting information 移行番号情報'!A23701,"")</f>
        <v/>
      </c>
      <c r="B23698" s="3"/>
    </row>
    <row r="23699" spans="1:2" ht="12.75" customHeight="1">
      <c r="A23699" s="4" t="str">
        <f>IF('1. Porting information 移行番号情報'!A23702&gt;0,'1. Porting information 移行番号情報'!A23702,"")</f>
        <v/>
      </c>
      <c r="B23699" s="3"/>
    </row>
    <row r="23700" spans="1:2" ht="12.75" customHeight="1">
      <c r="A23700" s="4" t="str">
        <f>IF('1. Porting information 移行番号情報'!A23703&gt;0,'1. Porting information 移行番号情報'!A23703,"")</f>
        <v/>
      </c>
      <c r="B23700" s="3"/>
    </row>
    <row r="23701" spans="1:2" ht="12.75" customHeight="1">
      <c r="A23701" s="4" t="str">
        <f>IF('1. Porting information 移行番号情報'!A23704&gt;0,'1. Porting information 移行番号情報'!A23704,"")</f>
        <v/>
      </c>
      <c r="B23701" s="3"/>
    </row>
    <row r="23702" spans="1:2" ht="12.75" customHeight="1">
      <c r="A23702" s="4" t="str">
        <f>IF('1. Porting information 移行番号情報'!A23705&gt;0,'1. Porting information 移行番号情報'!A23705,"")</f>
        <v/>
      </c>
      <c r="B23702" s="3"/>
    </row>
    <row r="23703" spans="1:2" ht="12.75" customHeight="1">
      <c r="A23703" s="4" t="str">
        <f>IF('1. Porting information 移行番号情報'!A23706&gt;0,'1. Porting information 移行番号情報'!A23706,"")</f>
        <v/>
      </c>
      <c r="B23703" s="3"/>
    </row>
    <row r="23704" spans="1:2" ht="12.75" customHeight="1">
      <c r="A23704" s="4" t="str">
        <f>IF('1. Porting information 移行番号情報'!A23707&gt;0,'1. Porting information 移行番号情報'!A23707,"")</f>
        <v/>
      </c>
      <c r="B23704" s="3"/>
    </row>
    <row r="23705" spans="1:2" ht="12.75" customHeight="1">
      <c r="A23705" s="4" t="str">
        <f>IF('1. Porting information 移行番号情報'!A23708&gt;0,'1. Porting information 移行番号情報'!A23708,"")</f>
        <v/>
      </c>
      <c r="B23705" s="3"/>
    </row>
    <row r="23706" spans="1:2" ht="12.75" customHeight="1">
      <c r="A23706" s="4" t="str">
        <f>IF('1. Porting information 移行番号情報'!A23709&gt;0,'1. Porting information 移行番号情報'!A23709,"")</f>
        <v/>
      </c>
      <c r="B23706" s="3"/>
    </row>
    <row r="23707" spans="1:2" ht="12.75" customHeight="1">
      <c r="A23707" s="4" t="str">
        <f>IF('1. Porting information 移行番号情報'!A23710&gt;0,'1. Porting information 移行番号情報'!A23710,"")</f>
        <v/>
      </c>
      <c r="B23707" s="3"/>
    </row>
    <row r="23708" spans="1:2" ht="12.75" customHeight="1">
      <c r="A23708" s="4" t="str">
        <f>IF('1. Porting information 移行番号情報'!A23711&gt;0,'1. Porting information 移行番号情報'!A23711,"")</f>
        <v/>
      </c>
      <c r="B23708" s="3"/>
    </row>
    <row r="23709" spans="1:2" ht="12.75" customHeight="1">
      <c r="A23709" s="4" t="str">
        <f>IF('1. Porting information 移行番号情報'!A23712&gt;0,'1. Porting information 移行番号情報'!A23712,"")</f>
        <v/>
      </c>
      <c r="B23709" s="3"/>
    </row>
    <row r="23710" spans="1:2" ht="12.75" customHeight="1">
      <c r="A23710" s="4" t="str">
        <f>IF('1. Porting information 移行番号情報'!A23713&gt;0,'1. Porting information 移行番号情報'!A23713,"")</f>
        <v/>
      </c>
      <c r="B23710" s="3"/>
    </row>
    <row r="23711" spans="1:2" ht="12.75" customHeight="1">
      <c r="A23711" s="4" t="str">
        <f>IF('1. Porting information 移行番号情報'!A23714&gt;0,'1. Porting information 移行番号情報'!A23714,"")</f>
        <v/>
      </c>
      <c r="B23711" s="3"/>
    </row>
    <row r="23712" spans="1:2" ht="12.75" customHeight="1">
      <c r="A23712" s="4" t="str">
        <f>IF('1. Porting information 移行番号情報'!A23715&gt;0,'1. Porting information 移行番号情報'!A23715,"")</f>
        <v/>
      </c>
      <c r="B23712" s="3"/>
    </row>
    <row r="23713" spans="1:2" ht="12.75" customHeight="1">
      <c r="A23713" s="4" t="str">
        <f>IF('1. Porting information 移行番号情報'!A23716&gt;0,'1. Porting information 移行番号情報'!A23716,"")</f>
        <v/>
      </c>
      <c r="B23713" s="3"/>
    </row>
    <row r="23714" spans="1:2" ht="12.75" customHeight="1">
      <c r="A23714" s="4" t="str">
        <f>IF('1. Porting information 移行番号情報'!A23717&gt;0,'1. Porting information 移行番号情報'!A23717,"")</f>
        <v/>
      </c>
      <c r="B23714" s="3"/>
    </row>
    <row r="23715" spans="1:2" ht="12.75" customHeight="1">
      <c r="A23715" s="4" t="str">
        <f>IF('1. Porting information 移行番号情報'!A23718&gt;0,'1. Porting information 移行番号情報'!A23718,"")</f>
        <v/>
      </c>
      <c r="B23715" s="3"/>
    </row>
    <row r="23716" spans="1:2" ht="12.75" customHeight="1">
      <c r="A23716" s="4" t="str">
        <f>IF('1. Porting information 移行番号情報'!A23719&gt;0,'1. Porting information 移行番号情報'!A23719,"")</f>
        <v/>
      </c>
      <c r="B23716" s="3"/>
    </row>
    <row r="23717" spans="1:2" ht="12.75" customHeight="1">
      <c r="A23717" s="4" t="str">
        <f>IF('1. Porting information 移行番号情報'!A23720&gt;0,'1. Porting information 移行番号情報'!A23720,"")</f>
        <v/>
      </c>
      <c r="B23717" s="3"/>
    </row>
    <row r="23718" spans="1:2" ht="12.75" customHeight="1">
      <c r="A23718" s="4" t="str">
        <f>IF('1. Porting information 移行番号情報'!A23721&gt;0,'1. Porting information 移行番号情報'!A23721,"")</f>
        <v/>
      </c>
      <c r="B23718" s="3"/>
    </row>
    <row r="23719" spans="1:2" ht="12.75" customHeight="1">
      <c r="A23719" s="4" t="str">
        <f>IF('1. Porting information 移行番号情報'!A23722&gt;0,'1. Porting information 移行番号情報'!A23722,"")</f>
        <v/>
      </c>
      <c r="B23719" s="3"/>
    </row>
    <row r="23720" spans="1:2" ht="12.75" customHeight="1">
      <c r="A23720" s="4" t="str">
        <f>IF('1. Porting information 移行番号情報'!A23723&gt;0,'1. Porting information 移行番号情報'!A23723,"")</f>
        <v/>
      </c>
      <c r="B23720" s="3"/>
    </row>
    <row r="23721" spans="1:2" ht="12.75" customHeight="1">
      <c r="A23721" s="4" t="str">
        <f>IF('1. Porting information 移行番号情報'!A23724&gt;0,'1. Porting information 移行番号情報'!A23724,"")</f>
        <v/>
      </c>
      <c r="B23721" s="3"/>
    </row>
    <row r="23722" spans="1:2" ht="12.75" customHeight="1">
      <c r="A23722" s="4" t="str">
        <f>IF('1. Porting information 移行番号情報'!A23725&gt;0,'1. Porting information 移行番号情報'!A23725,"")</f>
        <v/>
      </c>
      <c r="B23722" s="3"/>
    </row>
    <row r="23723" spans="1:2" ht="12.75" customHeight="1">
      <c r="A23723" s="4" t="str">
        <f>IF('1. Porting information 移行番号情報'!A23726&gt;0,'1. Porting information 移行番号情報'!A23726,"")</f>
        <v/>
      </c>
      <c r="B23723" s="3"/>
    </row>
    <row r="23724" spans="1:2" ht="12.75" customHeight="1">
      <c r="A23724" s="4" t="str">
        <f>IF('1. Porting information 移行番号情報'!A23727&gt;0,'1. Porting information 移行番号情報'!A23727,"")</f>
        <v/>
      </c>
      <c r="B23724" s="3"/>
    </row>
    <row r="23725" spans="1:2" ht="12.75" customHeight="1">
      <c r="A23725" s="4" t="str">
        <f>IF('1. Porting information 移行番号情報'!A23728&gt;0,'1. Porting information 移行番号情報'!A23728,"")</f>
        <v/>
      </c>
      <c r="B23725" s="3"/>
    </row>
    <row r="23726" spans="1:2" ht="12.75" customHeight="1">
      <c r="A23726" s="4" t="str">
        <f>IF('1. Porting information 移行番号情報'!A23729&gt;0,'1. Porting information 移行番号情報'!A23729,"")</f>
        <v/>
      </c>
      <c r="B23726" s="3"/>
    </row>
    <row r="23727" spans="1:2" ht="12.75" customHeight="1">
      <c r="A23727" s="4" t="str">
        <f>IF('1. Porting information 移行番号情報'!A23730&gt;0,'1. Porting information 移行番号情報'!A23730,"")</f>
        <v/>
      </c>
      <c r="B23727" s="3"/>
    </row>
    <row r="23728" spans="1:2" ht="12.75" customHeight="1">
      <c r="A23728" s="4" t="str">
        <f>IF('1. Porting information 移行番号情報'!A23731&gt;0,'1. Porting information 移行番号情報'!A23731,"")</f>
        <v/>
      </c>
      <c r="B23728" s="3"/>
    </row>
    <row r="23729" spans="1:2" ht="12.75" customHeight="1">
      <c r="A23729" s="4" t="str">
        <f>IF('1. Porting information 移行番号情報'!A23732&gt;0,'1. Porting information 移行番号情報'!A23732,"")</f>
        <v/>
      </c>
      <c r="B23729" s="3"/>
    </row>
    <row r="23730" spans="1:2" ht="12.75" customHeight="1">
      <c r="A23730" s="4" t="str">
        <f>IF('1. Porting information 移行番号情報'!A23733&gt;0,'1. Porting information 移行番号情報'!A23733,"")</f>
        <v/>
      </c>
      <c r="B23730" s="3"/>
    </row>
    <row r="23731" spans="1:2" ht="12.75" customHeight="1">
      <c r="A23731" s="4" t="str">
        <f>IF('1. Porting information 移行番号情報'!A23734&gt;0,'1. Porting information 移行番号情報'!A23734,"")</f>
        <v/>
      </c>
      <c r="B23731" s="3"/>
    </row>
    <row r="23732" spans="1:2" ht="12.75" customHeight="1">
      <c r="A23732" s="4" t="str">
        <f>IF('1. Porting information 移行番号情報'!A23735&gt;0,'1. Porting information 移行番号情報'!A23735,"")</f>
        <v/>
      </c>
      <c r="B23732" s="3"/>
    </row>
    <row r="23733" spans="1:2" ht="12.75" customHeight="1">
      <c r="A23733" s="4" t="str">
        <f>IF('1. Porting information 移行番号情報'!A23736&gt;0,'1. Porting information 移行番号情報'!A23736,"")</f>
        <v/>
      </c>
      <c r="B23733" s="3"/>
    </row>
    <row r="23734" spans="1:2" ht="12.75" customHeight="1">
      <c r="A23734" s="4" t="str">
        <f>IF('1. Porting information 移行番号情報'!A23737&gt;0,'1. Porting information 移行番号情報'!A23737,"")</f>
        <v/>
      </c>
      <c r="B23734" s="3"/>
    </row>
    <row r="23735" spans="1:2" ht="12.75" customHeight="1">
      <c r="A23735" s="4" t="str">
        <f>IF('1. Porting information 移行番号情報'!A23738&gt;0,'1. Porting information 移行番号情報'!A23738,"")</f>
        <v/>
      </c>
      <c r="B23735" s="3"/>
    </row>
    <row r="23736" spans="1:2" ht="12.75" customHeight="1">
      <c r="A23736" s="4" t="str">
        <f>IF('1. Porting information 移行番号情報'!A23739&gt;0,'1. Porting information 移行番号情報'!A23739,"")</f>
        <v/>
      </c>
      <c r="B23736" s="3"/>
    </row>
    <row r="23737" spans="1:2" ht="12.75" customHeight="1">
      <c r="A23737" s="4" t="str">
        <f>IF('1. Porting information 移行番号情報'!A23740&gt;0,'1. Porting information 移行番号情報'!A23740,"")</f>
        <v/>
      </c>
      <c r="B23737" s="3"/>
    </row>
    <row r="23738" spans="1:2" ht="12.75" customHeight="1">
      <c r="A23738" s="4" t="str">
        <f>IF('1. Porting information 移行番号情報'!A23741&gt;0,'1. Porting information 移行番号情報'!A23741,"")</f>
        <v/>
      </c>
      <c r="B23738" s="3"/>
    </row>
    <row r="23739" spans="1:2" ht="12.75" customHeight="1">
      <c r="A23739" s="4" t="str">
        <f>IF('1. Porting information 移行番号情報'!A23742&gt;0,'1. Porting information 移行番号情報'!A23742,"")</f>
        <v/>
      </c>
      <c r="B23739" s="3"/>
    </row>
    <row r="23740" spans="1:2" ht="12.75" customHeight="1">
      <c r="A23740" s="4" t="str">
        <f>IF('1. Porting information 移行番号情報'!A23743&gt;0,'1. Porting information 移行番号情報'!A23743,"")</f>
        <v/>
      </c>
      <c r="B23740" s="3"/>
    </row>
    <row r="23741" spans="1:2" ht="12.75" customHeight="1">
      <c r="A23741" s="4" t="str">
        <f>IF('1. Porting information 移行番号情報'!A23744&gt;0,'1. Porting information 移行番号情報'!A23744,"")</f>
        <v/>
      </c>
      <c r="B23741" s="3"/>
    </row>
    <row r="23742" spans="1:2" ht="12.75" customHeight="1">
      <c r="A23742" s="4" t="str">
        <f>IF('1. Porting information 移行番号情報'!A23745&gt;0,'1. Porting information 移行番号情報'!A23745,"")</f>
        <v/>
      </c>
      <c r="B23742" s="3"/>
    </row>
    <row r="23743" spans="1:2" ht="12.75" customHeight="1">
      <c r="A23743" s="4" t="str">
        <f>IF('1. Porting information 移行番号情報'!A23746&gt;0,'1. Porting information 移行番号情報'!A23746,"")</f>
        <v/>
      </c>
      <c r="B23743" s="3"/>
    </row>
    <row r="23744" spans="1:2" ht="12.75" customHeight="1">
      <c r="A23744" s="4" t="str">
        <f>IF('1. Porting information 移行番号情報'!A23747&gt;0,'1. Porting information 移行番号情報'!A23747,"")</f>
        <v/>
      </c>
      <c r="B23744" s="3"/>
    </row>
    <row r="23745" spans="1:2" ht="12.75" customHeight="1">
      <c r="A23745" s="4" t="str">
        <f>IF('1. Porting information 移行番号情報'!A23748&gt;0,'1. Porting information 移行番号情報'!A23748,"")</f>
        <v/>
      </c>
      <c r="B23745" s="3"/>
    </row>
    <row r="23746" spans="1:2" ht="12.75" customHeight="1">
      <c r="A23746" s="4" t="str">
        <f>IF('1. Porting information 移行番号情報'!A23749&gt;0,'1. Porting information 移行番号情報'!A23749,"")</f>
        <v/>
      </c>
      <c r="B23746" s="3"/>
    </row>
    <row r="23747" spans="1:2" ht="12.75" customHeight="1">
      <c r="A23747" s="4" t="str">
        <f>IF('1. Porting information 移行番号情報'!A23750&gt;0,'1. Porting information 移行番号情報'!A23750,"")</f>
        <v/>
      </c>
      <c r="B23747" s="3"/>
    </row>
    <row r="23748" spans="1:2" ht="12.75" customHeight="1">
      <c r="A23748" s="4" t="str">
        <f>IF('1. Porting information 移行番号情報'!A23751&gt;0,'1. Porting information 移行番号情報'!A23751,"")</f>
        <v/>
      </c>
      <c r="B23748" s="3"/>
    </row>
    <row r="23749" spans="1:2" ht="12.75" customHeight="1">
      <c r="A23749" s="4" t="str">
        <f>IF('1. Porting information 移行番号情報'!A23752&gt;0,'1. Porting information 移行番号情報'!A23752,"")</f>
        <v/>
      </c>
      <c r="B23749" s="3"/>
    </row>
    <row r="23750" spans="1:2" ht="12.75" customHeight="1">
      <c r="A23750" s="4" t="str">
        <f>IF('1. Porting information 移行番号情報'!A23753&gt;0,'1. Porting information 移行番号情報'!A23753,"")</f>
        <v/>
      </c>
      <c r="B23750" s="3"/>
    </row>
    <row r="23751" spans="1:2" ht="12.75" customHeight="1">
      <c r="A23751" s="4" t="str">
        <f>IF('1. Porting information 移行番号情報'!A23754&gt;0,'1. Porting information 移行番号情報'!A23754,"")</f>
        <v/>
      </c>
      <c r="B23751" s="3"/>
    </row>
    <row r="23752" spans="1:2" ht="12.75" customHeight="1">
      <c r="A23752" s="4" t="str">
        <f>IF('1. Porting information 移行番号情報'!A23755&gt;0,'1. Porting information 移行番号情報'!A23755,"")</f>
        <v/>
      </c>
      <c r="B23752" s="3"/>
    </row>
    <row r="23753" spans="1:2" ht="12.75" customHeight="1">
      <c r="A23753" s="4" t="str">
        <f>IF('1. Porting information 移行番号情報'!A23756&gt;0,'1. Porting information 移行番号情報'!A23756,"")</f>
        <v/>
      </c>
      <c r="B23753" s="3"/>
    </row>
    <row r="23754" spans="1:2" ht="12.75" customHeight="1">
      <c r="A23754" s="4" t="str">
        <f>IF('1. Porting information 移行番号情報'!A23757&gt;0,'1. Porting information 移行番号情報'!A23757,"")</f>
        <v/>
      </c>
      <c r="B23754" s="3"/>
    </row>
    <row r="23755" spans="1:2" ht="12.75" customHeight="1">
      <c r="A23755" s="4" t="str">
        <f>IF('1. Porting information 移行番号情報'!A23758&gt;0,'1. Porting information 移行番号情報'!A23758,"")</f>
        <v/>
      </c>
      <c r="B23755" s="3"/>
    </row>
    <row r="23756" spans="1:2" ht="12.75" customHeight="1">
      <c r="A23756" s="4" t="str">
        <f>IF('1. Porting information 移行番号情報'!A23759&gt;0,'1. Porting information 移行番号情報'!A23759,"")</f>
        <v/>
      </c>
      <c r="B23756" s="3"/>
    </row>
    <row r="23757" spans="1:2" ht="12.75" customHeight="1">
      <c r="A23757" s="4" t="str">
        <f>IF('1. Porting information 移行番号情報'!A23760&gt;0,'1. Porting information 移行番号情報'!A23760,"")</f>
        <v/>
      </c>
      <c r="B23757" s="3"/>
    </row>
    <row r="23758" spans="1:2" ht="12.75" customHeight="1">
      <c r="A23758" s="4" t="str">
        <f>IF('1. Porting information 移行番号情報'!A23761&gt;0,'1. Porting information 移行番号情報'!A23761,"")</f>
        <v/>
      </c>
      <c r="B23758" s="3"/>
    </row>
    <row r="23759" spans="1:2" ht="12.75" customHeight="1">
      <c r="A23759" s="4" t="str">
        <f>IF('1. Porting information 移行番号情報'!A23762&gt;0,'1. Porting information 移行番号情報'!A23762,"")</f>
        <v/>
      </c>
      <c r="B23759" s="3"/>
    </row>
    <row r="23760" spans="1:2" ht="12.75" customHeight="1">
      <c r="A23760" s="4" t="str">
        <f>IF('1. Porting information 移行番号情報'!A23763&gt;0,'1. Porting information 移行番号情報'!A23763,"")</f>
        <v/>
      </c>
      <c r="B23760" s="3"/>
    </row>
    <row r="23761" spans="1:2" ht="12.75" customHeight="1">
      <c r="A23761" s="4" t="str">
        <f>IF('1. Porting information 移行番号情報'!A23764&gt;0,'1. Porting information 移行番号情報'!A23764,"")</f>
        <v/>
      </c>
      <c r="B23761" s="3"/>
    </row>
    <row r="23762" spans="1:2" ht="12.75" customHeight="1">
      <c r="A23762" s="4" t="str">
        <f>IF('1. Porting information 移行番号情報'!A23765&gt;0,'1. Porting information 移行番号情報'!A23765,"")</f>
        <v/>
      </c>
      <c r="B23762" s="3"/>
    </row>
    <row r="23763" spans="1:2" ht="12.75" customHeight="1">
      <c r="A23763" s="4" t="str">
        <f>IF('1. Porting information 移行番号情報'!A23766&gt;0,'1. Porting information 移行番号情報'!A23766,"")</f>
        <v/>
      </c>
      <c r="B23763" s="3"/>
    </row>
    <row r="23764" spans="1:2" ht="12.75" customHeight="1">
      <c r="A23764" s="4" t="str">
        <f>IF('1. Porting information 移行番号情報'!A23767&gt;0,'1. Porting information 移行番号情報'!A23767,"")</f>
        <v/>
      </c>
      <c r="B23764" s="3"/>
    </row>
    <row r="23765" spans="1:2" ht="12.75" customHeight="1">
      <c r="A23765" s="4" t="str">
        <f>IF('1. Porting information 移行番号情報'!A23768&gt;0,'1. Porting information 移行番号情報'!A23768,"")</f>
        <v/>
      </c>
      <c r="B23765" s="3"/>
    </row>
    <row r="23766" spans="1:2" ht="12.75" customHeight="1">
      <c r="A23766" s="4" t="str">
        <f>IF('1. Porting information 移行番号情報'!A23769&gt;0,'1. Porting information 移行番号情報'!A23769,"")</f>
        <v/>
      </c>
      <c r="B23766" s="3"/>
    </row>
    <row r="23767" spans="1:2" ht="12.75" customHeight="1">
      <c r="A23767" s="4" t="str">
        <f>IF('1. Porting information 移行番号情報'!A23770&gt;0,'1. Porting information 移行番号情報'!A23770,"")</f>
        <v/>
      </c>
      <c r="B23767" s="3"/>
    </row>
    <row r="23768" spans="1:2" ht="12.75" customHeight="1">
      <c r="A23768" s="4" t="str">
        <f>IF('1. Porting information 移行番号情報'!A23771&gt;0,'1. Porting information 移行番号情報'!A23771,"")</f>
        <v/>
      </c>
      <c r="B23768" s="3"/>
    </row>
    <row r="23769" spans="1:2" ht="12.75" customHeight="1">
      <c r="A23769" s="4" t="str">
        <f>IF('1. Porting information 移行番号情報'!A23772&gt;0,'1. Porting information 移行番号情報'!A23772,"")</f>
        <v/>
      </c>
      <c r="B23769" s="3"/>
    </row>
    <row r="23770" spans="1:2" ht="12.75" customHeight="1">
      <c r="A23770" s="4" t="str">
        <f>IF('1. Porting information 移行番号情報'!A23773&gt;0,'1. Porting information 移行番号情報'!A23773,"")</f>
        <v/>
      </c>
      <c r="B23770" s="3"/>
    </row>
    <row r="23771" spans="1:2" ht="12.75" customHeight="1">
      <c r="A23771" s="4" t="str">
        <f>IF('1. Porting information 移行番号情報'!A23774&gt;0,'1. Porting information 移行番号情報'!A23774,"")</f>
        <v/>
      </c>
      <c r="B23771" s="3"/>
    </row>
    <row r="23772" spans="1:2" ht="12.75" customHeight="1">
      <c r="A23772" s="4" t="str">
        <f>IF('1. Porting information 移行番号情報'!A23775&gt;0,'1. Porting information 移行番号情報'!A23775,"")</f>
        <v/>
      </c>
      <c r="B23772" s="3"/>
    </row>
    <row r="23773" spans="1:2" ht="12.75" customHeight="1">
      <c r="A23773" s="4" t="str">
        <f>IF('1. Porting information 移行番号情報'!A23776&gt;0,'1. Porting information 移行番号情報'!A23776,"")</f>
        <v/>
      </c>
      <c r="B23773" s="3"/>
    </row>
    <row r="23774" spans="1:2" ht="12.75" customHeight="1">
      <c r="A23774" s="4" t="str">
        <f>IF('1. Porting information 移行番号情報'!A23777&gt;0,'1. Porting information 移行番号情報'!A23777,"")</f>
        <v/>
      </c>
      <c r="B23774" s="3"/>
    </row>
    <row r="23775" spans="1:2" ht="12.75" customHeight="1">
      <c r="A23775" s="4" t="str">
        <f>IF('1. Porting information 移行番号情報'!A23778&gt;0,'1. Porting information 移行番号情報'!A23778,"")</f>
        <v/>
      </c>
      <c r="B23775" s="3"/>
    </row>
    <row r="23776" spans="1:2" ht="12.75" customHeight="1">
      <c r="A23776" s="4" t="str">
        <f>IF('1. Porting information 移行番号情報'!A23779&gt;0,'1. Porting information 移行番号情報'!A23779,"")</f>
        <v/>
      </c>
      <c r="B23776" s="3"/>
    </row>
    <row r="23777" spans="1:2" ht="12.75" customHeight="1">
      <c r="A23777" s="4" t="str">
        <f>IF('1. Porting information 移行番号情報'!A23780&gt;0,'1. Porting information 移行番号情報'!A23780,"")</f>
        <v/>
      </c>
      <c r="B23777" s="3"/>
    </row>
    <row r="23778" spans="1:2" ht="12.75" customHeight="1">
      <c r="A23778" s="4" t="str">
        <f>IF('1. Porting information 移行番号情報'!A23781&gt;0,'1. Porting information 移行番号情報'!A23781,"")</f>
        <v/>
      </c>
      <c r="B23778" s="3"/>
    </row>
    <row r="23779" spans="1:2" ht="12.75" customHeight="1">
      <c r="A23779" s="4" t="str">
        <f>IF('1. Porting information 移行番号情報'!A23782&gt;0,'1. Porting information 移行番号情報'!A23782,"")</f>
        <v/>
      </c>
      <c r="B23779" s="3"/>
    </row>
    <row r="23780" spans="1:2" ht="12.75" customHeight="1">
      <c r="A23780" s="4" t="str">
        <f>IF('1. Porting information 移行番号情報'!A23783&gt;0,'1. Porting information 移行番号情報'!A23783,"")</f>
        <v/>
      </c>
      <c r="B23780" s="3"/>
    </row>
    <row r="23781" spans="1:2" ht="12.75" customHeight="1">
      <c r="A23781" s="4" t="str">
        <f>IF('1. Porting information 移行番号情報'!A23784&gt;0,'1. Porting information 移行番号情報'!A23784,"")</f>
        <v/>
      </c>
      <c r="B23781" s="3"/>
    </row>
    <row r="23782" spans="1:2" ht="12.75" customHeight="1">
      <c r="A23782" s="4" t="str">
        <f>IF('1. Porting information 移行番号情報'!A23785&gt;0,'1. Porting information 移行番号情報'!A23785,"")</f>
        <v/>
      </c>
      <c r="B23782" s="3"/>
    </row>
    <row r="23783" spans="1:2" ht="12.75" customHeight="1">
      <c r="A23783" s="4" t="str">
        <f>IF('1. Porting information 移行番号情報'!A23786&gt;0,'1. Porting information 移行番号情報'!A23786,"")</f>
        <v/>
      </c>
      <c r="B23783" s="3"/>
    </row>
    <row r="23784" spans="1:2" ht="12.75" customHeight="1">
      <c r="A23784" s="4" t="str">
        <f>IF('1. Porting information 移行番号情報'!A23787&gt;0,'1. Porting information 移行番号情報'!A23787,"")</f>
        <v/>
      </c>
      <c r="B23784" s="3"/>
    </row>
    <row r="23785" spans="1:2" ht="12.75" customHeight="1">
      <c r="A23785" s="4" t="str">
        <f>IF('1. Porting information 移行番号情報'!A23788&gt;0,'1. Porting information 移行番号情報'!A23788,"")</f>
        <v/>
      </c>
      <c r="B23785" s="3"/>
    </row>
    <row r="23786" spans="1:2" ht="12.75" customHeight="1">
      <c r="A23786" s="4" t="str">
        <f>IF('1. Porting information 移行番号情報'!A23789&gt;0,'1. Porting information 移行番号情報'!A23789,"")</f>
        <v/>
      </c>
      <c r="B23786" s="3"/>
    </row>
    <row r="23787" spans="1:2" ht="12.75" customHeight="1">
      <c r="A23787" s="4" t="str">
        <f>IF('1. Porting information 移行番号情報'!A23790&gt;0,'1. Porting information 移行番号情報'!A23790,"")</f>
        <v/>
      </c>
      <c r="B23787" s="3"/>
    </row>
    <row r="23788" spans="1:2" ht="12.75" customHeight="1">
      <c r="A23788" s="4" t="str">
        <f>IF('1. Porting information 移行番号情報'!A23791&gt;0,'1. Porting information 移行番号情報'!A23791,"")</f>
        <v/>
      </c>
      <c r="B23788" s="3"/>
    </row>
    <row r="23789" spans="1:2" ht="12.75" customHeight="1">
      <c r="A23789" s="4" t="str">
        <f>IF('1. Porting information 移行番号情報'!A23792&gt;0,'1. Porting information 移行番号情報'!A23792,"")</f>
        <v/>
      </c>
      <c r="B23789" s="3"/>
    </row>
    <row r="23790" spans="1:2" ht="12.75" customHeight="1">
      <c r="A23790" s="4" t="str">
        <f>IF('1. Porting information 移行番号情報'!A23793&gt;0,'1. Porting information 移行番号情報'!A23793,"")</f>
        <v/>
      </c>
      <c r="B23790" s="3"/>
    </row>
    <row r="23791" spans="1:2" ht="12.75" customHeight="1">
      <c r="A23791" s="4" t="str">
        <f>IF('1. Porting information 移行番号情報'!A23794&gt;0,'1. Porting information 移行番号情報'!A23794,"")</f>
        <v/>
      </c>
      <c r="B23791" s="3"/>
    </row>
    <row r="23792" spans="1:2" ht="12.75" customHeight="1">
      <c r="A23792" s="4" t="str">
        <f>IF('1. Porting information 移行番号情報'!A23795&gt;0,'1. Porting information 移行番号情報'!A23795,"")</f>
        <v/>
      </c>
      <c r="B23792" s="3"/>
    </row>
    <row r="23793" spans="1:2" ht="12.75" customHeight="1">
      <c r="A23793" s="4" t="str">
        <f>IF('1. Porting information 移行番号情報'!A23796&gt;0,'1. Porting information 移行番号情報'!A23796,"")</f>
        <v/>
      </c>
      <c r="B23793" s="3"/>
    </row>
    <row r="23794" spans="1:2" ht="12.75" customHeight="1">
      <c r="A23794" s="4" t="str">
        <f>IF('1. Porting information 移行番号情報'!A23797&gt;0,'1. Porting information 移行番号情報'!A23797,"")</f>
        <v/>
      </c>
      <c r="B23794" s="3"/>
    </row>
    <row r="23795" spans="1:2" ht="12.75" customHeight="1">
      <c r="A23795" s="4" t="str">
        <f>IF('1. Porting information 移行番号情報'!A23798&gt;0,'1. Porting information 移行番号情報'!A23798,"")</f>
        <v/>
      </c>
      <c r="B23795" s="3"/>
    </row>
    <row r="23796" spans="1:2" ht="12.75" customHeight="1">
      <c r="A23796" s="4" t="str">
        <f>IF('1. Porting information 移行番号情報'!A23799&gt;0,'1. Porting information 移行番号情報'!A23799,"")</f>
        <v/>
      </c>
      <c r="B23796" s="3"/>
    </row>
    <row r="23797" spans="1:2" ht="12.75" customHeight="1">
      <c r="A23797" s="4" t="str">
        <f>IF('1. Porting information 移行番号情報'!A23800&gt;0,'1. Porting information 移行番号情報'!A23800,"")</f>
        <v/>
      </c>
      <c r="B23797" s="3"/>
    </row>
    <row r="23798" spans="1:2" ht="12.75" customHeight="1">
      <c r="A23798" s="4" t="str">
        <f>IF('1. Porting information 移行番号情報'!A23801&gt;0,'1. Porting information 移行番号情報'!A23801,"")</f>
        <v/>
      </c>
      <c r="B23798" s="3"/>
    </row>
    <row r="23799" spans="1:2" ht="12.75" customHeight="1">
      <c r="A23799" s="4" t="str">
        <f>IF('1. Porting information 移行番号情報'!A23802&gt;0,'1. Porting information 移行番号情報'!A23802,"")</f>
        <v/>
      </c>
      <c r="B23799" s="3"/>
    </row>
    <row r="23800" spans="1:2" ht="12.75" customHeight="1">
      <c r="A23800" s="4" t="str">
        <f>IF('1. Porting information 移行番号情報'!A23803&gt;0,'1. Porting information 移行番号情報'!A23803,"")</f>
        <v/>
      </c>
      <c r="B23800" s="3"/>
    </row>
    <row r="23801" spans="1:2" ht="12.75" customHeight="1">
      <c r="A23801" s="4" t="str">
        <f>IF('1. Porting information 移行番号情報'!A23804&gt;0,'1. Porting information 移行番号情報'!A23804,"")</f>
        <v/>
      </c>
      <c r="B23801" s="3"/>
    </row>
    <row r="23802" spans="1:2" ht="12.75" customHeight="1">
      <c r="A23802" s="4" t="str">
        <f>IF('1. Porting information 移行番号情報'!A23805&gt;0,'1. Porting information 移行番号情報'!A23805,"")</f>
        <v/>
      </c>
      <c r="B23802" s="3"/>
    </row>
    <row r="23803" spans="1:2" ht="12.75" customHeight="1">
      <c r="A23803" s="4" t="str">
        <f>IF('1. Porting information 移行番号情報'!A23806&gt;0,'1. Porting information 移行番号情報'!A23806,"")</f>
        <v/>
      </c>
      <c r="B23803" s="3"/>
    </row>
    <row r="23804" spans="1:2" ht="12.75" customHeight="1">
      <c r="A23804" s="4" t="str">
        <f>IF('1. Porting information 移行番号情報'!A23807&gt;0,'1. Porting information 移行番号情報'!A23807,"")</f>
        <v/>
      </c>
      <c r="B23804" s="3"/>
    </row>
    <row r="23805" spans="1:2" ht="12.75" customHeight="1">
      <c r="A23805" s="4" t="str">
        <f>IF('1. Porting information 移行番号情報'!A23808&gt;0,'1. Porting information 移行番号情報'!A23808,"")</f>
        <v/>
      </c>
      <c r="B23805" s="3"/>
    </row>
    <row r="23806" spans="1:2" ht="12.75" customHeight="1">
      <c r="A23806" s="4" t="str">
        <f>IF('1. Porting information 移行番号情報'!A23809&gt;0,'1. Porting information 移行番号情報'!A23809,"")</f>
        <v/>
      </c>
      <c r="B23806" s="3"/>
    </row>
    <row r="23807" spans="1:2" ht="12.75" customHeight="1">
      <c r="A23807" s="4" t="str">
        <f>IF('1. Porting information 移行番号情報'!A23810&gt;0,'1. Porting information 移行番号情報'!A23810,"")</f>
        <v/>
      </c>
      <c r="B23807" s="3"/>
    </row>
    <row r="23808" spans="1:2" ht="12.75" customHeight="1">
      <c r="A23808" s="4" t="str">
        <f>IF('1. Porting information 移行番号情報'!A23811&gt;0,'1. Porting information 移行番号情報'!A23811,"")</f>
        <v/>
      </c>
      <c r="B23808" s="3"/>
    </row>
    <row r="23809" spans="1:2" ht="12.75" customHeight="1">
      <c r="A23809" s="4" t="str">
        <f>IF('1. Porting information 移行番号情報'!A23812&gt;0,'1. Porting information 移行番号情報'!A23812,"")</f>
        <v/>
      </c>
      <c r="B23809" s="3"/>
    </row>
    <row r="23810" spans="1:2" ht="12.75" customHeight="1">
      <c r="A23810" s="4" t="str">
        <f>IF('1. Porting information 移行番号情報'!A23813&gt;0,'1. Porting information 移行番号情報'!A23813,"")</f>
        <v/>
      </c>
      <c r="B23810" s="3"/>
    </row>
    <row r="23811" spans="1:2" ht="12.75" customHeight="1">
      <c r="A23811" s="4" t="str">
        <f>IF('1. Porting information 移行番号情報'!A23814&gt;0,'1. Porting information 移行番号情報'!A23814,"")</f>
        <v/>
      </c>
      <c r="B23811" s="3"/>
    </row>
    <row r="23812" spans="1:2" ht="12.75" customHeight="1">
      <c r="A23812" s="4" t="str">
        <f>IF('1. Porting information 移行番号情報'!A23815&gt;0,'1. Porting information 移行番号情報'!A23815,"")</f>
        <v/>
      </c>
      <c r="B23812" s="3"/>
    </row>
    <row r="23813" spans="1:2" ht="12.75" customHeight="1">
      <c r="A23813" s="4" t="str">
        <f>IF('1. Porting information 移行番号情報'!A23816&gt;0,'1. Porting information 移行番号情報'!A23816,"")</f>
        <v/>
      </c>
      <c r="B23813" s="3"/>
    </row>
    <row r="23814" spans="1:2" ht="12.75" customHeight="1">
      <c r="A23814" s="4" t="str">
        <f>IF('1. Porting information 移行番号情報'!A23817&gt;0,'1. Porting information 移行番号情報'!A23817,"")</f>
        <v/>
      </c>
      <c r="B23814" s="3"/>
    </row>
    <row r="23815" spans="1:2" ht="12.75" customHeight="1">
      <c r="A23815" s="4" t="str">
        <f>IF('1. Porting information 移行番号情報'!A23818&gt;0,'1. Porting information 移行番号情報'!A23818,"")</f>
        <v/>
      </c>
      <c r="B23815" s="3"/>
    </row>
    <row r="23816" spans="1:2" ht="12.75" customHeight="1">
      <c r="A23816" s="4" t="str">
        <f>IF('1. Porting information 移行番号情報'!A23819&gt;0,'1. Porting information 移行番号情報'!A23819,"")</f>
        <v/>
      </c>
      <c r="B23816" s="3"/>
    </row>
    <row r="23817" spans="1:2" ht="12.75" customHeight="1">
      <c r="A23817" s="4" t="str">
        <f>IF('1. Porting information 移行番号情報'!A23820&gt;0,'1. Porting information 移行番号情報'!A23820,"")</f>
        <v/>
      </c>
      <c r="B23817" s="3"/>
    </row>
    <row r="23818" spans="1:2" ht="12.75" customHeight="1">
      <c r="A23818" s="4" t="str">
        <f>IF('1. Porting information 移行番号情報'!A23821&gt;0,'1. Porting information 移行番号情報'!A23821,"")</f>
        <v/>
      </c>
      <c r="B23818" s="3"/>
    </row>
    <row r="23819" spans="1:2" ht="12.75" customHeight="1">
      <c r="A23819" s="4" t="str">
        <f>IF('1. Porting information 移行番号情報'!A23822&gt;0,'1. Porting information 移行番号情報'!A23822,"")</f>
        <v/>
      </c>
      <c r="B23819" s="3"/>
    </row>
    <row r="23820" spans="1:2" ht="12.75" customHeight="1">
      <c r="A23820" s="4" t="str">
        <f>IF('1. Porting information 移行番号情報'!A23823&gt;0,'1. Porting information 移行番号情報'!A23823,"")</f>
        <v/>
      </c>
      <c r="B23820" s="3"/>
    </row>
    <row r="23821" spans="1:2" ht="12.75" customHeight="1">
      <c r="A23821" s="4" t="str">
        <f>IF('1. Porting information 移行番号情報'!A23824&gt;0,'1. Porting information 移行番号情報'!A23824,"")</f>
        <v/>
      </c>
      <c r="B23821" s="3"/>
    </row>
    <row r="23822" spans="1:2" ht="12.75" customHeight="1">
      <c r="A23822" s="4" t="str">
        <f>IF('1. Porting information 移行番号情報'!A23825&gt;0,'1. Porting information 移行番号情報'!A23825,"")</f>
        <v/>
      </c>
      <c r="B23822" s="3"/>
    </row>
    <row r="23823" spans="1:2" ht="12.75" customHeight="1">
      <c r="A23823" s="4" t="str">
        <f>IF('1. Porting information 移行番号情報'!A23826&gt;0,'1. Porting information 移行番号情報'!A23826,"")</f>
        <v/>
      </c>
      <c r="B23823" s="3"/>
    </row>
    <row r="23824" spans="1:2" ht="12.75" customHeight="1">
      <c r="A23824" s="4" t="str">
        <f>IF('1. Porting information 移行番号情報'!A23827&gt;0,'1. Porting information 移行番号情報'!A23827,"")</f>
        <v/>
      </c>
      <c r="B23824" s="3"/>
    </row>
    <row r="23825" spans="1:2" ht="12.75" customHeight="1">
      <c r="A23825" s="4" t="str">
        <f>IF('1. Porting information 移行番号情報'!A23828&gt;0,'1. Porting information 移行番号情報'!A23828,"")</f>
        <v/>
      </c>
      <c r="B23825" s="3"/>
    </row>
    <row r="23826" spans="1:2" ht="12.75" customHeight="1">
      <c r="A23826" s="4" t="str">
        <f>IF('1. Porting information 移行番号情報'!A23829&gt;0,'1. Porting information 移行番号情報'!A23829,"")</f>
        <v/>
      </c>
      <c r="B23826" s="3"/>
    </row>
    <row r="23827" spans="1:2" ht="12.75" customHeight="1">
      <c r="A23827" s="4" t="str">
        <f>IF('1. Porting information 移行番号情報'!A23830&gt;0,'1. Porting information 移行番号情報'!A23830,"")</f>
        <v/>
      </c>
      <c r="B23827" s="3"/>
    </row>
    <row r="23828" spans="1:2" ht="12.75" customHeight="1">
      <c r="A23828" s="4" t="str">
        <f>IF('1. Porting information 移行番号情報'!A23831&gt;0,'1. Porting information 移行番号情報'!A23831,"")</f>
        <v/>
      </c>
      <c r="B23828" s="3"/>
    </row>
    <row r="23829" spans="1:2" ht="12.75" customHeight="1">
      <c r="A23829" s="4" t="str">
        <f>IF('1. Porting information 移行番号情報'!A23832&gt;0,'1. Porting information 移行番号情報'!A23832,"")</f>
        <v/>
      </c>
      <c r="B23829" s="3"/>
    </row>
    <row r="23830" spans="1:2" ht="12.75" customHeight="1">
      <c r="A23830" s="4" t="str">
        <f>IF('1. Porting information 移行番号情報'!A23833&gt;0,'1. Porting information 移行番号情報'!A23833,"")</f>
        <v/>
      </c>
      <c r="B23830" s="3"/>
    </row>
    <row r="23831" spans="1:2" ht="12.75" customHeight="1">
      <c r="A23831" s="4" t="str">
        <f>IF('1. Porting information 移行番号情報'!A23834&gt;0,'1. Porting information 移行番号情報'!A23834,"")</f>
        <v/>
      </c>
      <c r="B23831" s="3"/>
    </row>
    <row r="23832" spans="1:2" ht="12.75" customHeight="1">
      <c r="A23832" s="4" t="str">
        <f>IF('1. Porting information 移行番号情報'!A23835&gt;0,'1. Porting information 移行番号情報'!A23835,"")</f>
        <v/>
      </c>
      <c r="B23832" s="3"/>
    </row>
    <row r="23833" spans="1:2" ht="12.75" customHeight="1">
      <c r="A23833" s="4" t="str">
        <f>IF('1. Porting information 移行番号情報'!A23836&gt;0,'1. Porting information 移行番号情報'!A23836,"")</f>
        <v/>
      </c>
      <c r="B23833" s="3"/>
    </row>
    <row r="23834" spans="1:2" ht="12.75" customHeight="1">
      <c r="A23834" s="4" t="str">
        <f>IF('1. Porting information 移行番号情報'!A23837&gt;0,'1. Porting information 移行番号情報'!A23837,"")</f>
        <v/>
      </c>
      <c r="B23834" s="3"/>
    </row>
    <row r="23835" spans="1:2" ht="12.75" customHeight="1">
      <c r="A23835" s="4" t="str">
        <f>IF('1. Porting information 移行番号情報'!A23838&gt;0,'1. Porting information 移行番号情報'!A23838,"")</f>
        <v/>
      </c>
      <c r="B23835" s="3"/>
    </row>
    <row r="23836" spans="1:2" ht="12.75" customHeight="1">
      <c r="A23836" s="4" t="str">
        <f>IF('1. Porting information 移行番号情報'!A23839&gt;0,'1. Porting information 移行番号情報'!A23839,"")</f>
        <v/>
      </c>
      <c r="B23836" s="3"/>
    </row>
    <row r="23837" spans="1:2" ht="12.75" customHeight="1">
      <c r="A23837" s="4" t="str">
        <f>IF('1. Porting information 移行番号情報'!A23840&gt;0,'1. Porting information 移行番号情報'!A23840,"")</f>
        <v/>
      </c>
      <c r="B23837" s="3"/>
    </row>
    <row r="23838" spans="1:2" ht="12.75" customHeight="1">
      <c r="A23838" s="4" t="str">
        <f>IF('1. Porting information 移行番号情報'!A23841&gt;0,'1. Porting information 移行番号情報'!A23841,"")</f>
        <v/>
      </c>
      <c r="B23838" s="3"/>
    </row>
    <row r="23839" spans="1:2" ht="12.75" customHeight="1">
      <c r="A23839" s="4" t="str">
        <f>IF('1. Porting information 移行番号情報'!A23842&gt;0,'1. Porting information 移行番号情報'!A23842,"")</f>
        <v/>
      </c>
      <c r="B23839" s="3"/>
    </row>
    <row r="23840" spans="1:2" ht="12.75" customHeight="1">
      <c r="A23840" s="4" t="str">
        <f>IF('1. Porting information 移行番号情報'!A23843&gt;0,'1. Porting information 移行番号情報'!A23843,"")</f>
        <v/>
      </c>
      <c r="B23840" s="3"/>
    </row>
    <row r="23841" spans="1:2" ht="12.75" customHeight="1">
      <c r="A23841" s="4" t="str">
        <f>IF('1. Porting information 移行番号情報'!A23844&gt;0,'1. Porting information 移行番号情報'!A23844,"")</f>
        <v/>
      </c>
      <c r="B23841" s="3"/>
    </row>
    <row r="23842" spans="1:2" ht="12.75" customHeight="1">
      <c r="A23842" s="4" t="str">
        <f>IF('1. Porting information 移行番号情報'!A23845&gt;0,'1. Porting information 移行番号情報'!A23845,"")</f>
        <v/>
      </c>
      <c r="B23842" s="3"/>
    </row>
    <row r="23843" spans="1:2" ht="12.75" customHeight="1">
      <c r="A23843" s="4" t="str">
        <f>IF('1. Porting information 移行番号情報'!A23846&gt;0,'1. Porting information 移行番号情報'!A23846,"")</f>
        <v/>
      </c>
      <c r="B23843" s="3"/>
    </row>
    <row r="23844" spans="1:2" ht="12.75" customHeight="1">
      <c r="A23844" s="4" t="str">
        <f>IF('1. Porting information 移行番号情報'!A23847&gt;0,'1. Porting information 移行番号情報'!A23847,"")</f>
        <v/>
      </c>
      <c r="B23844" s="3"/>
    </row>
    <row r="23845" spans="1:2" ht="12.75" customHeight="1">
      <c r="A23845" s="4" t="str">
        <f>IF('1. Porting information 移行番号情報'!A23848&gt;0,'1. Porting information 移行番号情報'!A23848,"")</f>
        <v/>
      </c>
      <c r="B23845" s="3"/>
    </row>
    <row r="23846" spans="1:2" ht="12.75" customHeight="1">
      <c r="A23846" s="4" t="str">
        <f>IF('1. Porting information 移行番号情報'!A23849&gt;0,'1. Porting information 移行番号情報'!A23849,"")</f>
        <v/>
      </c>
      <c r="B23846" s="3"/>
    </row>
    <row r="23847" spans="1:2" ht="12.75" customHeight="1">
      <c r="A23847" s="4" t="str">
        <f>IF('1. Porting information 移行番号情報'!A23850&gt;0,'1. Porting information 移行番号情報'!A23850,"")</f>
        <v/>
      </c>
      <c r="B23847" s="3"/>
    </row>
    <row r="23848" spans="1:2" ht="12.75" customHeight="1">
      <c r="A23848" s="4" t="str">
        <f>IF('1. Porting information 移行番号情報'!A23851&gt;0,'1. Porting information 移行番号情報'!A23851,"")</f>
        <v/>
      </c>
      <c r="B23848" s="3"/>
    </row>
    <row r="23849" spans="1:2" ht="12.75" customHeight="1">
      <c r="A23849" s="4" t="str">
        <f>IF('1. Porting information 移行番号情報'!A23852&gt;0,'1. Porting information 移行番号情報'!A23852,"")</f>
        <v/>
      </c>
      <c r="B23849" s="3"/>
    </row>
    <row r="23850" spans="1:2" ht="12.75" customHeight="1">
      <c r="A23850" s="4" t="str">
        <f>IF('1. Porting information 移行番号情報'!A23853&gt;0,'1. Porting information 移行番号情報'!A23853,"")</f>
        <v/>
      </c>
      <c r="B23850" s="3"/>
    </row>
    <row r="23851" spans="1:2" ht="12.75" customHeight="1">
      <c r="A23851" s="4" t="str">
        <f>IF('1. Porting information 移行番号情報'!A23854&gt;0,'1. Porting information 移行番号情報'!A23854,"")</f>
        <v/>
      </c>
      <c r="B23851" s="3"/>
    </row>
    <row r="23852" spans="1:2" ht="12.75" customHeight="1">
      <c r="A23852" s="4" t="str">
        <f>IF('1. Porting information 移行番号情報'!A23855&gt;0,'1. Porting information 移行番号情報'!A23855,"")</f>
        <v/>
      </c>
      <c r="B23852" s="3"/>
    </row>
    <row r="23853" spans="1:2" ht="12.75" customHeight="1">
      <c r="A23853" s="4" t="str">
        <f>IF('1. Porting information 移行番号情報'!A23856&gt;0,'1. Porting information 移行番号情報'!A23856,"")</f>
        <v/>
      </c>
      <c r="B23853" s="3"/>
    </row>
    <row r="23854" spans="1:2" ht="12.75" customHeight="1">
      <c r="A23854" s="4" t="str">
        <f>IF('1. Porting information 移行番号情報'!A23857&gt;0,'1. Porting information 移行番号情報'!A23857,"")</f>
        <v/>
      </c>
      <c r="B23854" s="3"/>
    </row>
    <row r="23855" spans="1:2" ht="12.75" customHeight="1">
      <c r="A23855" s="4" t="str">
        <f>IF('1. Porting information 移行番号情報'!A23858&gt;0,'1. Porting information 移行番号情報'!A23858,"")</f>
        <v/>
      </c>
      <c r="B23855" s="3"/>
    </row>
    <row r="23856" spans="1:2" ht="12.75" customHeight="1">
      <c r="A23856" s="4" t="str">
        <f>IF('1. Porting information 移行番号情報'!A23859&gt;0,'1. Porting information 移行番号情報'!A23859,"")</f>
        <v/>
      </c>
      <c r="B23856" s="3"/>
    </row>
    <row r="23857" spans="1:2" ht="12.75" customHeight="1">
      <c r="A23857" s="4" t="str">
        <f>IF('1. Porting information 移行番号情報'!A23860&gt;0,'1. Porting information 移行番号情報'!A23860,"")</f>
        <v/>
      </c>
      <c r="B23857" s="3"/>
    </row>
    <row r="23858" spans="1:2" ht="12.75" customHeight="1">
      <c r="A23858" s="4" t="str">
        <f>IF('1. Porting information 移行番号情報'!A23861&gt;0,'1. Porting information 移行番号情報'!A23861,"")</f>
        <v/>
      </c>
      <c r="B23858" s="3"/>
    </row>
    <row r="23859" spans="1:2" ht="12.75" customHeight="1">
      <c r="A23859" s="4" t="str">
        <f>IF('1. Porting information 移行番号情報'!A23862&gt;0,'1. Porting information 移行番号情報'!A23862,"")</f>
        <v/>
      </c>
      <c r="B23859" s="3"/>
    </row>
    <row r="23860" spans="1:2" ht="12.75" customHeight="1">
      <c r="A23860" s="4" t="str">
        <f>IF('1. Porting information 移行番号情報'!A23863&gt;0,'1. Porting information 移行番号情報'!A23863,"")</f>
        <v/>
      </c>
      <c r="B23860" s="3"/>
    </row>
    <row r="23861" spans="1:2" ht="12.75" customHeight="1">
      <c r="A23861" s="4" t="str">
        <f>IF('1. Porting information 移行番号情報'!A23864&gt;0,'1. Porting information 移行番号情報'!A23864,"")</f>
        <v/>
      </c>
      <c r="B23861" s="3"/>
    </row>
    <row r="23862" spans="1:2" ht="12.75" customHeight="1">
      <c r="A23862" s="4" t="str">
        <f>IF('1. Porting information 移行番号情報'!A23865&gt;0,'1. Porting information 移行番号情報'!A23865,"")</f>
        <v/>
      </c>
      <c r="B23862" s="3"/>
    </row>
    <row r="23863" spans="1:2" ht="12.75" customHeight="1">
      <c r="A23863" s="4" t="str">
        <f>IF('1. Porting information 移行番号情報'!A23866&gt;0,'1. Porting information 移行番号情報'!A23866,"")</f>
        <v/>
      </c>
      <c r="B23863" s="3"/>
    </row>
    <row r="23864" spans="1:2" ht="12.75" customHeight="1">
      <c r="A23864" s="4" t="str">
        <f>IF('1. Porting information 移行番号情報'!A23867&gt;0,'1. Porting information 移行番号情報'!A23867,"")</f>
        <v/>
      </c>
      <c r="B23864" s="3"/>
    </row>
    <row r="23865" spans="1:2" ht="12.75" customHeight="1">
      <c r="A23865" s="4" t="str">
        <f>IF('1. Porting information 移行番号情報'!A23868&gt;0,'1. Porting information 移行番号情報'!A23868,"")</f>
        <v/>
      </c>
      <c r="B23865" s="3"/>
    </row>
    <row r="23866" spans="1:2" ht="12.75" customHeight="1">
      <c r="A23866" s="4" t="str">
        <f>IF('1. Porting information 移行番号情報'!A23869&gt;0,'1. Porting information 移行番号情報'!A23869,"")</f>
        <v/>
      </c>
      <c r="B23866" s="3"/>
    </row>
    <row r="23867" spans="1:2" ht="12.75" customHeight="1">
      <c r="A23867" s="4" t="str">
        <f>IF('1. Porting information 移行番号情報'!A23870&gt;0,'1. Porting information 移行番号情報'!A23870,"")</f>
        <v/>
      </c>
      <c r="B23867" s="3"/>
    </row>
    <row r="23868" spans="1:2" ht="12.75" customHeight="1">
      <c r="A23868" s="4" t="str">
        <f>IF('1. Porting information 移行番号情報'!A23871&gt;0,'1. Porting information 移行番号情報'!A23871,"")</f>
        <v/>
      </c>
      <c r="B23868" s="3"/>
    </row>
    <row r="23869" spans="1:2" ht="12.75" customHeight="1">
      <c r="A23869" s="4" t="str">
        <f>IF('1. Porting information 移行番号情報'!A23872&gt;0,'1. Porting information 移行番号情報'!A23872,"")</f>
        <v/>
      </c>
      <c r="B23869" s="3"/>
    </row>
    <row r="23870" spans="1:2" ht="12.75" customHeight="1">
      <c r="A23870" s="4" t="str">
        <f>IF('1. Porting information 移行番号情報'!A23873&gt;0,'1. Porting information 移行番号情報'!A23873,"")</f>
        <v/>
      </c>
      <c r="B23870" s="3"/>
    </row>
    <row r="23871" spans="1:2" ht="12.75" customHeight="1">
      <c r="A23871" s="4" t="str">
        <f>IF('1. Porting information 移行番号情報'!A23874&gt;0,'1. Porting information 移行番号情報'!A23874,"")</f>
        <v/>
      </c>
      <c r="B23871" s="3"/>
    </row>
    <row r="23872" spans="1:2" ht="12.75" customHeight="1">
      <c r="A23872" s="4" t="str">
        <f>IF('1. Porting information 移行番号情報'!A23875&gt;0,'1. Porting information 移行番号情報'!A23875,"")</f>
        <v/>
      </c>
      <c r="B23872" s="3"/>
    </row>
    <row r="23873" spans="1:2" ht="12.75" customHeight="1">
      <c r="A23873" s="4" t="str">
        <f>IF('1. Porting information 移行番号情報'!A23876&gt;0,'1. Porting information 移行番号情報'!A23876,"")</f>
        <v/>
      </c>
      <c r="B23873" s="3"/>
    </row>
    <row r="23874" spans="1:2" ht="12.75" customHeight="1">
      <c r="A23874" s="4" t="str">
        <f>IF('1. Porting information 移行番号情報'!A23877&gt;0,'1. Porting information 移行番号情報'!A23877,"")</f>
        <v/>
      </c>
      <c r="B23874" s="3"/>
    </row>
    <row r="23875" spans="1:2" ht="12.75" customHeight="1">
      <c r="A23875" s="4" t="str">
        <f>IF('1. Porting information 移行番号情報'!A23878&gt;0,'1. Porting information 移行番号情報'!A23878,"")</f>
        <v/>
      </c>
      <c r="B23875" s="3"/>
    </row>
    <row r="23876" spans="1:2" ht="12.75" customHeight="1">
      <c r="A23876" s="4" t="str">
        <f>IF('1. Porting information 移行番号情報'!A23879&gt;0,'1. Porting information 移行番号情報'!A23879,"")</f>
        <v/>
      </c>
      <c r="B23876" s="3"/>
    </row>
    <row r="23877" spans="1:2" ht="12.75" customHeight="1">
      <c r="A23877" s="4" t="str">
        <f>IF('1. Porting information 移行番号情報'!A23880&gt;0,'1. Porting information 移行番号情報'!A23880,"")</f>
        <v/>
      </c>
      <c r="B23877" s="3"/>
    </row>
    <row r="23878" spans="1:2" ht="12.75" customHeight="1">
      <c r="A23878" s="4" t="str">
        <f>IF('1. Porting information 移行番号情報'!A23881&gt;0,'1. Porting information 移行番号情報'!A23881,"")</f>
        <v/>
      </c>
      <c r="B23878" s="3"/>
    </row>
    <row r="23879" spans="1:2" ht="12.75" customHeight="1">
      <c r="A23879" s="4" t="str">
        <f>IF('1. Porting information 移行番号情報'!A23882&gt;0,'1. Porting information 移行番号情報'!A23882,"")</f>
        <v/>
      </c>
      <c r="B23879" s="3"/>
    </row>
    <row r="23880" spans="1:2" ht="12.75" customHeight="1">
      <c r="A23880" s="4" t="str">
        <f>IF('1. Porting information 移行番号情報'!A23883&gt;0,'1. Porting information 移行番号情報'!A23883,"")</f>
        <v/>
      </c>
      <c r="B23880" s="3"/>
    </row>
    <row r="23881" spans="1:2" ht="12.75" customHeight="1">
      <c r="A23881" s="4" t="str">
        <f>IF('1. Porting information 移行番号情報'!A23884&gt;0,'1. Porting information 移行番号情報'!A23884,"")</f>
        <v/>
      </c>
      <c r="B23881" s="3"/>
    </row>
    <row r="23882" spans="1:2" ht="12.75" customHeight="1">
      <c r="A23882" s="4" t="str">
        <f>IF('1. Porting information 移行番号情報'!A23885&gt;0,'1. Porting information 移行番号情報'!A23885,"")</f>
        <v/>
      </c>
      <c r="B23882" s="3"/>
    </row>
    <row r="23883" spans="1:2" ht="12.75" customHeight="1">
      <c r="A23883" s="4" t="str">
        <f>IF('1. Porting information 移行番号情報'!A23886&gt;0,'1. Porting information 移行番号情報'!A23886,"")</f>
        <v/>
      </c>
      <c r="B23883" s="3"/>
    </row>
    <row r="23884" spans="1:2" ht="12.75" customHeight="1">
      <c r="A23884" s="4" t="str">
        <f>IF('1. Porting information 移行番号情報'!A23887&gt;0,'1. Porting information 移行番号情報'!A23887,"")</f>
        <v/>
      </c>
      <c r="B23884" s="3"/>
    </row>
    <row r="23885" spans="1:2" ht="12.75" customHeight="1">
      <c r="A23885" s="4" t="str">
        <f>IF('1. Porting information 移行番号情報'!A23888&gt;0,'1. Porting information 移行番号情報'!A23888,"")</f>
        <v/>
      </c>
      <c r="B23885" s="3"/>
    </row>
    <row r="23886" spans="1:2" ht="12.75" customHeight="1">
      <c r="A23886" s="4" t="str">
        <f>IF('1. Porting information 移行番号情報'!A23889&gt;0,'1. Porting information 移行番号情報'!A23889,"")</f>
        <v/>
      </c>
      <c r="B23886" s="3"/>
    </row>
    <row r="23887" spans="1:2" ht="12.75" customHeight="1">
      <c r="A23887" s="4" t="str">
        <f>IF('1. Porting information 移行番号情報'!A23890&gt;0,'1. Porting information 移行番号情報'!A23890,"")</f>
        <v/>
      </c>
      <c r="B23887" s="3"/>
    </row>
    <row r="23888" spans="1:2" ht="12.75" customHeight="1">
      <c r="A23888" s="4" t="str">
        <f>IF('1. Porting information 移行番号情報'!A23891&gt;0,'1. Porting information 移行番号情報'!A23891,"")</f>
        <v/>
      </c>
      <c r="B23888" s="3"/>
    </row>
    <row r="23889" spans="1:2" ht="12.75" customHeight="1">
      <c r="A23889" s="4" t="str">
        <f>IF('1. Porting information 移行番号情報'!A23892&gt;0,'1. Porting information 移行番号情報'!A23892,"")</f>
        <v/>
      </c>
      <c r="B23889" s="3"/>
    </row>
    <row r="23890" spans="1:2" ht="12.75" customHeight="1">
      <c r="A23890" s="4" t="str">
        <f>IF('1. Porting information 移行番号情報'!A23893&gt;0,'1. Porting information 移行番号情報'!A23893,"")</f>
        <v/>
      </c>
      <c r="B23890" s="3"/>
    </row>
    <row r="23891" spans="1:2" ht="12.75" customHeight="1">
      <c r="A23891" s="4" t="str">
        <f>IF('1. Porting information 移行番号情報'!A23894&gt;0,'1. Porting information 移行番号情報'!A23894,"")</f>
        <v/>
      </c>
      <c r="B23891" s="3"/>
    </row>
    <row r="23892" spans="1:2" ht="12.75" customHeight="1">
      <c r="A23892" s="4" t="str">
        <f>IF('1. Porting information 移行番号情報'!A23895&gt;0,'1. Porting information 移行番号情報'!A23895,"")</f>
        <v/>
      </c>
      <c r="B23892" s="3"/>
    </row>
    <row r="23893" spans="1:2" ht="12.75" customHeight="1">
      <c r="A23893" s="4" t="str">
        <f>IF('1. Porting information 移行番号情報'!A23896&gt;0,'1. Porting information 移行番号情報'!A23896,"")</f>
        <v/>
      </c>
      <c r="B23893" s="3"/>
    </row>
    <row r="23894" spans="1:2" ht="12.75" customHeight="1">
      <c r="A23894" s="4" t="str">
        <f>IF('1. Porting information 移行番号情報'!A23897&gt;0,'1. Porting information 移行番号情報'!A23897,"")</f>
        <v/>
      </c>
      <c r="B23894" s="3"/>
    </row>
    <row r="23895" spans="1:2" ht="12.75" customHeight="1">
      <c r="A23895" s="4" t="str">
        <f>IF('1. Porting information 移行番号情報'!A23898&gt;0,'1. Porting information 移行番号情報'!A23898,"")</f>
        <v/>
      </c>
      <c r="B23895" s="3"/>
    </row>
    <row r="23896" spans="1:2" ht="12.75" customHeight="1">
      <c r="A23896" s="4" t="str">
        <f>IF('1. Porting information 移行番号情報'!A23899&gt;0,'1. Porting information 移行番号情報'!A23899,"")</f>
        <v/>
      </c>
      <c r="B23896" s="3"/>
    </row>
    <row r="23897" spans="1:2" ht="12.75" customHeight="1">
      <c r="A23897" s="4" t="str">
        <f>IF('1. Porting information 移行番号情報'!A23900&gt;0,'1. Porting information 移行番号情報'!A23900,"")</f>
        <v/>
      </c>
      <c r="B23897" s="3"/>
    </row>
    <row r="23898" spans="1:2" ht="12.75" customHeight="1">
      <c r="A23898" s="4" t="str">
        <f>IF('1. Porting information 移行番号情報'!A23901&gt;0,'1. Porting information 移行番号情報'!A23901,"")</f>
        <v/>
      </c>
      <c r="B23898" s="3"/>
    </row>
    <row r="23899" spans="1:2" ht="12.75" customHeight="1">
      <c r="A23899" s="4" t="str">
        <f>IF('1. Porting information 移行番号情報'!A23902&gt;0,'1. Porting information 移行番号情報'!A23902,"")</f>
        <v/>
      </c>
      <c r="B23899" s="3"/>
    </row>
    <row r="23900" spans="1:2" ht="12.75" customHeight="1">
      <c r="A23900" s="4" t="str">
        <f>IF('1. Porting information 移行番号情報'!A23903&gt;0,'1. Porting information 移行番号情報'!A23903,"")</f>
        <v/>
      </c>
      <c r="B23900" s="3"/>
    </row>
    <row r="23901" spans="1:2" ht="12.75" customHeight="1">
      <c r="A23901" s="4" t="str">
        <f>IF('1. Porting information 移行番号情報'!A23904&gt;0,'1. Porting information 移行番号情報'!A23904,"")</f>
        <v/>
      </c>
      <c r="B23901" s="3"/>
    </row>
    <row r="23902" spans="1:2" ht="12.75" customHeight="1">
      <c r="A23902" s="4" t="str">
        <f>IF('1. Porting information 移行番号情報'!A23905&gt;0,'1. Porting information 移行番号情報'!A23905,"")</f>
        <v/>
      </c>
      <c r="B23902" s="3"/>
    </row>
    <row r="23903" spans="1:2" ht="12.75" customHeight="1">
      <c r="A23903" s="4" t="str">
        <f>IF('1. Porting information 移行番号情報'!A23906&gt;0,'1. Porting information 移行番号情報'!A23906,"")</f>
        <v/>
      </c>
      <c r="B23903" s="3"/>
    </row>
    <row r="23904" spans="1:2" ht="12.75" customHeight="1">
      <c r="A23904" s="4" t="str">
        <f>IF('1. Porting information 移行番号情報'!A23907&gt;0,'1. Porting information 移行番号情報'!A23907,"")</f>
        <v/>
      </c>
      <c r="B23904" s="3"/>
    </row>
    <row r="23905" spans="1:2" ht="12.75" customHeight="1">
      <c r="A23905" s="4" t="str">
        <f>IF('1. Porting information 移行番号情報'!A23908&gt;0,'1. Porting information 移行番号情報'!A23908,"")</f>
        <v/>
      </c>
      <c r="B23905" s="3"/>
    </row>
    <row r="23906" spans="1:2" ht="12.75" customHeight="1">
      <c r="A23906" s="4" t="str">
        <f>IF('1. Porting information 移行番号情報'!A23909&gt;0,'1. Porting information 移行番号情報'!A23909,"")</f>
        <v/>
      </c>
      <c r="B23906" s="3"/>
    </row>
    <row r="23907" spans="1:2" ht="12.75" customHeight="1">
      <c r="A23907" s="4" t="str">
        <f>IF('1. Porting information 移行番号情報'!A23910&gt;0,'1. Porting information 移行番号情報'!A23910,"")</f>
        <v/>
      </c>
      <c r="B23907" s="3"/>
    </row>
    <row r="23908" spans="1:2" ht="12.75" customHeight="1">
      <c r="A23908" s="4" t="str">
        <f>IF('1. Porting information 移行番号情報'!A23911&gt;0,'1. Porting information 移行番号情報'!A23911,"")</f>
        <v/>
      </c>
      <c r="B23908" s="3"/>
    </row>
    <row r="23909" spans="1:2" ht="12.75" customHeight="1">
      <c r="A23909" s="4" t="str">
        <f>IF('1. Porting information 移行番号情報'!A23912&gt;0,'1. Porting information 移行番号情報'!A23912,"")</f>
        <v/>
      </c>
      <c r="B23909" s="3"/>
    </row>
    <row r="23910" spans="1:2" ht="12.75" customHeight="1">
      <c r="A23910" s="4" t="str">
        <f>IF('1. Porting information 移行番号情報'!A23913&gt;0,'1. Porting information 移行番号情報'!A23913,"")</f>
        <v/>
      </c>
      <c r="B23910" s="3"/>
    </row>
    <row r="23911" spans="1:2" ht="12.75" customHeight="1">
      <c r="A23911" s="4" t="str">
        <f>IF('1. Porting information 移行番号情報'!A23914&gt;0,'1. Porting information 移行番号情報'!A23914,"")</f>
        <v/>
      </c>
      <c r="B23911" s="3"/>
    </row>
    <row r="23912" spans="1:2" ht="12.75" customHeight="1">
      <c r="A23912" s="4" t="str">
        <f>IF('1. Porting information 移行番号情報'!A23915&gt;0,'1. Porting information 移行番号情報'!A23915,"")</f>
        <v/>
      </c>
      <c r="B23912" s="3"/>
    </row>
    <row r="23913" spans="1:2" ht="12.75" customHeight="1">
      <c r="A23913" s="4" t="str">
        <f>IF('1. Porting information 移行番号情報'!A23916&gt;0,'1. Porting information 移行番号情報'!A23916,"")</f>
        <v/>
      </c>
      <c r="B23913" s="3"/>
    </row>
    <row r="23914" spans="1:2" ht="12.75" customHeight="1">
      <c r="A23914" s="4" t="str">
        <f>IF('1. Porting information 移行番号情報'!A23917&gt;0,'1. Porting information 移行番号情報'!A23917,"")</f>
        <v/>
      </c>
      <c r="B23914" s="3"/>
    </row>
    <row r="23915" spans="1:2" ht="12.75" customHeight="1">
      <c r="A23915" s="4" t="str">
        <f>IF('1. Porting information 移行番号情報'!A23918&gt;0,'1. Porting information 移行番号情報'!A23918,"")</f>
        <v/>
      </c>
      <c r="B23915" s="3"/>
    </row>
    <row r="23916" spans="1:2" ht="12.75" customHeight="1">
      <c r="A23916" s="4" t="str">
        <f>IF('1. Porting information 移行番号情報'!A23919&gt;0,'1. Porting information 移行番号情報'!A23919,"")</f>
        <v/>
      </c>
      <c r="B23916" s="3"/>
    </row>
    <row r="23917" spans="1:2" ht="12.75" customHeight="1">
      <c r="A23917" s="4" t="str">
        <f>IF('1. Porting information 移行番号情報'!A23920&gt;0,'1. Porting information 移行番号情報'!A23920,"")</f>
        <v/>
      </c>
      <c r="B23917" s="3"/>
    </row>
    <row r="23918" spans="1:2" ht="12.75" customHeight="1">
      <c r="A23918" s="4" t="str">
        <f>IF('1. Porting information 移行番号情報'!A23921&gt;0,'1. Porting information 移行番号情報'!A23921,"")</f>
        <v/>
      </c>
      <c r="B23918" s="3"/>
    </row>
    <row r="23919" spans="1:2" ht="12.75" customHeight="1">
      <c r="A23919" s="4" t="str">
        <f>IF('1. Porting information 移行番号情報'!A23922&gt;0,'1. Porting information 移行番号情報'!A23922,"")</f>
        <v/>
      </c>
      <c r="B23919" s="3"/>
    </row>
    <row r="23920" spans="1:2" ht="12.75" customHeight="1">
      <c r="A23920" s="4" t="str">
        <f>IF('1. Porting information 移行番号情報'!A23923&gt;0,'1. Porting information 移行番号情報'!A23923,"")</f>
        <v/>
      </c>
      <c r="B23920" s="3"/>
    </row>
    <row r="23921" spans="1:2" ht="12.75" customHeight="1">
      <c r="A23921" s="4" t="str">
        <f>IF('1. Porting information 移行番号情報'!A23924&gt;0,'1. Porting information 移行番号情報'!A23924,"")</f>
        <v/>
      </c>
      <c r="B23921" s="3"/>
    </row>
    <row r="23922" spans="1:2" ht="12.75" customHeight="1">
      <c r="A23922" s="4" t="str">
        <f>IF('1. Porting information 移行番号情報'!A23925&gt;0,'1. Porting information 移行番号情報'!A23925,"")</f>
        <v/>
      </c>
      <c r="B23922" s="3"/>
    </row>
    <row r="23923" spans="1:2" ht="12.75" customHeight="1">
      <c r="A23923" s="4" t="str">
        <f>IF('1. Porting information 移行番号情報'!A23926&gt;0,'1. Porting information 移行番号情報'!A23926,"")</f>
        <v/>
      </c>
      <c r="B23923" s="3"/>
    </row>
    <row r="23924" spans="1:2" ht="12.75" customHeight="1">
      <c r="A23924" s="4" t="str">
        <f>IF('1. Porting information 移行番号情報'!A23927&gt;0,'1. Porting information 移行番号情報'!A23927,"")</f>
        <v/>
      </c>
      <c r="B23924" s="3"/>
    </row>
    <row r="23925" spans="1:2" ht="12.75" customHeight="1">
      <c r="A23925" s="4" t="str">
        <f>IF('1. Porting information 移行番号情報'!A23928&gt;0,'1. Porting information 移行番号情報'!A23928,"")</f>
        <v/>
      </c>
      <c r="B23925" s="3"/>
    </row>
    <row r="23926" spans="1:2" ht="12.75" customHeight="1">
      <c r="A23926" s="4" t="str">
        <f>IF('1. Porting information 移行番号情報'!A23929&gt;0,'1. Porting information 移行番号情報'!A23929,"")</f>
        <v/>
      </c>
      <c r="B23926" s="3"/>
    </row>
    <row r="23927" spans="1:2" ht="12.75" customHeight="1">
      <c r="A23927" s="4" t="str">
        <f>IF('1. Porting information 移行番号情報'!A23930&gt;0,'1. Porting information 移行番号情報'!A23930,"")</f>
        <v/>
      </c>
      <c r="B23927" s="3"/>
    </row>
    <row r="23928" spans="1:2" ht="12.75" customHeight="1">
      <c r="A23928" s="4" t="str">
        <f>IF('1. Porting information 移行番号情報'!A23931&gt;0,'1. Porting information 移行番号情報'!A23931,"")</f>
        <v/>
      </c>
      <c r="B23928" s="3"/>
    </row>
    <row r="23929" spans="1:2" ht="12.75" customHeight="1">
      <c r="A23929" s="4" t="str">
        <f>IF('1. Porting information 移行番号情報'!A23932&gt;0,'1. Porting information 移行番号情報'!A23932,"")</f>
        <v/>
      </c>
      <c r="B23929" s="3"/>
    </row>
    <row r="23930" spans="1:2" ht="12.75" customHeight="1">
      <c r="A23930" s="4" t="str">
        <f>IF('1. Porting information 移行番号情報'!A23933&gt;0,'1. Porting information 移行番号情報'!A23933,"")</f>
        <v/>
      </c>
      <c r="B23930" s="3"/>
    </row>
    <row r="23931" spans="1:2" ht="12.75" customHeight="1">
      <c r="A23931" s="4" t="str">
        <f>IF('1. Porting information 移行番号情報'!A23934&gt;0,'1. Porting information 移行番号情報'!A23934,"")</f>
        <v/>
      </c>
      <c r="B23931" s="3"/>
    </row>
    <row r="23932" spans="1:2" ht="12.75" customHeight="1">
      <c r="A23932" s="4" t="str">
        <f>IF('1. Porting information 移行番号情報'!A23935&gt;0,'1. Porting information 移行番号情報'!A23935,"")</f>
        <v/>
      </c>
      <c r="B23932" s="3"/>
    </row>
    <row r="23933" spans="1:2" ht="12.75" customHeight="1">
      <c r="A23933" s="4" t="str">
        <f>IF('1. Porting information 移行番号情報'!A23936&gt;0,'1. Porting information 移行番号情報'!A23936,"")</f>
        <v/>
      </c>
      <c r="B23933" s="3"/>
    </row>
    <row r="23934" spans="1:2" ht="12.75" customHeight="1">
      <c r="A23934" s="4" t="str">
        <f>IF('1. Porting information 移行番号情報'!A23937&gt;0,'1. Porting information 移行番号情報'!A23937,"")</f>
        <v/>
      </c>
      <c r="B23934" s="3"/>
    </row>
    <row r="23935" spans="1:2" ht="12.75" customHeight="1">
      <c r="A23935" s="4" t="str">
        <f>IF('1. Porting information 移行番号情報'!A23938&gt;0,'1. Porting information 移行番号情報'!A23938,"")</f>
        <v/>
      </c>
      <c r="B23935" s="3"/>
    </row>
    <row r="23936" spans="1:2" ht="12.75" customHeight="1">
      <c r="A23936" s="4" t="str">
        <f>IF('1. Porting information 移行番号情報'!A23939&gt;0,'1. Porting information 移行番号情報'!A23939,"")</f>
        <v/>
      </c>
      <c r="B23936" s="3"/>
    </row>
    <row r="23937" spans="1:2" ht="12.75" customHeight="1">
      <c r="A23937" s="4" t="str">
        <f>IF('1. Porting information 移行番号情報'!A23940&gt;0,'1. Porting information 移行番号情報'!A23940,"")</f>
        <v/>
      </c>
      <c r="B23937" s="3"/>
    </row>
    <row r="23938" spans="1:2" ht="12.75" customHeight="1">
      <c r="A23938" s="4" t="str">
        <f>IF('1. Porting information 移行番号情報'!A23941&gt;0,'1. Porting information 移行番号情報'!A23941,"")</f>
        <v/>
      </c>
      <c r="B23938" s="3"/>
    </row>
    <row r="23939" spans="1:2" ht="12.75" customHeight="1">
      <c r="A23939" s="4" t="str">
        <f>IF('1. Porting information 移行番号情報'!A23942&gt;0,'1. Porting information 移行番号情報'!A23942,"")</f>
        <v/>
      </c>
      <c r="B23939" s="3"/>
    </row>
    <row r="23940" spans="1:2" ht="12.75" customHeight="1">
      <c r="A23940" s="4" t="str">
        <f>IF('1. Porting information 移行番号情報'!A23943&gt;0,'1. Porting information 移行番号情報'!A23943,"")</f>
        <v/>
      </c>
      <c r="B23940" s="3"/>
    </row>
    <row r="23941" spans="1:2" ht="12.75" customHeight="1">
      <c r="A23941" s="4" t="str">
        <f>IF('1. Porting information 移行番号情報'!A23944&gt;0,'1. Porting information 移行番号情報'!A23944,"")</f>
        <v/>
      </c>
      <c r="B23941" s="3"/>
    </row>
    <row r="23942" spans="1:2" ht="12.75" customHeight="1">
      <c r="A23942" s="4" t="str">
        <f>IF('1. Porting information 移行番号情報'!A23945&gt;0,'1. Porting information 移行番号情報'!A23945,"")</f>
        <v/>
      </c>
      <c r="B23942" s="3"/>
    </row>
    <row r="23943" spans="1:2" ht="12.75" customHeight="1">
      <c r="A23943" s="4" t="str">
        <f>IF('1. Porting information 移行番号情報'!A23946&gt;0,'1. Porting information 移行番号情報'!A23946,"")</f>
        <v/>
      </c>
      <c r="B23943" s="3"/>
    </row>
    <row r="23944" spans="1:2" ht="12.75" customHeight="1">
      <c r="A23944" s="4" t="str">
        <f>IF('1. Porting information 移行番号情報'!A23947&gt;0,'1. Porting information 移行番号情報'!A23947,"")</f>
        <v/>
      </c>
      <c r="B23944" s="3"/>
    </row>
    <row r="23945" spans="1:2" ht="12.75" customHeight="1">
      <c r="A23945" s="4" t="str">
        <f>IF('1. Porting information 移行番号情報'!A23948&gt;0,'1. Porting information 移行番号情報'!A23948,"")</f>
        <v/>
      </c>
      <c r="B23945" s="3"/>
    </row>
    <row r="23946" spans="1:2" ht="12.75" customHeight="1">
      <c r="A23946" s="4" t="str">
        <f>IF('1. Porting information 移行番号情報'!A23949&gt;0,'1. Porting information 移行番号情報'!A23949,"")</f>
        <v/>
      </c>
      <c r="B23946" s="3"/>
    </row>
    <row r="23947" spans="1:2" ht="12.75" customHeight="1">
      <c r="A23947" s="4" t="str">
        <f>IF('1. Porting information 移行番号情報'!A23950&gt;0,'1. Porting information 移行番号情報'!A23950,"")</f>
        <v/>
      </c>
      <c r="B23947" s="3"/>
    </row>
    <row r="23948" spans="1:2" ht="12.75" customHeight="1">
      <c r="A23948" s="4" t="str">
        <f>IF('1. Porting information 移行番号情報'!A23951&gt;0,'1. Porting information 移行番号情報'!A23951,"")</f>
        <v/>
      </c>
      <c r="B23948" s="3"/>
    </row>
    <row r="23949" spans="1:2" ht="12.75" customHeight="1">
      <c r="A23949" s="4" t="str">
        <f>IF('1. Porting information 移行番号情報'!A23952&gt;0,'1. Porting information 移行番号情報'!A23952,"")</f>
        <v/>
      </c>
      <c r="B23949" s="3"/>
    </row>
    <row r="23950" spans="1:2" ht="12.75" customHeight="1">
      <c r="A23950" s="4" t="str">
        <f>IF('1. Porting information 移行番号情報'!A23953&gt;0,'1. Porting information 移行番号情報'!A23953,"")</f>
        <v/>
      </c>
      <c r="B23950" s="3"/>
    </row>
    <row r="23951" spans="1:2" ht="12.75" customHeight="1">
      <c r="A23951" s="4" t="str">
        <f>IF('1. Porting information 移行番号情報'!A23954&gt;0,'1. Porting information 移行番号情報'!A23954,"")</f>
        <v/>
      </c>
      <c r="B23951" s="3"/>
    </row>
    <row r="23952" spans="1:2" ht="12.75" customHeight="1">
      <c r="A23952" s="4" t="str">
        <f>IF('1. Porting information 移行番号情報'!A23955&gt;0,'1. Porting information 移行番号情報'!A23955,"")</f>
        <v/>
      </c>
      <c r="B23952" s="3"/>
    </row>
    <row r="23953" spans="1:2" ht="12.75" customHeight="1">
      <c r="A23953" s="4" t="str">
        <f>IF('1. Porting information 移行番号情報'!A23956&gt;0,'1. Porting information 移行番号情報'!A23956,"")</f>
        <v/>
      </c>
      <c r="B23953" s="3"/>
    </row>
    <row r="23954" spans="1:2" ht="12.75" customHeight="1">
      <c r="A23954" s="4" t="str">
        <f>IF('1. Porting information 移行番号情報'!A23957&gt;0,'1. Porting information 移行番号情報'!A23957,"")</f>
        <v/>
      </c>
      <c r="B23954" s="3"/>
    </row>
    <row r="23955" spans="1:2" ht="12.75" customHeight="1">
      <c r="A23955" s="4" t="str">
        <f>IF('1. Porting information 移行番号情報'!A23958&gt;0,'1. Porting information 移行番号情報'!A23958,"")</f>
        <v/>
      </c>
      <c r="B23955" s="3"/>
    </row>
    <row r="23956" spans="1:2" ht="12.75" customHeight="1">
      <c r="A23956" s="4" t="str">
        <f>IF('1. Porting information 移行番号情報'!A23959&gt;0,'1. Porting information 移行番号情報'!A23959,"")</f>
        <v/>
      </c>
      <c r="B23956" s="3"/>
    </row>
    <row r="23957" spans="1:2" ht="12.75" customHeight="1">
      <c r="A23957" s="4" t="str">
        <f>IF('1. Porting information 移行番号情報'!A23960&gt;0,'1. Porting information 移行番号情報'!A23960,"")</f>
        <v/>
      </c>
      <c r="B23957" s="3"/>
    </row>
    <row r="23958" spans="1:2" ht="12.75" customHeight="1">
      <c r="A23958" s="4" t="str">
        <f>IF('1. Porting information 移行番号情報'!A23961&gt;0,'1. Porting information 移行番号情報'!A23961,"")</f>
        <v/>
      </c>
      <c r="B23958" s="3"/>
    </row>
    <row r="23959" spans="1:2" ht="12.75" customHeight="1">
      <c r="A23959" s="4" t="str">
        <f>IF('1. Porting information 移行番号情報'!A23962&gt;0,'1. Porting information 移行番号情報'!A23962,"")</f>
        <v/>
      </c>
      <c r="B23959" s="3"/>
    </row>
    <row r="23960" spans="1:2" ht="12.75" customHeight="1">
      <c r="A23960" s="4" t="str">
        <f>IF('1. Porting information 移行番号情報'!A23963&gt;0,'1. Porting information 移行番号情報'!A23963,"")</f>
        <v/>
      </c>
      <c r="B23960" s="3"/>
    </row>
    <row r="23961" spans="1:2" ht="12.75" customHeight="1">
      <c r="A23961" s="4" t="str">
        <f>IF('1. Porting information 移行番号情報'!A23964&gt;0,'1. Porting information 移行番号情報'!A23964,"")</f>
        <v/>
      </c>
      <c r="B23961" s="3"/>
    </row>
    <row r="23962" spans="1:2" ht="12.75" customHeight="1">
      <c r="A23962" s="4" t="str">
        <f>IF('1. Porting information 移行番号情報'!A23965&gt;0,'1. Porting information 移行番号情報'!A23965,"")</f>
        <v/>
      </c>
      <c r="B23962" s="3"/>
    </row>
    <row r="23963" spans="1:2" ht="12.75" customHeight="1">
      <c r="A23963" s="4" t="str">
        <f>IF('1. Porting information 移行番号情報'!A23966&gt;0,'1. Porting information 移行番号情報'!A23966,"")</f>
        <v/>
      </c>
      <c r="B23963" s="3"/>
    </row>
    <row r="23964" spans="1:2" ht="12.75" customHeight="1">
      <c r="A23964" s="4" t="str">
        <f>IF('1. Porting information 移行番号情報'!A23967&gt;0,'1. Porting information 移行番号情報'!A23967,"")</f>
        <v/>
      </c>
      <c r="B23964" s="3"/>
    </row>
    <row r="23965" spans="1:2" ht="12.75" customHeight="1">
      <c r="A23965" s="4" t="str">
        <f>IF('1. Porting information 移行番号情報'!A23968&gt;0,'1. Porting information 移行番号情報'!A23968,"")</f>
        <v/>
      </c>
      <c r="B23965" s="3"/>
    </row>
    <row r="23966" spans="1:2" ht="12.75" customHeight="1">
      <c r="A23966" s="4" t="str">
        <f>IF('1. Porting information 移行番号情報'!A23969&gt;0,'1. Porting information 移行番号情報'!A23969,"")</f>
        <v/>
      </c>
      <c r="B23966" s="3"/>
    </row>
    <row r="23967" spans="1:2" ht="12.75" customHeight="1">
      <c r="A23967" s="4" t="str">
        <f>IF('1. Porting information 移行番号情報'!A23970&gt;0,'1. Porting information 移行番号情報'!A23970,"")</f>
        <v/>
      </c>
      <c r="B23967" s="3"/>
    </row>
    <row r="23968" spans="1:2" ht="12.75" customHeight="1">
      <c r="A23968" s="4" t="str">
        <f>IF('1. Porting information 移行番号情報'!A23971&gt;0,'1. Porting information 移行番号情報'!A23971,"")</f>
        <v/>
      </c>
      <c r="B23968" s="3"/>
    </row>
    <row r="23969" spans="1:2" ht="12.75" customHeight="1">
      <c r="A23969" s="4" t="str">
        <f>IF('1. Porting information 移行番号情報'!A23972&gt;0,'1. Porting information 移行番号情報'!A23972,"")</f>
        <v/>
      </c>
      <c r="B23969" s="3"/>
    </row>
    <row r="23970" spans="1:2" ht="12.75" customHeight="1">
      <c r="A23970" s="4" t="str">
        <f>IF('1. Porting information 移行番号情報'!A23973&gt;0,'1. Porting information 移行番号情報'!A23973,"")</f>
        <v/>
      </c>
      <c r="B23970" s="3"/>
    </row>
    <row r="23971" spans="1:2" ht="12.75" customHeight="1">
      <c r="A23971" s="4" t="str">
        <f>IF('1. Porting information 移行番号情報'!A23974&gt;0,'1. Porting information 移行番号情報'!A23974,"")</f>
        <v/>
      </c>
      <c r="B23971" s="3"/>
    </row>
    <row r="23972" spans="1:2" ht="12.75" customHeight="1">
      <c r="A23972" s="4" t="str">
        <f>IF('1. Porting information 移行番号情報'!A23975&gt;0,'1. Porting information 移行番号情報'!A23975,"")</f>
        <v/>
      </c>
      <c r="B23972" s="3"/>
    </row>
    <row r="23973" spans="1:2" ht="12.75" customHeight="1">
      <c r="A23973" s="4" t="str">
        <f>IF('1. Porting information 移行番号情報'!A23976&gt;0,'1. Porting information 移行番号情報'!A23976,"")</f>
        <v/>
      </c>
      <c r="B23973" s="3"/>
    </row>
    <row r="23974" spans="1:2" ht="12.75" customHeight="1">
      <c r="A23974" s="4" t="str">
        <f>IF('1. Porting information 移行番号情報'!A23977&gt;0,'1. Porting information 移行番号情報'!A23977,"")</f>
        <v/>
      </c>
      <c r="B23974" s="3"/>
    </row>
    <row r="23975" spans="1:2" ht="12.75" customHeight="1">
      <c r="A23975" s="4" t="str">
        <f>IF('1. Porting information 移行番号情報'!A23978&gt;0,'1. Porting information 移行番号情報'!A23978,"")</f>
        <v/>
      </c>
      <c r="B23975" s="3"/>
    </row>
    <row r="23976" spans="1:2" ht="12.75" customHeight="1">
      <c r="A23976" s="4" t="str">
        <f>IF('1. Porting information 移行番号情報'!A23979&gt;0,'1. Porting information 移行番号情報'!A23979,"")</f>
        <v/>
      </c>
      <c r="B23976" s="3"/>
    </row>
    <row r="23977" spans="1:2" ht="12.75" customHeight="1">
      <c r="A23977" s="4" t="str">
        <f>IF('1. Porting information 移行番号情報'!A23980&gt;0,'1. Porting information 移行番号情報'!A23980,"")</f>
        <v/>
      </c>
      <c r="B23977" s="3"/>
    </row>
    <row r="23978" spans="1:2" ht="12.75" customHeight="1">
      <c r="A23978" s="4" t="str">
        <f>IF('1. Porting information 移行番号情報'!A23981&gt;0,'1. Porting information 移行番号情報'!A23981,"")</f>
        <v/>
      </c>
      <c r="B23978" s="3"/>
    </row>
    <row r="23979" spans="1:2" ht="12.75" customHeight="1">
      <c r="A23979" s="4" t="str">
        <f>IF('1. Porting information 移行番号情報'!A23982&gt;0,'1. Porting information 移行番号情報'!A23982,"")</f>
        <v/>
      </c>
      <c r="B23979" s="3"/>
    </row>
    <row r="23980" spans="1:2" ht="12.75" customHeight="1">
      <c r="A23980" s="4" t="str">
        <f>IF('1. Porting information 移行番号情報'!A23983&gt;0,'1. Porting information 移行番号情報'!A23983,"")</f>
        <v/>
      </c>
      <c r="B23980" s="3"/>
    </row>
    <row r="23981" spans="1:2" ht="12.75" customHeight="1">
      <c r="A23981" s="4" t="str">
        <f>IF('1. Porting information 移行番号情報'!A23984&gt;0,'1. Porting information 移行番号情報'!A23984,"")</f>
        <v/>
      </c>
      <c r="B23981" s="3"/>
    </row>
    <row r="23982" spans="1:2" ht="12.75" customHeight="1">
      <c r="A23982" s="4" t="str">
        <f>IF('1. Porting information 移行番号情報'!A23985&gt;0,'1. Porting information 移行番号情報'!A23985,"")</f>
        <v/>
      </c>
      <c r="B23982" s="3"/>
    </row>
    <row r="23983" spans="1:2" ht="12.75" customHeight="1">
      <c r="A23983" s="4" t="str">
        <f>IF('1. Porting information 移行番号情報'!A23986&gt;0,'1. Porting information 移行番号情報'!A23986,"")</f>
        <v/>
      </c>
      <c r="B23983" s="3"/>
    </row>
    <row r="23984" spans="1:2" ht="12.75" customHeight="1">
      <c r="A23984" s="4" t="str">
        <f>IF('1. Porting information 移行番号情報'!A23987&gt;0,'1. Porting information 移行番号情報'!A23987,"")</f>
        <v/>
      </c>
      <c r="B23984" s="3"/>
    </row>
    <row r="23985" spans="1:2" ht="12.75" customHeight="1">
      <c r="A23985" s="4" t="str">
        <f>IF('1. Porting information 移行番号情報'!A23988&gt;0,'1. Porting information 移行番号情報'!A23988,"")</f>
        <v/>
      </c>
      <c r="B23985" s="3"/>
    </row>
    <row r="23986" spans="1:2" ht="12.75" customHeight="1">
      <c r="A23986" s="4" t="str">
        <f>IF('1. Porting information 移行番号情報'!A23989&gt;0,'1. Porting information 移行番号情報'!A23989,"")</f>
        <v/>
      </c>
      <c r="B23986" s="3"/>
    </row>
    <row r="23987" spans="1:2" ht="12.75" customHeight="1">
      <c r="A23987" s="4" t="str">
        <f>IF('1. Porting information 移行番号情報'!A23990&gt;0,'1. Porting information 移行番号情報'!A23990,"")</f>
        <v/>
      </c>
      <c r="B23987" s="3"/>
    </row>
    <row r="23988" spans="1:2" ht="12.75" customHeight="1">
      <c r="A23988" s="4" t="str">
        <f>IF('1. Porting information 移行番号情報'!A23991&gt;0,'1. Porting information 移行番号情報'!A23991,"")</f>
        <v/>
      </c>
      <c r="B23988" s="3"/>
    </row>
    <row r="23989" spans="1:2" ht="12.75" customHeight="1">
      <c r="A23989" s="4" t="str">
        <f>IF('1. Porting information 移行番号情報'!A23992&gt;0,'1. Porting information 移行番号情報'!A23992,"")</f>
        <v/>
      </c>
      <c r="B23989" s="3"/>
    </row>
    <row r="23990" spans="1:2" ht="12.75" customHeight="1">
      <c r="A23990" s="4" t="str">
        <f>IF('1. Porting information 移行番号情報'!A23993&gt;0,'1. Porting information 移行番号情報'!A23993,"")</f>
        <v/>
      </c>
      <c r="B23990" s="3"/>
    </row>
    <row r="23991" spans="1:2" ht="12.75" customHeight="1">
      <c r="A23991" s="4" t="str">
        <f>IF('1. Porting information 移行番号情報'!A23994&gt;0,'1. Porting information 移行番号情報'!A23994,"")</f>
        <v/>
      </c>
      <c r="B23991" s="3"/>
    </row>
    <row r="23992" spans="1:2" ht="12.75" customHeight="1">
      <c r="A23992" s="4" t="str">
        <f>IF('1. Porting information 移行番号情報'!A23995&gt;0,'1. Porting information 移行番号情報'!A23995,"")</f>
        <v/>
      </c>
      <c r="B23992" s="3"/>
    </row>
    <row r="23993" spans="1:2" ht="12.75" customHeight="1">
      <c r="A23993" s="4" t="str">
        <f>IF('1. Porting information 移行番号情報'!A23996&gt;0,'1. Porting information 移行番号情報'!A23996,"")</f>
        <v/>
      </c>
      <c r="B23993" s="3"/>
    </row>
    <row r="23994" spans="1:2" ht="12.75" customHeight="1">
      <c r="A23994" s="4" t="str">
        <f>IF('1. Porting information 移行番号情報'!A23997&gt;0,'1. Porting information 移行番号情報'!A23997,"")</f>
        <v/>
      </c>
      <c r="B23994" s="3"/>
    </row>
    <row r="23995" spans="1:2" ht="12.75" customHeight="1">
      <c r="A23995" s="4" t="str">
        <f>IF('1. Porting information 移行番号情報'!A23998&gt;0,'1. Porting information 移行番号情報'!A23998,"")</f>
        <v/>
      </c>
      <c r="B23995" s="3"/>
    </row>
    <row r="23996" spans="1:2" ht="12.75" customHeight="1">
      <c r="A23996" s="4" t="str">
        <f>IF('1. Porting information 移行番号情報'!A23999&gt;0,'1. Porting information 移行番号情報'!A23999,"")</f>
        <v/>
      </c>
      <c r="B23996" s="3"/>
    </row>
    <row r="23997" spans="1:2" ht="12.75" customHeight="1">
      <c r="A23997" s="4" t="str">
        <f>IF('1. Porting information 移行番号情報'!A24000&gt;0,'1. Porting information 移行番号情報'!A24000,"")</f>
        <v/>
      </c>
      <c r="B23997" s="3"/>
    </row>
    <row r="23998" spans="1:2" ht="12.75" customHeight="1">
      <c r="A23998" s="4" t="str">
        <f>IF('1. Porting information 移行番号情報'!A24001&gt;0,'1. Porting information 移行番号情報'!A24001,"")</f>
        <v/>
      </c>
      <c r="B23998" s="3"/>
    </row>
    <row r="23999" spans="1:2" ht="12.75" customHeight="1">
      <c r="A23999" s="4" t="str">
        <f>IF('1. Porting information 移行番号情報'!A24002&gt;0,'1. Porting information 移行番号情報'!A24002,"")</f>
        <v/>
      </c>
      <c r="B23999" s="3"/>
    </row>
    <row r="24000" spans="1:2" ht="12.75" customHeight="1">
      <c r="A24000" s="4" t="str">
        <f>IF('1. Porting information 移行番号情報'!A24003&gt;0,'1. Porting information 移行番号情報'!A24003,"")</f>
        <v/>
      </c>
      <c r="B24000" s="3"/>
    </row>
    <row r="24001" spans="1:2" ht="12.75" customHeight="1">
      <c r="A24001" s="4" t="str">
        <f>IF('1. Porting information 移行番号情報'!A24004&gt;0,'1. Porting information 移行番号情報'!A24004,"")</f>
        <v/>
      </c>
      <c r="B24001" s="3"/>
    </row>
    <row r="24002" spans="1:2" ht="12.75" customHeight="1">
      <c r="A24002" s="4" t="str">
        <f>IF('1. Porting information 移行番号情報'!A24005&gt;0,'1. Porting information 移行番号情報'!A24005,"")</f>
        <v/>
      </c>
      <c r="B24002" s="3"/>
    </row>
    <row r="24003" spans="1:2" ht="12.75" customHeight="1">
      <c r="A24003" s="4" t="str">
        <f>IF('1. Porting information 移行番号情報'!A24006&gt;0,'1. Porting information 移行番号情報'!A24006,"")</f>
        <v/>
      </c>
      <c r="B24003" s="3"/>
    </row>
    <row r="24004" spans="1:2" ht="12.75" customHeight="1">
      <c r="A24004" s="4" t="str">
        <f>IF('1. Porting information 移行番号情報'!A24007&gt;0,'1. Porting information 移行番号情報'!A24007,"")</f>
        <v/>
      </c>
      <c r="B24004" s="3"/>
    </row>
    <row r="24005" spans="1:2" ht="12.75" customHeight="1">
      <c r="A24005" s="4" t="str">
        <f>IF('1. Porting information 移行番号情報'!A24008&gt;0,'1. Porting information 移行番号情報'!A24008,"")</f>
        <v/>
      </c>
      <c r="B24005" s="3"/>
    </row>
    <row r="24006" spans="1:2" ht="12.75" customHeight="1">
      <c r="A24006" s="4" t="str">
        <f>IF('1. Porting information 移行番号情報'!A24009&gt;0,'1. Porting information 移行番号情報'!A24009,"")</f>
        <v/>
      </c>
      <c r="B24006" s="3"/>
    </row>
    <row r="24007" spans="1:2" ht="12.75" customHeight="1">
      <c r="A24007" s="4" t="str">
        <f>IF('1. Porting information 移行番号情報'!A24010&gt;0,'1. Porting information 移行番号情報'!A24010,"")</f>
        <v/>
      </c>
      <c r="B24007" s="3"/>
    </row>
    <row r="24008" spans="1:2" ht="12.75" customHeight="1">
      <c r="A24008" s="4" t="str">
        <f>IF('1. Porting information 移行番号情報'!A24011&gt;0,'1. Porting information 移行番号情報'!A24011,"")</f>
        <v/>
      </c>
      <c r="B24008" s="3"/>
    </row>
    <row r="24009" spans="1:2" ht="12.75" customHeight="1">
      <c r="A24009" s="4" t="str">
        <f>IF('1. Porting information 移行番号情報'!A24012&gt;0,'1. Porting information 移行番号情報'!A24012,"")</f>
        <v/>
      </c>
      <c r="B24009" s="3"/>
    </row>
    <row r="24010" spans="1:2" ht="12.75" customHeight="1">
      <c r="A24010" s="4" t="str">
        <f>IF('1. Porting information 移行番号情報'!A24013&gt;0,'1. Porting information 移行番号情報'!A24013,"")</f>
        <v/>
      </c>
      <c r="B24010" s="3"/>
    </row>
    <row r="24011" spans="1:2" ht="12.75" customHeight="1">
      <c r="A24011" s="4" t="str">
        <f>IF('1. Porting information 移行番号情報'!A24014&gt;0,'1. Porting information 移行番号情報'!A24014,"")</f>
        <v/>
      </c>
      <c r="B24011" s="3"/>
    </row>
    <row r="24012" spans="1:2" ht="12.75" customHeight="1">
      <c r="A24012" s="4" t="str">
        <f>IF('1. Porting information 移行番号情報'!A24015&gt;0,'1. Porting information 移行番号情報'!A24015,"")</f>
        <v/>
      </c>
      <c r="B24012" s="3"/>
    </row>
    <row r="24013" spans="1:2" ht="12.75" customHeight="1">
      <c r="A24013" s="4" t="str">
        <f>IF('1. Porting information 移行番号情報'!A24016&gt;0,'1. Porting information 移行番号情報'!A24016,"")</f>
        <v/>
      </c>
      <c r="B24013" s="3"/>
    </row>
    <row r="24014" spans="1:2" ht="12.75" customHeight="1">
      <c r="A24014" s="4" t="str">
        <f>IF('1. Porting information 移行番号情報'!A24017&gt;0,'1. Porting information 移行番号情報'!A24017,"")</f>
        <v/>
      </c>
      <c r="B24014" s="3"/>
    </row>
    <row r="24015" spans="1:2" ht="12.75" customHeight="1">
      <c r="A24015" s="4" t="str">
        <f>IF('1. Porting information 移行番号情報'!A24018&gt;0,'1. Porting information 移行番号情報'!A24018,"")</f>
        <v/>
      </c>
      <c r="B24015" s="3"/>
    </row>
    <row r="24016" spans="1:2" ht="12.75" customHeight="1">
      <c r="A24016" s="4" t="str">
        <f>IF('1. Porting information 移行番号情報'!A24019&gt;0,'1. Porting information 移行番号情報'!A24019,"")</f>
        <v/>
      </c>
      <c r="B24016" s="3"/>
    </row>
    <row r="24017" spans="1:2" ht="12.75" customHeight="1">
      <c r="A24017" s="4" t="str">
        <f>IF('1. Porting information 移行番号情報'!A24020&gt;0,'1. Porting information 移行番号情報'!A24020,"")</f>
        <v/>
      </c>
      <c r="B24017" s="3"/>
    </row>
    <row r="24018" spans="1:2" ht="12.75" customHeight="1">
      <c r="A24018" s="4" t="str">
        <f>IF('1. Porting information 移行番号情報'!A24021&gt;0,'1. Porting information 移行番号情報'!A24021,"")</f>
        <v/>
      </c>
      <c r="B24018" s="3"/>
    </row>
    <row r="24019" spans="1:2" ht="12.75" customHeight="1">
      <c r="A24019" s="4" t="str">
        <f>IF('1. Porting information 移行番号情報'!A24022&gt;0,'1. Porting information 移行番号情報'!A24022,"")</f>
        <v/>
      </c>
      <c r="B24019" s="3"/>
    </row>
    <row r="24020" spans="1:2" ht="12.75" customHeight="1">
      <c r="A24020" s="4" t="str">
        <f>IF('1. Porting information 移行番号情報'!A24023&gt;0,'1. Porting information 移行番号情報'!A24023,"")</f>
        <v/>
      </c>
      <c r="B24020" s="3"/>
    </row>
    <row r="24021" spans="1:2" ht="12.75" customHeight="1">
      <c r="A24021" s="4" t="str">
        <f>IF('1. Porting information 移行番号情報'!A24024&gt;0,'1. Porting information 移行番号情報'!A24024,"")</f>
        <v/>
      </c>
      <c r="B24021" s="3"/>
    </row>
    <row r="24022" spans="1:2" ht="12.75" customHeight="1">
      <c r="A24022" s="4" t="str">
        <f>IF('1. Porting information 移行番号情報'!A24025&gt;0,'1. Porting information 移行番号情報'!A24025,"")</f>
        <v/>
      </c>
      <c r="B24022" s="3"/>
    </row>
    <row r="24023" spans="1:2" ht="12.75" customHeight="1">
      <c r="A24023" s="4" t="str">
        <f>IF('1. Porting information 移行番号情報'!A24026&gt;0,'1. Porting information 移行番号情報'!A24026,"")</f>
        <v/>
      </c>
      <c r="B24023" s="3"/>
    </row>
    <row r="24024" spans="1:2" ht="12.75" customHeight="1">
      <c r="A24024" s="4" t="str">
        <f>IF('1. Porting information 移行番号情報'!A24027&gt;0,'1. Porting information 移行番号情報'!A24027,"")</f>
        <v/>
      </c>
      <c r="B24024" s="3"/>
    </row>
    <row r="24025" spans="1:2" ht="12.75" customHeight="1">
      <c r="A24025" s="4" t="str">
        <f>IF('1. Porting information 移行番号情報'!A24028&gt;0,'1. Porting information 移行番号情報'!A24028,"")</f>
        <v/>
      </c>
      <c r="B24025" s="3"/>
    </row>
    <row r="24026" spans="1:2" ht="12.75" customHeight="1">
      <c r="A24026" s="4" t="str">
        <f>IF('1. Porting information 移行番号情報'!A24029&gt;0,'1. Porting information 移行番号情報'!A24029,"")</f>
        <v/>
      </c>
      <c r="B24026" s="3"/>
    </row>
    <row r="24027" spans="1:2" ht="12.75" customHeight="1">
      <c r="A24027" s="4" t="str">
        <f>IF('1. Porting information 移行番号情報'!A24030&gt;0,'1. Porting information 移行番号情報'!A24030,"")</f>
        <v/>
      </c>
      <c r="B24027" s="3"/>
    </row>
    <row r="24028" spans="1:2" ht="12.75" customHeight="1">
      <c r="A24028" s="4" t="str">
        <f>IF('1. Porting information 移行番号情報'!A24031&gt;0,'1. Porting information 移行番号情報'!A24031,"")</f>
        <v/>
      </c>
      <c r="B24028" s="3"/>
    </row>
    <row r="24029" spans="1:2" ht="12.75" customHeight="1">
      <c r="A24029" s="4" t="str">
        <f>IF('1. Porting information 移行番号情報'!A24032&gt;0,'1. Porting information 移行番号情報'!A24032,"")</f>
        <v/>
      </c>
      <c r="B24029" s="3"/>
    </row>
    <row r="24030" spans="1:2" ht="12.75" customHeight="1">
      <c r="A24030" s="4" t="str">
        <f>IF('1. Porting information 移行番号情報'!A24033&gt;0,'1. Porting information 移行番号情報'!A24033,"")</f>
        <v/>
      </c>
      <c r="B24030" s="3"/>
    </row>
    <row r="24031" spans="1:2" ht="12.75" customHeight="1">
      <c r="A24031" s="4" t="str">
        <f>IF('1. Porting information 移行番号情報'!A24034&gt;0,'1. Porting information 移行番号情報'!A24034,"")</f>
        <v/>
      </c>
      <c r="B24031" s="3"/>
    </row>
    <row r="24032" spans="1:2" ht="12.75" customHeight="1">
      <c r="A24032" s="4" t="str">
        <f>IF('1. Porting information 移行番号情報'!A24035&gt;0,'1. Porting information 移行番号情報'!A24035,"")</f>
        <v/>
      </c>
      <c r="B24032" s="3"/>
    </row>
    <row r="24033" spans="1:2" ht="12.75" customHeight="1">
      <c r="A24033" s="4" t="str">
        <f>IF('1. Porting information 移行番号情報'!A24036&gt;0,'1. Porting information 移行番号情報'!A24036,"")</f>
        <v/>
      </c>
      <c r="B24033" s="3"/>
    </row>
    <row r="24034" spans="1:2" ht="12.75" customHeight="1">
      <c r="A24034" s="4" t="str">
        <f>IF('1. Porting information 移行番号情報'!A24037&gt;0,'1. Porting information 移行番号情報'!A24037,"")</f>
        <v/>
      </c>
      <c r="B24034" s="3"/>
    </row>
    <row r="24035" spans="1:2" ht="12.75" customHeight="1">
      <c r="A24035" s="4" t="str">
        <f>IF('1. Porting information 移行番号情報'!A24038&gt;0,'1. Porting information 移行番号情報'!A24038,"")</f>
        <v/>
      </c>
      <c r="B24035" s="3"/>
    </row>
    <row r="24036" spans="1:2" ht="12.75" customHeight="1">
      <c r="A24036" s="4" t="str">
        <f>IF('1. Porting information 移行番号情報'!A24039&gt;0,'1. Porting information 移行番号情報'!A24039,"")</f>
        <v/>
      </c>
      <c r="B24036" s="3"/>
    </row>
    <row r="24037" spans="1:2" ht="12.75" customHeight="1">
      <c r="A24037" s="4" t="str">
        <f>IF('1. Porting information 移行番号情報'!A24040&gt;0,'1. Porting information 移行番号情報'!A24040,"")</f>
        <v/>
      </c>
      <c r="B24037" s="3"/>
    </row>
    <row r="24038" spans="1:2" ht="12.75" customHeight="1">
      <c r="A24038" s="4" t="str">
        <f>IF('1. Porting information 移行番号情報'!A24041&gt;0,'1. Porting information 移行番号情報'!A24041,"")</f>
        <v/>
      </c>
      <c r="B24038" s="3"/>
    </row>
    <row r="24039" spans="1:2" ht="12.75" customHeight="1">
      <c r="A24039" s="4" t="str">
        <f>IF('1. Porting information 移行番号情報'!A24042&gt;0,'1. Porting information 移行番号情報'!A24042,"")</f>
        <v/>
      </c>
      <c r="B24039" s="3"/>
    </row>
    <row r="24040" spans="1:2" ht="12.75" customHeight="1">
      <c r="A24040" s="4" t="str">
        <f>IF('1. Porting information 移行番号情報'!A24043&gt;0,'1. Porting information 移行番号情報'!A24043,"")</f>
        <v/>
      </c>
      <c r="B24040" s="3"/>
    </row>
    <row r="24041" spans="1:2" ht="12.75" customHeight="1">
      <c r="A24041" s="4" t="str">
        <f>IF('1. Porting information 移行番号情報'!A24044&gt;0,'1. Porting information 移行番号情報'!A24044,"")</f>
        <v/>
      </c>
      <c r="B24041" s="3"/>
    </row>
    <row r="24042" spans="1:2" ht="12.75" customHeight="1">
      <c r="A24042" s="4" t="str">
        <f>IF('1. Porting information 移行番号情報'!A24045&gt;0,'1. Porting information 移行番号情報'!A24045,"")</f>
        <v/>
      </c>
      <c r="B24042" s="3"/>
    </row>
    <row r="24043" spans="1:2" ht="12.75" customHeight="1">
      <c r="A24043" s="4" t="str">
        <f>IF('1. Porting information 移行番号情報'!A24046&gt;0,'1. Porting information 移行番号情報'!A24046,"")</f>
        <v/>
      </c>
      <c r="B24043" s="3"/>
    </row>
    <row r="24044" spans="1:2" ht="12.75" customHeight="1">
      <c r="A24044" s="4" t="str">
        <f>IF('1. Porting information 移行番号情報'!A24047&gt;0,'1. Porting information 移行番号情報'!A24047,"")</f>
        <v/>
      </c>
      <c r="B24044" s="3"/>
    </row>
    <row r="24045" spans="1:2" ht="12.75" customHeight="1">
      <c r="A24045" s="4" t="str">
        <f>IF('1. Porting information 移行番号情報'!A24048&gt;0,'1. Porting information 移行番号情報'!A24048,"")</f>
        <v/>
      </c>
      <c r="B24045" s="3"/>
    </row>
    <row r="24046" spans="1:2" ht="12.75" customHeight="1">
      <c r="A24046" s="4" t="str">
        <f>IF('1. Porting information 移行番号情報'!A24049&gt;0,'1. Porting information 移行番号情報'!A24049,"")</f>
        <v/>
      </c>
      <c r="B24046" s="3"/>
    </row>
    <row r="24047" spans="1:2" ht="12.75" customHeight="1">
      <c r="A24047" s="4" t="str">
        <f>IF('1. Porting information 移行番号情報'!A24050&gt;0,'1. Porting information 移行番号情報'!A24050,"")</f>
        <v/>
      </c>
      <c r="B24047" s="3"/>
    </row>
    <row r="24048" spans="1:2" ht="12.75" customHeight="1">
      <c r="A24048" s="4" t="str">
        <f>IF('1. Porting information 移行番号情報'!A24051&gt;0,'1. Porting information 移行番号情報'!A24051,"")</f>
        <v/>
      </c>
      <c r="B24048" s="3"/>
    </row>
    <row r="24049" spans="1:2" ht="12.75" customHeight="1">
      <c r="A24049" s="4" t="str">
        <f>IF('1. Porting information 移行番号情報'!A24052&gt;0,'1. Porting information 移行番号情報'!A24052,"")</f>
        <v/>
      </c>
      <c r="B24049" s="3"/>
    </row>
    <row r="24050" spans="1:2" ht="12.75" customHeight="1">
      <c r="A24050" s="4" t="str">
        <f>IF('1. Porting information 移行番号情報'!A24053&gt;0,'1. Porting information 移行番号情報'!A24053,"")</f>
        <v/>
      </c>
      <c r="B24050" s="3"/>
    </row>
    <row r="24051" spans="1:2" ht="12.75" customHeight="1">
      <c r="A24051" s="4" t="str">
        <f>IF('1. Porting information 移行番号情報'!A24054&gt;0,'1. Porting information 移行番号情報'!A24054,"")</f>
        <v/>
      </c>
      <c r="B24051" s="3"/>
    </row>
    <row r="24052" spans="1:2" ht="12.75" customHeight="1">
      <c r="A24052" s="4" t="str">
        <f>IF('1. Porting information 移行番号情報'!A24055&gt;0,'1. Porting information 移行番号情報'!A24055,"")</f>
        <v/>
      </c>
      <c r="B24052" s="3"/>
    </row>
    <row r="24053" spans="1:2" ht="12.75" customHeight="1">
      <c r="A24053" s="4" t="str">
        <f>IF('1. Porting information 移行番号情報'!A24056&gt;0,'1. Porting information 移行番号情報'!A24056,"")</f>
        <v/>
      </c>
      <c r="B24053" s="3"/>
    </row>
    <row r="24054" spans="1:2" ht="12.75" customHeight="1">
      <c r="A24054" s="4" t="str">
        <f>IF('1. Porting information 移行番号情報'!A24057&gt;0,'1. Porting information 移行番号情報'!A24057,"")</f>
        <v/>
      </c>
      <c r="B24054" s="3"/>
    </row>
    <row r="24055" spans="1:2" ht="12.75" customHeight="1">
      <c r="A24055" s="4" t="str">
        <f>IF('1. Porting information 移行番号情報'!A24058&gt;0,'1. Porting information 移行番号情報'!A24058,"")</f>
        <v/>
      </c>
      <c r="B24055" s="3"/>
    </row>
    <row r="24056" spans="1:2" ht="12.75" customHeight="1">
      <c r="A24056" s="4" t="str">
        <f>IF('1. Porting information 移行番号情報'!A24059&gt;0,'1. Porting information 移行番号情報'!A24059,"")</f>
        <v/>
      </c>
      <c r="B24056" s="3"/>
    </row>
    <row r="24057" spans="1:2" ht="12.75" customHeight="1">
      <c r="A24057" s="4" t="str">
        <f>IF('1. Porting information 移行番号情報'!A24060&gt;0,'1. Porting information 移行番号情報'!A24060,"")</f>
        <v/>
      </c>
      <c r="B24057" s="3"/>
    </row>
    <row r="24058" spans="1:2" ht="12.75" customHeight="1">
      <c r="A24058" s="4" t="str">
        <f>IF('1. Porting information 移行番号情報'!A24061&gt;0,'1. Porting information 移行番号情報'!A24061,"")</f>
        <v/>
      </c>
      <c r="B24058" s="3"/>
    </row>
    <row r="24059" spans="1:2" ht="12.75" customHeight="1">
      <c r="A24059" s="4" t="str">
        <f>IF('1. Porting information 移行番号情報'!A24062&gt;0,'1. Porting information 移行番号情報'!A24062,"")</f>
        <v/>
      </c>
      <c r="B24059" s="3"/>
    </row>
    <row r="24060" spans="1:2" ht="12.75" customHeight="1">
      <c r="A24060" s="4" t="str">
        <f>IF('1. Porting information 移行番号情報'!A24063&gt;0,'1. Porting information 移行番号情報'!A24063,"")</f>
        <v/>
      </c>
      <c r="B24060" s="3"/>
    </row>
    <row r="24061" spans="1:2" ht="12.75" customHeight="1">
      <c r="A24061" s="4" t="str">
        <f>IF('1. Porting information 移行番号情報'!A24064&gt;0,'1. Porting information 移行番号情報'!A24064,"")</f>
        <v/>
      </c>
      <c r="B24061" s="3"/>
    </row>
    <row r="24062" spans="1:2" ht="12.75" customHeight="1">
      <c r="A24062" s="4" t="str">
        <f>IF('1. Porting information 移行番号情報'!A24065&gt;0,'1. Porting information 移行番号情報'!A24065,"")</f>
        <v/>
      </c>
      <c r="B24062" s="3"/>
    </row>
    <row r="24063" spans="1:2" ht="12.75" customHeight="1">
      <c r="A24063" s="4" t="str">
        <f>IF('1. Porting information 移行番号情報'!A24066&gt;0,'1. Porting information 移行番号情報'!A24066,"")</f>
        <v/>
      </c>
      <c r="B24063" s="3"/>
    </row>
    <row r="24064" spans="1:2" ht="12.75" customHeight="1">
      <c r="A24064" s="4" t="str">
        <f>IF('1. Porting information 移行番号情報'!A24067&gt;0,'1. Porting information 移行番号情報'!A24067,"")</f>
        <v/>
      </c>
      <c r="B24064" s="3"/>
    </row>
    <row r="24065" spans="1:2" ht="12.75" customHeight="1">
      <c r="A24065" s="4" t="str">
        <f>IF('1. Porting information 移行番号情報'!A24068&gt;0,'1. Porting information 移行番号情報'!A24068,"")</f>
        <v/>
      </c>
      <c r="B24065" s="3"/>
    </row>
    <row r="24066" spans="1:2" ht="12.75" customHeight="1">
      <c r="A24066" s="4" t="str">
        <f>IF('1. Porting information 移行番号情報'!A24069&gt;0,'1. Porting information 移行番号情報'!A24069,"")</f>
        <v/>
      </c>
      <c r="B24066" s="3"/>
    </row>
    <row r="24067" spans="1:2" ht="12.75" customHeight="1">
      <c r="A24067" s="4" t="str">
        <f>IF('1. Porting information 移行番号情報'!A24070&gt;0,'1. Porting information 移行番号情報'!A24070,"")</f>
        <v/>
      </c>
      <c r="B24067" s="3"/>
    </row>
    <row r="24068" spans="1:2" ht="12.75" customHeight="1">
      <c r="A24068" s="4" t="str">
        <f>IF('1. Porting information 移行番号情報'!A24071&gt;0,'1. Porting information 移行番号情報'!A24071,"")</f>
        <v/>
      </c>
      <c r="B24068" s="3"/>
    </row>
    <row r="24069" spans="1:2" ht="12.75" customHeight="1">
      <c r="A24069" s="4" t="str">
        <f>IF('1. Porting information 移行番号情報'!A24072&gt;0,'1. Porting information 移行番号情報'!A24072,"")</f>
        <v/>
      </c>
      <c r="B24069" s="3"/>
    </row>
    <row r="24070" spans="1:2" ht="12.75" customHeight="1">
      <c r="A24070" s="4" t="str">
        <f>IF('1. Porting information 移行番号情報'!A24073&gt;0,'1. Porting information 移行番号情報'!A24073,"")</f>
        <v/>
      </c>
      <c r="B24070" s="3"/>
    </row>
    <row r="24071" spans="1:2" ht="12.75" customHeight="1">
      <c r="A24071" s="4" t="str">
        <f>IF('1. Porting information 移行番号情報'!A24074&gt;0,'1. Porting information 移行番号情報'!A24074,"")</f>
        <v/>
      </c>
      <c r="B24071" s="3"/>
    </row>
    <row r="24072" spans="1:2" ht="12.75" customHeight="1">
      <c r="A24072" s="4" t="str">
        <f>IF('1. Porting information 移行番号情報'!A24075&gt;0,'1. Porting information 移行番号情報'!A24075,"")</f>
        <v/>
      </c>
      <c r="B24072" s="3"/>
    </row>
    <row r="24073" spans="1:2" ht="12.75" customHeight="1">
      <c r="A24073" s="4" t="str">
        <f>IF('1. Porting information 移行番号情報'!A24076&gt;0,'1. Porting information 移行番号情報'!A24076,"")</f>
        <v/>
      </c>
      <c r="B24073" s="3"/>
    </row>
    <row r="24074" spans="1:2" ht="12.75" customHeight="1">
      <c r="A24074" s="4" t="str">
        <f>IF('1. Porting information 移行番号情報'!A24077&gt;0,'1. Porting information 移行番号情報'!A24077,"")</f>
        <v/>
      </c>
      <c r="B24074" s="3"/>
    </row>
    <row r="24075" spans="1:2" ht="12.75" customHeight="1">
      <c r="A24075" s="4" t="str">
        <f>IF('1. Porting information 移行番号情報'!A24078&gt;0,'1. Porting information 移行番号情報'!A24078,"")</f>
        <v/>
      </c>
      <c r="B24075" s="3"/>
    </row>
    <row r="24076" spans="1:2" ht="12.75" customHeight="1">
      <c r="A24076" s="4" t="str">
        <f>IF('1. Porting information 移行番号情報'!A24079&gt;0,'1. Porting information 移行番号情報'!A24079,"")</f>
        <v/>
      </c>
      <c r="B24076" s="3"/>
    </row>
    <row r="24077" spans="1:2" ht="12.75" customHeight="1">
      <c r="A24077" s="4" t="str">
        <f>IF('1. Porting information 移行番号情報'!A24080&gt;0,'1. Porting information 移行番号情報'!A24080,"")</f>
        <v/>
      </c>
      <c r="B24077" s="3"/>
    </row>
    <row r="24078" spans="1:2" ht="12.75" customHeight="1">
      <c r="A24078" s="4" t="str">
        <f>IF('1. Porting information 移行番号情報'!A24081&gt;0,'1. Porting information 移行番号情報'!A24081,"")</f>
        <v/>
      </c>
      <c r="B24078" s="3"/>
    </row>
    <row r="24079" spans="1:2" ht="12.75" customHeight="1">
      <c r="A24079" s="4" t="str">
        <f>IF('1. Porting information 移行番号情報'!A24082&gt;0,'1. Porting information 移行番号情報'!A24082,"")</f>
        <v/>
      </c>
      <c r="B24079" s="3"/>
    </row>
    <row r="24080" spans="1:2" ht="12.75" customHeight="1">
      <c r="A24080" s="4" t="str">
        <f>IF('1. Porting information 移行番号情報'!A24083&gt;0,'1. Porting information 移行番号情報'!A24083,"")</f>
        <v/>
      </c>
      <c r="B24080" s="3"/>
    </row>
    <row r="24081" spans="1:2" ht="12.75" customHeight="1">
      <c r="A24081" s="4" t="str">
        <f>IF('1. Porting information 移行番号情報'!A24084&gt;0,'1. Porting information 移行番号情報'!A24084,"")</f>
        <v/>
      </c>
      <c r="B24081" s="3"/>
    </row>
    <row r="24082" spans="1:2" ht="12.75" customHeight="1">
      <c r="A24082" s="4" t="str">
        <f>IF('1. Porting information 移行番号情報'!A24085&gt;0,'1. Porting information 移行番号情報'!A24085,"")</f>
        <v/>
      </c>
      <c r="B24082" s="3"/>
    </row>
    <row r="24083" spans="1:2" ht="12.75" customHeight="1">
      <c r="A24083" s="4" t="str">
        <f>IF('1. Porting information 移行番号情報'!A24086&gt;0,'1. Porting information 移行番号情報'!A24086,"")</f>
        <v/>
      </c>
      <c r="B24083" s="3"/>
    </row>
    <row r="24084" spans="1:2" ht="12.75" customHeight="1">
      <c r="A24084" s="4" t="str">
        <f>IF('1. Porting information 移行番号情報'!A24087&gt;0,'1. Porting information 移行番号情報'!A24087,"")</f>
        <v/>
      </c>
      <c r="B24084" s="3"/>
    </row>
    <row r="24085" spans="1:2" ht="12.75" customHeight="1">
      <c r="A24085" s="4" t="str">
        <f>IF('1. Porting information 移行番号情報'!A24088&gt;0,'1. Porting information 移行番号情報'!A24088,"")</f>
        <v/>
      </c>
      <c r="B24085" s="3"/>
    </row>
    <row r="24086" spans="1:2" ht="12.75" customHeight="1">
      <c r="A24086" s="4" t="str">
        <f>IF('1. Porting information 移行番号情報'!A24089&gt;0,'1. Porting information 移行番号情報'!A24089,"")</f>
        <v/>
      </c>
      <c r="B24086" s="3"/>
    </row>
    <row r="24087" spans="1:2" ht="12.75" customHeight="1">
      <c r="A24087" s="4" t="str">
        <f>IF('1. Porting information 移行番号情報'!A24090&gt;0,'1. Porting information 移行番号情報'!A24090,"")</f>
        <v/>
      </c>
      <c r="B24087" s="3"/>
    </row>
    <row r="24088" spans="1:2" ht="12.75" customHeight="1">
      <c r="A24088" s="4" t="str">
        <f>IF('1. Porting information 移行番号情報'!A24091&gt;0,'1. Porting information 移行番号情報'!A24091,"")</f>
        <v/>
      </c>
      <c r="B24088" s="3"/>
    </row>
    <row r="24089" spans="1:2" ht="12.75" customHeight="1">
      <c r="A24089" s="4" t="str">
        <f>IF('1. Porting information 移行番号情報'!A24092&gt;0,'1. Porting information 移行番号情報'!A24092,"")</f>
        <v/>
      </c>
      <c r="B24089" s="3"/>
    </row>
    <row r="24090" spans="1:2" ht="12.75" customHeight="1">
      <c r="A24090" s="4" t="str">
        <f>IF('1. Porting information 移行番号情報'!A24093&gt;0,'1. Porting information 移行番号情報'!A24093,"")</f>
        <v/>
      </c>
      <c r="B24090" s="3"/>
    </row>
    <row r="24091" spans="1:2" ht="12.75" customHeight="1">
      <c r="A24091" s="4" t="str">
        <f>IF('1. Porting information 移行番号情報'!A24094&gt;0,'1. Porting information 移行番号情報'!A24094,"")</f>
        <v/>
      </c>
      <c r="B24091" s="3"/>
    </row>
    <row r="24092" spans="1:2" ht="12.75" customHeight="1">
      <c r="A24092" s="4" t="str">
        <f>IF('1. Porting information 移行番号情報'!A24095&gt;0,'1. Porting information 移行番号情報'!A24095,"")</f>
        <v/>
      </c>
      <c r="B24092" s="3"/>
    </row>
    <row r="24093" spans="1:2" ht="12.75" customHeight="1">
      <c r="A24093" s="4" t="str">
        <f>IF('1. Porting information 移行番号情報'!A24096&gt;0,'1. Porting information 移行番号情報'!A24096,"")</f>
        <v/>
      </c>
      <c r="B24093" s="3"/>
    </row>
    <row r="24094" spans="1:2" ht="12.75" customHeight="1">
      <c r="A24094" s="4" t="str">
        <f>IF('1. Porting information 移行番号情報'!A24097&gt;0,'1. Porting information 移行番号情報'!A24097,"")</f>
        <v/>
      </c>
      <c r="B24094" s="3"/>
    </row>
    <row r="24095" spans="1:2" ht="12.75" customHeight="1">
      <c r="A24095" s="4" t="str">
        <f>IF('1. Porting information 移行番号情報'!A24098&gt;0,'1. Porting information 移行番号情報'!A24098,"")</f>
        <v/>
      </c>
      <c r="B24095" s="3"/>
    </row>
    <row r="24096" spans="1:2" ht="12.75" customHeight="1">
      <c r="A24096" s="4" t="str">
        <f>IF('1. Porting information 移行番号情報'!A24099&gt;0,'1. Porting information 移行番号情報'!A24099,"")</f>
        <v/>
      </c>
      <c r="B24096" s="3"/>
    </row>
    <row r="24097" spans="1:2" ht="12.75" customHeight="1">
      <c r="A24097" s="4" t="str">
        <f>IF('1. Porting information 移行番号情報'!A24100&gt;0,'1. Porting information 移行番号情報'!A24100,"")</f>
        <v/>
      </c>
      <c r="B24097" s="3"/>
    </row>
    <row r="24098" spans="1:2" ht="12.75" customHeight="1">
      <c r="A24098" s="4" t="str">
        <f>IF('1. Porting information 移行番号情報'!A24101&gt;0,'1. Porting information 移行番号情報'!A24101,"")</f>
        <v/>
      </c>
      <c r="B24098" s="3"/>
    </row>
    <row r="24099" spans="1:2" ht="12.75" customHeight="1">
      <c r="A24099" s="4" t="str">
        <f>IF('1. Porting information 移行番号情報'!A24102&gt;0,'1. Porting information 移行番号情報'!A24102,"")</f>
        <v/>
      </c>
      <c r="B24099" s="3"/>
    </row>
    <row r="24100" spans="1:2" ht="12.75" customHeight="1">
      <c r="A24100" s="4" t="str">
        <f>IF('1. Porting information 移行番号情報'!A24103&gt;0,'1. Porting information 移行番号情報'!A24103,"")</f>
        <v/>
      </c>
      <c r="B24100" s="3"/>
    </row>
    <row r="24101" spans="1:2" ht="12.75" customHeight="1">
      <c r="A24101" s="4" t="str">
        <f>IF('1. Porting information 移行番号情報'!A24104&gt;0,'1. Porting information 移行番号情報'!A24104,"")</f>
        <v/>
      </c>
      <c r="B24101" s="3"/>
    </row>
    <row r="24102" spans="1:2" ht="12.75" customHeight="1">
      <c r="A24102" s="4" t="str">
        <f>IF('1. Porting information 移行番号情報'!A24105&gt;0,'1. Porting information 移行番号情報'!A24105,"")</f>
        <v/>
      </c>
      <c r="B24102" s="3"/>
    </row>
    <row r="24103" spans="1:2" ht="12.75" customHeight="1">
      <c r="A24103" s="4" t="str">
        <f>IF('1. Porting information 移行番号情報'!A24106&gt;0,'1. Porting information 移行番号情報'!A24106,"")</f>
        <v/>
      </c>
      <c r="B24103" s="3"/>
    </row>
    <row r="24104" spans="1:2" ht="12.75" customHeight="1">
      <c r="A24104" s="4" t="str">
        <f>IF('1. Porting information 移行番号情報'!A24107&gt;0,'1. Porting information 移行番号情報'!A24107,"")</f>
        <v/>
      </c>
      <c r="B24104" s="3"/>
    </row>
    <row r="24105" spans="1:2" ht="12.75" customHeight="1">
      <c r="A24105" s="4" t="str">
        <f>IF('1. Porting information 移行番号情報'!A24108&gt;0,'1. Porting information 移行番号情報'!A24108,"")</f>
        <v/>
      </c>
      <c r="B24105" s="3"/>
    </row>
    <row r="24106" spans="1:2" ht="12.75" customHeight="1">
      <c r="A24106" s="4" t="str">
        <f>IF('1. Porting information 移行番号情報'!A24109&gt;0,'1. Porting information 移行番号情報'!A24109,"")</f>
        <v/>
      </c>
      <c r="B24106" s="3"/>
    </row>
    <row r="24107" spans="1:2" ht="12.75" customHeight="1">
      <c r="A24107" s="4" t="str">
        <f>IF('1. Porting information 移行番号情報'!A24110&gt;0,'1. Porting information 移行番号情報'!A24110,"")</f>
        <v/>
      </c>
      <c r="B24107" s="3"/>
    </row>
    <row r="24108" spans="1:2" ht="12.75" customHeight="1">
      <c r="A24108" s="4" t="str">
        <f>IF('1. Porting information 移行番号情報'!A24111&gt;0,'1. Porting information 移行番号情報'!A24111,"")</f>
        <v/>
      </c>
      <c r="B24108" s="3"/>
    </row>
    <row r="24109" spans="1:2" ht="12.75" customHeight="1">
      <c r="A24109" s="4" t="str">
        <f>IF('1. Porting information 移行番号情報'!A24112&gt;0,'1. Porting information 移行番号情報'!A24112,"")</f>
        <v/>
      </c>
      <c r="B24109" s="3"/>
    </row>
    <row r="24110" spans="1:2" ht="12.75" customHeight="1">
      <c r="A24110" s="4" t="str">
        <f>IF('1. Porting information 移行番号情報'!A24113&gt;0,'1. Porting information 移行番号情報'!A24113,"")</f>
        <v/>
      </c>
      <c r="B24110" s="3"/>
    </row>
    <row r="24111" spans="1:2" ht="12.75" customHeight="1">
      <c r="A24111" s="4" t="str">
        <f>IF('1. Porting information 移行番号情報'!A24114&gt;0,'1. Porting information 移行番号情報'!A24114,"")</f>
        <v/>
      </c>
      <c r="B24111" s="3"/>
    </row>
    <row r="24112" spans="1:2" ht="12.75" customHeight="1">
      <c r="A24112" s="4" t="str">
        <f>IF('1. Porting information 移行番号情報'!A24115&gt;0,'1. Porting information 移行番号情報'!A24115,"")</f>
        <v/>
      </c>
      <c r="B24112" s="3"/>
    </row>
    <row r="24113" spans="1:2" ht="12.75" customHeight="1">
      <c r="A24113" s="4" t="str">
        <f>IF('1. Porting information 移行番号情報'!A24116&gt;0,'1. Porting information 移行番号情報'!A24116,"")</f>
        <v/>
      </c>
      <c r="B24113" s="3"/>
    </row>
    <row r="24114" spans="1:2" ht="12.75" customHeight="1">
      <c r="A24114" s="4" t="str">
        <f>IF('1. Porting information 移行番号情報'!A24117&gt;0,'1. Porting information 移行番号情報'!A24117,"")</f>
        <v/>
      </c>
      <c r="B24114" s="3"/>
    </row>
    <row r="24115" spans="1:2" ht="12.75" customHeight="1">
      <c r="A24115" s="4" t="str">
        <f>IF('1. Porting information 移行番号情報'!A24118&gt;0,'1. Porting information 移行番号情報'!A24118,"")</f>
        <v/>
      </c>
      <c r="B24115" s="3"/>
    </row>
    <row r="24116" spans="1:2" ht="12.75" customHeight="1">
      <c r="A24116" s="4" t="str">
        <f>IF('1. Porting information 移行番号情報'!A24119&gt;0,'1. Porting information 移行番号情報'!A24119,"")</f>
        <v/>
      </c>
      <c r="B24116" s="3"/>
    </row>
    <row r="24117" spans="1:2" ht="12.75" customHeight="1">
      <c r="A24117" s="4" t="str">
        <f>IF('1. Porting information 移行番号情報'!A24120&gt;0,'1. Porting information 移行番号情報'!A24120,"")</f>
        <v/>
      </c>
      <c r="B24117" s="3"/>
    </row>
    <row r="24118" spans="1:2" ht="12.75" customHeight="1">
      <c r="A24118" s="4" t="str">
        <f>IF('1. Porting information 移行番号情報'!A24121&gt;0,'1. Porting information 移行番号情報'!A24121,"")</f>
        <v/>
      </c>
      <c r="B24118" s="3"/>
    </row>
    <row r="24119" spans="1:2" ht="12.75" customHeight="1">
      <c r="A24119" s="4" t="str">
        <f>IF('1. Porting information 移行番号情報'!A24122&gt;0,'1. Porting information 移行番号情報'!A24122,"")</f>
        <v/>
      </c>
      <c r="B24119" s="3"/>
    </row>
    <row r="24120" spans="1:2" ht="12.75" customHeight="1">
      <c r="A24120" s="4" t="str">
        <f>IF('1. Porting information 移行番号情報'!A24123&gt;0,'1. Porting information 移行番号情報'!A24123,"")</f>
        <v/>
      </c>
      <c r="B24120" s="3"/>
    </row>
    <row r="24121" spans="1:2" ht="12.75" customHeight="1">
      <c r="A24121" s="4" t="str">
        <f>IF('1. Porting information 移行番号情報'!A24124&gt;0,'1. Porting information 移行番号情報'!A24124,"")</f>
        <v/>
      </c>
      <c r="B24121" s="3"/>
    </row>
    <row r="24122" spans="1:2" ht="12.75" customHeight="1">
      <c r="A24122" s="4" t="str">
        <f>IF('1. Porting information 移行番号情報'!A24125&gt;0,'1. Porting information 移行番号情報'!A24125,"")</f>
        <v/>
      </c>
      <c r="B24122" s="3"/>
    </row>
    <row r="24123" spans="1:2" ht="12.75" customHeight="1">
      <c r="A24123" s="4" t="str">
        <f>IF('1. Porting information 移行番号情報'!A24126&gt;0,'1. Porting information 移行番号情報'!A24126,"")</f>
        <v/>
      </c>
      <c r="B24123" s="3"/>
    </row>
    <row r="24124" spans="1:2" ht="12.75" customHeight="1">
      <c r="A24124" s="4" t="str">
        <f>IF('1. Porting information 移行番号情報'!A24127&gt;0,'1. Porting information 移行番号情報'!A24127,"")</f>
        <v/>
      </c>
      <c r="B24124" s="3"/>
    </row>
    <row r="24125" spans="1:2" ht="12.75" customHeight="1">
      <c r="A24125" s="4" t="str">
        <f>IF('1. Porting information 移行番号情報'!A24128&gt;0,'1. Porting information 移行番号情報'!A24128,"")</f>
        <v/>
      </c>
      <c r="B24125" s="3"/>
    </row>
    <row r="24126" spans="1:2" ht="12.75" customHeight="1">
      <c r="A24126" s="4" t="str">
        <f>IF('1. Porting information 移行番号情報'!A24129&gt;0,'1. Porting information 移行番号情報'!A24129,"")</f>
        <v/>
      </c>
      <c r="B24126" s="3"/>
    </row>
    <row r="24127" spans="1:2" ht="12.75" customHeight="1">
      <c r="A24127" s="4" t="str">
        <f>IF('1. Porting information 移行番号情報'!A24130&gt;0,'1. Porting information 移行番号情報'!A24130,"")</f>
        <v/>
      </c>
      <c r="B24127" s="3"/>
    </row>
    <row r="24128" spans="1:2" ht="12.75" customHeight="1">
      <c r="A24128" s="4" t="str">
        <f>IF('1. Porting information 移行番号情報'!A24131&gt;0,'1. Porting information 移行番号情報'!A24131,"")</f>
        <v/>
      </c>
      <c r="B24128" s="3"/>
    </row>
    <row r="24129" spans="1:2" ht="12.75" customHeight="1">
      <c r="A24129" s="4" t="str">
        <f>IF('1. Porting information 移行番号情報'!A24132&gt;0,'1. Porting information 移行番号情報'!A24132,"")</f>
        <v/>
      </c>
      <c r="B24129" s="3"/>
    </row>
    <row r="24130" spans="1:2" ht="12.75" customHeight="1">
      <c r="A24130" s="4" t="str">
        <f>IF('1. Porting information 移行番号情報'!A24133&gt;0,'1. Porting information 移行番号情報'!A24133,"")</f>
        <v/>
      </c>
      <c r="B24130" s="3"/>
    </row>
    <row r="24131" spans="1:2" ht="12.75" customHeight="1">
      <c r="A24131" s="4" t="str">
        <f>IF('1. Porting information 移行番号情報'!A24134&gt;0,'1. Porting information 移行番号情報'!A24134,"")</f>
        <v/>
      </c>
      <c r="B24131" s="3"/>
    </row>
    <row r="24132" spans="1:2" ht="12.75" customHeight="1">
      <c r="A24132" s="4" t="str">
        <f>IF('1. Porting information 移行番号情報'!A24135&gt;0,'1. Porting information 移行番号情報'!A24135,"")</f>
        <v/>
      </c>
      <c r="B24132" s="3"/>
    </row>
    <row r="24133" spans="1:2" ht="12.75" customHeight="1">
      <c r="A24133" s="4" t="str">
        <f>IF('1. Porting information 移行番号情報'!A24136&gt;0,'1. Porting information 移行番号情報'!A24136,"")</f>
        <v/>
      </c>
      <c r="B24133" s="3"/>
    </row>
    <row r="24134" spans="1:2" ht="12.75" customHeight="1">
      <c r="A24134" s="4" t="str">
        <f>IF('1. Porting information 移行番号情報'!A24137&gt;0,'1. Porting information 移行番号情報'!A24137,"")</f>
        <v/>
      </c>
      <c r="B24134" s="3"/>
    </row>
    <row r="24135" spans="1:2" ht="12.75" customHeight="1">
      <c r="A24135" s="4" t="str">
        <f>IF('1. Porting information 移行番号情報'!A24138&gt;0,'1. Porting information 移行番号情報'!A24138,"")</f>
        <v/>
      </c>
      <c r="B24135" s="3"/>
    </row>
    <row r="24136" spans="1:2" ht="12.75" customHeight="1">
      <c r="A24136" s="4" t="str">
        <f>IF('1. Porting information 移行番号情報'!A24139&gt;0,'1. Porting information 移行番号情報'!A24139,"")</f>
        <v/>
      </c>
      <c r="B24136" s="3"/>
    </row>
    <row r="24137" spans="1:2" ht="12.75" customHeight="1">
      <c r="A24137" s="4" t="str">
        <f>IF('1. Porting information 移行番号情報'!A24140&gt;0,'1. Porting information 移行番号情報'!A24140,"")</f>
        <v/>
      </c>
      <c r="B24137" s="3"/>
    </row>
    <row r="24138" spans="1:2" ht="12.75" customHeight="1">
      <c r="A24138" s="4" t="str">
        <f>IF('1. Porting information 移行番号情報'!A24141&gt;0,'1. Porting information 移行番号情報'!A24141,"")</f>
        <v/>
      </c>
      <c r="B24138" s="3"/>
    </row>
    <row r="24139" spans="1:2" ht="12.75" customHeight="1">
      <c r="A24139" s="4" t="str">
        <f>IF('1. Porting information 移行番号情報'!A24142&gt;0,'1. Porting information 移行番号情報'!A24142,"")</f>
        <v/>
      </c>
      <c r="B24139" s="3"/>
    </row>
    <row r="24140" spans="1:2" ht="12.75" customHeight="1">
      <c r="A24140" s="4" t="str">
        <f>IF('1. Porting information 移行番号情報'!A24143&gt;0,'1. Porting information 移行番号情報'!A24143,"")</f>
        <v/>
      </c>
      <c r="B24140" s="3"/>
    </row>
    <row r="24141" spans="1:2" ht="12.75" customHeight="1">
      <c r="A24141" s="4" t="str">
        <f>IF('1. Porting information 移行番号情報'!A24144&gt;0,'1. Porting information 移行番号情報'!A24144,"")</f>
        <v/>
      </c>
      <c r="B24141" s="3"/>
    </row>
    <row r="24142" spans="1:2" ht="12.75" customHeight="1">
      <c r="A24142" s="4" t="str">
        <f>IF('1. Porting information 移行番号情報'!A24145&gt;0,'1. Porting information 移行番号情報'!A24145,"")</f>
        <v/>
      </c>
      <c r="B24142" s="3"/>
    </row>
    <row r="24143" spans="1:2" ht="12.75" customHeight="1">
      <c r="A24143" s="4" t="str">
        <f>IF('1. Porting information 移行番号情報'!A24146&gt;0,'1. Porting information 移行番号情報'!A24146,"")</f>
        <v/>
      </c>
      <c r="B24143" s="3"/>
    </row>
    <row r="24144" spans="1:2" ht="12.75" customHeight="1">
      <c r="A24144" s="4" t="str">
        <f>IF('1. Porting information 移行番号情報'!A24147&gt;0,'1. Porting information 移行番号情報'!A24147,"")</f>
        <v/>
      </c>
      <c r="B24144" s="3"/>
    </row>
    <row r="24145" spans="1:2" ht="12.75" customHeight="1">
      <c r="A24145" s="4" t="str">
        <f>IF('1. Porting information 移行番号情報'!A24148&gt;0,'1. Porting information 移行番号情報'!A24148,"")</f>
        <v/>
      </c>
      <c r="B24145" s="3"/>
    </row>
    <row r="24146" spans="1:2" ht="12.75" customHeight="1">
      <c r="A24146" s="4" t="str">
        <f>IF('1. Porting information 移行番号情報'!A24149&gt;0,'1. Porting information 移行番号情報'!A24149,"")</f>
        <v/>
      </c>
      <c r="B24146" s="3"/>
    </row>
    <row r="24147" spans="1:2" ht="12.75" customHeight="1">
      <c r="A24147" s="4" t="str">
        <f>IF('1. Porting information 移行番号情報'!A24150&gt;0,'1. Porting information 移行番号情報'!A24150,"")</f>
        <v/>
      </c>
      <c r="B24147" s="3"/>
    </row>
    <row r="24148" spans="1:2" ht="12.75" customHeight="1">
      <c r="A24148" s="4" t="str">
        <f>IF('1. Porting information 移行番号情報'!A24151&gt;0,'1. Porting information 移行番号情報'!A24151,"")</f>
        <v/>
      </c>
      <c r="B24148" s="3"/>
    </row>
    <row r="24149" spans="1:2" ht="12.75" customHeight="1">
      <c r="A24149" s="4" t="str">
        <f>IF('1. Porting information 移行番号情報'!A24152&gt;0,'1. Porting information 移行番号情報'!A24152,"")</f>
        <v/>
      </c>
      <c r="B24149" s="3"/>
    </row>
    <row r="24150" spans="1:2" ht="12.75" customHeight="1">
      <c r="A24150" s="4" t="str">
        <f>IF('1. Porting information 移行番号情報'!A24153&gt;0,'1. Porting information 移行番号情報'!A24153,"")</f>
        <v/>
      </c>
      <c r="B24150" s="3"/>
    </row>
    <row r="24151" spans="1:2" ht="12.75" customHeight="1">
      <c r="A24151" s="4" t="str">
        <f>IF('1. Porting information 移行番号情報'!A24154&gt;0,'1. Porting information 移行番号情報'!A24154,"")</f>
        <v/>
      </c>
      <c r="B24151" s="3"/>
    </row>
    <row r="24152" spans="1:2" ht="12.75" customHeight="1">
      <c r="A24152" s="4" t="str">
        <f>IF('1. Porting information 移行番号情報'!A24155&gt;0,'1. Porting information 移行番号情報'!A24155,"")</f>
        <v/>
      </c>
      <c r="B24152" s="3"/>
    </row>
    <row r="24153" spans="1:2" ht="12.75" customHeight="1">
      <c r="A24153" s="4" t="str">
        <f>IF('1. Porting information 移行番号情報'!A24156&gt;0,'1. Porting information 移行番号情報'!A24156,"")</f>
        <v/>
      </c>
      <c r="B24153" s="3"/>
    </row>
    <row r="24154" spans="1:2" ht="12.75" customHeight="1">
      <c r="A24154" s="4" t="str">
        <f>IF('1. Porting information 移行番号情報'!A24157&gt;0,'1. Porting information 移行番号情報'!A24157,"")</f>
        <v/>
      </c>
      <c r="B24154" s="3"/>
    </row>
    <row r="24155" spans="1:2" ht="12.75" customHeight="1">
      <c r="A24155" s="4" t="str">
        <f>IF('1. Porting information 移行番号情報'!A24158&gt;0,'1. Porting information 移行番号情報'!A24158,"")</f>
        <v/>
      </c>
      <c r="B24155" s="3"/>
    </row>
    <row r="24156" spans="1:2" ht="12.75" customHeight="1">
      <c r="A24156" s="4" t="str">
        <f>IF('1. Porting information 移行番号情報'!A24159&gt;0,'1. Porting information 移行番号情報'!A24159,"")</f>
        <v/>
      </c>
      <c r="B24156" s="3"/>
    </row>
    <row r="24157" spans="1:2" ht="12.75" customHeight="1">
      <c r="A24157" s="4" t="str">
        <f>IF('1. Porting information 移行番号情報'!A24160&gt;0,'1. Porting information 移行番号情報'!A24160,"")</f>
        <v/>
      </c>
      <c r="B24157" s="3"/>
    </row>
    <row r="24158" spans="1:2" ht="12.75" customHeight="1">
      <c r="A24158" s="4" t="str">
        <f>IF('1. Porting information 移行番号情報'!A24161&gt;0,'1. Porting information 移行番号情報'!A24161,"")</f>
        <v/>
      </c>
      <c r="B24158" s="3"/>
    </row>
    <row r="24159" spans="1:2" ht="12.75" customHeight="1">
      <c r="A24159" s="4" t="str">
        <f>IF('1. Porting information 移行番号情報'!A24162&gt;0,'1. Porting information 移行番号情報'!A24162,"")</f>
        <v/>
      </c>
      <c r="B24159" s="3"/>
    </row>
    <row r="24160" spans="1:2" ht="12.75" customHeight="1">
      <c r="A24160" s="4" t="str">
        <f>IF('1. Porting information 移行番号情報'!A24163&gt;0,'1. Porting information 移行番号情報'!A24163,"")</f>
        <v/>
      </c>
      <c r="B24160" s="3"/>
    </row>
    <row r="24161" spans="1:2" ht="12.75" customHeight="1">
      <c r="A24161" s="4" t="str">
        <f>IF('1. Porting information 移行番号情報'!A24164&gt;0,'1. Porting information 移行番号情報'!A24164,"")</f>
        <v/>
      </c>
      <c r="B24161" s="3"/>
    </row>
    <row r="24162" spans="1:2" ht="12.75" customHeight="1">
      <c r="A24162" s="4" t="str">
        <f>IF('1. Porting information 移行番号情報'!A24165&gt;0,'1. Porting information 移行番号情報'!A24165,"")</f>
        <v/>
      </c>
      <c r="B24162" s="3"/>
    </row>
    <row r="24163" spans="1:2" ht="12.75" customHeight="1">
      <c r="A24163" s="4" t="str">
        <f>IF('1. Porting information 移行番号情報'!A24166&gt;0,'1. Porting information 移行番号情報'!A24166,"")</f>
        <v/>
      </c>
      <c r="B24163" s="3"/>
    </row>
    <row r="24164" spans="1:2" ht="12.75" customHeight="1">
      <c r="A24164" s="4" t="str">
        <f>IF('1. Porting information 移行番号情報'!A24167&gt;0,'1. Porting information 移行番号情報'!A24167,"")</f>
        <v/>
      </c>
      <c r="B24164" s="3"/>
    </row>
    <row r="24165" spans="1:2" ht="12.75" customHeight="1">
      <c r="A24165" s="4" t="str">
        <f>IF('1. Porting information 移行番号情報'!A24168&gt;0,'1. Porting information 移行番号情報'!A24168,"")</f>
        <v/>
      </c>
      <c r="B24165" s="3"/>
    </row>
    <row r="24166" spans="1:2" ht="12.75" customHeight="1">
      <c r="A24166" s="4" t="str">
        <f>IF('1. Porting information 移行番号情報'!A24169&gt;0,'1. Porting information 移行番号情報'!A24169,"")</f>
        <v/>
      </c>
      <c r="B24166" s="3"/>
    </row>
    <row r="24167" spans="1:2" ht="12.75" customHeight="1">
      <c r="A24167" s="4" t="str">
        <f>IF('1. Porting information 移行番号情報'!A24170&gt;0,'1. Porting information 移行番号情報'!A24170,"")</f>
        <v/>
      </c>
      <c r="B24167" s="3"/>
    </row>
    <row r="24168" spans="1:2" ht="12.75" customHeight="1">
      <c r="A24168" s="4" t="str">
        <f>IF('1. Porting information 移行番号情報'!A24171&gt;0,'1. Porting information 移行番号情報'!A24171,"")</f>
        <v/>
      </c>
      <c r="B24168" s="3"/>
    </row>
    <row r="24169" spans="1:2" ht="12.75" customHeight="1">
      <c r="A24169" s="4" t="str">
        <f>IF('1. Porting information 移行番号情報'!A24172&gt;0,'1. Porting information 移行番号情報'!A24172,"")</f>
        <v/>
      </c>
      <c r="B24169" s="3"/>
    </row>
    <row r="24170" spans="1:2" ht="12.75" customHeight="1">
      <c r="A24170" s="4" t="str">
        <f>IF('1. Porting information 移行番号情報'!A24173&gt;0,'1. Porting information 移行番号情報'!A24173,"")</f>
        <v/>
      </c>
      <c r="B24170" s="3"/>
    </row>
    <row r="24171" spans="1:2" ht="12.75" customHeight="1">
      <c r="A24171" s="4" t="str">
        <f>IF('1. Porting information 移行番号情報'!A24174&gt;0,'1. Porting information 移行番号情報'!A24174,"")</f>
        <v/>
      </c>
      <c r="B24171" s="3"/>
    </row>
    <row r="24172" spans="1:2" ht="12.75" customHeight="1">
      <c r="A24172" s="4" t="str">
        <f>IF('1. Porting information 移行番号情報'!A24175&gt;0,'1. Porting information 移行番号情報'!A24175,"")</f>
        <v/>
      </c>
      <c r="B24172" s="3"/>
    </row>
    <row r="24173" spans="1:2" ht="12.75" customHeight="1">
      <c r="A24173" s="4" t="str">
        <f>IF('1. Porting information 移行番号情報'!A24176&gt;0,'1. Porting information 移行番号情報'!A24176,"")</f>
        <v/>
      </c>
      <c r="B24173" s="3"/>
    </row>
    <row r="24174" spans="1:2" ht="12.75" customHeight="1">
      <c r="A24174" s="4" t="str">
        <f>IF('1. Porting information 移行番号情報'!A24177&gt;0,'1. Porting information 移行番号情報'!A24177,"")</f>
        <v/>
      </c>
      <c r="B24174" s="3"/>
    </row>
    <row r="24175" spans="1:2" ht="12.75" customHeight="1">
      <c r="A24175" s="4" t="str">
        <f>IF('1. Porting information 移行番号情報'!A24178&gt;0,'1. Porting information 移行番号情報'!A24178,"")</f>
        <v/>
      </c>
      <c r="B24175" s="3"/>
    </row>
    <row r="24176" spans="1:2" ht="12.75" customHeight="1">
      <c r="A24176" s="4" t="str">
        <f>IF('1. Porting information 移行番号情報'!A24179&gt;0,'1. Porting information 移行番号情報'!A24179,"")</f>
        <v/>
      </c>
      <c r="B24176" s="3"/>
    </row>
    <row r="24177" spans="1:2" ht="12.75" customHeight="1">
      <c r="A24177" s="4" t="str">
        <f>IF('1. Porting information 移行番号情報'!A24180&gt;0,'1. Porting information 移行番号情報'!A24180,"")</f>
        <v/>
      </c>
      <c r="B24177" s="3"/>
    </row>
    <row r="24178" spans="1:2" ht="12.75" customHeight="1">
      <c r="A24178" s="4" t="str">
        <f>IF('1. Porting information 移行番号情報'!A24181&gt;0,'1. Porting information 移行番号情報'!A24181,"")</f>
        <v/>
      </c>
      <c r="B24178" s="3"/>
    </row>
    <row r="24179" spans="1:2" ht="12.75" customHeight="1">
      <c r="A24179" s="4" t="str">
        <f>IF('1. Porting information 移行番号情報'!A24182&gt;0,'1. Porting information 移行番号情報'!A24182,"")</f>
        <v/>
      </c>
      <c r="B24179" s="3"/>
    </row>
    <row r="24180" spans="1:2" ht="12.75" customHeight="1">
      <c r="A24180" s="4" t="str">
        <f>IF('1. Porting information 移行番号情報'!A24183&gt;0,'1. Porting information 移行番号情報'!A24183,"")</f>
        <v/>
      </c>
      <c r="B24180" s="3"/>
    </row>
    <row r="24181" spans="1:2" ht="12.75" customHeight="1">
      <c r="A24181" s="4" t="str">
        <f>IF('1. Porting information 移行番号情報'!A24184&gt;0,'1. Porting information 移行番号情報'!A24184,"")</f>
        <v/>
      </c>
      <c r="B24181" s="3"/>
    </row>
    <row r="24182" spans="1:2" ht="12.75" customHeight="1">
      <c r="A24182" s="4" t="str">
        <f>IF('1. Porting information 移行番号情報'!A24185&gt;0,'1. Porting information 移行番号情報'!A24185,"")</f>
        <v/>
      </c>
      <c r="B24182" s="3"/>
    </row>
    <row r="24183" spans="1:2" ht="12.75" customHeight="1">
      <c r="A24183" s="4" t="str">
        <f>IF('1. Porting information 移行番号情報'!A24186&gt;0,'1. Porting information 移行番号情報'!A24186,"")</f>
        <v/>
      </c>
      <c r="B24183" s="3"/>
    </row>
    <row r="24184" spans="1:2" ht="12.75" customHeight="1">
      <c r="A24184" s="4" t="str">
        <f>IF('1. Porting information 移行番号情報'!A24187&gt;0,'1. Porting information 移行番号情報'!A24187,"")</f>
        <v/>
      </c>
      <c r="B24184" s="3"/>
    </row>
    <row r="24185" spans="1:2" ht="12.75" customHeight="1">
      <c r="A24185" s="4" t="str">
        <f>IF('1. Porting information 移行番号情報'!A24188&gt;0,'1. Porting information 移行番号情報'!A24188,"")</f>
        <v/>
      </c>
      <c r="B24185" s="3"/>
    </row>
    <row r="24186" spans="1:2" ht="12.75" customHeight="1">
      <c r="A24186" s="4" t="str">
        <f>IF('1. Porting information 移行番号情報'!A24189&gt;0,'1. Porting information 移行番号情報'!A24189,"")</f>
        <v/>
      </c>
      <c r="B24186" s="3"/>
    </row>
    <row r="24187" spans="1:2" ht="12.75" customHeight="1">
      <c r="A24187" s="4" t="str">
        <f>IF('1. Porting information 移行番号情報'!A24190&gt;0,'1. Porting information 移行番号情報'!A24190,"")</f>
        <v/>
      </c>
      <c r="B24187" s="3"/>
    </row>
    <row r="24188" spans="1:2" ht="12.75" customHeight="1">
      <c r="A24188" s="4" t="str">
        <f>IF('1. Porting information 移行番号情報'!A24191&gt;0,'1. Porting information 移行番号情報'!A24191,"")</f>
        <v/>
      </c>
      <c r="B24188" s="3"/>
    </row>
    <row r="24189" spans="1:2" ht="12.75" customHeight="1">
      <c r="A24189" s="4" t="str">
        <f>IF('1. Porting information 移行番号情報'!A24192&gt;0,'1. Porting information 移行番号情報'!A24192,"")</f>
        <v/>
      </c>
      <c r="B24189" s="3"/>
    </row>
    <row r="24190" spans="1:2" ht="12.75" customHeight="1">
      <c r="A24190" s="4" t="str">
        <f>IF('1. Porting information 移行番号情報'!A24193&gt;0,'1. Porting information 移行番号情報'!A24193,"")</f>
        <v/>
      </c>
      <c r="B24190" s="3"/>
    </row>
    <row r="24191" spans="1:2" ht="12.75" customHeight="1">
      <c r="A24191" s="4" t="str">
        <f>IF('1. Porting information 移行番号情報'!A24194&gt;0,'1. Porting information 移行番号情報'!A24194,"")</f>
        <v/>
      </c>
      <c r="B24191" s="3"/>
    </row>
    <row r="24192" spans="1:2" ht="12.75" customHeight="1">
      <c r="A24192" s="4" t="str">
        <f>IF('1. Porting information 移行番号情報'!A24195&gt;0,'1. Porting information 移行番号情報'!A24195,"")</f>
        <v/>
      </c>
      <c r="B24192" s="3"/>
    </row>
    <row r="24193" spans="1:2" ht="12.75" customHeight="1">
      <c r="A24193" s="4" t="str">
        <f>IF('1. Porting information 移行番号情報'!A24196&gt;0,'1. Porting information 移行番号情報'!A24196,"")</f>
        <v/>
      </c>
      <c r="B24193" s="3"/>
    </row>
    <row r="24194" spans="1:2" ht="12.75" customHeight="1">
      <c r="A24194" s="4" t="str">
        <f>IF('1. Porting information 移行番号情報'!A24197&gt;0,'1. Porting information 移行番号情報'!A24197,"")</f>
        <v/>
      </c>
      <c r="B24194" s="3"/>
    </row>
    <row r="24195" spans="1:2" ht="12.75" customHeight="1">
      <c r="A24195" s="4" t="str">
        <f>IF('1. Porting information 移行番号情報'!A24198&gt;0,'1. Porting information 移行番号情報'!A24198,"")</f>
        <v/>
      </c>
      <c r="B24195" s="3"/>
    </row>
    <row r="24196" spans="1:2" ht="12.75" customHeight="1">
      <c r="A24196" s="4" t="str">
        <f>IF('1. Porting information 移行番号情報'!A24199&gt;0,'1. Porting information 移行番号情報'!A24199,"")</f>
        <v/>
      </c>
      <c r="B24196" s="3"/>
    </row>
    <row r="24197" spans="1:2" ht="12.75" customHeight="1">
      <c r="A24197" s="4" t="str">
        <f>IF('1. Porting information 移行番号情報'!A24200&gt;0,'1. Porting information 移行番号情報'!A24200,"")</f>
        <v/>
      </c>
      <c r="B24197" s="3"/>
    </row>
    <row r="24198" spans="1:2" ht="12.75" customHeight="1">
      <c r="A24198" s="4" t="str">
        <f>IF('1. Porting information 移行番号情報'!A24201&gt;0,'1. Porting information 移行番号情報'!A24201,"")</f>
        <v/>
      </c>
      <c r="B24198" s="3"/>
    </row>
    <row r="24199" spans="1:2" ht="12.75" customHeight="1">
      <c r="A24199" s="4" t="str">
        <f>IF('1. Porting information 移行番号情報'!A24202&gt;0,'1. Porting information 移行番号情報'!A24202,"")</f>
        <v/>
      </c>
      <c r="B24199" s="3"/>
    </row>
    <row r="24200" spans="1:2" ht="12.75" customHeight="1">
      <c r="A24200" s="4" t="str">
        <f>IF('1. Porting information 移行番号情報'!A24203&gt;0,'1. Porting information 移行番号情報'!A24203,"")</f>
        <v/>
      </c>
      <c r="B24200" s="3"/>
    </row>
    <row r="24201" spans="1:2" ht="12.75" customHeight="1">
      <c r="A24201" s="4" t="str">
        <f>IF('1. Porting information 移行番号情報'!A24204&gt;0,'1. Porting information 移行番号情報'!A24204,"")</f>
        <v/>
      </c>
      <c r="B24201" s="3"/>
    </row>
    <row r="24202" spans="1:2" ht="12.75" customHeight="1">
      <c r="A24202" s="4" t="str">
        <f>IF('1. Porting information 移行番号情報'!A24205&gt;0,'1. Porting information 移行番号情報'!A24205,"")</f>
        <v/>
      </c>
      <c r="B24202" s="3"/>
    </row>
    <row r="24203" spans="1:2" ht="12.75" customHeight="1">
      <c r="A24203" s="4" t="str">
        <f>IF('1. Porting information 移行番号情報'!A24206&gt;0,'1. Porting information 移行番号情報'!A24206,"")</f>
        <v/>
      </c>
      <c r="B24203" s="3"/>
    </row>
    <row r="24204" spans="1:2" ht="12.75" customHeight="1">
      <c r="A24204" s="4" t="str">
        <f>IF('1. Porting information 移行番号情報'!A24207&gt;0,'1. Porting information 移行番号情報'!A24207,"")</f>
        <v/>
      </c>
      <c r="B24204" s="3"/>
    </row>
    <row r="24205" spans="1:2" ht="12.75" customHeight="1">
      <c r="A24205" s="4" t="str">
        <f>IF('1. Porting information 移行番号情報'!A24208&gt;0,'1. Porting information 移行番号情報'!A24208,"")</f>
        <v/>
      </c>
      <c r="B24205" s="3"/>
    </row>
    <row r="24206" spans="1:2" ht="12.75" customHeight="1">
      <c r="A24206" s="4" t="str">
        <f>IF('1. Porting information 移行番号情報'!A24209&gt;0,'1. Porting information 移行番号情報'!A24209,"")</f>
        <v/>
      </c>
      <c r="B24206" s="3"/>
    </row>
    <row r="24207" spans="1:2" ht="12.75" customHeight="1">
      <c r="A24207" s="4" t="str">
        <f>IF('1. Porting information 移行番号情報'!A24210&gt;0,'1. Porting information 移行番号情報'!A24210,"")</f>
        <v/>
      </c>
      <c r="B24207" s="3"/>
    </row>
    <row r="24208" spans="1:2" ht="12.75" customHeight="1">
      <c r="A24208" s="4" t="str">
        <f>IF('1. Porting information 移行番号情報'!A24211&gt;0,'1. Porting information 移行番号情報'!A24211,"")</f>
        <v/>
      </c>
      <c r="B24208" s="3"/>
    </row>
    <row r="24209" spans="1:2" ht="12.75" customHeight="1">
      <c r="A24209" s="4" t="str">
        <f>IF('1. Porting information 移行番号情報'!A24212&gt;0,'1. Porting information 移行番号情報'!A24212,"")</f>
        <v/>
      </c>
      <c r="B24209" s="3"/>
    </row>
    <row r="24210" spans="1:2" ht="12.75" customHeight="1">
      <c r="A24210" s="4" t="str">
        <f>IF('1. Porting information 移行番号情報'!A24213&gt;0,'1. Porting information 移行番号情報'!A24213,"")</f>
        <v/>
      </c>
      <c r="B24210" s="3"/>
    </row>
    <row r="24211" spans="1:2" ht="12.75" customHeight="1">
      <c r="A24211" s="4" t="str">
        <f>IF('1. Porting information 移行番号情報'!A24214&gt;0,'1. Porting information 移行番号情報'!A24214,"")</f>
        <v/>
      </c>
      <c r="B24211" s="3"/>
    </row>
    <row r="24212" spans="1:2" ht="12.75" customHeight="1">
      <c r="A24212" s="4" t="str">
        <f>IF('1. Porting information 移行番号情報'!A24215&gt;0,'1. Porting information 移行番号情報'!A24215,"")</f>
        <v/>
      </c>
      <c r="B24212" s="3"/>
    </row>
    <row r="24213" spans="1:2" ht="12.75" customHeight="1">
      <c r="A24213" s="4" t="str">
        <f>IF('1. Porting information 移行番号情報'!A24216&gt;0,'1. Porting information 移行番号情報'!A24216,"")</f>
        <v/>
      </c>
      <c r="B24213" s="3"/>
    </row>
    <row r="24214" spans="1:2" ht="12.75" customHeight="1">
      <c r="A24214" s="4" t="str">
        <f>IF('1. Porting information 移行番号情報'!A24217&gt;0,'1. Porting information 移行番号情報'!A24217,"")</f>
        <v/>
      </c>
      <c r="B24214" s="3"/>
    </row>
    <row r="24215" spans="1:2" ht="12.75" customHeight="1">
      <c r="A24215" s="4" t="str">
        <f>IF('1. Porting information 移行番号情報'!A24218&gt;0,'1. Porting information 移行番号情報'!A24218,"")</f>
        <v/>
      </c>
      <c r="B24215" s="3"/>
    </row>
    <row r="24216" spans="1:2" ht="12.75" customHeight="1">
      <c r="A24216" s="4" t="str">
        <f>IF('1. Porting information 移行番号情報'!A24219&gt;0,'1. Porting information 移行番号情報'!A24219,"")</f>
        <v/>
      </c>
      <c r="B24216" s="3"/>
    </row>
    <row r="24217" spans="1:2" ht="12.75" customHeight="1">
      <c r="A24217" s="4" t="str">
        <f>IF('1. Porting information 移行番号情報'!A24220&gt;0,'1. Porting information 移行番号情報'!A24220,"")</f>
        <v/>
      </c>
      <c r="B24217" s="3"/>
    </row>
    <row r="24218" spans="1:2" ht="12.75" customHeight="1">
      <c r="A24218" s="4" t="str">
        <f>IF('1. Porting information 移行番号情報'!A24221&gt;0,'1. Porting information 移行番号情報'!A24221,"")</f>
        <v/>
      </c>
      <c r="B24218" s="3"/>
    </row>
    <row r="24219" spans="1:2" ht="12.75" customHeight="1">
      <c r="A24219" s="4" t="str">
        <f>IF('1. Porting information 移行番号情報'!A24222&gt;0,'1. Porting information 移行番号情報'!A24222,"")</f>
        <v/>
      </c>
      <c r="B24219" s="3"/>
    </row>
    <row r="24220" spans="1:2" ht="12.75" customHeight="1">
      <c r="A24220" s="4" t="str">
        <f>IF('1. Porting information 移行番号情報'!A24223&gt;0,'1. Porting information 移行番号情報'!A24223,"")</f>
        <v/>
      </c>
      <c r="B24220" s="3"/>
    </row>
    <row r="24221" spans="1:2" ht="12.75" customHeight="1">
      <c r="A24221" s="4" t="str">
        <f>IF('1. Porting information 移行番号情報'!A24224&gt;0,'1. Porting information 移行番号情報'!A24224,"")</f>
        <v/>
      </c>
      <c r="B24221" s="3"/>
    </row>
    <row r="24222" spans="1:2" ht="12.75" customHeight="1">
      <c r="A24222" s="4" t="str">
        <f>IF('1. Porting information 移行番号情報'!A24225&gt;0,'1. Porting information 移行番号情報'!A24225,"")</f>
        <v/>
      </c>
      <c r="B24222" s="3"/>
    </row>
    <row r="24223" spans="1:2" ht="12.75" customHeight="1">
      <c r="A24223" s="4" t="str">
        <f>IF('1. Porting information 移行番号情報'!A24226&gt;0,'1. Porting information 移行番号情報'!A24226,"")</f>
        <v/>
      </c>
      <c r="B24223" s="3"/>
    </row>
    <row r="24224" spans="1:2" ht="12.75" customHeight="1">
      <c r="A24224" s="4" t="str">
        <f>IF('1. Porting information 移行番号情報'!A24227&gt;0,'1. Porting information 移行番号情報'!A24227,"")</f>
        <v/>
      </c>
      <c r="B24224" s="3"/>
    </row>
    <row r="24225" spans="1:2" ht="12.75" customHeight="1">
      <c r="A24225" s="4" t="str">
        <f>IF('1. Porting information 移行番号情報'!A24228&gt;0,'1. Porting information 移行番号情報'!A24228,"")</f>
        <v/>
      </c>
      <c r="B24225" s="3"/>
    </row>
    <row r="24226" spans="1:2" ht="12.75" customHeight="1">
      <c r="A24226" s="4" t="str">
        <f>IF('1. Porting information 移行番号情報'!A24229&gt;0,'1. Porting information 移行番号情報'!A24229,"")</f>
        <v/>
      </c>
      <c r="B24226" s="3"/>
    </row>
    <row r="24227" spans="1:2" ht="12.75" customHeight="1">
      <c r="A24227" s="4" t="str">
        <f>IF('1. Porting information 移行番号情報'!A24230&gt;0,'1. Porting information 移行番号情報'!A24230,"")</f>
        <v/>
      </c>
      <c r="B24227" s="3"/>
    </row>
    <row r="24228" spans="1:2" ht="12.75" customHeight="1">
      <c r="A24228" s="4" t="str">
        <f>IF('1. Porting information 移行番号情報'!A24231&gt;0,'1. Porting information 移行番号情報'!A24231,"")</f>
        <v/>
      </c>
      <c r="B24228" s="3"/>
    </row>
    <row r="24229" spans="1:2" ht="12.75" customHeight="1">
      <c r="A24229" s="4" t="str">
        <f>IF('1. Porting information 移行番号情報'!A24232&gt;0,'1. Porting information 移行番号情報'!A24232,"")</f>
        <v/>
      </c>
      <c r="B24229" s="3"/>
    </row>
    <row r="24230" spans="1:2" ht="12.75" customHeight="1">
      <c r="A24230" s="4" t="str">
        <f>IF('1. Porting information 移行番号情報'!A24233&gt;0,'1. Porting information 移行番号情報'!A24233,"")</f>
        <v/>
      </c>
      <c r="B24230" s="3"/>
    </row>
    <row r="24231" spans="1:2" ht="12.75" customHeight="1">
      <c r="A24231" s="4" t="str">
        <f>IF('1. Porting information 移行番号情報'!A24234&gt;0,'1. Porting information 移行番号情報'!A24234,"")</f>
        <v/>
      </c>
      <c r="B24231" s="3"/>
    </row>
    <row r="24232" spans="1:2" ht="12.75" customHeight="1">
      <c r="A24232" s="4" t="str">
        <f>IF('1. Porting information 移行番号情報'!A24235&gt;0,'1. Porting information 移行番号情報'!A24235,"")</f>
        <v/>
      </c>
      <c r="B24232" s="3"/>
    </row>
    <row r="24233" spans="1:2" ht="12.75" customHeight="1">
      <c r="A24233" s="4" t="str">
        <f>IF('1. Porting information 移行番号情報'!A24236&gt;0,'1. Porting information 移行番号情報'!A24236,"")</f>
        <v/>
      </c>
      <c r="B24233" s="3"/>
    </row>
    <row r="24234" spans="1:2" ht="12.75" customHeight="1">
      <c r="A24234" s="4" t="str">
        <f>IF('1. Porting information 移行番号情報'!A24237&gt;0,'1. Porting information 移行番号情報'!A24237,"")</f>
        <v/>
      </c>
      <c r="B24234" s="3"/>
    </row>
    <row r="24235" spans="1:2" ht="12.75" customHeight="1">
      <c r="A24235" s="4" t="str">
        <f>IF('1. Porting information 移行番号情報'!A24238&gt;0,'1. Porting information 移行番号情報'!A24238,"")</f>
        <v/>
      </c>
      <c r="B24235" s="3"/>
    </row>
    <row r="24236" spans="1:2" ht="12.75" customHeight="1">
      <c r="A24236" s="4" t="str">
        <f>IF('1. Porting information 移行番号情報'!A24239&gt;0,'1. Porting information 移行番号情報'!A24239,"")</f>
        <v/>
      </c>
      <c r="B24236" s="3"/>
    </row>
    <row r="24237" spans="1:2" ht="12.75" customHeight="1">
      <c r="A24237" s="4" t="str">
        <f>IF('1. Porting information 移行番号情報'!A24240&gt;0,'1. Porting information 移行番号情報'!A24240,"")</f>
        <v/>
      </c>
      <c r="B24237" s="3"/>
    </row>
    <row r="24238" spans="1:2" ht="12.75" customHeight="1">
      <c r="A24238" s="4" t="str">
        <f>IF('1. Porting information 移行番号情報'!A24241&gt;0,'1. Porting information 移行番号情報'!A24241,"")</f>
        <v/>
      </c>
      <c r="B24238" s="3"/>
    </row>
    <row r="24239" spans="1:2" ht="12.75" customHeight="1">
      <c r="A24239" s="4" t="str">
        <f>IF('1. Porting information 移行番号情報'!A24242&gt;0,'1. Porting information 移行番号情報'!A24242,"")</f>
        <v/>
      </c>
      <c r="B24239" s="3"/>
    </row>
    <row r="24240" spans="1:2" ht="12.75" customHeight="1">
      <c r="A24240" s="4" t="str">
        <f>IF('1. Porting information 移行番号情報'!A24243&gt;0,'1. Porting information 移行番号情報'!A24243,"")</f>
        <v/>
      </c>
      <c r="B24240" s="3"/>
    </row>
    <row r="24241" spans="1:2" ht="12.75" customHeight="1">
      <c r="A24241" s="4" t="str">
        <f>IF('1. Porting information 移行番号情報'!A24244&gt;0,'1. Porting information 移行番号情報'!A24244,"")</f>
        <v/>
      </c>
      <c r="B24241" s="3"/>
    </row>
    <row r="24242" spans="1:2" ht="12.75" customHeight="1">
      <c r="A24242" s="4" t="str">
        <f>IF('1. Porting information 移行番号情報'!A24245&gt;0,'1. Porting information 移行番号情報'!A24245,"")</f>
        <v/>
      </c>
      <c r="B24242" s="3"/>
    </row>
    <row r="24243" spans="1:2" ht="12.75" customHeight="1">
      <c r="A24243" s="4" t="str">
        <f>IF('1. Porting information 移行番号情報'!A24246&gt;0,'1. Porting information 移行番号情報'!A24246,"")</f>
        <v/>
      </c>
      <c r="B24243" s="3"/>
    </row>
    <row r="24244" spans="1:2" ht="12.75" customHeight="1">
      <c r="A24244" s="4" t="str">
        <f>IF('1. Porting information 移行番号情報'!A24247&gt;0,'1. Porting information 移行番号情報'!A24247,"")</f>
        <v/>
      </c>
      <c r="B24244" s="3"/>
    </row>
    <row r="24245" spans="1:2" ht="12.75" customHeight="1">
      <c r="A24245" s="4" t="str">
        <f>IF('1. Porting information 移行番号情報'!A24248&gt;0,'1. Porting information 移行番号情報'!A24248,"")</f>
        <v/>
      </c>
      <c r="B24245" s="3"/>
    </row>
    <row r="24246" spans="1:2" ht="12.75" customHeight="1">
      <c r="A24246" s="4" t="str">
        <f>IF('1. Porting information 移行番号情報'!A24249&gt;0,'1. Porting information 移行番号情報'!A24249,"")</f>
        <v/>
      </c>
      <c r="B24246" s="3"/>
    </row>
    <row r="24247" spans="1:2" ht="12.75" customHeight="1">
      <c r="A24247" s="4" t="str">
        <f>IF('1. Porting information 移行番号情報'!A24250&gt;0,'1. Porting information 移行番号情報'!A24250,"")</f>
        <v/>
      </c>
      <c r="B24247" s="3"/>
    </row>
    <row r="24248" spans="1:2" ht="12.75" customHeight="1">
      <c r="A24248" s="4" t="str">
        <f>IF('1. Porting information 移行番号情報'!A24251&gt;0,'1. Porting information 移行番号情報'!A24251,"")</f>
        <v/>
      </c>
      <c r="B24248" s="3"/>
    </row>
    <row r="24249" spans="1:2" ht="12.75" customHeight="1">
      <c r="A24249" s="4" t="str">
        <f>IF('1. Porting information 移行番号情報'!A24252&gt;0,'1. Porting information 移行番号情報'!A24252,"")</f>
        <v/>
      </c>
      <c r="B24249" s="3"/>
    </row>
    <row r="24250" spans="1:2" ht="12.75" customHeight="1">
      <c r="A24250" s="4" t="str">
        <f>IF('1. Porting information 移行番号情報'!A24253&gt;0,'1. Porting information 移行番号情報'!A24253,"")</f>
        <v/>
      </c>
      <c r="B24250" s="3"/>
    </row>
    <row r="24251" spans="1:2" ht="12.75" customHeight="1">
      <c r="A24251" s="4" t="str">
        <f>IF('1. Porting information 移行番号情報'!A24254&gt;0,'1. Porting information 移行番号情報'!A24254,"")</f>
        <v/>
      </c>
      <c r="B24251" s="3"/>
    </row>
    <row r="24252" spans="1:2" ht="12.75" customHeight="1">
      <c r="A24252" s="4" t="str">
        <f>IF('1. Porting information 移行番号情報'!A24255&gt;0,'1. Porting information 移行番号情報'!A24255,"")</f>
        <v/>
      </c>
      <c r="B24252" s="3"/>
    </row>
    <row r="24253" spans="1:2" ht="12.75" customHeight="1">
      <c r="A24253" s="4" t="str">
        <f>IF('1. Porting information 移行番号情報'!A24256&gt;0,'1. Porting information 移行番号情報'!A24256,"")</f>
        <v/>
      </c>
      <c r="B24253" s="3"/>
    </row>
    <row r="24254" spans="1:2" ht="12.75" customHeight="1">
      <c r="A24254" s="4" t="str">
        <f>IF('1. Porting information 移行番号情報'!A24257&gt;0,'1. Porting information 移行番号情報'!A24257,"")</f>
        <v/>
      </c>
      <c r="B24254" s="3"/>
    </row>
    <row r="24255" spans="1:2" ht="12.75" customHeight="1">
      <c r="A24255" s="4" t="str">
        <f>IF('1. Porting information 移行番号情報'!A24258&gt;0,'1. Porting information 移行番号情報'!A24258,"")</f>
        <v/>
      </c>
      <c r="B24255" s="3"/>
    </row>
    <row r="24256" spans="1:2" ht="12.75" customHeight="1">
      <c r="A24256" s="4" t="str">
        <f>IF('1. Porting information 移行番号情報'!A24259&gt;0,'1. Porting information 移行番号情報'!A24259,"")</f>
        <v/>
      </c>
      <c r="B24256" s="3"/>
    </row>
    <row r="24257" spans="1:2" ht="12.75" customHeight="1">
      <c r="A24257" s="4" t="str">
        <f>IF('1. Porting information 移行番号情報'!A24260&gt;0,'1. Porting information 移行番号情報'!A24260,"")</f>
        <v/>
      </c>
      <c r="B24257" s="3"/>
    </row>
    <row r="24258" spans="1:2" ht="12.75" customHeight="1">
      <c r="A24258" s="4" t="str">
        <f>IF('1. Porting information 移行番号情報'!A24261&gt;0,'1. Porting information 移行番号情報'!A24261,"")</f>
        <v/>
      </c>
      <c r="B24258" s="3"/>
    </row>
    <row r="24259" spans="1:2" ht="12.75" customHeight="1">
      <c r="A24259" s="4" t="str">
        <f>IF('1. Porting information 移行番号情報'!A24262&gt;0,'1. Porting information 移行番号情報'!A24262,"")</f>
        <v/>
      </c>
      <c r="B24259" s="3"/>
    </row>
    <row r="24260" spans="1:2" ht="12.75" customHeight="1">
      <c r="A24260" s="4" t="str">
        <f>IF('1. Porting information 移行番号情報'!A24263&gt;0,'1. Porting information 移行番号情報'!A24263,"")</f>
        <v/>
      </c>
      <c r="B24260" s="3"/>
    </row>
    <row r="24261" spans="1:2" ht="12.75" customHeight="1">
      <c r="A24261" s="4" t="str">
        <f>IF('1. Porting information 移行番号情報'!A24264&gt;0,'1. Porting information 移行番号情報'!A24264,"")</f>
        <v/>
      </c>
      <c r="B24261" s="3"/>
    </row>
    <row r="24262" spans="1:2" ht="12.75" customHeight="1">
      <c r="A24262" s="4" t="str">
        <f>IF('1. Porting information 移行番号情報'!A24265&gt;0,'1. Porting information 移行番号情報'!A24265,"")</f>
        <v/>
      </c>
      <c r="B24262" s="3"/>
    </row>
    <row r="24263" spans="1:2" ht="12.75" customHeight="1">
      <c r="A24263" s="4" t="str">
        <f>IF('1. Porting information 移行番号情報'!A24266&gt;0,'1. Porting information 移行番号情報'!A24266,"")</f>
        <v/>
      </c>
      <c r="B24263" s="3"/>
    </row>
    <row r="24264" spans="1:2" ht="12.75" customHeight="1">
      <c r="A24264" s="4" t="str">
        <f>IF('1. Porting information 移行番号情報'!A24267&gt;0,'1. Porting information 移行番号情報'!A24267,"")</f>
        <v/>
      </c>
      <c r="B24264" s="3"/>
    </row>
    <row r="24265" spans="1:2" ht="12.75" customHeight="1">
      <c r="A24265" s="4" t="str">
        <f>IF('1. Porting information 移行番号情報'!A24268&gt;0,'1. Porting information 移行番号情報'!A24268,"")</f>
        <v/>
      </c>
      <c r="B24265" s="3"/>
    </row>
    <row r="24266" spans="1:2" ht="12.75" customHeight="1">
      <c r="A24266" s="4" t="str">
        <f>IF('1. Porting information 移行番号情報'!A24269&gt;0,'1. Porting information 移行番号情報'!A24269,"")</f>
        <v/>
      </c>
      <c r="B24266" s="3"/>
    </row>
    <row r="24267" spans="1:2" ht="12.75" customHeight="1">
      <c r="A24267" s="4" t="str">
        <f>IF('1. Porting information 移行番号情報'!A24270&gt;0,'1. Porting information 移行番号情報'!A24270,"")</f>
        <v/>
      </c>
      <c r="B24267" s="3"/>
    </row>
    <row r="24268" spans="1:2" ht="12.75" customHeight="1">
      <c r="A24268" s="4" t="str">
        <f>IF('1. Porting information 移行番号情報'!A24271&gt;0,'1. Porting information 移行番号情報'!A24271,"")</f>
        <v/>
      </c>
      <c r="B24268" s="3"/>
    </row>
    <row r="24269" spans="1:2" ht="12.75" customHeight="1">
      <c r="A24269" s="4" t="str">
        <f>IF('1. Porting information 移行番号情報'!A24272&gt;0,'1. Porting information 移行番号情報'!A24272,"")</f>
        <v/>
      </c>
      <c r="B24269" s="3"/>
    </row>
    <row r="24270" spans="1:2" ht="12.75" customHeight="1">
      <c r="A24270" s="4" t="str">
        <f>IF('1. Porting information 移行番号情報'!A24273&gt;0,'1. Porting information 移行番号情報'!A24273,"")</f>
        <v/>
      </c>
      <c r="B24270" s="3"/>
    </row>
    <row r="24271" spans="1:2" ht="12.75" customHeight="1">
      <c r="A24271" s="4" t="str">
        <f>IF('1. Porting information 移行番号情報'!A24274&gt;0,'1. Porting information 移行番号情報'!A24274,"")</f>
        <v/>
      </c>
      <c r="B24271" s="3"/>
    </row>
    <row r="24272" spans="1:2" ht="12.75" customHeight="1">
      <c r="A24272" s="4" t="str">
        <f>IF('1. Porting information 移行番号情報'!A24275&gt;0,'1. Porting information 移行番号情報'!A24275,"")</f>
        <v/>
      </c>
      <c r="B24272" s="3"/>
    </row>
    <row r="24273" spans="1:2" ht="12.75" customHeight="1">
      <c r="A24273" s="4" t="str">
        <f>IF('1. Porting information 移行番号情報'!A24276&gt;0,'1. Porting information 移行番号情報'!A24276,"")</f>
        <v/>
      </c>
      <c r="B24273" s="3"/>
    </row>
    <row r="24274" spans="1:2" ht="12.75" customHeight="1">
      <c r="A24274" s="4" t="str">
        <f>IF('1. Porting information 移行番号情報'!A24277&gt;0,'1. Porting information 移行番号情報'!A24277,"")</f>
        <v/>
      </c>
      <c r="B24274" s="3"/>
    </row>
    <row r="24275" spans="1:2" ht="12.75" customHeight="1">
      <c r="A24275" s="4" t="str">
        <f>IF('1. Porting information 移行番号情報'!A24278&gt;0,'1. Porting information 移行番号情報'!A24278,"")</f>
        <v/>
      </c>
      <c r="B24275" s="3"/>
    </row>
    <row r="24276" spans="1:2" ht="12.75" customHeight="1">
      <c r="A24276" s="4" t="str">
        <f>IF('1. Porting information 移行番号情報'!A24279&gt;0,'1. Porting information 移行番号情報'!A24279,"")</f>
        <v/>
      </c>
      <c r="B24276" s="3"/>
    </row>
    <row r="24277" spans="1:2" ht="12.75" customHeight="1">
      <c r="A24277" s="4" t="str">
        <f>IF('1. Porting information 移行番号情報'!A24280&gt;0,'1. Porting information 移行番号情報'!A24280,"")</f>
        <v/>
      </c>
      <c r="B24277" s="3"/>
    </row>
    <row r="24278" spans="1:2" ht="12.75" customHeight="1">
      <c r="A24278" s="4" t="str">
        <f>IF('1. Porting information 移行番号情報'!A24281&gt;0,'1. Porting information 移行番号情報'!A24281,"")</f>
        <v/>
      </c>
      <c r="B24278" s="3"/>
    </row>
    <row r="24279" spans="1:2" ht="12.75" customHeight="1">
      <c r="A24279" s="4" t="str">
        <f>IF('1. Porting information 移行番号情報'!A24282&gt;0,'1. Porting information 移行番号情報'!A24282,"")</f>
        <v/>
      </c>
      <c r="B24279" s="3"/>
    </row>
    <row r="24280" spans="1:2" ht="12.75" customHeight="1">
      <c r="A24280" s="4" t="str">
        <f>IF('1. Porting information 移行番号情報'!A24283&gt;0,'1. Porting information 移行番号情報'!A24283,"")</f>
        <v/>
      </c>
      <c r="B24280" s="3"/>
    </row>
    <row r="24281" spans="1:2" ht="12.75" customHeight="1">
      <c r="A24281" s="4" t="str">
        <f>IF('1. Porting information 移行番号情報'!A24284&gt;0,'1. Porting information 移行番号情報'!A24284,"")</f>
        <v/>
      </c>
      <c r="B24281" s="3"/>
    </row>
    <row r="24282" spans="1:2" ht="12.75" customHeight="1">
      <c r="A24282" s="4" t="str">
        <f>IF('1. Porting information 移行番号情報'!A24285&gt;0,'1. Porting information 移行番号情報'!A24285,"")</f>
        <v/>
      </c>
      <c r="B24282" s="3"/>
    </row>
    <row r="24283" spans="1:2" ht="12.75" customHeight="1">
      <c r="A24283" s="4" t="str">
        <f>IF('1. Porting information 移行番号情報'!A24286&gt;0,'1. Porting information 移行番号情報'!A24286,"")</f>
        <v/>
      </c>
      <c r="B24283" s="3"/>
    </row>
    <row r="24284" spans="1:2" ht="12.75" customHeight="1">
      <c r="A24284" s="4" t="str">
        <f>IF('1. Porting information 移行番号情報'!A24287&gt;0,'1. Porting information 移行番号情報'!A24287,"")</f>
        <v/>
      </c>
      <c r="B24284" s="3"/>
    </row>
    <row r="24285" spans="1:2" ht="12.75" customHeight="1">
      <c r="A24285" s="4" t="str">
        <f>IF('1. Porting information 移行番号情報'!A24288&gt;0,'1. Porting information 移行番号情報'!A24288,"")</f>
        <v/>
      </c>
      <c r="B24285" s="3"/>
    </row>
    <row r="24286" spans="1:2" ht="12.75" customHeight="1">
      <c r="A24286" s="4" t="str">
        <f>IF('1. Porting information 移行番号情報'!A24289&gt;0,'1. Porting information 移行番号情報'!A24289,"")</f>
        <v/>
      </c>
      <c r="B24286" s="3"/>
    </row>
    <row r="24287" spans="1:2" ht="12.75" customHeight="1">
      <c r="A24287" s="4" t="str">
        <f>IF('1. Porting information 移行番号情報'!A24290&gt;0,'1. Porting information 移行番号情報'!A24290,"")</f>
        <v/>
      </c>
      <c r="B24287" s="3"/>
    </row>
    <row r="24288" spans="1:2" ht="12.75" customHeight="1">
      <c r="A24288" s="4" t="str">
        <f>IF('1. Porting information 移行番号情報'!A24291&gt;0,'1. Porting information 移行番号情報'!A24291,"")</f>
        <v/>
      </c>
      <c r="B24288" s="3"/>
    </row>
    <row r="24289" spans="1:2" ht="12.75" customHeight="1">
      <c r="A24289" s="4" t="str">
        <f>IF('1. Porting information 移行番号情報'!A24292&gt;0,'1. Porting information 移行番号情報'!A24292,"")</f>
        <v/>
      </c>
      <c r="B24289" s="3"/>
    </row>
    <row r="24290" spans="1:2" ht="12.75" customHeight="1">
      <c r="A24290" s="4" t="str">
        <f>IF('1. Porting information 移行番号情報'!A24293&gt;0,'1. Porting information 移行番号情報'!A24293,"")</f>
        <v/>
      </c>
      <c r="B24290" s="3"/>
    </row>
    <row r="24291" spans="1:2" ht="12.75" customHeight="1">
      <c r="A24291" s="4" t="str">
        <f>IF('1. Porting information 移行番号情報'!A24294&gt;0,'1. Porting information 移行番号情報'!A24294,"")</f>
        <v/>
      </c>
      <c r="B24291" s="3"/>
    </row>
    <row r="24292" spans="1:2" ht="12.75" customHeight="1">
      <c r="A24292" s="4" t="str">
        <f>IF('1. Porting information 移行番号情報'!A24295&gt;0,'1. Porting information 移行番号情報'!A24295,"")</f>
        <v/>
      </c>
      <c r="B24292" s="3"/>
    </row>
    <row r="24293" spans="1:2" ht="12.75" customHeight="1">
      <c r="A24293" s="4" t="str">
        <f>IF('1. Porting information 移行番号情報'!A24296&gt;0,'1. Porting information 移行番号情報'!A24296,"")</f>
        <v/>
      </c>
      <c r="B24293" s="3"/>
    </row>
    <row r="24294" spans="1:2" ht="12.75" customHeight="1">
      <c r="A24294" s="4" t="str">
        <f>IF('1. Porting information 移行番号情報'!A24297&gt;0,'1. Porting information 移行番号情報'!A24297,"")</f>
        <v/>
      </c>
      <c r="B24294" s="3"/>
    </row>
    <row r="24295" spans="1:2" ht="12.75" customHeight="1">
      <c r="A24295" s="4" t="str">
        <f>IF('1. Porting information 移行番号情報'!A24298&gt;0,'1. Porting information 移行番号情報'!A24298,"")</f>
        <v/>
      </c>
      <c r="B24295" s="3"/>
    </row>
    <row r="24296" spans="1:2" ht="12.75" customHeight="1">
      <c r="A24296" s="4" t="str">
        <f>IF('1. Porting information 移行番号情報'!A24299&gt;0,'1. Porting information 移行番号情報'!A24299,"")</f>
        <v/>
      </c>
      <c r="B24296" s="3"/>
    </row>
    <row r="24297" spans="1:2" ht="12.75" customHeight="1">
      <c r="A24297" s="4" t="str">
        <f>IF('1. Porting information 移行番号情報'!A24300&gt;0,'1. Porting information 移行番号情報'!A24300,"")</f>
        <v/>
      </c>
      <c r="B24297" s="3"/>
    </row>
    <row r="24298" spans="1:2" ht="12.75" customHeight="1">
      <c r="A24298" s="4" t="str">
        <f>IF('1. Porting information 移行番号情報'!A24301&gt;0,'1. Porting information 移行番号情報'!A24301,"")</f>
        <v/>
      </c>
      <c r="B24298" s="3"/>
    </row>
    <row r="24299" spans="1:2" ht="12.75" customHeight="1">
      <c r="A24299" s="4" t="str">
        <f>IF('1. Porting information 移行番号情報'!A24302&gt;0,'1. Porting information 移行番号情報'!A24302,"")</f>
        <v/>
      </c>
      <c r="B24299" s="3"/>
    </row>
    <row r="24300" spans="1:2" ht="12.75" customHeight="1">
      <c r="A24300" s="4" t="str">
        <f>IF('1. Porting information 移行番号情報'!A24303&gt;0,'1. Porting information 移行番号情報'!A24303,"")</f>
        <v/>
      </c>
      <c r="B24300" s="3"/>
    </row>
    <row r="24301" spans="1:2" ht="12.75" customHeight="1">
      <c r="A24301" s="4" t="str">
        <f>IF('1. Porting information 移行番号情報'!A24304&gt;0,'1. Porting information 移行番号情報'!A24304,"")</f>
        <v/>
      </c>
      <c r="B24301" s="3"/>
    </row>
    <row r="24302" spans="1:2" ht="12.75" customHeight="1">
      <c r="A24302" s="4" t="str">
        <f>IF('1. Porting information 移行番号情報'!A24305&gt;0,'1. Porting information 移行番号情報'!A24305,"")</f>
        <v/>
      </c>
      <c r="B24302" s="3"/>
    </row>
    <row r="24303" spans="1:2" ht="12.75" customHeight="1">
      <c r="A24303" s="4" t="str">
        <f>IF('1. Porting information 移行番号情報'!A24306&gt;0,'1. Porting information 移行番号情報'!A24306,"")</f>
        <v/>
      </c>
      <c r="B24303" s="3"/>
    </row>
    <row r="24304" spans="1:2" ht="12.75" customHeight="1">
      <c r="A24304" s="4" t="str">
        <f>IF('1. Porting information 移行番号情報'!A24307&gt;0,'1. Porting information 移行番号情報'!A24307,"")</f>
        <v/>
      </c>
      <c r="B24304" s="3"/>
    </row>
    <row r="24305" spans="1:2" ht="12.75" customHeight="1">
      <c r="A24305" s="4" t="str">
        <f>IF('1. Porting information 移行番号情報'!A24308&gt;0,'1. Porting information 移行番号情報'!A24308,"")</f>
        <v/>
      </c>
      <c r="B24305" s="3"/>
    </row>
    <row r="24306" spans="1:2" ht="12.75" customHeight="1">
      <c r="A24306" s="4" t="str">
        <f>IF('1. Porting information 移行番号情報'!A24309&gt;0,'1. Porting information 移行番号情報'!A24309,"")</f>
        <v/>
      </c>
      <c r="B24306" s="3"/>
    </row>
    <row r="24307" spans="1:2" ht="12.75" customHeight="1">
      <c r="A24307" s="4" t="str">
        <f>IF('1. Porting information 移行番号情報'!A24310&gt;0,'1. Porting information 移行番号情報'!A24310,"")</f>
        <v/>
      </c>
      <c r="B24307" s="3"/>
    </row>
    <row r="24308" spans="1:2" ht="12.75" customHeight="1">
      <c r="A24308" s="4" t="str">
        <f>IF('1. Porting information 移行番号情報'!A24311&gt;0,'1. Porting information 移行番号情報'!A24311,"")</f>
        <v/>
      </c>
      <c r="B24308" s="3"/>
    </row>
    <row r="24309" spans="1:2" ht="12.75" customHeight="1">
      <c r="A24309" s="4" t="str">
        <f>IF('1. Porting information 移行番号情報'!A24312&gt;0,'1. Porting information 移行番号情報'!A24312,"")</f>
        <v/>
      </c>
      <c r="B24309" s="3"/>
    </row>
    <row r="24310" spans="1:2" ht="12.75" customHeight="1">
      <c r="A24310" s="4" t="str">
        <f>IF('1. Porting information 移行番号情報'!A24313&gt;0,'1. Porting information 移行番号情報'!A24313,"")</f>
        <v/>
      </c>
      <c r="B24310" s="3"/>
    </row>
    <row r="24311" spans="1:2" ht="12.75" customHeight="1">
      <c r="A24311" s="4" t="str">
        <f>IF('1. Porting information 移行番号情報'!A24314&gt;0,'1. Porting information 移行番号情報'!A24314,"")</f>
        <v/>
      </c>
      <c r="B24311" s="3"/>
    </row>
    <row r="24312" spans="1:2" ht="12.75" customHeight="1">
      <c r="A24312" s="4" t="str">
        <f>IF('1. Porting information 移行番号情報'!A24315&gt;0,'1. Porting information 移行番号情報'!A24315,"")</f>
        <v/>
      </c>
      <c r="B24312" s="3"/>
    </row>
    <row r="24313" spans="1:2" ht="12.75" customHeight="1">
      <c r="A24313" s="4" t="str">
        <f>IF('1. Porting information 移行番号情報'!A24316&gt;0,'1. Porting information 移行番号情報'!A24316,"")</f>
        <v/>
      </c>
      <c r="B24313" s="3"/>
    </row>
    <row r="24314" spans="1:2" ht="12.75" customHeight="1">
      <c r="A24314" s="4" t="str">
        <f>IF('1. Porting information 移行番号情報'!A24317&gt;0,'1. Porting information 移行番号情報'!A24317,"")</f>
        <v/>
      </c>
      <c r="B24314" s="3"/>
    </row>
    <row r="24315" spans="1:2" ht="12.75" customHeight="1">
      <c r="A24315" s="4" t="str">
        <f>IF('1. Porting information 移行番号情報'!A24318&gt;0,'1. Porting information 移行番号情報'!A24318,"")</f>
        <v/>
      </c>
      <c r="B24315" s="3"/>
    </row>
    <row r="24316" spans="1:2" ht="12.75" customHeight="1">
      <c r="A24316" s="4" t="str">
        <f>IF('1. Porting information 移行番号情報'!A24319&gt;0,'1. Porting information 移行番号情報'!A24319,"")</f>
        <v/>
      </c>
      <c r="B24316" s="3"/>
    </row>
    <row r="24317" spans="1:2" ht="12.75" customHeight="1">
      <c r="A24317" s="4" t="str">
        <f>IF('1. Porting information 移行番号情報'!A24320&gt;0,'1. Porting information 移行番号情報'!A24320,"")</f>
        <v/>
      </c>
      <c r="B24317" s="3"/>
    </row>
    <row r="24318" spans="1:2" ht="12.75" customHeight="1">
      <c r="A24318" s="4" t="str">
        <f>IF('1. Porting information 移行番号情報'!A24321&gt;0,'1. Porting information 移行番号情報'!A24321,"")</f>
        <v/>
      </c>
      <c r="B24318" s="3"/>
    </row>
    <row r="24319" spans="1:2" ht="12.75" customHeight="1">
      <c r="A24319" s="4" t="str">
        <f>IF('1. Porting information 移行番号情報'!A24322&gt;0,'1. Porting information 移行番号情報'!A24322,"")</f>
        <v/>
      </c>
      <c r="B24319" s="3"/>
    </row>
    <row r="24320" spans="1:2" ht="12.75" customHeight="1">
      <c r="A24320" s="4" t="str">
        <f>IF('1. Porting information 移行番号情報'!A24323&gt;0,'1. Porting information 移行番号情報'!A24323,"")</f>
        <v/>
      </c>
      <c r="B24320" s="3"/>
    </row>
    <row r="24321" spans="1:2" ht="12.75" customHeight="1">
      <c r="A24321" s="4" t="str">
        <f>IF('1. Porting information 移行番号情報'!A24324&gt;0,'1. Porting information 移行番号情報'!A24324,"")</f>
        <v/>
      </c>
      <c r="B24321" s="3"/>
    </row>
    <row r="24322" spans="1:2" ht="12.75" customHeight="1">
      <c r="A24322" s="4" t="str">
        <f>IF('1. Porting information 移行番号情報'!A24325&gt;0,'1. Porting information 移行番号情報'!A24325,"")</f>
        <v/>
      </c>
      <c r="B24322" s="3"/>
    </row>
    <row r="24323" spans="1:2" ht="12.75" customHeight="1">
      <c r="A24323" s="4" t="str">
        <f>IF('1. Porting information 移行番号情報'!A24326&gt;0,'1. Porting information 移行番号情報'!A24326,"")</f>
        <v/>
      </c>
      <c r="B24323" s="3"/>
    </row>
    <row r="24324" spans="1:2" ht="12.75" customHeight="1">
      <c r="A24324" s="4" t="str">
        <f>IF('1. Porting information 移行番号情報'!A24327&gt;0,'1. Porting information 移行番号情報'!A24327,"")</f>
        <v/>
      </c>
      <c r="B24324" s="3"/>
    </row>
    <row r="24325" spans="1:2" ht="12.75" customHeight="1">
      <c r="A24325" s="4" t="str">
        <f>IF('1. Porting information 移行番号情報'!A24328&gt;0,'1. Porting information 移行番号情報'!A24328,"")</f>
        <v/>
      </c>
      <c r="B24325" s="3"/>
    </row>
    <row r="24326" spans="1:2" ht="12.75" customHeight="1">
      <c r="A24326" s="4" t="str">
        <f>IF('1. Porting information 移行番号情報'!A24329&gt;0,'1. Porting information 移行番号情報'!A24329,"")</f>
        <v/>
      </c>
      <c r="B24326" s="3"/>
    </row>
    <row r="24327" spans="1:2" ht="12.75" customHeight="1">
      <c r="A24327" s="4" t="str">
        <f>IF('1. Porting information 移行番号情報'!A24330&gt;0,'1. Porting information 移行番号情報'!A24330,"")</f>
        <v/>
      </c>
      <c r="B24327" s="3"/>
    </row>
    <row r="24328" spans="1:2" ht="12.75" customHeight="1">
      <c r="A24328" s="4" t="str">
        <f>IF('1. Porting information 移行番号情報'!A24331&gt;0,'1. Porting information 移行番号情報'!A24331,"")</f>
        <v/>
      </c>
      <c r="B24328" s="3"/>
    </row>
    <row r="24329" spans="1:2" ht="12.75" customHeight="1">
      <c r="A24329" s="4" t="str">
        <f>IF('1. Porting information 移行番号情報'!A24332&gt;0,'1. Porting information 移行番号情報'!A24332,"")</f>
        <v/>
      </c>
      <c r="B24329" s="3"/>
    </row>
    <row r="24330" spans="1:2" ht="12.75" customHeight="1">
      <c r="A24330" s="4" t="str">
        <f>IF('1. Porting information 移行番号情報'!A24333&gt;0,'1. Porting information 移行番号情報'!A24333,"")</f>
        <v/>
      </c>
      <c r="B24330" s="3"/>
    </row>
    <row r="24331" spans="1:2" ht="12.75" customHeight="1">
      <c r="A24331" s="4" t="str">
        <f>IF('1. Porting information 移行番号情報'!A24334&gt;0,'1. Porting information 移行番号情報'!A24334,"")</f>
        <v/>
      </c>
      <c r="B24331" s="3"/>
    </row>
    <row r="24332" spans="1:2" ht="12.75" customHeight="1">
      <c r="A24332" s="4" t="str">
        <f>IF('1. Porting information 移行番号情報'!A24335&gt;0,'1. Porting information 移行番号情報'!A24335,"")</f>
        <v/>
      </c>
      <c r="B24332" s="3"/>
    </row>
    <row r="24333" spans="1:2" ht="12.75" customHeight="1">
      <c r="A24333" s="4" t="str">
        <f>IF('1. Porting information 移行番号情報'!A24336&gt;0,'1. Porting information 移行番号情報'!A24336,"")</f>
        <v/>
      </c>
      <c r="B24333" s="3"/>
    </row>
    <row r="24334" spans="1:2" ht="12.75" customHeight="1">
      <c r="A24334" s="4" t="str">
        <f>IF('1. Porting information 移行番号情報'!A24337&gt;0,'1. Porting information 移行番号情報'!A24337,"")</f>
        <v/>
      </c>
      <c r="B24334" s="3"/>
    </row>
    <row r="24335" spans="1:2" ht="12.75" customHeight="1">
      <c r="A24335" s="4" t="str">
        <f>IF('1. Porting information 移行番号情報'!A24338&gt;0,'1. Porting information 移行番号情報'!A24338,"")</f>
        <v/>
      </c>
      <c r="B24335" s="3"/>
    </row>
    <row r="24336" spans="1:2" ht="12.75" customHeight="1">
      <c r="A24336" s="4" t="str">
        <f>IF('1. Porting information 移行番号情報'!A24339&gt;0,'1. Porting information 移行番号情報'!A24339,"")</f>
        <v/>
      </c>
      <c r="B24336" s="3"/>
    </row>
    <row r="24337" spans="1:2" ht="12.75" customHeight="1">
      <c r="A24337" s="4" t="str">
        <f>IF('1. Porting information 移行番号情報'!A24340&gt;0,'1. Porting information 移行番号情報'!A24340,"")</f>
        <v/>
      </c>
      <c r="B24337" s="3"/>
    </row>
    <row r="24338" spans="1:2" ht="12.75" customHeight="1">
      <c r="A24338" s="4" t="str">
        <f>IF('1. Porting information 移行番号情報'!A24341&gt;0,'1. Porting information 移行番号情報'!A24341,"")</f>
        <v/>
      </c>
      <c r="B24338" s="3"/>
    </row>
    <row r="24339" spans="1:2" ht="12.75" customHeight="1">
      <c r="A24339" s="4" t="str">
        <f>IF('1. Porting information 移行番号情報'!A24342&gt;0,'1. Porting information 移行番号情報'!A24342,"")</f>
        <v/>
      </c>
      <c r="B24339" s="3"/>
    </row>
    <row r="24340" spans="1:2" ht="12.75" customHeight="1">
      <c r="A24340" s="4" t="str">
        <f>IF('1. Porting information 移行番号情報'!A24343&gt;0,'1. Porting information 移行番号情報'!A24343,"")</f>
        <v/>
      </c>
      <c r="B24340" s="3"/>
    </row>
    <row r="24341" spans="1:2" ht="12.75" customHeight="1">
      <c r="A24341" s="4" t="str">
        <f>IF('1. Porting information 移行番号情報'!A24344&gt;0,'1. Porting information 移行番号情報'!A24344,"")</f>
        <v/>
      </c>
      <c r="B24341" s="3"/>
    </row>
    <row r="24342" spans="1:2" ht="12.75" customHeight="1">
      <c r="A24342" s="4" t="str">
        <f>IF('1. Porting information 移行番号情報'!A24345&gt;0,'1. Porting information 移行番号情報'!A24345,"")</f>
        <v/>
      </c>
      <c r="B24342" s="3"/>
    </row>
    <row r="24343" spans="1:2" ht="12.75" customHeight="1">
      <c r="A24343" s="4" t="str">
        <f>IF('1. Porting information 移行番号情報'!A24346&gt;0,'1. Porting information 移行番号情報'!A24346,"")</f>
        <v/>
      </c>
      <c r="B24343" s="3"/>
    </row>
    <row r="24344" spans="1:2" ht="12.75" customHeight="1">
      <c r="A24344" s="4" t="str">
        <f>IF('1. Porting information 移行番号情報'!A24347&gt;0,'1. Porting information 移行番号情報'!A24347,"")</f>
        <v/>
      </c>
      <c r="B24344" s="3"/>
    </row>
    <row r="24345" spans="1:2" ht="12.75" customHeight="1">
      <c r="A24345" s="4" t="str">
        <f>IF('1. Porting information 移行番号情報'!A24348&gt;0,'1. Porting information 移行番号情報'!A24348,"")</f>
        <v/>
      </c>
      <c r="B24345" s="3"/>
    </row>
    <row r="24346" spans="1:2" ht="12.75" customHeight="1">
      <c r="A24346" s="4" t="str">
        <f>IF('1. Porting information 移行番号情報'!A24349&gt;0,'1. Porting information 移行番号情報'!A24349,"")</f>
        <v/>
      </c>
      <c r="B24346" s="3"/>
    </row>
    <row r="24347" spans="1:2" ht="12.75" customHeight="1">
      <c r="A24347" s="4" t="str">
        <f>IF('1. Porting information 移行番号情報'!A24350&gt;0,'1. Porting information 移行番号情報'!A24350,"")</f>
        <v/>
      </c>
      <c r="B24347" s="3"/>
    </row>
    <row r="24348" spans="1:2" ht="12.75" customHeight="1">
      <c r="A24348" s="4" t="str">
        <f>IF('1. Porting information 移行番号情報'!A24351&gt;0,'1. Porting information 移行番号情報'!A24351,"")</f>
        <v/>
      </c>
      <c r="B24348" s="3"/>
    </row>
    <row r="24349" spans="1:2" ht="12.75" customHeight="1">
      <c r="A24349" s="4" t="str">
        <f>IF('1. Porting information 移行番号情報'!A24352&gt;0,'1. Porting information 移行番号情報'!A24352,"")</f>
        <v/>
      </c>
      <c r="B24349" s="3"/>
    </row>
    <row r="24350" spans="1:2" ht="12.75" customHeight="1">
      <c r="A24350" s="4" t="str">
        <f>IF('1. Porting information 移行番号情報'!A24353&gt;0,'1. Porting information 移行番号情報'!A24353,"")</f>
        <v/>
      </c>
      <c r="B24350" s="3"/>
    </row>
    <row r="24351" spans="1:2" ht="12.75" customHeight="1">
      <c r="A24351" s="4" t="str">
        <f>IF('1. Porting information 移行番号情報'!A24354&gt;0,'1. Porting information 移行番号情報'!A24354,"")</f>
        <v/>
      </c>
      <c r="B24351" s="3"/>
    </row>
    <row r="24352" spans="1:2" ht="12.75" customHeight="1">
      <c r="A24352" s="4" t="str">
        <f>IF('1. Porting information 移行番号情報'!A24355&gt;0,'1. Porting information 移行番号情報'!A24355,"")</f>
        <v/>
      </c>
      <c r="B24352" s="3"/>
    </row>
    <row r="24353" spans="1:2" ht="12.75" customHeight="1">
      <c r="A24353" s="4" t="str">
        <f>IF('1. Porting information 移行番号情報'!A24356&gt;0,'1. Porting information 移行番号情報'!A24356,"")</f>
        <v/>
      </c>
      <c r="B24353" s="3"/>
    </row>
    <row r="24354" spans="1:2" ht="12.75" customHeight="1">
      <c r="A24354" s="4" t="str">
        <f>IF('1. Porting information 移行番号情報'!A24357&gt;0,'1. Porting information 移行番号情報'!A24357,"")</f>
        <v/>
      </c>
      <c r="B24354" s="3"/>
    </row>
    <row r="24355" spans="1:2" ht="12.75" customHeight="1">
      <c r="A24355" s="4" t="str">
        <f>IF('1. Porting information 移行番号情報'!A24358&gt;0,'1. Porting information 移行番号情報'!A24358,"")</f>
        <v/>
      </c>
      <c r="B24355" s="3"/>
    </row>
    <row r="24356" spans="1:2" ht="12.75" customHeight="1">
      <c r="A24356" s="4" t="str">
        <f>IF('1. Porting information 移行番号情報'!A24359&gt;0,'1. Porting information 移行番号情報'!A24359,"")</f>
        <v/>
      </c>
      <c r="B24356" s="3"/>
    </row>
    <row r="24357" spans="1:2" ht="12.75" customHeight="1">
      <c r="A24357" s="4" t="str">
        <f>IF('1. Porting information 移行番号情報'!A24360&gt;0,'1. Porting information 移行番号情報'!A24360,"")</f>
        <v/>
      </c>
      <c r="B24357" s="3"/>
    </row>
    <row r="24358" spans="1:2" ht="12.75" customHeight="1">
      <c r="A24358" s="4" t="str">
        <f>IF('1. Porting information 移行番号情報'!A24361&gt;0,'1. Porting information 移行番号情報'!A24361,"")</f>
        <v/>
      </c>
      <c r="B24358" s="3"/>
    </row>
    <row r="24359" spans="1:2" ht="12.75" customHeight="1">
      <c r="A24359" s="4" t="str">
        <f>IF('1. Porting information 移行番号情報'!A24362&gt;0,'1. Porting information 移行番号情報'!A24362,"")</f>
        <v/>
      </c>
      <c r="B24359" s="3"/>
    </row>
    <row r="24360" spans="1:2" ht="12.75" customHeight="1">
      <c r="A24360" s="4" t="str">
        <f>IF('1. Porting information 移行番号情報'!A24363&gt;0,'1. Porting information 移行番号情報'!A24363,"")</f>
        <v/>
      </c>
      <c r="B24360" s="3"/>
    </row>
    <row r="24361" spans="1:2" ht="12.75" customHeight="1">
      <c r="A24361" s="4" t="str">
        <f>IF('1. Porting information 移行番号情報'!A24364&gt;0,'1. Porting information 移行番号情報'!A24364,"")</f>
        <v/>
      </c>
      <c r="B24361" s="3"/>
    </row>
    <row r="24362" spans="1:2" ht="12.75" customHeight="1">
      <c r="A24362" s="4" t="str">
        <f>IF('1. Porting information 移行番号情報'!A24365&gt;0,'1. Porting information 移行番号情報'!A24365,"")</f>
        <v/>
      </c>
      <c r="B24362" s="3"/>
    </row>
    <row r="24363" spans="1:2" ht="12.75" customHeight="1">
      <c r="A24363" s="4" t="str">
        <f>IF('1. Porting information 移行番号情報'!A24366&gt;0,'1. Porting information 移行番号情報'!A24366,"")</f>
        <v/>
      </c>
      <c r="B24363" s="3"/>
    </row>
    <row r="24364" spans="1:2" ht="12.75" customHeight="1">
      <c r="A24364" s="4" t="str">
        <f>IF('1. Porting information 移行番号情報'!A24367&gt;0,'1. Porting information 移行番号情報'!A24367,"")</f>
        <v/>
      </c>
      <c r="B24364" s="3"/>
    </row>
    <row r="24365" spans="1:2" ht="12.75" customHeight="1">
      <c r="A24365" s="4" t="str">
        <f>IF('1. Porting information 移行番号情報'!A24368&gt;0,'1. Porting information 移行番号情報'!A24368,"")</f>
        <v/>
      </c>
      <c r="B24365" s="3"/>
    </row>
    <row r="24366" spans="1:2" ht="12.75" customHeight="1">
      <c r="A24366" s="4" t="str">
        <f>IF('1. Porting information 移行番号情報'!A24369&gt;0,'1. Porting information 移行番号情報'!A24369,"")</f>
        <v/>
      </c>
      <c r="B24366" s="3"/>
    </row>
    <row r="24367" spans="1:2" ht="12.75" customHeight="1">
      <c r="A24367" s="4" t="str">
        <f>IF('1. Porting information 移行番号情報'!A24370&gt;0,'1. Porting information 移行番号情報'!A24370,"")</f>
        <v/>
      </c>
      <c r="B24367" s="3"/>
    </row>
    <row r="24368" spans="1:2" ht="12.75" customHeight="1">
      <c r="A24368" s="4" t="str">
        <f>IF('1. Porting information 移行番号情報'!A24371&gt;0,'1. Porting information 移行番号情報'!A24371,"")</f>
        <v/>
      </c>
      <c r="B24368" s="3"/>
    </row>
    <row r="24369" spans="1:2" ht="12.75" customHeight="1">
      <c r="A24369" s="4" t="str">
        <f>IF('1. Porting information 移行番号情報'!A24372&gt;0,'1. Porting information 移行番号情報'!A24372,"")</f>
        <v/>
      </c>
      <c r="B24369" s="3"/>
    </row>
    <row r="24370" spans="1:2" ht="12.75" customHeight="1">
      <c r="A24370" s="4" t="str">
        <f>IF('1. Porting information 移行番号情報'!A24373&gt;0,'1. Porting information 移行番号情報'!A24373,"")</f>
        <v/>
      </c>
      <c r="B24370" s="3"/>
    </row>
    <row r="24371" spans="1:2" ht="12.75" customHeight="1">
      <c r="A24371" s="4" t="str">
        <f>IF('1. Porting information 移行番号情報'!A24374&gt;0,'1. Porting information 移行番号情報'!A24374,"")</f>
        <v/>
      </c>
      <c r="B24371" s="3"/>
    </row>
    <row r="24372" spans="1:2" ht="12.75" customHeight="1">
      <c r="A24372" s="4" t="str">
        <f>IF('1. Porting information 移行番号情報'!A24375&gt;0,'1. Porting information 移行番号情報'!A24375,"")</f>
        <v/>
      </c>
      <c r="B24372" s="3"/>
    </row>
    <row r="24373" spans="1:2" ht="12.75" customHeight="1">
      <c r="A24373" s="4" t="str">
        <f>IF('1. Porting information 移行番号情報'!A24376&gt;0,'1. Porting information 移行番号情報'!A24376,"")</f>
        <v/>
      </c>
      <c r="B24373" s="3"/>
    </row>
    <row r="24374" spans="1:2" ht="12.75" customHeight="1">
      <c r="A24374" s="4" t="str">
        <f>IF('1. Porting information 移行番号情報'!A24377&gt;0,'1. Porting information 移行番号情報'!A24377,"")</f>
        <v/>
      </c>
      <c r="B24374" s="3"/>
    </row>
    <row r="24375" spans="1:2" ht="12.75" customHeight="1">
      <c r="A24375" s="4" t="str">
        <f>IF('1. Porting information 移行番号情報'!A24378&gt;0,'1. Porting information 移行番号情報'!A24378,"")</f>
        <v/>
      </c>
      <c r="B24375" s="3"/>
    </row>
    <row r="24376" spans="1:2" ht="12.75" customHeight="1">
      <c r="A24376" s="4" t="str">
        <f>IF('1. Porting information 移行番号情報'!A24379&gt;0,'1. Porting information 移行番号情報'!A24379,"")</f>
        <v/>
      </c>
      <c r="B24376" s="3"/>
    </row>
    <row r="24377" spans="1:2" ht="12.75" customHeight="1">
      <c r="A24377" s="4" t="str">
        <f>IF('1. Porting information 移行番号情報'!A24380&gt;0,'1. Porting information 移行番号情報'!A24380,"")</f>
        <v/>
      </c>
      <c r="B24377" s="3"/>
    </row>
    <row r="24378" spans="1:2" ht="12.75" customHeight="1">
      <c r="A24378" s="4" t="str">
        <f>IF('1. Porting information 移行番号情報'!A24381&gt;0,'1. Porting information 移行番号情報'!A24381,"")</f>
        <v/>
      </c>
      <c r="B24378" s="3"/>
    </row>
    <row r="24379" spans="1:2" ht="12.75" customHeight="1">
      <c r="A24379" s="4" t="str">
        <f>IF('1. Porting information 移行番号情報'!A24382&gt;0,'1. Porting information 移行番号情報'!A24382,"")</f>
        <v/>
      </c>
      <c r="B24379" s="3"/>
    </row>
    <row r="24380" spans="1:2" ht="12.75" customHeight="1">
      <c r="A24380" s="4" t="str">
        <f>IF('1. Porting information 移行番号情報'!A24383&gt;0,'1. Porting information 移行番号情報'!A24383,"")</f>
        <v/>
      </c>
      <c r="B24380" s="3"/>
    </row>
    <row r="24381" spans="1:2" ht="12.75" customHeight="1">
      <c r="A24381" s="4" t="str">
        <f>IF('1. Porting information 移行番号情報'!A24384&gt;0,'1. Porting information 移行番号情報'!A24384,"")</f>
        <v/>
      </c>
      <c r="B24381" s="3"/>
    </row>
    <row r="24382" spans="1:2" ht="12.75" customHeight="1">
      <c r="A24382" s="4" t="str">
        <f>IF('1. Porting information 移行番号情報'!A24385&gt;0,'1. Porting information 移行番号情報'!A24385,"")</f>
        <v/>
      </c>
      <c r="B24382" s="3"/>
    </row>
    <row r="24383" spans="1:2" ht="12.75" customHeight="1">
      <c r="A24383" s="4" t="str">
        <f>IF('1. Porting information 移行番号情報'!A24386&gt;0,'1. Porting information 移行番号情報'!A24386,"")</f>
        <v/>
      </c>
      <c r="B24383" s="3"/>
    </row>
    <row r="24384" spans="1:2" ht="12.75" customHeight="1">
      <c r="A24384" s="4" t="str">
        <f>IF('1. Porting information 移行番号情報'!A24387&gt;0,'1. Porting information 移行番号情報'!A24387,"")</f>
        <v/>
      </c>
      <c r="B24384" s="3"/>
    </row>
    <row r="24385" spans="1:2" ht="12.75" customHeight="1">
      <c r="A24385" s="4" t="str">
        <f>IF('1. Porting information 移行番号情報'!A24388&gt;0,'1. Porting information 移行番号情報'!A24388,"")</f>
        <v/>
      </c>
      <c r="B24385" s="3"/>
    </row>
    <row r="24386" spans="1:2" ht="12.75" customHeight="1">
      <c r="A24386" s="4" t="str">
        <f>IF('1. Porting information 移行番号情報'!A24389&gt;0,'1. Porting information 移行番号情報'!A24389,"")</f>
        <v/>
      </c>
      <c r="B24386" s="3"/>
    </row>
    <row r="24387" spans="1:2" ht="12.75" customHeight="1">
      <c r="A24387" s="4" t="str">
        <f>IF('1. Porting information 移行番号情報'!A24390&gt;0,'1. Porting information 移行番号情報'!A24390,"")</f>
        <v/>
      </c>
      <c r="B24387" s="3"/>
    </row>
    <row r="24388" spans="1:2" ht="12.75" customHeight="1">
      <c r="A24388" s="4" t="str">
        <f>IF('1. Porting information 移行番号情報'!A24391&gt;0,'1. Porting information 移行番号情報'!A24391,"")</f>
        <v/>
      </c>
      <c r="B24388" s="3"/>
    </row>
    <row r="24389" spans="1:2" ht="12.75" customHeight="1">
      <c r="A24389" s="4" t="str">
        <f>IF('1. Porting information 移行番号情報'!A24392&gt;0,'1. Porting information 移行番号情報'!A24392,"")</f>
        <v/>
      </c>
      <c r="B24389" s="3"/>
    </row>
    <row r="24390" spans="1:2" ht="12.75" customHeight="1">
      <c r="A24390" s="4" t="str">
        <f>IF('1. Porting information 移行番号情報'!A24393&gt;0,'1. Porting information 移行番号情報'!A24393,"")</f>
        <v/>
      </c>
      <c r="B24390" s="3"/>
    </row>
    <row r="24391" spans="1:2" ht="12.75" customHeight="1">
      <c r="A24391" s="4" t="str">
        <f>IF('1. Porting information 移行番号情報'!A24394&gt;0,'1. Porting information 移行番号情報'!A24394,"")</f>
        <v/>
      </c>
      <c r="B24391" s="3"/>
    </row>
    <row r="24392" spans="1:2" ht="12.75" customHeight="1">
      <c r="A24392" s="4" t="str">
        <f>IF('1. Porting information 移行番号情報'!A24395&gt;0,'1. Porting information 移行番号情報'!A24395,"")</f>
        <v/>
      </c>
      <c r="B24392" s="3"/>
    </row>
    <row r="24393" spans="1:2" ht="12.75" customHeight="1">
      <c r="A24393" s="4" t="str">
        <f>IF('1. Porting information 移行番号情報'!A24396&gt;0,'1. Porting information 移行番号情報'!A24396,"")</f>
        <v/>
      </c>
      <c r="B24393" s="3"/>
    </row>
    <row r="24394" spans="1:2" ht="12.75" customHeight="1">
      <c r="A24394" s="4" t="str">
        <f>IF('1. Porting information 移行番号情報'!A24397&gt;0,'1. Porting information 移行番号情報'!A24397,"")</f>
        <v/>
      </c>
      <c r="B24394" s="3"/>
    </row>
    <row r="24395" spans="1:2" ht="12.75" customHeight="1">
      <c r="A24395" s="4" t="str">
        <f>IF('1. Porting information 移行番号情報'!A24398&gt;0,'1. Porting information 移行番号情報'!A24398,"")</f>
        <v/>
      </c>
      <c r="B24395" s="3"/>
    </row>
    <row r="24396" spans="1:2" ht="12.75" customHeight="1">
      <c r="A24396" s="4" t="str">
        <f>IF('1. Porting information 移行番号情報'!A24399&gt;0,'1. Porting information 移行番号情報'!A24399,"")</f>
        <v/>
      </c>
      <c r="B24396" s="3"/>
    </row>
    <row r="24397" spans="1:2" ht="12.75" customHeight="1">
      <c r="A24397" s="4" t="str">
        <f>IF('1. Porting information 移行番号情報'!A24400&gt;0,'1. Porting information 移行番号情報'!A24400,"")</f>
        <v/>
      </c>
      <c r="B24397" s="3"/>
    </row>
    <row r="24398" spans="1:2" ht="12.75" customHeight="1">
      <c r="A24398" s="4" t="str">
        <f>IF('1. Porting information 移行番号情報'!A24401&gt;0,'1. Porting information 移行番号情報'!A24401,"")</f>
        <v/>
      </c>
      <c r="B24398" s="3"/>
    </row>
    <row r="24399" spans="1:2" ht="12.75" customHeight="1">
      <c r="A24399" s="4" t="str">
        <f>IF('1. Porting information 移行番号情報'!A24402&gt;0,'1. Porting information 移行番号情報'!A24402,"")</f>
        <v/>
      </c>
      <c r="B24399" s="3"/>
    </row>
    <row r="24400" spans="1:2" ht="12.75" customHeight="1">
      <c r="A24400" s="4" t="str">
        <f>IF('1. Porting information 移行番号情報'!A24403&gt;0,'1. Porting information 移行番号情報'!A24403,"")</f>
        <v/>
      </c>
      <c r="B24400" s="3"/>
    </row>
    <row r="24401" spans="1:2" ht="12.75" customHeight="1">
      <c r="A24401" s="4" t="str">
        <f>IF('1. Porting information 移行番号情報'!A24404&gt;0,'1. Porting information 移行番号情報'!A24404,"")</f>
        <v/>
      </c>
      <c r="B24401" s="3"/>
    </row>
    <row r="24402" spans="1:2" ht="12.75" customHeight="1">
      <c r="A24402" s="4" t="str">
        <f>IF('1. Porting information 移行番号情報'!A24405&gt;0,'1. Porting information 移行番号情報'!A24405,"")</f>
        <v/>
      </c>
      <c r="B24402" s="3"/>
    </row>
    <row r="24403" spans="1:2" ht="12.75" customHeight="1">
      <c r="A24403" s="4" t="str">
        <f>IF('1. Porting information 移行番号情報'!A24406&gt;0,'1. Porting information 移行番号情報'!A24406,"")</f>
        <v/>
      </c>
      <c r="B24403" s="3"/>
    </row>
    <row r="24404" spans="1:2" ht="12.75" customHeight="1">
      <c r="A24404" s="4" t="str">
        <f>IF('1. Porting information 移行番号情報'!A24407&gt;0,'1. Porting information 移行番号情報'!A24407,"")</f>
        <v/>
      </c>
      <c r="B24404" s="3"/>
    </row>
    <row r="24405" spans="1:2" ht="12.75" customHeight="1">
      <c r="A24405" s="4" t="str">
        <f>IF('1. Porting information 移行番号情報'!A24408&gt;0,'1. Porting information 移行番号情報'!A24408,"")</f>
        <v/>
      </c>
      <c r="B24405" s="3"/>
    </row>
    <row r="24406" spans="1:2" ht="12.75" customHeight="1">
      <c r="A24406" s="4" t="str">
        <f>IF('1. Porting information 移行番号情報'!A24409&gt;0,'1. Porting information 移行番号情報'!A24409,"")</f>
        <v/>
      </c>
      <c r="B24406" s="3"/>
    </row>
    <row r="24407" spans="1:2" ht="12.75" customHeight="1">
      <c r="A24407" s="4" t="str">
        <f>IF('1. Porting information 移行番号情報'!A24410&gt;0,'1. Porting information 移行番号情報'!A24410,"")</f>
        <v/>
      </c>
      <c r="B24407" s="3"/>
    </row>
    <row r="24408" spans="1:2" ht="12.75" customHeight="1">
      <c r="A24408" s="4" t="str">
        <f>IF('1. Porting information 移行番号情報'!A24411&gt;0,'1. Porting information 移行番号情報'!A24411,"")</f>
        <v/>
      </c>
      <c r="B24408" s="3"/>
    </row>
    <row r="24409" spans="1:2" ht="12.75" customHeight="1">
      <c r="A24409" s="4" t="str">
        <f>IF('1. Porting information 移行番号情報'!A24412&gt;0,'1. Porting information 移行番号情報'!A24412,"")</f>
        <v/>
      </c>
      <c r="B24409" s="3"/>
    </row>
    <row r="24410" spans="1:2" ht="12.75" customHeight="1">
      <c r="A24410" s="4" t="str">
        <f>IF('1. Porting information 移行番号情報'!A24413&gt;0,'1. Porting information 移行番号情報'!A24413,"")</f>
        <v/>
      </c>
      <c r="B24410" s="3"/>
    </row>
    <row r="24411" spans="1:2" ht="12.75" customHeight="1">
      <c r="A24411" s="4" t="str">
        <f>IF('1. Porting information 移行番号情報'!A24414&gt;0,'1. Porting information 移行番号情報'!A24414,"")</f>
        <v/>
      </c>
      <c r="B24411" s="3"/>
    </row>
    <row r="24412" spans="1:2" ht="12.75" customHeight="1">
      <c r="A24412" s="4" t="str">
        <f>IF('1. Porting information 移行番号情報'!A24415&gt;0,'1. Porting information 移行番号情報'!A24415,"")</f>
        <v/>
      </c>
      <c r="B24412" s="3"/>
    </row>
    <row r="24413" spans="1:2" ht="12.75" customHeight="1">
      <c r="A24413" s="4" t="str">
        <f>IF('1. Porting information 移行番号情報'!A24416&gt;0,'1. Porting information 移行番号情報'!A24416,"")</f>
        <v/>
      </c>
      <c r="B24413" s="3"/>
    </row>
    <row r="24414" spans="1:2" ht="12.75" customHeight="1">
      <c r="A24414" s="4" t="str">
        <f>IF('1. Porting information 移行番号情報'!A24417&gt;0,'1. Porting information 移行番号情報'!A24417,"")</f>
        <v/>
      </c>
      <c r="B24414" s="3"/>
    </row>
    <row r="24415" spans="1:2" ht="12.75" customHeight="1">
      <c r="A24415" s="4" t="str">
        <f>IF('1. Porting information 移行番号情報'!A24418&gt;0,'1. Porting information 移行番号情報'!A24418,"")</f>
        <v/>
      </c>
      <c r="B24415" s="3"/>
    </row>
    <row r="24416" spans="1:2" ht="12.75" customHeight="1">
      <c r="A24416" s="4" t="str">
        <f>IF('1. Porting information 移行番号情報'!A24419&gt;0,'1. Porting information 移行番号情報'!A24419,"")</f>
        <v/>
      </c>
      <c r="B24416" s="3"/>
    </row>
    <row r="24417" spans="1:2" ht="12.75" customHeight="1">
      <c r="A24417" s="4" t="str">
        <f>IF('1. Porting information 移行番号情報'!A24420&gt;0,'1. Porting information 移行番号情報'!A24420,"")</f>
        <v/>
      </c>
      <c r="B24417" s="3"/>
    </row>
    <row r="24418" spans="1:2" ht="12.75" customHeight="1">
      <c r="A24418" s="4" t="str">
        <f>IF('1. Porting information 移行番号情報'!A24421&gt;0,'1. Porting information 移行番号情報'!A24421,"")</f>
        <v/>
      </c>
      <c r="B24418" s="3"/>
    </row>
    <row r="24419" spans="1:2" ht="12.75" customHeight="1">
      <c r="A24419" s="4" t="str">
        <f>IF('1. Porting information 移行番号情報'!A24422&gt;0,'1. Porting information 移行番号情報'!A24422,"")</f>
        <v/>
      </c>
      <c r="B24419" s="3"/>
    </row>
    <row r="24420" spans="1:2" ht="12.75" customHeight="1">
      <c r="A24420" s="4" t="str">
        <f>IF('1. Porting information 移行番号情報'!A24423&gt;0,'1. Porting information 移行番号情報'!A24423,"")</f>
        <v/>
      </c>
      <c r="B24420" s="3"/>
    </row>
    <row r="24421" spans="1:2" ht="12.75" customHeight="1">
      <c r="A24421" s="4" t="str">
        <f>IF('1. Porting information 移行番号情報'!A24424&gt;0,'1. Porting information 移行番号情報'!A24424,"")</f>
        <v/>
      </c>
      <c r="B24421" s="3"/>
    </row>
    <row r="24422" spans="1:2" ht="12.75" customHeight="1">
      <c r="A24422" s="4" t="str">
        <f>IF('1. Porting information 移行番号情報'!A24425&gt;0,'1. Porting information 移行番号情報'!A24425,"")</f>
        <v/>
      </c>
      <c r="B24422" s="3"/>
    </row>
    <row r="24423" spans="1:2" ht="12.75" customHeight="1">
      <c r="A24423" s="4" t="str">
        <f>IF('1. Porting information 移行番号情報'!A24426&gt;0,'1. Porting information 移行番号情報'!A24426,"")</f>
        <v/>
      </c>
      <c r="B24423" s="3"/>
    </row>
    <row r="24424" spans="1:2" ht="12.75" customHeight="1">
      <c r="A24424" s="4" t="str">
        <f>IF('1. Porting information 移行番号情報'!A24427&gt;0,'1. Porting information 移行番号情報'!A24427,"")</f>
        <v/>
      </c>
      <c r="B24424" s="3"/>
    </row>
    <row r="24425" spans="1:2" ht="12.75" customHeight="1">
      <c r="A24425" s="4" t="str">
        <f>IF('1. Porting information 移行番号情報'!A24428&gt;0,'1. Porting information 移行番号情報'!A24428,"")</f>
        <v/>
      </c>
      <c r="B24425" s="3"/>
    </row>
    <row r="24426" spans="1:2" ht="12.75" customHeight="1">
      <c r="A24426" s="4" t="str">
        <f>IF('1. Porting information 移行番号情報'!A24429&gt;0,'1. Porting information 移行番号情報'!A24429,"")</f>
        <v/>
      </c>
      <c r="B24426" s="3"/>
    </row>
    <row r="24427" spans="1:2" ht="12.75" customHeight="1">
      <c r="A24427" s="4" t="str">
        <f>IF('1. Porting information 移行番号情報'!A24430&gt;0,'1. Porting information 移行番号情報'!A24430,"")</f>
        <v/>
      </c>
      <c r="B24427" s="3"/>
    </row>
    <row r="24428" spans="1:2" ht="12.75" customHeight="1">
      <c r="A24428" s="4" t="str">
        <f>IF('1. Porting information 移行番号情報'!A24431&gt;0,'1. Porting information 移行番号情報'!A24431,"")</f>
        <v/>
      </c>
      <c r="B24428" s="3"/>
    </row>
    <row r="24429" spans="1:2" ht="12.75" customHeight="1">
      <c r="A24429" s="4" t="str">
        <f>IF('1. Porting information 移行番号情報'!A24432&gt;0,'1. Porting information 移行番号情報'!A24432,"")</f>
        <v/>
      </c>
      <c r="B24429" s="3"/>
    </row>
    <row r="24430" spans="1:2" ht="12.75" customHeight="1">
      <c r="A24430" s="4" t="str">
        <f>IF('1. Porting information 移行番号情報'!A24433&gt;0,'1. Porting information 移行番号情報'!A24433,"")</f>
        <v/>
      </c>
      <c r="B24430" s="3"/>
    </row>
    <row r="24431" spans="1:2" ht="12.75" customHeight="1">
      <c r="A24431" s="4" t="str">
        <f>IF('1. Porting information 移行番号情報'!A24434&gt;0,'1. Porting information 移行番号情報'!A24434,"")</f>
        <v/>
      </c>
      <c r="B24431" s="3"/>
    </row>
    <row r="24432" spans="1:2" ht="12.75" customHeight="1">
      <c r="A24432" s="4" t="str">
        <f>IF('1. Porting information 移行番号情報'!A24435&gt;0,'1. Porting information 移行番号情報'!A24435,"")</f>
        <v/>
      </c>
      <c r="B24432" s="3"/>
    </row>
    <row r="24433" spans="1:2" ht="12.75" customHeight="1">
      <c r="A24433" s="4" t="str">
        <f>IF('1. Porting information 移行番号情報'!A24436&gt;0,'1. Porting information 移行番号情報'!A24436,"")</f>
        <v/>
      </c>
      <c r="B24433" s="3"/>
    </row>
    <row r="24434" spans="1:2" ht="12.75" customHeight="1">
      <c r="A24434" s="4" t="str">
        <f>IF('1. Porting information 移行番号情報'!A24437&gt;0,'1. Porting information 移行番号情報'!A24437,"")</f>
        <v/>
      </c>
      <c r="B24434" s="3"/>
    </row>
    <row r="24435" spans="1:2" ht="12.75" customHeight="1">
      <c r="A24435" s="4" t="str">
        <f>IF('1. Porting information 移行番号情報'!A24438&gt;0,'1. Porting information 移行番号情報'!A24438,"")</f>
        <v/>
      </c>
      <c r="B24435" s="3"/>
    </row>
    <row r="24436" spans="1:2" ht="12.75" customHeight="1">
      <c r="A24436" s="4" t="str">
        <f>IF('1. Porting information 移行番号情報'!A24439&gt;0,'1. Porting information 移行番号情報'!A24439,"")</f>
        <v/>
      </c>
      <c r="B24436" s="3"/>
    </row>
    <row r="24437" spans="1:2" ht="12.75" customHeight="1">
      <c r="A24437" s="4" t="str">
        <f>IF('1. Porting information 移行番号情報'!A24440&gt;0,'1. Porting information 移行番号情報'!A24440,"")</f>
        <v/>
      </c>
      <c r="B24437" s="3"/>
    </row>
    <row r="24438" spans="1:2" ht="12.75" customHeight="1">
      <c r="A24438" s="4" t="str">
        <f>IF('1. Porting information 移行番号情報'!A24441&gt;0,'1. Porting information 移行番号情報'!A24441,"")</f>
        <v/>
      </c>
      <c r="B24438" s="3"/>
    </row>
    <row r="24439" spans="1:2" ht="12.75" customHeight="1">
      <c r="A24439" s="4" t="str">
        <f>IF('1. Porting information 移行番号情報'!A24442&gt;0,'1. Porting information 移行番号情報'!A24442,"")</f>
        <v/>
      </c>
      <c r="B24439" s="3"/>
    </row>
    <row r="24440" spans="1:2" ht="12.75" customHeight="1">
      <c r="A24440" s="4" t="str">
        <f>IF('1. Porting information 移行番号情報'!A24443&gt;0,'1. Porting information 移行番号情報'!A24443,"")</f>
        <v/>
      </c>
      <c r="B24440" s="3"/>
    </row>
    <row r="24441" spans="1:2" ht="12.75" customHeight="1">
      <c r="A24441" s="4" t="str">
        <f>IF('1. Porting information 移行番号情報'!A24444&gt;0,'1. Porting information 移行番号情報'!A24444,"")</f>
        <v/>
      </c>
      <c r="B24441" s="3"/>
    </row>
    <row r="24442" spans="1:2" ht="12.75" customHeight="1">
      <c r="A24442" s="4" t="str">
        <f>IF('1. Porting information 移行番号情報'!A24445&gt;0,'1. Porting information 移行番号情報'!A24445,"")</f>
        <v/>
      </c>
      <c r="B24442" s="3"/>
    </row>
    <row r="24443" spans="1:2" ht="12.75" customHeight="1">
      <c r="A24443" s="4" t="str">
        <f>IF('1. Porting information 移行番号情報'!A24446&gt;0,'1. Porting information 移行番号情報'!A24446,"")</f>
        <v/>
      </c>
      <c r="B24443" s="3"/>
    </row>
    <row r="24444" spans="1:2" ht="12.75" customHeight="1">
      <c r="A24444" s="4" t="str">
        <f>IF('1. Porting information 移行番号情報'!A24447&gt;0,'1. Porting information 移行番号情報'!A24447,"")</f>
        <v/>
      </c>
      <c r="B24444" s="3"/>
    </row>
    <row r="24445" spans="1:2" ht="12.75" customHeight="1">
      <c r="A24445" s="4" t="str">
        <f>IF('1. Porting information 移行番号情報'!A24448&gt;0,'1. Porting information 移行番号情報'!A24448,"")</f>
        <v/>
      </c>
      <c r="B24445" s="3"/>
    </row>
    <row r="24446" spans="1:2" ht="12.75" customHeight="1">
      <c r="A24446" s="4" t="str">
        <f>IF('1. Porting information 移行番号情報'!A24449&gt;0,'1. Porting information 移行番号情報'!A24449,"")</f>
        <v/>
      </c>
      <c r="B24446" s="3"/>
    </row>
    <row r="24447" spans="1:2" ht="12.75" customHeight="1">
      <c r="A24447" s="4" t="str">
        <f>IF('1. Porting information 移行番号情報'!A24450&gt;0,'1. Porting information 移行番号情報'!A24450,"")</f>
        <v/>
      </c>
      <c r="B24447" s="3"/>
    </row>
    <row r="24448" spans="1:2" ht="12.75" customHeight="1">
      <c r="A24448" s="4" t="str">
        <f>IF('1. Porting information 移行番号情報'!A24451&gt;0,'1. Porting information 移行番号情報'!A24451,"")</f>
        <v/>
      </c>
      <c r="B24448" s="3"/>
    </row>
    <row r="24449" spans="1:2" ht="12.75" customHeight="1">
      <c r="A24449" s="4" t="str">
        <f>IF('1. Porting information 移行番号情報'!A24452&gt;0,'1. Porting information 移行番号情報'!A24452,"")</f>
        <v/>
      </c>
      <c r="B24449" s="3"/>
    </row>
    <row r="24450" spans="1:2" ht="12.75" customHeight="1">
      <c r="A24450" s="4" t="str">
        <f>IF('1. Porting information 移行番号情報'!A24453&gt;0,'1. Porting information 移行番号情報'!A24453,"")</f>
        <v/>
      </c>
      <c r="B24450" s="3"/>
    </row>
    <row r="24451" spans="1:2" ht="12.75" customHeight="1">
      <c r="A24451" s="4" t="str">
        <f>IF('1. Porting information 移行番号情報'!A24454&gt;0,'1. Porting information 移行番号情報'!A24454,"")</f>
        <v/>
      </c>
      <c r="B24451" s="3"/>
    </row>
    <row r="24452" spans="1:2" ht="12.75" customHeight="1">
      <c r="A24452" s="4" t="str">
        <f>IF('1. Porting information 移行番号情報'!A24455&gt;0,'1. Porting information 移行番号情報'!A24455,"")</f>
        <v/>
      </c>
      <c r="B24452" s="3"/>
    </row>
    <row r="24453" spans="1:2" ht="12.75" customHeight="1">
      <c r="A24453" s="4" t="str">
        <f>IF('1. Porting information 移行番号情報'!A24456&gt;0,'1. Porting information 移行番号情報'!A24456,"")</f>
        <v/>
      </c>
      <c r="B24453" s="3"/>
    </row>
    <row r="24454" spans="1:2" ht="12.75" customHeight="1">
      <c r="A24454" s="4" t="str">
        <f>IF('1. Porting information 移行番号情報'!A24457&gt;0,'1. Porting information 移行番号情報'!A24457,"")</f>
        <v/>
      </c>
      <c r="B24454" s="3"/>
    </row>
    <row r="24455" spans="1:2" ht="12.75" customHeight="1">
      <c r="A24455" s="4" t="str">
        <f>IF('1. Porting information 移行番号情報'!A24458&gt;0,'1. Porting information 移行番号情報'!A24458,"")</f>
        <v/>
      </c>
      <c r="B24455" s="3"/>
    </row>
    <row r="24456" spans="1:2" ht="12.75" customHeight="1">
      <c r="A24456" s="4" t="str">
        <f>IF('1. Porting information 移行番号情報'!A24459&gt;0,'1. Porting information 移行番号情報'!A24459,"")</f>
        <v/>
      </c>
      <c r="B24456" s="3"/>
    </row>
    <row r="24457" spans="1:2" ht="12.75" customHeight="1">
      <c r="A24457" s="4" t="str">
        <f>IF('1. Porting information 移行番号情報'!A24460&gt;0,'1. Porting information 移行番号情報'!A24460,"")</f>
        <v/>
      </c>
      <c r="B24457" s="3"/>
    </row>
    <row r="24458" spans="1:2" ht="12.75" customHeight="1">
      <c r="A24458" s="4" t="str">
        <f>IF('1. Porting information 移行番号情報'!A24461&gt;0,'1. Porting information 移行番号情報'!A24461,"")</f>
        <v/>
      </c>
      <c r="B24458" s="3"/>
    </row>
    <row r="24459" spans="1:2" ht="12.75" customHeight="1">
      <c r="A24459" s="4" t="str">
        <f>IF('1. Porting information 移行番号情報'!A24462&gt;0,'1. Porting information 移行番号情報'!A24462,"")</f>
        <v/>
      </c>
      <c r="B24459" s="3"/>
    </row>
    <row r="24460" spans="1:2" ht="12.75" customHeight="1">
      <c r="A24460" s="4" t="str">
        <f>IF('1. Porting information 移行番号情報'!A24463&gt;0,'1. Porting information 移行番号情報'!A24463,"")</f>
        <v/>
      </c>
      <c r="B24460" s="3"/>
    </row>
    <row r="24461" spans="1:2" ht="12.75" customHeight="1">
      <c r="A24461" s="4" t="str">
        <f>IF('1. Porting information 移行番号情報'!A24464&gt;0,'1. Porting information 移行番号情報'!A24464,"")</f>
        <v/>
      </c>
      <c r="B24461" s="3"/>
    </row>
    <row r="24462" spans="1:2" ht="12.75" customHeight="1">
      <c r="A24462" s="4" t="str">
        <f>IF('1. Porting information 移行番号情報'!A24465&gt;0,'1. Porting information 移行番号情報'!A24465,"")</f>
        <v/>
      </c>
      <c r="B24462" s="3"/>
    </row>
    <row r="24463" spans="1:2" ht="12.75" customHeight="1">
      <c r="A24463" s="4" t="str">
        <f>IF('1. Porting information 移行番号情報'!A24466&gt;0,'1. Porting information 移行番号情報'!A24466,"")</f>
        <v/>
      </c>
      <c r="B24463" s="3"/>
    </row>
    <row r="24464" spans="1:2" ht="12.75" customHeight="1">
      <c r="A24464" s="4" t="str">
        <f>IF('1. Porting information 移行番号情報'!A24467&gt;0,'1. Porting information 移行番号情報'!A24467,"")</f>
        <v/>
      </c>
      <c r="B24464" s="3"/>
    </row>
    <row r="24465" spans="1:2" ht="12.75" customHeight="1">
      <c r="A24465" s="4" t="str">
        <f>IF('1. Porting information 移行番号情報'!A24468&gt;0,'1. Porting information 移行番号情報'!A24468,"")</f>
        <v/>
      </c>
      <c r="B24465" s="3"/>
    </row>
    <row r="24466" spans="1:2" ht="12.75" customHeight="1">
      <c r="A24466" s="4" t="str">
        <f>IF('1. Porting information 移行番号情報'!A24469&gt;0,'1. Porting information 移行番号情報'!A24469,"")</f>
        <v/>
      </c>
      <c r="B24466" s="3"/>
    </row>
    <row r="24467" spans="1:2" ht="12.75" customHeight="1">
      <c r="A24467" s="4" t="str">
        <f>IF('1. Porting information 移行番号情報'!A24470&gt;0,'1. Porting information 移行番号情報'!A24470,"")</f>
        <v/>
      </c>
      <c r="B24467" s="3"/>
    </row>
    <row r="24468" spans="1:2" ht="12.75" customHeight="1">
      <c r="A24468" s="4" t="str">
        <f>IF('1. Porting information 移行番号情報'!A24471&gt;0,'1. Porting information 移行番号情報'!A24471,"")</f>
        <v/>
      </c>
      <c r="B24468" s="3"/>
    </row>
    <row r="24469" spans="1:2" ht="12.75" customHeight="1">
      <c r="A24469" s="4" t="str">
        <f>IF('1. Porting information 移行番号情報'!A24472&gt;0,'1. Porting information 移行番号情報'!A24472,"")</f>
        <v/>
      </c>
      <c r="B24469" s="3"/>
    </row>
    <row r="24470" spans="1:2" ht="12.75" customHeight="1">
      <c r="A24470" s="4" t="str">
        <f>IF('1. Porting information 移行番号情報'!A24473&gt;0,'1. Porting information 移行番号情報'!A24473,"")</f>
        <v/>
      </c>
      <c r="B24470" s="3"/>
    </row>
    <row r="24471" spans="1:2" ht="12.75" customHeight="1">
      <c r="A24471" s="4" t="str">
        <f>IF('1. Porting information 移行番号情報'!A24474&gt;0,'1. Porting information 移行番号情報'!A24474,"")</f>
        <v/>
      </c>
      <c r="B24471" s="3"/>
    </row>
    <row r="24472" spans="1:2" ht="12.75" customHeight="1">
      <c r="A24472" s="4" t="str">
        <f>IF('1. Porting information 移行番号情報'!A24475&gt;0,'1. Porting information 移行番号情報'!A24475,"")</f>
        <v/>
      </c>
      <c r="B24472" s="3"/>
    </row>
    <row r="24473" spans="1:2" ht="12.75" customHeight="1">
      <c r="A24473" s="4" t="str">
        <f>IF('1. Porting information 移行番号情報'!A24476&gt;0,'1. Porting information 移行番号情報'!A24476,"")</f>
        <v/>
      </c>
      <c r="B24473" s="3"/>
    </row>
    <row r="24474" spans="1:2" ht="12.75" customHeight="1">
      <c r="A24474" s="4" t="str">
        <f>IF('1. Porting information 移行番号情報'!A24477&gt;0,'1. Porting information 移行番号情報'!A24477,"")</f>
        <v/>
      </c>
      <c r="B24474" s="3"/>
    </row>
    <row r="24475" spans="1:2" ht="12.75" customHeight="1">
      <c r="A24475" s="4" t="str">
        <f>IF('1. Porting information 移行番号情報'!A24478&gt;0,'1. Porting information 移行番号情報'!A24478,"")</f>
        <v/>
      </c>
      <c r="B24475" s="3"/>
    </row>
    <row r="24476" spans="1:2" ht="12.75" customHeight="1">
      <c r="A24476" s="4" t="str">
        <f>IF('1. Porting information 移行番号情報'!A24479&gt;0,'1. Porting information 移行番号情報'!A24479,"")</f>
        <v/>
      </c>
      <c r="B24476" s="3"/>
    </row>
    <row r="24477" spans="1:2" ht="12.75" customHeight="1">
      <c r="A24477" s="4" t="str">
        <f>IF('1. Porting information 移行番号情報'!A24480&gt;0,'1. Porting information 移行番号情報'!A24480,"")</f>
        <v/>
      </c>
      <c r="B24477" s="3"/>
    </row>
    <row r="24478" spans="1:2" ht="12.75" customHeight="1">
      <c r="A24478" s="4" t="str">
        <f>IF('1. Porting information 移行番号情報'!A24481&gt;0,'1. Porting information 移行番号情報'!A24481,"")</f>
        <v/>
      </c>
      <c r="B24478" s="3"/>
    </row>
    <row r="24479" spans="1:2" ht="12.75" customHeight="1">
      <c r="A24479" s="4" t="str">
        <f>IF('1. Porting information 移行番号情報'!A24482&gt;0,'1. Porting information 移行番号情報'!A24482,"")</f>
        <v/>
      </c>
      <c r="B24479" s="3"/>
    </row>
    <row r="24480" spans="1:2" ht="12.75" customHeight="1">
      <c r="A24480" s="4" t="str">
        <f>IF('1. Porting information 移行番号情報'!A24483&gt;0,'1. Porting information 移行番号情報'!A24483,"")</f>
        <v/>
      </c>
      <c r="B24480" s="3"/>
    </row>
    <row r="24481" spans="1:2" ht="12.75" customHeight="1">
      <c r="A24481" s="4" t="str">
        <f>IF('1. Porting information 移行番号情報'!A24484&gt;0,'1. Porting information 移行番号情報'!A24484,"")</f>
        <v/>
      </c>
      <c r="B24481" s="3"/>
    </row>
    <row r="24482" spans="1:2" ht="12.75" customHeight="1">
      <c r="A24482" s="4" t="str">
        <f>IF('1. Porting information 移行番号情報'!A24485&gt;0,'1. Porting information 移行番号情報'!A24485,"")</f>
        <v/>
      </c>
      <c r="B24482" s="3"/>
    </row>
    <row r="24483" spans="1:2" ht="12.75" customHeight="1">
      <c r="A24483" s="4" t="str">
        <f>IF('1. Porting information 移行番号情報'!A24486&gt;0,'1. Porting information 移行番号情報'!A24486,"")</f>
        <v/>
      </c>
      <c r="B24483" s="3"/>
    </row>
    <row r="24484" spans="1:2" ht="12.75" customHeight="1">
      <c r="A24484" s="4" t="str">
        <f>IF('1. Porting information 移行番号情報'!A24487&gt;0,'1. Porting information 移行番号情報'!A24487,"")</f>
        <v/>
      </c>
      <c r="B24484" s="3"/>
    </row>
    <row r="24485" spans="1:2" ht="12.75" customHeight="1">
      <c r="A24485" s="4" t="str">
        <f>IF('1. Porting information 移行番号情報'!A24488&gt;0,'1. Porting information 移行番号情報'!A24488,"")</f>
        <v/>
      </c>
      <c r="B24485" s="3"/>
    </row>
    <row r="24486" spans="1:2" ht="12.75" customHeight="1">
      <c r="A24486" s="4" t="str">
        <f>IF('1. Porting information 移行番号情報'!A24489&gt;0,'1. Porting information 移行番号情報'!A24489,"")</f>
        <v/>
      </c>
      <c r="B24486" s="3"/>
    </row>
    <row r="24487" spans="1:2" ht="12.75" customHeight="1">
      <c r="A24487" s="4" t="str">
        <f>IF('1. Porting information 移行番号情報'!A24490&gt;0,'1. Porting information 移行番号情報'!A24490,"")</f>
        <v/>
      </c>
      <c r="B24487" s="3"/>
    </row>
    <row r="24488" spans="1:2" ht="12.75" customHeight="1">
      <c r="A24488" s="4" t="str">
        <f>IF('1. Porting information 移行番号情報'!A24491&gt;0,'1. Porting information 移行番号情報'!A24491,"")</f>
        <v/>
      </c>
      <c r="B24488" s="3"/>
    </row>
    <row r="24489" spans="1:2" ht="12.75" customHeight="1">
      <c r="A24489" s="4" t="str">
        <f>IF('1. Porting information 移行番号情報'!A24492&gt;0,'1. Porting information 移行番号情報'!A24492,"")</f>
        <v/>
      </c>
      <c r="B24489" s="3"/>
    </row>
    <row r="24490" spans="1:2" ht="12.75" customHeight="1">
      <c r="A24490" s="4" t="str">
        <f>IF('1. Porting information 移行番号情報'!A24493&gt;0,'1. Porting information 移行番号情報'!A24493,"")</f>
        <v/>
      </c>
      <c r="B24490" s="3"/>
    </row>
    <row r="24491" spans="1:2" ht="12.75" customHeight="1">
      <c r="A24491" s="4" t="str">
        <f>IF('1. Porting information 移行番号情報'!A24494&gt;0,'1. Porting information 移行番号情報'!A24494,"")</f>
        <v/>
      </c>
      <c r="B24491" s="3"/>
    </row>
    <row r="24492" spans="1:2" ht="12.75" customHeight="1">
      <c r="A24492" s="4" t="str">
        <f>IF('1. Porting information 移行番号情報'!A24495&gt;0,'1. Porting information 移行番号情報'!A24495,"")</f>
        <v/>
      </c>
      <c r="B24492" s="3"/>
    </row>
    <row r="24493" spans="1:2" ht="12.75" customHeight="1">
      <c r="A24493" s="4" t="str">
        <f>IF('1. Porting information 移行番号情報'!A24496&gt;0,'1. Porting information 移行番号情報'!A24496,"")</f>
        <v/>
      </c>
      <c r="B24493" s="3"/>
    </row>
    <row r="24494" spans="1:2" ht="12.75" customHeight="1">
      <c r="A24494" s="4" t="str">
        <f>IF('1. Porting information 移行番号情報'!A24497&gt;0,'1. Porting information 移行番号情報'!A24497,"")</f>
        <v/>
      </c>
      <c r="B24494" s="3"/>
    </row>
    <row r="24495" spans="1:2" ht="12.75" customHeight="1">
      <c r="A24495" s="4" t="str">
        <f>IF('1. Porting information 移行番号情報'!A24498&gt;0,'1. Porting information 移行番号情報'!A24498,"")</f>
        <v/>
      </c>
      <c r="B24495" s="3"/>
    </row>
    <row r="24496" spans="1:2" ht="12.75" customHeight="1">
      <c r="A24496" s="4" t="str">
        <f>IF('1. Porting information 移行番号情報'!A24499&gt;0,'1. Porting information 移行番号情報'!A24499,"")</f>
        <v/>
      </c>
      <c r="B24496" s="3"/>
    </row>
    <row r="24497" spans="1:2" ht="12.75" customHeight="1">
      <c r="A24497" s="4" t="str">
        <f>IF('1. Porting information 移行番号情報'!A24500&gt;0,'1. Porting information 移行番号情報'!A24500,"")</f>
        <v/>
      </c>
      <c r="B24497" s="3"/>
    </row>
    <row r="24498" spans="1:2" ht="12.75" customHeight="1">
      <c r="A24498" s="4" t="str">
        <f>IF('1. Porting information 移行番号情報'!A24501&gt;0,'1. Porting information 移行番号情報'!A24501,"")</f>
        <v/>
      </c>
      <c r="B24498" s="3"/>
    </row>
    <row r="24499" spans="1:2" ht="12.75" customHeight="1">
      <c r="A24499" s="4" t="str">
        <f>IF('1. Porting information 移行番号情報'!A24502&gt;0,'1. Porting information 移行番号情報'!A24502,"")</f>
        <v/>
      </c>
      <c r="B24499" s="3"/>
    </row>
    <row r="24500" spans="1:2" ht="12.75" customHeight="1">
      <c r="A24500" s="4" t="str">
        <f>IF('1. Porting information 移行番号情報'!A24503&gt;0,'1. Porting information 移行番号情報'!A24503,"")</f>
        <v/>
      </c>
      <c r="B24500" s="3"/>
    </row>
    <row r="24501" spans="1:2" ht="12.75" customHeight="1">
      <c r="A24501" s="4" t="str">
        <f>IF('1. Porting information 移行番号情報'!A24504&gt;0,'1. Porting information 移行番号情報'!A24504,"")</f>
        <v/>
      </c>
      <c r="B24501" s="3"/>
    </row>
    <row r="24502" spans="1:2" ht="12.75" customHeight="1">
      <c r="A24502" s="4" t="str">
        <f>IF('1. Porting information 移行番号情報'!A24505&gt;0,'1. Porting information 移行番号情報'!A24505,"")</f>
        <v/>
      </c>
      <c r="B24502" s="3"/>
    </row>
    <row r="24503" spans="1:2" ht="12.75" customHeight="1">
      <c r="A24503" s="4" t="str">
        <f>IF('1. Porting information 移行番号情報'!A24506&gt;0,'1. Porting information 移行番号情報'!A24506,"")</f>
        <v/>
      </c>
      <c r="B24503" s="3"/>
    </row>
    <row r="24504" spans="1:2" ht="12.75" customHeight="1">
      <c r="A24504" s="4" t="str">
        <f>IF('1. Porting information 移行番号情報'!A24507&gt;0,'1. Porting information 移行番号情報'!A24507,"")</f>
        <v/>
      </c>
      <c r="B24504" s="3"/>
    </row>
    <row r="24505" spans="1:2" ht="12.75" customHeight="1">
      <c r="A24505" s="4" t="str">
        <f>IF('1. Porting information 移行番号情報'!A24508&gt;0,'1. Porting information 移行番号情報'!A24508,"")</f>
        <v/>
      </c>
      <c r="B24505" s="3"/>
    </row>
    <row r="24506" spans="1:2" ht="12.75" customHeight="1">
      <c r="A24506" s="4" t="str">
        <f>IF('1. Porting information 移行番号情報'!A24509&gt;0,'1. Porting information 移行番号情報'!A24509,"")</f>
        <v/>
      </c>
      <c r="B24506" s="3"/>
    </row>
    <row r="24507" spans="1:2" ht="12.75" customHeight="1">
      <c r="A24507" s="4" t="str">
        <f>IF('1. Porting information 移行番号情報'!A24510&gt;0,'1. Porting information 移行番号情報'!A24510,"")</f>
        <v/>
      </c>
      <c r="B24507" s="3"/>
    </row>
    <row r="24508" spans="1:2" ht="12.75" customHeight="1">
      <c r="A24508" s="4" t="str">
        <f>IF('1. Porting information 移行番号情報'!A24511&gt;0,'1. Porting information 移行番号情報'!A24511,"")</f>
        <v/>
      </c>
      <c r="B24508" s="3"/>
    </row>
    <row r="24509" spans="1:2" ht="12.75" customHeight="1">
      <c r="A24509" s="4" t="str">
        <f>IF('1. Porting information 移行番号情報'!A24512&gt;0,'1. Porting information 移行番号情報'!A24512,"")</f>
        <v/>
      </c>
      <c r="B24509" s="3"/>
    </row>
    <row r="24510" spans="1:2" ht="12.75" customHeight="1">
      <c r="A24510" s="4" t="str">
        <f>IF('1. Porting information 移行番号情報'!A24513&gt;0,'1. Porting information 移行番号情報'!A24513,"")</f>
        <v/>
      </c>
      <c r="B24510" s="3"/>
    </row>
    <row r="24511" spans="1:2" ht="12.75" customHeight="1">
      <c r="A24511" s="4" t="str">
        <f>IF('1. Porting information 移行番号情報'!A24514&gt;0,'1. Porting information 移行番号情報'!A24514,"")</f>
        <v/>
      </c>
      <c r="B24511" s="3"/>
    </row>
    <row r="24512" spans="1:2" ht="12.75" customHeight="1">
      <c r="A24512" s="4" t="str">
        <f>IF('1. Porting information 移行番号情報'!A24515&gt;0,'1. Porting information 移行番号情報'!A24515,"")</f>
        <v/>
      </c>
      <c r="B24512" s="3"/>
    </row>
    <row r="24513" spans="1:2" ht="12.75" customHeight="1">
      <c r="A24513" s="4" t="str">
        <f>IF('1. Porting information 移行番号情報'!A24516&gt;0,'1. Porting information 移行番号情報'!A24516,"")</f>
        <v/>
      </c>
      <c r="B24513" s="3"/>
    </row>
    <row r="24514" spans="1:2" ht="12.75" customHeight="1">
      <c r="A24514" s="4" t="str">
        <f>IF('1. Porting information 移行番号情報'!A24517&gt;0,'1. Porting information 移行番号情報'!A24517,"")</f>
        <v/>
      </c>
      <c r="B24514" s="3"/>
    </row>
    <row r="24515" spans="1:2" ht="12.75" customHeight="1">
      <c r="A24515" s="4" t="str">
        <f>IF('1. Porting information 移行番号情報'!A24518&gt;0,'1. Porting information 移行番号情報'!A24518,"")</f>
        <v/>
      </c>
      <c r="B24515" s="3"/>
    </row>
    <row r="24516" spans="1:2" ht="12.75" customHeight="1">
      <c r="A24516" s="4" t="str">
        <f>IF('1. Porting information 移行番号情報'!A24519&gt;0,'1. Porting information 移行番号情報'!A24519,"")</f>
        <v/>
      </c>
      <c r="B24516" s="3"/>
    </row>
    <row r="24517" spans="1:2" ht="12.75" customHeight="1">
      <c r="A24517" s="4" t="str">
        <f>IF('1. Porting information 移行番号情報'!A24520&gt;0,'1. Porting information 移行番号情報'!A24520,"")</f>
        <v/>
      </c>
      <c r="B24517" s="3"/>
    </row>
    <row r="24518" spans="1:2" ht="12.75" customHeight="1">
      <c r="A24518" s="4" t="str">
        <f>IF('1. Porting information 移行番号情報'!A24521&gt;0,'1. Porting information 移行番号情報'!A24521,"")</f>
        <v/>
      </c>
      <c r="B24518" s="3"/>
    </row>
    <row r="24519" spans="1:2" ht="12.75" customHeight="1">
      <c r="A24519" s="4" t="str">
        <f>IF('1. Porting information 移行番号情報'!A24522&gt;0,'1. Porting information 移行番号情報'!A24522,"")</f>
        <v/>
      </c>
      <c r="B24519" s="3"/>
    </row>
    <row r="24520" spans="1:2" ht="12.75" customHeight="1">
      <c r="A24520" s="4" t="str">
        <f>IF('1. Porting information 移行番号情報'!A24523&gt;0,'1. Porting information 移行番号情報'!A24523,"")</f>
        <v/>
      </c>
      <c r="B24520" s="3"/>
    </row>
    <row r="24521" spans="1:2" ht="12.75" customHeight="1">
      <c r="A24521" s="4" t="str">
        <f>IF('1. Porting information 移行番号情報'!A24524&gt;0,'1. Porting information 移行番号情報'!A24524,"")</f>
        <v/>
      </c>
      <c r="B24521" s="3"/>
    </row>
    <row r="24522" spans="1:2" ht="12.75" customHeight="1">
      <c r="A24522" s="4" t="str">
        <f>IF('1. Porting information 移行番号情報'!A24525&gt;0,'1. Porting information 移行番号情報'!A24525,"")</f>
        <v/>
      </c>
      <c r="B24522" s="3"/>
    </row>
    <row r="24523" spans="1:2" ht="12.75" customHeight="1">
      <c r="A24523" s="4" t="str">
        <f>IF('1. Porting information 移行番号情報'!A24526&gt;0,'1. Porting information 移行番号情報'!A24526,"")</f>
        <v/>
      </c>
      <c r="B24523" s="3"/>
    </row>
    <row r="24524" spans="1:2" ht="12.75" customHeight="1">
      <c r="A24524" s="4" t="str">
        <f>IF('1. Porting information 移行番号情報'!A24527&gt;0,'1. Porting information 移行番号情報'!A24527,"")</f>
        <v/>
      </c>
      <c r="B24524" s="3"/>
    </row>
    <row r="24525" spans="1:2" ht="12.75" customHeight="1">
      <c r="A24525" s="4" t="str">
        <f>IF('1. Porting information 移行番号情報'!A24528&gt;0,'1. Porting information 移行番号情報'!A24528,"")</f>
        <v/>
      </c>
      <c r="B24525" s="3"/>
    </row>
    <row r="24526" spans="1:2" ht="12.75" customHeight="1">
      <c r="A24526" s="4" t="str">
        <f>IF('1. Porting information 移行番号情報'!A24529&gt;0,'1. Porting information 移行番号情報'!A24529,"")</f>
        <v/>
      </c>
      <c r="B24526" s="3"/>
    </row>
    <row r="24527" spans="1:2" ht="12.75" customHeight="1">
      <c r="A24527" s="4" t="str">
        <f>IF('1. Porting information 移行番号情報'!A24530&gt;0,'1. Porting information 移行番号情報'!A24530,"")</f>
        <v/>
      </c>
      <c r="B24527" s="3"/>
    </row>
    <row r="24528" spans="1:2" ht="12.75" customHeight="1">
      <c r="A24528" s="4" t="str">
        <f>IF('1. Porting information 移行番号情報'!A24531&gt;0,'1. Porting information 移行番号情報'!A24531,"")</f>
        <v/>
      </c>
      <c r="B24528" s="3"/>
    </row>
    <row r="24529" spans="1:2" ht="12.75" customHeight="1">
      <c r="A24529" s="4" t="str">
        <f>IF('1. Porting information 移行番号情報'!A24532&gt;0,'1. Porting information 移行番号情報'!A24532,"")</f>
        <v/>
      </c>
      <c r="B24529" s="3"/>
    </row>
    <row r="24530" spans="1:2" ht="12.75" customHeight="1">
      <c r="A24530" s="4" t="str">
        <f>IF('1. Porting information 移行番号情報'!A24533&gt;0,'1. Porting information 移行番号情報'!A24533,"")</f>
        <v/>
      </c>
      <c r="B24530" s="3"/>
    </row>
    <row r="24531" spans="1:2" ht="12.75" customHeight="1">
      <c r="A24531" s="4" t="str">
        <f>IF('1. Porting information 移行番号情報'!A24534&gt;0,'1. Porting information 移行番号情報'!A24534,"")</f>
        <v/>
      </c>
      <c r="B24531" s="3"/>
    </row>
    <row r="24532" spans="1:2" ht="12.75" customHeight="1">
      <c r="A24532" s="4" t="str">
        <f>IF('1. Porting information 移行番号情報'!A24535&gt;0,'1. Porting information 移行番号情報'!A24535,"")</f>
        <v/>
      </c>
      <c r="B24532" s="3"/>
    </row>
    <row r="24533" spans="1:2" ht="12.75" customHeight="1">
      <c r="A24533" s="4" t="str">
        <f>IF('1. Porting information 移行番号情報'!A24536&gt;0,'1. Porting information 移行番号情報'!A24536,"")</f>
        <v/>
      </c>
      <c r="B24533" s="3"/>
    </row>
    <row r="24534" spans="1:2" ht="12.75" customHeight="1">
      <c r="A24534" s="4" t="str">
        <f>IF('1. Porting information 移行番号情報'!A24537&gt;0,'1. Porting information 移行番号情報'!A24537,"")</f>
        <v/>
      </c>
      <c r="B24534" s="3"/>
    </row>
    <row r="24535" spans="1:2" ht="12.75" customHeight="1">
      <c r="A24535" s="4" t="str">
        <f>IF('1. Porting information 移行番号情報'!A24538&gt;0,'1. Porting information 移行番号情報'!A24538,"")</f>
        <v/>
      </c>
      <c r="B24535" s="3"/>
    </row>
    <row r="24536" spans="1:2" ht="12.75" customHeight="1">
      <c r="A24536" s="4" t="str">
        <f>IF('1. Porting information 移行番号情報'!A24539&gt;0,'1. Porting information 移行番号情報'!A24539,"")</f>
        <v/>
      </c>
      <c r="B24536" s="3"/>
    </row>
    <row r="24537" spans="1:2" ht="12.75" customHeight="1">
      <c r="A24537" s="4" t="str">
        <f>IF('1. Porting information 移行番号情報'!A24540&gt;0,'1. Porting information 移行番号情報'!A24540,"")</f>
        <v/>
      </c>
      <c r="B24537" s="3"/>
    </row>
    <row r="24538" spans="1:2" ht="12.75" customHeight="1">
      <c r="A24538" s="4" t="str">
        <f>IF('1. Porting information 移行番号情報'!A24541&gt;0,'1. Porting information 移行番号情報'!A24541,"")</f>
        <v/>
      </c>
      <c r="B24538" s="3"/>
    </row>
    <row r="24539" spans="1:2" ht="12.75" customHeight="1">
      <c r="A24539" s="4" t="str">
        <f>IF('1. Porting information 移行番号情報'!A24542&gt;0,'1. Porting information 移行番号情報'!A24542,"")</f>
        <v/>
      </c>
      <c r="B24539" s="3"/>
    </row>
    <row r="24540" spans="1:2" ht="12.75" customHeight="1">
      <c r="A24540" s="4" t="str">
        <f>IF('1. Porting information 移行番号情報'!A24543&gt;0,'1. Porting information 移行番号情報'!A24543,"")</f>
        <v/>
      </c>
      <c r="B24540" s="3"/>
    </row>
    <row r="24541" spans="1:2" ht="12.75" customHeight="1">
      <c r="A24541" s="4" t="str">
        <f>IF('1. Porting information 移行番号情報'!A24544&gt;0,'1. Porting information 移行番号情報'!A24544,"")</f>
        <v/>
      </c>
      <c r="B24541" s="3"/>
    </row>
    <row r="24542" spans="1:2" ht="12.75" customHeight="1">
      <c r="A24542" s="4" t="str">
        <f>IF('1. Porting information 移行番号情報'!A24545&gt;0,'1. Porting information 移行番号情報'!A24545,"")</f>
        <v/>
      </c>
      <c r="B24542" s="3"/>
    </row>
    <row r="24543" spans="1:2" ht="12.75" customHeight="1">
      <c r="A24543" s="4" t="str">
        <f>IF('1. Porting information 移行番号情報'!A24546&gt;0,'1. Porting information 移行番号情報'!A24546,"")</f>
        <v/>
      </c>
      <c r="B24543" s="3"/>
    </row>
    <row r="24544" spans="1:2" ht="12.75" customHeight="1">
      <c r="A24544" s="4" t="str">
        <f>IF('1. Porting information 移行番号情報'!A24547&gt;0,'1. Porting information 移行番号情報'!A24547,"")</f>
        <v/>
      </c>
      <c r="B24544" s="3"/>
    </row>
    <row r="24545" spans="1:2" ht="12.75" customHeight="1">
      <c r="A24545" s="4" t="str">
        <f>IF('1. Porting information 移行番号情報'!A24548&gt;0,'1. Porting information 移行番号情報'!A24548,"")</f>
        <v/>
      </c>
      <c r="B24545" s="3"/>
    </row>
    <row r="24546" spans="1:2" ht="12.75" customHeight="1">
      <c r="A24546" s="4" t="str">
        <f>IF('1. Porting information 移行番号情報'!A24549&gt;0,'1. Porting information 移行番号情報'!A24549,"")</f>
        <v/>
      </c>
      <c r="B24546" s="3"/>
    </row>
    <row r="24547" spans="1:2" ht="12.75" customHeight="1">
      <c r="A24547" s="4" t="str">
        <f>IF('1. Porting information 移行番号情報'!A24550&gt;0,'1. Porting information 移行番号情報'!A24550,"")</f>
        <v/>
      </c>
      <c r="B24547" s="3"/>
    </row>
    <row r="24548" spans="1:2" ht="12.75" customHeight="1">
      <c r="A24548" s="4" t="str">
        <f>IF('1. Porting information 移行番号情報'!A24551&gt;0,'1. Porting information 移行番号情報'!A24551,"")</f>
        <v/>
      </c>
      <c r="B24548" s="3"/>
    </row>
    <row r="24549" spans="1:2" ht="12.75" customHeight="1">
      <c r="A24549" s="4" t="str">
        <f>IF('1. Porting information 移行番号情報'!A24552&gt;0,'1. Porting information 移行番号情報'!A24552,"")</f>
        <v/>
      </c>
      <c r="B24549" s="3"/>
    </row>
    <row r="24550" spans="1:2" ht="12.75" customHeight="1">
      <c r="A24550" s="4" t="str">
        <f>IF('1. Porting information 移行番号情報'!A24553&gt;0,'1. Porting information 移行番号情報'!A24553,"")</f>
        <v/>
      </c>
      <c r="B24550" s="3"/>
    </row>
    <row r="24551" spans="1:2" ht="12.75" customHeight="1">
      <c r="A24551" s="4" t="str">
        <f>IF('1. Porting information 移行番号情報'!A24554&gt;0,'1. Porting information 移行番号情報'!A24554,"")</f>
        <v/>
      </c>
      <c r="B24551" s="3"/>
    </row>
    <row r="24552" spans="1:2" ht="12.75" customHeight="1">
      <c r="A24552" s="4" t="str">
        <f>IF('1. Porting information 移行番号情報'!A24555&gt;0,'1. Porting information 移行番号情報'!A24555,"")</f>
        <v/>
      </c>
      <c r="B24552" s="3"/>
    </row>
    <row r="24553" spans="1:2" ht="12.75" customHeight="1">
      <c r="A24553" s="4" t="str">
        <f>IF('1. Porting information 移行番号情報'!A24556&gt;0,'1. Porting information 移行番号情報'!A24556,"")</f>
        <v/>
      </c>
      <c r="B24553" s="3"/>
    </row>
    <row r="24554" spans="1:2" ht="12.75" customHeight="1">
      <c r="A24554" s="4" t="str">
        <f>IF('1. Porting information 移行番号情報'!A24557&gt;0,'1. Porting information 移行番号情報'!A24557,"")</f>
        <v/>
      </c>
      <c r="B24554" s="3"/>
    </row>
    <row r="24555" spans="1:2" ht="12.75" customHeight="1">
      <c r="A24555" s="4" t="str">
        <f>IF('1. Porting information 移行番号情報'!A24558&gt;0,'1. Porting information 移行番号情報'!A24558,"")</f>
        <v/>
      </c>
      <c r="B24555" s="3"/>
    </row>
    <row r="24556" spans="1:2" ht="12.75" customHeight="1">
      <c r="A24556" s="4" t="str">
        <f>IF('1. Porting information 移行番号情報'!A24559&gt;0,'1. Porting information 移行番号情報'!A24559,"")</f>
        <v/>
      </c>
      <c r="B24556" s="3"/>
    </row>
    <row r="24557" spans="1:2" ht="12.75" customHeight="1">
      <c r="A24557" s="4" t="str">
        <f>IF('1. Porting information 移行番号情報'!A24560&gt;0,'1. Porting information 移行番号情報'!A24560,"")</f>
        <v/>
      </c>
      <c r="B24557" s="3"/>
    </row>
    <row r="24558" spans="1:2" ht="12.75" customHeight="1">
      <c r="A24558" s="4" t="str">
        <f>IF('1. Porting information 移行番号情報'!A24561&gt;0,'1. Porting information 移行番号情報'!A24561,"")</f>
        <v/>
      </c>
      <c r="B24558" s="3"/>
    </row>
    <row r="24559" spans="1:2" ht="12.75" customHeight="1">
      <c r="A24559" s="4" t="str">
        <f>IF('1. Porting information 移行番号情報'!A24562&gt;0,'1. Porting information 移行番号情報'!A24562,"")</f>
        <v/>
      </c>
      <c r="B24559" s="3"/>
    </row>
    <row r="24560" spans="1:2" ht="12.75" customHeight="1">
      <c r="A24560" s="4" t="str">
        <f>IF('1. Porting information 移行番号情報'!A24563&gt;0,'1. Porting information 移行番号情報'!A24563,"")</f>
        <v/>
      </c>
      <c r="B24560" s="3"/>
    </row>
    <row r="24561" spans="1:2" ht="12.75" customHeight="1">
      <c r="A24561" s="4" t="str">
        <f>IF('1. Porting information 移行番号情報'!A24564&gt;0,'1. Porting information 移行番号情報'!A24564,"")</f>
        <v/>
      </c>
      <c r="B24561" s="3"/>
    </row>
    <row r="24562" spans="1:2" ht="12.75" customHeight="1">
      <c r="A24562" s="4" t="str">
        <f>IF('1. Porting information 移行番号情報'!A24565&gt;0,'1. Porting information 移行番号情報'!A24565,"")</f>
        <v/>
      </c>
      <c r="B24562" s="3"/>
    </row>
    <row r="24563" spans="1:2" ht="12.75" customHeight="1">
      <c r="A24563" s="4" t="str">
        <f>IF('1. Porting information 移行番号情報'!A24566&gt;0,'1. Porting information 移行番号情報'!A24566,"")</f>
        <v/>
      </c>
      <c r="B24563" s="3"/>
    </row>
    <row r="24564" spans="1:2" ht="12.75" customHeight="1">
      <c r="A24564" s="4" t="str">
        <f>IF('1. Porting information 移行番号情報'!A24567&gt;0,'1. Porting information 移行番号情報'!A24567,"")</f>
        <v/>
      </c>
      <c r="B24564" s="3"/>
    </row>
    <row r="24565" spans="1:2" ht="12.75" customHeight="1">
      <c r="A24565" s="4" t="str">
        <f>IF('1. Porting information 移行番号情報'!A24568&gt;0,'1. Porting information 移行番号情報'!A24568,"")</f>
        <v/>
      </c>
      <c r="B24565" s="3"/>
    </row>
    <row r="24566" spans="1:2" ht="12.75" customHeight="1">
      <c r="A24566" s="4" t="str">
        <f>IF('1. Porting information 移行番号情報'!A24569&gt;0,'1. Porting information 移行番号情報'!A24569,"")</f>
        <v/>
      </c>
      <c r="B24566" s="3"/>
    </row>
    <row r="24567" spans="1:2" ht="12.75" customHeight="1">
      <c r="A24567" s="4" t="str">
        <f>IF('1. Porting information 移行番号情報'!A24570&gt;0,'1. Porting information 移行番号情報'!A24570,"")</f>
        <v/>
      </c>
      <c r="B24567" s="3"/>
    </row>
    <row r="24568" spans="1:2" ht="12.75" customHeight="1">
      <c r="A24568" s="4" t="str">
        <f>IF('1. Porting information 移行番号情報'!A24571&gt;0,'1. Porting information 移行番号情報'!A24571,"")</f>
        <v/>
      </c>
      <c r="B24568" s="3"/>
    </row>
    <row r="24569" spans="1:2" ht="12.75" customHeight="1">
      <c r="A24569" s="4" t="str">
        <f>IF('1. Porting information 移行番号情報'!A24572&gt;0,'1. Porting information 移行番号情報'!A24572,"")</f>
        <v/>
      </c>
      <c r="B24569" s="3"/>
    </row>
    <row r="24570" spans="1:2" ht="12.75" customHeight="1">
      <c r="A24570" s="4" t="str">
        <f>IF('1. Porting information 移行番号情報'!A24573&gt;0,'1. Porting information 移行番号情報'!A24573,"")</f>
        <v/>
      </c>
      <c r="B24570" s="3"/>
    </row>
    <row r="24571" spans="1:2" ht="12.75" customHeight="1">
      <c r="A24571" s="4" t="str">
        <f>IF('1. Porting information 移行番号情報'!A24574&gt;0,'1. Porting information 移行番号情報'!A24574,"")</f>
        <v/>
      </c>
      <c r="B24571" s="3"/>
    </row>
    <row r="24572" spans="1:2" ht="12.75" customHeight="1">
      <c r="A24572" s="4" t="str">
        <f>IF('1. Porting information 移行番号情報'!A24575&gt;0,'1. Porting information 移行番号情報'!A24575,"")</f>
        <v/>
      </c>
      <c r="B24572" s="3"/>
    </row>
    <row r="24573" spans="1:2" ht="12.75" customHeight="1">
      <c r="A24573" s="4" t="str">
        <f>IF('1. Porting information 移行番号情報'!A24576&gt;0,'1. Porting information 移行番号情報'!A24576,"")</f>
        <v/>
      </c>
      <c r="B24573" s="3"/>
    </row>
    <row r="24574" spans="1:2" ht="12.75" customHeight="1">
      <c r="A24574" s="4" t="str">
        <f>IF('1. Porting information 移行番号情報'!A24577&gt;0,'1. Porting information 移行番号情報'!A24577,"")</f>
        <v/>
      </c>
      <c r="B24574" s="3"/>
    </row>
    <row r="24575" spans="1:2" ht="12.75" customHeight="1">
      <c r="A24575" s="4" t="str">
        <f>IF('1. Porting information 移行番号情報'!A24578&gt;0,'1. Porting information 移行番号情報'!A24578,"")</f>
        <v/>
      </c>
      <c r="B24575" s="3"/>
    </row>
    <row r="24576" spans="1:2" ht="12.75" customHeight="1">
      <c r="A24576" s="4" t="str">
        <f>IF('1. Porting information 移行番号情報'!A24579&gt;0,'1. Porting information 移行番号情報'!A24579,"")</f>
        <v/>
      </c>
      <c r="B24576" s="3"/>
    </row>
    <row r="24577" spans="1:2" ht="12.75" customHeight="1">
      <c r="A24577" s="4" t="str">
        <f>IF('1. Porting information 移行番号情報'!A24580&gt;0,'1. Porting information 移行番号情報'!A24580,"")</f>
        <v/>
      </c>
      <c r="B24577" s="3"/>
    </row>
    <row r="24578" spans="1:2" ht="12.75" customHeight="1">
      <c r="A24578" s="4" t="str">
        <f>IF('1. Porting information 移行番号情報'!A24581&gt;0,'1. Porting information 移行番号情報'!A24581,"")</f>
        <v/>
      </c>
      <c r="B24578" s="3"/>
    </row>
    <row r="24579" spans="1:2" ht="12.75" customHeight="1">
      <c r="A24579" s="4" t="str">
        <f>IF('1. Porting information 移行番号情報'!A24582&gt;0,'1. Porting information 移行番号情報'!A24582,"")</f>
        <v/>
      </c>
      <c r="B24579" s="3"/>
    </row>
    <row r="24580" spans="1:2" ht="12.75" customHeight="1">
      <c r="A24580" s="4" t="str">
        <f>IF('1. Porting information 移行番号情報'!A24583&gt;0,'1. Porting information 移行番号情報'!A24583,"")</f>
        <v/>
      </c>
      <c r="B24580" s="3"/>
    </row>
    <row r="24581" spans="1:2" ht="12.75" customHeight="1">
      <c r="A24581" s="4" t="str">
        <f>IF('1. Porting information 移行番号情報'!A24584&gt;0,'1. Porting information 移行番号情報'!A24584,"")</f>
        <v/>
      </c>
      <c r="B24581" s="3"/>
    </row>
    <row r="24582" spans="1:2" ht="12.75" customHeight="1">
      <c r="A24582" s="4" t="str">
        <f>IF('1. Porting information 移行番号情報'!A24585&gt;0,'1. Porting information 移行番号情報'!A24585,"")</f>
        <v/>
      </c>
      <c r="B24582" s="3"/>
    </row>
    <row r="24583" spans="1:2" ht="12.75" customHeight="1">
      <c r="A24583" s="4" t="str">
        <f>IF('1. Porting information 移行番号情報'!A24586&gt;0,'1. Porting information 移行番号情報'!A24586,"")</f>
        <v/>
      </c>
      <c r="B24583" s="3"/>
    </row>
    <row r="24584" spans="1:2" ht="12.75" customHeight="1">
      <c r="A24584" s="4" t="str">
        <f>IF('1. Porting information 移行番号情報'!A24587&gt;0,'1. Porting information 移行番号情報'!A24587,"")</f>
        <v/>
      </c>
      <c r="B24584" s="3"/>
    </row>
    <row r="24585" spans="1:2" ht="12.75" customHeight="1">
      <c r="A24585" s="4" t="str">
        <f>IF('1. Porting information 移行番号情報'!A24588&gt;0,'1. Porting information 移行番号情報'!A24588,"")</f>
        <v/>
      </c>
      <c r="B24585" s="3"/>
    </row>
    <row r="24586" spans="1:2" ht="12.75" customHeight="1">
      <c r="A24586" s="4" t="str">
        <f>IF('1. Porting information 移行番号情報'!A24589&gt;0,'1. Porting information 移行番号情報'!A24589,"")</f>
        <v/>
      </c>
      <c r="B24586" s="3"/>
    </row>
    <row r="24587" spans="1:2" ht="12.75" customHeight="1">
      <c r="A24587" s="4" t="str">
        <f>IF('1. Porting information 移行番号情報'!A24590&gt;0,'1. Porting information 移行番号情報'!A24590,"")</f>
        <v/>
      </c>
      <c r="B24587" s="3"/>
    </row>
    <row r="24588" spans="1:2" ht="12.75" customHeight="1">
      <c r="A24588" s="4" t="str">
        <f>IF('1. Porting information 移行番号情報'!A24591&gt;0,'1. Porting information 移行番号情報'!A24591,"")</f>
        <v/>
      </c>
      <c r="B24588" s="3"/>
    </row>
    <row r="24589" spans="1:2" ht="12.75" customHeight="1">
      <c r="A24589" s="4" t="str">
        <f>IF('1. Porting information 移行番号情報'!A24592&gt;0,'1. Porting information 移行番号情報'!A24592,"")</f>
        <v/>
      </c>
      <c r="B24589" s="3"/>
    </row>
    <row r="24590" spans="1:2" ht="12.75" customHeight="1">
      <c r="A24590" s="4" t="str">
        <f>IF('1. Porting information 移行番号情報'!A24593&gt;0,'1. Porting information 移行番号情報'!A24593,"")</f>
        <v/>
      </c>
      <c r="B24590" s="3"/>
    </row>
    <row r="24591" spans="1:2" ht="12.75" customHeight="1">
      <c r="A24591" s="4" t="str">
        <f>IF('1. Porting information 移行番号情報'!A24594&gt;0,'1. Porting information 移行番号情報'!A24594,"")</f>
        <v/>
      </c>
      <c r="B24591" s="3"/>
    </row>
    <row r="24592" spans="1:2" ht="12.75" customHeight="1">
      <c r="A24592" s="4" t="str">
        <f>IF('1. Porting information 移行番号情報'!A24595&gt;0,'1. Porting information 移行番号情報'!A24595,"")</f>
        <v/>
      </c>
      <c r="B24592" s="3"/>
    </row>
    <row r="24593" spans="1:2" ht="12.75" customHeight="1">
      <c r="A24593" s="4" t="str">
        <f>IF('1. Porting information 移行番号情報'!A24596&gt;0,'1. Porting information 移行番号情報'!A24596,"")</f>
        <v/>
      </c>
      <c r="B24593" s="3"/>
    </row>
    <row r="24594" spans="1:2" ht="12.75" customHeight="1">
      <c r="A24594" s="4" t="str">
        <f>IF('1. Porting information 移行番号情報'!A24597&gt;0,'1. Porting information 移行番号情報'!A24597,"")</f>
        <v/>
      </c>
      <c r="B24594" s="3"/>
    </row>
    <row r="24595" spans="1:2" ht="12.75" customHeight="1">
      <c r="A24595" s="4" t="str">
        <f>IF('1. Porting information 移行番号情報'!A24598&gt;0,'1. Porting information 移行番号情報'!A24598,"")</f>
        <v/>
      </c>
      <c r="B24595" s="3"/>
    </row>
    <row r="24596" spans="1:2" ht="12.75" customHeight="1">
      <c r="A24596" s="4" t="str">
        <f>IF('1. Porting information 移行番号情報'!A24599&gt;0,'1. Porting information 移行番号情報'!A24599,"")</f>
        <v/>
      </c>
      <c r="B24596" s="3"/>
    </row>
    <row r="24597" spans="1:2" ht="12.75" customHeight="1">
      <c r="A24597" s="4" t="str">
        <f>IF('1. Porting information 移行番号情報'!A24600&gt;0,'1. Porting information 移行番号情報'!A24600,"")</f>
        <v/>
      </c>
      <c r="B24597" s="3"/>
    </row>
    <row r="24598" spans="1:2" ht="12.75" customHeight="1">
      <c r="A24598" s="4" t="str">
        <f>IF('1. Porting information 移行番号情報'!A24601&gt;0,'1. Porting information 移行番号情報'!A24601,"")</f>
        <v/>
      </c>
      <c r="B24598" s="3"/>
    </row>
    <row r="24599" spans="1:2" ht="12.75" customHeight="1">
      <c r="A24599" s="4" t="str">
        <f>IF('1. Porting information 移行番号情報'!A24602&gt;0,'1. Porting information 移行番号情報'!A24602,"")</f>
        <v/>
      </c>
      <c r="B24599" s="3"/>
    </row>
    <row r="24600" spans="1:2" ht="12.75" customHeight="1">
      <c r="A24600" s="4" t="str">
        <f>IF('1. Porting information 移行番号情報'!A24603&gt;0,'1. Porting information 移行番号情報'!A24603,"")</f>
        <v/>
      </c>
      <c r="B24600" s="3"/>
    </row>
    <row r="24601" spans="1:2" ht="12.75" customHeight="1">
      <c r="A24601" s="4" t="str">
        <f>IF('1. Porting information 移行番号情報'!A24604&gt;0,'1. Porting information 移行番号情報'!A24604,"")</f>
        <v/>
      </c>
      <c r="B24601" s="3"/>
    </row>
    <row r="24602" spans="1:2" ht="12.75" customHeight="1">
      <c r="A24602" s="4" t="str">
        <f>IF('1. Porting information 移行番号情報'!A24605&gt;0,'1. Porting information 移行番号情報'!A24605,"")</f>
        <v/>
      </c>
      <c r="B24602" s="3"/>
    </row>
    <row r="24603" spans="1:2" ht="12.75" customHeight="1">
      <c r="A24603" s="4" t="str">
        <f>IF('1. Porting information 移行番号情報'!A24606&gt;0,'1. Porting information 移行番号情報'!A24606,"")</f>
        <v/>
      </c>
      <c r="B24603" s="3"/>
    </row>
    <row r="24604" spans="1:2" ht="12.75" customHeight="1">
      <c r="A24604" s="4" t="str">
        <f>IF('1. Porting information 移行番号情報'!A24607&gt;0,'1. Porting information 移行番号情報'!A24607,"")</f>
        <v/>
      </c>
      <c r="B24604" s="3"/>
    </row>
    <row r="24605" spans="1:2" ht="12.75" customHeight="1">
      <c r="A24605" s="4" t="str">
        <f>IF('1. Porting information 移行番号情報'!A24608&gt;0,'1. Porting information 移行番号情報'!A24608,"")</f>
        <v/>
      </c>
      <c r="B24605" s="3"/>
    </row>
    <row r="24606" spans="1:2" ht="12.75" customHeight="1">
      <c r="A24606" s="4" t="str">
        <f>IF('1. Porting information 移行番号情報'!A24609&gt;0,'1. Porting information 移行番号情報'!A24609,"")</f>
        <v/>
      </c>
      <c r="B24606" s="3"/>
    </row>
    <row r="24607" spans="1:2" ht="12.75" customHeight="1">
      <c r="A24607" s="4" t="str">
        <f>IF('1. Porting information 移行番号情報'!A24610&gt;0,'1. Porting information 移行番号情報'!A24610,"")</f>
        <v/>
      </c>
      <c r="B24607" s="3"/>
    </row>
    <row r="24608" spans="1:2" ht="12.75" customHeight="1">
      <c r="A24608" s="4" t="str">
        <f>IF('1. Porting information 移行番号情報'!A24611&gt;0,'1. Porting information 移行番号情報'!A24611,"")</f>
        <v/>
      </c>
      <c r="B24608" s="3"/>
    </row>
    <row r="24609" spans="1:2" ht="12.75" customHeight="1">
      <c r="A24609" s="4" t="str">
        <f>IF('1. Porting information 移行番号情報'!A24612&gt;0,'1. Porting information 移行番号情報'!A24612,"")</f>
        <v/>
      </c>
      <c r="B24609" s="3"/>
    </row>
    <row r="24610" spans="1:2" ht="12.75" customHeight="1">
      <c r="A24610" s="4" t="str">
        <f>IF('1. Porting information 移行番号情報'!A24613&gt;0,'1. Porting information 移行番号情報'!A24613,"")</f>
        <v/>
      </c>
      <c r="B24610" s="3"/>
    </row>
    <row r="24611" spans="1:2" ht="12.75" customHeight="1">
      <c r="A24611" s="4" t="str">
        <f>IF('1. Porting information 移行番号情報'!A24614&gt;0,'1. Porting information 移行番号情報'!A24614,"")</f>
        <v/>
      </c>
      <c r="B24611" s="3"/>
    </row>
    <row r="24612" spans="1:2" ht="12.75" customHeight="1">
      <c r="A24612" s="4" t="str">
        <f>IF('1. Porting information 移行番号情報'!A24615&gt;0,'1. Porting information 移行番号情報'!A24615,"")</f>
        <v/>
      </c>
      <c r="B24612" s="3"/>
    </row>
    <row r="24613" spans="1:2" ht="12.75" customHeight="1">
      <c r="A24613" s="4" t="str">
        <f>IF('1. Porting information 移行番号情報'!A24616&gt;0,'1. Porting information 移行番号情報'!A24616,"")</f>
        <v/>
      </c>
      <c r="B24613" s="3"/>
    </row>
    <row r="24614" spans="1:2" ht="12.75" customHeight="1">
      <c r="A24614" s="4" t="str">
        <f>IF('1. Porting information 移行番号情報'!A24617&gt;0,'1. Porting information 移行番号情報'!A24617,"")</f>
        <v/>
      </c>
      <c r="B24614" s="3"/>
    </row>
    <row r="24615" spans="1:2" ht="12.75" customHeight="1">
      <c r="A24615" s="4" t="str">
        <f>IF('1. Porting information 移行番号情報'!A24618&gt;0,'1. Porting information 移行番号情報'!A24618,"")</f>
        <v/>
      </c>
      <c r="B24615" s="3"/>
    </row>
    <row r="24616" spans="1:2" ht="12.75" customHeight="1">
      <c r="A24616" s="4" t="str">
        <f>IF('1. Porting information 移行番号情報'!A24619&gt;0,'1. Porting information 移行番号情報'!A24619,"")</f>
        <v/>
      </c>
      <c r="B24616" s="3"/>
    </row>
    <row r="24617" spans="1:2" ht="12.75" customHeight="1">
      <c r="A24617" s="4" t="str">
        <f>IF('1. Porting information 移行番号情報'!A24620&gt;0,'1. Porting information 移行番号情報'!A24620,"")</f>
        <v/>
      </c>
      <c r="B24617" s="3"/>
    </row>
    <row r="24618" spans="1:2" ht="12.75" customHeight="1">
      <c r="A24618" s="4" t="str">
        <f>IF('1. Porting information 移行番号情報'!A24621&gt;0,'1. Porting information 移行番号情報'!A24621,"")</f>
        <v/>
      </c>
      <c r="B24618" s="3"/>
    </row>
    <row r="24619" spans="1:2" ht="12.75" customHeight="1">
      <c r="A24619" s="4" t="str">
        <f>IF('1. Porting information 移行番号情報'!A24622&gt;0,'1. Porting information 移行番号情報'!A24622,"")</f>
        <v/>
      </c>
      <c r="B24619" s="3"/>
    </row>
    <row r="24620" spans="1:2" ht="12.75" customHeight="1">
      <c r="A24620" s="4" t="str">
        <f>IF('1. Porting information 移行番号情報'!A24623&gt;0,'1. Porting information 移行番号情報'!A24623,"")</f>
        <v/>
      </c>
      <c r="B24620" s="3"/>
    </row>
    <row r="24621" spans="1:2" ht="12.75" customHeight="1">
      <c r="A24621" s="4" t="str">
        <f>IF('1. Porting information 移行番号情報'!A24624&gt;0,'1. Porting information 移行番号情報'!A24624,"")</f>
        <v/>
      </c>
      <c r="B24621" s="3"/>
    </row>
    <row r="24622" spans="1:2" ht="12.75" customHeight="1">
      <c r="A24622" s="4" t="str">
        <f>IF('1. Porting information 移行番号情報'!A24625&gt;0,'1. Porting information 移行番号情報'!A24625,"")</f>
        <v/>
      </c>
      <c r="B24622" s="3"/>
    </row>
    <row r="24623" spans="1:2" ht="12.75" customHeight="1">
      <c r="A24623" s="4" t="str">
        <f>IF('1. Porting information 移行番号情報'!A24626&gt;0,'1. Porting information 移行番号情報'!A24626,"")</f>
        <v/>
      </c>
      <c r="B24623" s="3"/>
    </row>
    <row r="24624" spans="1:2" ht="12.75" customHeight="1">
      <c r="A24624" s="4" t="str">
        <f>IF('1. Porting information 移行番号情報'!A24627&gt;0,'1. Porting information 移行番号情報'!A24627,"")</f>
        <v/>
      </c>
      <c r="B24624" s="3"/>
    </row>
    <row r="24625" spans="1:2" ht="12.75" customHeight="1">
      <c r="A24625" s="4" t="str">
        <f>IF('1. Porting information 移行番号情報'!A24628&gt;0,'1. Porting information 移行番号情報'!A24628,"")</f>
        <v/>
      </c>
      <c r="B24625" s="3"/>
    </row>
    <row r="24626" spans="1:2" ht="12.75" customHeight="1">
      <c r="A24626" s="4" t="str">
        <f>IF('1. Porting information 移行番号情報'!A24629&gt;0,'1. Porting information 移行番号情報'!A24629,"")</f>
        <v/>
      </c>
      <c r="B24626" s="3"/>
    </row>
    <row r="24627" spans="1:2" ht="12.75" customHeight="1">
      <c r="A24627" s="4" t="str">
        <f>IF('1. Porting information 移行番号情報'!A24630&gt;0,'1. Porting information 移行番号情報'!A24630,"")</f>
        <v/>
      </c>
      <c r="B24627" s="3"/>
    </row>
    <row r="24628" spans="1:2" ht="12.75" customHeight="1">
      <c r="A24628" s="4" t="str">
        <f>IF('1. Porting information 移行番号情報'!A24631&gt;0,'1. Porting information 移行番号情報'!A24631,"")</f>
        <v/>
      </c>
      <c r="B24628" s="3"/>
    </row>
    <row r="24629" spans="1:2" ht="12.75" customHeight="1">
      <c r="A24629" s="4" t="str">
        <f>IF('1. Porting information 移行番号情報'!A24632&gt;0,'1. Porting information 移行番号情報'!A24632,"")</f>
        <v/>
      </c>
      <c r="B24629" s="3"/>
    </row>
    <row r="24630" spans="1:2" ht="12.75" customHeight="1">
      <c r="A24630" s="4" t="str">
        <f>IF('1. Porting information 移行番号情報'!A24633&gt;0,'1. Porting information 移行番号情報'!A24633,"")</f>
        <v/>
      </c>
      <c r="B24630" s="3"/>
    </row>
    <row r="24631" spans="1:2" ht="12.75" customHeight="1">
      <c r="A24631" s="4" t="str">
        <f>IF('1. Porting information 移行番号情報'!A24634&gt;0,'1. Porting information 移行番号情報'!A24634,"")</f>
        <v/>
      </c>
      <c r="B24631" s="3"/>
    </row>
    <row r="24632" spans="1:2" ht="12.75" customHeight="1">
      <c r="A24632" s="4" t="str">
        <f>IF('1. Porting information 移行番号情報'!A24635&gt;0,'1. Porting information 移行番号情報'!A24635,"")</f>
        <v/>
      </c>
      <c r="B24632" s="3"/>
    </row>
    <row r="24633" spans="1:2" ht="12.75" customHeight="1">
      <c r="A24633" s="4" t="str">
        <f>IF('1. Porting information 移行番号情報'!A24636&gt;0,'1. Porting information 移行番号情報'!A24636,"")</f>
        <v/>
      </c>
      <c r="B24633" s="3"/>
    </row>
    <row r="24634" spans="1:2" ht="12.75" customHeight="1">
      <c r="A24634" s="4" t="str">
        <f>IF('1. Porting information 移行番号情報'!A24637&gt;0,'1. Porting information 移行番号情報'!A24637,"")</f>
        <v/>
      </c>
      <c r="B24634" s="3"/>
    </row>
    <row r="24635" spans="1:2" ht="12.75" customHeight="1">
      <c r="A24635" s="4" t="str">
        <f>IF('1. Porting information 移行番号情報'!A24638&gt;0,'1. Porting information 移行番号情報'!A24638,"")</f>
        <v/>
      </c>
      <c r="B24635" s="3"/>
    </row>
    <row r="24636" spans="1:2" ht="12.75" customHeight="1">
      <c r="A24636" s="4" t="str">
        <f>IF('1. Porting information 移行番号情報'!A24639&gt;0,'1. Porting information 移行番号情報'!A24639,"")</f>
        <v/>
      </c>
      <c r="B24636" s="3"/>
    </row>
    <row r="24637" spans="1:2" ht="12.75" customHeight="1">
      <c r="A24637" s="4" t="str">
        <f>IF('1. Porting information 移行番号情報'!A24640&gt;0,'1. Porting information 移行番号情報'!A24640,"")</f>
        <v/>
      </c>
      <c r="B24637" s="3"/>
    </row>
    <row r="24638" spans="1:2" ht="12.75" customHeight="1">
      <c r="A24638" s="4" t="str">
        <f>IF('1. Porting information 移行番号情報'!A24641&gt;0,'1. Porting information 移行番号情報'!A24641,"")</f>
        <v/>
      </c>
      <c r="B24638" s="3"/>
    </row>
    <row r="24639" spans="1:2" ht="12.75" customHeight="1">
      <c r="A24639" s="4" t="str">
        <f>IF('1. Porting information 移行番号情報'!A24642&gt;0,'1. Porting information 移行番号情報'!A24642,"")</f>
        <v/>
      </c>
      <c r="B24639" s="3"/>
    </row>
    <row r="24640" spans="1:2" ht="12.75" customHeight="1">
      <c r="A24640" s="4" t="str">
        <f>IF('1. Porting information 移行番号情報'!A24643&gt;0,'1. Porting information 移行番号情報'!A24643,"")</f>
        <v/>
      </c>
      <c r="B24640" s="3"/>
    </row>
    <row r="24641" spans="1:2" ht="12.75" customHeight="1">
      <c r="A24641" s="4" t="str">
        <f>IF('1. Porting information 移行番号情報'!A24644&gt;0,'1. Porting information 移行番号情報'!A24644,"")</f>
        <v/>
      </c>
      <c r="B24641" s="3"/>
    </row>
    <row r="24642" spans="1:2" ht="12.75" customHeight="1">
      <c r="A24642" s="4" t="str">
        <f>IF('1. Porting information 移行番号情報'!A24645&gt;0,'1. Porting information 移行番号情報'!A24645,"")</f>
        <v/>
      </c>
      <c r="B24642" s="3"/>
    </row>
    <row r="24643" spans="1:2" ht="12.75" customHeight="1">
      <c r="A24643" s="4" t="str">
        <f>IF('1. Porting information 移行番号情報'!A24646&gt;0,'1. Porting information 移行番号情報'!A24646,"")</f>
        <v/>
      </c>
      <c r="B24643" s="3"/>
    </row>
    <row r="24644" spans="1:2" ht="12.75" customHeight="1">
      <c r="A24644" s="4" t="str">
        <f>IF('1. Porting information 移行番号情報'!A24647&gt;0,'1. Porting information 移行番号情報'!A24647,"")</f>
        <v/>
      </c>
      <c r="B24644" s="3"/>
    </row>
    <row r="24645" spans="1:2" ht="12.75" customHeight="1">
      <c r="A24645" s="4" t="str">
        <f>IF('1. Porting information 移行番号情報'!A24648&gt;0,'1. Porting information 移行番号情報'!A24648,"")</f>
        <v/>
      </c>
      <c r="B24645" s="3"/>
    </row>
    <row r="24646" spans="1:2" ht="12.75" customHeight="1">
      <c r="A24646" s="4" t="str">
        <f>IF('1. Porting information 移行番号情報'!A24649&gt;0,'1. Porting information 移行番号情報'!A24649,"")</f>
        <v/>
      </c>
      <c r="B24646" s="3"/>
    </row>
    <row r="24647" spans="1:2" ht="12.75" customHeight="1">
      <c r="A24647" s="4" t="str">
        <f>IF('1. Porting information 移行番号情報'!A24650&gt;0,'1. Porting information 移行番号情報'!A24650,"")</f>
        <v/>
      </c>
      <c r="B24647" s="3"/>
    </row>
    <row r="24648" spans="1:2" ht="12.75" customHeight="1">
      <c r="A24648" s="4" t="str">
        <f>IF('1. Porting information 移行番号情報'!A24651&gt;0,'1. Porting information 移行番号情報'!A24651,"")</f>
        <v/>
      </c>
      <c r="B24648" s="3"/>
    </row>
    <row r="24649" spans="1:2" ht="12.75" customHeight="1">
      <c r="A24649" s="4" t="str">
        <f>IF('1. Porting information 移行番号情報'!A24652&gt;0,'1. Porting information 移行番号情報'!A24652,"")</f>
        <v/>
      </c>
      <c r="B24649" s="3"/>
    </row>
    <row r="24650" spans="1:2" ht="12.75" customHeight="1">
      <c r="A24650" s="4" t="str">
        <f>IF('1. Porting information 移行番号情報'!A24653&gt;0,'1. Porting information 移行番号情報'!A24653,"")</f>
        <v/>
      </c>
      <c r="B24650" s="3"/>
    </row>
    <row r="24651" spans="1:2" ht="12.75" customHeight="1">
      <c r="A24651" s="4" t="str">
        <f>IF('1. Porting information 移行番号情報'!A24654&gt;0,'1. Porting information 移行番号情報'!A24654,"")</f>
        <v/>
      </c>
      <c r="B24651" s="3"/>
    </row>
    <row r="24652" spans="1:2" ht="12.75" customHeight="1">
      <c r="A24652" s="4" t="str">
        <f>IF('1. Porting information 移行番号情報'!A24655&gt;0,'1. Porting information 移行番号情報'!A24655,"")</f>
        <v/>
      </c>
      <c r="B24652" s="3"/>
    </row>
    <row r="24653" spans="1:2" ht="12.75" customHeight="1">
      <c r="A24653" s="4" t="str">
        <f>IF('1. Porting information 移行番号情報'!A24656&gt;0,'1. Porting information 移行番号情報'!A24656,"")</f>
        <v/>
      </c>
      <c r="B24653" s="3"/>
    </row>
    <row r="24654" spans="1:2" ht="12.75" customHeight="1">
      <c r="A24654" s="4" t="str">
        <f>IF('1. Porting information 移行番号情報'!A24657&gt;0,'1. Porting information 移行番号情報'!A24657,"")</f>
        <v/>
      </c>
      <c r="B24654" s="3"/>
    </row>
    <row r="24655" spans="1:2" ht="12.75" customHeight="1">
      <c r="A24655" s="4" t="str">
        <f>IF('1. Porting information 移行番号情報'!A24658&gt;0,'1. Porting information 移行番号情報'!A24658,"")</f>
        <v/>
      </c>
      <c r="B24655" s="3"/>
    </row>
    <row r="24656" spans="1:2" ht="12.75" customHeight="1">
      <c r="A24656" s="4" t="str">
        <f>IF('1. Porting information 移行番号情報'!A24659&gt;0,'1. Porting information 移行番号情報'!A24659,"")</f>
        <v/>
      </c>
      <c r="B24656" s="3"/>
    </row>
    <row r="24657" spans="1:2" ht="12.75" customHeight="1">
      <c r="A24657" s="4" t="str">
        <f>IF('1. Porting information 移行番号情報'!A24660&gt;0,'1. Porting information 移行番号情報'!A24660,"")</f>
        <v/>
      </c>
      <c r="B24657" s="3"/>
    </row>
    <row r="24658" spans="1:2" ht="12.75" customHeight="1">
      <c r="A24658" s="4" t="str">
        <f>IF('1. Porting information 移行番号情報'!A24661&gt;0,'1. Porting information 移行番号情報'!A24661,"")</f>
        <v/>
      </c>
      <c r="B24658" s="3"/>
    </row>
    <row r="24659" spans="1:2" ht="12.75" customHeight="1">
      <c r="A24659" s="4" t="str">
        <f>IF('1. Porting information 移行番号情報'!A24662&gt;0,'1. Porting information 移行番号情報'!A24662,"")</f>
        <v/>
      </c>
      <c r="B24659" s="3"/>
    </row>
    <row r="24660" spans="1:2" ht="12.75" customHeight="1">
      <c r="A24660" s="4" t="str">
        <f>IF('1. Porting information 移行番号情報'!A24663&gt;0,'1. Porting information 移行番号情報'!A24663,"")</f>
        <v/>
      </c>
      <c r="B24660" s="3"/>
    </row>
    <row r="24661" spans="1:2" ht="12.75" customHeight="1">
      <c r="A24661" s="4" t="str">
        <f>IF('1. Porting information 移行番号情報'!A24664&gt;0,'1. Porting information 移行番号情報'!A24664,"")</f>
        <v/>
      </c>
      <c r="B24661" s="3"/>
    </row>
    <row r="24662" spans="1:2" ht="12.75" customHeight="1">
      <c r="A24662" s="4" t="str">
        <f>IF('1. Porting information 移行番号情報'!A24665&gt;0,'1. Porting information 移行番号情報'!A24665,"")</f>
        <v/>
      </c>
      <c r="B24662" s="3"/>
    </row>
    <row r="24663" spans="1:2" ht="12.75" customHeight="1">
      <c r="A24663" s="4" t="str">
        <f>IF('1. Porting information 移行番号情報'!A24666&gt;0,'1. Porting information 移行番号情報'!A24666,"")</f>
        <v/>
      </c>
      <c r="B24663" s="3"/>
    </row>
    <row r="24664" spans="1:2" ht="12.75" customHeight="1">
      <c r="A24664" s="4" t="str">
        <f>IF('1. Porting information 移行番号情報'!A24667&gt;0,'1. Porting information 移行番号情報'!A24667,"")</f>
        <v/>
      </c>
      <c r="B24664" s="3"/>
    </row>
    <row r="24665" spans="1:2" ht="12.75" customHeight="1">
      <c r="A24665" s="4" t="str">
        <f>IF('1. Porting information 移行番号情報'!A24668&gt;0,'1. Porting information 移行番号情報'!A24668,"")</f>
        <v/>
      </c>
      <c r="B24665" s="3"/>
    </row>
    <row r="24666" spans="1:2" ht="12.75" customHeight="1">
      <c r="A24666" s="4" t="str">
        <f>IF('1. Porting information 移行番号情報'!A24669&gt;0,'1. Porting information 移行番号情報'!A24669,"")</f>
        <v/>
      </c>
      <c r="B24666" s="3"/>
    </row>
    <row r="24667" spans="1:2" ht="12.75" customHeight="1">
      <c r="A24667" s="4" t="str">
        <f>IF('1. Porting information 移行番号情報'!A24670&gt;0,'1. Porting information 移行番号情報'!A24670,"")</f>
        <v/>
      </c>
      <c r="B24667" s="3"/>
    </row>
    <row r="24668" spans="1:2" ht="12.75" customHeight="1">
      <c r="A24668" s="4" t="str">
        <f>IF('1. Porting information 移行番号情報'!A24671&gt;0,'1. Porting information 移行番号情報'!A24671,"")</f>
        <v/>
      </c>
      <c r="B24668" s="3"/>
    </row>
    <row r="24669" spans="1:2" ht="12.75" customHeight="1">
      <c r="A24669" s="4" t="str">
        <f>IF('1. Porting information 移行番号情報'!A24672&gt;0,'1. Porting information 移行番号情報'!A24672,"")</f>
        <v/>
      </c>
      <c r="B24669" s="3"/>
    </row>
    <row r="24670" spans="1:2" ht="12.75" customHeight="1">
      <c r="A24670" s="4" t="str">
        <f>IF('1. Porting information 移行番号情報'!A24673&gt;0,'1. Porting information 移行番号情報'!A24673,"")</f>
        <v/>
      </c>
      <c r="B24670" s="3"/>
    </row>
    <row r="24671" spans="1:2" ht="12.75" customHeight="1">
      <c r="A24671" s="4" t="str">
        <f>IF('1. Porting information 移行番号情報'!A24674&gt;0,'1. Porting information 移行番号情報'!A24674,"")</f>
        <v/>
      </c>
      <c r="B24671" s="3"/>
    </row>
    <row r="24672" spans="1:2" ht="12.75" customHeight="1">
      <c r="A24672" s="4" t="str">
        <f>IF('1. Porting information 移行番号情報'!A24675&gt;0,'1. Porting information 移行番号情報'!A24675,"")</f>
        <v/>
      </c>
      <c r="B24672" s="3"/>
    </row>
    <row r="24673" spans="1:2" ht="12.75" customHeight="1">
      <c r="A24673" s="4" t="str">
        <f>IF('1. Porting information 移行番号情報'!A24676&gt;0,'1. Porting information 移行番号情報'!A24676,"")</f>
        <v/>
      </c>
      <c r="B24673" s="3"/>
    </row>
    <row r="24674" spans="1:2" ht="12.75" customHeight="1">
      <c r="A24674" s="4" t="str">
        <f>IF('1. Porting information 移行番号情報'!A24677&gt;0,'1. Porting information 移行番号情報'!A24677,"")</f>
        <v/>
      </c>
      <c r="B24674" s="3"/>
    </row>
    <row r="24675" spans="1:2" ht="12.75" customHeight="1">
      <c r="A24675" s="4" t="str">
        <f>IF('1. Porting information 移行番号情報'!A24678&gt;0,'1. Porting information 移行番号情報'!A24678,"")</f>
        <v/>
      </c>
      <c r="B24675" s="3"/>
    </row>
    <row r="24676" spans="1:2" ht="12.75" customHeight="1">
      <c r="A24676" s="4" t="str">
        <f>IF('1. Porting information 移行番号情報'!A24679&gt;0,'1. Porting information 移行番号情報'!A24679,"")</f>
        <v/>
      </c>
      <c r="B24676" s="3"/>
    </row>
    <row r="24677" spans="1:2" ht="12.75" customHeight="1">
      <c r="A24677" s="4" t="str">
        <f>IF('1. Porting information 移行番号情報'!A24680&gt;0,'1. Porting information 移行番号情報'!A24680,"")</f>
        <v/>
      </c>
      <c r="B24677" s="3"/>
    </row>
    <row r="24678" spans="1:2" ht="12.75" customHeight="1">
      <c r="A24678" s="4" t="str">
        <f>IF('1. Porting information 移行番号情報'!A24681&gt;0,'1. Porting information 移行番号情報'!A24681,"")</f>
        <v/>
      </c>
      <c r="B24678" s="3"/>
    </row>
    <row r="24679" spans="1:2" ht="12.75" customHeight="1">
      <c r="A24679" s="4" t="str">
        <f>IF('1. Porting information 移行番号情報'!A24682&gt;0,'1. Porting information 移行番号情報'!A24682,"")</f>
        <v/>
      </c>
      <c r="B24679" s="3"/>
    </row>
    <row r="24680" spans="1:2" ht="12.75" customHeight="1">
      <c r="A24680" s="4" t="str">
        <f>IF('1. Porting information 移行番号情報'!A24683&gt;0,'1. Porting information 移行番号情報'!A24683,"")</f>
        <v/>
      </c>
      <c r="B24680" s="3"/>
    </row>
    <row r="24681" spans="1:2" ht="12.75" customHeight="1">
      <c r="A24681" s="4" t="str">
        <f>IF('1. Porting information 移行番号情報'!A24684&gt;0,'1. Porting information 移行番号情報'!A24684,"")</f>
        <v/>
      </c>
      <c r="B24681" s="3"/>
    </row>
    <row r="24682" spans="1:2" ht="12.75" customHeight="1">
      <c r="A24682" s="4" t="str">
        <f>IF('1. Porting information 移行番号情報'!A24685&gt;0,'1. Porting information 移行番号情報'!A24685,"")</f>
        <v/>
      </c>
      <c r="B24682" s="3"/>
    </row>
    <row r="24683" spans="1:2" ht="12.75" customHeight="1">
      <c r="A24683" s="4" t="str">
        <f>IF('1. Porting information 移行番号情報'!A24686&gt;0,'1. Porting information 移行番号情報'!A24686,"")</f>
        <v/>
      </c>
      <c r="B24683" s="3"/>
    </row>
    <row r="24684" spans="1:2" ht="12.75" customHeight="1">
      <c r="A24684" s="4" t="str">
        <f>IF('1. Porting information 移行番号情報'!A24687&gt;0,'1. Porting information 移行番号情報'!A24687,"")</f>
        <v/>
      </c>
      <c r="B24684" s="3"/>
    </row>
    <row r="24685" spans="1:2" ht="12.75" customHeight="1">
      <c r="A24685" s="4" t="str">
        <f>IF('1. Porting information 移行番号情報'!A24688&gt;0,'1. Porting information 移行番号情報'!A24688,"")</f>
        <v/>
      </c>
      <c r="B24685" s="3"/>
    </row>
    <row r="24686" spans="1:2" ht="12.75" customHeight="1">
      <c r="A24686" s="4" t="str">
        <f>IF('1. Porting information 移行番号情報'!A24689&gt;0,'1. Porting information 移行番号情報'!A24689,"")</f>
        <v/>
      </c>
      <c r="B24686" s="3"/>
    </row>
    <row r="24687" spans="1:2" ht="12.75" customHeight="1">
      <c r="A24687" s="4" t="str">
        <f>IF('1. Porting information 移行番号情報'!A24690&gt;0,'1. Porting information 移行番号情報'!A24690,"")</f>
        <v/>
      </c>
      <c r="B24687" s="3"/>
    </row>
    <row r="24688" spans="1:2" ht="12.75" customHeight="1">
      <c r="A24688" s="4" t="str">
        <f>IF('1. Porting information 移行番号情報'!A24691&gt;0,'1. Porting information 移行番号情報'!A24691,"")</f>
        <v/>
      </c>
      <c r="B24688" s="3"/>
    </row>
    <row r="24689" spans="1:2" ht="12.75" customHeight="1">
      <c r="A24689" s="4" t="str">
        <f>IF('1. Porting information 移行番号情報'!A24692&gt;0,'1. Porting information 移行番号情報'!A24692,"")</f>
        <v/>
      </c>
      <c r="B24689" s="3"/>
    </row>
    <row r="24690" spans="1:2" ht="12.75" customHeight="1">
      <c r="A24690" s="4" t="str">
        <f>IF('1. Porting information 移行番号情報'!A24693&gt;0,'1. Porting information 移行番号情報'!A24693,"")</f>
        <v/>
      </c>
      <c r="B24690" s="3"/>
    </row>
    <row r="24691" spans="1:2" ht="12.75" customHeight="1">
      <c r="A24691" s="4" t="str">
        <f>IF('1. Porting information 移行番号情報'!A24694&gt;0,'1. Porting information 移行番号情報'!A24694,"")</f>
        <v/>
      </c>
      <c r="B24691" s="3"/>
    </row>
    <row r="24692" spans="1:2" ht="12.75" customHeight="1">
      <c r="A24692" s="4" t="str">
        <f>IF('1. Porting information 移行番号情報'!A24695&gt;0,'1. Porting information 移行番号情報'!A24695,"")</f>
        <v/>
      </c>
      <c r="B24692" s="3"/>
    </row>
    <row r="24693" spans="1:2" ht="12.75" customHeight="1">
      <c r="A24693" s="4" t="str">
        <f>IF('1. Porting information 移行番号情報'!A24696&gt;0,'1. Porting information 移行番号情報'!A24696,"")</f>
        <v/>
      </c>
      <c r="B24693" s="3"/>
    </row>
    <row r="24694" spans="1:2" ht="12.75" customHeight="1">
      <c r="A24694" s="4" t="str">
        <f>IF('1. Porting information 移行番号情報'!A24697&gt;0,'1. Porting information 移行番号情報'!A24697,"")</f>
        <v/>
      </c>
      <c r="B24694" s="3"/>
    </row>
    <row r="24695" spans="1:2" ht="12.75" customHeight="1">
      <c r="A24695" s="4" t="str">
        <f>IF('1. Porting information 移行番号情報'!A24698&gt;0,'1. Porting information 移行番号情報'!A24698,"")</f>
        <v/>
      </c>
      <c r="B24695" s="3"/>
    </row>
    <row r="24696" spans="1:2" ht="12.75" customHeight="1">
      <c r="A24696" s="4" t="str">
        <f>IF('1. Porting information 移行番号情報'!A24699&gt;0,'1. Porting information 移行番号情報'!A24699,"")</f>
        <v/>
      </c>
      <c r="B24696" s="3"/>
    </row>
    <row r="24697" spans="1:2" ht="12.75" customHeight="1">
      <c r="A24697" s="4" t="str">
        <f>IF('1. Porting information 移行番号情報'!A24700&gt;0,'1. Porting information 移行番号情報'!A24700,"")</f>
        <v/>
      </c>
      <c r="B24697" s="3"/>
    </row>
    <row r="24698" spans="1:2" ht="12.75" customHeight="1">
      <c r="A24698" s="4" t="str">
        <f>IF('1. Porting information 移行番号情報'!A24701&gt;0,'1. Porting information 移行番号情報'!A24701,"")</f>
        <v/>
      </c>
      <c r="B24698" s="3"/>
    </row>
    <row r="24699" spans="1:2" ht="12.75" customHeight="1">
      <c r="A24699" s="4" t="str">
        <f>IF('1. Porting information 移行番号情報'!A24702&gt;0,'1. Porting information 移行番号情報'!A24702,"")</f>
        <v/>
      </c>
      <c r="B24699" s="3"/>
    </row>
    <row r="24700" spans="1:2" ht="12.75" customHeight="1">
      <c r="A24700" s="4" t="str">
        <f>IF('1. Porting information 移行番号情報'!A24703&gt;0,'1. Porting information 移行番号情報'!A24703,"")</f>
        <v/>
      </c>
      <c r="B24700" s="3"/>
    </row>
    <row r="24701" spans="1:2" ht="12.75" customHeight="1">
      <c r="A24701" s="4" t="str">
        <f>IF('1. Porting information 移行番号情報'!A24704&gt;0,'1. Porting information 移行番号情報'!A24704,"")</f>
        <v/>
      </c>
      <c r="B24701" s="3"/>
    </row>
    <row r="24702" spans="1:2" ht="12.75" customHeight="1">
      <c r="A24702" s="4" t="str">
        <f>IF('1. Porting information 移行番号情報'!A24705&gt;0,'1. Porting information 移行番号情報'!A24705,"")</f>
        <v/>
      </c>
      <c r="B24702" s="3"/>
    </row>
    <row r="24703" spans="1:2" ht="12.75" customHeight="1">
      <c r="A24703" s="4" t="str">
        <f>IF('1. Porting information 移行番号情報'!A24706&gt;0,'1. Porting information 移行番号情報'!A24706,"")</f>
        <v/>
      </c>
      <c r="B24703" s="3"/>
    </row>
    <row r="24704" spans="1:2" ht="12.75" customHeight="1">
      <c r="A24704" s="4" t="str">
        <f>IF('1. Porting information 移行番号情報'!A24707&gt;0,'1. Porting information 移行番号情報'!A24707,"")</f>
        <v/>
      </c>
      <c r="B24704" s="3"/>
    </row>
    <row r="24705" spans="1:2" ht="12.75" customHeight="1">
      <c r="A24705" s="4" t="str">
        <f>IF('1. Porting information 移行番号情報'!A24708&gt;0,'1. Porting information 移行番号情報'!A24708,"")</f>
        <v/>
      </c>
      <c r="B24705" s="3"/>
    </row>
    <row r="24706" spans="1:2" ht="12.75" customHeight="1">
      <c r="A24706" s="4" t="str">
        <f>IF('1. Porting information 移行番号情報'!A24709&gt;0,'1. Porting information 移行番号情報'!A24709,"")</f>
        <v/>
      </c>
      <c r="B24706" s="3"/>
    </row>
    <row r="24707" spans="1:2" ht="12.75" customHeight="1">
      <c r="A24707" s="4" t="str">
        <f>IF('1. Porting information 移行番号情報'!A24710&gt;0,'1. Porting information 移行番号情報'!A24710,"")</f>
        <v/>
      </c>
      <c r="B24707" s="3"/>
    </row>
    <row r="24708" spans="1:2" ht="12.75" customHeight="1">
      <c r="A24708" s="4" t="str">
        <f>IF('1. Porting information 移行番号情報'!A24711&gt;0,'1. Porting information 移行番号情報'!A24711,"")</f>
        <v/>
      </c>
      <c r="B24708" s="3"/>
    </row>
    <row r="24709" spans="1:2" ht="12.75" customHeight="1">
      <c r="A24709" s="4" t="str">
        <f>IF('1. Porting information 移行番号情報'!A24712&gt;0,'1. Porting information 移行番号情報'!A24712,"")</f>
        <v/>
      </c>
      <c r="B24709" s="3"/>
    </row>
    <row r="24710" spans="1:2" ht="12.75" customHeight="1">
      <c r="A24710" s="4" t="str">
        <f>IF('1. Porting information 移行番号情報'!A24713&gt;0,'1. Porting information 移行番号情報'!A24713,"")</f>
        <v/>
      </c>
      <c r="B24710" s="3"/>
    </row>
    <row r="24711" spans="1:2" ht="12.75" customHeight="1">
      <c r="A24711" s="4" t="str">
        <f>IF('1. Porting information 移行番号情報'!A24714&gt;0,'1. Porting information 移行番号情報'!A24714,"")</f>
        <v/>
      </c>
      <c r="B24711" s="3"/>
    </row>
    <row r="24712" spans="1:2" ht="12.75" customHeight="1">
      <c r="A24712" s="4" t="str">
        <f>IF('1. Porting information 移行番号情報'!A24715&gt;0,'1. Porting information 移行番号情報'!A24715,"")</f>
        <v/>
      </c>
      <c r="B24712" s="3"/>
    </row>
    <row r="24713" spans="1:2" ht="12.75" customHeight="1">
      <c r="A24713" s="4" t="str">
        <f>IF('1. Porting information 移行番号情報'!A24716&gt;0,'1. Porting information 移行番号情報'!A24716,"")</f>
        <v/>
      </c>
      <c r="B24713" s="3"/>
    </row>
    <row r="24714" spans="1:2" ht="12.75" customHeight="1">
      <c r="A24714" s="4" t="str">
        <f>IF('1. Porting information 移行番号情報'!A24717&gt;0,'1. Porting information 移行番号情報'!A24717,"")</f>
        <v/>
      </c>
      <c r="B24714" s="3"/>
    </row>
    <row r="24715" spans="1:2" ht="12.75" customHeight="1">
      <c r="A24715" s="4" t="str">
        <f>IF('1. Porting information 移行番号情報'!A24718&gt;0,'1. Porting information 移行番号情報'!A24718,"")</f>
        <v/>
      </c>
      <c r="B24715" s="3"/>
    </row>
    <row r="24716" spans="1:2" ht="12.75" customHeight="1">
      <c r="A24716" s="4" t="str">
        <f>IF('1. Porting information 移行番号情報'!A24719&gt;0,'1. Porting information 移行番号情報'!A24719,"")</f>
        <v/>
      </c>
      <c r="B24716" s="3"/>
    </row>
    <row r="24717" spans="1:2" ht="12.75" customHeight="1">
      <c r="A24717" s="4" t="str">
        <f>IF('1. Porting information 移行番号情報'!A24720&gt;0,'1. Porting information 移行番号情報'!A24720,"")</f>
        <v/>
      </c>
      <c r="B24717" s="3"/>
    </row>
    <row r="24718" spans="1:2" ht="12.75" customHeight="1">
      <c r="A24718" s="4" t="str">
        <f>IF('1. Porting information 移行番号情報'!A24721&gt;0,'1. Porting information 移行番号情報'!A24721,"")</f>
        <v/>
      </c>
      <c r="B24718" s="3"/>
    </row>
    <row r="24719" spans="1:2" ht="12.75" customHeight="1">
      <c r="A24719" s="4" t="str">
        <f>IF('1. Porting information 移行番号情報'!A24722&gt;0,'1. Porting information 移行番号情報'!A24722,"")</f>
        <v/>
      </c>
      <c r="B24719" s="3"/>
    </row>
    <row r="24720" spans="1:2" ht="12.75" customHeight="1">
      <c r="A24720" s="4" t="str">
        <f>IF('1. Porting information 移行番号情報'!A24723&gt;0,'1. Porting information 移行番号情報'!A24723,"")</f>
        <v/>
      </c>
      <c r="B24720" s="3"/>
    </row>
    <row r="24721" spans="1:2" ht="12.75" customHeight="1">
      <c r="A24721" s="4" t="str">
        <f>IF('1. Porting information 移行番号情報'!A24724&gt;0,'1. Porting information 移行番号情報'!A24724,"")</f>
        <v/>
      </c>
      <c r="B24721" s="3"/>
    </row>
    <row r="24722" spans="1:2" ht="12.75" customHeight="1">
      <c r="A24722" s="4" t="str">
        <f>IF('1. Porting information 移行番号情報'!A24725&gt;0,'1. Porting information 移行番号情報'!A24725,"")</f>
        <v/>
      </c>
      <c r="B24722" s="3"/>
    </row>
    <row r="24723" spans="1:2" ht="12.75" customHeight="1">
      <c r="A24723" s="4" t="str">
        <f>IF('1. Porting information 移行番号情報'!A24726&gt;0,'1. Porting information 移行番号情報'!A24726,"")</f>
        <v/>
      </c>
      <c r="B24723" s="3"/>
    </row>
    <row r="24724" spans="1:2" ht="12.75" customHeight="1">
      <c r="A24724" s="4" t="str">
        <f>IF('1. Porting information 移行番号情報'!A24727&gt;0,'1. Porting information 移行番号情報'!A24727,"")</f>
        <v/>
      </c>
      <c r="B24724" s="3"/>
    </row>
    <row r="24725" spans="1:2" ht="12.75" customHeight="1">
      <c r="A24725" s="4" t="str">
        <f>IF('1. Porting information 移行番号情報'!A24728&gt;0,'1. Porting information 移行番号情報'!A24728,"")</f>
        <v/>
      </c>
      <c r="B24725" s="3"/>
    </row>
    <row r="24726" spans="1:2" ht="12.75" customHeight="1">
      <c r="A24726" s="4" t="str">
        <f>IF('1. Porting information 移行番号情報'!A24729&gt;0,'1. Porting information 移行番号情報'!A24729,"")</f>
        <v/>
      </c>
      <c r="B24726" s="3"/>
    </row>
    <row r="24727" spans="1:2" ht="12.75" customHeight="1">
      <c r="A24727" s="4" t="str">
        <f>IF('1. Porting information 移行番号情報'!A24730&gt;0,'1. Porting information 移行番号情報'!A24730,"")</f>
        <v/>
      </c>
      <c r="B24727" s="3"/>
    </row>
    <row r="24728" spans="1:2" ht="12.75" customHeight="1">
      <c r="A24728" s="4" t="str">
        <f>IF('1. Porting information 移行番号情報'!A24731&gt;0,'1. Porting information 移行番号情報'!A24731,"")</f>
        <v/>
      </c>
      <c r="B24728" s="3"/>
    </row>
    <row r="24729" spans="1:2" ht="12.75" customHeight="1">
      <c r="A24729" s="4" t="str">
        <f>IF('1. Porting information 移行番号情報'!A24732&gt;0,'1. Porting information 移行番号情報'!A24732,"")</f>
        <v/>
      </c>
      <c r="B24729" s="3"/>
    </row>
    <row r="24730" spans="1:2" ht="12.75" customHeight="1">
      <c r="A24730" s="4" t="str">
        <f>IF('1. Porting information 移行番号情報'!A24733&gt;0,'1. Porting information 移行番号情報'!A24733,"")</f>
        <v/>
      </c>
      <c r="B24730" s="3"/>
    </row>
    <row r="24731" spans="1:2" ht="12.75" customHeight="1">
      <c r="A24731" s="4" t="str">
        <f>IF('1. Porting information 移行番号情報'!A24734&gt;0,'1. Porting information 移行番号情報'!A24734,"")</f>
        <v/>
      </c>
      <c r="B24731" s="3"/>
    </row>
    <row r="24732" spans="1:2" ht="12.75" customHeight="1">
      <c r="A24732" s="4" t="str">
        <f>IF('1. Porting information 移行番号情報'!A24735&gt;0,'1. Porting information 移行番号情報'!A24735,"")</f>
        <v/>
      </c>
      <c r="B24732" s="3"/>
    </row>
    <row r="24733" spans="1:2" ht="12.75" customHeight="1">
      <c r="A24733" s="4" t="str">
        <f>IF('1. Porting information 移行番号情報'!A24736&gt;0,'1. Porting information 移行番号情報'!A24736,"")</f>
        <v/>
      </c>
      <c r="B24733" s="3"/>
    </row>
    <row r="24734" spans="1:2" ht="12.75" customHeight="1">
      <c r="A24734" s="4" t="str">
        <f>IF('1. Porting information 移行番号情報'!A24737&gt;0,'1. Porting information 移行番号情報'!A24737,"")</f>
        <v/>
      </c>
      <c r="B24734" s="3"/>
    </row>
    <row r="24735" spans="1:2" ht="12.75" customHeight="1">
      <c r="A24735" s="4" t="str">
        <f>IF('1. Porting information 移行番号情報'!A24738&gt;0,'1. Porting information 移行番号情報'!A24738,"")</f>
        <v/>
      </c>
      <c r="B24735" s="3"/>
    </row>
    <row r="24736" spans="1:2" ht="12.75" customHeight="1">
      <c r="A24736" s="4" t="str">
        <f>IF('1. Porting information 移行番号情報'!A24739&gt;0,'1. Porting information 移行番号情報'!A24739,"")</f>
        <v/>
      </c>
      <c r="B24736" s="3"/>
    </row>
    <row r="24737" spans="1:2" ht="12.75" customHeight="1">
      <c r="A24737" s="4" t="str">
        <f>IF('1. Porting information 移行番号情報'!A24740&gt;0,'1. Porting information 移行番号情報'!A24740,"")</f>
        <v/>
      </c>
      <c r="B24737" s="3"/>
    </row>
    <row r="24738" spans="1:2" ht="12.75" customHeight="1">
      <c r="A24738" s="4" t="str">
        <f>IF('1. Porting information 移行番号情報'!A24741&gt;0,'1. Porting information 移行番号情報'!A24741,"")</f>
        <v/>
      </c>
      <c r="B24738" s="3"/>
    </row>
    <row r="24739" spans="1:2" ht="12.75" customHeight="1">
      <c r="A24739" s="4" t="str">
        <f>IF('1. Porting information 移行番号情報'!A24742&gt;0,'1. Porting information 移行番号情報'!A24742,"")</f>
        <v/>
      </c>
      <c r="B24739" s="3"/>
    </row>
    <row r="24740" spans="1:2" ht="12.75" customHeight="1">
      <c r="A24740" s="4" t="str">
        <f>IF('1. Porting information 移行番号情報'!A24743&gt;0,'1. Porting information 移行番号情報'!A24743,"")</f>
        <v/>
      </c>
      <c r="B24740" s="3"/>
    </row>
    <row r="24741" spans="1:2" ht="12.75" customHeight="1">
      <c r="A24741" s="4" t="str">
        <f>IF('1. Porting information 移行番号情報'!A24744&gt;0,'1. Porting information 移行番号情報'!A24744,"")</f>
        <v/>
      </c>
      <c r="B24741" s="3"/>
    </row>
    <row r="24742" spans="1:2" ht="12.75" customHeight="1">
      <c r="A24742" s="4" t="str">
        <f>IF('1. Porting information 移行番号情報'!A24745&gt;0,'1. Porting information 移行番号情報'!A24745,"")</f>
        <v/>
      </c>
      <c r="B24742" s="3"/>
    </row>
    <row r="24743" spans="1:2" ht="12.75" customHeight="1">
      <c r="A24743" s="4" t="str">
        <f>IF('1. Porting information 移行番号情報'!A24746&gt;0,'1. Porting information 移行番号情報'!A24746,"")</f>
        <v/>
      </c>
      <c r="B24743" s="3"/>
    </row>
    <row r="24744" spans="1:2" ht="12.75" customHeight="1">
      <c r="A24744" s="4" t="str">
        <f>IF('1. Porting information 移行番号情報'!A24747&gt;0,'1. Porting information 移行番号情報'!A24747,"")</f>
        <v/>
      </c>
      <c r="B24744" s="3"/>
    </row>
    <row r="24745" spans="1:2" ht="12.75" customHeight="1">
      <c r="A24745" s="4" t="str">
        <f>IF('1. Porting information 移行番号情報'!A24748&gt;0,'1. Porting information 移行番号情報'!A24748,"")</f>
        <v/>
      </c>
      <c r="B24745" s="3"/>
    </row>
    <row r="24746" spans="1:2" ht="12.75" customHeight="1">
      <c r="A24746" s="4" t="str">
        <f>IF('1. Porting information 移行番号情報'!A24749&gt;0,'1. Porting information 移行番号情報'!A24749,"")</f>
        <v/>
      </c>
      <c r="B24746" s="3"/>
    </row>
    <row r="24747" spans="1:2" ht="12.75" customHeight="1">
      <c r="A24747" s="4" t="str">
        <f>IF('1. Porting information 移行番号情報'!A24750&gt;0,'1. Porting information 移行番号情報'!A24750,"")</f>
        <v/>
      </c>
      <c r="B24747" s="3"/>
    </row>
    <row r="24748" spans="1:2" ht="12.75" customHeight="1">
      <c r="A24748" s="4" t="str">
        <f>IF('1. Porting information 移行番号情報'!A24751&gt;0,'1. Porting information 移行番号情報'!A24751,"")</f>
        <v/>
      </c>
      <c r="B24748" s="3"/>
    </row>
    <row r="24749" spans="1:2" ht="12.75" customHeight="1">
      <c r="A24749" s="4" t="str">
        <f>IF('1. Porting information 移行番号情報'!A24752&gt;0,'1. Porting information 移行番号情報'!A24752,"")</f>
        <v/>
      </c>
      <c r="B24749" s="3"/>
    </row>
    <row r="24750" spans="1:2" ht="12.75" customHeight="1">
      <c r="A24750" s="4" t="str">
        <f>IF('1. Porting information 移行番号情報'!A24753&gt;0,'1. Porting information 移行番号情報'!A24753,"")</f>
        <v/>
      </c>
      <c r="B24750" s="3"/>
    </row>
    <row r="24751" spans="1:2" ht="12.75" customHeight="1">
      <c r="A24751" s="4" t="str">
        <f>IF('1. Porting information 移行番号情報'!A24754&gt;0,'1. Porting information 移行番号情報'!A24754,"")</f>
        <v/>
      </c>
      <c r="B24751" s="3"/>
    </row>
    <row r="24752" spans="1:2" ht="12.75" customHeight="1">
      <c r="A24752" s="4" t="str">
        <f>IF('1. Porting information 移行番号情報'!A24755&gt;0,'1. Porting information 移行番号情報'!A24755,"")</f>
        <v/>
      </c>
      <c r="B24752" s="3"/>
    </row>
    <row r="24753" spans="1:2" ht="12.75" customHeight="1">
      <c r="A24753" s="4" t="str">
        <f>IF('1. Porting information 移行番号情報'!A24756&gt;0,'1. Porting information 移行番号情報'!A24756,"")</f>
        <v/>
      </c>
      <c r="B24753" s="3"/>
    </row>
    <row r="24754" spans="1:2" ht="12.75" customHeight="1">
      <c r="A24754" s="4" t="str">
        <f>IF('1. Porting information 移行番号情報'!A24757&gt;0,'1. Porting information 移行番号情報'!A24757,"")</f>
        <v/>
      </c>
      <c r="B24754" s="3"/>
    </row>
    <row r="24755" spans="1:2" ht="12.75" customHeight="1">
      <c r="A24755" s="4" t="str">
        <f>IF('1. Porting information 移行番号情報'!A24758&gt;0,'1. Porting information 移行番号情報'!A24758,"")</f>
        <v/>
      </c>
      <c r="B24755" s="3"/>
    </row>
    <row r="24756" spans="1:2" ht="12.75" customHeight="1">
      <c r="A24756" s="4" t="str">
        <f>IF('1. Porting information 移行番号情報'!A24759&gt;0,'1. Porting information 移行番号情報'!A24759,"")</f>
        <v/>
      </c>
      <c r="B24756" s="3"/>
    </row>
    <row r="24757" spans="1:2" ht="12.75" customHeight="1">
      <c r="A24757" s="4" t="str">
        <f>IF('1. Porting information 移行番号情報'!A24760&gt;0,'1. Porting information 移行番号情報'!A24760,"")</f>
        <v/>
      </c>
      <c r="B24757" s="3"/>
    </row>
    <row r="24758" spans="1:2" ht="12.75" customHeight="1">
      <c r="A24758" s="4" t="str">
        <f>IF('1. Porting information 移行番号情報'!A24761&gt;0,'1. Porting information 移行番号情報'!A24761,"")</f>
        <v/>
      </c>
      <c r="B24758" s="3"/>
    </row>
    <row r="24759" spans="1:2" ht="12.75" customHeight="1">
      <c r="A24759" s="4" t="str">
        <f>IF('1. Porting information 移行番号情報'!A24762&gt;0,'1. Porting information 移行番号情報'!A24762,"")</f>
        <v/>
      </c>
      <c r="B24759" s="3"/>
    </row>
    <row r="24760" spans="1:2" ht="12.75" customHeight="1">
      <c r="A24760" s="4" t="str">
        <f>IF('1. Porting information 移行番号情報'!A24763&gt;0,'1. Porting information 移行番号情報'!A24763,"")</f>
        <v/>
      </c>
      <c r="B24760" s="3"/>
    </row>
    <row r="24761" spans="1:2" ht="12.75" customHeight="1">
      <c r="A24761" s="4" t="str">
        <f>IF('1. Porting information 移行番号情報'!A24764&gt;0,'1. Porting information 移行番号情報'!A24764,"")</f>
        <v/>
      </c>
      <c r="B24761" s="3"/>
    </row>
    <row r="24762" spans="1:2" ht="12.75" customHeight="1">
      <c r="A24762" s="4" t="str">
        <f>IF('1. Porting information 移行番号情報'!A24765&gt;0,'1. Porting information 移行番号情報'!A24765,"")</f>
        <v/>
      </c>
      <c r="B24762" s="3"/>
    </row>
    <row r="24763" spans="1:2" ht="12.75" customHeight="1">
      <c r="A24763" s="4" t="str">
        <f>IF('1. Porting information 移行番号情報'!A24766&gt;0,'1. Porting information 移行番号情報'!A24766,"")</f>
        <v/>
      </c>
      <c r="B24763" s="3"/>
    </row>
    <row r="24764" spans="1:2" ht="12.75" customHeight="1">
      <c r="A24764" s="4" t="str">
        <f>IF('1. Porting information 移行番号情報'!A24767&gt;0,'1. Porting information 移行番号情報'!A24767,"")</f>
        <v/>
      </c>
      <c r="B24764" s="3"/>
    </row>
    <row r="24765" spans="1:2" ht="12.75" customHeight="1">
      <c r="A24765" s="4" t="str">
        <f>IF('1. Porting information 移行番号情報'!A24768&gt;0,'1. Porting information 移行番号情報'!A24768,"")</f>
        <v/>
      </c>
      <c r="B24765" s="3"/>
    </row>
    <row r="24766" spans="1:2" ht="12.75" customHeight="1">
      <c r="A24766" s="4" t="str">
        <f>IF('1. Porting information 移行番号情報'!A24769&gt;0,'1. Porting information 移行番号情報'!A24769,"")</f>
        <v/>
      </c>
      <c r="B24766" s="3"/>
    </row>
    <row r="24767" spans="1:2" ht="12.75" customHeight="1">
      <c r="A24767" s="4" t="str">
        <f>IF('1. Porting information 移行番号情報'!A24770&gt;0,'1. Porting information 移行番号情報'!A24770,"")</f>
        <v/>
      </c>
      <c r="B24767" s="3"/>
    </row>
    <row r="24768" spans="1:2" ht="12.75" customHeight="1">
      <c r="A24768" s="4" t="str">
        <f>IF('1. Porting information 移行番号情報'!A24771&gt;0,'1. Porting information 移行番号情報'!A24771,"")</f>
        <v/>
      </c>
      <c r="B24768" s="3"/>
    </row>
    <row r="24769" spans="1:2" ht="12.75" customHeight="1">
      <c r="A24769" s="4" t="str">
        <f>IF('1. Porting information 移行番号情報'!A24772&gt;0,'1. Porting information 移行番号情報'!A24772,"")</f>
        <v/>
      </c>
      <c r="B24769" s="3"/>
    </row>
    <row r="24770" spans="1:2" ht="12.75" customHeight="1">
      <c r="A24770" s="4" t="str">
        <f>IF('1. Porting information 移行番号情報'!A24773&gt;0,'1. Porting information 移行番号情報'!A24773,"")</f>
        <v/>
      </c>
      <c r="B24770" s="3"/>
    </row>
    <row r="24771" spans="1:2" ht="12.75" customHeight="1">
      <c r="A24771" s="4" t="str">
        <f>IF('1. Porting information 移行番号情報'!A24774&gt;0,'1. Porting information 移行番号情報'!A24774,"")</f>
        <v/>
      </c>
      <c r="B24771" s="3"/>
    </row>
    <row r="24772" spans="1:2" ht="12.75" customHeight="1">
      <c r="A24772" s="4" t="str">
        <f>IF('1. Porting information 移行番号情報'!A24775&gt;0,'1. Porting information 移行番号情報'!A24775,"")</f>
        <v/>
      </c>
      <c r="B24772" s="3"/>
    </row>
    <row r="24773" spans="1:2" ht="12.75" customHeight="1">
      <c r="A24773" s="4" t="str">
        <f>IF('1. Porting information 移行番号情報'!A24776&gt;0,'1. Porting information 移行番号情報'!A24776,"")</f>
        <v/>
      </c>
      <c r="B24773" s="3"/>
    </row>
    <row r="24774" spans="1:2" ht="12.75" customHeight="1">
      <c r="A24774" s="4" t="str">
        <f>IF('1. Porting information 移行番号情報'!A24777&gt;0,'1. Porting information 移行番号情報'!A24777,"")</f>
        <v/>
      </c>
      <c r="B24774" s="3"/>
    </row>
    <row r="24775" spans="1:2" ht="12.75" customHeight="1">
      <c r="A24775" s="4" t="str">
        <f>IF('1. Porting information 移行番号情報'!A24778&gt;0,'1. Porting information 移行番号情報'!A24778,"")</f>
        <v/>
      </c>
      <c r="B24775" s="3"/>
    </row>
    <row r="24776" spans="1:2" ht="12.75" customHeight="1">
      <c r="A24776" s="4" t="str">
        <f>IF('1. Porting information 移行番号情報'!A24779&gt;0,'1. Porting information 移行番号情報'!A24779,"")</f>
        <v/>
      </c>
      <c r="B24776" s="3"/>
    </row>
    <row r="24777" spans="1:2" ht="12.75" customHeight="1">
      <c r="A24777" s="4" t="str">
        <f>IF('1. Porting information 移行番号情報'!A24780&gt;0,'1. Porting information 移行番号情報'!A24780,"")</f>
        <v/>
      </c>
      <c r="B24777" s="3"/>
    </row>
    <row r="24778" spans="1:2" ht="12.75" customHeight="1">
      <c r="A24778" s="4" t="str">
        <f>IF('1. Porting information 移行番号情報'!A24781&gt;0,'1. Porting information 移行番号情報'!A24781,"")</f>
        <v/>
      </c>
      <c r="B24778" s="3"/>
    </row>
    <row r="24779" spans="1:2" ht="12.75" customHeight="1">
      <c r="A24779" s="4" t="str">
        <f>IF('1. Porting information 移行番号情報'!A24782&gt;0,'1. Porting information 移行番号情報'!A24782,"")</f>
        <v/>
      </c>
      <c r="B24779" s="3"/>
    </row>
    <row r="24780" spans="1:2" ht="12.75" customHeight="1">
      <c r="A24780" s="4" t="str">
        <f>IF('1. Porting information 移行番号情報'!A24783&gt;0,'1. Porting information 移行番号情報'!A24783,"")</f>
        <v/>
      </c>
      <c r="B24780" s="3"/>
    </row>
    <row r="24781" spans="1:2" ht="12.75" customHeight="1">
      <c r="A24781" s="4" t="str">
        <f>IF('1. Porting information 移行番号情報'!A24784&gt;0,'1. Porting information 移行番号情報'!A24784,"")</f>
        <v/>
      </c>
      <c r="B24781" s="3"/>
    </row>
    <row r="24782" spans="1:2" ht="12.75" customHeight="1">
      <c r="A24782" s="4" t="str">
        <f>IF('1. Porting information 移行番号情報'!A24785&gt;0,'1. Porting information 移行番号情報'!A24785,"")</f>
        <v/>
      </c>
      <c r="B24782" s="3"/>
    </row>
    <row r="24783" spans="1:2" ht="12.75" customHeight="1">
      <c r="A24783" s="4" t="str">
        <f>IF('1. Porting information 移行番号情報'!A24786&gt;0,'1. Porting information 移行番号情報'!A24786,"")</f>
        <v/>
      </c>
      <c r="B24783" s="3"/>
    </row>
    <row r="24784" spans="1:2" ht="12.75" customHeight="1">
      <c r="A24784" s="4" t="str">
        <f>IF('1. Porting information 移行番号情報'!A24787&gt;0,'1. Porting information 移行番号情報'!A24787,"")</f>
        <v/>
      </c>
      <c r="B24784" s="3"/>
    </row>
    <row r="24785" spans="1:2" ht="12.75" customHeight="1">
      <c r="A24785" s="4" t="str">
        <f>IF('1. Porting information 移行番号情報'!A24788&gt;0,'1. Porting information 移行番号情報'!A24788,"")</f>
        <v/>
      </c>
      <c r="B24785" s="3"/>
    </row>
    <row r="24786" spans="1:2" ht="12.75" customHeight="1">
      <c r="A24786" s="4" t="str">
        <f>IF('1. Porting information 移行番号情報'!A24789&gt;0,'1. Porting information 移行番号情報'!A24789,"")</f>
        <v/>
      </c>
      <c r="B24786" s="3"/>
    </row>
    <row r="24787" spans="1:2" ht="12.75" customHeight="1">
      <c r="A24787" s="4" t="str">
        <f>IF('1. Porting information 移行番号情報'!A24790&gt;0,'1. Porting information 移行番号情報'!A24790,"")</f>
        <v/>
      </c>
      <c r="B24787" s="3"/>
    </row>
    <row r="24788" spans="1:2" ht="12.75" customHeight="1">
      <c r="A24788" s="4" t="str">
        <f>IF('1. Porting information 移行番号情報'!A24791&gt;0,'1. Porting information 移行番号情報'!A24791,"")</f>
        <v/>
      </c>
      <c r="B24788" s="3"/>
    </row>
    <row r="24789" spans="1:2" ht="12.75" customHeight="1">
      <c r="A24789" s="4" t="str">
        <f>IF('1. Porting information 移行番号情報'!A24792&gt;0,'1. Porting information 移行番号情報'!A24792,"")</f>
        <v/>
      </c>
      <c r="B24789" s="3"/>
    </row>
    <row r="24790" spans="1:2" ht="12.75" customHeight="1">
      <c r="A24790" s="4" t="str">
        <f>IF('1. Porting information 移行番号情報'!A24793&gt;0,'1. Porting information 移行番号情報'!A24793,"")</f>
        <v/>
      </c>
      <c r="B24790" s="3"/>
    </row>
    <row r="24791" spans="1:2" ht="12.75" customHeight="1">
      <c r="A24791" s="4" t="str">
        <f>IF('1. Porting information 移行番号情報'!A24794&gt;0,'1. Porting information 移行番号情報'!A24794,"")</f>
        <v/>
      </c>
      <c r="B24791" s="3"/>
    </row>
    <row r="24792" spans="1:2" ht="12.75" customHeight="1">
      <c r="A24792" s="4" t="str">
        <f>IF('1. Porting information 移行番号情報'!A24795&gt;0,'1. Porting information 移行番号情報'!A24795,"")</f>
        <v/>
      </c>
      <c r="B24792" s="3"/>
    </row>
    <row r="24793" spans="1:2" ht="12.75" customHeight="1">
      <c r="A24793" s="4" t="str">
        <f>IF('1. Porting information 移行番号情報'!A24796&gt;0,'1. Porting information 移行番号情報'!A24796,"")</f>
        <v/>
      </c>
      <c r="B24793" s="3"/>
    </row>
    <row r="24794" spans="1:2" ht="12.75" customHeight="1">
      <c r="A24794" s="4" t="str">
        <f>IF('1. Porting information 移行番号情報'!A24797&gt;0,'1. Porting information 移行番号情報'!A24797,"")</f>
        <v/>
      </c>
      <c r="B24794" s="3"/>
    </row>
    <row r="24795" spans="1:2" ht="12.75" customHeight="1">
      <c r="A24795" s="4" t="str">
        <f>IF('1. Porting information 移行番号情報'!A24798&gt;0,'1. Porting information 移行番号情報'!A24798,"")</f>
        <v/>
      </c>
      <c r="B24795" s="3"/>
    </row>
    <row r="24796" spans="1:2" ht="12.75" customHeight="1">
      <c r="A24796" s="4" t="str">
        <f>IF('1. Porting information 移行番号情報'!A24799&gt;0,'1. Porting information 移行番号情報'!A24799,"")</f>
        <v/>
      </c>
      <c r="B24796" s="3"/>
    </row>
    <row r="24797" spans="1:2" ht="12.75" customHeight="1">
      <c r="A24797" s="4" t="str">
        <f>IF('1. Porting information 移行番号情報'!A24800&gt;0,'1. Porting information 移行番号情報'!A24800,"")</f>
        <v/>
      </c>
      <c r="B24797" s="3"/>
    </row>
    <row r="24798" spans="1:2" ht="12.75" customHeight="1">
      <c r="A24798" s="4" t="str">
        <f>IF('1. Porting information 移行番号情報'!A24801&gt;0,'1. Porting information 移行番号情報'!A24801,"")</f>
        <v/>
      </c>
      <c r="B24798" s="3"/>
    </row>
    <row r="24799" spans="1:2" ht="12.75" customHeight="1">
      <c r="A24799" s="4" t="str">
        <f>IF('1. Porting information 移行番号情報'!A24802&gt;0,'1. Porting information 移行番号情報'!A24802,"")</f>
        <v/>
      </c>
      <c r="B24799" s="3"/>
    </row>
    <row r="24800" spans="1:2" ht="12.75" customHeight="1">
      <c r="A24800" s="4" t="str">
        <f>IF('1. Porting information 移行番号情報'!A24803&gt;0,'1. Porting information 移行番号情報'!A24803,"")</f>
        <v/>
      </c>
      <c r="B24800" s="3"/>
    </row>
    <row r="24801" spans="1:2" ht="12.75" customHeight="1">
      <c r="A24801" s="4" t="str">
        <f>IF('1. Porting information 移行番号情報'!A24804&gt;0,'1. Porting information 移行番号情報'!A24804,"")</f>
        <v/>
      </c>
      <c r="B24801" s="3"/>
    </row>
    <row r="24802" spans="1:2" ht="12.75" customHeight="1">
      <c r="A24802" s="4" t="str">
        <f>IF('1. Porting information 移行番号情報'!A24805&gt;0,'1. Porting information 移行番号情報'!A24805,"")</f>
        <v/>
      </c>
      <c r="B24802" s="3"/>
    </row>
    <row r="24803" spans="1:2" ht="12.75" customHeight="1">
      <c r="A24803" s="4" t="str">
        <f>IF('1. Porting information 移行番号情報'!A24806&gt;0,'1. Porting information 移行番号情報'!A24806,"")</f>
        <v/>
      </c>
      <c r="B24803" s="3"/>
    </row>
    <row r="24804" spans="1:2" ht="12.75" customHeight="1">
      <c r="A24804" s="4" t="str">
        <f>IF('1. Porting information 移行番号情報'!A24807&gt;0,'1. Porting information 移行番号情報'!A24807,"")</f>
        <v/>
      </c>
      <c r="B24804" s="3"/>
    </row>
    <row r="24805" spans="1:2" ht="12.75" customHeight="1">
      <c r="A24805" s="4" t="str">
        <f>IF('1. Porting information 移行番号情報'!A24808&gt;0,'1. Porting information 移行番号情報'!A24808,"")</f>
        <v/>
      </c>
      <c r="B24805" s="3"/>
    </row>
    <row r="24806" spans="1:2" ht="12.75" customHeight="1">
      <c r="A24806" s="4" t="str">
        <f>IF('1. Porting information 移行番号情報'!A24809&gt;0,'1. Porting information 移行番号情報'!A24809,"")</f>
        <v/>
      </c>
      <c r="B24806" s="3"/>
    </row>
    <row r="24807" spans="1:2" ht="12.75" customHeight="1">
      <c r="A24807" s="4" t="str">
        <f>IF('1. Porting information 移行番号情報'!A24810&gt;0,'1. Porting information 移行番号情報'!A24810,"")</f>
        <v/>
      </c>
      <c r="B24807" s="3"/>
    </row>
    <row r="24808" spans="1:2" ht="12.75" customHeight="1">
      <c r="A24808" s="4" t="str">
        <f>IF('1. Porting information 移行番号情報'!A24811&gt;0,'1. Porting information 移行番号情報'!A24811,"")</f>
        <v/>
      </c>
      <c r="B24808" s="3"/>
    </row>
    <row r="24809" spans="1:2" ht="12.75" customHeight="1">
      <c r="A24809" s="4" t="str">
        <f>IF('1. Porting information 移行番号情報'!A24812&gt;0,'1. Porting information 移行番号情報'!A24812,"")</f>
        <v/>
      </c>
      <c r="B24809" s="3"/>
    </row>
    <row r="24810" spans="1:2" ht="12.75" customHeight="1">
      <c r="A24810" s="4" t="str">
        <f>IF('1. Porting information 移行番号情報'!A24813&gt;0,'1. Porting information 移行番号情報'!A24813,"")</f>
        <v/>
      </c>
      <c r="B24810" s="3"/>
    </row>
    <row r="24811" spans="1:2" ht="12.75" customHeight="1">
      <c r="A24811" s="4" t="str">
        <f>IF('1. Porting information 移行番号情報'!A24814&gt;0,'1. Porting information 移行番号情報'!A24814,"")</f>
        <v/>
      </c>
      <c r="B24811" s="3"/>
    </row>
    <row r="24812" spans="1:2" ht="12.75" customHeight="1">
      <c r="A24812" s="4" t="str">
        <f>IF('1. Porting information 移行番号情報'!A24815&gt;0,'1. Porting information 移行番号情報'!A24815,"")</f>
        <v/>
      </c>
      <c r="B24812" s="3"/>
    </row>
    <row r="24813" spans="1:2" ht="12.75" customHeight="1">
      <c r="A24813" s="4" t="str">
        <f>IF('1. Porting information 移行番号情報'!A24816&gt;0,'1. Porting information 移行番号情報'!A24816,"")</f>
        <v/>
      </c>
      <c r="B24813" s="3"/>
    </row>
    <row r="24814" spans="1:2" ht="12.75" customHeight="1">
      <c r="A24814" s="4" t="str">
        <f>IF('1. Porting information 移行番号情報'!A24817&gt;0,'1. Porting information 移行番号情報'!A24817,"")</f>
        <v/>
      </c>
      <c r="B24814" s="3"/>
    </row>
    <row r="24815" spans="1:2" ht="12.75" customHeight="1">
      <c r="A24815" s="4" t="str">
        <f>IF('1. Porting information 移行番号情報'!A24818&gt;0,'1. Porting information 移行番号情報'!A24818,"")</f>
        <v/>
      </c>
      <c r="B24815" s="3"/>
    </row>
    <row r="24816" spans="1:2" ht="12.75" customHeight="1">
      <c r="A24816" s="4" t="str">
        <f>IF('1. Porting information 移行番号情報'!A24819&gt;0,'1. Porting information 移行番号情報'!A24819,"")</f>
        <v/>
      </c>
      <c r="B24816" s="3"/>
    </row>
    <row r="24817" spans="1:2" ht="12.75" customHeight="1">
      <c r="A24817" s="4" t="str">
        <f>IF('1. Porting information 移行番号情報'!A24820&gt;0,'1. Porting information 移行番号情報'!A24820,"")</f>
        <v/>
      </c>
      <c r="B24817" s="3"/>
    </row>
    <row r="24818" spans="1:2" ht="12.75" customHeight="1">
      <c r="A24818" s="4" t="str">
        <f>IF('1. Porting information 移行番号情報'!A24821&gt;0,'1. Porting information 移行番号情報'!A24821,"")</f>
        <v/>
      </c>
      <c r="B24818" s="3"/>
    </row>
    <row r="24819" spans="1:2" ht="12.75" customHeight="1">
      <c r="A24819" s="4" t="str">
        <f>IF('1. Porting information 移行番号情報'!A24822&gt;0,'1. Porting information 移行番号情報'!A24822,"")</f>
        <v/>
      </c>
      <c r="B24819" s="3"/>
    </row>
    <row r="24820" spans="1:2" ht="12.75" customHeight="1">
      <c r="A24820" s="4" t="str">
        <f>IF('1. Porting information 移行番号情報'!A24823&gt;0,'1. Porting information 移行番号情報'!A24823,"")</f>
        <v/>
      </c>
      <c r="B24820" s="3"/>
    </row>
    <row r="24821" spans="1:2" ht="12.75" customHeight="1">
      <c r="A24821" s="4" t="str">
        <f>IF('1. Porting information 移行番号情報'!A24824&gt;0,'1. Porting information 移行番号情報'!A24824,"")</f>
        <v/>
      </c>
      <c r="B24821" s="3"/>
    </row>
    <row r="24822" spans="1:2" ht="12.75" customHeight="1">
      <c r="A24822" s="4" t="str">
        <f>IF('1. Porting information 移行番号情報'!A24825&gt;0,'1. Porting information 移行番号情報'!A24825,"")</f>
        <v/>
      </c>
      <c r="B24822" s="3"/>
    </row>
    <row r="24823" spans="1:2" ht="12.75" customHeight="1">
      <c r="A24823" s="4" t="str">
        <f>IF('1. Porting information 移行番号情報'!A24826&gt;0,'1. Porting information 移行番号情報'!A24826,"")</f>
        <v/>
      </c>
      <c r="B24823" s="3"/>
    </row>
    <row r="24824" spans="1:2" ht="12.75" customHeight="1">
      <c r="A24824" s="4" t="str">
        <f>IF('1. Porting information 移行番号情報'!A24827&gt;0,'1. Porting information 移行番号情報'!A24827,"")</f>
        <v/>
      </c>
      <c r="B24824" s="3"/>
    </row>
    <row r="24825" spans="1:2" ht="12.75" customHeight="1">
      <c r="A24825" s="4" t="str">
        <f>IF('1. Porting information 移行番号情報'!A24828&gt;0,'1. Porting information 移行番号情報'!A24828,"")</f>
        <v/>
      </c>
      <c r="B24825" s="3"/>
    </row>
    <row r="24826" spans="1:2" ht="12.75" customHeight="1">
      <c r="A24826" s="4" t="str">
        <f>IF('1. Porting information 移行番号情報'!A24829&gt;0,'1. Porting information 移行番号情報'!A24829,"")</f>
        <v/>
      </c>
      <c r="B24826" s="3"/>
    </row>
    <row r="24827" spans="1:2" ht="12.75" customHeight="1">
      <c r="A24827" s="4" t="str">
        <f>IF('1. Porting information 移行番号情報'!A24830&gt;0,'1. Porting information 移行番号情報'!A24830,"")</f>
        <v/>
      </c>
      <c r="B24827" s="3"/>
    </row>
    <row r="24828" spans="1:2" ht="12.75" customHeight="1">
      <c r="A24828" s="4" t="str">
        <f>IF('1. Porting information 移行番号情報'!A24831&gt;0,'1. Porting information 移行番号情報'!A24831,"")</f>
        <v/>
      </c>
      <c r="B24828" s="3"/>
    </row>
    <row r="24829" spans="1:2" ht="12.75" customHeight="1">
      <c r="A24829" s="4" t="str">
        <f>IF('1. Porting information 移行番号情報'!A24832&gt;0,'1. Porting information 移行番号情報'!A24832,"")</f>
        <v/>
      </c>
      <c r="B24829" s="3"/>
    </row>
    <row r="24830" spans="1:2" ht="12.75" customHeight="1">
      <c r="A24830" s="4" t="str">
        <f>IF('1. Porting information 移行番号情報'!A24833&gt;0,'1. Porting information 移行番号情報'!A24833,"")</f>
        <v/>
      </c>
      <c r="B24830" s="3"/>
    </row>
    <row r="24831" spans="1:2" ht="12.75" customHeight="1">
      <c r="A24831" s="4" t="str">
        <f>IF('1. Porting information 移行番号情報'!A24834&gt;0,'1. Porting information 移行番号情報'!A24834,"")</f>
        <v/>
      </c>
      <c r="B24831" s="3"/>
    </row>
    <row r="24832" spans="1:2" ht="12.75" customHeight="1">
      <c r="A24832" s="4" t="str">
        <f>IF('1. Porting information 移行番号情報'!A24835&gt;0,'1. Porting information 移行番号情報'!A24835,"")</f>
        <v/>
      </c>
      <c r="B24832" s="3"/>
    </row>
    <row r="24833" spans="1:2" ht="12.75" customHeight="1">
      <c r="A24833" s="4" t="str">
        <f>IF('1. Porting information 移行番号情報'!A24836&gt;0,'1. Porting information 移行番号情報'!A24836,"")</f>
        <v/>
      </c>
      <c r="B24833" s="3"/>
    </row>
    <row r="24834" spans="1:2" ht="12.75" customHeight="1">
      <c r="A24834" s="4" t="str">
        <f>IF('1. Porting information 移行番号情報'!A24837&gt;0,'1. Porting information 移行番号情報'!A24837,"")</f>
        <v/>
      </c>
      <c r="B24834" s="3"/>
    </row>
    <row r="24835" spans="1:2" ht="12.75" customHeight="1">
      <c r="A24835" s="4" t="str">
        <f>IF('1. Porting information 移行番号情報'!A24838&gt;0,'1. Porting information 移行番号情報'!A24838,"")</f>
        <v/>
      </c>
      <c r="B24835" s="3"/>
    </row>
    <row r="24836" spans="1:2" ht="12.75" customHeight="1">
      <c r="A24836" s="4" t="str">
        <f>IF('1. Porting information 移行番号情報'!A24839&gt;0,'1. Porting information 移行番号情報'!A24839,"")</f>
        <v/>
      </c>
      <c r="B24836" s="3"/>
    </row>
    <row r="24837" spans="1:2" ht="12.75" customHeight="1">
      <c r="A24837" s="4" t="str">
        <f>IF('1. Porting information 移行番号情報'!A24840&gt;0,'1. Porting information 移行番号情報'!A24840,"")</f>
        <v/>
      </c>
      <c r="B24837" s="3"/>
    </row>
    <row r="24838" spans="1:2" ht="12.75" customHeight="1">
      <c r="A24838" s="4" t="str">
        <f>IF('1. Porting information 移行番号情報'!A24841&gt;0,'1. Porting information 移行番号情報'!A24841,"")</f>
        <v/>
      </c>
      <c r="B24838" s="3"/>
    </row>
    <row r="24839" spans="1:2" ht="12.75" customHeight="1">
      <c r="A24839" s="4" t="str">
        <f>IF('1. Porting information 移行番号情報'!A24842&gt;0,'1. Porting information 移行番号情報'!A24842,"")</f>
        <v/>
      </c>
      <c r="B24839" s="3"/>
    </row>
    <row r="24840" spans="1:2" ht="12.75" customHeight="1">
      <c r="A24840" s="4" t="str">
        <f>IF('1. Porting information 移行番号情報'!A24843&gt;0,'1. Porting information 移行番号情報'!A24843,"")</f>
        <v/>
      </c>
      <c r="B24840" s="3"/>
    </row>
    <row r="24841" spans="1:2" ht="12.75" customHeight="1">
      <c r="A24841" s="4" t="str">
        <f>IF('1. Porting information 移行番号情報'!A24844&gt;0,'1. Porting information 移行番号情報'!A24844,"")</f>
        <v/>
      </c>
      <c r="B24841" s="3"/>
    </row>
    <row r="24842" spans="1:2" ht="12.75" customHeight="1">
      <c r="A24842" s="4" t="str">
        <f>IF('1. Porting information 移行番号情報'!A24845&gt;0,'1. Porting information 移行番号情報'!A24845,"")</f>
        <v/>
      </c>
      <c r="B24842" s="3"/>
    </row>
    <row r="24843" spans="1:2" ht="12.75" customHeight="1">
      <c r="A24843" s="4" t="str">
        <f>IF('1. Porting information 移行番号情報'!A24846&gt;0,'1. Porting information 移行番号情報'!A24846,"")</f>
        <v/>
      </c>
      <c r="B24843" s="3"/>
    </row>
    <row r="24844" spans="1:2" ht="12.75" customHeight="1">
      <c r="A24844" s="4" t="str">
        <f>IF('1. Porting information 移行番号情報'!A24847&gt;0,'1. Porting information 移行番号情報'!A24847,"")</f>
        <v/>
      </c>
      <c r="B24844" s="3"/>
    </row>
    <row r="24845" spans="1:2" ht="12.75" customHeight="1">
      <c r="A24845" s="4" t="str">
        <f>IF('1. Porting information 移行番号情報'!A24848&gt;0,'1. Porting information 移行番号情報'!A24848,"")</f>
        <v/>
      </c>
      <c r="B24845" s="3"/>
    </row>
    <row r="24846" spans="1:2" ht="12.75" customHeight="1">
      <c r="A24846" s="4" t="str">
        <f>IF('1. Porting information 移行番号情報'!A24849&gt;0,'1. Porting information 移行番号情報'!A24849,"")</f>
        <v/>
      </c>
      <c r="B24846" s="3"/>
    </row>
    <row r="24847" spans="1:2" ht="12.75" customHeight="1">
      <c r="A24847" s="4" t="str">
        <f>IF('1. Porting information 移行番号情報'!A24850&gt;0,'1. Porting information 移行番号情報'!A24850,"")</f>
        <v/>
      </c>
      <c r="B24847" s="3"/>
    </row>
    <row r="24848" spans="1:2" ht="12.75" customHeight="1">
      <c r="A24848" s="4" t="str">
        <f>IF('1. Porting information 移行番号情報'!A24851&gt;0,'1. Porting information 移行番号情報'!A24851,"")</f>
        <v/>
      </c>
      <c r="B24848" s="3"/>
    </row>
    <row r="24849" spans="1:2" ht="12.75" customHeight="1">
      <c r="A24849" s="4" t="str">
        <f>IF('1. Porting information 移行番号情報'!A24852&gt;0,'1. Porting information 移行番号情報'!A24852,"")</f>
        <v/>
      </c>
      <c r="B24849" s="3"/>
    </row>
    <row r="24850" spans="1:2" ht="12.75" customHeight="1">
      <c r="A24850" s="4" t="str">
        <f>IF('1. Porting information 移行番号情報'!A24853&gt;0,'1. Porting information 移行番号情報'!A24853,"")</f>
        <v/>
      </c>
      <c r="B24850" s="3"/>
    </row>
    <row r="24851" spans="1:2" ht="12.75" customHeight="1">
      <c r="A24851" s="4" t="str">
        <f>IF('1. Porting information 移行番号情報'!A24854&gt;0,'1. Porting information 移行番号情報'!A24854,"")</f>
        <v/>
      </c>
      <c r="B24851" s="3"/>
    </row>
    <row r="24852" spans="1:2" ht="12.75" customHeight="1">
      <c r="A24852" s="4" t="str">
        <f>IF('1. Porting information 移行番号情報'!A24855&gt;0,'1. Porting information 移行番号情報'!A24855,"")</f>
        <v/>
      </c>
      <c r="B24852" s="3"/>
    </row>
    <row r="24853" spans="1:2" ht="12.75" customHeight="1">
      <c r="A24853" s="4" t="str">
        <f>IF('1. Porting information 移行番号情報'!A24856&gt;0,'1. Porting information 移行番号情報'!A24856,"")</f>
        <v/>
      </c>
      <c r="B24853" s="3"/>
    </row>
    <row r="24854" spans="1:2" ht="12.75" customHeight="1">
      <c r="A24854" s="4" t="str">
        <f>IF('1. Porting information 移行番号情報'!A24857&gt;0,'1. Porting information 移行番号情報'!A24857,"")</f>
        <v/>
      </c>
      <c r="B24854" s="3"/>
    </row>
    <row r="24855" spans="1:2" ht="12.75" customHeight="1">
      <c r="A24855" s="4" t="str">
        <f>IF('1. Porting information 移行番号情報'!A24858&gt;0,'1. Porting information 移行番号情報'!A24858,"")</f>
        <v/>
      </c>
      <c r="B24855" s="3"/>
    </row>
    <row r="24856" spans="1:2" ht="12.75" customHeight="1">
      <c r="A24856" s="4" t="str">
        <f>IF('1. Porting information 移行番号情報'!A24859&gt;0,'1. Porting information 移行番号情報'!A24859,"")</f>
        <v/>
      </c>
      <c r="B24856" s="3"/>
    </row>
    <row r="24857" spans="1:2" ht="12.75" customHeight="1">
      <c r="A24857" s="4" t="str">
        <f>IF('1. Porting information 移行番号情報'!A24860&gt;0,'1. Porting information 移行番号情報'!A24860,"")</f>
        <v/>
      </c>
      <c r="B24857" s="3"/>
    </row>
    <row r="24858" spans="1:2" ht="12.75" customHeight="1">
      <c r="A24858" s="4" t="str">
        <f>IF('1. Porting information 移行番号情報'!A24861&gt;0,'1. Porting information 移行番号情報'!A24861,"")</f>
        <v/>
      </c>
      <c r="B24858" s="3"/>
    </row>
    <row r="24859" spans="1:2" ht="12.75" customHeight="1">
      <c r="A24859" s="4" t="str">
        <f>IF('1. Porting information 移行番号情報'!A24862&gt;0,'1. Porting information 移行番号情報'!A24862,"")</f>
        <v/>
      </c>
      <c r="B24859" s="3"/>
    </row>
    <row r="24860" spans="1:2" ht="12.75" customHeight="1">
      <c r="A24860" s="4" t="str">
        <f>IF('1. Porting information 移行番号情報'!A24863&gt;0,'1. Porting information 移行番号情報'!A24863,"")</f>
        <v/>
      </c>
      <c r="B24860" s="3"/>
    </row>
    <row r="24861" spans="1:2" ht="12.75" customHeight="1">
      <c r="A24861" s="4" t="str">
        <f>IF('1. Porting information 移行番号情報'!A24864&gt;0,'1. Porting information 移行番号情報'!A24864,"")</f>
        <v/>
      </c>
      <c r="B24861" s="3"/>
    </row>
    <row r="24862" spans="1:2" ht="12.75" customHeight="1">
      <c r="A24862" s="4" t="str">
        <f>IF('1. Porting information 移行番号情報'!A24865&gt;0,'1. Porting information 移行番号情報'!A24865,"")</f>
        <v/>
      </c>
      <c r="B24862" s="3"/>
    </row>
    <row r="24863" spans="1:2" ht="12.75" customHeight="1">
      <c r="A24863" s="4" t="str">
        <f>IF('1. Porting information 移行番号情報'!A24866&gt;0,'1. Porting information 移行番号情報'!A24866,"")</f>
        <v/>
      </c>
      <c r="B24863" s="3"/>
    </row>
    <row r="24864" spans="1:2" ht="12.75" customHeight="1">
      <c r="A24864" s="4" t="str">
        <f>IF('1. Porting information 移行番号情報'!A24867&gt;0,'1. Porting information 移行番号情報'!A24867,"")</f>
        <v/>
      </c>
      <c r="B24864" s="3"/>
    </row>
    <row r="24865" spans="1:2" ht="12.75" customHeight="1">
      <c r="A24865" s="4" t="str">
        <f>IF('1. Porting information 移行番号情報'!A24868&gt;0,'1. Porting information 移行番号情報'!A24868,"")</f>
        <v/>
      </c>
      <c r="B24865" s="3"/>
    </row>
    <row r="24866" spans="1:2" ht="12.75" customHeight="1">
      <c r="A24866" s="4" t="str">
        <f>IF('1. Porting information 移行番号情報'!A24869&gt;0,'1. Porting information 移行番号情報'!A24869,"")</f>
        <v/>
      </c>
      <c r="B24866" s="3"/>
    </row>
    <row r="24867" spans="1:2" ht="12.75" customHeight="1">
      <c r="A24867" s="4" t="str">
        <f>IF('1. Porting information 移行番号情報'!A24870&gt;0,'1. Porting information 移行番号情報'!A24870,"")</f>
        <v/>
      </c>
      <c r="B24867" s="3"/>
    </row>
    <row r="24868" spans="1:2" ht="12.75" customHeight="1">
      <c r="A24868" s="4" t="str">
        <f>IF('1. Porting information 移行番号情報'!A24871&gt;0,'1. Porting information 移行番号情報'!A24871,"")</f>
        <v/>
      </c>
      <c r="B24868" s="3"/>
    </row>
    <row r="24869" spans="1:2" ht="12.75" customHeight="1">
      <c r="A24869" s="4" t="str">
        <f>IF('1. Porting information 移行番号情報'!A24872&gt;0,'1. Porting information 移行番号情報'!A24872,"")</f>
        <v/>
      </c>
      <c r="B24869" s="3"/>
    </row>
    <row r="24870" spans="1:2" ht="12.75" customHeight="1">
      <c r="A24870" s="4" t="str">
        <f>IF('1. Porting information 移行番号情報'!A24873&gt;0,'1. Porting information 移行番号情報'!A24873,"")</f>
        <v/>
      </c>
      <c r="B24870" s="3"/>
    </row>
    <row r="24871" spans="1:2" ht="12.75" customHeight="1">
      <c r="A24871" s="4" t="str">
        <f>IF('1. Porting information 移行番号情報'!A24874&gt;0,'1. Porting information 移行番号情報'!A24874,"")</f>
        <v/>
      </c>
      <c r="B24871" s="3"/>
    </row>
    <row r="24872" spans="1:2" ht="12.75" customHeight="1">
      <c r="A24872" s="4" t="str">
        <f>IF('1. Porting information 移行番号情報'!A24875&gt;0,'1. Porting information 移行番号情報'!A24875,"")</f>
        <v/>
      </c>
      <c r="B24872" s="3"/>
    </row>
    <row r="24873" spans="1:2" ht="12.75" customHeight="1">
      <c r="A24873" s="4" t="str">
        <f>IF('1. Porting information 移行番号情報'!A24876&gt;0,'1. Porting information 移行番号情報'!A24876,"")</f>
        <v/>
      </c>
      <c r="B24873" s="3"/>
    </row>
    <row r="24874" spans="1:2" ht="12.75" customHeight="1">
      <c r="A24874" s="4" t="str">
        <f>IF('1. Porting information 移行番号情報'!A24877&gt;0,'1. Porting information 移行番号情報'!A24877,"")</f>
        <v/>
      </c>
      <c r="B24874" s="3"/>
    </row>
    <row r="24875" spans="1:2" ht="12.75" customHeight="1">
      <c r="A24875" s="4" t="str">
        <f>IF('1. Porting information 移行番号情報'!A24878&gt;0,'1. Porting information 移行番号情報'!A24878,"")</f>
        <v/>
      </c>
      <c r="B24875" s="3"/>
    </row>
    <row r="24876" spans="1:2" ht="12.75" customHeight="1">
      <c r="A24876" s="4" t="str">
        <f>IF('1. Porting information 移行番号情報'!A24879&gt;0,'1. Porting information 移行番号情報'!A24879,"")</f>
        <v/>
      </c>
      <c r="B24876" s="3"/>
    </row>
    <row r="24877" spans="1:2" ht="12.75" customHeight="1">
      <c r="A24877" s="4" t="str">
        <f>IF('1. Porting information 移行番号情報'!A24880&gt;0,'1. Porting information 移行番号情報'!A24880,"")</f>
        <v/>
      </c>
      <c r="B24877" s="3"/>
    </row>
    <row r="24878" spans="1:2" ht="12.75" customHeight="1">
      <c r="A24878" s="4" t="str">
        <f>IF('1. Porting information 移行番号情報'!A24881&gt;0,'1. Porting information 移行番号情報'!A24881,"")</f>
        <v/>
      </c>
      <c r="B24878" s="3"/>
    </row>
    <row r="24879" spans="1:2" ht="12.75" customHeight="1">
      <c r="A24879" s="4" t="str">
        <f>IF('1. Porting information 移行番号情報'!A24882&gt;0,'1. Porting information 移行番号情報'!A24882,"")</f>
        <v/>
      </c>
      <c r="B24879" s="3"/>
    </row>
    <row r="24880" spans="1:2" ht="12.75" customHeight="1">
      <c r="A24880" s="4" t="str">
        <f>IF('1. Porting information 移行番号情報'!A24883&gt;0,'1. Porting information 移行番号情報'!A24883,"")</f>
        <v/>
      </c>
      <c r="B24880" s="3"/>
    </row>
    <row r="24881" spans="1:2" ht="12.75" customHeight="1">
      <c r="A24881" s="4" t="str">
        <f>IF('1. Porting information 移行番号情報'!A24884&gt;0,'1. Porting information 移行番号情報'!A24884,"")</f>
        <v/>
      </c>
      <c r="B24881" s="3"/>
    </row>
    <row r="24882" spans="1:2" ht="12.75" customHeight="1">
      <c r="A24882" s="4" t="str">
        <f>IF('1. Porting information 移行番号情報'!A24885&gt;0,'1. Porting information 移行番号情報'!A24885,"")</f>
        <v/>
      </c>
      <c r="B24882" s="3"/>
    </row>
    <row r="24883" spans="1:2" ht="12.75" customHeight="1">
      <c r="A24883" s="4" t="str">
        <f>IF('1. Porting information 移行番号情報'!A24886&gt;0,'1. Porting information 移行番号情報'!A24886,"")</f>
        <v/>
      </c>
      <c r="B24883" s="3"/>
    </row>
    <row r="24884" spans="1:2" ht="12.75" customHeight="1">
      <c r="A24884" s="4" t="str">
        <f>IF('1. Porting information 移行番号情報'!A24887&gt;0,'1. Porting information 移行番号情報'!A24887,"")</f>
        <v/>
      </c>
      <c r="B24884" s="3"/>
    </row>
    <row r="24885" spans="1:2" ht="12.75" customHeight="1">
      <c r="A24885" s="4" t="str">
        <f>IF('1. Porting information 移行番号情報'!A24888&gt;0,'1. Porting information 移行番号情報'!A24888,"")</f>
        <v/>
      </c>
      <c r="B24885" s="3"/>
    </row>
    <row r="24886" spans="1:2" ht="12.75" customHeight="1">
      <c r="A24886" s="4" t="str">
        <f>IF('1. Porting information 移行番号情報'!A24889&gt;0,'1. Porting information 移行番号情報'!A24889,"")</f>
        <v/>
      </c>
      <c r="B24886" s="3"/>
    </row>
    <row r="24887" spans="1:2" ht="12.75" customHeight="1">
      <c r="A24887" s="4" t="str">
        <f>IF('1. Porting information 移行番号情報'!A24890&gt;0,'1. Porting information 移行番号情報'!A24890,"")</f>
        <v/>
      </c>
      <c r="B24887" s="3"/>
    </row>
    <row r="24888" spans="1:2" ht="12.75" customHeight="1">
      <c r="A24888" s="4" t="str">
        <f>IF('1. Porting information 移行番号情報'!A24891&gt;0,'1. Porting information 移行番号情報'!A24891,"")</f>
        <v/>
      </c>
      <c r="B24888" s="3"/>
    </row>
    <row r="24889" spans="1:2" ht="12.75" customHeight="1">
      <c r="A24889" s="4" t="str">
        <f>IF('1. Porting information 移行番号情報'!A24892&gt;0,'1. Porting information 移行番号情報'!A24892,"")</f>
        <v/>
      </c>
      <c r="B24889" s="3"/>
    </row>
    <row r="24890" spans="1:2" ht="12.75" customHeight="1">
      <c r="A24890" s="4" t="str">
        <f>IF('1. Porting information 移行番号情報'!A24893&gt;0,'1. Porting information 移行番号情報'!A24893,"")</f>
        <v/>
      </c>
      <c r="B24890" s="3"/>
    </row>
    <row r="24891" spans="1:2" ht="12.75" customHeight="1">
      <c r="A24891" s="4" t="str">
        <f>IF('1. Porting information 移行番号情報'!A24894&gt;0,'1. Porting information 移行番号情報'!A24894,"")</f>
        <v/>
      </c>
      <c r="B24891" s="3"/>
    </row>
    <row r="24892" spans="1:2" ht="12.75" customHeight="1">
      <c r="A24892" s="4" t="str">
        <f>IF('1. Porting information 移行番号情報'!A24895&gt;0,'1. Porting information 移行番号情報'!A24895,"")</f>
        <v/>
      </c>
      <c r="B24892" s="3"/>
    </row>
    <row r="24893" spans="1:2" ht="12.75" customHeight="1">
      <c r="A24893" s="4" t="str">
        <f>IF('1. Porting information 移行番号情報'!A24896&gt;0,'1. Porting information 移行番号情報'!A24896,"")</f>
        <v/>
      </c>
      <c r="B24893" s="3"/>
    </row>
    <row r="24894" spans="1:2" ht="12.75" customHeight="1">
      <c r="A24894" s="4" t="str">
        <f>IF('1. Porting information 移行番号情報'!A24897&gt;0,'1. Porting information 移行番号情報'!A24897,"")</f>
        <v/>
      </c>
      <c r="B24894" s="3"/>
    </row>
    <row r="24895" spans="1:2" ht="12.75" customHeight="1">
      <c r="A24895" s="4" t="str">
        <f>IF('1. Porting information 移行番号情報'!A24898&gt;0,'1. Porting information 移行番号情報'!A24898,"")</f>
        <v/>
      </c>
      <c r="B24895" s="3"/>
    </row>
    <row r="24896" spans="1:2" ht="12.75" customHeight="1">
      <c r="A24896" s="4" t="str">
        <f>IF('1. Porting information 移行番号情報'!A24899&gt;0,'1. Porting information 移行番号情報'!A24899,"")</f>
        <v/>
      </c>
      <c r="B24896" s="3"/>
    </row>
    <row r="24897" spans="1:2" ht="12.75" customHeight="1">
      <c r="A24897" s="4" t="str">
        <f>IF('1. Porting information 移行番号情報'!A24900&gt;0,'1. Porting information 移行番号情報'!A24900,"")</f>
        <v/>
      </c>
      <c r="B24897" s="3"/>
    </row>
    <row r="24898" spans="1:2" ht="12.75" customHeight="1">
      <c r="A24898" s="4" t="str">
        <f>IF('1. Porting information 移行番号情報'!A24901&gt;0,'1. Porting information 移行番号情報'!A24901,"")</f>
        <v/>
      </c>
      <c r="B24898" s="3"/>
    </row>
    <row r="24899" spans="1:2" ht="12.75" customHeight="1">
      <c r="A24899" s="4" t="str">
        <f>IF('1. Porting information 移行番号情報'!A24902&gt;0,'1. Porting information 移行番号情報'!A24902,"")</f>
        <v/>
      </c>
      <c r="B24899" s="3"/>
    </row>
    <row r="24900" spans="1:2" ht="12.75" customHeight="1">
      <c r="A24900" s="4" t="str">
        <f>IF('1. Porting information 移行番号情報'!A24903&gt;0,'1. Porting information 移行番号情報'!A24903,"")</f>
        <v/>
      </c>
      <c r="B24900" s="3"/>
    </row>
    <row r="24901" spans="1:2" ht="12.75" customHeight="1">
      <c r="A24901" s="4" t="str">
        <f>IF('1. Porting information 移行番号情報'!A24904&gt;0,'1. Porting information 移行番号情報'!A24904,"")</f>
        <v/>
      </c>
      <c r="B24901" s="3"/>
    </row>
    <row r="24902" spans="1:2" ht="12.75" customHeight="1">
      <c r="A24902" s="4" t="str">
        <f>IF('1. Porting information 移行番号情報'!A24905&gt;0,'1. Porting information 移行番号情報'!A24905,"")</f>
        <v/>
      </c>
      <c r="B24902" s="3"/>
    </row>
    <row r="24903" spans="1:2" ht="12.75" customHeight="1">
      <c r="A24903" s="4" t="str">
        <f>IF('1. Porting information 移行番号情報'!A24906&gt;0,'1. Porting information 移行番号情報'!A24906,"")</f>
        <v/>
      </c>
      <c r="B24903" s="3"/>
    </row>
    <row r="24904" spans="1:2" ht="12.75" customHeight="1">
      <c r="A24904" s="4" t="str">
        <f>IF('1. Porting information 移行番号情報'!A24907&gt;0,'1. Porting information 移行番号情報'!A24907,"")</f>
        <v/>
      </c>
      <c r="B24904" s="3"/>
    </row>
    <row r="24905" spans="1:2" ht="12.75" customHeight="1">
      <c r="A24905" s="4" t="str">
        <f>IF('1. Porting information 移行番号情報'!A24908&gt;0,'1. Porting information 移行番号情報'!A24908,"")</f>
        <v/>
      </c>
      <c r="B24905" s="3"/>
    </row>
    <row r="24906" spans="1:2" ht="12.75" customHeight="1">
      <c r="A24906" s="4" t="str">
        <f>IF('1. Porting information 移行番号情報'!A24909&gt;0,'1. Porting information 移行番号情報'!A24909,"")</f>
        <v/>
      </c>
      <c r="B24906" s="3"/>
    </row>
    <row r="24907" spans="1:2" ht="12.75" customHeight="1">
      <c r="A24907" s="4" t="str">
        <f>IF('1. Porting information 移行番号情報'!A24910&gt;0,'1. Porting information 移行番号情報'!A24910,"")</f>
        <v/>
      </c>
      <c r="B24907" s="3"/>
    </row>
    <row r="24908" spans="1:2" ht="12.75" customHeight="1">
      <c r="A24908" s="4" t="str">
        <f>IF('1. Porting information 移行番号情報'!A24911&gt;0,'1. Porting information 移行番号情報'!A24911,"")</f>
        <v/>
      </c>
      <c r="B24908" s="3"/>
    </row>
    <row r="24909" spans="1:2" ht="12.75" customHeight="1">
      <c r="A24909" s="4" t="str">
        <f>IF('1. Porting information 移行番号情報'!A24912&gt;0,'1. Porting information 移行番号情報'!A24912,"")</f>
        <v/>
      </c>
      <c r="B24909" s="3"/>
    </row>
    <row r="24910" spans="1:2" ht="12.75" customHeight="1">
      <c r="A24910" s="4" t="str">
        <f>IF('1. Porting information 移行番号情報'!A24913&gt;0,'1. Porting information 移行番号情報'!A24913,"")</f>
        <v/>
      </c>
      <c r="B24910" s="3"/>
    </row>
    <row r="24911" spans="1:2" ht="12.75" customHeight="1">
      <c r="A24911" s="4" t="str">
        <f>IF('1. Porting information 移行番号情報'!A24914&gt;0,'1. Porting information 移行番号情報'!A24914,"")</f>
        <v/>
      </c>
      <c r="B24911" s="3"/>
    </row>
    <row r="24912" spans="1:2" ht="12.75" customHeight="1">
      <c r="A24912" s="4" t="str">
        <f>IF('1. Porting information 移行番号情報'!A24915&gt;0,'1. Porting information 移行番号情報'!A24915,"")</f>
        <v/>
      </c>
      <c r="B24912" s="3"/>
    </row>
    <row r="24913" spans="1:2" ht="12.75" customHeight="1">
      <c r="A24913" s="4" t="str">
        <f>IF('1. Porting information 移行番号情報'!A24916&gt;0,'1. Porting information 移行番号情報'!A24916,"")</f>
        <v/>
      </c>
      <c r="B24913" s="3"/>
    </row>
    <row r="24914" spans="1:2" ht="12.75" customHeight="1">
      <c r="A24914" s="4" t="str">
        <f>IF('1. Porting information 移行番号情報'!A24917&gt;0,'1. Porting information 移行番号情報'!A24917,"")</f>
        <v/>
      </c>
      <c r="B24914" s="3"/>
    </row>
    <row r="24915" spans="1:2" ht="12.75" customHeight="1">
      <c r="A24915" s="4" t="str">
        <f>IF('1. Porting information 移行番号情報'!A24918&gt;0,'1. Porting information 移行番号情報'!A24918,"")</f>
        <v/>
      </c>
      <c r="B24915" s="3"/>
    </row>
    <row r="24916" spans="1:2" ht="12.75" customHeight="1">
      <c r="A24916" s="4" t="str">
        <f>IF('1. Porting information 移行番号情報'!A24919&gt;0,'1. Porting information 移行番号情報'!A24919,"")</f>
        <v/>
      </c>
      <c r="B24916" s="3"/>
    </row>
    <row r="24917" spans="1:2" ht="12.75" customHeight="1">
      <c r="A24917" s="4" t="str">
        <f>IF('1. Porting information 移行番号情報'!A24920&gt;0,'1. Porting information 移行番号情報'!A24920,"")</f>
        <v/>
      </c>
      <c r="B24917" s="3"/>
    </row>
    <row r="24918" spans="1:2" ht="12.75" customHeight="1">
      <c r="A24918" s="4" t="str">
        <f>IF('1. Porting information 移行番号情報'!A24921&gt;0,'1. Porting information 移行番号情報'!A24921,"")</f>
        <v/>
      </c>
      <c r="B24918" s="3"/>
    </row>
    <row r="24919" spans="1:2" ht="12.75" customHeight="1">
      <c r="A24919" s="4" t="str">
        <f>IF('1. Porting information 移行番号情報'!A24922&gt;0,'1. Porting information 移行番号情報'!A24922,"")</f>
        <v/>
      </c>
      <c r="B24919" s="3"/>
    </row>
    <row r="24920" spans="1:2" ht="12.75" customHeight="1">
      <c r="A24920" s="4" t="str">
        <f>IF('1. Porting information 移行番号情報'!A24923&gt;0,'1. Porting information 移行番号情報'!A24923,"")</f>
        <v/>
      </c>
      <c r="B24920" s="3"/>
    </row>
    <row r="24921" spans="1:2" ht="12.75" customHeight="1">
      <c r="A24921" s="4" t="str">
        <f>IF('1. Porting information 移行番号情報'!A24924&gt;0,'1. Porting information 移行番号情報'!A24924,"")</f>
        <v/>
      </c>
      <c r="B24921" s="3"/>
    </row>
    <row r="24922" spans="1:2" ht="12.75" customHeight="1">
      <c r="A24922" s="4" t="str">
        <f>IF('1. Porting information 移行番号情報'!A24925&gt;0,'1. Porting information 移行番号情報'!A24925,"")</f>
        <v/>
      </c>
      <c r="B24922" s="3"/>
    </row>
    <row r="24923" spans="1:2" ht="12.75" customHeight="1">
      <c r="A24923" s="4" t="str">
        <f>IF('1. Porting information 移行番号情報'!A24926&gt;0,'1. Porting information 移行番号情報'!A24926,"")</f>
        <v/>
      </c>
      <c r="B24923" s="3"/>
    </row>
    <row r="24924" spans="1:2" ht="12.75" customHeight="1">
      <c r="A24924" s="4" t="str">
        <f>IF('1. Porting information 移行番号情報'!A24927&gt;0,'1. Porting information 移行番号情報'!A24927,"")</f>
        <v/>
      </c>
      <c r="B24924" s="3"/>
    </row>
    <row r="24925" spans="1:2" ht="12.75" customHeight="1">
      <c r="A24925" s="4" t="str">
        <f>IF('1. Porting information 移行番号情報'!A24928&gt;0,'1. Porting information 移行番号情報'!A24928,"")</f>
        <v/>
      </c>
      <c r="B24925" s="3"/>
    </row>
    <row r="24926" spans="1:2" ht="12.75" customHeight="1">
      <c r="A24926" s="4" t="str">
        <f>IF('1. Porting information 移行番号情報'!A24929&gt;0,'1. Porting information 移行番号情報'!A24929,"")</f>
        <v/>
      </c>
      <c r="B24926" s="3"/>
    </row>
    <row r="24927" spans="1:2" ht="12.75" customHeight="1">
      <c r="A24927" s="4" t="str">
        <f>IF('1. Porting information 移行番号情報'!A24930&gt;0,'1. Porting information 移行番号情報'!A24930,"")</f>
        <v/>
      </c>
      <c r="B24927" s="3"/>
    </row>
    <row r="24928" spans="1:2" ht="12.75" customHeight="1">
      <c r="A24928" s="4" t="str">
        <f>IF('1. Porting information 移行番号情報'!A24931&gt;0,'1. Porting information 移行番号情報'!A24931,"")</f>
        <v/>
      </c>
      <c r="B24928" s="3"/>
    </row>
    <row r="24929" spans="1:2" ht="12.75" customHeight="1">
      <c r="A24929" s="4" t="str">
        <f>IF('1. Porting information 移行番号情報'!A24932&gt;0,'1. Porting information 移行番号情報'!A24932,"")</f>
        <v/>
      </c>
      <c r="B24929" s="3"/>
    </row>
    <row r="24930" spans="1:2" ht="12.75" customHeight="1">
      <c r="A24930" s="4" t="str">
        <f>IF('1. Porting information 移行番号情報'!A24933&gt;0,'1. Porting information 移行番号情報'!A24933,"")</f>
        <v/>
      </c>
      <c r="B24930" s="3"/>
    </row>
    <row r="24931" spans="1:2" ht="12.75" customHeight="1">
      <c r="A24931" s="4" t="str">
        <f>IF('1. Porting information 移行番号情報'!A24934&gt;0,'1. Porting information 移行番号情報'!A24934,"")</f>
        <v/>
      </c>
      <c r="B24931" s="3"/>
    </row>
    <row r="24932" spans="1:2" ht="12.75" customHeight="1">
      <c r="A24932" s="4" t="str">
        <f>IF('1. Porting information 移行番号情報'!A24935&gt;0,'1. Porting information 移行番号情報'!A24935,"")</f>
        <v/>
      </c>
      <c r="B24932" s="3"/>
    </row>
    <row r="24933" spans="1:2" ht="12.75" customHeight="1">
      <c r="A24933" s="4" t="str">
        <f>IF('1. Porting information 移行番号情報'!A24936&gt;0,'1. Porting information 移行番号情報'!A24936,"")</f>
        <v/>
      </c>
      <c r="B24933" s="3"/>
    </row>
    <row r="24934" spans="1:2" ht="12.75" customHeight="1">
      <c r="A24934" s="4" t="str">
        <f>IF('1. Porting information 移行番号情報'!A24937&gt;0,'1. Porting information 移行番号情報'!A24937,"")</f>
        <v/>
      </c>
      <c r="B24934" s="3"/>
    </row>
    <row r="24935" spans="1:2" ht="12.75" customHeight="1">
      <c r="A24935" s="4" t="str">
        <f>IF('1. Porting information 移行番号情報'!A24938&gt;0,'1. Porting information 移行番号情報'!A24938,"")</f>
        <v/>
      </c>
      <c r="B24935" s="3"/>
    </row>
    <row r="24936" spans="1:2" ht="12.75" customHeight="1">
      <c r="A24936" s="4" t="str">
        <f>IF('1. Porting information 移行番号情報'!A24939&gt;0,'1. Porting information 移行番号情報'!A24939,"")</f>
        <v/>
      </c>
      <c r="B24936" s="3"/>
    </row>
    <row r="24937" spans="1:2" ht="12.75" customHeight="1">
      <c r="A24937" s="4" t="str">
        <f>IF('1. Porting information 移行番号情報'!A24940&gt;0,'1. Porting information 移行番号情報'!A24940,"")</f>
        <v/>
      </c>
      <c r="B24937" s="3"/>
    </row>
    <row r="24938" spans="1:2" ht="12.75" customHeight="1">
      <c r="A24938" s="4" t="str">
        <f>IF('1. Porting information 移行番号情報'!A24941&gt;0,'1. Porting information 移行番号情報'!A24941,"")</f>
        <v/>
      </c>
      <c r="B24938" s="3"/>
    </row>
    <row r="24939" spans="1:2" ht="12.75" customHeight="1">
      <c r="A24939" s="4" t="str">
        <f>IF('1. Porting information 移行番号情報'!A24942&gt;0,'1. Porting information 移行番号情報'!A24942,"")</f>
        <v/>
      </c>
      <c r="B24939" s="3"/>
    </row>
    <row r="24940" spans="1:2" ht="12.75" customHeight="1">
      <c r="A24940" s="4" t="str">
        <f>IF('1. Porting information 移行番号情報'!A24943&gt;0,'1. Porting information 移行番号情報'!A24943,"")</f>
        <v/>
      </c>
      <c r="B24940" s="3"/>
    </row>
    <row r="24941" spans="1:2" ht="12.75" customHeight="1">
      <c r="A24941" s="4" t="str">
        <f>IF('1. Porting information 移行番号情報'!A24944&gt;0,'1. Porting information 移行番号情報'!A24944,"")</f>
        <v/>
      </c>
      <c r="B24941" s="3"/>
    </row>
    <row r="24942" spans="1:2" ht="12.75" customHeight="1">
      <c r="A24942" s="4" t="str">
        <f>IF('1. Porting information 移行番号情報'!A24945&gt;0,'1. Porting information 移行番号情報'!A24945,"")</f>
        <v/>
      </c>
      <c r="B24942" s="3"/>
    </row>
    <row r="24943" spans="1:2" ht="12.75" customHeight="1">
      <c r="A24943" s="4" t="str">
        <f>IF('1. Porting information 移行番号情報'!A24946&gt;0,'1. Porting information 移行番号情報'!A24946,"")</f>
        <v/>
      </c>
      <c r="B24943" s="3"/>
    </row>
    <row r="24944" spans="1:2" ht="12.75" customHeight="1">
      <c r="A24944" s="4" t="str">
        <f>IF('1. Porting information 移行番号情報'!A24947&gt;0,'1. Porting information 移行番号情報'!A24947,"")</f>
        <v/>
      </c>
      <c r="B24944" s="3"/>
    </row>
    <row r="24945" spans="1:2" ht="12.75" customHeight="1">
      <c r="A24945" s="4" t="str">
        <f>IF('1. Porting information 移行番号情報'!A24948&gt;0,'1. Porting information 移行番号情報'!A24948,"")</f>
        <v/>
      </c>
      <c r="B24945" s="3"/>
    </row>
    <row r="24946" spans="1:2" ht="12.75" customHeight="1">
      <c r="A24946" s="4" t="str">
        <f>IF('1. Porting information 移行番号情報'!A24949&gt;0,'1. Porting information 移行番号情報'!A24949,"")</f>
        <v/>
      </c>
      <c r="B24946" s="3"/>
    </row>
    <row r="24947" spans="1:2" ht="12.75" customHeight="1">
      <c r="A24947" s="4" t="str">
        <f>IF('1. Porting information 移行番号情報'!A24950&gt;0,'1. Porting information 移行番号情報'!A24950,"")</f>
        <v/>
      </c>
      <c r="B24947" s="3"/>
    </row>
    <row r="24948" spans="1:2" ht="12.75" customHeight="1">
      <c r="A24948" s="4" t="str">
        <f>IF('1. Porting information 移行番号情報'!A24951&gt;0,'1. Porting information 移行番号情報'!A24951,"")</f>
        <v/>
      </c>
      <c r="B24948" s="3"/>
    </row>
    <row r="24949" spans="1:2" ht="12.75" customHeight="1">
      <c r="A24949" s="4" t="str">
        <f>IF('1. Porting information 移行番号情報'!A24952&gt;0,'1. Porting information 移行番号情報'!A24952,"")</f>
        <v/>
      </c>
      <c r="B24949" s="3"/>
    </row>
    <row r="24950" spans="1:2" ht="12.75" customHeight="1">
      <c r="A24950" s="4" t="str">
        <f>IF('1. Porting information 移行番号情報'!A24953&gt;0,'1. Porting information 移行番号情報'!A24953,"")</f>
        <v/>
      </c>
      <c r="B24950" s="3"/>
    </row>
    <row r="24951" spans="1:2" ht="12.75" customHeight="1">
      <c r="A24951" s="4" t="str">
        <f>IF('1. Porting information 移行番号情報'!A24954&gt;0,'1. Porting information 移行番号情報'!A24954,"")</f>
        <v/>
      </c>
      <c r="B24951" s="3"/>
    </row>
    <row r="24952" spans="1:2" ht="12.75" customHeight="1">
      <c r="A24952" s="4" t="str">
        <f>IF('1. Porting information 移行番号情報'!A24955&gt;0,'1. Porting information 移行番号情報'!A24955,"")</f>
        <v/>
      </c>
      <c r="B24952" s="3"/>
    </row>
    <row r="24953" spans="1:2" ht="12.75" customHeight="1">
      <c r="A24953" s="4" t="str">
        <f>IF('1. Porting information 移行番号情報'!A24956&gt;0,'1. Porting information 移行番号情報'!A24956,"")</f>
        <v/>
      </c>
      <c r="B24953" s="3"/>
    </row>
    <row r="24954" spans="1:2" ht="12.75" customHeight="1">
      <c r="A24954" s="4" t="str">
        <f>IF('1. Porting information 移行番号情報'!A24957&gt;0,'1. Porting information 移行番号情報'!A24957,"")</f>
        <v/>
      </c>
      <c r="B24954" s="3"/>
    </row>
    <row r="24955" spans="1:2" ht="12.75" customHeight="1">
      <c r="A24955" s="4" t="str">
        <f>IF('1. Porting information 移行番号情報'!A24958&gt;0,'1. Porting information 移行番号情報'!A24958,"")</f>
        <v/>
      </c>
      <c r="B24955" s="3"/>
    </row>
    <row r="24956" spans="1:2" ht="12.75" customHeight="1">
      <c r="A24956" s="4" t="str">
        <f>IF('1. Porting information 移行番号情報'!A24959&gt;0,'1. Porting information 移行番号情報'!A24959,"")</f>
        <v/>
      </c>
      <c r="B24956" s="3"/>
    </row>
    <row r="24957" spans="1:2" ht="12.75" customHeight="1">
      <c r="A24957" s="4" t="str">
        <f>IF('1. Porting information 移行番号情報'!A24960&gt;0,'1. Porting information 移行番号情報'!A24960,"")</f>
        <v/>
      </c>
      <c r="B24957" s="3"/>
    </row>
    <row r="24958" spans="1:2" ht="12.75" customHeight="1">
      <c r="A24958" s="4" t="str">
        <f>IF('1. Porting information 移行番号情報'!A24961&gt;0,'1. Porting information 移行番号情報'!A24961,"")</f>
        <v/>
      </c>
      <c r="B24958" s="3"/>
    </row>
    <row r="24959" spans="1:2" ht="12.75" customHeight="1">
      <c r="A24959" s="4" t="str">
        <f>IF('1. Porting information 移行番号情報'!A24962&gt;0,'1. Porting information 移行番号情報'!A24962,"")</f>
        <v/>
      </c>
      <c r="B24959" s="3"/>
    </row>
    <row r="24960" spans="1:2" ht="12.75" customHeight="1">
      <c r="A24960" s="4" t="str">
        <f>IF('1. Porting information 移行番号情報'!A24963&gt;0,'1. Porting information 移行番号情報'!A24963,"")</f>
        <v/>
      </c>
      <c r="B24960" s="3"/>
    </row>
    <row r="24961" spans="1:2" ht="12.75" customHeight="1">
      <c r="A24961" s="4" t="str">
        <f>IF('1. Porting information 移行番号情報'!A24964&gt;0,'1. Porting information 移行番号情報'!A24964,"")</f>
        <v/>
      </c>
      <c r="B24961" s="3"/>
    </row>
    <row r="24962" spans="1:2" ht="12.75" customHeight="1">
      <c r="A24962" s="4" t="str">
        <f>IF('1. Porting information 移行番号情報'!A24965&gt;0,'1. Porting information 移行番号情報'!A24965,"")</f>
        <v/>
      </c>
      <c r="B24962" s="3"/>
    </row>
    <row r="24963" spans="1:2" ht="12.75" customHeight="1">
      <c r="A24963" s="4" t="str">
        <f>IF('1. Porting information 移行番号情報'!A24966&gt;0,'1. Porting information 移行番号情報'!A24966,"")</f>
        <v/>
      </c>
      <c r="B24963" s="3"/>
    </row>
    <row r="24964" spans="1:2" ht="12.75" customHeight="1">
      <c r="A24964" s="4" t="str">
        <f>IF('1. Porting information 移行番号情報'!A24967&gt;0,'1. Porting information 移行番号情報'!A24967,"")</f>
        <v/>
      </c>
      <c r="B24964" s="3"/>
    </row>
    <row r="24965" spans="1:2" ht="12.75" customHeight="1">
      <c r="A24965" s="4" t="str">
        <f>IF('1. Porting information 移行番号情報'!A24968&gt;0,'1. Porting information 移行番号情報'!A24968,"")</f>
        <v/>
      </c>
      <c r="B24965" s="3"/>
    </row>
    <row r="24966" spans="1:2" ht="12.75" customHeight="1">
      <c r="A24966" s="4" t="str">
        <f>IF('1. Porting information 移行番号情報'!A24969&gt;0,'1. Porting information 移行番号情報'!A24969,"")</f>
        <v/>
      </c>
      <c r="B24966" s="3"/>
    </row>
    <row r="24967" spans="1:2" ht="12.75" customHeight="1">
      <c r="A24967" s="4" t="str">
        <f>IF('1. Porting information 移行番号情報'!A24970&gt;0,'1. Porting information 移行番号情報'!A24970,"")</f>
        <v/>
      </c>
      <c r="B24967" s="3"/>
    </row>
    <row r="24968" spans="1:2" ht="12.75" customHeight="1">
      <c r="A24968" s="4" t="str">
        <f>IF('1. Porting information 移行番号情報'!A24971&gt;0,'1. Porting information 移行番号情報'!A24971,"")</f>
        <v/>
      </c>
      <c r="B24968" s="3"/>
    </row>
    <row r="24969" spans="1:2" ht="12.75" customHeight="1">
      <c r="A24969" s="4" t="str">
        <f>IF('1. Porting information 移行番号情報'!A24972&gt;0,'1. Porting information 移行番号情報'!A24972,"")</f>
        <v/>
      </c>
      <c r="B24969" s="3"/>
    </row>
    <row r="24970" spans="1:2" ht="12.75" customHeight="1">
      <c r="A24970" s="4" t="str">
        <f>IF('1. Porting information 移行番号情報'!A24973&gt;0,'1. Porting information 移行番号情報'!A24973,"")</f>
        <v/>
      </c>
      <c r="B24970" s="3"/>
    </row>
    <row r="24971" spans="1:2" ht="12.75" customHeight="1">
      <c r="A24971" s="4" t="str">
        <f>IF('1. Porting information 移行番号情報'!A24974&gt;0,'1. Porting information 移行番号情報'!A24974,"")</f>
        <v/>
      </c>
      <c r="B24971" s="3"/>
    </row>
    <row r="24972" spans="1:2" ht="12.75" customHeight="1">
      <c r="A24972" s="4" t="str">
        <f>IF('1. Porting information 移行番号情報'!A24975&gt;0,'1. Porting information 移行番号情報'!A24975,"")</f>
        <v/>
      </c>
      <c r="B24972" s="3"/>
    </row>
    <row r="24973" spans="1:2" ht="12.75" customHeight="1">
      <c r="A24973" s="4" t="str">
        <f>IF('1. Porting information 移行番号情報'!A24976&gt;0,'1. Porting information 移行番号情報'!A24976,"")</f>
        <v/>
      </c>
      <c r="B24973" s="3"/>
    </row>
    <row r="24974" spans="1:2" ht="12.75" customHeight="1">
      <c r="A24974" s="4" t="str">
        <f>IF('1. Porting information 移行番号情報'!A24977&gt;0,'1. Porting information 移行番号情報'!A24977,"")</f>
        <v/>
      </c>
      <c r="B24974" s="3"/>
    </row>
    <row r="24975" spans="1:2" ht="12.75" customHeight="1">
      <c r="A24975" s="4" t="str">
        <f>IF('1. Porting information 移行番号情報'!A24978&gt;0,'1. Porting information 移行番号情報'!A24978,"")</f>
        <v/>
      </c>
      <c r="B24975" s="3"/>
    </row>
    <row r="24976" spans="1:2" ht="12.75" customHeight="1">
      <c r="A24976" s="4" t="str">
        <f>IF('1. Porting information 移行番号情報'!A24979&gt;0,'1. Porting information 移行番号情報'!A24979,"")</f>
        <v/>
      </c>
      <c r="B24976" s="3"/>
    </row>
    <row r="24977" spans="1:2" ht="12.75" customHeight="1">
      <c r="A24977" s="4" t="str">
        <f>IF('1. Porting information 移行番号情報'!A24980&gt;0,'1. Porting information 移行番号情報'!A24980,"")</f>
        <v/>
      </c>
      <c r="B24977" s="3"/>
    </row>
    <row r="24978" spans="1:2" ht="12.75" customHeight="1">
      <c r="A24978" s="4" t="str">
        <f>IF('1. Porting information 移行番号情報'!A24981&gt;0,'1. Porting information 移行番号情報'!A24981,"")</f>
        <v/>
      </c>
      <c r="B24978" s="3"/>
    </row>
    <row r="24979" spans="1:2" ht="12.75" customHeight="1">
      <c r="A24979" s="4" t="str">
        <f>IF('1. Porting information 移行番号情報'!A24982&gt;0,'1. Porting information 移行番号情報'!A24982,"")</f>
        <v/>
      </c>
      <c r="B24979" s="3"/>
    </row>
    <row r="24980" spans="1:2" ht="12.75" customHeight="1">
      <c r="A24980" s="4" t="str">
        <f>IF('1. Porting information 移行番号情報'!A24983&gt;0,'1. Porting information 移行番号情報'!A24983,"")</f>
        <v/>
      </c>
      <c r="B24980" s="3"/>
    </row>
    <row r="24981" spans="1:2" ht="12.75" customHeight="1">
      <c r="A24981" s="4" t="str">
        <f>IF('1. Porting information 移行番号情報'!A24984&gt;0,'1. Porting information 移行番号情報'!A24984,"")</f>
        <v/>
      </c>
      <c r="B24981" s="3"/>
    </row>
    <row r="24982" spans="1:2" ht="12.75" customHeight="1">
      <c r="A24982" s="4" t="str">
        <f>IF('1. Porting information 移行番号情報'!A24985&gt;0,'1. Porting information 移行番号情報'!A24985,"")</f>
        <v/>
      </c>
      <c r="B24982" s="3"/>
    </row>
    <row r="24983" spans="1:2" ht="12.75" customHeight="1">
      <c r="A24983" s="4" t="str">
        <f>IF('1. Porting information 移行番号情報'!A24986&gt;0,'1. Porting information 移行番号情報'!A24986,"")</f>
        <v/>
      </c>
      <c r="B24983" s="3"/>
    </row>
    <row r="24984" spans="1:2" ht="12.75" customHeight="1">
      <c r="A24984" s="4" t="str">
        <f>IF('1. Porting information 移行番号情報'!A24987&gt;0,'1. Porting information 移行番号情報'!A24987,"")</f>
        <v/>
      </c>
      <c r="B24984" s="3"/>
    </row>
    <row r="24985" spans="1:2" ht="12.75" customHeight="1">
      <c r="A24985" s="4" t="str">
        <f>IF('1. Porting information 移行番号情報'!A24988&gt;0,'1. Porting information 移行番号情報'!A24988,"")</f>
        <v/>
      </c>
      <c r="B24985" s="3"/>
    </row>
    <row r="24986" spans="1:2" ht="12.75" customHeight="1">
      <c r="A24986" s="4" t="str">
        <f>IF('1. Porting information 移行番号情報'!A24989&gt;0,'1. Porting information 移行番号情報'!A24989,"")</f>
        <v/>
      </c>
      <c r="B24986" s="3"/>
    </row>
    <row r="24987" spans="1:2" ht="12.75" customHeight="1">
      <c r="A24987" s="4" t="str">
        <f>IF('1. Porting information 移行番号情報'!A24990&gt;0,'1. Porting information 移行番号情報'!A24990,"")</f>
        <v/>
      </c>
      <c r="B24987" s="3"/>
    </row>
    <row r="24988" spans="1:2" ht="12.75" customHeight="1">
      <c r="A24988" s="4" t="str">
        <f>IF('1. Porting information 移行番号情報'!A24991&gt;0,'1. Porting information 移行番号情報'!A24991,"")</f>
        <v/>
      </c>
      <c r="B24988" s="3"/>
    </row>
    <row r="24989" spans="1:2" ht="12.75" customHeight="1">
      <c r="A24989" s="4" t="str">
        <f>IF('1. Porting information 移行番号情報'!A24992&gt;0,'1. Porting information 移行番号情報'!A24992,"")</f>
        <v/>
      </c>
      <c r="B24989" s="3"/>
    </row>
    <row r="24990" spans="1:2" ht="12.75" customHeight="1">
      <c r="A24990" s="4" t="str">
        <f>IF('1. Porting information 移行番号情報'!A24993&gt;0,'1. Porting information 移行番号情報'!A24993,"")</f>
        <v/>
      </c>
      <c r="B24990" s="3"/>
    </row>
    <row r="24991" spans="1:2" ht="12.75" customHeight="1">
      <c r="A24991" s="4" t="str">
        <f>IF('1. Porting information 移行番号情報'!A24994&gt;0,'1. Porting information 移行番号情報'!A24994,"")</f>
        <v/>
      </c>
      <c r="B24991" s="3"/>
    </row>
    <row r="24992" spans="1:2" ht="12.75" customHeight="1">
      <c r="A24992" s="4" t="str">
        <f>IF('1. Porting information 移行番号情報'!A24995&gt;0,'1. Porting information 移行番号情報'!A24995,"")</f>
        <v/>
      </c>
      <c r="B24992" s="3"/>
    </row>
    <row r="24993" spans="1:2" ht="12.75" customHeight="1">
      <c r="A24993" s="4" t="str">
        <f>IF('1. Porting information 移行番号情報'!A24996&gt;0,'1. Porting information 移行番号情報'!A24996,"")</f>
        <v/>
      </c>
      <c r="B24993" s="3"/>
    </row>
    <row r="24994" spans="1:2" ht="12.75" customHeight="1">
      <c r="A24994" s="4" t="str">
        <f>IF('1. Porting information 移行番号情報'!A24997&gt;0,'1. Porting information 移行番号情報'!A24997,"")</f>
        <v/>
      </c>
      <c r="B24994" s="3"/>
    </row>
    <row r="24995" spans="1:2" ht="12.75" customHeight="1">
      <c r="A24995" s="4" t="str">
        <f>IF('1. Porting information 移行番号情報'!A24998&gt;0,'1. Porting information 移行番号情報'!A24998,"")</f>
        <v/>
      </c>
      <c r="B24995" s="3"/>
    </row>
    <row r="24996" spans="1:2" ht="12.75" customHeight="1">
      <c r="A24996" s="4" t="str">
        <f>IF('1. Porting information 移行番号情報'!A24999&gt;0,'1. Porting information 移行番号情報'!A24999,"")</f>
        <v/>
      </c>
      <c r="B24996" s="3"/>
    </row>
    <row r="24997" spans="1:2" ht="12.75" customHeight="1">
      <c r="A24997" s="4" t="str">
        <f>IF('1. Porting information 移行番号情報'!A25000&gt;0,'1. Porting information 移行番号情報'!A25000,"")</f>
        <v/>
      </c>
      <c r="B24997" s="3"/>
    </row>
    <row r="24998" spans="1:2" ht="12.75" customHeight="1">
      <c r="A24998" s="4" t="str">
        <f>IF('1. Porting information 移行番号情報'!A25001&gt;0,'1. Porting information 移行番号情報'!A25001,"")</f>
        <v/>
      </c>
      <c r="B24998" s="3"/>
    </row>
    <row r="24999" spans="1:2" ht="12.75" customHeight="1">
      <c r="A24999" s="4" t="str">
        <f>IF('1. Porting information 移行番号情報'!A25002&gt;0,'1. Porting information 移行番号情報'!A25002,"")</f>
        <v/>
      </c>
      <c r="B24999" s="3"/>
    </row>
    <row r="25000" spans="1:2" ht="12.75" customHeight="1">
      <c r="A25000" s="4" t="str">
        <f>IF('1. Porting information 移行番号情報'!A25003&gt;0,'1. Porting information 移行番号情報'!A25003,"")</f>
        <v/>
      </c>
      <c r="B25000" s="3"/>
    </row>
    <row r="25001" spans="1:2" ht="12.75" customHeight="1">
      <c r="A25001" s="4" t="str">
        <f>IF('1. Porting information 移行番号情報'!A25004&gt;0,'1. Porting information 移行番号情報'!A25004,"")</f>
        <v/>
      </c>
      <c r="B25001" s="3"/>
    </row>
    <row r="25002" spans="1:2" ht="12.75" customHeight="1">
      <c r="A25002" s="4" t="str">
        <f>IF('1. Porting information 移行番号情報'!A25005&gt;0,'1. Porting information 移行番号情報'!A25005,"")</f>
        <v/>
      </c>
      <c r="B25002" s="3"/>
    </row>
    <row r="25003" spans="1:2" ht="12.75" customHeight="1">
      <c r="A25003" s="4" t="str">
        <f>IF('1. Porting information 移行番号情報'!A25006&gt;0,'1. Porting information 移行番号情報'!A25006,"")</f>
        <v/>
      </c>
      <c r="B25003" s="3"/>
    </row>
    <row r="25004" spans="1:2" ht="12.75" customHeight="1">
      <c r="A25004" s="4" t="str">
        <f>IF('1. Porting information 移行番号情報'!A25007&gt;0,'1. Porting information 移行番号情報'!A25007,"")</f>
        <v/>
      </c>
      <c r="B25004" s="3"/>
    </row>
    <row r="25005" spans="1:2" ht="12.75" customHeight="1">
      <c r="A25005" s="4" t="str">
        <f>IF('1. Porting information 移行番号情報'!A25008&gt;0,'1. Porting information 移行番号情報'!A25008,"")</f>
        <v/>
      </c>
      <c r="B25005" s="3"/>
    </row>
    <row r="25006" spans="1:2" ht="12.75" customHeight="1">
      <c r="A25006" s="4" t="str">
        <f>IF('1. Porting information 移行番号情報'!A25009&gt;0,'1. Porting information 移行番号情報'!A25009,"")</f>
        <v/>
      </c>
      <c r="B25006" s="3"/>
    </row>
    <row r="25007" spans="1:2" ht="12.75" customHeight="1">
      <c r="A25007" s="4" t="str">
        <f>IF('1. Porting information 移行番号情報'!A25010&gt;0,'1. Porting information 移行番号情報'!A25010,"")</f>
        <v/>
      </c>
      <c r="B25007" s="3"/>
    </row>
    <row r="25008" spans="1:2" ht="12.75" customHeight="1">
      <c r="A25008" s="4" t="str">
        <f>IF('1. Porting information 移行番号情報'!A25011&gt;0,'1. Porting information 移行番号情報'!A25011,"")</f>
        <v/>
      </c>
      <c r="B25008" s="3"/>
    </row>
    <row r="25009" spans="1:2" ht="12.75" customHeight="1">
      <c r="A25009" s="4" t="str">
        <f>IF('1. Porting information 移行番号情報'!A25012&gt;0,'1. Porting information 移行番号情報'!A25012,"")</f>
        <v/>
      </c>
      <c r="B25009" s="3"/>
    </row>
    <row r="25010" spans="1:2" ht="12.75" customHeight="1">
      <c r="A25010" s="4" t="str">
        <f>IF('1. Porting information 移行番号情報'!A25013&gt;0,'1. Porting information 移行番号情報'!A25013,"")</f>
        <v/>
      </c>
      <c r="B25010" s="3"/>
    </row>
    <row r="25011" spans="1:2" ht="12.75" customHeight="1">
      <c r="A25011" s="4" t="str">
        <f>IF('1. Porting information 移行番号情報'!A25014&gt;0,'1. Porting information 移行番号情報'!A25014,"")</f>
        <v/>
      </c>
      <c r="B25011" s="3"/>
    </row>
    <row r="25012" spans="1:2" ht="12.75" customHeight="1">
      <c r="A25012" s="4" t="str">
        <f>IF('1. Porting information 移行番号情報'!A25015&gt;0,'1. Porting information 移行番号情報'!A25015,"")</f>
        <v/>
      </c>
      <c r="B25012" s="3"/>
    </row>
    <row r="25013" spans="1:2" ht="12.75" customHeight="1">
      <c r="A25013" s="4" t="str">
        <f>IF('1. Porting information 移行番号情報'!A25016&gt;0,'1. Porting information 移行番号情報'!A25016,"")</f>
        <v/>
      </c>
      <c r="B25013" s="3"/>
    </row>
    <row r="25014" spans="1:2" ht="12.75" customHeight="1">
      <c r="A25014" s="4" t="str">
        <f>IF('1. Porting information 移行番号情報'!A25017&gt;0,'1. Porting information 移行番号情報'!A25017,"")</f>
        <v/>
      </c>
      <c r="B25014" s="3"/>
    </row>
    <row r="25015" spans="1:2" ht="12.75" customHeight="1">
      <c r="A25015" s="4" t="str">
        <f>IF('1. Porting information 移行番号情報'!A25018&gt;0,'1. Porting information 移行番号情報'!A25018,"")</f>
        <v/>
      </c>
      <c r="B25015" s="3"/>
    </row>
    <row r="25016" spans="1:2" ht="12.75" customHeight="1">
      <c r="A25016" s="4" t="str">
        <f>IF('1. Porting information 移行番号情報'!A25019&gt;0,'1. Porting information 移行番号情報'!A25019,"")</f>
        <v/>
      </c>
      <c r="B25016" s="3"/>
    </row>
    <row r="25017" spans="1:2" ht="12.75" customHeight="1">
      <c r="A25017" s="4" t="str">
        <f>IF('1. Porting information 移行番号情報'!A25020&gt;0,'1. Porting information 移行番号情報'!A25020,"")</f>
        <v/>
      </c>
      <c r="B25017" s="3"/>
    </row>
    <row r="25018" spans="1:2" ht="12.75" customHeight="1">
      <c r="A25018" s="4" t="str">
        <f>IF('1. Porting information 移行番号情報'!A25021&gt;0,'1. Porting information 移行番号情報'!A25021,"")</f>
        <v/>
      </c>
      <c r="B25018" s="3"/>
    </row>
    <row r="25019" spans="1:2" ht="12.75" customHeight="1">
      <c r="A25019" s="4" t="str">
        <f>IF('1. Porting information 移行番号情報'!A25022&gt;0,'1. Porting information 移行番号情報'!A25022,"")</f>
        <v/>
      </c>
      <c r="B25019" s="3"/>
    </row>
    <row r="25020" spans="1:2" ht="12.75" customHeight="1">
      <c r="A25020" s="4" t="str">
        <f>IF('1. Porting information 移行番号情報'!A25023&gt;0,'1. Porting information 移行番号情報'!A25023,"")</f>
        <v/>
      </c>
      <c r="B25020" s="3"/>
    </row>
    <row r="25021" spans="1:2" ht="12.75" customHeight="1">
      <c r="A25021" s="4" t="str">
        <f>IF('1. Porting information 移行番号情報'!A25024&gt;0,'1. Porting information 移行番号情報'!A25024,"")</f>
        <v/>
      </c>
      <c r="B25021" s="3"/>
    </row>
    <row r="25022" spans="1:2" ht="12.75" customHeight="1">
      <c r="A25022" s="4" t="str">
        <f>IF('1. Porting information 移行番号情報'!A25025&gt;0,'1. Porting information 移行番号情報'!A25025,"")</f>
        <v/>
      </c>
      <c r="B25022" s="3"/>
    </row>
    <row r="25023" spans="1:2" ht="12.75" customHeight="1">
      <c r="A25023" s="4" t="str">
        <f>IF('1. Porting information 移行番号情報'!A25026&gt;0,'1. Porting information 移行番号情報'!A25026,"")</f>
        <v/>
      </c>
      <c r="B25023" s="3"/>
    </row>
    <row r="25024" spans="1:2" ht="12.75" customHeight="1">
      <c r="A25024" s="4" t="str">
        <f>IF('1. Porting information 移行番号情報'!A25027&gt;0,'1. Porting information 移行番号情報'!A25027,"")</f>
        <v/>
      </c>
      <c r="B25024" s="3"/>
    </row>
    <row r="25025" spans="1:2" ht="12.75" customHeight="1">
      <c r="A25025" s="4" t="str">
        <f>IF('1. Porting information 移行番号情報'!A25028&gt;0,'1. Porting information 移行番号情報'!A25028,"")</f>
        <v/>
      </c>
      <c r="B25025" s="3"/>
    </row>
    <row r="25026" spans="1:2" ht="12.75" customHeight="1">
      <c r="A25026" s="4" t="str">
        <f>IF('1. Porting information 移行番号情報'!A25029&gt;0,'1. Porting information 移行番号情報'!A25029,"")</f>
        <v/>
      </c>
      <c r="B25026" s="3"/>
    </row>
    <row r="25027" spans="1:2" ht="12.75" customHeight="1">
      <c r="A25027" s="4" t="str">
        <f>IF('1. Porting information 移行番号情報'!A25030&gt;0,'1. Porting information 移行番号情報'!A25030,"")</f>
        <v/>
      </c>
      <c r="B25027" s="3"/>
    </row>
    <row r="25028" spans="1:2" ht="12.75" customHeight="1">
      <c r="A25028" s="4" t="str">
        <f>IF('1. Porting information 移行番号情報'!A25031&gt;0,'1. Porting information 移行番号情報'!A25031,"")</f>
        <v/>
      </c>
      <c r="B25028" s="3"/>
    </row>
    <row r="25029" spans="1:2" ht="12.75" customHeight="1">
      <c r="A25029" s="4" t="str">
        <f>IF('1. Porting information 移行番号情報'!A25032&gt;0,'1. Porting information 移行番号情報'!A25032,"")</f>
        <v/>
      </c>
      <c r="B25029" s="3"/>
    </row>
    <row r="25030" spans="1:2" ht="12.75" customHeight="1">
      <c r="A25030" s="4" t="str">
        <f>IF('1. Porting information 移行番号情報'!A25033&gt;0,'1. Porting information 移行番号情報'!A25033,"")</f>
        <v/>
      </c>
      <c r="B25030" s="3"/>
    </row>
    <row r="25031" spans="1:2" ht="12.75" customHeight="1">
      <c r="A25031" s="4" t="str">
        <f>IF('1. Porting information 移行番号情報'!A25034&gt;0,'1. Porting information 移行番号情報'!A25034,"")</f>
        <v/>
      </c>
      <c r="B25031" s="3"/>
    </row>
    <row r="25032" spans="1:2" ht="12.75" customHeight="1">
      <c r="A25032" s="4" t="str">
        <f>IF('1. Porting information 移行番号情報'!A25035&gt;0,'1. Porting information 移行番号情報'!A25035,"")</f>
        <v/>
      </c>
      <c r="B25032" s="3"/>
    </row>
    <row r="25033" spans="1:2" ht="12.75" customHeight="1">
      <c r="A25033" s="4" t="str">
        <f>IF('1. Porting information 移行番号情報'!A25036&gt;0,'1. Porting information 移行番号情報'!A25036,"")</f>
        <v/>
      </c>
      <c r="B25033" s="3"/>
    </row>
    <row r="25034" spans="1:2" ht="12.75" customHeight="1">
      <c r="A25034" s="4" t="str">
        <f>IF('1. Porting information 移行番号情報'!A25037&gt;0,'1. Porting information 移行番号情報'!A25037,"")</f>
        <v/>
      </c>
      <c r="B25034" s="3"/>
    </row>
    <row r="25035" spans="1:2" ht="12.75" customHeight="1">
      <c r="A25035" s="4" t="str">
        <f>IF('1. Porting information 移行番号情報'!A25038&gt;0,'1. Porting information 移行番号情報'!A25038,"")</f>
        <v/>
      </c>
      <c r="B25035" s="3"/>
    </row>
    <row r="25036" spans="1:2" ht="12.75" customHeight="1">
      <c r="A25036" s="4" t="str">
        <f>IF('1. Porting information 移行番号情報'!A25039&gt;0,'1. Porting information 移行番号情報'!A25039,"")</f>
        <v/>
      </c>
      <c r="B25036" s="3"/>
    </row>
    <row r="25037" spans="1:2" ht="12.75" customHeight="1">
      <c r="A25037" s="4" t="str">
        <f>IF('1. Porting information 移行番号情報'!A25040&gt;0,'1. Porting information 移行番号情報'!A25040,"")</f>
        <v/>
      </c>
      <c r="B25037" s="3"/>
    </row>
    <row r="25038" spans="1:2" ht="12.75" customHeight="1">
      <c r="A25038" s="4" t="str">
        <f>IF('1. Porting information 移行番号情報'!A25041&gt;0,'1. Porting information 移行番号情報'!A25041,"")</f>
        <v/>
      </c>
      <c r="B25038" s="3"/>
    </row>
    <row r="25039" spans="1:2" ht="12.75" customHeight="1">
      <c r="A25039" s="4" t="str">
        <f>IF('1. Porting information 移行番号情報'!A25042&gt;0,'1. Porting information 移行番号情報'!A25042,"")</f>
        <v/>
      </c>
      <c r="B25039" s="3"/>
    </row>
    <row r="25040" spans="1:2" ht="12.75" customHeight="1">
      <c r="A25040" s="4" t="str">
        <f>IF('1. Porting information 移行番号情報'!A25043&gt;0,'1. Porting information 移行番号情報'!A25043,"")</f>
        <v/>
      </c>
      <c r="B25040" s="3"/>
    </row>
    <row r="25041" spans="1:2" ht="12.75" customHeight="1">
      <c r="A25041" s="4" t="str">
        <f>IF('1. Porting information 移行番号情報'!A25044&gt;0,'1. Porting information 移行番号情報'!A25044,"")</f>
        <v/>
      </c>
      <c r="B25041" s="3"/>
    </row>
    <row r="25042" spans="1:2" ht="12.75" customHeight="1">
      <c r="A25042" s="4" t="str">
        <f>IF('1. Porting information 移行番号情報'!A25045&gt;0,'1. Porting information 移行番号情報'!A25045,"")</f>
        <v/>
      </c>
      <c r="B25042" s="3"/>
    </row>
    <row r="25043" spans="1:2" ht="12.75" customHeight="1">
      <c r="A25043" s="4" t="str">
        <f>IF('1. Porting information 移行番号情報'!A25046&gt;0,'1. Porting information 移行番号情報'!A25046,"")</f>
        <v/>
      </c>
      <c r="B25043" s="3"/>
    </row>
    <row r="25044" spans="1:2" ht="12.75" customHeight="1">
      <c r="A25044" s="4" t="str">
        <f>IF('1. Porting information 移行番号情報'!A25047&gt;0,'1. Porting information 移行番号情報'!A25047,"")</f>
        <v/>
      </c>
      <c r="B25044" s="3"/>
    </row>
    <row r="25045" spans="1:2" ht="12.75" customHeight="1">
      <c r="A25045" s="4" t="str">
        <f>IF('1. Porting information 移行番号情報'!A25048&gt;0,'1. Porting information 移行番号情報'!A25048,"")</f>
        <v/>
      </c>
      <c r="B25045" s="3"/>
    </row>
    <row r="25046" spans="1:2" ht="12.75" customHeight="1">
      <c r="A25046" s="4" t="str">
        <f>IF('1. Porting information 移行番号情報'!A25049&gt;0,'1. Porting information 移行番号情報'!A25049,"")</f>
        <v/>
      </c>
      <c r="B25046" s="3"/>
    </row>
    <row r="25047" spans="1:2" ht="12.75" customHeight="1">
      <c r="A25047" s="4" t="str">
        <f>IF('1. Porting information 移行番号情報'!A25050&gt;0,'1. Porting information 移行番号情報'!A25050,"")</f>
        <v/>
      </c>
      <c r="B25047" s="3"/>
    </row>
    <row r="25048" spans="1:2" ht="12.75" customHeight="1">
      <c r="A25048" s="4" t="str">
        <f>IF('1. Porting information 移行番号情報'!A25051&gt;0,'1. Porting information 移行番号情報'!A25051,"")</f>
        <v/>
      </c>
      <c r="B25048" s="3"/>
    </row>
    <row r="25049" spans="1:2" ht="12.75" customHeight="1">
      <c r="A25049" s="4" t="str">
        <f>IF('1. Porting information 移行番号情報'!A25052&gt;0,'1. Porting information 移行番号情報'!A25052,"")</f>
        <v/>
      </c>
      <c r="B25049" s="3"/>
    </row>
    <row r="25050" spans="1:2" ht="12.75" customHeight="1">
      <c r="A25050" s="4" t="str">
        <f>IF('1. Porting information 移行番号情報'!A25053&gt;0,'1. Porting information 移行番号情報'!A25053,"")</f>
        <v/>
      </c>
      <c r="B25050" s="3"/>
    </row>
    <row r="25051" spans="1:2" ht="12.75" customHeight="1">
      <c r="A25051" s="4" t="str">
        <f>IF('1. Porting information 移行番号情報'!A25054&gt;0,'1. Porting information 移行番号情報'!A25054,"")</f>
        <v/>
      </c>
      <c r="B25051" s="3"/>
    </row>
    <row r="25052" spans="1:2" ht="12.75" customHeight="1">
      <c r="A25052" s="4" t="str">
        <f>IF('1. Porting information 移行番号情報'!A25055&gt;0,'1. Porting information 移行番号情報'!A25055,"")</f>
        <v/>
      </c>
      <c r="B25052" s="3"/>
    </row>
    <row r="25053" spans="1:2" ht="12.75" customHeight="1">
      <c r="A25053" s="4" t="str">
        <f>IF('1. Porting information 移行番号情報'!A25056&gt;0,'1. Porting information 移行番号情報'!A25056,"")</f>
        <v/>
      </c>
      <c r="B25053" s="3"/>
    </row>
    <row r="25054" spans="1:2" ht="12.75" customHeight="1">
      <c r="A25054" s="4" t="str">
        <f>IF('1. Porting information 移行番号情報'!A25057&gt;0,'1. Porting information 移行番号情報'!A25057,"")</f>
        <v/>
      </c>
      <c r="B25054" s="3"/>
    </row>
    <row r="25055" spans="1:2" ht="12.75" customHeight="1">
      <c r="A25055" s="4" t="str">
        <f>IF('1. Porting information 移行番号情報'!A25058&gt;0,'1. Porting information 移行番号情報'!A25058,"")</f>
        <v/>
      </c>
      <c r="B25055" s="3"/>
    </row>
    <row r="25056" spans="1:2" ht="12.75" customHeight="1">
      <c r="A25056" s="4" t="str">
        <f>IF('1. Porting information 移行番号情報'!A25059&gt;0,'1. Porting information 移行番号情報'!A25059,"")</f>
        <v/>
      </c>
      <c r="B25056" s="3"/>
    </row>
    <row r="25057" spans="1:2" ht="12.75" customHeight="1">
      <c r="A25057" s="4" t="str">
        <f>IF('1. Porting information 移行番号情報'!A25060&gt;0,'1. Porting information 移行番号情報'!A25060,"")</f>
        <v/>
      </c>
      <c r="B25057" s="3"/>
    </row>
    <row r="25058" spans="1:2" ht="12.75" customHeight="1">
      <c r="A25058" s="4" t="str">
        <f>IF('1. Porting information 移行番号情報'!A25061&gt;0,'1. Porting information 移行番号情報'!A25061,"")</f>
        <v/>
      </c>
      <c r="B25058" s="3"/>
    </row>
    <row r="25059" spans="1:2" ht="12.75" customHeight="1">
      <c r="A25059" s="4" t="str">
        <f>IF('1. Porting information 移行番号情報'!A25062&gt;0,'1. Porting information 移行番号情報'!A25062,"")</f>
        <v/>
      </c>
      <c r="B25059" s="3"/>
    </row>
    <row r="25060" spans="1:2" ht="12.75" customHeight="1">
      <c r="A25060" s="4" t="str">
        <f>IF('1. Porting information 移行番号情報'!A25063&gt;0,'1. Porting information 移行番号情報'!A25063,"")</f>
        <v/>
      </c>
      <c r="B25060" s="3"/>
    </row>
    <row r="25061" spans="1:2" ht="12.75" customHeight="1">
      <c r="A25061" s="4" t="str">
        <f>IF('1. Porting information 移行番号情報'!A25064&gt;0,'1. Porting information 移行番号情報'!A25064,"")</f>
        <v/>
      </c>
      <c r="B25061" s="3"/>
    </row>
    <row r="25062" spans="1:2" ht="12.75" customHeight="1">
      <c r="A25062" s="4" t="str">
        <f>IF('1. Porting information 移行番号情報'!A25065&gt;0,'1. Porting information 移行番号情報'!A25065,"")</f>
        <v/>
      </c>
      <c r="B25062" s="3"/>
    </row>
    <row r="25063" spans="1:2" ht="12.75" customHeight="1">
      <c r="A25063" s="4" t="str">
        <f>IF('1. Porting information 移行番号情報'!A25066&gt;0,'1. Porting information 移行番号情報'!A25066,"")</f>
        <v/>
      </c>
      <c r="B25063" s="3"/>
    </row>
    <row r="25064" spans="1:2" ht="12.75" customHeight="1">
      <c r="A25064" s="4" t="str">
        <f>IF('1. Porting information 移行番号情報'!A25067&gt;0,'1. Porting information 移行番号情報'!A25067,"")</f>
        <v/>
      </c>
      <c r="B25064" s="3"/>
    </row>
    <row r="25065" spans="1:2" ht="12.75" customHeight="1">
      <c r="A25065" s="4" t="str">
        <f>IF('1. Porting information 移行番号情報'!A25068&gt;0,'1. Porting information 移行番号情報'!A25068,"")</f>
        <v/>
      </c>
      <c r="B25065" s="3"/>
    </row>
    <row r="25066" spans="1:2" ht="12.75" customHeight="1">
      <c r="A25066" s="4" t="str">
        <f>IF('1. Porting information 移行番号情報'!A25069&gt;0,'1. Porting information 移行番号情報'!A25069,"")</f>
        <v/>
      </c>
      <c r="B25066" s="3"/>
    </row>
    <row r="25067" spans="1:2" ht="12.75" customHeight="1">
      <c r="A25067" s="4" t="str">
        <f>IF('1. Porting information 移行番号情報'!A25070&gt;0,'1. Porting information 移行番号情報'!A25070,"")</f>
        <v/>
      </c>
      <c r="B25067" s="3"/>
    </row>
    <row r="25068" spans="1:2" ht="12.75" customHeight="1">
      <c r="A25068" s="4" t="str">
        <f>IF('1. Porting information 移行番号情報'!A25071&gt;0,'1. Porting information 移行番号情報'!A25071,"")</f>
        <v/>
      </c>
      <c r="B25068" s="3"/>
    </row>
    <row r="25069" spans="1:2" ht="12.75" customHeight="1">
      <c r="A25069" s="4" t="str">
        <f>IF('1. Porting information 移行番号情報'!A25072&gt;0,'1. Porting information 移行番号情報'!A25072,"")</f>
        <v/>
      </c>
      <c r="B25069" s="3"/>
    </row>
    <row r="25070" spans="1:2" ht="12.75" customHeight="1">
      <c r="A25070" s="4" t="str">
        <f>IF('1. Porting information 移行番号情報'!A25073&gt;0,'1. Porting information 移行番号情報'!A25073,"")</f>
        <v/>
      </c>
      <c r="B25070" s="3"/>
    </row>
    <row r="25071" spans="1:2" ht="12.75" customHeight="1">
      <c r="A25071" s="4" t="str">
        <f>IF('1. Porting information 移行番号情報'!A25074&gt;0,'1. Porting information 移行番号情報'!A25074,"")</f>
        <v/>
      </c>
      <c r="B25071" s="3"/>
    </row>
    <row r="25072" spans="1:2" ht="12.75" customHeight="1">
      <c r="A25072" s="4" t="str">
        <f>IF('1. Porting information 移行番号情報'!A25075&gt;0,'1. Porting information 移行番号情報'!A25075,"")</f>
        <v/>
      </c>
      <c r="B25072" s="3"/>
    </row>
    <row r="25073" spans="1:2" ht="12.75" customHeight="1">
      <c r="A25073" s="4" t="str">
        <f>IF('1. Porting information 移行番号情報'!A25076&gt;0,'1. Porting information 移行番号情報'!A25076,"")</f>
        <v/>
      </c>
      <c r="B25073" s="3"/>
    </row>
    <row r="25074" spans="1:2" ht="12.75" customHeight="1">
      <c r="A25074" s="4" t="str">
        <f>IF('1. Porting information 移行番号情報'!A25077&gt;0,'1. Porting information 移行番号情報'!A25077,"")</f>
        <v/>
      </c>
      <c r="B25074" s="3"/>
    </row>
    <row r="25075" spans="1:2" ht="12.75" customHeight="1">
      <c r="A25075" s="4" t="str">
        <f>IF('1. Porting information 移行番号情報'!A25078&gt;0,'1. Porting information 移行番号情報'!A25078,"")</f>
        <v/>
      </c>
      <c r="B25075" s="3"/>
    </row>
    <row r="25076" spans="1:2" ht="12.75" customHeight="1">
      <c r="A25076" s="4" t="str">
        <f>IF('1. Porting information 移行番号情報'!A25079&gt;0,'1. Porting information 移行番号情報'!A25079,"")</f>
        <v/>
      </c>
      <c r="B25076" s="3"/>
    </row>
    <row r="25077" spans="1:2" ht="12.75" customHeight="1">
      <c r="A25077" s="4" t="str">
        <f>IF('1. Porting information 移行番号情報'!A25080&gt;0,'1. Porting information 移行番号情報'!A25080,"")</f>
        <v/>
      </c>
      <c r="B25077" s="3"/>
    </row>
    <row r="25078" spans="1:2" ht="12.75" customHeight="1">
      <c r="A25078" s="4" t="str">
        <f>IF('1. Porting information 移行番号情報'!A25081&gt;0,'1. Porting information 移行番号情報'!A25081,"")</f>
        <v/>
      </c>
      <c r="B25078" s="3"/>
    </row>
    <row r="25079" spans="1:2" ht="12.75" customHeight="1">
      <c r="A25079" s="4" t="str">
        <f>IF('1. Porting information 移行番号情報'!A25082&gt;0,'1. Porting information 移行番号情報'!A25082,"")</f>
        <v/>
      </c>
      <c r="B25079" s="3"/>
    </row>
    <row r="25080" spans="1:2" ht="12.75" customHeight="1">
      <c r="A25080" s="4" t="str">
        <f>IF('1. Porting information 移行番号情報'!A25083&gt;0,'1. Porting information 移行番号情報'!A25083,"")</f>
        <v/>
      </c>
      <c r="B25080" s="3"/>
    </row>
    <row r="25081" spans="1:2" ht="12.75" customHeight="1">
      <c r="A25081" s="4" t="str">
        <f>IF('1. Porting information 移行番号情報'!A25084&gt;0,'1. Porting information 移行番号情報'!A25084,"")</f>
        <v/>
      </c>
      <c r="B25081" s="3"/>
    </row>
    <row r="25082" spans="1:2" ht="12.75" customHeight="1">
      <c r="A25082" s="4" t="str">
        <f>IF('1. Porting information 移行番号情報'!A25085&gt;0,'1. Porting information 移行番号情報'!A25085,"")</f>
        <v/>
      </c>
      <c r="B25082" s="3"/>
    </row>
    <row r="25083" spans="1:2" ht="12.75" customHeight="1">
      <c r="A25083" s="4" t="str">
        <f>IF('1. Porting information 移行番号情報'!A25086&gt;0,'1. Porting information 移行番号情報'!A25086,"")</f>
        <v/>
      </c>
      <c r="B25083" s="3"/>
    </row>
    <row r="25084" spans="1:2" ht="12.75" customHeight="1">
      <c r="A25084" s="4" t="str">
        <f>IF('1. Porting information 移行番号情報'!A25087&gt;0,'1. Porting information 移行番号情報'!A25087,"")</f>
        <v/>
      </c>
      <c r="B25084" s="3"/>
    </row>
    <row r="25085" spans="1:2" ht="12.75" customHeight="1">
      <c r="A25085" s="4" t="str">
        <f>IF('1. Porting information 移行番号情報'!A25088&gt;0,'1. Porting information 移行番号情報'!A25088,"")</f>
        <v/>
      </c>
      <c r="B25085" s="3"/>
    </row>
    <row r="25086" spans="1:2" ht="12.75" customHeight="1">
      <c r="A25086" s="4" t="str">
        <f>IF('1. Porting information 移行番号情報'!A25089&gt;0,'1. Porting information 移行番号情報'!A25089,"")</f>
        <v/>
      </c>
      <c r="B25086" s="3"/>
    </row>
    <row r="25087" spans="1:2" ht="12.75" customHeight="1">
      <c r="A25087" s="4" t="str">
        <f>IF('1. Porting information 移行番号情報'!A25090&gt;0,'1. Porting information 移行番号情報'!A25090,"")</f>
        <v/>
      </c>
      <c r="B25087" s="3"/>
    </row>
    <row r="25088" spans="1:2" ht="12.75" customHeight="1">
      <c r="A25088" s="4" t="str">
        <f>IF('1. Porting information 移行番号情報'!A25091&gt;0,'1. Porting information 移行番号情報'!A25091,"")</f>
        <v/>
      </c>
      <c r="B25088" s="3"/>
    </row>
    <row r="25089" spans="1:2" ht="12.75" customHeight="1">
      <c r="A25089" s="4" t="str">
        <f>IF('1. Porting information 移行番号情報'!A25092&gt;0,'1. Porting information 移行番号情報'!A25092,"")</f>
        <v/>
      </c>
      <c r="B25089" s="3"/>
    </row>
    <row r="25090" spans="1:2" ht="12.75" customHeight="1">
      <c r="A25090" s="4" t="str">
        <f>IF('1. Porting information 移行番号情報'!A25093&gt;0,'1. Porting information 移行番号情報'!A25093,"")</f>
        <v/>
      </c>
      <c r="B25090" s="3"/>
    </row>
    <row r="25091" spans="1:2" ht="12.75" customHeight="1">
      <c r="A25091" s="4" t="str">
        <f>IF('1. Porting information 移行番号情報'!A25094&gt;0,'1. Porting information 移行番号情報'!A25094,"")</f>
        <v/>
      </c>
      <c r="B25091" s="3"/>
    </row>
    <row r="25092" spans="1:2" ht="12.75" customHeight="1">
      <c r="A25092" s="4" t="str">
        <f>IF('1. Porting information 移行番号情報'!A25095&gt;0,'1. Porting information 移行番号情報'!A25095,"")</f>
        <v/>
      </c>
      <c r="B25092" s="3"/>
    </row>
    <row r="25093" spans="1:2" ht="12.75" customHeight="1">
      <c r="A25093" s="4" t="str">
        <f>IF('1. Porting information 移行番号情報'!A25096&gt;0,'1. Porting information 移行番号情報'!A25096,"")</f>
        <v/>
      </c>
      <c r="B25093" s="3"/>
    </row>
    <row r="25094" spans="1:2" ht="12.75" customHeight="1">
      <c r="A25094" s="4" t="str">
        <f>IF('1. Porting information 移行番号情報'!A25097&gt;0,'1. Porting information 移行番号情報'!A25097,"")</f>
        <v/>
      </c>
      <c r="B25094" s="3"/>
    </row>
    <row r="25095" spans="1:2" ht="12.75" customHeight="1">
      <c r="A25095" s="4" t="str">
        <f>IF('1. Porting information 移行番号情報'!A25098&gt;0,'1. Porting information 移行番号情報'!A25098,"")</f>
        <v/>
      </c>
      <c r="B25095" s="3"/>
    </row>
    <row r="25096" spans="1:2" ht="12.75" customHeight="1">
      <c r="A25096" s="4" t="str">
        <f>IF('1. Porting information 移行番号情報'!A25099&gt;0,'1. Porting information 移行番号情報'!A25099,"")</f>
        <v/>
      </c>
      <c r="B25096" s="3"/>
    </row>
    <row r="25097" spans="1:2" ht="12.75" customHeight="1">
      <c r="A25097" s="4" t="str">
        <f>IF('1. Porting information 移行番号情報'!A25100&gt;0,'1. Porting information 移行番号情報'!A25100,"")</f>
        <v/>
      </c>
      <c r="B25097" s="3"/>
    </row>
    <row r="25098" spans="1:2" ht="12.75" customHeight="1">
      <c r="A25098" s="4" t="str">
        <f>IF('1. Porting information 移行番号情報'!A25101&gt;0,'1. Porting information 移行番号情報'!A25101,"")</f>
        <v/>
      </c>
      <c r="B25098" s="3"/>
    </row>
    <row r="25099" spans="1:2" ht="12.75" customHeight="1">
      <c r="A25099" s="4" t="str">
        <f>IF('1. Porting information 移行番号情報'!A25102&gt;0,'1. Porting information 移行番号情報'!A25102,"")</f>
        <v/>
      </c>
      <c r="B25099" s="3"/>
    </row>
    <row r="25100" spans="1:2" ht="12.75" customHeight="1">
      <c r="A25100" s="4" t="str">
        <f>IF('1. Porting information 移行番号情報'!A25103&gt;0,'1. Porting information 移行番号情報'!A25103,"")</f>
        <v/>
      </c>
      <c r="B25100" s="3"/>
    </row>
    <row r="25101" spans="1:2" ht="12.75" customHeight="1">
      <c r="A25101" s="4" t="str">
        <f>IF('1. Porting information 移行番号情報'!A25104&gt;0,'1. Porting information 移行番号情報'!A25104,"")</f>
        <v/>
      </c>
      <c r="B25101" s="3"/>
    </row>
    <row r="25102" spans="1:2" ht="12.75" customHeight="1">
      <c r="A25102" s="4" t="str">
        <f>IF('1. Porting information 移行番号情報'!A25105&gt;0,'1. Porting information 移行番号情報'!A25105,"")</f>
        <v/>
      </c>
      <c r="B25102" s="3"/>
    </row>
    <row r="25103" spans="1:2" ht="12.75" customHeight="1">
      <c r="A25103" s="4" t="str">
        <f>IF('1. Porting information 移行番号情報'!A25106&gt;0,'1. Porting information 移行番号情報'!A25106,"")</f>
        <v/>
      </c>
      <c r="B25103" s="3"/>
    </row>
    <row r="25104" spans="1:2" ht="12.75" customHeight="1">
      <c r="A25104" s="4" t="str">
        <f>IF('1. Porting information 移行番号情報'!A25107&gt;0,'1. Porting information 移行番号情報'!A25107,"")</f>
        <v/>
      </c>
      <c r="B25104" s="3"/>
    </row>
    <row r="25105" spans="1:2" ht="12.75" customHeight="1">
      <c r="A25105" s="4" t="str">
        <f>IF('1. Porting information 移行番号情報'!A25108&gt;0,'1. Porting information 移行番号情報'!A25108,"")</f>
        <v/>
      </c>
      <c r="B25105" s="3"/>
    </row>
    <row r="25106" spans="1:2" ht="12.75" customHeight="1">
      <c r="A25106" s="4" t="str">
        <f>IF('1. Porting information 移行番号情報'!A25109&gt;0,'1. Porting information 移行番号情報'!A25109,"")</f>
        <v/>
      </c>
      <c r="B25106" s="3"/>
    </row>
    <row r="25107" spans="1:2" ht="12.75" customHeight="1">
      <c r="A25107" s="4" t="str">
        <f>IF('1. Porting information 移行番号情報'!A25110&gt;0,'1. Porting information 移行番号情報'!A25110,"")</f>
        <v/>
      </c>
      <c r="B25107" s="3"/>
    </row>
    <row r="25108" spans="1:2" ht="12.75" customHeight="1">
      <c r="A25108" s="4" t="str">
        <f>IF('1. Porting information 移行番号情報'!A25111&gt;0,'1. Porting information 移行番号情報'!A25111,"")</f>
        <v/>
      </c>
      <c r="B25108" s="3"/>
    </row>
    <row r="25109" spans="1:2" ht="12.75" customHeight="1">
      <c r="A25109" s="4" t="str">
        <f>IF('1. Porting information 移行番号情報'!A25112&gt;0,'1. Porting information 移行番号情報'!A25112,"")</f>
        <v/>
      </c>
      <c r="B25109" s="3"/>
    </row>
    <row r="25110" spans="1:2" ht="12.75" customHeight="1">
      <c r="A25110" s="4" t="str">
        <f>IF('1. Porting information 移行番号情報'!A25113&gt;0,'1. Porting information 移行番号情報'!A25113,"")</f>
        <v/>
      </c>
      <c r="B25110" s="3"/>
    </row>
    <row r="25111" spans="1:2" ht="12.75" customHeight="1">
      <c r="A25111" s="4" t="str">
        <f>IF('1. Porting information 移行番号情報'!A25114&gt;0,'1. Porting information 移行番号情報'!A25114,"")</f>
        <v/>
      </c>
      <c r="B25111" s="3"/>
    </row>
    <row r="25112" spans="1:2" ht="12.75" customHeight="1">
      <c r="A25112" s="4" t="str">
        <f>IF('1. Porting information 移行番号情報'!A25115&gt;0,'1. Porting information 移行番号情報'!A25115,"")</f>
        <v/>
      </c>
      <c r="B25112" s="3"/>
    </row>
    <row r="25113" spans="1:2" ht="12.75" customHeight="1">
      <c r="A25113" s="4" t="str">
        <f>IF('1. Porting information 移行番号情報'!A25116&gt;0,'1. Porting information 移行番号情報'!A25116,"")</f>
        <v/>
      </c>
      <c r="B25113" s="3"/>
    </row>
    <row r="25114" spans="1:2" ht="12.75" customHeight="1">
      <c r="A25114" s="4" t="str">
        <f>IF('1. Porting information 移行番号情報'!A25117&gt;0,'1. Porting information 移行番号情報'!A25117,"")</f>
        <v/>
      </c>
      <c r="B25114" s="3"/>
    </row>
    <row r="25115" spans="1:2" ht="12.75" customHeight="1">
      <c r="A25115" s="4" t="str">
        <f>IF('1. Porting information 移行番号情報'!A25118&gt;0,'1. Porting information 移行番号情報'!A25118,"")</f>
        <v/>
      </c>
      <c r="B25115" s="3"/>
    </row>
    <row r="25116" spans="1:2" ht="12.75" customHeight="1">
      <c r="A25116" s="4" t="str">
        <f>IF('1. Porting information 移行番号情報'!A25119&gt;0,'1. Porting information 移行番号情報'!A25119,"")</f>
        <v/>
      </c>
      <c r="B25116" s="3"/>
    </row>
    <row r="25117" spans="1:2" ht="12.75" customHeight="1">
      <c r="A25117" s="4" t="str">
        <f>IF('1. Porting information 移行番号情報'!A25120&gt;0,'1. Porting information 移行番号情報'!A25120,"")</f>
        <v/>
      </c>
      <c r="B25117" s="3"/>
    </row>
    <row r="25118" spans="1:2" ht="12.75" customHeight="1">
      <c r="A25118" s="4" t="str">
        <f>IF('1. Porting information 移行番号情報'!A25121&gt;0,'1. Porting information 移行番号情報'!A25121,"")</f>
        <v/>
      </c>
      <c r="B25118" s="3"/>
    </row>
    <row r="25119" spans="1:2" ht="12.75" customHeight="1">
      <c r="A25119" s="4" t="str">
        <f>IF('1. Porting information 移行番号情報'!A25122&gt;0,'1. Porting information 移行番号情報'!A25122,"")</f>
        <v/>
      </c>
      <c r="B25119" s="3"/>
    </row>
    <row r="25120" spans="1:2" ht="12.75" customHeight="1">
      <c r="A25120" s="4" t="str">
        <f>IF('1. Porting information 移行番号情報'!A25123&gt;0,'1. Porting information 移行番号情報'!A25123,"")</f>
        <v/>
      </c>
      <c r="B25120" s="3"/>
    </row>
    <row r="25121" spans="1:2" ht="12.75" customHeight="1">
      <c r="A25121" s="4" t="str">
        <f>IF('1. Porting information 移行番号情報'!A25124&gt;0,'1. Porting information 移行番号情報'!A25124,"")</f>
        <v/>
      </c>
      <c r="B25121" s="3"/>
    </row>
    <row r="25122" spans="1:2" ht="12.75" customHeight="1">
      <c r="A25122" s="4" t="str">
        <f>IF('1. Porting information 移行番号情報'!A25125&gt;0,'1. Porting information 移行番号情報'!A25125,"")</f>
        <v/>
      </c>
      <c r="B25122" s="3"/>
    </row>
    <row r="25123" spans="1:2" ht="12.75" customHeight="1">
      <c r="A25123" s="4" t="str">
        <f>IF('1. Porting information 移行番号情報'!A25126&gt;0,'1. Porting information 移行番号情報'!A25126,"")</f>
        <v/>
      </c>
      <c r="B25123" s="3"/>
    </row>
    <row r="25124" spans="1:2" ht="12.75" customHeight="1">
      <c r="A25124" s="4" t="str">
        <f>IF('1. Porting information 移行番号情報'!A25127&gt;0,'1. Porting information 移行番号情報'!A25127,"")</f>
        <v/>
      </c>
      <c r="B25124" s="3"/>
    </row>
    <row r="25125" spans="1:2" ht="12.75" customHeight="1">
      <c r="A25125" s="4" t="str">
        <f>IF('1. Porting information 移行番号情報'!A25128&gt;0,'1. Porting information 移行番号情報'!A25128,"")</f>
        <v/>
      </c>
      <c r="B25125" s="3"/>
    </row>
    <row r="25126" spans="1:2" ht="12.75" customHeight="1">
      <c r="A25126" s="4" t="str">
        <f>IF('1. Porting information 移行番号情報'!A25129&gt;0,'1. Porting information 移行番号情報'!A25129,"")</f>
        <v/>
      </c>
      <c r="B25126" s="3"/>
    </row>
    <row r="25127" spans="1:2" ht="12.75" customHeight="1">
      <c r="A25127" s="4" t="str">
        <f>IF('1. Porting information 移行番号情報'!A25130&gt;0,'1. Porting information 移行番号情報'!A25130,"")</f>
        <v/>
      </c>
      <c r="B25127" s="3"/>
    </row>
    <row r="25128" spans="1:2" ht="12.75" customHeight="1">
      <c r="A25128" s="4" t="str">
        <f>IF('1. Porting information 移行番号情報'!A25131&gt;0,'1. Porting information 移行番号情報'!A25131,"")</f>
        <v/>
      </c>
      <c r="B25128" s="3"/>
    </row>
    <row r="25129" spans="1:2" ht="12.75" customHeight="1">
      <c r="A25129" s="4" t="str">
        <f>IF('1. Porting information 移行番号情報'!A25132&gt;0,'1. Porting information 移行番号情報'!A25132,"")</f>
        <v/>
      </c>
      <c r="B25129" s="3"/>
    </row>
    <row r="25130" spans="1:2" ht="12.75" customHeight="1">
      <c r="A25130" s="4" t="str">
        <f>IF('1. Porting information 移行番号情報'!A25133&gt;0,'1. Porting information 移行番号情報'!A25133,"")</f>
        <v/>
      </c>
      <c r="B25130" s="3"/>
    </row>
    <row r="25131" spans="1:2" ht="12.75" customHeight="1">
      <c r="A25131" s="4" t="str">
        <f>IF('1. Porting information 移行番号情報'!A25134&gt;0,'1. Porting information 移行番号情報'!A25134,"")</f>
        <v/>
      </c>
      <c r="B25131" s="3"/>
    </row>
    <row r="25132" spans="1:2" ht="12.75" customHeight="1">
      <c r="A25132" s="4" t="str">
        <f>IF('1. Porting information 移行番号情報'!A25135&gt;0,'1. Porting information 移行番号情報'!A25135,"")</f>
        <v/>
      </c>
      <c r="B25132" s="3"/>
    </row>
    <row r="25133" spans="1:2" ht="12.75" customHeight="1">
      <c r="A25133" s="4" t="str">
        <f>IF('1. Porting information 移行番号情報'!A25136&gt;0,'1. Porting information 移行番号情報'!A25136,"")</f>
        <v/>
      </c>
      <c r="B25133" s="3"/>
    </row>
    <row r="25134" spans="1:2" ht="12.75" customHeight="1">
      <c r="A25134" s="4" t="str">
        <f>IF('1. Porting information 移行番号情報'!A25137&gt;0,'1. Porting information 移行番号情報'!A25137,"")</f>
        <v/>
      </c>
      <c r="B25134" s="3"/>
    </row>
    <row r="25135" spans="1:2" ht="12.75" customHeight="1">
      <c r="A25135" s="4" t="str">
        <f>IF('1. Porting information 移行番号情報'!A25138&gt;0,'1. Porting information 移行番号情報'!A25138,"")</f>
        <v/>
      </c>
      <c r="B25135" s="3"/>
    </row>
    <row r="25136" spans="1:2" ht="12.75" customHeight="1">
      <c r="A25136" s="4" t="str">
        <f>IF('1. Porting information 移行番号情報'!A25139&gt;0,'1. Porting information 移行番号情報'!A25139,"")</f>
        <v/>
      </c>
      <c r="B25136" s="3"/>
    </row>
    <row r="25137" spans="1:2" ht="12.75" customHeight="1">
      <c r="A25137" s="4" t="str">
        <f>IF('1. Porting information 移行番号情報'!A25140&gt;0,'1. Porting information 移行番号情報'!A25140,"")</f>
        <v/>
      </c>
      <c r="B25137" s="3"/>
    </row>
    <row r="25138" spans="1:2" ht="12.75" customHeight="1">
      <c r="A25138" s="4" t="str">
        <f>IF('1. Porting information 移行番号情報'!A25141&gt;0,'1. Porting information 移行番号情報'!A25141,"")</f>
        <v/>
      </c>
      <c r="B25138" s="3"/>
    </row>
    <row r="25139" spans="1:2" ht="12.75" customHeight="1">
      <c r="A25139" s="4" t="str">
        <f>IF('1. Porting information 移行番号情報'!A25142&gt;0,'1. Porting information 移行番号情報'!A25142,"")</f>
        <v/>
      </c>
      <c r="B25139" s="3"/>
    </row>
    <row r="25140" spans="1:2" ht="12.75" customHeight="1">
      <c r="A25140" s="4" t="str">
        <f>IF('1. Porting information 移行番号情報'!A25143&gt;0,'1. Porting information 移行番号情報'!A25143,"")</f>
        <v/>
      </c>
      <c r="B25140" s="3"/>
    </row>
    <row r="25141" spans="1:2" ht="12.75" customHeight="1">
      <c r="A25141" s="4" t="str">
        <f>IF('1. Porting information 移行番号情報'!A25144&gt;0,'1. Porting information 移行番号情報'!A25144,"")</f>
        <v/>
      </c>
      <c r="B25141" s="3"/>
    </row>
    <row r="25142" spans="1:2" ht="12.75" customHeight="1">
      <c r="A25142" s="4" t="str">
        <f>IF('1. Porting information 移行番号情報'!A25145&gt;0,'1. Porting information 移行番号情報'!A25145,"")</f>
        <v/>
      </c>
      <c r="B25142" s="3"/>
    </row>
    <row r="25143" spans="1:2" ht="12.75" customHeight="1">
      <c r="A25143" s="4" t="str">
        <f>IF('1. Porting information 移行番号情報'!A25146&gt;0,'1. Porting information 移行番号情報'!A25146,"")</f>
        <v/>
      </c>
      <c r="B25143" s="3"/>
    </row>
    <row r="25144" spans="1:2" ht="12.75" customHeight="1">
      <c r="A25144" s="4" t="str">
        <f>IF('1. Porting information 移行番号情報'!A25147&gt;0,'1. Porting information 移行番号情報'!A25147,"")</f>
        <v/>
      </c>
      <c r="B25144" s="3"/>
    </row>
    <row r="25145" spans="1:2" ht="12.75" customHeight="1">
      <c r="A25145" s="4" t="str">
        <f>IF('1. Porting information 移行番号情報'!A25148&gt;0,'1. Porting information 移行番号情報'!A25148,"")</f>
        <v/>
      </c>
      <c r="B25145" s="3"/>
    </row>
    <row r="25146" spans="1:2" ht="12.75" customHeight="1">
      <c r="A25146" s="4" t="str">
        <f>IF('1. Porting information 移行番号情報'!A25149&gt;0,'1. Porting information 移行番号情報'!A25149,"")</f>
        <v/>
      </c>
      <c r="B25146" s="3"/>
    </row>
    <row r="25147" spans="1:2" ht="12.75" customHeight="1">
      <c r="A25147" s="4" t="str">
        <f>IF('1. Porting information 移行番号情報'!A25150&gt;0,'1. Porting information 移行番号情報'!A25150,"")</f>
        <v/>
      </c>
      <c r="B25147" s="3"/>
    </row>
    <row r="25148" spans="1:2" ht="12.75" customHeight="1">
      <c r="A25148" s="4" t="str">
        <f>IF('1. Porting information 移行番号情報'!A25151&gt;0,'1. Porting information 移行番号情報'!A25151,"")</f>
        <v/>
      </c>
      <c r="B25148" s="3"/>
    </row>
    <row r="25149" spans="1:2" ht="12.75" customHeight="1">
      <c r="A25149" s="4" t="str">
        <f>IF('1. Porting information 移行番号情報'!A25152&gt;0,'1. Porting information 移行番号情報'!A25152,"")</f>
        <v/>
      </c>
      <c r="B25149" s="3"/>
    </row>
    <row r="25150" spans="1:2" ht="12.75" customHeight="1">
      <c r="A25150" s="4" t="str">
        <f>IF('1. Porting information 移行番号情報'!A25153&gt;0,'1. Porting information 移行番号情報'!A25153,"")</f>
        <v/>
      </c>
      <c r="B25150" s="3"/>
    </row>
    <row r="25151" spans="1:2" ht="12.75" customHeight="1">
      <c r="A25151" s="4" t="str">
        <f>IF('1. Porting information 移行番号情報'!A25154&gt;0,'1. Porting information 移行番号情報'!A25154,"")</f>
        <v/>
      </c>
      <c r="B25151" s="3"/>
    </row>
    <row r="25152" spans="1:2" ht="12.75" customHeight="1">
      <c r="A25152" s="4" t="str">
        <f>IF('1. Porting information 移行番号情報'!A25155&gt;0,'1. Porting information 移行番号情報'!A25155,"")</f>
        <v/>
      </c>
      <c r="B25152" s="3"/>
    </row>
    <row r="25153" spans="1:2" ht="12.75" customHeight="1">
      <c r="A25153" s="4" t="str">
        <f>IF('1. Porting information 移行番号情報'!A25156&gt;0,'1. Porting information 移行番号情報'!A25156,"")</f>
        <v/>
      </c>
      <c r="B25153" s="3"/>
    </row>
    <row r="25154" spans="1:2" ht="12.75" customHeight="1">
      <c r="A25154" s="4" t="str">
        <f>IF('1. Porting information 移行番号情報'!A25157&gt;0,'1. Porting information 移行番号情報'!A25157,"")</f>
        <v/>
      </c>
      <c r="B25154" s="3"/>
    </row>
    <row r="25155" spans="1:2" ht="12.75" customHeight="1">
      <c r="A25155" s="4" t="str">
        <f>IF('1. Porting information 移行番号情報'!A25158&gt;0,'1. Porting information 移行番号情報'!A25158,"")</f>
        <v/>
      </c>
      <c r="B25155" s="3"/>
    </row>
    <row r="25156" spans="1:2" ht="12.75" customHeight="1">
      <c r="A25156" s="4" t="str">
        <f>IF('1. Porting information 移行番号情報'!A25159&gt;0,'1. Porting information 移行番号情報'!A25159,"")</f>
        <v/>
      </c>
      <c r="B25156" s="3"/>
    </row>
    <row r="25157" spans="1:2" ht="12.75" customHeight="1">
      <c r="A25157" s="4" t="str">
        <f>IF('1. Porting information 移行番号情報'!A25160&gt;0,'1. Porting information 移行番号情報'!A25160,"")</f>
        <v/>
      </c>
      <c r="B25157" s="3"/>
    </row>
    <row r="25158" spans="1:2" ht="12.75" customHeight="1">
      <c r="A25158" s="4" t="str">
        <f>IF('1. Porting information 移行番号情報'!A25161&gt;0,'1. Porting information 移行番号情報'!A25161,"")</f>
        <v/>
      </c>
      <c r="B25158" s="3"/>
    </row>
    <row r="25159" spans="1:2" ht="12.75" customHeight="1">
      <c r="A25159" s="4" t="str">
        <f>IF('1. Porting information 移行番号情報'!A25162&gt;0,'1. Porting information 移行番号情報'!A25162,"")</f>
        <v/>
      </c>
      <c r="B25159" s="3"/>
    </row>
    <row r="25160" spans="1:2" ht="12.75" customHeight="1">
      <c r="A25160" s="4" t="str">
        <f>IF('1. Porting information 移行番号情報'!A25163&gt;0,'1. Porting information 移行番号情報'!A25163,"")</f>
        <v/>
      </c>
      <c r="B25160" s="3"/>
    </row>
    <row r="25161" spans="1:2" ht="12.75" customHeight="1">
      <c r="A25161" s="4" t="str">
        <f>IF('1. Porting information 移行番号情報'!A25164&gt;0,'1. Porting information 移行番号情報'!A25164,"")</f>
        <v/>
      </c>
      <c r="B25161" s="3"/>
    </row>
    <row r="25162" spans="1:2" ht="12.75" customHeight="1">
      <c r="A25162" s="4" t="str">
        <f>IF('1. Porting information 移行番号情報'!A25165&gt;0,'1. Porting information 移行番号情報'!A25165,"")</f>
        <v/>
      </c>
      <c r="B25162" s="3"/>
    </row>
    <row r="25163" spans="1:2" ht="12.75" customHeight="1">
      <c r="A25163" s="4" t="str">
        <f>IF('1. Porting information 移行番号情報'!A25166&gt;0,'1. Porting information 移行番号情報'!A25166,"")</f>
        <v/>
      </c>
      <c r="B25163" s="3"/>
    </row>
    <row r="25164" spans="1:2" ht="12.75" customHeight="1">
      <c r="A25164" s="4" t="str">
        <f>IF('1. Porting information 移行番号情報'!A25167&gt;0,'1. Porting information 移行番号情報'!A25167,"")</f>
        <v/>
      </c>
      <c r="B25164" s="3"/>
    </row>
    <row r="25165" spans="1:2" ht="12.75" customHeight="1">
      <c r="A25165" s="4" t="str">
        <f>IF('1. Porting information 移行番号情報'!A25168&gt;0,'1. Porting information 移行番号情報'!A25168,"")</f>
        <v/>
      </c>
      <c r="B25165" s="3"/>
    </row>
    <row r="25166" spans="1:2" ht="12.75" customHeight="1">
      <c r="A25166" s="4" t="str">
        <f>IF('1. Porting information 移行番号情報'!A25169&gt;0,'1. Porting information 移行番号情報'!A25169,"")</f>
        <v/>
      </c>
      <c r="B25166" s="3"/>
    </row>
    <row r="25167" spans="1:2" ht="12.75" customHeight="1">
      <c r="A25167" s="4" t="str">
        <f>IF('1. Porting information 移行番号情報'!A25170&gt;0,'1. Porting information 移行番号情報'!A25170,"")</f>
        <v/>
      </c>
      <c r="B25167" s="3"/>
    </row>
    <row r="25168" spans="1:2" ht="12.75" customHeight="1">
      <c r="A25168" s="4" t="str">
        <f>IF('1. Porting information 移行番号情報'!A25171&gt;0,'1. Porting information 移行番号情報'!A25171,"")</f>
        <v/>
      </c>
      <c r="B25168" s="3"/>
    </row>
    <row r="25169" spans="1:2" ht="12.75" customHeight="1">
      <c r="A25169" s="4" t="str">
        <f>IF('1. Porting information 移行番号情報'!A25172&gt;0,'1. Porting information 移行番号情報'!A25172,"")</f>
        <v/>
      </c>
      <c r="B25169" s="3"/>
    </row>
    <row r="25170" spans="1:2" ht="12.75" customHeight="1">
      <c r="A25170" s="4" t="str">
        <f>IF('1. Porting information 移行番号情報'!A25173&gt;0,'1. Porting information 移行番号情報'!A25173,"")</f>
        <v/>
      </c>
      <c r="B25170" s="3"/>
    </row>
    <row r="25171" spans="1:2" ht="12.75" customHeight="1">
      <c r="A25171" s="4" t="str">
        <f>IF('1. Porting information 移行番号情報'!A25174&gt;0,'1. Porting information 移行番号情報'!A25174,"")</f>
        <v/>
      </c>
      <c r="B25171" s="3"/>
    </row>
    <row r="25172" spans="1:2" ht="12.75" customHeight="1">
      <c r="A25172" s="4" t="str">
        <f>IF('1. Porting information 移行番号情報'!A25175&gt;0,'1. Porting information 移行番号情報'!A25175,"")</f>
        <v/>
      </c>
      <c r="B25172" s="3"/>
    </row>
    <row r="25173" spans="1:2" ht="12.75" customHeight="1">
      <c r="A25173" s="4" t="str">
        <f>IF('1. Porting information 移行番号情報'!A25176&gt;0,'1. Porting information 移行番号情報'!A25176,"")</f>
        <v/>
      </c>
      <c r="B25173" s="3"/>
    </row>
    <row r="25174" spans="1:2" ht="12.75" customHeight="1">
      <c r="A25174" s="4" t="str">
        <f>IF('1. Porting information 移行番号情報'!A25177&gt;0,'1. Porting information 移行番号情報'!A25177,"")</f>
        <v/>
      </c>
      <c r="B25174" s="3"/>
    </row>
    <row r="25175" spans="1:2" ht="12.75" customHeight="1">
      <c r="A25175" s="4" t="str">
        <f>IF('1. Porting information 移行番号情報'!A25178&gt;0,'1. Porting information 移行番号情報'!A25178,"")</f>
        <v/>
      </c>
      <c r="B25175" s="3"/>
    </row>
    <row r="25176" spans="1:2" ht="12.75" customHeight="1">
      <c r="A25176" s="4" t="str">
        <f>IF('1. Porting information 移行番号情報'!A25179&gt;0,'1. Porting information 移行番号情報'!A25179,"")</f>
        <v/>
      </c>
      <c r="B25176" s="3"/>
    </row>
    <row r="25177" spans="1:2" ht="12.75" customHeight="1">
      <c r="A25177" s="4" t="str">
        <f>IF('1. Porting information 移行番号情報'!A25180&gt;0,'1. Porting information 移行番号情報'!A25180,"")</f>
        <v/>
      </c>
      <c r="B25177" s="3"/>
    </row>
    <row r="25178" spans="1:2" ht="12.75" customHeight="1">
      <c r="A25178" s="4" t="str">
        <f>IF('1. Porting information 移行番号情報'!A25181&gt;0,'1. Porting information 移行番号情報'!A25181,"")</f>
        <v/>
      </c>
      <c r="B25178" s="3"/>
    </row>
    <row r="25179" spans="1:2" ht="12.75" customHeight="1">
      <c r="A25179" s="4" t="str">
        <f>IF('1. Porting information 移行番号情報'!A25182&gt;0,'1. Porting information 移行番号情報'!A25182,"")</f>
        <v/>
      </c>
      <c r="B25179" s="3"/>
    </row>
    <row r="25180" spans="1:2" ht="12.75" customHeight="1">
      <c r="A25180" s="4" t="str">
        <f>IF('1. Porting information 移行番号情報'!A25183&gt;0,'1. Porting information 移行番号情報'!A25183,"")</f>
        <v/>
      </c>
      <c r="B25180" s="3"/>
    </row>
    <row r="25181" spans="1:2" ht="12.75" customHeight="1">
      <c r="A25181" s="4" t="str">
        <f>IF('1. Porting information 移行番号情報'!A25184&gt;0,'1. Porting information 移行番号情報'!A25184,"")</f>
        <v/>
      </c>
      <c r="B25181" s="3"/>
    </row>
    <row r="25182" spans="1:2" ht="12.75" customHeight="1">
      <c r="A25182" s="4" t="str">
        <f>IF('1. Porting information 移行番号情報'!A25185&gt;0,'1. Porting information 移行番号情報'!A25185,"")</f>
        <v/>
      </c>
      <c r="B25182" s="3"/>
    </row>
    <row r="25183" spans="1:2" ht="12.75" customHeight="1">
      <c r="A25183" s="4" t="str">
        <f>IF('1. Porting information 移行番号情報'!A25186&gt;0,'1. Porting information 移行番号情報'!A25186,"")</f>
        <v/>
      </c>
      <c r="B25183" s="3"/>
    </row>
    <row r="25184" spans="1:2" ht="12.75" customHeight="1">
      <c r="A25184" s="4" t="str">
        <f>IF('1. Porting information 移行番号情報'!A25187&gt;0,'1. Porting information 移行番号情報'!A25187,"")</f>
        <v/>
      </c>
      <c r="B25184" s="3"/>
    </row>
    <row r="25185" spans="1:2" ht="12.75" customHeight="1">
      <c r="A25185" s="4" t="str">
        <f>IF('1. Porting information 移行番号情報'!A25188&gt;0,'1. Porting information 移行番号情報'!A25188,"")</f>
        <v/>
      </c>
      <c r="B25185" s="3"/>
    </row>
    <row r="25186" spans="1:2" ht="12.75" customHeight="1">
      <c r="A25186" s="4" t="str">
        <f>IF('1. Porting information 移行番号情報'!A25189&gt;0,'1. Porting information 移行番号情報'!A25189,"")</f>
        <v/>
      </c>
      <c r="B25186" s="3"/>
    </row>
    <row r="25187" spans="1:2" ht="12.75" customHeight="1">
      <c r="A25187" s="4" t="str">
        <f>IF('1. Porting information 移行番号情報'!A25190&gt;0,'1. Porting information 移行番号情報'!A25190,"")</f>
        <v/>
      </c>
      <c r="B25187" s="3"/>
    </row>
    <row r="25188" spans="1:2" ht="12.75" customHeight="1">
      <c r="A25188" s="4" t="str">
        <f>IF('1. Porting information 移行番号情報'!A25191&gt;0,'1. Porting information 移行番号情報'!A25191,"")</f>
        <v/>
      </c>
      <c r="B25188" s="3"/>
    </row>
    <row r="25189" spans="1:2" ht="12.75" customHeight="1">
      <c r="A25189" s="4" t="str">
        <f>IF('1. Porting information 移行番号情報'!A25192&gt;0,'1. Porting information 移行番号情報'!A25192,"")</f>
        <v/>
      </c>
      <c r="B25189" s="3"/>
    </row>
    <row r="25190" spans="1:2" ht="12.75" customHeight="1">
      <c r="A25190" s="4" t="str">
        <f>IF('1. Porting information 移行番号情報'!A25193&gt;0,'1. Porting information 移行番号情報'!A25193,"")</f>
        <v/>
      </c>
      <c r="B25190" s="3"/>
    </row>
    <row r="25191" spans="1:2" ht="12.75" customHeight="1">
      <c r="A25191" s="4" t="str">
        <f>IF('1. Porting information 移行番号情報'!A25194&gt;0,'1. Porting information 移行番号情報'!A25194,"")</f>
        <v/>
      </c>
      <c r="B25191" s="3"/>
    </row>
    <row r="25192" spans="1:2" ht="12.75" customHeight="1">
      <c r="A25192" s="4" t="str">
        <f>IF('1. Porting information 移行番号情報'!A25195&gt;0,'1. Porting information 移行番号情報'!A25195,"")</f>
        <v/>
      </c>
      <c r="B25192" s="3"/>
    </row>
    <row r="25193" spans="1:2" ht="12.75" customHeight="1">
      <c r="A25193" s="4" t="str">
        <f>IF('1. Porting information 移行番号情報'!A25196&gt;0,'1. Porting information 移行番号情報'!A25196,"")</f>
        <v/>
      </c>
      <c r="B25193" s="3"/>
    </row>
    <row r="25194" spans="1:2" ht="12.75" customHeight="1">
      <c r="A25194" s="4" t="str">
        <f>IF('1. Porting information 移行番号情報'!A25197&gt;0,'1. Porting information 移行番号情報'!A25197,"")</f>
        <v/>
      </c>
      <c r="B25194" s="3"/>
    </row>
    <row r="25195" spans="1:2" ht="12.75" customHeight="1">
      <c r="A25195" s="4" t="str">
        <f>IF('1. Porting information 移行番号情報'!A25198&gt;0,'1. Porting information 移行番号情報'!A25198,"")</f>
        <v/>
      </c>
      <c r="B25195" s="3"/>
    </row>
    <row r="25196" spans="1:2" ht="12.75" customHeight="1">
      <c r="A25196" s="4" t="str">
        <f>IF('1. Porting information 移行番号情報'!A25199&gt;0,'1. Porting information 移行番号情報'!A25199,"")</f>
        <v/>
      </c>
      <c r="B25196" s="3"/>
    </row>
    <row r="25197" spans="1:2" ht="12.75" customHeight="1">
      <c r="A25197" s="4" t="str">
        <f>IF('1. Porting information 移行番号情報'!A25200&gt;0,'1. Porting information 移行番号情報'!A25200,"")</f>
        <v/>
      </c>
      <c r="B25197" s="3"/>
    </row>
    <row r="25198" spans="1:2" ht="12.75" customHeight="1">
      <c r="A25198" s="4" t="str">
        <f>IF('1. Porting information 移行番号情報'!A25201&gt;0,'1. Porting information 移行番号情報'!A25201,"")</f>
        <v/>
      </c>
      <c r="B25198" s="3"/>
    </row>
    <row r="25199" spans="1:2" ht="12.75" customHeight="1">
      <c r="A25199" s="4" t="str">
        <f>IF('1. Porting information 移行番号情報'!A25202&gt;0,'1. Porting information 移行番号情報'!A25202,"")</f>
        <v/>
      </c>
      <c r="B25199" s="3"/>
    </row>
    <row r="25200" spans="1:2" ht="12.75" customHeight="1">
      <c r="A25200" s="4" t="str">
        <f>IF('1. Porting information 移行番号情報'!A25203&gt;0,'1. Porting information 移行番号情報'!A25203,"")</f>
        <v/>
      </c>
      <c r="B25200" s="3"/>
    </row>
    <row r="25201" spans="1:2" ht="12.75" customHeight="1">
      <c r="A25201" s="4" t="str">
        <f>IF('1. Porting information 移行番号情報'!A25204&gt;0,'1. Porting information 移行番号情報'!A25204,"")</f>
        <v/>
      </c>
      <c r="B25201" s="3"/>
    </row>
    <row r="25202" spans="1:2" ht="12.75" customHeight="1">
      <c r="A25202" s="4" t="str">
        <f>IF('1. Porting information 移行番号情報'!A25205&gt;0,'1. Porting information 移行番号情報'!A25205,"")</f>
        <v/>
      </c>
      <c r="B25202" s="3"/>
    </row>
    <row r="25203" spans="1:2" ht="12.75" customHeight="1">
      <c r="A25203" s="4" t="str">
        <f>IF('1. Porting information 移行番号情報'!A25206&gt;0,'1. Porting information 移行番号情報'!A25206,"")</f>
        <v/>
      </c>
      <c r="B25203" s="3"/>
    </row>
    <row r="25204" spans="1:2" ht="12.75" customHeight="1">
      <c r="A25204" s="4" t="str">
        <f>IF('1. Porting information 移行番号情報'!A25207&gt;0,'1. Porting information 移行番号情報'!A25207,"")</f>
        <v/>
      </c>
      <c r="B25204" s="3"/>
    </row>
    <row r="25205" spans="1:2" ht="12.75" customHeight="1">
      <c r="A25205" s="4" t="str">
        <f>IF('1. Porting information 移行番号情報'!A25208&gt;0,'1. Porting information 移行番号情報'!A25208,"")</f>
        <v/>
      </c>
      <c r="B25205" s="3"/>
    </row>
    <row r="25206" spans="1:2" ht="12.75" customHeight="1">
      <c r="A25206" s="4" t="str">
        <f>IF('1. Porting information 移行番号情報'!A25209&gt;0,'1. Porting information 移行番号情報'!A25209,"")</f>
        <v/>
      </c>
      <c r="B25206" s="3"/>
    </row>
    <row r="25207" spans="1:2" ht="12.75" customHeight="1">
      <c r="A25207" s="4" t="str">
        <f>IF('1. Porting information 移行番号情報'!A25210&gt;0,'1. Porting information 移行番号情報'!A25210,"")</f>
        <v/>
      </c>
      <c r="B25207" s="3"/>
    </row>
    <row r="25208" spans="1:2" ht="12.75" customHeight="1">
      <c r="A25208" s="4" t="str">
        <f>IF('1. Porting information 移行番号情報'!A25211&gt;0,'1. Porting information 移行番号情報'!A25211,"")</f>
        <v/>
      </c>
      <c r="B25208" s="3"/>
    </row>
    <row r="25209" spans="1:2" ht="12.75" customHeight="1">
      <c r="A25209" s="4" t="str">
        <f>IF('1. Porting information 移行番号情報'!A25212&gt;0,'1. Porting information 移行番号情報'!A25212,"")</f>
        <v/>
      </c>
      <c r="B25209" s="3"/>
    </row>
    <row r="25210" spans="1:2" ht="12.75" customHeight="1">
      <c r="A25210" s="4" t="str">
        <f>IF('1. Porting information 移行番号情報'!A25213&gt;0,'1. Porting information 移行番号情報'!A25213,"")</f>
        <v/>
      </c>
      <c r="B25210" s="3"/>
    </row>
    <row r="25211" spans="1:2" ht="12.75" customHeight="1">
      <c r="A25211" s="4" t="str">
        <f>IF('1. Porting information 移行番号情報'!A25214&gt;0,'1. Porting information 移行番号情報'!A25214,"")</f>
        <v/>
      </c>
      <c r="B25211" s="3"/>
    </row>
    <row r="25212" spans="1:2" ht="12.75" customHeight="1">
      <c r="A25212" s="4" t="str">
        <f>IF('1. Porting information 移行番号情報'!A25215&gt;0,'1. Porting information 移行番号情報'!A25215,"")</f>
        <v/>
      </c>
      <c r="B25212" s="3"/>
    </row>
    <row r="25213" spans="1:2" ht="12.75" customHeight="1">
      <c r="A25213" s="4" t="str">
        <f>IF('1. Porting information 移行番号情報'!A25216&gt;0,'1. Porting information 移行番号情報'!A25216,"")</f>
        <v/>
      </c>
      <c r="B25213" s="3"/>
    </row>
    <row r="25214" spans="1:2" ht="12.75" customHeight="1">
      <c r="A25214" s="4" t="str">
        <f>IF('1. Porting information 移行番号情報'!A25217&gt;0,'1. Porting information 移行番号情報'!A25217,"")</f>
        <v/>
      </c>
      <c r="B25214" s="3"/>
    </row>
    <row r="25215" spans="1:2" ht="12.75" customHeight="1">
      <c r="A25215" s="4" t="str">
        <f>IF('1. Porting information 移行番号情報'!A25218&gt;0,'1. Porting information 移行番号情報'!A25218,"")</f>
        <v/>
      </c>
      <c r="B25215" s="3"/>
    </row>
    <row r="25216" spans="1:2" ht="12.75" customHeight="1">
      <c r="A25216" s="4" t="str">
        <f>IF('1. Porting information 移行番号情報'!A25219&gt;0,'1. Porting information 移行番号情報'!A25219,"")</f>
        <v/>
      </c>
      <c r="B25216" s="3"/>
    </row>
    <row r="25217" spans="1:2" ht="12.75" customHeight="1">
      <c r="A25217" s="4" t="str">
        <f>IF('1. Porting information 移行番号情報'!A25220&gt;0,'1. Porting information 移行番号情報'!A25220,"")</f>
        <v/>
      </c>
      <c r="B25217" s="3"/>
    </row>
    <row r="25218" spans="1:2" ht="12.75" customHeight="1">
      <c r="A25218" s="4" t="str">
        <f>IF('1. Porting information 移行番号情報'!A25221&gt;0,'1. Porting information 移行番号情報'!A25221,"")</f>
        <v/>
      </c>
      <c r="B25218" s="3"/>
    </row>
    <row r="25219" spans="1:2" ht="12.75" customHeight="1">
      <c r="A25219" s="4" t="str">
        <f>IF('1. Porting information 移行番号情報'!A25222&gt;0,'1. Porting information 移行番号情報'!A25222,"")</f>
        <v/>
      </c>
      <c r="B25219" s="3"/>
    </row>
    <row r="25220" spans="1:2" ht="12.75" customHeight="1">
      <c r="A25220" s="4" t="str">
        <f>IF('1. Porting information 移行番号情報'!A25223&gt;0,'1. Porting information 移行番号情報'!A25223,"")</f>
        <v/>
      </c>
      <c r="B25220" s="3"/>
    </row>
    <row r="25221" spans="1:2" ht="12.75" customHeight="1">
      <c r="A25221" s="4" t="str">
        <f>IF('1. Porting information 移行番号情報'!A25224&gt;0,'1. Porting information 移行番号情報'!A25224,"")</f>
        <v/>
      </c>
      <c r="B25221" s="3"/>
    </row>
    <row r="25222" spans="1:2" ht="12.75" customHeight="1">
      <c r="A25222" s="4" t="str">
        <f>IF('1. Porting information 移行番号情報'!A25225&gt;0,'1. Porting information 移行番号情報'!A25225,"")</f>
        <v/>
      </c>
      <c r="B25222" s="3"/>
    </row>
    <row r="25223" spans="1:2" ht="12.75" customHeight="1">
      <c r="A25223" s="4" t="str">
        <f>IF('1. Porting information 移行番号情報'!A25226&gt;0,'1. Porting information 移行番号情報'!A25226,"")</f>
        <v/>
      </c>
      <c r="B25223" s="3"/>
    </row>
    <row r="25224" spans="1:2" ht="12.75" customHeight="1">
      <c r="A25224" s="4" t="str">
        <f>IF('1. Porting information 移行番号情報'!A25227&gt;0,'1. Porting information 移行番号情報'!A25227,"")</f>
        <v/>
      </c>
      <c r="B25224" s="3"/>
    </row>
    <row r="25225" spans="1:2" ht="12.75" customHeight="1">
      <c r="A25225" s="4" t="str">
        <f>IF('1. Porting information 移行番号情報'!A25228&gt;0,'1. Porting information 移行番号情報'!A25228,"")</f>
        <v/>
      </c>
      <c r="B25225" s="3"/>
    </row>
    <row r="25226" spans="1:2" ht="12.75" customHeight="1">
      <c r="A25226" s="4" t="str">
        <f>IF('1. Porting information 移行番号情報'!A25229&gt;0,'1. Porting information 移行番号情報'!A25229,"")</f>
        <v/>
      </c>
      <c r="B25226" s="3"/>
    </row>
    <row r="25227" spans="1:2" ht="12.75" customHeight="1">
      <c r="A25227" s="4" t="str">
        <f>IF('1. Porting information 移行番号情報'!A25230&gt;0,'1. Porting information 移行番号情報'!A25230,"")</f>
        <v/>
      </c>
      <c r="B25227" s="3"/>
    </row>
    <row r="25228" spans="1:2" ht="12.75" customHeight="1">
      <c r="A25228" s="4" t="str">
        <f>IF('1. Porting information 移行番号情報'!A25231&gt;0,'1. Porting information 移行番号情報'!A25231,"")</f>
        <v/>
      </c>
      <c r="B25228" s="3"/>
    </row>
    <row r="25229" spans="1:2" ht="12.75" customHeight="1">
      <c r="A25229" s="4" t="str">
        <f>IF('1. Porting information 移行番号情報'!A25232&gt;0,'1. Porting information 移行番号情報'!A25232,"")</f>
        <v/>
      </c>
      <c r="B25229" s="3"/>
    </row>
    <row r="25230" spans="1:2" ht="12.75" customHeight="1">
      <c r="A25230" s="4" t="str">
        <f>IF('1. Porting information 移行番号情報'!A25233&gt;0,'1. Porting information 移行番号情報'!A25233,"")</f>
        <v/>
      </c>
      <c r="B25230" s="3"/>
    </row>
    <row r="25231" spans="1:2" ht="12.75" customHeight="1">
      <c r="A25231" s="4" t="str">
        <f>IF('1. Porting information 移行番号情報'!A25234&gt;0,'1. Porting information 移行番号情報'!A25234,"")</f>
        <v/>
      </c>
      <c r="B25231" s="3"/>
    </row>
    <row r="25232" spans="1:2" ht="12.75" customHeight="1">
      <c r="A25232" s="4" t="str">
        <f>IF('1. Porting information 移行番号情報'!A25235&gt;0,'1. Porting information 移行番号情報'!A25235,"")</f>
        <v/>
      </c>
      <c r="B25232" s="3"/>
    </row>
    <row r="25233" spans="1:2" ht="12.75" customHeight="1">
      <c r="A25233" s="4" t="str">
        <f>IF('1. Porting information 移行番号情報'!A25236&gt;0,'1. Porting information 移行番号情報'!A25236,"")</f>
        <v/>
      </c>
      <c r="B25233" s="3"/>
    </row>
    <row r="25234" spans="1:2" ht="12.75" customHeight="1">
      <c r="A25234" s="4" t="str">
        <f>IF('1. Porting information 移行番号情報'!A25237&gt;0,'1. Porting information 移行番号情報'!A25237,"")</f>
        <v/>
      </c>
      <c r="B25234" s="3"/>
    </row>
    <row r="25235" spans="1:2" ht="12.75" customHeight="1">
      <c r="A25235" s="4" t="str">
        <f>IF('1. Porting information 移行番号情報'!A25238&gt;0,'1. Porting information 移行番号情報'!A25238,"")</f>
        <v/>
      </c>
      <c r="B25235" s="3"/>
    </row>
    <row r="25236" spans="1:2" ht="12.75" customHeight="1">
      <c r="A25236" s="4" t="str">
        <f>IF('1. Porting information 移行番号情報'!A25239&gt;0,'1. Porting information 移行番号情報'!A25239,"")</f>
        <v/>
      </c>
      <c r="B25236" s="3"/>
    </row>
    <row r="25237" spans="1:2" ht="12.75" customHeight="1">
      <c r="A25237" s="4" t="str">
        <f>IF('1. Porting information 移行番号情報'!A25240&gt;0,'1. Porting information 移行番号情報'!A25240,"")</f>
        <v/>
      </c>
      <c r="B25237" s="3"/>
    </row>
    <row r="25238" spans="1:2" ht="12.75" customHeight="1">
      <c r="A25238" s="4" t="str">
        <f>IF('1. Porting information 移行番号情報'!A25241&gt;0,'1. Porting information 移行番号情報'!A25241,"")</f>
        <v/>
      </c>
      <c r="B25238" s="3"/>
    </row>
    <row r="25239" spans="1:2" ht="12.75" customHeight="1">
      <c r="A25239" s="4" t="str">
        <f>IF('1. Porting information 移行番号情報'!A25242&gt;0,'1. Porting information 移行番号情報'!A25242,"")</f>
        <v/>
      </c>
      <c r="B25239" s="3"/>
    </row>
    <row r="25240" spans="1:2" ht="12.75" customHeight="1">
      <c r="A25240" s="4" t="str">
        <f>IF('1. Porting information 移行番号情報'!A25243&gt;0,'1. Porting information 移行番号情報'!A25243,"")</f>
        <v/>
      </c>
      <c r="B25240" s="3"/>
    </row>
    <row r="25241" spans="1:2" ht="12.75" customHeight="1">
      <c r="A25241" s="4" t="str">
        <f>IF('1. Porting information 移行番号情報'!A25244&gt;0,'1. Porting information 移行番号情報'!A25244,"")</f>
        <v/>
      </c>
      <c r="B25241" s="3"/>
    </row>
    <row r="25242" spans="1:2" ht="12.75" customHeight="1">
      <c r="A25242" s="4" t="str">
        <f>IF('1. Porting information 移行番号情報'!A25245&gt;0,'1. Porting information 移行番号情報'!A25245,"")</f>
        <v/>
      </c>
      <c r="B25242" s="3"/>
    </row>
    <row r="25243" spans="1:2" ht="12.75" customHeight="1">
      <c r="A25243" s="4" t="str">
        <f>IF('1. Porting information 移行番号情報'!A25246&gt;0,'1. Porting information 移行番号情報'!A25246,"")</f>
        <v/>
      </c>
      <c r="B25243" s="3"/>
    </row>
    <row r="25244" spans="1:2" ht="12.75" customHeight="1">
      <c r="A25244" s="4" t="str">
        <f>IF('1. Porting information 移行番号情報'!A25247&gt;0,'1. Porting information 移行番号情報'!A25247,"")</f>
        <v/>
      </c>
      <c r="B25244" s="3"/>
    </row>
    <row r="25245" spans="1:2" ht="12.75" customHeight="1">
      <c r="A25245" s="4" t="str">
        <f>IF('1. Porting information 移行番号情報'!A25248&gt;0,'1. Porting information 移行番号情報'!A25248,"")</f>
        <v/>
      </c>
      <c r="B25245" s="3"/>
    </row>
    <row r="25246" spans="1:2" ht="12.75" customHeight="1">
      <c r="A25246" s="4" t="str">
        <f>IF('1. Porting information 移行番号情報'!A25249&gt;0,'1. Porting information 移行番号情報'!A25249,"")</f>
        <v/>
      </c>
      <c r="B25246" s="3"/>
    </row>
    <row r="25247" spans="1:2" ht="12.75" customHeight="1">
      <c r="A25247" s="4" t="str">
        <f>IF('1. Porting information 移行番号情報'!A25250&gt;0,'1. Porting information 移行番号情報'!A25250,"")</f>
        <v/>
      </c>
      <c r="B25247" s="3"/>
    </row>
    <row r="25248" spans="1:2" ht="12.75" customHeight="1">
      <c r="A25248" s="4" t="str">
        <f>IF('1. Porting information 移行番号情報'!A25251&gt;0,'1. Porting information 移行番号情報'!A25251,"")</f>
        <v/>
      </c>
      <c r="B25248" s="3"/>
    </row>
    <row r="25249" spans="1:2" ht="12.75" customHeight="1">
      <c r="A25249" s="4" t="str">
        <f>IF('1. Porting information 移行番号情報'!A25252&gt;0,'1. Porting information 移行番号情報'!A25252,"")</f>
        <v/>
      </c>
      <c r="B25249" s="3"/>
    </row>
    <row r="25250" spans="1:2" ht="12.75" customHeight="1">
      <c r="A25250" s="4" t="str">
        <f>IF('1. Porting information 移行番号情報'!A25253&gt;0,'1. Porting information 移行番号情報'!A25253,"")</f>
        <v/>
      </c>
      <c r="B25250" s="3"/>
    </row>
    <row r="25251" spans="1:2" ht="12.75" customHeight="1">
      <c r="A25251" s="4" t="str">
        <f>IF('1. Porting information 移行番号情報'!A25254&gt;0,'1. Porting information 移行番号情報'!A25254,"")</f>
        <v/>
      </c>
      <c r="B25251" s="3"/>
    </row>
    <row r="25252" spans="1:2" ht="12.75" customHeight="1">
      <c r="A25252" s="4" t="str">
        <f>IF('1. Porting information 移行番号情報'!A25255&gt;0,'1. Porting information 移行番号情報'!A25255,"")</f>
        <v/>
      </c>
      <c r="B25252" s="3"/>
    </row>
    <row r="25253" spans="1:2" ht="12.75" customHeight="1">
      <c r="A25253" s="4" t="str">
        <f>IF('1. Porting information 移行番号情報'!A25256&gt;0,'1. Porting information 移行番号情報'!A25256,"")</f>
        <v/>
      </c>
      <c r="B25253" s="3"/>
    </row>
    <row r="25254" spans="1:2" ht="12.75" customHeight="1">
      <c r="A25254" s="4" t="str">
        <f>IF('1. Porting information 移行番号情報'!A25257&gt;0,'1. Porting information 移行番号情報'!A25257,"")</f>
        <v/>
      </c>
      <c r="B25254" s="3"/>
    </row>
    <row r="25255" spans="1:2" ht="12.75" customHeight="1">
      <c r="A25255" s="4" t="str">
        <f>IF('1. Porting information 移行番号情報'!A25258&gt;0,'1. Porting information 移行番号情報'!A25258,"")</f>
        <v/>
      </c>
      <c r="B25255" s="3"/>
    </row>
    <row r="25256" spans="1:2" ht="12.75" customHeight="1">
      <c r="A25256" s="4" t="str">
        <f>IF('1. Porting information 移行番号情報'!A25259&gt;0,'1. Porting information 移行番号情報'!A25259,"")</f>
        <v/>
      </c>
      <c r="B25256" s="3"/>
    </row>
    <row r="25257" spans="1:2" ht="12.75" customHeight="1">
      <c r="A25257" s="4" t="str">
        <f>IF('1. Porting information 移行番号情報'!A25260&gt;0,'1. Porting information 移行番号情報'!A25260,"")</f>
        <v/>
      </c>
      <c r="B25257" s="3"/>
    </row>
    <row r="25258" spans="1:2" ht="12.75" customHeight="1">
      <c r="A25258" s="4" t="str">
        <f>IF('1. Porting information 移行番号情報'!A25261&gt;0,'1. Porting information 移行番号情報'!A25261,"")</f>
        <v/>
      </c>
      <c r="B25258" s="3"/>
    </row>
    <row r="25259" spans="1:2" ht="12.75" customHeight="1">
      <c r="A25259" s="4" t="str">
        <f>IF('1. Porting information 移行番号情報'!A25262&gt;0,'1. Porting information 移行番号情報'!A25262,"")</f>
        <v/>
      </c>
      <c r="B25259" s="3"/>
    </row>
    <row r="25260" spans="1:2" ht="12.75" customHeight="1">
      <c r="A25260" s="4" t="str">
        <f>IF('1. Porting information 移行番号情報'!A25263&gt;0,'1. Porting information 移行番号情報'!A25263,"")</f>
        <v/>
      </c>
      <c r="B25260" s="3"/>
    </row>
    <row r="25261" spans="1:2" ht="12.75" customHeight="1">
      <c r="A25261" s="4" t="str">
        <f>IF('1. Porting information 移行番号情報'!A25264&gt;0,'1. Porting information 移行番号情報'!A25264,"")</f>
        <v/>
      </c>
      <c r="B25261" s="3"/>
    </row>
    <row r="25262" spans="1:2" ht="12.75" customHeight="1">
      <c r="A25262" s="4" t="str">
        <f>IF('1. Porting information 移行番号情報'!A25265&gt;0,'1. Porting information 移行番号情報'!A25265,"")</f>
        <v/>
      </c>
      <c r="B25262" s="3"/>
    </row>
    <row r="25263" spans="1:2" ht="12.75" customHeight="1">
      <c r="A25263" s="4" t="str">
        <f>IF('1. Porting information 移行番号情報'!A25266&gt;0,'1. Porting information 移行番号情報'!A25266,"")</f>
        <v/>
      </c>
      <c r="B25263" s="3"/>
    </row>
    <row r="25264" spans="1:2" ht="12.75" customHeight="1">
      <c r="A25264" s="4" t="str">
        <f>IF('1. Porting information 移行番号情報'!A25267&gt;0,'1. Porting information 移行番号情報'!A25267,"")</f>
        <v/>
      </c>
      <c r="B25264" s="3"/>
    </row>
    <row r="25265" spans="1:2" ht="12.75" customHeight="1">
      <c r="A25265" s="4" t="str">
        <f>IF('1. Porting information 移行番号情報'!A25268&gt;0,'1. Porting information 移行番号情報'!A25268,"")</f>
        <v/>
      </c>
      <c r="B25265" s="3"/>
    </row>
    <row r="25266" spans="1:2" ht="12.75" customHeight="1">
      <c r="A25266" s="4" t="str">
        <f>IF('1. Porting information 移行番号情報'!A25269&gt;0,'1. Porting information 移行番号情報'!A25269,"")</f>
        <v/>
      </c>
      <c r="B25266" s="3"/>
    </row>
    <row r="25267" spans="1:2" ht="12.75" customHeight="1">
      <c r="A25267" s="4" t="str">
        <f>IF('1. Porting information 移行番号情報'!A25270&gt;0,'1. Porting information 移行番号情報'!A25270,"")</f>
        <v/>
      </c>
      <c r="B25267" s="3"/>
    </row>
    <row r="25268" spans="1:2" ht="12.75" customHeight="1">
      <c r="A25268" s="4" t="str">
        <f>IF('1. Porting information 移行番号情報'!A25271&gt;0,'1. Porting information 移行番号情報'!A25271,"")</f>
        <v/>
      </c>
      <c r="B25268" s="3"/>
    </row>
    <row r="25269" spans="1:2" ht="12.75" customHeight="1">
      <c r="A25269" s="4" t="str">
        <f>IF('1. Porting information 移行番号情報'!A25272&gt;0,'1. Porting information 移行番号情報'!A25272,"")</f>
        <v/>
      </c>
      <c r="B25269" s="3"/>
    </row>
    <row r="25270" spans="1:2" ht="12.75" customHeight="1">
      <c r="A25270" s="4" t="str">
        <f>IF('1. Porting information 移行番号情報'!A25273&gt;0,'1. Porting information 移行番号情報'!A25273,"")</f>
        <v/>
      </c>
      <c r="B25270" s="3"/>
    </row>
    <row r="25271" spans="1:2" ht="12.75" customHeight="1">
      <c r="A25271" s="4" t="str">
        <f>IF('1. Porting information 移行番号情報'!A25274&gt;0,'1. Porting information 移行番号情報'!A25274,"")</f>
        <v/>
      </c>
      <c r="B25271" s="3"/>
    </row>
    <row r="25272" spans="1:2" ht="12.75" customHeight="1">
      <c r="A25272" s="4" t="str">
        <f>IF('1. Porting information 移行番号情報'!A25275&gt;0,'1. Porting information 移行番号情報'!A25275,"")</f>
        <v/>
      </c>
      <c r="B25272" s="3"/>
    </row>
    <row r="25273" spans="1:2" ht="12.75" customHeight="1">
      <c r="A25273" s="4" t="str">
        <f>IF('1. Porting information 移行番号情報'!A25276&gt;0,'1. Porting information 移行番号情報'!A25276,"")</f>
        <v/>
      </c>
      <c r="B25273" s="3"/>
    </row>
    <row r="25274" spans="1:2" ht="12.75" customHeight="1">
      <c r="A25274" s="4" t="str">
        <f>IF('1. Porting information 移行番号情報'!A25277&gt;0,'1. Porting information 移行番号情報'!A25277,"")</f>
        <v/>
      </c>
      <c r="B25274" s="3"/>
    </row>
    <row r="25275" spans="1:2" ht="12.75" customHeight="1">
      <c r="A25275" s="4" t="str">
        <f>IF('1. Porting information 移行番号情報'!A25278&gt;0,'1. Porting information 移行番号情報'!A25278,"")</f>
        <v/>
      </c>
      <c r="B25275" s="3"/>
    </row>
    <row r="25276" spans="1:2" ht="12.75" customHeight="1">
      <c r="A25276" s="4" t="str">
        <f>IF('1. Porting information 移行番号情報'!A25279&gt;0,'1. Porting information 移行番号情報'!A25279,"")</f>
        <v/>
      </c>
      <c r="B25276" s="3"/>
    </row>
    <row r="25277" spans="1:2" ht="12.75" customHeight="1">
      <c r="A25277" s="4" t="str">
        <f>IF('1. Porting information 移行番号情報'!A25280&gt;0,'1. Porting information 移行番号情報'!A25280,"")</f>
        <v/>
      </c>
      <c r="B25277" s="3"/>
    </row>
    <row r="25278" spans="1:2" ht="12.75" customHeight="1">
      <c r="A25278" s="4" t="str">
        <f>IF('1. Porting information 移行番号情報'!A25281&gt;0,'1. Porting information 移行番号情報'!A25281,"")</f>
        <v/>
      </c>
      <c r="B25278" s="3"/>
    </row>
    <row r="25279" spans="1:2" ht="12.75" customHeight="1">
      <c r="A25279" s="4" t="str">
        <f>IF('1. Porting information 移行番号情報'!A25282&gt;0,'1. Porting information 移行番号情報'!A25282,"")</f>
        <v/>
      </c>
      <c r="B25279" s="3"/>
    </row>
    <row r="25280" spans="1:2" ht="12.75" customHeight="1">
      <c r="A25280" s="4" t="str">
        <f>IF('1. Porting information 移行番号情報'!A25283&gt;0,'1. Porting information 移行番号情報'!A25283,"")</f>
        <v/>
      </c>
      <c r="B25280" s="3"/>
    </row>
    <row r="25281" spans="1:2" ht="12.75" customHeight="1">
      <c r="A25281" s="4" t="str">
        <f>IF('1. Porting information 移行番号情報'!A25284&gt;0,'1. Porting information 移行番号情報'!A25284,"")</f>
        <v/>
      </c>
      <c r="B25281" s="3"/>
    </row>
    <row r="25282" spans="1:2" ht="12.75" customHeight="1">
      <c r="A25282" s="4" t="str">
        <f>IF('1. Porting information 移行番号情報'!A25285&gt;0,'1. Porting information 移行番号情報'!A25285,"")</f>
        <v/>
      </c>
      <c r="B25282" s="3"/>
    </row>
    <row r="25283" spans="1:2" ht="12.75" customHeight="1">
      <c r="A25283" s="4" t="str">
        <f>IF('1. Porting information 移行番号情報'!A25286&gt;0,'1. Porting information 移行番号情報'!A25286,"")</f>
        <v/>
      </c>
      <c r="B25283" s="3"/>
    </row>
    <row r="25284" spans="1:2" ht="12.75" customHeight="1">
      <c r="A25284" s="4" t="str">
        <f>IF('1. Porting information 移行番号情報'!A25287&gt;0,'1. Porting information 移行番号情報'!A25287,"")</f>
        <v/>
      </c>
      <c r="B25284" s="3"/>
    </row>
    <row r="25285" spans="1:2" ht="12.75" customHeight="1">
      <c r="A25285" s="4" t="str">
        <f>IF('1. Porting information 移行番号情報'!A25288&gt;0,'1. Porting information 移行番号情報'!A25288,"")</f>
        <v/>
      </c>
      <c r="B25285" s="3"/>
    </row>
    <row r="25286" spans="1:2" ht="12.75" customHeight="1">
      <c r="A25286" s="4" t="str">
        <f>IF('1. Porting information 移行番号情報'!A25289&gt;0,'1. Porting information 移行番号情報'!A25289,"")</f>
        <v/>
      </c>
      <c r="B25286" s="3"/>
    </row>
    <row r="25287" spans="1:2" ht="12.75" customHeight="1">
      <c r="A25287" s="4" t="str">
        <f>IF('1. Porting information 移行番号情報'!A25290&gt;0,'1. Porting information 移行番号情報'!A25290,"")</f>
        <v/>
      </c>
      <c r="B25287" s="3"/>
    </row>
    <row r="25288" spans="1:2" ht="12.75" customHeight="1">
      <c r="A25288" s="4" t="str">
        <f>IF('1. Porting information 移行番号情報'!A25291&gt;0,'1. Porting information 移行番号情報'!A25291,"")</f>
        <v/>
      </c>
      <c r="B25288" s="3"/>
    </row>
    <row r="25289" spans="1:2" ht="12.75" customHeight="1">
      <c r="A25289" s="4" t="str">
        <f>IF('1. Porting information 移行番号情報'!A25292&gt;0,'1. Porting information 移行番号情報'!A25292,"")</f>
        <v/>
      </c>
      <c r="B25289" s="3"/>
    </row>
    <row r="25290" spans="1:2" ht="12.75" customHeight="1">
      <c r="A25290" s="4" t="str">
        <f>IF('1. Porting information 移行番号情報'!A25293&gt;0,'1. Porting information 移行番号情報'!A25293,"")</f>
        <v/>
      </c>
      <c r="B25290" s="3"/>
    </row>
    <row r="25291" spans="1:2" ht="12.75" customHeight="1">
      <c r="A25291" s="4" t="str">
        <f>IF('1. Porting information 移行番号情報'!A25294&gt;0,'1. Porting information 移行番号情報'!A25294,"")</f>
        <v/>
      </c>
      <c r="B25291" s="3"/>
    </row>
    <row r="25292" spans="1:2" ht="12.75" customHeight="1">
      <c r="A25292" s="4" t="str">
        <f>IF('1. Porting information 移行番号情報'!A25295&gt;0,'1. Porting information 移行番号情報'!A25295,"")</f>
        <v/>
      </c>
      <c r="B25292" s="3"/>
    </row>
    <row r="25293" spans="1:2" ht="12.75" customHeight="1">
      <c r="A25293" s="4" t="str">
        <f>IF('1. Porting information 移行番号情報'!A25296&gt;0,'1. Porting information 移行番号情報'!A25296,"")</f>
        <v/>
      </c>
      <c r="B25293" s="3"/>
    </row>
    <row r="25294" spans="1:2" ht="12.75" customHeight="1">
      <c r="A25294" s="4" t="str">
        <f>IF('1. Porting information 移行番号情報'!A25297&gt;0,'1. Porting information 移行番号情報'!A25297,"")</f>
        <v/>
      </c>
      <c r="B25294" s="3"/>
    </row>
    <row r="25295" spans="1:2" ht="12.75" customHeight="1">
      <c r="A25295" s="4" t="str">
        <f>IF('1. Porting information 移行番号情報'!A25298&gt;0,'1. Porting information 移行番号情報'!A25298,"")</f>
        <v/>
      </c>
      <c r="B25295" s="3"/>
    </row>
    <row r="25296" spans="1:2" ht="12.75" customHeight="1">
      <c r="A25296" s="4" t="str">
        <f>IF('1. Porting information 移行番号情報'!A25299&gt;0,'1. Porting information 移行番号情報'!A25299,"")</f>
        <v/>
      </c>
      <c r="B25296" s="3"/>
    </row>
    <row r="25297" spans="1:2" ht="12.75" customHeight="1">
      <c r="A25297" s="4" t="str">
        <f>IF('1. Porting information 移行番号情報'!A25300&gt;0,'1. Porting information 移行番号情報'!A25300,"")</f>
        <v/>
      </c>
      <c r="B25297" s="3"/>
    </row>
    <row r="25298" spans="1:2" ht="12.75" customHeight="1">
      <c r="A25298" s="4" t="str">
        <f>IF('1. Porting information 移行番号情報'!A25301&gt;0,'1. Porting information 移行番号情報'!A25301,"")</f>
        <v/>
      </c>
      <c r="B25298" s="3"/>
    </row>
    <row r="25299" spans="1:2" ht="12.75" customHeight="1">
      <c r="A25299" s="4" t="str">
        <f>IF('1. Porting information 移行番号情報'!A25302&gt;0,'1. Porting information 移行番号情報'!A25302,"")</f>
        <v/>
      </c>
      <c r="B25299" s="3"/>
    </row>
    <row r="25300" spans="1:2" ht="12.75" customHeight="1">
      <c r="A25300" s="4" t="str">
        <f>IF('1. Porting information 移行番号情報'!A25303&gt;0,'1. Porting information 移行番号情報'!A25303,"")</f>
        <v/>
      </c>
      <c r="B25300" s="3"/>
    </row>
    <row r="25301" spans="1:2" ht="12.75" customHeight="1">
      <c r="A25301" s="4" t="str">
        <f>IF('1. Porting information 移行番号情報'!A25304&gt;0,'1. Porting information 移行番号情報'!A25304,"")</f>
        <v/>
      </c>
      <c r="B25301" s="3"/>
    </row>
    <row r="25302" spans="1:2" ht="12.75" customHeight="1">
      <c r="A25302" s="4" t="str">
        <f>IF('1. Porting information 移行番号情報'!A25305&gt;0,'1. Porting information 移行番号情報'!A25305,"")</f>
        <v/>
      </c>
      <c r="B25302" s="3"/>
    </row>
    <row r="25303" spans="1:2" ht="12.75" customHeight="1">
      <c r="A25303" s="4" t="str">
        <f>IF('1. Porting information 移行番号情報'!A25306&gt;0,'1. Porting information 移行番号情報'!A25306,"")</f>
        <v/>
      </c>
      <c r="B25303" s="3"/>
    </row>
    <row r="25304" spans="1:2" ht="12.75" customHeight="1">
      <c r="A25304" s="4" t="str">
        <f>IF('1. Porting information 移行番号情報'!A25307&gt;0,'1. Porting information 移行番号情報'!A25307,"")</f>
        <v/>
      </c>
      <c r="B25304" s="3"/>
    </row>
    <row r="25305" spans="1:2" ht="12.75" customHeight="1">
      <c r="A25305" s="4" t="str">
        <f>IF('1. Porting information 移行番号情報'!A25308&gt;0,'1. Porting information 移行番号情報'!A25308,"")</f>
        <v/>
      </c>
      <c r="B25305" s="3"/>
    </row>
    <row r="25306" spans="1:2" ht="12.75" customHeight="1">
      <c r="A25306" s="4" t="str">
        <f>IF('1. Porting information 移行番号情報'!A25309&gt;0,'1. Porting information 移行番号情報'!A25309,"")</f>
        <v/>
      </c>
      <c r="B25306" s="3"/>
    </row>
    <row r="25307" spans="1:2" ht="12.75" customHeight="1">
      <c r="A25307" s="4" t="str">
        <f>IF('1. Porting information 移行番号情報'!A25310&gt;0,'1. Porting information 移行番号情報'!A25310,"")</f>
        <v/>
      </c>
      <c r="B25307" s="3"/>
    </row>
    <row r="25308" spans="1:2" ht="12.75" customHeight="1">
      <c r="A25308" s="4" t="str">
        <f>IF('1. Porting information 移行番号情報'!A25311&gt;0,'1. Porting information 移行番号情報'!A25311,"")</f>
        <v/>
      </c>
      <c r="B25308" s="3"/>
    </row>
    <row r="25309" spans="1:2" ht="12.75" customHeight="1">
      <c r="A25309" s="4" t="str">
        <f>IF('1. Porting information 移行番号情報'!A25312&gt;0,'1. Porting information 移行番号情報'!A25312,"")</f>
        <v/>
      </c>
      <c r="B25309" s="3"/>
    </row>
    <row r="25310" spans="1:2" ht="12.75" customHeight="1">
      <c r="A25310" s="4" t="str">
        <f>IF('1. Porting information 移行番号情報'!A25313&gt;0,'1. Porting information 移行番号情報'!A25313,"")</f>
        <v/>
      </c>
      <c r="B25310" s="3"/>
    </row>
    <row r="25311" spans="1:2" ht="12.75" customHeight="1">
      <c r="A25311" s="4" t="str">
        <f>IF('1. Porting information 移行番号情報'!A25314&gt;0,'1. Porting information 移行番号情報'!A25314,"")</f>
        <v/>
      </c>
      <c r="B25311" s="3"/>
    </row>
    <row r="25312" spans="1:2" ht="12.75" customHeight="1">
      <c r="A25312" s="4" t="str">
        <f>IF('1. Porting information 移行番号情報'!A25315&gt;0,'1. Porting information 移行番号情報'!A25315,"")</f>
        <v/>
      </c>
      <c r="B25312" s="3"/>
    </row>
    <row r="25313" spans="1:2" ht="12.75" customHeight="1">
      <c r="A25313" s="4" t="str">
        <f>IF('1. Porting information 移行番号情報'!A25316&gt;0,'1. Porting information 移行番号情報'!A25316,"")</f>
        <v/>
      </c>
      <c r="B25313" s="3"/>
    </row>
    <row r="25314" spans="1:2" ht="12.75" customHeight="1">
      <c r="A25314" s="4" t="str">
        <f>IF('1. Porting information 移行番号情報'!A25317&gt;0,'1. Porting information 移行番号情報'!A25317,"")</f>
        <v/>
      </c>
      <c r="B25314" s="3"/>
    </row>
    <row r="25315" spans="1:2" ht="12.75" customHeight="1">
      <c r="A25315" s="4" t="str">
        <f>IF('1. Porting information 移行番号情報'!A25318&gt;0,'1. Porting information 移行番号情報'!A25318,"")</f>
        <v/>
      </c>
      <c r="B25315" s="3"/>
    </row>
    <row r="25316" spans="1:2" ht="12.75" customHeight="1">
      <c r="A25316" s="4" t="str">
        <f>IF('1. Porting information 移行番号情報'!A25319&gt;0,'1. Porting information 移行番号情報'!A25319,"")</f>
        <v/>
      </c>
      <c r="B25316" s="3"/>
    </row>
    <row r="25317" spans="1:2" ht="12.75" customHeight="1">
      <c r="A25317" s="4" t="str">
        <f>IF('1. Porting information 移行番号情報'!A25320&gt;0,'1. Porting information 移行番号情報'!A25320,"")</f>
        <v/>
      </c>
      <c r="B25317" s="3"/>
    </row>
    <row r="25318" spans="1:2" ht="12.75" customHeight="1">
      <c r="A25318" s="4" t="str">
        <f>IF('1. Porting information 移行番号情報'!A25321&gt;0,'1. Porting information 移行番号情報'!A25321,"")</f>
        <v/>
      </c>
      <c r="B25318" s="3"/>
    </row>
    <row r="25319" spans="1:2" ht="12.75" customHeight="1">
      <c r="A25319" s="4" t="str">
        <f>IF('1. Porting information 移行番号情報'!A25322&gt;0,'1. Porting information 移行番号情報'!A25322,"")</f>
        <v/>
      </c>
      <c r="B25319" s="3"/>
    </row>
    <row r="25320" spans="1:2" ht="12.75" customHeight="1">
      <c r="A25320" s="4" t="str">
        <f>IF('1. Porting information 移行番号情報'!A25323&gt;0,'1. Porting information 移行番号情報'!A25323,"")</f>
        <v/>
      </c>
      <c r="B25320" s="3"/>
    </row>
    <row r="25321" spans="1:2" ht="12.75" customHeight="1">
      <c r="A25321" s="4" t="str">
        <f>IF('1. Porting information 移行番号情報'!A25324&gt;0,'1. Porting information 移行番号情報'!A25324,"")</f>
        <v/>
      </c>
      <c r="B25321" s="3"/>
    </row>
    <row r="25322" spans="1:2" ht="12.75" customHeight="1">
      <c r="A25322" s="4" t="str">
        <f>IF('1. Porting information 移行番号情報'!A25325&gt;0,'1. Porting information 移行番号情報'!A25325,"")</f>
        <v/>
      </c>
      <c r="B25322" s="3"/>
    </row>
    <row r="25323" spans="1:2" ht="12.75" customHeight="1">
      <c r="A25323" s="4" t="str">
        <f>IF('1. Porting information 移行番号情報'!A25326&gt;0,'1. Porting information 移行番号情報'!A25326,"")</f>
        <v/>
      </c>
      <c r="B25323" s="3"/>
    </row>
    <row r="25324" spans="1:2" ht="12.75" customHeight="1">
      <c r="A25324" s="4" t="str">
        <f>IF('1. Porting information 移行番号情報'!A25327&gt;0,'1. Porting information 移行番号情報'!A25327,"")</f>
        <v/>
      </c>
      <c r="B25324" s="3"/>
    </row>
    <row r="25325" spans="1:2" ht="12.75" customHeight="1">
      <c r="A25325" s="4" t="str">
        <f>IF('1. Porting information 移行番号情報'!A25328&gt;0,'1. Porting information 移行番号情報'!A25328,"")</f>
        <v/>
      </c>
      <c r="B25325" s="3"/>
    </row>
    <row r="25326" spans="1:2" ht="12.75" customHeight="1">
      <c r="A25326" s="4" t="str">
        <f>IF('1. Porting information 移行番号情報'!A25329&gt;0,'1. Porting information 移行番号情報'!A25329,"")</f>
        <v/>
      </c>
      <c r="B25326" s="3"/>
    </row>
    <row r="25327" spans="1:2" ht="12.75" customHeight="1">
      <c r="A25327" s="4" t="str">
        <f>IF('1. Porting information 移行番号情報'!A25330&gt;0,'1. Porting information 移行番号情報'!A25330,"")</f>
        <v/>
      </c>
      <c r="B25327" s="3"/>
    </row>
    <row r="25328" spans="1:2" ht="12.75" customHeight="1">
      <c r="A25328" s="4" t="str">
        <f>IF('1. Porting information 移行番号情報'!A25331&gt;0,'1. Porting information 移行番号情報'!A25331,"")</f>
        <v/>
      </c>
      <c r="B25328" s="3"/>
    </row>
    <row r="25329" spans="1:2" ht="12.75" customHeight="1">
      <c r="A25329" s="4" t="str">
        <f>IF('1. Porting information 移行番号情報'!A25332&gt;0,'1. Porting information 移行番号情報'!A25332,"")</f>
        <v/>
      </c>
      <c r="B25329" s="3"/>
    </row>
    <row r="25330" spans="1:2" ht="12.75" customHeight="1">
      <c r="A25330" s="4" t="str">
        <f>IF('1. Porting information 移行番号情報'!A25333&gt;0,'1. Porting information 移行番号情報'!A25333,"")</f>
        <v/>
      </c>
      <c r="B25330" s="3"/>
    </row>
    <row r="25331" spans="1:2" ht="12.75" customHeight="1">
      <c r="A25331" s="4" t="str">
        <f>IF('1. Porting information 移行番号情報'!A25334&gt;0,'1. Porting information 移行番号情報'!A25334,"")</f>
        <v/>
      </c>
      <c r="B25331" s="3"/>
    </row>
    <row r="25332" spans="1:2" ht="12.75" customHeight="1">
      <c r="A25332" s="4" t="str">
        <f>IF('1. Porting information 移行番号情報'!A25335&gt;0,'1. Porting information 移行番号情報'!A25335,"")</f>
        <v/>
      </c>
      <c r="B25332" s="3"/>
    </row>
    <row r="25333" spans="1:2" ht="12.75" customHeight="1">
      <c r="A25333" s="4" t="str">
        <f>IF('1. Porting information 移行番号情報'!A25336&gt;0,'1. Porting information 移行番号情報'!A25336,"")</f>
        <v/>
      </c>
      <c r="B25333" s="3"/>
    </row>
    <row r="25334" spans="1:2" ht="12.75" customHeight="1">
      <c r="A25334" s="4" t="str">
        <f>IF('1. Porting information 移行番号情報'!A25337&gt;0,'1. Porting information 移行番号情報'!A25337,"")</f>
        <v/>
      </c>
      <c r="B25334" s="3"/>
    </row>
    <row r="25335" spans="1:2" ht="12.75" customHeight="1">
      <c r="A25335" s="4" t="str">
        <f>IF('1. Porting information 移行番号情報'!A25338&gt;0,'1. Porting information 移行番号情報'!A25338,"")</f>
        <v/>
      </c>
      <c r="B25335" s="3"/>
    </row>
    <row r="25336" spans="1:2" ht="12.75" customHeight="1">
      <c r="A25336" s="4" t="str">
        <f>IF('1. Porting information 移行番号情報'!A25339&gt;0,'1. Porting information 移行番号情報'!A25339,"")</f>
        <v/>
      </c>
      <c r="B25336" s="3"/>
    </row>
    <row r="25337" spans="1:2" ht="12.75" customHeight="1">
      <c r="A25337" s="4" t="str">
        <f>IF('1. Porting information 移行番号情報'!A25340&gt;0,'1. Porting information 移行番号情報'!A25340,"")</f>
        <v/>
      </c>
      <c r="B25337" s="3"/>
    </row>
    <row r="25338" spans="1:2" ht="12.75" customHeight="1">
      <c r="A25338" s="4" t="str">
        <f>IF('1. Porting information 移行番号情報'!A25341&gt;0,'1. Porting information 移行番号情報'!A25341,"")</f>
        <v/>
      </c>
      <c r="B25338" s="3"/>
    </row>
    <row r="25339" spans="1:2" ht="12.75" customHeight="1">
      <c r="A25339" s="4" t="str">
        <f>IF('1. Porting information 移行番号情報'!A25342&gt;0,'1. Porting information 移行番号情報'!A25342,"")</f>
        <v/>
      </c>
      <c r="B25339" s="3"/>
    </row>
    <row r="25340" spans="1:2" ht="12.75" customHeight="1">
      <c r="A25340" s="4" t="str">
        <f>IF('1. Porting information 移行番号情報'!A25343&gt;0,'1. Porting information 移行番号情報'!A25343,"")</f>
        <v/>
      </c>
      <c r="B25340" s="3"/>
    </row>
    <row r="25341" spans="1:2" ht="12.75" customHeight="1">
      <c r="A25341" s="4" t="str">
        <f>IF('1. Porting information 移行番号情報'!A25344&gt;0,'1. Porting information 移行番号情報'!A25344,"")</f>
        <v/>
      </c>
      <c r="B25341" s="3"/>
    </row>
    <row r="25342" spans="1:2" ht="12.75" customHeight="1">
      <c r="A25342" s="4" t="str">
        <f>IF('1. Porting information 移行番号情報'!A25345&gt;0,'1. Porting information 移行番号情報'!A25345,"")</f>
        <v/>
      </c>
      <c r="B25342" s="3"/>
    </row>
    <row r="25343" spans="1:2" ht="12.75" customHeight="1">
      <c r="A25343" s="4" t="str">
        <f>IF('1. Porting information 移行番号情報'!A25346&gt;0,'1. Porting information 移行番号情報'!A25346,"")</f>
        <v/>
      </c>
      <c r="B25343" s="3"/>
    </row>
    <row r="25344" spans="1:2" ht="12.75" customHeight="1">
      <c r="A25344" s="4" t="str">
        <f>IF('1. Porting information 移行番号情報'!A25347&gt;0,'1. Porting information 移行番号情報'!A25347,"")</f>
        <v/>
      </c>
      <c r="B25344" s="3"/>
    </row>
    <row r="25345" spans="1:2" ht="12.75" customHeight="1">
      <c r="A25345" s="4" t="str">
        <f>IF('1. Porting information 移行番号情報'!A25348&gt;0,'1. Porting information 移行番号情報'!A25348,"")</f>
        <v/>
      </c>
      <c r="B25345" s="3"/>
    </row>
    <row r="25346" spans="1:2" ht="12.75" customHeight="1">
      <c r="A25346" s="4" t="str">
        <f>IF('1. Porting information 移行番号情報'!A25349&gt;0,'1. Porting information 移行番号情報'!A25349,"")</f>
        <v/>
      </c>
      <c r="B25346" s="3"/>
    </row>
    <row r="25347" spans="1:2" ht="12.75" customHeight="1">
      <c r="A25347" s="4" t="str">
        <f>IF('1. Porting information 移行番号情報'!A25350&gt;0,'1. Porting information 移行番号情報'!A25350,"")</f>
        <v/>
      </c>
      <c r="B25347" s="3"/>
    </row>
    <row r="25348" spans="1:2" ht="12.75" customHeight="1">
      <c r="A25348" s="4" t="str">
        <f>IF('1. Porting information 移行番号情報'!A25351&gt;0,'1. Porting information 移行番号情報'!A25351,"")</f>
        <v/>
      </c>
      <c r="B25348" s="3"/>
    </row>
    <row r="25349" spans="1:2" ht="12.75" customHeight="1">
      <c r="A25349" s="4" t="str">
        <f>IF('1. Porting information 移行番号情報'!A25352&gt;0,'1. Porting information 移行番号情報'!A25352,"")</f>
        <v/>
      </c>
      <c r="B25349" s="3"/>
    </row>
    <row r="25350" spans="1:2" ht="12.75" customHeight="1">
      <c r="A25350" s="4" t="str">
        <f>IF('1. Porting information 移行番号情報'!A25353&gt;0,'1. Porting information 移行番号情報'!A25353,"")</f>
        <v/>
      </c>
      <c r="B25350" s="3"/>
    </row>
    <row r="25351" spans="1:2" ht="12.75" customHeight="1">
      <c r="A25351" s="4" t="str">
        <f>IF('1. Porting information 移行番号情報'!A25354&gt;0,'1. Porting information 移行番号情報'!A25354,"")</f>
        <v/>
      </c>
      <c r="B25351" s="3"/>
    </row>
    <row r="25352" spans="1:2" ht="12.75" customHeight="1">
      <c r="A25352" s="4" t="str">
        <f>IF('1. Porting information 移行番号情報'!A25355&gt;0,'1. Porting information 移行番号情報'!A25355,"")</f>
        <v/>
      </c>
      <c r="B25352" s="3"/>
    </row>
    <row r="25353" spans="1:2" ht="12.75" customHeight="1">
      <c r="A25353" s="4" t="str">
        <f>IF('1. Porting information 移行番号情報'!A25356&gt;0,'1. Porting information 移行番号情報'!A25356,"")</f>
        <v/>
      </c>
      <c r="B25353" s="3"/>
    </row>
    <row r="25354" spans="1:2" ht="12.75" customHeight="1">
      <c r="A25354" s="4" t="str">
        <f>IF('1. Porting information 移行番号情報'!A25357&gt;0,'1. Porting information 移行番号情報'!A25357,"")</f>
        <v/>
      </c>
      <c r="B25354" s="3"/>
    </row>
    <row r="25355" spans="1:2" ht="12.75" customHeight="1">
      <c r="A25355" s="4" t="str">
        <f>IF('1. Porting information 移行番号情報'!A25358&gt;0,'1. Porting information 移行番号情報'!A25358,"")</f>
        <v/>
      </c>
      <c r="B25355" s="3"/>
    </row>
    <row r="25356" spans="1:2" ht="12.75" customHeight="1">
      <c r="A25356" s="4" t="str">
        <f>IF('1. Porting information 移行番号情報'!A25359&gt;0,'1. Porting information 移行番号情報'!A25359,"")</f>
        <v/>
      </c>
      <c r="B25356" s="3"/>
    </row>
    <row r="25357" spans="1:2" ht="12.75" customHeight="1">
      <c r="A25357" s="4" t="str">
        <f>IF('1. Porting information 移行番号情報'!A25360&gt;0,'1. Porting information 移行番号情報'!A25360,"")</f>
        <v/>
      </c>
      <c r="B25357" s="3"/>
    </row>
    <row r="25358" spans="1:2" ht="12.75" customHeight="1">
      <c r="A25358" s="4" t="str">
        <f>IF('1. Porting information 移行番号情報'!A25361&gt;0,'1. Porting information 移行番号情報'!A25361,"")</f>
        <v/>
      </c>
      <c r="B25358" s="3"/>
    </row>
    <row r="25359" spans="1:2" ht="12.75" customHeight="1">
      <c r="A25359" s="4" t="str">
        <f>IF('1. Porting information 移行番号情報'!A25362&gt;0,'1. Porting information 移行番号情報'!A25362,"")</f>
        <v/>
      </c>
      <c r="B25359" s="3"/>
    </row>
    <row r="25360" spans="1:2" ht="12.75" customHeight="1">
      <c r="A25360" s="4" t="str">
        <f>IF('1. Porting information 移行番号情報'!A25363&gt;0,'1. Porting information 移行番号情報'!A25363,"")</f>
        <v/>
      </c>
      <c r="B25360" s="3"/>
    </row>
    <row r="25361" spans="1:2" ht="12.75" customHeight="1">
      <c r="A25361" s="4" t="str">
        <f>IF('1. Porting information 移行番号情報'!A25364&gt;0,'1. Porting information 移行番号情報'!A25364,"")</f>
        <v/>
      </c>
      <c r="B25361" s="3"/>
    </row>
    <row r="25362" spans="1:2" ht="12.75" customHeight="1">
      <c r="A25362" s="4" t="str">
        <f>IF('1. Porting information 移行番号情報'!A25365&gt;0,'1. Porting information 移行番号情報'!A25365,"")</f>
        <v/>
      </c>
      <c r="B25362" s="3"/>
    </row>
    <row r="25363" spans="1:2" ht="12.75" customHeight="1">
      <c r="A25363" s="4" t="str">
        <f>IF('1. Porting information 移行番号情報'!A25366&gt;0,'1. Porting information 移行番号情報'!A25366,"")</f>
        <v/>
      </c>
      <c r="B25363" s="3"/>
    </row>
    <row r="25364" spans="1:2" ht="12.75" customHeight="1">
      <c r="A25364" s="4" t="str">
        <f>IF('1. Porting information 移行番号情報'!A25367&gt;0,'1. Porting information 移行番号情報'!A25367,"")</f>
        <v/>
      </c>
      <c r="B25364" s="3"/>
    </row>
    <row r="25365" spans="1:2" ht="12.75" customHeight="1">
      <c r="A25365" s="4" t="str">
        <f>IF('1. Porting information 移行番号情報'!A25368&gt;0,'1. Porting information 移行番号情報'!A25368,"")</f>
        <v/>
      </c>
      <c r="B25365" s="3"/>
    </row>
    <row r="25366" spans="1:2" ht="12.75" customHeight="1">
      <c r="A25366" s="4" t="str">
        <f>IF('1. Porting information 移行番号情報'!A25369&gt;0,'1. Porting information 移行番号情報'!A25369,"")</f>
        <v/>
      </c>
      <c r="B25366" s="3"/>
    </row>
    <row r="25367" spans="1:2" ht="12.75" customHeight="1">
      <c r="A25367" s="4" t="str">
        <f>IF('1. Porting information 移行番号情報'!A25370&gt;0,'1. Porting information 移行番号情報'!A25370,"")</f>
        <v/>
      </c>
      <c r="B25367" s="3"/>
    </row>
    <row r="25368" spans="1:2" ht="12.75" customHeight="1">
      <c r="A25368" s="4" t="str">
        <f>IF('1. Porting information 移行番号情報'!A25371&gt;0,'1. Porting information 移行番号情報'!A25371,"")</f>
        <v/>
      </c>
      <c r="B25368" s="3"/>
    </row>
    <row r="25369" spans="1:2" ht="12.75" customHeight="1">
      <c r="A25369" s="4" t="str">
        <f>IF('1. Porting information 移行番号情報'!A25372&gt;0,'1. Porting information 移行番号情報'!A25372,"")</f>
        <v/>
      </c>
      <c r="B25369" s="3"/>
    </row>
    <row r="25370" spans="1:2" ht="12.75" customHeight="1">
      <c r="A25370" s="4" t="str">
        <f>IF('1. Porting information 移行番号情報'!A25373&gt;0,'1. Porting information 移行番号情報'!A25373,"")</f>
        <v/>
      </c>
      <c r="B25370" s="3"/>
    </row>
    <row r="25371" spans="1:2" ht="12.75" customHeight="1">
      <c r="A25371" s="4" t="str">
        <f>IF('1. Porting information 移行番号情報'!A25374&gt;0,'1. Porting information 移行番号情報'!A25374,"")</f>
        <v/>
      </c>
      <c r="B25371" s="3"/>
    </row>
    <row r="25372" spans="1:2" ht="12.75" customHeight="1">
      <c r="A25372" s="4" t="str">
        <f>IF('1. Porting information 移行番号情報'!A25375&gt;0,'1. Porting information 移行番号情報'!A25375,"")</f>
        <v/>
      </c>
      <c r="B25372" s="3"/>
    </row>
    <row r="25373" spans="1:2" ht="12.75" customHeight="1">
      <c r="A25373" s="4" t="str">
        <f>IF('1. Porting information 移行番号情報'!A25376&gt;0,'1. Porting information 移行番号情報'!A25376,"")</f>
        <v/>
      </c>
      <c r="B25373" s="3"/>
    </row>
    <row r="25374" spans="1:2" ht="12.75" customHeight="1">
      <c r="A25374" s="4" t="str">
        <f>IF('1. Porting information 移行番号情報'!A25377&gt;0,'1. Porting information 移行番号情報'!A25377,"")</f>
        <v/>
      </c>
      <c r="B25374" s="3"/>
    </row>
    <row r="25375" spans="1:2" ht="12.75" customHeight="1">
      <c r="A25375" s="4" t="str">
        <f>IF('1. Porting information 移行番号情報'!A25378&gt;0,'1. Porting information 移行番号情報'!A25378,"")</f>
        <v/>
      </c>
      <c r="B25375" s="3"/>
    </row>
    <row r="25376" spans="1:2" ht="12.75" customHeight="1">
      <c r="A25376" s="4" t="str">
        <f>IF('1. Porting information 移行番号情報'!A25379&gt;0,'1. Porting information 移行番号情報'!A25379,"")</f>
        <v/>
      </c>
      <c r="B25376" s="3"/>
    </row>
    <row r="25377" spans="1:2" ht="12.75" customHeight="1">
      <c r="A25377" s="4" t="str">
        <f>IF('1. Porting information 移行番号情報'!A25380&gt;0,'1. Porting information 移行番号情報'!A25380,"")</f>
        <v/>
      </c>
      <c r="B25377" s="3"/>
    </row>
    <row r="25378" spans="1:2" ht="12.75" customHeight="1">
      <c r="A25378" s="4" t="str">
        <f>IF('1. Porting information 移行番号情報'!A25381&gt;0,'1. Porting information 移行番号情報'!A25381,"")</f>
        <v/>
      </c>
      <c r="B25378" s="3"/>
    </row>
    <row r="25379" spans="1:2" ht="12.75" customHeight="1">
      <c r="A25379" s="4" t="str">
        <f>IF('1. Porting information 移行番号情報'!A25382&gt;0,'1. Porting information 移行番号情報'!A25382,"")</f>
        <v/>
      </c>
      <c r="B25379" s="3"/>
    </row>
    <row r="25380" spans="1:2" ht="12.75" customHeight="1">
      <c r="A25380" s="4" t="str">
        <f>IF('1. Porting information 移行番号情報'!A25383&gt;0,'1. Porting information 移行番号情報'!A25383,"")</f>
        <v/>
      </c>
      <c r="B25380" s="3"/>
    </row>
    <row r="25381" spans="1:2" ht="12.75" customHeight="1">
      <c r="A25381" s="4" t="str">
        <f>IF('1. Porting information 移行番号情報'!A25384&gt;0,'1. Porting information 移行番号情報'!A25384,"")</f>
        <v/>
      </c>
      <c r="B25381" s="3"/>
    </row>
    <row r="25382" spans="1:2" ht="12.75" customHeight="1">
      <c r="A25382" s="4" t="str">
        <f>IF('1. Porting information 移行番号情報'!A25385&gt;0,'1. Porting information 移行番号情報'!A25385,"")</f>
        <v/>
      </c>
      <c r="B25382" s="3"/>
    </row>
    <row r="25383" spans="1:2" ht="12.75" customHeight="1">
      <c r="A25383" s="4" t="str">
        <f>IF('1. Porting information 移行番号情報'!A25386&gt;0,'1. Porting information 移行番号情報'!A25386,"")</f>
        <v/>
      </c>
      <c r="B25383" s="3"/>
    </row>
    <row r="25384" spans="1:2" ht="12.75" customHeight="1">
      <c r="A25384" s="4" t="str">
        <f>IF('1. Porting information 移行番号情報'!A25387&gt;0,'1. Porting information 移行番号情報'!A25387,"")</f>
        <v/>
      </c>
      <c r="B25384" s="3"/>
    </row>
    <row r="25385" spans="1:2" ht="12.75" customHeight="1">
      <c r="A25385" s="4" t="str">
        <f>IF('1. Porting information 移行番号情報'!A25388&gt;0,'1. Porting information 移行番号情報'!A25388,"")</f>
        <v/>
      </c>
      <c r="B25385" s="3"/>
    </row>
    <row r="25386" spans="1:2" ht="12.75" customHeight="1">
      <c r="A25386" s="4" t="str">
        <f>IF('1. Porting information 移行番号情報'!A25389&gt;0,'1. Porting information 移行番号情報'!A25389,"")</f>
        <v/>
      </c>
      <c r="B25386" s="3"/>
    </row>
    <row r="25387" spans="1:2" ht="12.75" customHeight="1">
      <c r="A25387" s="4" t="str">
        <f>IF('1. Porting information 移行番号情報'!A25390&gt;0,'1. Porting information 移行番号情報'!A25390,"")</f>
        <v/>
      </c>
      <c r="B25387" s="3"/>
    </row>
    <row r="25388" spans="1:2" ht="12.75" customHeight="1">
      <c r="A25388" s="4" t="str">
        <f>IF('1. Porting information 移行番号情報'!A25391&gt;0,'1. Porting information 移行番号情報'!A25391,"")</f>
        <v/>
      </c>
      <c r="B25388" s="3"/>
    </row>
    <row r="25389" spans="1:2" ht="12.75" customHeight="1">
      <c r="A25389" s="4" t="str">
        <f>IF('1. Porting information 移行番号情報'!A25392&gt;0,'1. Porting information 移行番号情報'!A25392,"")</f>
        <v/>
      </c>
      <c r="B25389" s="3"/>
    </row>
    <row r="25390" spans="1:2" ht="12.75" customHeight="1">
      <c r="A25390" s="4" t="str">
        <f>IF('1. Porting information 移行番号情報'!A25393&gt;0,'1. Porting information 移行番号情報'!A25393,"")</f>
        <v/>
      </c>
      <c r="B25390" s="3"/>
    </row>
    <row r="25391" spans="1:2" ht="12.75" customHeight="1">
      <c r="A25391" s="4" t="str">
        <f>IF('1. Porting information 移行番号情報'!A25394&gt;0,'1. Porting information 移行番号情報'!A25394,"")</f>
        <v/>
      </c>
      <c r="B25391" s="3"/>
    </row>
    <row r="25392" spans="1:2" ht="12.75" customHeight="1">
      <c r="A25392" s="4" t="str">
        <f>IF('1. Porting information 移行番号情報'!A25395&gt;0,'1. Porting information 移行番号情報'!A25395,"")</f>
        <v/>
      </c>
      <c r="B25392" s="3"/>
    </row>
    <row r="25393" spans="1:2" ht="12.75" customHeight="1">
      <c r="A25393" s="4" t="str">
        <f>IF('1. Porting information 移行番号情報'!A25396&gt;0,'1. Porting information 移行番号情報'!A25396,"")</f>
        <v/>
      </c>
      <c r="B25393" s="3"/>
    </row>
    <row r="25394" spans="1:2" ht="12.75" customHeight="1">
      <c r="A25394" s="4" t="str">
        <f>IF('1. Porting information 移行番号情報'!A25397&gt;0,'1. Porting information 移行番号情報'!A25397,"")</f>
        <v/>
      </c>
      <c r="B25394" s="3"/>
    </row>
    <row r="25395" spans="1:2" ht="12.75" customHeight="1">
      <c r="A25395" s="4" t="str">
        <f>IF('1. Porting information 移行番号情報'!A25398&gt;0,'1. Porting information 移行番号情報'!A25398,"")</f>
        <v/>
      </c>
      <c r="B25395" s="3"/>
    </row>
    <row r="25396" spans="1:2" ht="12.75" customHeight="1">
      <c r="A25396" s="4" t="str">
        <f>IF('1. Porting information 移行番号情報'!A25399&gt;0,'1. Porting information 移行番号情報'!A25399,"")</f>
        <v/>
      </c>
      <c r="B25396" s="3"/>
    </row>
    <row r="25397" spans="1:2" ht="12.75" customHeight="1">
      <c r="A25397" s="4" t="str">
        <f>IF('1. Porting information 移行番号情報'!A25400&gt;0,'1. Porting information 移行番号情報'!A25400,"")</f>
        <v/>
      </c>
      <c r="B25397" s="3"/>
    </row>
    <row r="25398" spans="1:2" ht="12.75" customHeight="1">
      <c r="A25398" s="4" t="str">
        <f>IF('1. Porting information 移行番号情報'!A25401&gt;0,'1. Porting information 移行番号情報'!A25401,"")</f>
        <v/>
      </c>
      <c r="B25398" s="3"/>
    </row>
    <row r="25399" spans="1:2" ht="12.75" customHeight="1">
      <c r="A25399" s="4" t="str">
        <f>IF('1. Porting information 移行番号情報'!A25402&gt;0,'1. Porting information 移行番号情報'!A25402,"")</f>
        <v/>
      </c>
      <c r="B25399" s="3"/>
    </row>
    <row r="25400" spans="1:2" ht="12.75" customHeight="1">
      <c r="A25400" s="4" t="str">
        <f>IF('1. Porting information 移行番号情報'!A25403&gt;0,'1. Porting information 移行番号情報'!A25403,"")</f>
        <v/>
      </c>
      <c r="B25400" s="3"/>
    </row>
    <row r="25401" spans="1:2" ht="12.75" customHeight="1">
      <c r="A25401" s="4" t="str">
        <f>IF('1. Porting information 移行番号情報'!A25404&gt;0,'1. Porting information 移行番号情報'!A25404,"")</f>
        <v/>
      </c>
      <c r="B25401" s="3"/>
    </row>
    <row r="25402" spans="1:2" ht="12.75" customHeight="1">
      <c r="A25402" s="4" t="str">
        <f>IF('1. Porting information 移行番号情報'!A25405&gt;0,'1. Porting information 移行番号情報'!A25405,"")</f>
        <v/>
      </c>
      <c r="B25402" s="3"/>
    </row>
    <row r="25403" spans="1:2" ht="12.75" customHeight="1">
      <c r="A25403" s="4" t="str">
        <f>IF('1. Porting information 移行番号情報'!A25406&gt;0,'1. Porting information 移行番号情報'!A25406,"")</f>
        <v/>
      </c>
      <c r="B25403" s="3"/>
    </row>
    <row r="25404" spans="1:2" ht="12.75" customHeight="1">
      <c r="A25404" s="4" t="str">
        <f>IF('1. Porting information 移行番号情報'!A25407&gt;0,'1. Porting information 移行番号情報'!A25407,"")</f>
        <v/>
      </c>
      <c r="B25404" s="3"/>
    </row>
    <row r="25405" spans="1:2" ht="12.75" customHeight="1">
      <c r="A25405" s="4" t="str">
        <f>IF('1. Porting information 移行番号情報'!A25408&gt;0,'1. Porting information 移行番号情報'!A25408,"")</f>
        <v/>
      </c>
      <c r="B25405" s="3"/>
    </row>
    <row r="25406" spans="1:2" ht="12.75" customHeight="1">
      <c r="A25406" s="4" t="str">
        <f>IF('1. Porting information 移行番号情報'!A25409&gt;0,'1. Porting information 移行番号情報'!A25409,"")</f>
        <v/>
      </c>
      <c r="B25406" s="3"/>
    </row>
    <row r="25407" spans="1:2" ht="12.75" customHeight="1">
      <c r="A25407" s="4" t="str">
        <f>IF('1. Porting information 移行番号情報'!A25410&gt;0,'1. Porting information 移行番号情報'!A25410,"")</f>
        <v/>
      </c>
      <c r="B25407" s="3"/>
    </row>
    <row r="25408" spans="1:2" ht="12.75" customHeight="1">
      <c r="A25408" s="4" t="str">
        <f>IF('1. Porting information 移行番号情報'!A25411&gt;0,'1. Porting information 移行番号情報'!A25411,"")</f>
        <v/>
      </c>
      <c r="B25408" s="3"/>
    </row>
    <row r="25409" spans="1:2" ht="12.75" customHeight="1">
      <c r="A25409" s="4" t="str">
        <f>IF('1. Porting information 移行番号情報'!A25412&gt;0,'1. Porting information 移行番号情報'!A25412,"")</f>
        <v/>
      </c>
      <c r="B25409" s="3"/>
    </row>
    <row r="25410" spans="1:2" ht="12.75" customHeight="1">
      <c r="A25410" s="4" t="str">
        <f>IF('1. Porting information 移行番号情報'!A25413&gt;0,'1. Porting information 移行番号情報'!A25413,"")</f>
        <v/>
      </c>
      <c r="B25410" s="3"/>
    </row>
    <row r="25411" spans="1:2" ht="12.75" customHeight="1">
      <c r="A25411" s="4" t="str">
        <f>IF('1. Porting information 移行番号情報'!A25414&gt;0,'1. Porting information 移行番号情報'!A25414,"")</f>
        <v/>
      </c>
      <c r="B25411" s="3"/>
    </row>
    <row r="25412" spans="1:2" ht="12.75" customHeight="1">
      <c r="A25412" s="4" t="str">
        <f>IF('1. Porting information 移行番号情報'!A25415&gt;0,'1. Porting information 移行番号情報'!A25415,"")</f>
        <v/>
      </c>
      <c r="B25412" s="3"/>
    </row>
    <row r="25413" spans="1:2" ht="12.75" customHeight="1">
      <c r="A25413" s="4" t="str">
        <f>IF('1. Porting information 移行番号情報'!A25416&gt;0,'1. Porting information 移行番号情報'!A25416,"")</f>
        <v/>
      </c>
      <c r="B25413" s="3"/>
    </row>
    <row r="25414" spans="1:2" ht="12.75" customHeight="1">
      <c r="A25414" s="4" t="str">
        <f>IF('1. Porting information 移行番号情報'!A25417&gt;0,'1. Porting information 移行番号情報'!A25417,"")</f>
        <v/>
      </c>
      <c r="B25414" s="3"/>
    </row>
    <row r="25415" spans="1:2" ht="12.75" customHeight="1">
      <c r="A25415" s="4" t="str">
        <f>IF('1. Porting information 移行番号情報'!A25418&gt;0,'1. Porting information 移行番号情報'!A25418,"")</f>
        <v/>
      </c>
      <c r="B25415" s="3"/>
    </row>
    <row r="25416" spans="1:2" ht="12.75" customHeight="1">
      <c r="A25416" s="4" t="str">
        <f>IF('1. Porting information 移行番号情報'!A25419&gt;0,'1. Porting information 移行番号情報'!A25419,"")</f>
        <v/>
      </c>
      <c r="B25416" s="3"/>
    </row>
    <row r="25417" spans="1:2" ht="12.75" customHeight="1">
      <c r="A25417" s="4" t="str">
        <f>IF('1. Porting information 移行番号情報'!A25420&gt;0,'1. Porting information 移行番号情報'!A25420,"")</f>
        <v/>
      </c>
      <c r="B25417" s="3"/>
    </row>
    <row r="25418" spans="1:2" ht="12.75" customHeight="1">
      <c r="A25418" s="4" t="str">
        <f>IF('1. Porting information 移行番号情報'!A25421&gt;0,'1. Porting information 移行番号情報'!A25421,"")</f>
        <v/>
      </c>
      <c r="B25418" s="3"/>
    </row>
    <row r="25419" spans="1:2" ht="12.75" customHeight="1">
      <c r="A25419" s="4" t="str">
        <f>IF('1. Porting information 移行番号情報'!A25422&gt;0,'1. Porting information 移行番号情報'!A25422,"")</f>
        <v/>
      </c>
      <c r="B25419" s="3"/>
    </row>
    <row r="25420" spans="1:2" ht="12.75" customHeight="1">
      <c r="A25420" s="4" t="str">
        <f>IF('1. Porting information 移行番号情報'!A25423&gt;0,'1. Porting information 移行番号情報'!A25423,"")</f>
        <v/>
      </c>
      <c r="B25420" s="3"/>
    </row>
    <row r="25421" spans="1:2" ht="12.75" customHeight="1">
      <c r="A25421" s="4" t="str">
        <f>IF('1. Porting information 移行番号情報'!A25424&gt;0,'1. Porting information 移行番号情報'!A25424,"")</f>
        <v/>
      </c>
      <c r="B25421" s="3"/>
    </row>
    <row r="25422" spans="1:2" ht="12.75" customHeight="1">
      <c r="A25422" s="4" t="str">
        <f>IF('1. Porting information 移行番号情報'!A25425&gt;0,'1. Porting information 移行番号情報'!A25425,"")</f>
        <v/>
      </c>
      <c r="B25422" s="3"/>
    </row>
    <row r="25423" spans="1:2" ht="12.75" customHeight="1">
      <c r="A25423" s="4" t="str">
        <f>IF('1. Porting information 移行番号情報'!A25426&gt;0,'1. Porting information 移行番号情報'!A25426,"")</f>
        <v/>
      </c>
      <c r="B25423" s="3"/>
    </row>
    <row r="25424" spans="1:2" ht="12.75" customHeight="1">
      <c r="A25424" s="4" t="str">
        <f>IF('1. Porting information 移行番号情報'!A25427&gt;0,'1. Porting information 移行番号情報'!A25427,"")</f>
        <v/>
      </c>
      <c r="B25424" s="3"/>
    </row>
    <row r="25425" spans="1:2" ht="12.75" customHeight="1">
      <c r="A25425" s="4" t="str">
        <f>IF('1. Porting information 移行番号情報'!A25428&gt;0,'1. Porting information 移行番号情報'!A25428,"")</f>
        <v/>
      </c>
      <c r="B25425" s="3"/>
    </row>
    <row r="25426" spans="1:2" ht="12.75" customHeight="1">
      <c r="A25426" s="4" t="str">
        <f>IF('1. Porting information 移行番号情報'!A25429&gt;0,'1. Porting information 移行番号情報'!A25429,"")</f>
        <v/>
      </c>
      <c r="B25426" s="3"/>
    </row>
    <row r="25427" spans="1:2" ht="12.75" customHeight="1">
      <c r="A25427" s="4" t="str">
        <f>IF('1. Porting information 移行番号情報'!A25430&gt;0,'1. Porting information 移行番号情報'!A25430,"")</f>
        <v/>
      </c>
      <c r="B25427" s="3"/>
    </row>
    <row r="25428" spans="1:2" ht="12.75" customHeight="1">
      <c r="A25428" s="4" t="str">
        <f>IF('1. Porting information 移行番号情報'!A25431&gt;0,'1. Porting information 移行番号情報'!A25431,"")</f>
        <v/>
      </c>
      <c r="B25428" s="3"/>
    </row>
    <row r="25429" spans="1:2" ht="12.75" customHeight="1">
      <c r="A25429" s="4" t="str">
        <f>IF('1. Porting information 移行番号情報'!A25432&gt;0,'1. Porting information 移行番号情報'!A25432,"")</f>
        <v/>
      </c>
      <c r="B25429" s="3"/>
    </row>
    <row r="25430" spans="1:2" ht="12.75" customHeight="1">
      <c r="A25430" s="4" t="str">
        <f>IF('1. Porting information 移行番号情報'!A25433&gt;0,'1. Porting information 移行番号情報'!A25433,"")</f>
        <v/>
      </c>
      <c r="B25430" s="3"/>
    </row>
    <row r="25431" spans="1:2" ht="12.75" customHeight="1">
      <c r="A25431" s="4" t="str">
        <f>IF('1. Porting information 移行番号情報'!A25434&gt;0,'1. Porting information 移行番号情報'!A25434,"")</f>
        <v/>
      </c>
      <c r="B25431" s="3"/>
    </row>
    <row r="25432" spans="1:2" ht="12.75" customHeight="1">
      <c r="A25432" s="4" t="str">
        <f>IF('1. Porting information 移行番号情報'!A25435&gt;0,'1. Porting information 移行番号情報'!A25435,"")</f>
        <v/>
      </c>
      <c r="B25432" s="3"/>
    </row>
    <row r="25433" spans="1:2" ht="12.75" customHeight="1">
      <c r="A25433" s="4" t="str">
        <f>IF('1. Porting information 移行番号情報'!A25436&gt;0,'1. Porting information 移行番号情報'!A25436,"")</f>
        <v/>
      </c>
      <c r="B25433" s="3"/>
    </row>
    <row r="25434" spans="1:2" ht="12.75" customHeight="1">
      <c r="A25434" s="4" t="str">
        <f>IF('1. Porting information 移行番号情報'!A25437&gt;0,'1. Porting information 移行番号情報'!A25437,"")</f>
        <v/>
      </c>
      <c r="B25434" s="3"/>
    </row>
    <row r="25435" spans="1:2" ht="12.75" customHeight="1">
      <c r="A25435" s="4" t="str">
        <f>IF('1. Porting information 移行番号情報'!A25438&gt;0,'1. Porting information 移行番号情報'!A25438,"")</f>
        <v/>
      </c>
      <c r="B25435" s="3"/>
    </row>
    <row r="25436" spans="1:2" ht="12.75" customHeight="1">
      <c r="A25436" s="4" t="str">
        <f>IF('1. Porting information 移行番号情報'!A25439&gt;0,'1. Porting information 移行番号情報'!A25439,"")</f>
        <v/>
      </c>
      <c r="B25436" s="3"/>
    </row>
    <row r="25437" spans="1:2" ht="12.75" customHeight="1">
      <c r="A25437" s="4" t="str">
        <f>IF('1. Porting information 移行番号情報'!A25440&gt;0,'1. Porting information 移行番号情報'!A25440,"")</f>
        <v/>
      </c>
      <c r="B25437" s="3"/>
    </row>
    <row r="25438" spans="1:2" ht="12.75" customHeight="1">
      <c r="A25438" s="4" t="str">
        <f>IF('1. Porting information 移行番号情報'!A25441&gt;0,'1. Porting information 移行番号情報'!A25441,"")</f>
        <v/>
      </c>
      <c r="B25438" s="3"/>
    </row>
    <row r="25439" spans="1:2" ht="12.75" customHeight="1">
      <c r="A25439" s="4" t="str">
        <f>IF('1. Porting information 移行番号情報'!A25442&gt;0,'1. Porting information 移行番号情報'!A25442,"")</f>
        <v/>
      </c>
      <c r="B25439" s="3"/>
    </row>
    <row r="25440" spans="1:2" ht="12.75" customHeight="1">
      <c r="A25440" s="4" t="str">
        <f>IF('1. Porting information 移行番号情報'!A25443&gt;0,'1. Porting information 移行番号情報'!A25443,"")</f>
        <v/>
      </c>
      <c r="B25440" s="3"/>
    </row>
    <row r="25441" spans="1:2" ht="12.75" customHeight="1">
      <c r="A25441" s="4" t="str">
        <f>IF('1. Porting information 移行番号情報'!A25444&gt;0,'1. Porting information 移行番号情報'!A25444,"")</f>
        <v/>
      </c>
      <c r="B25441" s="3"/>
    </row>
    <row r="25442" spans="1:2" ht="12.75" customHeight="1">
      <c r="A25442" s="4" t="str">
        <f>IF('1. Porting information 移行番号情報'!A25445&gt;0,'1. Porting information 移行番号情報'!A25445,"")</f>
        <v/>
      </c>
      <c r="B25442" s="3"/>
    </row>
    <row r="25443" spans="1:2" ht="12.75" customHeight="1">
      <c r="A25443" s="4" t="str">
        <f>IF('1. Porting information 移行番号情報'!A25446&gt;0,'1. Porting information 移行番号情報'!A25446,"")</f>
        <v/>
      </c>
      <c r="B25443" s="3"/>
    </row>
    <row r="25444" spans="1:2" ht="12.75" customHeight="1">
      <c r="A25444" s="4" t="str">
        <f>IF('1. Porting information 移行番号情報'!A25447&gt;0,'1. Porting information 移行番号情報'!A25447,"")</f>
        <v/>
      </c>
      <c r="B25444" s="3"/>
    </row>
    <row r="25445" spans="1:2" ht="12.75" customHeight="1">
      <c r="A25445" s="4" t="str">
        <f>IF('1. Porting information 移行番号情報'!A25448&gt;0,'1. Porting information 移行番号情報'!A25448,"")</f>
        <v/>
      </c>
      <c r="B25445" s="3"/>
    </row>
    <row r="25446" spans="1:2" ht="12.75" customHeight="1">
      <c r="A25446" s="4" t="str">
        <f>IF('1. Porting information 移行番号情報'!A25449&gt;0,'1. Porting information 移行番号情報'!A25449,"")</f>
        <v/>
      </c>
      <c r="B25446" s="3"/>
    </row>
    <row r="25447" spans="1:2" ht="12.75" customHeight="1">
      <c r="A25447" s="4" t="str">
        <f>IF('1. Porting information 移行番号情報'!A25450&gt;0,'1. Porting information 移行番号情報'!A25450,"")</f>
        <v/>
      </c>
      <c r="B25447" s="3"/>
    </row>
    <row r="25448" spans="1:2" ht="12.75" customHeight="1">
      <c r="A25448" s="4" t="str">
        <f>IF('1. Porting information 移行番号情報'!A25451&gt;0,'1. Porting information 移行番号情報'!A25451,"")</f>
        <v/>
      </c>
      <c r="B25448" s="3"/>
    </row>
    <row r="25449" spans="1:2" ht="12.75" customHeight="1">
      <c r="A25449" s="4" t="str">
        <f>IF('1. Porting information 移行番号情報'!A25452&gt;0,'1. Porting information 移行番号情報'!A25452,"")</f>
        <v/>
      </c>
      <c r="B25449" s="3"/>
    </row>
    <row r="25450" spans="1:2" ht="12.75" customHeight="1">
      <c r="A25450" s="4" t="str">
        <f>IF('1. Porting information 移行番号情報'!A25453&gt;0,'1. Porting information 移行番号情報'!A25453,"")</f>
        <v/>
      </c>
      <c r="B25450" s="3"/>
    </row>
    <row r="25451" spans="1:2" ht="12.75" customHeight="1">
      <c r="A25451" s="4" t="str">
        <f>IF('1. Porting information 移行番号情報'!A25454&gt;0,'1. Porting information 移行番号情報'!A25454,"")</f>
        <v/>
      </c>
      <c r="B25451" s="3"/>
    </row>
    <row r="25452" spans="1:2" ht="12.75" customHeight="1">
      <c r="A25452" s="4" t="str">
        <f>IF('1. Porting information 移行番号情報'!A25455&gt;0,'1. Porting information 移行番号情報'!A25455,"")</f>
        <v/>
      </c>
      <c r="B25452" s="3"/>
    </row>
    <row r="25453" spans="1:2" ht="12.75" customHeight="1">
      <c r="A25453" s="4" t="str">
        <f>IF('1. Porting information 移行番号情報'!A25456&gt;0,'1. Porting information 移行番号情報'!A25456,"")</f>
        <v/>
      </c>
      <c r="B25453" s="3"/>
    </row>
    <row r="25454" spans="1:2" ht="12.75" customHeight="1">
      <c r="A25454" s="4" t="str">
        <f>IF('1. Porting information 移行番号情報'!A25457&gt;0,'1. Porting information 移行番号情報'!A25457,"")</f>
        <v/>
      </c>
      <c r="B25454" s="3"/>
    </row>
    <row r="25455" spans="1:2" ht="12.75" customHeight="1">
      <c r="A25455" s="4" t="str">
        <f>IF('1. Porting information 移行番号情報'!A25458&gt;0,'1. Porting information 移行番号情報'!A25458,"")</f>
        <v/>
      </c>
      <c r="B25455" s="3"/>
    </row>
    <row r="25456" spans="1:2" ht="12.75" customHeight="1">
      <c r="A25456" s="4" t="str">
        <f>IF('1. Porting information 移行番号情報'!A25459&gt;0,'1. Porting information 移行番号情報'!A25459,"")</f>
        <v/>
      </c>
      <c r="B25456" s="3"/>
    </row>
    <row r="25457" spans="1:2" ht="12.75" customHeight="1">
      <c r="A25457" s="4" t="str">
        <f>IF('1. Porting information 移行番号情報'!A25460&gt;0,'1. Porting information 移行番号情報'!A25460,"")</f>
        <v/>
      </c>
      <c r="B25457" s="3"/>
    </row>
    <row r="25458" spans="1:2" ht="12.75" customHeight="1">
      <c r="A25458" s="4" t="str">
        <f>IF('1. Porting information 移行番号情報'!A25461&gt;0,'1. Porting information 移行番号情報'!A25461,"")</f>
        <v/>
      </c>
      <c r="B25458" s="3"/>
    </row>
    <row r="25459" spans="1:2" ht="12.75" customHeight="1">
      <c r="A25459" s="4" t="str">
        <f>IF('1. Porting information 移行番号情報'!A25462&gt;0,'1. Porting information 移行番号情報'!A25462,"")</f>
        <v/>
      </c>
      <c r="B25459" s="3"/>
    </row>
    <row r="25460" spans="1:2" ht="12.75" customHeight="1">
      <c r="A25460" s="4" t="str">
        <f>IF('1. Porting information 移行番号情報'!A25463&gt;0,'1. Porting information 移行番号情報'!A25463,"")</f>
        <v/>
      </c>
      <c r="B25460" s="3"/>
    </row>
    <row r="25461" spans="1:2" ht="12.75" customHeight="1">
      <c r="A25461" s="4" t="str">
        <f>IF('1. Porting information 移行番号情報'!A25464&gt;0,'1. Porting information 移行番号情報'!A25464,"")</f>
        <v/>
      </c>
      <c r="B25461" s="3"/>
    </row>
    <row r="25462" spans="1:2" ht="12.75" customHeight="1">
      <c r="A25462" s="4" t="str">
        <f>IF('1. Porting information 移行番号情報'!A25465&gt;0,'1. Porting information 移行番号情報'!A25465,"")</f>
        <v/>
      </c>
      <c r="B25462" s="3"/>
    </row>
    <row r="25463" spans="1:2" ht="12.75" customHeight="1">
      <c r="A25463" s="4" t="str">
        <f>IF('1. Porting information 移行番号情報'!A25466&gt;0,'1. Porting information 移行番号情報'!A25466,"")</f>
        <v/>
      </c>
      <c r="B25463" s="3"/>
    </row>
    <row r="25464" spans="1:2" ht="12.75" customHeight="1">
      <c r="A25464" s="4" t="str">
        <f>IF('1. Porting information 移行番号情報'!A25467&gt;0,'1. Porting information 移行番号情報'!A25467,"")</f>
        <v/>
      </c>
      <c r="B25464" s="3"/>
    </row>
    <row r="25465" spans="1:2" ht="12.75" customHeight="1">
      <c r="A25465" s="4" t="str">
        <f>IF('1. Porting information 移行番号情報'!A25468&gt;0,'1. Porting information 移行番号情報'!A25468,"")</f>
        <v/>
      </c>
      <c r="B25465" s="3"/>
    </row>
    <row r="25466" spans="1:2" ht="12.75" customHeight="1">
      <c r="A25466" s="4" t="str">
        <f>IF('1. Porting information 移行番号情報'!A25469&gt;0,'1. Porting information 移行番号情報'!A25469,"")</f>
        <v/>
      </c>
      <c r="B25466" s="3"/>
    </row>
    <row r="25467" spans="1:2" ht="12.75" customHeight="1">
      <c r="A25467" s="4" t="str">
        <f>IF('1. Porting information 移行番号情報'!A25470&gt;0,'1. Porting information 移行番号情報'!A25470,"")</f>
        <v/>
      </c>
      <c r="B25467" s="3"/>
    </row>
    <row r="25468" spans="1:2" ht="12.75" customHeight="1">
      <c r="A25468" s="4" t="str">
        <f>IF('1. Porting information 移行番号情報'!A25471&gt;0,'1. Porting information 移行番号情報'!A25471,"")</f>
        <v/>
      </c>
      <c r="B25468" s="3"/>
    </row>
    <row r="25469" spans="1:2" ht="12.75" customHeight="1">
      <c r="A25469" s="4" t="str">
        <f>IF('1. Porting information 移行番号情報'!A25472&gt;0,'1. Porting information 移行番号情報'!A25472,"")</f>
        <v/>
      </c>
      <c r="B25469" s="3"/>
    </row>
    <row r="25470" spans="1:2" ht="12.75" customHeight="1">
      <c r="A25470" s="4" t="str">
        <f>IF('1. Porting information 移行番号情報'!A25473&gt;0,'1. Porting information 移行番号情報'!A25473,"")</f>
        <v/>
      </c>
      <c r="B25470" s="3"/>
    </row>
    <row r="25471" spans="1:2" ht="12.75" customHeight="1">
      <c r="A25471" s="4" t="str">
        <f>IF('1. Porting information 移行番号情報'!A25474&gt;0,'1. Porting information 移行番号情報'!A25474,"")</f>
        <v/>
      </c>
      <c r="B25471" s="3"/>
    </row>
    <row r="25472" spans="1:2" ht="12.75" customHeight="1">
      <c r="A25472" s="4" t="str">
        <f>IF('1. Porting information 移行番号情報'!A25475&gt;0,'1. Porting information 移行番号情報'!A25475,"")</f>
        <v/>
      </c>
      <c r="B25472" s="3"/>
    </row>
    <row r="25473" spans="1:2" ht="12.75" customHeight="1">
      <c r="A25473" s="4" t="str">
        <f>IF('1. Porting information 移行番号情報'!A25476&gt;0,'1. Porting information 移行番号情報'!A25476,"")</f>
        <v/>
      </c>
      <c r="B25473" s="3"/>
    </row>
    <row r="25474" spans="1:2" ht="12.75" customHeight="1">
      <c r="A25474" s="4" t="str">
        <f>IF('1. Porting information 移行番号情報'!A25477&gt;0,'1. Porting information 移行番号情報'!A25477,"")</f>
        <v/>
      </c>
      <c r="B25474" s="3"/>
    </row>
    <row r="25475" spans="1:2" ht="12.75" customHeight="1">
      <c r="A25475" s="4" t="str">
        <f>IF('1. Porting information 移行番号情報'!A25478&gt;0,'1. Porting information 移行番号情報'!A25478,"")</f>
        <v/>
      </c>
      <c r="B25475" s="3"/>
    </row>
    <row r="25476" spans="1:2" ht="12.75" customHeight="1">
      <c r="A25476" s="4" t="str">
        <f>IF('1. Porting information 移行番号情報'!A25479&gt;0,'1. Porting information 移行番号情報'!A25479,"")</f>
        <v/>
      </c>
      <c r="B25476" s="3"/>
    </row>
    <row r="25477" spans="1:2" ht="12.75" customHeight="1">
      <c r="A25477" s="4" t="str">
        <f>IF('1. Porting information 移行番号情報'!A25480&gt;0,'1. Porting information 移行番号情報'!A25480,"")</f>
        <v/>
      </c>
      <c r="B25477" s="3"/>
    </row>
    <row r="25478" spans="1:2" ht="12.75" customHeight="1">
      <c r="A25478" s="4" t="str">
        <f>IF('1. Porting information 移行番号情報'!A25481&gt;0,'1. Porting information 移行番号情報'!A25481,"")</f>
        <v/>
      </c>
      <c r="B25478" s="3"/>
    </row>
    <row r="25479" spans="1:2" ht="12.75" customHeight="1">
      <c r="A25479" s="4" t="str">
        <f>IF('1. Porting information 移行番号情報'!A25482&gt;0,'1. Porting information 移行番号情報'!A25482,"")</f>
        <v/>
      </c>
      <c r="B25479" s="3"/>
    </row>
    <row r="25480" spans="1:2" ht="12.75" customHeight="1">
      <c r="A25480" s="4" t="str">
        <f>IF('1. Porting information 移行番号情報'!A25483&gt;0,'1. Porting information 移行番号情報'!A25483,"")</f>
        <v/>
      </c>
      <c r="B25480" s="3"/>
    </row>
    <row r="25481" spans="1:2" ht="12.75" customHeight="1">
      <c r="A25481" s="4" t="str">
        <f>IF('1. Porting information 移行番号情報'!A25484&gt;0,'1. Porting information 移行番号情報'!A25484,"")</f>
        <v/>
      </c>
      <c r="B25481" s="3"/>
    </row>
    <row r="25482" spans="1:2" ht="12.75" customHeight="1">
      <c r="A25482" s="4" t="str">
        <f>IF('1. Porting information 移行番号情報'!A25485&gt;0,'1. Porting information 移行番号情報'!A25485,"")</f>
        <v/>
      </c>
      <c r="B25482" s="3"/>
    </row>
    <row r="25483" spans="1:2" ht="12.75" customHeight="1">
      <c r="A25483" s="4" t="str">
        <f>IF('1. Porting information 移行番号情報'!A25486&gt;0,'1. Porting information 移行番号情報'!A25486,"")</f>
        <v/>
      </c>
      <c r="B25483" s="3"/>
    </row>
    <row r="25484" spans="1:2" ht="12.75" customHeight="1">
      <c r="A25484" s="4" t="str">
        <f>IF('1. Porting information 移行番号情報'!A25487&gt;0,'1. Porting information 移行番号情報'!A25487,"")</f>
        <v/>
      </c>
      <c r="B25484" s="3"/>
    </row>
    <row r="25485" spans="1:2" ht="12.75" customHeight="1">
      <c r="A25485" s="4" t="str">
        <f>IF('1. Porting information 移行番号情報'!A25488&gt;0,'1. Porting information 移行番号情報'!A25488,"")</f>
        <v/>
      </c>
      <c r="B25485" s="3"/>
    </row>
    <row r="25486" spans="1:2" ht="12.75" customHeight="1">
      <c r="A25486" s="4" t="str">
        <f>IF('1. Porting information 移行番号情報'!A25489&gt;0,'1. Porting information 移行番号情報'!A25489,"")</f>
        <v/>
      </c>
      <c r="B25486" s="3"/>
    </row>
    <row r="25487" spans="1:2" ht="12.75" customHeight="1">
      <c r="A25487" s="4" t="str">
        <f>IF('1. Porting information 移行番号情報'!A25490&gt;0,'1. Porting information 移行番号情報'!A25490,"")</f>
        <v/>
      </c>
      <c r="B25487" s="3"/>
    </row>
    <row r="25488" spans="1:2" ht="12.75" customHeight="1">
      <c r="A25488" s="4" t="str">
        <f>IF('1. Porting information 移行番号情報'!A25491&gt;0,'1. Porting information 移行番号情報'!A25491,"")</f>
        <v/>
      </c>
      <c r="B25488" s="3"/>
    </row>
    <row r="25489" spans="1:2" ht="12.75" customHeight="1">
      <c r="A25489" s="4" t="str">
        <f>IF('1. Porting information 移行番号情報'!A25492&gt;0,'1. Porting information 移行番号情報'!A25492,"")</f>
        <v/>
      </c>
      <c r="B25489" s="3"/>
    </row>
    <row r="25490" spans="1:2" ht="12.75" customHeight="1">
      <c r="A25490" s="4" t="str">
        <f>IF('1. Porting information 移行番号情報'!A25493&gt;0,'1. Porting information 移行番号情報'!A25493,"")</f>
        <v/>
      </c>
      <c r="B25490" s="3"/>
    </row>
    <row r="25491" spans="1:2" ht="12.75" customHeight="1">
      <c r="A25491" s="4" t="str">
        <f>IF('1. Porting information 移行番号情報'!A25494&gt;0,'1. Porting information 移行番号情報'!A25494,"")</f>
        <v/>
      </c>
      <c r="B25491" s="3"/>
    </row>
    <row r="25492" spans="1:2" ht="12.75" customHeight="1">
      <c r="A25492" s="4" t="str">
        <f>IF('1. Porting information 移行番号情報'!A25495&gt;0,'1. Porting information 移行番号情報'!A25495,"")</f>
        <v/>
      </c>
      <c r="B25492" s="3"/>
    </row>
    <row r="25493" spans="1:2" ht="12.75" customHeight="1">
      <c r="A25493" s="4" t="str">
        <f>IF('1. Porting information 移行番号情報'!A25496&gt;0,'1. Porting information 移行番号情報'!A25496,"")</f>
        <v/>
      </c>
      <c r="B25493" s="3"/>
    </row>
    <row r="25494" spans="1:2" ht="12.75" customHeight="1">
      <c r="A25494" s="4" t="str">
        <f>IF('1. Porting information 移行番号情報'!A25497&gt;0,'1. Porting information 移行番号情報'!A25497,"")</f>
        <v/>
      </c>
      <c r="B25494" s="3"/>
    </row>
    <row r="25495" spans="1:2" ht="12.75" customHeight="1">
      <c r="A25495" s="4" t="str">
        <f>IF('1. Porting information 移行番号情報'!A25498&gt;0,'1. Porting information 移行番号情報'!A25498,"")</f>
        <v/>
      </c>
      <c r="B25495" s="3"/>
    </row>
    <row r="25496" spans="1:2" ht="12.75" customHeight="1">
      <c r="A25496" s="4" t="str">
        <f>IF('1. Porting information 移行番号情報'!A25499&gt;0,'1. Porting information 移行番号情報'!A25499,"")</f>
        <v/>
      </c>
      <c r="B25496" s="3"/>
    </row>
    <row r="25497" spans="1:2" ht="12.75" customHeight="1">
      <c r="A25497" s="4" t="str">
        <f>IF('1. Porting information 移行番号情報'!A25500&gt;0,'1. Porting information 移行番号情報'!A25500,"")</f>
        <v/>
      </c>
      <c r="B25497" s="3"/>
    </row>
    <row r="25498" spans="1:2" ht="12.75" customHeight="1">
      <c r="A25498" s="4" t="str">
        <f>IF('1. Porting information 移行番号情報'!A25501&gt;0,'1. Porting information 移行番号情報'!A25501,"")</f>
        <v/>
      </c>
      <c r="B25498" s="3"/>
    </row>
    <row r="25499" spans="1:2" ht="12.75" customHeight="1">
      <c r="A25499" s="4" t="str">
        <f>IF('1. Porting information 移行番号情報'!A25502&gt;0,'1. Porting information 移行番号情報'!A25502,"")</f>
        <v/>
      </c>
      <c r="B25499" s="3"/>
    </row>
    <row r="25500" spans="1:2" ht="12.75" customHeight="1">
      <c r="A25500" s="4" t="str">
        <f>IF('1. Porting information 移行番号情報'!A25503&gt;0,'1. Porting information 移行番号情報'!A25503,"")</f>
        <v/>
      </c>
      <c r="B25500" s="3"/>
    </row>
    <row r="25501" spans="1:2" ht="12.75" customHeight="1">
      <c r="A25501" s="4" t="str">
        <f>IF('1. Porting information 移行番号情報'!A25504&gt;0,'1. Porting information 移行番号情報'!A25504,"")</f>
        <v/>
      </c>
      <c r="B25501" s="3"/>
    </row>
    <row r="25502" spans="1:2" ht="12.75" customHeight="1">
      <c r="A25502" s="4" t="str">
        <f>IF('1. Porting information 移行番号情報'!A25505&gt;0,'1. Porting information 移行番号情報'!A25505,"")</f>
        <v/>
      </c>
      <c r="B25502" s="3"/>
    </row>
    <row r="25503" spans="1:2" ht="12.75" customHeight="1">
      <c r="A25503" s="4" t="str">
        <f>IF('1. Porting information 移行番号情報'!A25506&gt;0,'1. Porting information 移行番号情報'!A25506,"")</f>
        <v/>
      </c>
      <c r="B25503" s="3"/>
    </row>
    <row r="25504" spans="1:2" ht="12.75" customHeight="1">
      <c r="A25504" s="4" t="str">
        <f>IF('1. Porting information 移行番号情報'!A25507&gt;0,'1. Porting information 移行番号情報'!A25507,"")</f>
        <v/>
      </c>
      <c r="B25504" s="3"/>
    </row>
    <row r="25505" spans="1:2" ht="12.75" customHeight="1">
      <c r="A25505" s="4" t="str">
        <f>IF('1. Porting information 移行番号情報'!A25508&gt;0,'1. Porting information 移行番号情報'!A25508,"")</f>
        <v/>
      </c>
      <c r="B25505" s="3"/>
    </row>
    <row r="25506" spans="1:2" ht="12.75" customHeight="1">
      <c r="A25506" s="4" t="str">
        <f>IF('1. Porting information 移行番号情報'!A25509&gt;0,'1. Porting information 移行番号情報'!A25509,"")</f>
        <v/>
      </c>
      <c r="B25506" s="3"/>
    </row>
    <row r="25507" spans="1:2" ht="12.75" customHeight="1">
      <c r="A25507" s="4" t="str">
        <f>IF('1. Porting information 移行番号情報'!A25510&gt;0,'1. Porting information 移行番号情報'!A25510,"")</f>
        <v/>
      </c>
      <c r="B25507" s="3"/>
    </row>
    <row r="25508" spans="1:2" ht="12.75" customHeight="1">
      <c r="A25508" s="4" t="str">
        <f>IF('1. Porting information 移行番号情報'!A25511&gt;0,'1. Porting information 移行番号情報'!A25511,"")</f>
        <v/>
      </c>
      <c r="B25508" s="3"/>
    </row>
    <row r="25509" spans="1:2" ht="12.75" customHeight="1">
      <c r="A25509" s="4" t="str">
        <f>IF('1. Porting information 移行番号情報'!A25512&gt;0,'1. Porting information 移行番号情報'!A25512,"")</f>
        <v/>
      </c>
      <c r="B25509" s="3"/>
    </row>
    <row r="25510" spans="1:2" ht="12.75" customHeight="1">
      <c r="A25510" s="4" t="str">
        <f>IF('1. Porting information 移行番号情報'!A25513&gt;0,'1. Porting information 移行番号情報'!A25513,"")</f>
        <v/>
      </c>
      <c r="B25510" s="3"/>
    </row>
    <row r="25511" spans="1:2" ht="12.75" customHeight="1">
      <c r="A25511" s="4" t="str">
        <f>IF('1. Porting information 移行番号情報'!A25514&gt;0,'1. Porting information 移行番号情報'!A25514,"")</f>
        <v/>
      </c>
      <c r="B25511" s="3"/>
    </row>
    <row r="25512" spans="1:2" ht="12.75" customHeight="1">
      <c r="A25512" s="4" t="str">
        <f>IF('1. Porting information 移行番号情報'!A25515&gt;0,'1. Porting information 移行番号情報'!A25515,"")</f>
        <v/>
      </c>
      <c r="B25512" s="3"/>
    </row>
    <row r="25513" spans="1:2" ht="12.75" customHeight="1">
      <c r="A25513" s="4" t="str">
        <f>IF('1. Porting information 移行番号情報'!A25516&gt;0,'1. Porting information 移行番号情報'!A25516,"")</f>
        <v/>
      </c>
      <c r="B25513" s="3"/>
    </row>
    <row r="25514" spans="1:2" ht="12.75" customHeight="1">
      <c r="A25514" s="4" t="str">
        <f>IF('1. Porting information 移行番号情報'!A25517&gt;0,'1. Porting information 移行番号情報'!A25517,"")</f>
        <v/>
      </c>
      <c r="B25514" s="3"/>
    </row>
    <row r="25515" spans="1:2" ht="12.75" customHeight="1">
      <c r="A25515" s="4" t="str">
        <f>IF('1. Porting information 移行番号情報'!A25518&gt;0,'1. Porting information 移行番号情報'!A25518,"")</f>
        <v/>
      </c>
      <c r="B25515" s="3"/>
    </row>
    <row r="25516" spans="1:2" ht="12.75" customHeight="1">
      <c r="A25516" s="4" t="str">
        <f>IF('1. Porting information 移行番号情報'!A25519&gt;0,'1. Porting information 移行番号情報'!A25519,"")</f>
        <v/>
      </c>
      <c r="B25516" s="3"/>
    </row>
    <row r="25517" spans="1:2" ht="12.75" customHeight="1">
      <c r="A25517" s="4" t="str">
        <f>IF('1. Porting information 移行番号情報'!A25520&gt;0,'1. Porting information 移行番号情報'!A25520,"")</f>
        <v/>
      </c>
      <c r="B25517" s="3"/>
    </row>
    <row r="25518" spans="1:2" ht="12.75" customHeight="1">
      <c r="A25518" s="4" t="str">
        <f>IF('1. Porting information 移行番号情報'!A25521&gt;0,'1. Porting information 移行番号情報'!A25521,"")</f>
        <v/>
      </c>
      <c r="B25518" s="3"/>
    </row>
    <row r="25519" spans="1:2" ht="12.75" customHeight="1">
      <c r="A25519" s="4" t="str">
        <f>IF('1. Porting information 移行番号情報'!A25522&gt;0,'1. Porting information 移行番号情報'!A25522,"")</f>
        <v/>
      </c>
      <c r="B25519" s="3"/>
    </row>
    <row r="25520" spans="1:2" ht="12.75" customHeight="1">
      <c r="A25520" s="4" t="str">
        <f>IF('1. Porting information 移行番号情報'!A25523&gt;0,'1. Porting information 移行番号情報'!A25523,"")</f>
        <v/>
      </c>
      <c r="B25520" s="3"/>
    </row>
    <row r="25521" spans="1:2" ht="12.75" customHeight="1">
      <c r="A25521" s="4" t="str">
        <f>IF('1. Porting information 移行番号情報'!A25524&gt;0,'1. Porting information 移行番号情報'!A25524,"")</f>
        <v/>
      </c>
      <c r="B25521" s="3"/>
    </row>
    <row r="25522" spans="1:2" ht="12.75" customHeight="1">
      <c r="A25522" s="4" t="str">
        <f>IF('1. Porting information 移行番号情報'!A25525&gt;0,'1. Porting information 移行番号情報'!A25525,"")</f>
        <v/>
      </c>
      <c r="B25522" s="3"/>
    </row>
    <row r="25523" spans="1:2" ht="12.75" customHeight="1">
      <c r="A25523" s="4" t="str">
        <f>IF('1. Porting information 移行番号情報'!A25526&gt;0,'1. Porting information 移行番号情報'!A25526,"")</f>
        <v/>
      </c>
      <c r="B25523" s="3"/>
    </row>
    <row r="25524" spans="1:2" ht="12.75" customHeight="1">
      <c r="A25524" s="4" t="str">
        <f>IF('1. Porting information 移行番号情報'!A25527&gt;0,'1. Porting information 移行番号情報'!A25527,"")</f>
        <v/>
      </c>
      <c r="B25524" s="3"/>
    </row>
    <row r="25525" spans="1:2" ht="12.75" customHeight="1">
      <c r="A25525" s="4" t="str">
        <f>IF('1. Porting information 移行番号情報'!A25528&gt;0,'1. Porting information 移行番号情報'!A25528,"")</f>
        <v/>
      </c>
      <c r="B25525" s="3"/>
    </row>
    <row r="25526" spans="1:2" ht="12.75" customHeight="1">
      <c r="A25526" s="4" t="str">
        <f>IF('1. Porting information 移行番号情報'!A25529&gt;0,'1. Porting information 移行番号情報'!A25529,"")</f>
        <v/>
      </c>
      <c r="B25526" s="3"/>
    </row>
    <row r="25527" spans="1:2" ht="12.75" customHeight="1">
      <c r="A25527" s="4" t="str">
        <f>IF('1. Porting information 移行番号情報'!A25530&gt;0,'1. Porting information 移行番号情報'!A25530,"")</f>
        <v/>
      </c>
      <c r="B25527" s="3"/>
    </row>
    <row r="25528" spans="1:2" ht="12.75" customHeight="1">
      <c r="A25528" s="4" t="str">
        <f>IF('1. Porting information 移行番号情報'!A25531&gt;0,'1. Porting information 移行番号情報'!A25531,"")</f>
        <v/>
      </c>
      <c r="B25528" s="3"/>
    </row>
    <row r="25529" spans="1:2" ht="12.75" customHeight="1">
      <c r="A25529" s="4" t="str">
        <f>IF('1. Porting information 移行番号情報'!A25532&gt;0,'1. Porting information 移行番号情報'!A25532,"")</f>
        <v/>
      </c>
      <c r="B25529" s="3"/>
    </row>
    <row r="25530" spans="1:2" ht="12.75" customHeight="1">
      <c r="A25530" s="4" t="str">
        <f>IF('1. Porting information 移行番号情報'!A25533&gt;0,'1. Porting information 移行番号情報'!A25533,"")</f>
        <v/>
      </c>
      <c r="B25530" s="3"/>
    </row>
    <row r="25531" spans="1:2" ht="12.75" customHeight="1">
      <c r="A25531" s="4" t="str">
        <f>IF('1. Porting information 移行番号情報'!A25534&gt;0,'1. Porting information 移行番号情報'!A25534,"")</f>
        <v/>
      </c>
      <c r="B25531" s="3"/>
    </row>
    <row r="25532" spans="1:2" ht="12.75" customHeight="1">
      <c r="A25532" s="4" t="str">
        <f>IF('1. Porting information 移行番号情報'!A25535&gt;0,'1. Porting information 移行番号情報'!A25535,"")</f>
        <v/>
      </c>
      <c r="B25532" s="3"/>
    </row>
    <row r="25533" spans="1:2" ht="12.75" customHeight="1">
      <c r="A25533" s="4" t="str">
        <f>IF('1. Porting information 移行番号情報'!A25536&gt;0,'1. Porting information 移行番号情報'!A25536,"")</f>
        <v/>
      </c>
      <c r="B25533" s="3"/>
    </row>
    <row r="25534" spans="1:2" ht="12.75" customHeight="1">
      <c r="A25534" s="4" t="str">
        <f>IF('1. Porting information 移行番号情報'!A25537&gt;0,'1. Porting information 移行番号情報'!A25537,"")</f>
        <v/>
      </c>
      <c r="B25534" s="3"/>
    </row>
    <row r="25535" spans="1:2" ht="12.75" customHeight="1">
      <c r="A25535" s="4" t="str">
        <f>IF('1. Porting information 移行番号情報'!A25538&gt;0,'1. Porting information 移行番号情報'!A25538,"")</f>
        <v/>
      </c>
      <c r="B25535" s="3"/>
    </row>
    <row r="25536" spans="1:2" ht="12.75" customHeight="1">
      <c r="A25536" s="4" t="str">
        <f>IF('1. Porting information 移行番号情報'!A25539&gt;0,'1. Porting information 移行番号情報'!A25539,"")</f>
        <v/>
      </c>
      <c r="B25536" s="3"/>
    </row>
    <row r="25537" spans="1:2" ht="12.75" customHeight="1">
      <c r="A25537" s="4" t="str">
        <f>IF('1. Porting information 移行番号情報'!A25540&gt;0,'1. Porting information 移行番号情報'!A25540,"")</f>
        <v/>
      </c>
      <c r="B25537" s="3"/>
    </row>
    <row r="25538" spans="1:2" ht="12.75" customHeight="1">
      <c r="A25538" s="4" t="str">
        <f>IF('1. Porting information 移行番号情報'!A25541&gt;0,'1. Porting information 移行番号情報'!A25541,"")</f>
        <v/>
      </c>
      <c r="B25538" s="3"/>
    </row>
    <row r="25539" spans="1:2" ht="12.75" customHeight="1">
      <c r="A25539" s="4" t="str">
        <f>IF('1. Porting information 移行番号情報'!A25542&gt;0,'1. Porting information 移行番号情報'!A25542,"")</f>
        <v/>
      </c>
      <c r="B25539" s="3"/>
    </row>
    <row r="25540" spans="1:2" ht="12.75" customHeight="1">
      <c r="A25540" s="4" t="str">
        <f>IF('1. Porting information 移行番号情報'!A25543&gt;0,'1. Porting information 移行番号情報'!A25543,"")</f>
        <v/>
      </c>
      <c r="B25540" s="3"/>
    </row>
    <row r="25541" spans="1:2" ht="12.75" customHeight="1">
      <c r="A25541" s="4" t="str">
        <f>IF('1. Porting information 移行番号情報'!A25544&gt;0,'1. Porting information 移行番号情報'!A25544,"")</f>
        <v/>
      </c>
      <c r="B25541" s="3"/>
    </row>
    <row r="25542" spans="1:2" ht="12.75" customHeight="1">
      <c r="A25542" s="4" t="str">
        <f>IF('1. Porting information 移行番号情報'!A25545&gt;0,'1. Porting information 移行番号情報'!A25545,"")</f>
        <v/>
      </c>
      <c r="B25542" s="3"/>
    </row>
    <row r="25543" spans="1:2" ht="12.75" customHeight="1">
      <c r="A25543" s="4" t="str">
        <f>IF('1. Porting information 移行番号情報'!A25546&gt;0,'1. Porting information 移行番号情報'!A25546,"")</f>
        <v/>
      </c>
      <c r="B25543" s="3"/>
    </row>
    <row r="25544" spans="1:2" ht="12.75" customHeight="1">
      <c r="A25544" s="4" t="str">
        <f>IF('1. Porting information 移行番号情報'!A25547&gt;0,'1. Porting information 移行番号情報'!A25547,"")</f>
        <v/>
      </c>
      <c r="B25544" s="3"/>
    </row>
    <row r="25545" spans="1:2" ht="12.75" customHeight="1">
      <c r="A25545" s="4" t="str">
        <f>IF('1. Porting information 移行番号情報'!A25548&gt;0,'1. Porting information 移行番号情報'!A25548,"")</f>
        <v/>
      </c>
      <c r="B25545" s="3"/>
    </row>
    <row r="25546" spans="1:2" ht="12.75" customHeight="1">
      <c r="A25546" s="4" t="str">
        <f>IF('1. Porting information 移行番号情報'!A25549&gt;0,'1. Porting information 移行番号情報'!A25549,"")</f>
        <v/>
      </c>
      <c r="B25546" s="3"/>
    </row>
    <row r="25547" spans="1:2" ht="12.75" customHeight="1">
      <c r="A25547" s="4" t="str">
        <f>IF('1. Porting information 移行番号情報'!A25550&gt;0,'1. Porting information 移行番号情報'!A25550,"")</f>
        <v/>
      </c>
      <c r="B25547" s="3"/>
    </row>
    <row r="25548" spans="1:2" ht="12.75" customHeight="1">
      <c r="A25548" s="4" t="str">
        <f>IF('1. Porting information 移行番号情報'!A25551&gt;0,'1. Porting information 移行番号情報'!A25551,"")</f>
        <v/>
      </c>
      <c r="B25548" s="3"/>
    </row>
    <row r="25549" spans="1:2" ht="12.75" customHeight="1">
      <c r="A25549" s="4" t="str">
        <f>IF('1. Porting information 移行番号情報'!A25552&gt;0,'1. Porting information 移行番号情報'!A25552,"")</f>
        <v/>
      </c>
      <c r="B25549" s="3"/>
    </row>
    <row r="25550" spans="1:2" ht="12.75" customHeight="1">
      <c r="A25550" s="4" t="str">
        <f>IF('1. Porting information 移行番号情報'!A25553&gt;0,'1. Porting information 移行番号情報'!A25553,"")</f>
        <v/>
      </c>
      <c r="B25550" s="3"/>
    </row>
    <row r="25551" spans="1:2" ht="12.75" customHeight="1">
      <c r="A25551" s="4" t="str">
        <f>IF('1. Porting information 移行番号情報'!A25554&gt;0,'1. Porting information 移行番号情報'!A25554,"")</f>
        <v/>
      </c>
      <c r="B25551" s="3"/>
    </row>
    <row r="25552" spans="1:2" ht="12.75" customHeight="1">
      <c r="A25552" s="4" t="str">
        <f>IF('1. Porting information 移行番号情報'!A25555&gt;0,'1. Porting information 移行番号情報'!A25555,"")</f>
        <v/>
      </c>
      <c r="B25552" s="3"/>
    </row>
    <row r="25553" spans="1:2" ht="12.75" customHeight="1">
      <c r="A25553" s="4" t="str">
        <f>IF('1. Porting information 移行番号情報'!A25556&gt;0,'1. Porting information 移行番号情報'!A25556,"")</f>
        <v/>
      </c>
      <c r="B25553" s="3"/>
    </row>
    <row r="25554" spans="1:2" ht="12.75" customHeight="1">
      <c r="A25554" s="4" t="str">
        <f>IF('1. Porting information 移行番号情報'!A25557&gt;0,'1. Porting information 移行番号情報'!A25557,"")</f>
        <v/>
      </c>
      <c r="B25554" s="3"/>
    </row>
    <row r="25555" spans="1:2" ht="12.75" customHeight="1">
      <c r="A25555" s="4" t="str">
        <f>IF('1. Porting information 移行番号情報'!A25558&gt;0,'1. Porting information 移行番号情報'!A25558,"")</f>
        <v/>
      </c>
      <c r="B25555" s="3"/>
    </row>
    <row r="25556" spans="1:2" ht="12.75" customHeight="1">
      <c r="A25556" s="4" t="str">
        <f>IF('1. Porting information 移行番号情報'!A25559&gt;0,'1. Porting information 移行番号情報'!A25559,"")</f>
        <v/>
      </c>
      <c r="B25556" s="3"/>
    </row>
    <row r="25557" spans="1:2" ht="12.75" customHeight="1">
      <c r="A25557" s="4" t="str">
        <f>IF('1. Porting information 移行番号情報'!A25560&gt;0,'1. Porting information 移行番号情報'!A25560,"")</f>
        <v/>
      </c>
      <c r="B25557" s="3"/>
    </row>
    <row r="25558" spans="1:2" ht="12.75" customHeight="1">
      <c r="A25558" s="4" t="str">
        <f>IF('1. Porting information 移行番号情報'!A25561&gt;0,'1. Porting information 移行番号情報'!A25561,"")</f>
        <v/>
      </c>
      <c r="B25558" s="3"/>
    </row>
    <row r="25559" spans="1:2" ht="12.75" customHeight="1">
      <c r="A25559" s="4" t="str">
        <f>IF('1. Porting information 移行番号情報'!A25562&gt;0,'1. Porting information 移行番号情報'!A25562,"")</f>
        <v/>
      </c>
      <c r="B25559" s="3"/>
    </row>
    <row r="25560" spans="1:2" ht="12.75" customHeight="1">
      <c r="A25560" s="4" t="str">
        <f>IF('1. Porting information 移行番号情報'!A25563&gt;0,'1. Porting information 移行番号情報'!A25563,"")</f>
        <v/>
      </c>
      <c r="B25560" s="3"/>
    </row>
    <row r="25561" spans="1:2" ht="12.75" customHeight="1">
      <c r="A25561" s="4" t="str">
        <f>IF('1. Porting information 移行番号情報'!A25564&gt;0,'1. Porting information 移行番号情報'!A25564,"")</f>
        <v/>
      </c>
      <c r="B25561" s="3"/>
    </row>
    <row r="25562" spans="1:2" ht="12.75" customHeight="1">
      <c r="A25562" s="4" t="str">
        <f>IF('1. Porting information 移行番号情報'!A25565&gt;0,'1. Porting information 移行番号情報'!A25565,"")</f>
        <v/>
      </c>
      <c r="B25562" s="3"/>
    </row>
    <row r="25563" spans="1:2" ht="12.75" customHeight="1">
      <c r="A25563" s="4" t="str">
        <f>IF('1. Porting information 移行番号情報'!A25566&gt;0,'1. Porting information 移行番号情報'!A25566,"")</f>
        <v/>
      </c>
      <c r="B25563" s="3"/>
    </row>
    <row r="25564" spans="1:2" ht="12.75" customHeight="1">
      <c r="A25564" s="4" t="str">
        <f>IF('1. Porting information 移行番号情報'!A25567&gt;0,'1. Porting information 移行番号情報'!A25567,"")</f>
        <v/>
      </c>
      <c r="B25564" s="3"/>
    </row>
    <row r="25565" spans="1:2" ht="12.75" customHeight="1">
      <c r="A25565" s="4" t="str">
        <f>IF('1. Porting information 移行番号情報'!A25568&gt;0,'1. Porting information 移行番号情報'!A25568,"")</f>
        <v/>
      </c>
      <c r="B25565" s="3"/>
    </row>
    <row r="25566" spans="1:2" ht="12.75" customHeight="1">
      <c r="A25566" s="4" t="str">
        <f>IF('1. Porting information 移行番号情報'!A25569&gt;0,'1. Porting information 移行番号情報'!A25569,"")</f>
        <v/>
      </c>
      <c r="B25566" s="3"/>
    </row>
    <row r="25567" spans="1:2" ht="12.75" customHeight="1">
      <c r="A25567" s="4" t="str">
        <f>IF('1. Porting information 移行番号情報'!A25570&gt;0,'1. Porting information 移行番号情報'!A25570,"")</f>
        <v/>
      </c>
      <c r="B25567" s="3"/>
    </row>
    <row r="25568" spans="1:2" ht="12.75" customHeight="1">
      <c r="A25568" s="4" t="str">
        <f>IF('1. Porting information 移行番号情報'!A25571&gt;0,'1. Porting information 移行番号情報'!A25571,"")</f>
        <v/>
      </c>
      <c r="B25568" s="3"/>
    </row>
    <row r="25569" spans="1:2" ht="12.75" customHeight="1">
      <c r="A25569" s="4" t="str">
        <f>IF('1. Porting information 移行番号情報'!A25572&gt;0,'1. Porting information 移行番号情報'!A25572,"")</f>
        <v/>
      </c>
      <c r="B25569" s="3"/>
    </row>
    <row r="25570" spans="1:2" ht="12.75" customHeight="1">
      <c r="A25570" s="4" t="str">
        <f>IF('1. Porting information 移行番号情報'!A25573&gt;0,'1. Porting information 移行番号情報'!A25573,"")</f>
        <v/>
      </c>
      <c r="B25570" s="3"/>
    </row>
    <row r="25571" spans="1:2" ht="12.75" customHeight="1">
      <c r="A25571" s="4" t="str">
        <f>IF('1. Porting information 移行番号情報'!A25574&gt;0,'1. Porting information 移行番号情報'!A25574,"")</f>
        <v/>
      </c>
      <c r="B25571" s="3"/>
    </row>
    <row r="25572" spans="1:2" ht="12.75" customHeight="1">
      <c r="A25572" s="4" t="str">
        <f>IF('1. Porting information 移行番号情報'!A25575&gt;0,'1. Porting information 移行番号情報'!A25575,"")</f>
        <v/>
      </c>
      <c r="B25572" s="3"/>
    </row>
    <row r="25573" spans="1:2" ht="12.75" customHeight="1">
      <c r="A25573" s="4" t="str">
        <f>IF('1. Porting information 移行番号情報'!A25576&gt;0,'1. Porting information 移行番号情報'!A25576,"")</f>
        <v/>
      </c>
      <c r="B25573" s="3"/>
    </row>
    <row r="25574" spans="1:2" ht="12.75" customHeight="1">
      <c r="A25574" s="4" t="str">
        <f>IF('1. Porting information 移行番号情報'!A25577&gt;0,'1. Porting information 移行番号情報'!A25577,"")</f>
        <v/>
      </c>
      <c r="B25574" s="3"/>
    </row>
    <row r="25575" spans="1:2" ht="12.75" customHeight="1">
      <c r="A25575" s="4" t="str">
        <f>IF('1. Porting information 移行番号情報'!A25578&gt;0,'1. Porting information 移行番号情報'!A25578,"")</f>
        <v/>
      </c>
      <c r="B25575" s="3"/>
    </row>
    <row r="25576" spans="1:2" ht="12.75" customHeight="1">
      <c r="A25576" s="4" t="str">
        <f>IF('1. Porting information 移行番号情報'!A25579&gt;0,'1. Porting information 移行番号情報'!A25579,"")</f>
        <v/>
      </c>
      <c r="B25576" s="3"/>
    </row>
    <row r="25577" spans="1:2" ht="12.75" customHeight="1">
      <c r="A25577" s="4" t="str">
        <f>IF('1. Porting information 移行番号情報'!A25580&gt;0,'1. Porting information 移行番号情報'!A25580,"")</f>
        <v/>
      </c>
      <c r="B25577" s="3"/>
    </row>
    <row r="25578" spans="1:2" ht="12.75" customHeight="1">
      <c r="A25578" s="4" t="str">
        <f>IF('1. Porting information 移行番号情報'!A25581&gt;0,'1. Porting information 移行番号情報'!A25581,"")</f>
        <v/>
      </c>
      <c r="B25578" s="3"/>
    </row>
    <row r="25579" spans="1:2" ht="12.75" customHeight="1">
      <c r="A25579" s="4" t="str">
        <f>IF('1. Porting information 移行番号情報'!A25582&gt;0,'1. Porting information 移行番号情報'!A25582,"")</f>
        <v/>
      </c>
      <c r="B25579" s="3"/>
    </row>
    <row r="25580" spans="1:2" ht="12.75" customHeight="1">
      <c r="A25580" s="4" t="str">
        <f>IF('1. Porting information 移行番号情報'!A25583&gt;0,'1. Porting information 移行番号情報'!A25583,"")</f>
        <v/>
      </c>
      <c r="B25580" s="3"/>
    </row>
    <row r="25581" spans="1:2" ht="12.75" customHeight="1">
      <c r="A25581" s="4" t="str">
        <f>IF('1. Porting information 移行番号情報'!A25584&gt;0,'1. Porting information 移行番号情報'!A25584,"")</f>
        <v/>
      </c>
      <c r="B25581" s="3"/>
    </row>
    <row r="25582" spans="1:2" ht="12.75" customHeight="1">
      <c r="A25582" s="4" t="str">
        <f>IF('1. Porting information 移行番号情報'!A25585&gt;0,'1. Porting information 移行番号情報'!A25585,"")</f>
        <v/>
      </c>
      <c r="B25582" s="3"/>
    </row>
    <row r="25583" spans="1:2" ht="12.75" customHeight="1">
      <c r="A25583" s="4" t="str">
        <f>IF('1. Porting information 移行番号情報'!A25586&gt;0,'1. Porting information 移行番号情報'!A25586,"")</f>
        <v/>
      </c>
      <c r="B25583" s="3"/>
    </row>
    <row r="25584" spans="1:2" ht="12.75" customHeight="1">
      <c r="A25584" s="4" t="str">
        <f>IF('1. Porting information 移行番号情報'!A25587&gt;0,'1. Porting information 移行番号情報'!A25587,"")</f>
        <v/>
      </c>
      <c r="B25584" s="3"/>
    </row>
    <row r="25585" spans="1:2" ht="12.75" customHeight="1">
      <c r="A25585" s="4" t="str">
        <f>IF('1. Porting information 移行番号情報'!A25588&gt;0,'1. Porting information 移行番号情報'!A25588,"")</f>
        <v/>
      </c>
      <c r="B25585" s="3"/>
    </row>
    <row r="25586" spans="1:2" ht="12.75" customHeight="1">
      <c r="A25586" s="4" t="str">
        <f>IF('1. Porting information 移行番号情報'!A25589&gt;0,'1. Porting information 移行番号情報'!A25589,"")</f>
        <v/>
      </c>
      <c r="B25586" s="3"/>
    </row>
    <row r="25587" spans="1:2" ht="12.75" customHeight="1">
      <c r="A25587" s="4" t="str">
        <f>IF('1. Porting information 移行番号情報'!A25590&gt;0,'1. Porting information 移行番号情報'!A25590,"")</f>
        <v/>
      </c>
      <c r="B25587" s="3"/>
    </row>
    <row r="25588" spans="1:2" ht="12.75" customHeight="1">
      <c r="A25588" s="4" t="str">
        <f>IF('1. Porting information 移行番号情報'!A25591&gt;0,'1. Porting information 移行番号情報'!A25591,"")</f>
        <v/>
      </c>
      <c r="B25588" s="3"/>
    </row>
    <row r="25589" spans="1:2" ht="12.75" customHeight="1">
      <c r="A25589" s="4" t="str">
        <f>IF('1. Porting information 移行番号情報'!A25592&gt;0,'1. Porting information 移行番号情報'!A25592,"")</f>
        <v/>
      </c>
      <c r="B25589" s="3"/>
    </row>
    <row r="25590" spans="1:2" ht="12.75" customHeight="1">
      <c r="A25590" s="4" t="str">
        <f>IF('1. Porting information 移行番号情報'!A25593&gt;0,'1. Porting information 移行番号情報'!A25593,"")</f>
        <v/>
      </c>
      <c r="B25590" s="3"/>
    </row>
    <row r="25591" spans="1:2" ht="12.75" customHeight="1">
      <c r="A25591" s="4" t="str">
        <f>IF('1. Porting information 移行番号情報'!A25594&gt;0,'1. Porting information 移行番号情報'!A25594,"")</f>
        <v/>
      </c>
      <c r="B25591" s="3"/>
    </row>
    <row r="25592" spans="1:2" ht="12.75" customHeight="1">
      <c r="A25592" s="4" t="str">
        <f>IF('1. Porting information 移行番号情報'!A25595&gt;0,'1. Porting information 移行番号情報'!A25595,"")</f>
        <v/>
      </c>
      <c r="B25592" s="3"/>
    </row>
    <row r="25593" spans="1:2" ht="12.75" customHeight="1">
      <c r="A25593" s="4" t="str">
        <f>IF('1. Porting information 移行番号情報'!A25596&gt;0,'1. Porting information 移行番号情報'!A25596,"")</f>
        <v/>
      </c>
      <c r="B25593" s="3"/>
    </row>
    <row r="25594" spans="1:2" ht="12.75" customHeight="1">
      <c r="A25594" s="4" t="str">
        <f>IF('1. Porting information 移行番号情報'!A25597&gt;0,'1. Porting information 移行番号情報'!A25597,"")</f>
        <v/>
      </c>
      <c r="B25594" s="3"/>
    </row>
    <row r="25595" spans="1:2" ht="12.75" customHeight="1">
      <c r="A25595" s="4" t="str">
        <f>IF('1. Porting information 移行番号情報'!A25598&gt;0,'1. Porting information 移行番号情報'!A25598,"")</f>
        <v/>
      </c>
      <c r="B25595" s="3"/>
    </row>
    <row r="25596" spans="1:2" ht="12.75" customHeight="1">
      <c r="A25596" s="4" t="str">
        <f>IF('1. Porting information 移行番号情報'!A25599&gt;0,'1. Porting information 移行番号情報'!A25599,"")</f>
        <v/>
      </c>
      <c r="B25596" s="3"/>
    </row>
    <row r="25597" spans="1:2" ht="12.75" customHeight="1">
      <c r="A25597" s="4" t="str">
        <f>IF('1. Porting information 移行番号情報'!A25600&gt;0,'1. Porting information 移行番号情報'!A25600,"")</f>
        <v/>
      </c>
      <c r="B25597" s="3"/>
    </row>
    <row r="25598" spans="1:2" ht="12.75" customHeight="1">
      <c r="A25598" s="4" t="str">
        <f>IF('1. Porting information 移行番号情報'!A25601&gt;0,'1. Porting information 移行番号情報'!A25601,"")</f>
        <v/>
      </c>
      <c r="B25598" s="3"/>
    </row>
    <row r="25599" spans="1:2" ht="12.75" customHeight="1">
      <c r="A25599" s="4" t="str">
        <f>IF('1. Porting information 移行番号情報'!A25602&gt;0,'1. Porting information 移行番号情報'!A25602,"")</f>
        <v/>
      </c>
      <c r="B25599" s="3"/>
    </row>
    <row r="25600" spans="1:2" ht="12.75" customHeight="1">
      <c r="A25600" s="4" t="str">
        <f>IF('1. Porting information 移行番号情報'!A25603&gt;0,'1. Porting information 移行番号情報'!A25603,"")</f>
        <v/>
      </c>
      <c r="B25600" s="3"/>
    </row>
    <row r="25601" spans="1:2" ht="12.75" customHeight="1">
      <c r="A25601" s="4" t="str">
        <f>IF('1. Porting information 移行番号情報'!A25604&gt;0,'1. Porting information 移行番号情報'!A25604,"")</f>
        <v/>
      </c>
      <c r="B25601" s="3"/>
    </row>
    <row r="25602" spans="1:2" ht="12.75" customHeight="1">
      <c r="A25602" s="4" t="str">
        <f>IF('1. Porting information 移行番号情報'!A25605&gt;0,'1. Porting information 移行番号情報'!A25605,"")</f>
        <v/>
      </c>
      <c r="B25602" s="3"/>
    </row>
    <row r="25603" spans="1:2" ht="12.75" customHeight="1">
      <c r="A25603" s="4" t="str">
        <f>IF('1. Porting information 移行番号情報'!A25606&gt;0,'1. Porting information 移行番号情報'!A25606,"")</f>
        <v/>
      </c>
      <c r="B25603" s="3"/>
    </row>
    <row r="25604" spans="1:2" ht="12.75" customHeight="1">
      <c r="A25604" s="4" t="str">
        <f>IF('1. Porting information 移行番号情報'!A25607&gt;0,'1. Porting information 移行番号情報'!A25607,"")</f>
        <v/>
      </c>
      <c r="B25604" s="3"/>
    </row>
    <row r="25605" spans="1:2" ht="12.75" customHeight="1">
      <c r="A25605" s="4" t="str">
        <f>IF('1. Porting information 移行番号情報'!A25608&gt;0,'1. Porting information 移行番号情報'!A25608,"")</f>
        <v/>
      </c>
      <c r="B25605" s="3"/>
    </row>
    <row r="25606" spans="1:2" ht="12.75" customHeight="1">
      <c r="A25606" s="4" t="str">
        <f>IF('1. Porting information 移行番号情報'!A25609&gt;0,'1. Porting information 移行番号情報'!A25609,"")</f>
        <v/>
      </c>
      <c r="B25606" s="3"/>
    </row>
    <row r="25607" spans="1:2" ht="12.75" customHeight="1">
      <c r="A25607" s="4" t="str">
        <f>IF('1. Porting information 移行番号情報'!A25610&gt;0,'1. Porting information 移行番号情報'!A25610,"")</f>
        <v/>
      </c>
      <c r="B25607" s="3"/>
    </row>
    <row r="25608" spans="1:2" ht="12.75" customHeight="1">
      <c r="A25608" s="4" t="str">
        <f>IF('1. Porting information 移行番号情報'!A25611&gt;0,'1. Porting information 移行番号情報'!A25611,"")</f>
        <v/>
      </c>
      <c r="B25608" s="3"/>
    </row>
    <row r="25609" spans="1:2" ht="12.75" customHeight="1">
      <c r="A25609" s="4" t="str">
        <f>IF('1. Porting information 移行番号情報'!A25612&gt;0,'1. Porting information 移行番号情報'!A25612,"")</f>
        <v/>
      </c>
      <c r="B25609" s="3"/>
    </row>
    <row r="25610" spans="1:2" ht="12.75" customHeight="1">
      <c r="A25610" s="4" t="str">
        <f>IF('1. Porting information 移行番号情報'!A25613&gt;0,'1. Porting information 移行番号情報'!A25613,"")</f>
        <v/>
      </c>
      <c r="B25610" s="3"/>
    </row>
    <row r="25611" spans="1:2" ht="12.75" customHeight="1">
      <c r="A25611" s="4" t="str">
        <f>IF('1. Porting information 移行番号情報'!A25614&gt;0,'1. Porting information 移行番号情報'!A25614,"")</f>
        <v/>
      </c>
      <c r="B25611" s="3"/>
    </row>
    <row r="25612" spans="1:2" ht="12.75" customHeight="1">
      <c r="A25612" s="4" t="str">
        <f>IF('1. Porting information 移行番号情報'!A25615&gt;0,'1. Porting information 移行番号情報'!A25615,"")</f>
        <v/>
      </c>
      <c r="B25612" s="3"/>
    </row>
    <row r="25613" spans="1:2" ht="12.75" customHeight="1">
      <c r="A25613" s="4" t="str">
        <f>IF('1. Porting information 移行番号情報'!A25616&gt;0,'1. Porting information 移行番号情報'!A25616,"")</f>
        <v/>
      </c>
      <c r="B25613" s="3"/>
    </row>
    <row r="25614" spans="1:2" ht="12.75" customHeight="1">
      <c r="A25614" s="4" t="str">
        <f>IF('1. Porting information 移行番号情報'!A25617&gt;0,'1. Porting information 移行番号情報'!A25617,"")</f>
        <v/>
      </c>
      <c r="B25614" s="3"/>
    </row>
    <row r="25615" spans="1:2" ht="12.75" customHeight="1">
      <c r="A25615" s="4" t="str">
        <f>IF('1. Porting information 移行番号情報'!A25618&gt;0,'1. Porting information 移行番号情報'!A25618,"")</f>
        <v/>
      </c>
      <c r="B25615" s="3"/>
    </row>
    <row r="25616" spans="1:2" ht="12.75" customHeight="1">
      <c r="A25616" s="4" t="str">
        <f>IF('1. Porting information 移行番号情報'!A25619&gt;0,'1. Porting information 移行番号情報'!A25619,"")</f>
        <v/>
      </c>
      <c r="B25616" s="3"/>
    </row>
    <row r="25617" spans="1:2" ht="12.75" customHeight="1">
      <c r="A25617" s="4" t="str">
        <f>IF('1. Porting information 移行番号情報'!A25620&gt;0,'1. Porting information 移行番号情報'!A25620,"")</f>
        <v/>
      </c>
      <c r="B25617" s="3"/>
    </row>
    <row r="25618" spans="1:2" ht="12.75" customHeight="1">
      <c r="A25618" s="4" t="str">
        <f>IF('1. Porting information 移行番号情報'!A25621&gt;0,'1. Porting information 移行番号情報'!A25621,"")</f>
        <v/>
      </c>
      <c r="B25618" s="3"/>
    </row>
    <row r="25619" spans="1:2" ht="12.75" customHeight="1">
      <c r="A25619" s="4" t="str">
        <f>IF('1. Porting information 移行番号情報'!A25622&gt;0,'1. Porting information 移行番号情報'!A25622,"")</f>
        <v/>
      </c>
      <c r="B25619" s="3"/>
    </row>
    <row r="25620" spans="1:2" ht="12.75" customHeight="1">
      <c r="A25620" s="4" t="str">
        <f>IF('1. Porting information 移行番号情報'!A25623&gt;0,'1. Porting information 移行番号情報'!A25623,"")</f>
        <v/>
      </c>
      <c r="B25620" s="3"/>
    </row>
    <row r="25621" spans="1:2" ht="12.75" customHeight="1">
      <c r="A25621" s="4" t="str">
        <f>IF('1. Porting information 移行番号情報'!A25624&gt;0,'1. Porting information 移行番号情報'!A25624,"")</f>
        <v/>
      </c>
      <c r="B25621" s="3"/>
    </row>
    <row r="25622" spans="1:2" ht="12.75" customHeight="1">
      <c r="A25622" s="4" t="str">
        <f>IF('1. Porting information 移行番号情報'!A25625&gt;0,'1. Porting information 移行番号情報'!A25625,"")</f>
        <v/>
      </c>
      <c r="B25622" s="3"/>
    </row>
    <row r="25623" spans="1:2" ht="12.75" customHeight="1">
      <c r="A25623" s="4" t="str">
        <f>IF('1. Porting information 移行番号情報'!A25626&gt;0,'1. Porting information 移行番号情報'!A25626,"")</f>
        <v/>
      </c>
      <c r="B25623" s="3"/>
    </row>
    <row r="25624" spans="1:2" ht="12.75" customHeight="1">
      <c r="A25624" s="4" t="str">
        <f>IF('1. Porting information 移行番号情報'!A25627&gt;0,'1. Porting information 移行番号情報'!A25627,"")</f>
        <v/>
      </c>
      <c r="B25624" s="3"/>
    </row>
    <row r="25625" spans="1:2" ht="12.75" customHeight="1">
      <c r="A25625" s="4" t="str">
        <f>IF('1. Porting information 移行番号情報'!A25628&gt;0,'1. Porting information 移行番号情報'!A25628,"")</f>
        <v/>
      </c>
      <c r="B25625" s="3"/>
    </row>
    <row r="25626" spans="1:2" ht="12.75" customHeight="1">
      <c r="A25626" s="4" t="str">
        <f>IF('1. Porting information 移行番号情報'!A25629&gt;0,'1. Porting information 移行番号情報'!A25629,"")</f>
        <v/>
      </c>
      <c r="B25626" s="3"/>
    </row>
    <row r="25627" spans="1:2" ht="12.75" customHeight="1">
      <c r="A25627" s="4" t="str">
        <f>IF('1. Porting information 移行番号情報'!A25630&gt;0,'1. Porting information 移行番号情報'!A25630,"")</f>
        <v/>
      </c>
      <c r="B25627" s="3"/>
    </row>
    <row r="25628" spans="1:2" ht="12.75" customHeight="1">
      <c r="A25628" s="4" t="str">
        <f>IF('1. Porting information 移行番号情報'!A25631&gt;0,'1. Porting information 移行番号情報'!A25631,"")</f>
        <v/>
      </c>
      <c r="B25628" s="3"/>
    </row>
    <row r="25629" spans="1:2" ht="12.75" customHeight="1">
      <c r="A25629" s="4" t="str">
        <f>IF('1. Porting information 移行番号情報'!A25632&gt;0,'1. Porting information 移行番号情報'!A25632,"")</f>
        <v/>
      </c>
      <c r="B25629" s="3"/>
    </row>
    <row r="25630" spans="1:2" ht="12.75" customHeight="1">
      <c r="A25630" s="4" t="str">
        <f>IF('1. Porting information 移行番号情報'!A25633&gt;0,'1. Porting information 移行番号情報'!A25633,"")</f>
        <v/>
      </c>
      <c r="B25630" s="3"/>
    </row>
    <row r="25631" spans="1:2" ht="12.75" customHeight="1">
      <c r="A25631" s="4" t="str">
        <f>IF('1. Porting information 移行番号情報'!A25634&gt;0,'1. Porting information 移行番号情報'!A25634,"")</f>
        <v/>
      </c>
      <c r="B25631" s="3"/>
    </row>
    <row r="25632" spans="1:2" ht="12.75" customHeight="1">
      <c r="A25632" s="4" t="str">
        <f>IF('1. Porting information 移行番号情報'!A25635&gt;0,'1. Porting information 移行番号情報'!A25635,"")</f>
        <v/>
      </c>
      <c r="B25632" s="3"/>
    </row>
    <row r="25633" spans="1:2" ht="12.75" customHeight="1">
      <c r="A25633" s="4" t="str">
        <f>IF('1. Porting information 移行番号情報'!A25636&gt;0,'1. Porting information 移行番号情報'!A25636,"")</f>
        <v/>
      </c>
      <c r="B25633" s="3"/>
    </row>
    <row r="25634" spans="1:2" ht="12.75" customHeight="1">
      <c r="A25634" s="4" t="str">
        <f>IF('1. Porting information 移行番号情報'!A25637&gt;0,'1. Porting information 移行番号情報'!A25637,"")</f>
        <v/>
      </c>
      <c r="B25634" s="3"/>
    </row>
    <row r="25635" spans="1:2" ht="12.75" customHeight="1">
      <c r="A25635" s="4" t="str">
        <f>IF('1. Porting information 移行番号情報'!A25638&gt;0,'1. Porting information 移行番号情報'!A25638,"")</f>
        <v/>
      </c>
      <c r="B25635" s="3"/>
    </row>
    <row r="25636" spans="1:2" ht="12.75" customHeight="1">
      <c r="A25636" s="4" t="str">
        <f>IF('1. Porting information 移行番号情報'!A25639&gt;0,'1. Porting information 移行番号情報'!A25639,"")</f>
        <v/>
      </c>
      <c r="B25636" s="3"/>
    </row>
    <row r="25637" spans="1:2" ht="12.75" customHeight="1">
      <c r="A25637" s="4" t="str">
        <f>IF('1. Porting information 移行番号情報'!A25640&gt;0,'1. Porting information 移行番号情報'!A25640,"")</f>
        <v/>
      </c>
      <c r="B25637" s="3"/>
    </row>
    <row r="25638" spans="1:2" ht="12.75" customHeight="1">
      <c r="A25638" s="4" t="str">
        <f>IF('1. Porting information 移行番号情報'!A25641&gt;0,'1. Porting information 移行番号情報'!A25641,"")</f>
        <v/>
      </c>
      <c r="B25638" s="3"/>
    </row>
    <row r="25639" spans="1:2" ht="12.75" customHeight="1">
      <c r="A25639" s="4" t="str">
        <f>IF('1. Porting information 移行番号情報'!A25642&gt;0,'1. Porting information 移行番号情報'!A25642,"")</f>
        <v/>
      </c>
      <c r="B25639" s="3"/>
    </row>
    <row r="25640" spans="1:2" ht="12.75" customHeight="1">
      <c r="A25640" s="4" t="str">
        <f>IF('1. Porting information 移行番号情報'!A25643&gt;0,'1. Porting information 移行番号情報'!A25643,"")</f>
        <v/>
      </c>
      <c r="B25640" s="3"/>
    </row>
    <row r="25641" spans="1:2" ht="12.75" customHeight="1">
      <c r="A25641" s="4" t="str">
        <f>IF('1. Porting information 移行番号情報'!A25644&gt;0,'1. Porting information 移行番号情報'!A25644,"")</f>
        <v/>
      </c>
      <c r="B25641" s="3"/>
    </row>
    <row r="25642" spans="1:2" ht="12.75" customHeight="1">
      <c r="A25642" s="4" t="str">
        <f>IF('1. Porting information 移行番号情報'!A25645&gt;0,'1. Porting information 移行番号情報'!A25645,"")</f>
        <v/>
      </c>
      <c r="B25642" s="3"/>
    </row>
    <row r="25643" spans="1:2" ht="12.75" customHeight="1">
      <c r="A25643" s="4" t="str">
        <f>IF('1. Porting information 移行番号情報'!A25646&gt;0,'1. Porting information 移行番号情報'!A25646,"")</f>
        <v/>
      </c>
      <c r="B25643" s="3"/>
    </row>
    <row r="25644" spans="1:2" ht="12.75" customHeight="1">
      <c r="A25644" s="4" t="str">
        <f>IF('1. Porting information 移行番号情報'!A25647&gt;0,'1. Porting information 移行番号情報'!A25647,"")</f>
        <v/>
      </c>
      <c r="B25644" s="3"/>
    </row>
    <row r="25645" spans="1:2" ht="12.75" customHeight="1">
      <c r="A25645" s="4" t="str">
        <f>IF('1. Porting information 移行番号情報'!A25648&gt;0,'1. Porting information 移行番号情報'!A25648,"")</f>
        <v/>
      </c>
      <c r="B25645" s="3"/>
    </row>
    <row r="25646" spans="1:2" ht="12.75" customHeight="1">
      <c r="A25646" s="4" t="str">
        <f>IF('1. Porting information 移行番号情報'!A25649&gt;0,'1. Porting information 移行番号情報'!A25649,"")</f>
        <v/>
      </c>
      <c r="B25646" s="3"/>
    </row>
    <row r="25647" spans="1:2" ht="12.75" customHeight="1">
      <c r="A25647" s="4" t="str">
        <f>IF('1. Porting information 移行番号情報'!A25650&gt;0,'1. Porting information 移行番号情報'!A25650,"")</f>
        <v/>
      </c>
      <c r="B25647" s="3"/>
    </row>
    <row r="25648" spans="1:2" ht="12.75" customHeight="1">
      <c r="A25648" s="4" t="str">
        <f>IF('1. Porting information 移行番号情報'!A25651&gt;0,'1. Porting information 移行番号情報'!A25651,"")</f>
        <v/>
      </c>
      <c r="B25648" s="3"/>
    </row>
    <row r="25649" spans="1:2" ht="12.75" customHeight="1">
      <c r="A25649" s="4" t="str">
        <f>IF('1. Porting information 移行番号情報'!A25652&gt;0,'1. Porting information 移行番号情報'!A25652,"")</f>
        <v/>
      </c>
      <c r="B25649" s="3"/>
    </row>
    <row r="25650" spans="1:2" ht="12.75" customHeight="1">
      <c r="A25650" s="4" t="str">
        <f>IF('1. Porting information 移行番号情報'!A25653&gt;0,'1. Porting information 移行番号情報'!A25653,"")</f>
        <v/>
      </c>
      <c r="B25650" s="3"/>
    </row>
    <row r="25651" spans="1:2" ht="12.75" customHeight="1">
      <c r="A25651" s="4" t="str">
        <f>IF('1. Porting information 移行番号情報'!A25654&gt;0,'1. Porting information 移行番号情報'!A25654,"")</f>
        <v/>
      </c>
      <c r="B25651" s="3"/>
    </row>
    <row r="25652" spans="1:2" ht="12.75" customHeight="1">
      <c r="A25652" s="4" t="str">
        <f>IF('1. Porting information 移行番号情報'!A25655&gt;0,'1. Porting information 移行番号情報'!A25655,"")</f>
        <v/>
      </c>
      <c r="B25652" s="3"/>
    </row>
    <row r="25653" spans="1:2" ht="12.75" customHeight="1">
      <c r="A25653" s="4" t="str">
        <f>IF('1. Porting information 移行番号情報'!A25656&gt;0,'1. Porting information 移行番号情報'!A25656,"")</f>
        <v/>
      </c>
      <c r="B25653" s="3"/>
    </row>
    <row r="25654" spans="1:2" ht="12.75" customHeight="1">
      <c r="A25654" s="4" t="str">
        <f>IF('1. Porting information 移行番号情報'!A25657&gt;0,'1. Porting information 移行番号情報'!A25657,"")</f>
        <v/>
      </c>
      <c r="B25654" s="3"/>
    </row>
    <row r="25655" spans="1:2" ht="12.75" customHeight="1">
      <c r="A25655" s="4" t="str">
        <f>IF('1. Porting information 移行番号情報'!A25658&gt;0,'1. Porting information 移行番号情報'!A25658,"")</f>
        <v/>
      </c>
      <c r="B25655" s="3"/>
    </row>
    <row r="25656" spans="1:2" ht="12.75" customHeight="1">
      <c r="A25656" s="4" t="str">
        <f>IF('1. Porting information 移行番号情報'!A25659&gt;0,'1. Porting information 移行番号情報'!A25659,"")</f>
        <v/>
      </c>
      <c r="B25656" s="3"/>
    </row>
    <row r="25657" spans="1:2" ht="12.75" customHeight="1">
      <c r="A25657" s="4" t="str">
        <f>IF('1. Porting information 移行番号情報'!A25660&gt;0,'1. Porting information 移行番号情報'!A25660,"")</f>
        <v/>
      </c>
      <c r="B25657" s="3"/>
    </row>
    <row r="25658" spans="1:2" ht="12.75" customHeight="1">
      <c r="A25658" s="4" t="str">
        <f>IF('1. Porting information 移行番号情報'!A25661&gt;0,'1. Porting information 移行番号情報'!A25661,"")</f>
        <v/>
      </c>
      <c r="B25658" s="3"/>
    </row>
    <row r="25659" spans="1:2" ht="12.75" customHeight="1">
      <c r="A25659" s="4" t="str">
        <f>IF('1. Porting information 移行番号情報'!A25662&gt;0,'1. Porting information 移行番号情報'!A25662,"")</f>
        <v/>
      </c>
      <c r="B25659" s="3"/>
    </row>
    <row r="25660" spans="1:2" ht="12.75" customHeight="1">
      <c r="A25660" s="4" t="str">
        <f>IF('1. Porting information 移行番号情報'!A25663&gt;0,'1. Porting information 移行番号情報'!A25663,"")</f>
        <v/>
      </c>
      <c r="B25660" s="3"/>
    </row>
    <row r="25661" spans="1:2" ht="12.75" customHeight="1">
      <c r="A25661" s="4" t="str">
        <f>IF('1. Porting information 移行番号情報'!A25664&gt;0,'1. Porting information 移行番号情報'!A25664,"")</f>
        <v/>
      </c>
      <c r="B25661" s="3"/>
    </row>
    <row r="25662" spans="1:2" ht="12.75" customHeight="1">
      <c r="A25662" s="4" t="str">
        <f>IF('1. Porting information 移行番号情報'!A25665&gt;0,'1. Porting information 移行番号情報'!A25665,"")</f>
        <v/>
      </c>
      <c r="B25662" s="3"/>
    </row>
    <row r="25663" spans="1:2" ht="12.75" customHeight="1">
      <c r="A25663" s="4" t="str">
        <f>IF('1. Porting information 移行番号情報'!A25666&gt;0,'1. Porting information 移行番号情報'!A25666,"")</f>
        <v/>
      </c>
      <c r="B25663" s="3"/>
    </row>
    <row r="25664" spans="1:2" ht="12.75" customHeight="1">
      <c r="A25664" s="4" t="str">
        <f>IF('1. Porting information 移行番号情報'!A25667&gt;0,'1. Porting information 移行番号情報'!A25667,"")</f>
        <v/>
      </c>
      <c r="B25664" s="3"/>
    </row>
    <row r="25665" spans="1:2" ht="12.75" customHeight="1">
      <c r="A25665" s="4" t="str">
        <f>IF('1. Porting information 移行番号情報'!A25668&gt;0,'1. Porting information 移行番号情報'!A25668,"")</f>
        <v/>
      </c>
      <c r="B25665" s="3"/>
    </row>
    <row r="25666" spans="1:2" ht="12.75" customHeight="1">
      <c r="A25666" s="4" t="str">
        <f>IF('1. Porting information 移行番号情報'!A25669&gt;0,'1. Porting information 移行番号情報'!A25669,"")</f>
        <v/>
      </c>
      <c r="B25666" s="3"/>
    </row>
    <row r="25667" spans="1:2" ht="12.75" customHeight="1">
      <c r="A25667" s="4" t="str">
        <f>IF('1. Porting information 移行番号情報'!A25670&gt;0,'1. Porting information 移行番号情報'!A25670,"")</f>
        <v/>
      </c>
      <c r="B25667" s="3"/>
    </row>
    <row r="25668" spans="1:2" ht="12.75" customHeight="1">
      <c r="A25668" s="4" t="str">
        <f>IF('1. Porting information 移行番号情報'!A25671&gt;0,'1. Porting information 移行番号情報'!A25671,"")</f>
        <v/>
      </c>
      <c r="B25668" s="3"/>
    </row>
    <row r="25669" spans="1:2" ht="12.75" customHeight="1">
      <c r="A25669" s="4" t="str">
        <f>IF('1. Porting information 移行番号情報'!A25672&gt;0,'1. Porting information 移行番号情報'!A25672,"")</f>
        <v/>
      </c>
      <c r="B25669" s="3"/>
    </row>
    <row r="25670" spans="1:2" ht="12.75" customHeight="1">
      <c r="A25670" s="4" t="str">
        <f>IF('1. Porting information 移行番号情報'!A25673&gt;0,'1. Porting information 移行番号情報'!A25673,"")</f>
        <v/>
      </c>
      <c r="B25670" s="3"/>
    </row>
    <row r="25671" spans="1:2" ht="12.75" customHeight="1">
      <c r="A25671" s="4" t="str">
        <f>IF('1. Porting information 移行番号情報'!A25674&gt;0,'1. Porting information 移行番号情報'!A25674,"")</f>
        <v/>
      </c>
      <c r="B25671" s="3"/>
    </row>
    <row r="25672" spans="1:2" ht="12.75" customHeight="1">
      <c r="A25672" s="4" t="str">
        <f>IF('1. Porting information 移行番号情報'!A25675&gt;0,'1. Porting information 移行番号情報'!A25675,"")</f>
        <v/>
      </c>
      <c r="B25672" s="3"/>
    </row>
    <row r="25673" spans="1:2" ht="12.75" customHeight="1">
      <c r="A25673" s="4" t="str">
        <f>IF('1. Porting information 移行番号情報'!A25676&gt;0,'1. Porting information 移行番号情報'!A25676,"")</f>
        <v/>
      </c>
      <c r="B25673" s="3"/>
    </row>
    <row r="25674" spans="1:2" ht="12.75" customHeight="1">
      <c r="A25674" s="4" t="str">
        <f>IF('1. Porting information 移行番号情報'!A25677&gt;0,'1. Porting information 移行番号情報'!A25677,"")</f>
        <v/>
      </c>
      <c r="B25674" s="3"/>
    </row>
    <row r="25675" spans="1:2" ht="12.75" customHeight="1">
      <c r="A25675" s="4" t="str">
        <f>IF('1. Porting information 移行番号情報'!A25678&gt;0,'1. Porting information 移行番号情報'!A25678,"")</f>
        <v/>
      </c>
      <c r="B25675" s="3"/>
    </row>
    <row r="25676" spans="1:2" ht="12.75" customHeight="1">
      <c r="A25676" s="4" t="str">
        <f>IF('1. Porting information 移行番号情報'!A25679&gt;0,'1. Porting information 移行番号情報'!A25679,"")</f>
        <v/>
      </c>
      <c r="B25676" s="3"/>
    </row>
    <row r="25677" spans="1:2" ht="12.75" customHeight="1">
      <c r="A25677" s="4" t="str">
        <f>IF('1. Porting information 移行番号情報'!A25680&gt;0,'1. Porting information 移行番号情報'!A25680,"")</f>
        <v/>
      </c>
      <c r="B25677" s="3"/>
    </row>
    <row r="25678" spans="1:2" ht="12.75" customHeight="1">
      <c r="A25678" s="4" t="str">
        <f>IF('1. Porting information 移行番号情報'!A25681&gt;0,'1. Porting information 移行番号情報'!A25681,"")</f>
        <v/>
      </c>
      <c r="B25678" s="3"/>
    </row>
    <row r="25679" spans="1:2" ht="12.75" customHeight="1">
      <c r="A25679" s="4" t="str">
        <f>IF('1. Porting information 移行番号情報'!A25682&gt;0,'1. Porting information 移行番号情報'!A25682,"")</f>
        <v/>
      </c>
      <c r="B25679" s="3"/>
    </row>
    <row r="25680" spans="1:2" ht="12.75" customHeight="1">
      <c r="A25680" s="4" t="str">
        <f>IF('1. Porting information 移行番号情報'!A25683&gt;0,'1. Porting information 移行番号情報'!A25683,"")</f>
        <v/>
      </c>
      <c r="B25680" s="3"/>
    </row>
    <row r="25681" spans="1:2" ht="12.75" customHeight="1">
      <c r="A25681" s="4" t="str">
        <f>IF('1. Porting information 移行番号情報'!A25684&gt;0,'1. Porting information 移行番号情報'!A25684,"")</f>
        <v/>
      </c>
      <c r="B25681" s="3"/>
    </row>
    <row r="25682" spans="1:2" ht="12.75" customHeight="1">
      <c r="A25682" s="4" t="str">
        <f>IF('1. Porting information 移行番号情報'!A25685&gt;0,'1. Porting information 移行番号情報'!A25685,"")</f>
        <v/>
      </c>
      <c r="B25682" s="3"/>
    </row>
    <row r="25683" spans="1:2" ht="12.75" customHeight="1">
      <c r="A25683" s="4" t="str">
        <f>IF('1. Porting information 移行番号情報'!A25686&gt;0,'1. Porting information 移行番号情報'!A25686,"")</f>
        <v/>
      </c>
      <c r="B25683" s="3"/>
    </row>
    <row r="25684" spans="1:2" ht="12.75" customHeight="1">
      <c r="A25684" s="4" t="str">
        <f>IF('1. Porting information 移行番号情報'!A25687&gt;0,'1. Porting information 移行番号情報'!A25687,"")</f>
        <v/>
      </c>
      <c r="B25684" s="3"/>
    </row>
    <row r="25685" spans="1:2" ht="12.75" customHeight="1">
      <c r="A25685" s="4" t="str">
        <f>IF('1. Porting information 移行番号情報'!A25688&gt;0,'1. Porting information 移行番号情報'!A25688,"")</f>
        <v/>
      </c>
      <c r="B25685" s="3"/>
    </row>
    <row r="25686" spans="1:2" ht="12.75" customHeight="1">
      <c r="A25686" s="4" t="str">
        <f>IF('1. Porting information 移行番号情報'!A25689&gt;0,'1. Porting information 移行番号情報'!A25689,"")</f>
        <v/>
      </c>
      <c r="B25686" s="3"/>
    </row>
    <row r="25687" spans="1:2" ht="12.75" customHeight="1">
      <c r="A25687" s="4" t="str">
        <f>IF('1. Porting information 移行番号情報'!A25690&gt;0,'1. Porting information 移行番号情報'!A25690,"")</f>
        <v/>
      </c>
      <c r="B25687" s="3"/>
    </row>
    <row r="25688" spans="1:2" ht="12.75" customHeight="1">
      <c r="A25688" s="4" t="str">
        <f>IF('1. Porting information 移行番号情報'!A25691&gt;0,'1. Porting information 移行番号情報'!A25691,"")</f>
        <v/>
      </c>
      <c r="B25688" s="3"/>
    </row>
    <row r="25689" spans="1:2" ht="12.75" customHeight="1">
      <c r="A25689" s="4" t="str">
        <f>IF('1. Porting information 移行番号情報'!A25692&gt;0,'1. Porting information 移行番号情報'!A25692,"")</f>
        <v/>
      </c>
      <c r="B25689" s="3"/>
    </row>
    <row r="25690" spans="1:2" ht="12.75" customHeight="1">
      <c r="A25690" s="4" t="str">
        <f>IF('1. Porting information 移行番号情報'!A25693&gt;0,'1. Porting information 移行番号情報'!A25693,"")</f>
        <v/>
      </c>
      <c r="B25690" s="3"/>
    </row>
    <row r="25691" spans="1:2" ht="12.75" customHeight="1">
      <c r="A25691" s="4" t="str">
        <f>IF('1. Porting information 移行番号情報'!A25694&gt;0,'1. Porting information 移行番号情報'!A25694,"")</f>
        <v/>
      </c>
      <c r="B25691" s="3"/>
    </row>
    <row r="25692" spans="1:2" ht="12.75" customHeight="1">
      <c r="A25692" s="4" t="str">
        <f>IF('1. Porting information 移行番号情報'!A25695&gt;0,'1. Porting information 移行番号情報'!A25695,"")</f>
        <v/>
      </c>
      <c r="B25692" s="3"/>
    </row>
    <row r="25693" spans="1:2" ht="12.75" customHeight="1">
      <c r="A25693" s="4" t="str">
        <f>IF('1. Porting information 移行番号情報'!A25696&gt;0,'1. Porting information 移行番号情報'!A25696,"")</f>
        <v/>
      </c>
      <c r="B25693" s="3"/>
    </row>
    <row r="25694" spans="1:2" ht="12.75" customHeight="1">
      <c r="A25694" s="4" t="str">
        <f>IF('1. Porting information 移行番号情報'!A25697&gt;0,'1. Porting information 移行番号情報'!A25697,"")</f>
        <v/>
      </c>
      <c r="B25694" s="3"/>
    </row>
    <row r="25695" spans="1:2" ht="12.75" customHeight="1">
      <c r="A25695" s="4" t="str">
        <f>IF('1. Porting information 移行番号情報'!A25698&gt;0,'1. Porting information 移行番号情報'!A25698,"")</f>
        <v/>
      </c>
      <c r="B25695" s="3"/>
    </row>
    <row r="25696" spans="1:2" ht="12.75" customHeight="1">
      <c r="A25696" s="4" t="str">
        <f>IF('1. Porting information 移行番号情報'!A25699&gt;0,'1. Porting information 移行番号情報'!A25699,"")</f>
        <v/>
      </c>
      <c r="B25696" s="3"/>
    </row>
    <row r="25697" spans="1:2" ht="12.75" customHeight="1">
      <c r="A25697" s="4" t="str">
        <f>IF('1. Porting information 移行番号情報'!A25700&gt;0,'1. Porting information 移行番号情報'!A25700,"")</f>
        <v/>
      </c>
      <c r="B25697" s="3"/>
    </row>
    <row r="25698" spans="1:2" ht="12.75" customHeight="1">
      <c r="A25698" s="4" t="str">
        <f>IF('1. Porting information 移行番号情報'!A25701&gt;0,'1. Porting information 移行番号情報'!A25701,"")</f>
        <v/>
      </c>
      <c r="B25698" s="3"/>
    </row>
    <row r="25699" spans="1:2" ht="12.75" customHeight="1">
      <c r="A25699" s="4" t="str">
        <f>IF('1. Porting information 移行番号情報'!A25702&gt;0,'1. Porting information 移行番号情報'!A25702,"")</f>
        <v/>
      </c>
      <c r="B25699" s="3"/>
    </row>
    <row r="25700" spans="1:2" ht="12.75" customHeight="1">
      <c r="A25700" s="4" t="str">
        <f>IF('1. Porting information 移行番号情報'!A25703&gt;0,'1. Porting information 移行番号情報'!A25703,"")</f>
        <v/>
      </c>
      <c r="B25700" s="3"/>
    </row>
    <row r="25701" spans="1:2" ht="12.75" customHeight="1">
      <c r="A25701" s="4" t="str">
        <f>IF('1. Porting information 移行番号情報'!A25704&gt;0,'1. Porting information 移行番号情報'!A25704,"")</f>
        <v/>
      </c>
      <c r="B25701" s="3"/>
    </row>
    <row r="25702" spans="1:2" ht="12.75" customHeight="1">
      <c r="A25702" s="4" t="str">
        <f>IF('1. Porting information 移行番号情報'!A25705&gt;0,'1. Porting information 移行番号情報'!A25705,"")</f>
        <v/>
      </c>
      <c r="B25702" s="3"/>
    </row>
    <row r="25703" spans="1:2" ht="12.75" customHeight="1">
      <c r="A25703" s="4" t="str">
        <f>IF('1. Porting information 移行番号情報'!A25706&gt;0,'1. Porting information 移行番号情報'!A25706,"")</f>
        <v/>
      </c>
      <c r="B25703" s="3"/>
    </row>
    <row r="25704" spans="1:2" ht="12.75" customHeight="1">
      <c r="A25704" s="4" t="str">
        <f>IF('1. Porting information 移行番号情報'!A25707&gt;0,'1. Porting information 移行番号情報'!A25707,"")</f>
        <v/>
      </c>
      <c r="B25704" s="3"/>
    </row>
    <row r="25705" spans="1:2" ht="12.75" customHeight="1">
      <c r="A25705" s="4" t="str">
        <f>IF('1. Porting information 移行番号情報'!A25708&gt;0,'1. Porting information 移行番号情報'!A25708,"")</f>
        <v/>
      </c>
      <c r="B25705" s="3"/>
    </row>
    <row r="25706" spans="1:2" ht="12.75" customHeight="1">
      <c r="A25706" s="4" t="str">
        <f>IF('1. Porting information 移行番号情報'!A25709&gt;0,'1. Porting information 移行番号情報'!A25709,"")</f>
        <v/>
      </c>
      <c r="B25706" s="3"/>
    </row>
    <row r="25707" spans="1:2" ht="12.75" customHeight="1">
      <c r="A25707" s="4" t="str">
        <f>IF('1. Porting information 移行番号情報'!A25710&gt;0,'1. Porting information 移行番号情報'!A25710,"")</f>
        <v/>
      </c>
      <c r="B25707" s="3"/>
    </row>
    <row r="25708" spans="1:2" ht="12.75" customHeight="1">
      <c r="A25708" s="4" t="str">
        <f>IF('1. Porting information 移行番号情報'!A25711&gt;0,'1. Porting information 移行番号情報'!A25711,"")</f>
        <v/>
      </c>
      <c r="B25708" s="3"/>
    </row>
    <row r="25709" spans="1:2" ht="12.75" customHeight="1">
      <c r="A25709" s="4" t="str">
        <f>IF('1. Porting information 移行番号情報'!A25712&gt;0,'1. Porting information 移行番号情報'!A25712,"")</f>
        <v/>
      </c>
      <c r="B25709" s="3"/>
    </row>
    <row r="25710" spans="1:2" ht="12.75" customHeight="1">
      <c r="A25710" s="4" t="str">
        <f>IF('1. Porting information 移行番号情報'!A25713&gt;0,'1. Porting information 移行番号情報'!A25713,"")</f>
        <v/>
      </c>
      <c r="B25710" s="3"/>
    </row>
    <row r="25711" spans="1:2" ht="12.75" customHeight="1">
      <c r="A25711" s="4" t="str">
        <f>IF('1. Porting information 移行番号情報'!A25714&gt;0,'1. Porting information 移行番号情報'!A25714,"")</f>
        <v/>
      </c>
      <c r="B25711" s="3"/>
    </row>
    <row r="25712" spans="1:2" ht="12.75" customHeight="1">
      <c r="A25712" s="4" t="str">
        <f>IF('1. Porting information 移行番号情報'!A25715&gt;0,'1. Porting information 移行番号情報'!A25715,"")</f>
        <v/>
      </c>
      <c r="B25712" s="3"/>
    </row>
    <row r="25713" spans="1:2" ht="12.75" customHeight="1">
      <c r="A25713" s="4" t="str">
        <f>IF('1. Porting information 移行番号情報'!A25716&gt;0,'1. Porting information 移行番号情報'!A25716,"")</f>
        <v/>
      </c>
      <c r="B25713" s="3"/>
    </row>
    <row r="25714" spans="1:2" ht="12.75" customHeight="1">
      <c r="A25714" s="4" t="str">
        <f>IF('1. Porting information 移行番号情報'!A25717&gt;0,'1. Porting information 移行番号情報'!A25717,"")</f>
        <v/>
      </c>
      <c r="B25714" s="3"/>
    </row>
    <row r="25715" spans="1:2" ht="12.75" customHeight="1">
      <c r="A25715" s="4" t="str">
        <f>IF('1. Porting information 移行番号情報'!A25718&gt;0,'1. Porting information 移行番号情報'!A25718,"")</f>
        <v/>
      </c>
      <c r="B25715" s="3"/>
    </row>
    <row r="25716" spans="1:2" ht="12.75" customHeight="1">
      <c r="A25716" s="4" t="str">
        <f>IF('1. Porting information 移行番号情報'!A25719&gt;0,'1. Porting information 移行番号情報'!A25719,"")</f>
        <v/>
      </c>
      <c r="B25716" s="3"/>
    </row>
    <row r="25717" spans="1:2" ht="12.75" customHeight="1">
      <c r="A25717" s="4" t="str">
        <f>IF('1. Porting information 移行番号情報'!A25720&gt;0,'1. Porting information 移行番号情報'!A25720,"")</f>
        <v/>
      </c>
      <c r="B25717" s="3"/>
    </row>
    <row r="25718" spans="1:2" ht="12.75" customHeight="1">
      <c r="A25718" s="4" t="str">
        <f>IF('1. Porting information 移行番号情報'!A25721&gt;0,'1. Porting information 移行番号情報'!A25721,"")</f>
        <v/>
      </c>
      <c r="B25718" s="3"/>
    </row>
    <row r="25719" spans="1:2" ht="12.75" customHeight="1">
      <c r="A25719" s="4" t="str">
        <f>IF('1. Porting information 移行番号情報'!A25722&gt;0,'1. Porting information 移行番号情報'!A25722,"")</f>
        <v/>
      </c>
      <c r="B25719" s="3"/>
    </row>
    <row r="25720" spans="1:2" ht="12.75" customHeight="1">
      <c r="A25720" s="4" t="str">
        <f>IF('1. Porting information 移行番号情報'!A25723&gt;0,'1. Porting information 移行番号情報'!A25723,"")</f>
        <v/>
      </c>
      <c r="B25720" s="3"/>
    </row>
    <row r="25721" spans="1:2" ht="12.75" customHeight="1">
      <c r="A25721" s="4" t="str">
        <f>IF('1. Porting information 移行番号情報'!A25724&gt;0,'1. Porting information 移行番号情報'!A25724,"")</f>
        <v/>
      </c>
      <c r="B25721" s="3"/>
    </row>
    <row r="25722" spans="1:2" ht="12.75" customHeight="1">
      <c r="A25722" s="4" t="str">
        <f>IF('1. Porting information 移行番号情報'!A25725&gt;0,'1. Porting information 移行番号情報'!A25725,"")</f>
        <v/>
      </c>
      <c r="B25722" s="3"/>
    </row>
    <row r="25723" spans="1:2" ht="12.75" customHeight="1">
      <c r="A25723" s="4" t="str">
        <f>IF('1. Porting information 移行番号情報'!A25726&gt;0,'1. Porting information 移行番号情報'!A25726,"")</f>
        <v/>
      </c>
      <c r="B25723" s="3"/>
    </row>
    <row r="25724" spans="1:2" ht="12.75" customHeight="1">
      <c r="A25724" s="4" t="str">
        <f>IF('1. Porting information 移行番号情報'!A25727&gt;0,'1. Porting information 移行番号情報'!A25727,"")</f>
        <v/>
      </c>
      <c r="B25724" s="3"/>
    </row>
    <row r="25725" spans="1:2" ht="12.75" customHeight="1">
      <c r="A25725" s="4" t="str">
        <f>IF('1. Porting information 移行番号情報'!A25728&gt;0,'1. Porting information 移行番号情報'!A25728,"")</f>
        <v/>
      </c>
      <c r="B25725" s="3"/>
    </row>
    <row r="25726" spans="1:2" ht="12.75" customHeight="1">
      <c r="A25726" s="4" t="str">
        <f>IF('1. Porting information 移行番号情報'!A25729&gt;0,'1. Porting information 移行番号情報'!A25729,"")</f>
        <v/>
      </c>
      <c r="B25726" s="3"/>
    </row>
    <row r="25727" spans="1:2" ht="12.75" customHeight="1">
      <c r="A25727" s="4" t="str">
        <f>IF('1. Porting information 移行番号情報'!A25730&gt;0,'1. Porting information 移行番号情報'!A25730,"")</f>
        <v/>
      </c>
      <c r="B25727" s="3"/>
    </row>
    <row r="25728" spans="1:2" ht="12.75" customHeight="1">
      <c r="A25728" s="4" t="str">
        <f>IF('1. Porting information 移行番号情報'!A25731&gt;0,'1. Porting information 移行番号情報'!A25731,"")</f>
        <v/>
      </c>
      <c r="B25728" s="3"/>
    </row>
    <row r="25729" spans="1:2" ht="12.75" customHeight="1">
      <c r="A25729" s="4" t="str">
        <f>IF('1. Porting information 移行番号情報'!A25732&gt;0,'1. Porting information 移行番号情報'!A25732,"")</f>
        <v/>
      </c>
      <c r="B25729" s="3"/>
    </row>
    <row r="25730" spans="1:2" ht="12.75" customHeight="1">
      <c r="A25730" s="4" t="str">
        <f>IF('1. Porting information 移行番号情報'!A25733&gt;0,'1. Porting information 移行番号情報'!A25733,"")</f>
        <v/>
      </c>
      <c r="B25730" s="3"/>
    </row>
    <row r="25731" spans="1:2" ht="12.75" customHeight="1">
      <c r="A25731" s="4" t="str">
        <f>IF('1. Porting information 移行番号情報'!A25734&gt;0,'1. Porting information 移行番号情報'!A25734,"")</f>
        <v/>
      </c>
      <c r="B25731" s="3"/>
    </row>
    <row r="25732" spans="1:2" ht="12.75" customHeight="1">
      <c r="A25732" s="4" t="str">
        <f>IF('1. Porting information 移行番号情報'!A25735&gt;0,'1. Porting information 移行番号情報'!A25735,"")</f>
        <v/>
      </c>
      <c r="B25732" s="3"/>
    </row>
    <row r="25733" spans="1:2" ht="12.75" customHeight="1">
      <c r="A25733" s="4" t="str">
        <f>IF('1. Porting information 移行番号情報'!A25736&gt;0,'1. Porting information 移行番号情報'!A25736,"")</f>
        <v/>
      </c>
      <c r="B25733" s="3"/>
    </row>
    <row r="25734" spans="1:2" ht="12.75" customHeight="1">
      <c r="A25734" s="4" t="str">
        <f>IF('1. Porting information 移行番号情報'!A25737&gt;0,'1. Porting information 移行番号情報'!A25737,"")</f>
        <v/>
      </c>
      <c r="B25734" s="3"/>
    </row>
    <row r="25735" spans="1:2" ht="12.75" customHeight="1">
      <c r="A25735" s="4" t="str">
        <f>IF('1. Porting information 移行番号情報'!A25738&gt;0,'1. Porting information 移行番号情報'!A25738,"")</f>
        <v/>
      </c>
      <c r="B25735" s="3"/>
    </row>
    <row r="25736" spans="1:2" ht="12.75" customHeight="1">
      <c r="A25736" s="4" t="str">
        <f>IF('1. Porting information 移行番号情報'!A25739&gt;0,'1. Porting information 移行番号情報'!A25739,"")</f>
        <v/>
      </c>
      <c r="B25736" s="3"/>
    </row>
    <row r="25737" spans="1:2" ht="12.75" customHeight="1">
      <c r="A25737" s="4" t="str">
        <f>IF('1. Porting information 移行番号情報'!A25740&gt;0,'1. Porting information 移行番号情報'!A25740,"")</f>
        <v/>
      </c>
      <c r="B25737" s="3"/>
    </row>
    <row r="25738" spans="1:2" ht="12.75" customHeight="1">
      <c r="A25738" s="4" t="str">
        <f>IF('1. Porting information 移行番号情報'!A25741&gt;0,'1. Porting information 移行番号情報'!A25741,"")</f>
        <v/>
      </c>
      <c r="B25738" s="3"/>
    </row>
    <row r="25739" spans="1:2" ht="12.75" customHeight="1">
      <c r="A25739" s="4" t="str">
        <f>IF('1. Porting information 移行番号情報'!A25742&gt;0,'1. Porting information 移行番号情報'!A25742,"")</f>
        <v/>
      </c>
      <c r="B25739" s="3"/>
    </row>
    <row r="25740" spans="1:2" ht="12.75" customHeight="1">
      <c r="A25740" s="4" t="str">
        <f>IF('1. Porting information 移行番号情報'!A25743&gt;0,'1. Porting information 移行番号情報'!A25743,"")</f>
        <v/>
      </c>
      <c r="B25740" s="3"/>
    </row>
    <row r="25741" spans="1:2" ht="12.75" customHeight="1">
      <c r="A25741" s="4" t="str">
        <f>IF('1. Porting information 移行番号情報'!A25744&gt;0,'1. Porting information 移行番号情報'!A25744,"")</f>
        <v/>
      </c>
      <c r="B25741" s="3"/>
    </row>
    <row r="25742" spans="1:2" ht="12.75" customHeight="1">
      <c r="A25742" s="4" t="str">
        <f>IF('1. Porting information 移行番号情報'!A25745&gt;0,'1. Porting information 移行番号情報'!A25745,"")</f>
        <v/>
      </c>
      <c r="B25742" s="3"/>
    </row>
    <row r="25743" spans="1:2" ht="12.75" customHeight="1">
      <c r="A25743" s="4" t="str">
        <f>IF('1. Porting information 移行番号情報'!A25746&gt;0,'1. Porting information 移行番号情報'!A25746,"")</f>
        <v/>
      </c>
      <c r="B25743" s="3"/>
    </row>
    <row r="25744" spans="1:2" ht="12.75" customHeight="1">
      <c r="A25744" s="4" t="str">
        <f>IF('1. Porting information 移行番号情報'!A25747&gt;0,'1. Porting information 移行番号情報'!A25747,"")</f>
        <v/>
      </c>
      <c r="B25744" s="3"/>
    </row>
    <row r="25745" spans="1:2" ht="12.75" customHeight="1">
      <c r="A25745" s="4" t="str">
        <f>IF('1. Porting information 移行番号情報'!A25748&gt;0,'1. Porting information 移行番号情報'!A25748,"")</f>
        <v/>
      </c>
      <c r="B25745" s="3"/>
    </row>
    <row r="25746" spans="1:2" ht="12.75" customHeight="1">
      <c r="A25746" s="4" t="str">
        <f>IF('1. Porting information 移行番号情報'!A25749&gt;0,'1. Porting information 移行番号情報'!A25749,"")</f>
        <v/>
      </c>
      <c r="B25746" s="3"/>
    </row>
    <row r="25747" spans="1:2" ht="12.75" customHeight="1">
      <c r="A25747" s="4" t="str">
        <f>IF('1. Porting information 移行番号情報'!A25750&gt;0,'1. Porting information 移行番号情報'!A25750,"")</f>
        <v/>
      </c>
      <c r="B25747" s="3"/>
    </row>
    <row r="25748" spans="1:2" ht="12.75" customHeight="1">
      <c r="A25748" s="4" t="str">
        <f>IF('1. Porting information 移行番号情報'!A25751&gt;0,'1. Porting information 移行番号情報'!A25751,"")</f>
        <v/>
      </c>
      <c r="B25748" s="3"/>
    </row>
    <row r="25749" spans="1:2" ht="12.75" customHeight="1">
      <c r="A25749" s="4" t="str">
        <f>IF('1. Porting information 移行番号情報'!A25752&gt;0,'1. Porting information 移行番号情報'!A25752,"")</f>
        <v/>
      </c>
      <c r="B25749" s="3"/>
    </row>
    <row r="25750" spans="1:2" ht="12.75" customHeight="1">
      <c r="A25750" s="4" t="str">
        <f>IF('1. Porting information 移行番号情報'!A25753&gt;0,'1. Porting information 移行番号情報'!A25753,"")</f>
        <v/>
      </c>
      <c r="B25750" s="3"/>
    </row>
    <row r="25751" spans="1:2" ht="12.75" customHeight="1">
      <c r="A25751" s="4" t="str">
        <f>IF('1. Porting information 移行番号情報'!A25754&gt;0,'1. Porting information 移行番号情報'!A25754,"")</f>
        <v/>
      </c>
      <c r="B25751" s="3"/>
    </row>
    <row r="25752" spans="1:2" ht="12.75" customHeight="1">
      <c r="A25752" s="4" t="str">
        <f>IF('1. Porting information 移行番号情報'!A25755&gt;0,'1. Porting information 移行番号情報'!A25755,"")</f>
        <v/>
      </c>
      <c r="B25752" s="3"/>
    </row>
    <row r="25753" spans="1:2" ht="12.75" customHeight="1">
      <c r="A25753" s="4" t="str">
        <f>IF('1. Porting information 移行番号情報'!A25756&gt;0,'1. Porting information 移行番号情報'!A25756,"")</f>
        <v/>
      </c>
      <c r="B25753" s="3"/>
    </row>
    <row r="25754" spans="1:2" ht="12.75" customHeight="1">
      <c r="A25754" s="4" t="str">
        <f>IF('1. Porting information 移行番号情報'!A25757&gt;0,'1. Porting information 移行番号情報'!A25757,"")</f>
        <v/>
      </c>
      <c r="B25754" s="3"/>
    </row>
    <row r="25755" spans="1:2" ht="12.75" customHeight="1">
      <c r="A25755" s="4" t="str">
        <f>IF('1. Porting information 移行番号情報'!A25758&gt;0,'1. Porting information 移行番号情報'!A25758,"")</f>
        <v/>
      </c>
      <c r="B25755" s="3"/>
    </row>
    <row r="25756" spans="1:2" ht="12.75" customHeight="1">
      <c r="A25756" s="4" t="str">
        <f>IF('1. Porting information 移行番号情報'!A25759&gt;0,'1. Porting information 移行番号情報'!A25759,"")</f>
        <v/>
      </c>
      <c r="B25756" s="3"/>
    </row>
    <row r="25757" spans="1:2" ht="12.75" customHeight="1">
      <c r="A25757" s="4" t="str">
        <f>IF('1. Porting information 移行番号情報'!A25760&gt;0,'1. Porting information 移行番号情報'!A25760,"")</f>
        <v/>
      </c>
      <c r="B25757" s="3"/>
    </row>
    <row r="25758" spans="1:2" ht="12.75" customHeight="1">
      <c r="A25758" s="4" t="str">
        <f>IF('1. Porting information 移行番号情報'!A25761&gt;0,'1. Porting information 移行番号情報'!A25761,"")</f>
        <v/>
      </c>
      <c r="B25758" s="3"/>
    </row>
    <row r="25759" spans="1:2" ht="12.75" customHeight="1">
      <c r="A25759" s="4" t="str">
        <f>IF('1. Porting information 移行番号情報'!A25762&gt;0,'1. Porting information 移行番号情報'!A25762,"")</f>
        <v/>
      </c>
      <c r="B25759" s="3"/>
    </row>
    <row r="25760" spans="1:2" ht="12.75" customHeight="1">
      <c r="A25760" s="4" t="str">
        <f>IF('1. Porting information 移行番号情報'!A25763&gt;0,'1. Porting information 移行番号情報'!A25763,"")</f>
        <v/>
      </c>
      <c r="B25760" s="3"/>
    </row>
    <row r="25761" spans="1:2" ht="12.75" customHeight="1">
      <c r="A25761" s="4" t="str">
        <f>IF('1. Porting information 移行番号情報'!A25764&gt;0,'1. Porting information 移行番号情報'!A25764,"")</f>
        <v/>
      </c>
      <c r="B25761" s="3"/>
    </row>
    <row r="25762" spans="1:2" ht="12.75" customHeight="1">
      <c r="A25762" s="4" t="str">
        <f>IF('1. Porting information 移行番号情報'!A25765&gt;0,'1. Porting information 移行番号情報'!A25765,"")</f>
        <v/>
      </c>
      <c r="B25762" s="3"/>
    </row>
    <row r="25763" spans="1:2" ht="12.75" customHeight="1">
      <c r="A25763" s="4" t="str">
        <f>IF('1. Porting information 移行番号情報'!A25766&gt;0,'1. Porting information 移行番号情報'!A25766,"")</f>
        <v/>
      </c>
      <c r="B25763" s="3"/>
    </row>
    <row r="25764" spans="1:2" ht="12.75" customHeight="1">
      <c r="A25764" s="4" t="str">
        <f>IF('1. Porting information 移行番号情報'!A25767&gt;0,'1. Porting information 移行番号情報'!A25767,"")</f>
        <v/>
      </c>
      <c r="B25764" s="3"/>
    </row>
    <row r="25765" spans="1:2" ht="12.75" customHeight="1">
      <c r="A25765" s="4" t="str">
        <f>IF('1. Porting information 移行番号情報'!A25768&gt;0,'1. Porting information 移行番号情報'!A25768,"")</f>
        <v/>
      </c>
      <c r="B25765" s="3"/>
    </row>
    <row r="25766" spans="1:2" ht="12.75" customHeight="1">
      <c r="A25766" s="4" t="str">
        <f>IF('1. Porting information 移行番号情報'!A25769&gt;0,'1. Porting information 移行番号情報'!A25769,"")</f>
        <v/>
      </c>
      <c r="B25766" s="3"/>
    </row>
    <row r="25767" spans="1:2" ht="12.75" customHeight="1">
      <c r="A25767" s="4" t="str">
        <f>IF('1. Porting information 移行番号情報'!A25770&gt;0,'1. Porting information 移行番号情報'!A25770,"")</f>
        <v/>
      </c>
      <c r="B25767" s="3"/>
    </row>
    <row r="25768" spans="1:2" ht="12.75" customHeight="1">
      <c r="A25768" s="4" t="str">
        <f>IF('1. Porting information 移行番号情報'!A25771&gt;0,'1. Porting information 移行番号情報'!A25771,"")</f>
        <v/>
      </c>
      <c r="B25768" s="3"/>
    </row>
    <row r="25769" spans="1:2" ht="12.75" customHeight="1">
      <c r="A25769" s="4" t="str">
        <f>IF('1. Porting information 移行番号情報'!A25772&gt;0,'1. Porting information 移行番号情報'!A25772,"")</f>
        <v/>
      </c>
      <c r="B25769" s="3"/>
    </row>
    <row r="25770" spans="1:2" ht="12.75" customHeight="1">
      <c r="A25770" s="4" t="str">
        <f>IF('1. Porting information 移行番号情報'!A25773&gt;0,'1. Porting information 移行番号情報'!A25773,"")</f>
        <v/>
      </c>
      <c r="B25770" s="3"/>
    </row>
    <row r="25771" spans="1:2" ht="12.75" customHeight="1">
      <c r="A25771" s="4" t="str">
        <f>IF('1. Porting information 移行番号情報'!A25774&gt;0,'1. Porting information 移行番号情報'!A25774,"")</f>
        <v/>
      </c>
      <c r="B25771" s="3"/>
    </row>
    <row r="25772" spans="1:2" ht="12.75" customHeight="1">
      <c r="A25772" s="4" t="str">
        <f>IF('1. Porting information 移行番号情報'!A25775&gt;0,'1. Porting information 移行番号情報'!A25775,"")</f>
        <v/>
      </c>
      <c r="B25772" s="3"/>
    </row>
    <row r="25773" spans="1:2" ht="12.75" customHeight="1">
      <c r="A25773" s="4" t="str">
        <f>IF('1. Porting information 移行番号情報'!A25776&gt;0,'1. Porting information 移行番号情報'!A25776,"")</f>
        <v/>
      </c>
      <c r="B25773" s="3"/>
    </row>
    <row r="25774" spans="1:2" ht="12.75" customHeight="1">
      <c r="A25774" s="4" t="str">
        <f>IF('1. Porting information 移行番号情報'!A25777&gt;0,'1. Porting information 移行番号情報'!A25777,"")</f>
        <v/>
      </c>
      <c r="B25774" s="3"/>
    </row>
    <row r="25775" spans="1:2" ht="12.75" customHeight="1">
      <c r="A25775" s="4" t="str">
        <f>IF('1. Porting information 移行番号情報'!A25778&gt;0,'1. Porting information 移行番号情報'!A25778,"")</f>
        <v/>
      </c>
      <c r="B25775" s="3"/>
    </row>
    <row r="25776" spans="1:2" ht="12.75" customHeight="1">
      <c r="A25776" s="4" t="str">
        <f>IF('1. Porting information 移行番号情報'!A25779&gt;0,'1. Porting information 移行番号情報'!A25779,"")</f>
        <v/>
      </c>
      <c r="B25776" s="3"/>
    </row>
    <row r="25777" spans="1:2" ht="12.75" customHeight="1">
      <c r="A25777" s="4" t="str">
        <f>IF('1. Porting information 移行番号情報'!A25780&gt;0,'1. Porting information 移行番号情報'!A25780,"")</f>
        <v/>
      </c>
      <c r="B25777" s="3"/>
    </row>
    <row r="25778" spans="1:2" ht="12.75" customHeight="1">
      <c r="A25778" s="4" t="str">
        <f>IF('1. Porting information 移行番号情報'!A25781&gt;0,'1. Porting information 移行番号情報'!A25781,"")</f>
        <v/>
      </c>
      <c r="B25778" s="3"/>
    </row>
    <row r="25779" spans="1:2" ht="12.75" customHeight="1">
      <c r="A25779" s="4" t="str">
        <f>IF('1. Porting information 移行番号情報'!A25782&gt;0,'1. Porting information 移行番号情報'!A25782,"")</f>
        <v/>
      </c>
      <c r="B25779" s="3"/>
    </row>
    <row r="25780" spans="1:2" ht="12.75" customHeight="1">
      <c r="A25780" s="4" t="str">
        <f>IF('1. Porting information 移行番号情報'!A25783&gt;0,'1. Porting information 移行番号情報'!A25783,"")</f>
        <v/>
      </c>
      <c r="B25780" s="3"/>
    </row>
    <row r="25781" spans="1:2" ht="12.75" customHeight="1">
      <c r="A25781" s="4" t="str">
        <f>IF('1. Porting information 移行番号情報'!A25784&gt;0,'1. Porting information 移行番号情報'!A25784,"")</f>
        <v/>
      </c>
      <c r="B25781" s="3"/>
    </row>
    <row r="25782" spans="1:2" ht="12.75" customHeight="1">
      <c r="A25782" s="4" t="str">
        <f>IF('1. Porting information 移行番号情報'!A25785&gt;0,'1. Porting information 移行番号情報'!A25785,"")</f>
        <v/>
      </c>
      <c r="B25782" s="3"/>
    </row>
    <row r="25783" spans="1:2" ht="12.75" customHeight="1">
      <c r="A25783" s="4" t="str">
        <f>IF('1. Porting information 移行番号情報'!A25786&gt;0,'1. Porting information 移行番号情報'!A25786,"")</f>
        <v/>
      </c>
      <c r="B25783" s="3"/>
    </row>
    <row r="25784" spans="1:2" ht="12.75" customHeight="1">
      <c r="A25784" s="4" t="str">
        <f>IF('1. Porting information 移行番号情報'!A25787&gt;0,'1. Porting information 移行番号情報'!A25787,"")</f>
        <v/>
      </c>
      <c r="B25784" s="3"/>
    </row>
    <row r="25785" spans="1:2" ht="12.75" customHeight="1">
      <c r="A25785" s="4" t="str">
        <f>IF('1. Porting information 移行番号情報'!A25788&gt;0,'1. Porting information 移行番号情報'!A25788,"")</f>
        <v/>
      </c>
      <c r="B25785" s="3"/>
    </row>
    <row r="25786" spans="1:2" ht="12.75" customHeight="1">
      <c r="A25786" s="4" t="str">
        <f>IF('1. Porting information 移行番号情報'!A25789&gt;0,'1. Porting information 移行番号情報'!A25789,"")</f>
        <v/>
      </c>
      <c r="B25786" s="3"/>
    </row>
    <row r="25787" spans="1:2" ht="12.75" customHeight="1">
      <c r="A25787" s="4" t="str">
        <f>IF('1. Porting information 移行番号情報'!A25790&gt;0,'1. Porting information 移行番号情報'!A25790,"")</f>
        <v/>
      </c>
      <c r="B25787" s="3"/>
    </row>
    <row r="25788" spans="1:2" ht="12.75" customHeight="1">
      <c r="A25788" s="4" t="str">
        <f>IF('1. Porting information 移行番号情報'!A25791&gt;0,'1. Porting information 移行番号情報'!A25791,"")</f>
        <v/>
      </c>
      <c r="B25788" s="3"/>
    </row>
    <row r="25789" spans="1:2" ht="12.75" customHeight="1">
      <c r="A25789" s="4" t="str">
        <f>IF('1. Porting information 移行番号情報'!A25792&gt;0,'1. Porting information 移行番号情報'!A25792,"")</f>
        <v/>
      </c>
      <c r="B25789" s="3"/>
    </row>
    <row r="25790" spans="1:2" ht="12.75" customHeight="1">
      <c r="A25790" s="4" t="str">
        <f>IF('1. Porting information 移行番号情報'!A25793&gt;0,'1. Porting information 移行番号情報'!A25793,"")</f>
        <v/>
      </c>
      <c r="B25790" s="3"/>
    </row>
    <row r="25791" spans="1:2" ht="12.75" customHeight="1">
      <c r="A25791" s="4" t="str">
        <f>IF('1. Porting information 移行番号情報'!A25794&gt;0,'1. Porting information 移行番号情報'!A25794,"")</f>
        <v/>
      </c>
      <c r="B25791" s="3"/>
    </row>
    <row r="25792" spans="1:2" ht="12.75" customHeight="1">
      <c r="A25792" s="4" t="str">
        <f>IF('1. Porting information 移行番号情報'!A25795&gt;0,'1. Porting information 移行番号情報'!A25795,"")</f>
        <v/>
      </c>
      <c r="B25792" s="3"/>
    </row>
    <row r="25793" spans="1:2" ht="12.75" customHeight="1">
      <c r="A25793" s="4" t="str">
        <f>IF('1. Porting information 移行番号情報'!A25796&gt;0,'1. Porting information 移行番号情報'!A25796,"")</f>
        <v/>
      </c>
      <c r="B25793" s="3"/>
    </row>
    <row r="25794" spans="1:2" ht="12.75" customHeight="1">
      <c r="A25794" s="4" t="str">
        <f>IF('1. Porting information 移行番号情報'!A25797&gt;0,'1. Porting information 移行番号情報'!A25797,"")</f>
        <v/>
      </c>
      <c r="B25794" s="3"/>
    </row>
    <row r="25795" spans="1:2" ht="12.75" customHeight="1">
      <c r="A25795" s="4" t="str">
        <f>IF('1. Porting information 移行番号情報'!A25798&gt;0,'1. Porting information 移行番号情報'!A25798,"")</f>
        <v/>
      </c>
      <c r="B25795" s="3"/>
    </row>
    <row r="25796" spans="1:2" ht="12.75" customHeight="1">
      <c r="A25796" s="4" t="str">
        <f>IF('1. Porting information 移行番号情報'!A25799&gt;0,'1. Porting information 移行番号情報'!A25799,"")</f>
        <v/>
      </c>
      <c r="B25796" s="3"/>
    </row>
    <row r="25797" spans="1:2" ht="12.75" customHeight="1">
      <c r="A25797" s="4" t="str">
        <f>IF('1. Porting information 移行番号情報'!A25800&gt;0,'1. Porting information 移行番号情報'!A25800,"")</f>
        <v/>
      </c>
      <c r="B25797" s="3"/>
    </row>
    <row r="25798" spans="1:2" ht="12.75" customHeight="1">
      <c r="A25798" s="4" t="str">
        <f>IF('1. Porting information 移行番号情報'!A25801&gt;0,'1. Porting information 移行番号情報'!A25801,"")</f>
        <v/>
      </c>
      <c r="B25798" s="3"/>
    </row>
    <row r="25799" spans="1:2" ht="12.75" customHeight="1">
      <c r="A25799" s="4" t="str">
        <f>IF('1. Porting information 移行番号情報'!A25802&gt;0,'1. Porting information 移行番号情報'!A25802,"")</f>
        <v/>
      </c>
      <c r="B25799" s="3"/>
    </row>
    <row r="25800" spans="1:2" ht="12.75" customHeight="1">
      <c r="A25800" s="4" t="str">
        <f>IF('1. Porting information 移行番号情報'!A25803&gt;0,'1. Porting information 移行番号情報'!A25803,"")</f>
        <v/>
      </c>
      <c r="B25800" s="3"/>
    </row>
    <row r="25801" spans="1:2" ht="12.75" customHeight="1">
      <c r="A25801" s="4" t="str">
        <f>IF('1. Porting information 移行番号情報'!A25804&gt;0,'1. Porting information 移行番号情報'!A25804,"")</f>
        <v/>
      </c>
      <c r="B25801" s="3"/>
    </row>
    <row r="25802" spans="1:2" ht="12.75" customHeight="1">
      <c r="A25802" s="4" t="str">
        <f>IF('1. Porting information 移行番号情報'!A25805&gt;0,'1. Porting information 移行番号情報'!A25805,"")</f>
        <v/>
      </c>
      <c r="B25802" s="3"/>
    </row>
    <row r="25803" spans="1:2" ht="12.75" customHeight="1">
      <c r="A25803" s="4" t="str">
        <f>IF('1. Porting information 移行番号情報'!A25806&gt;0,'1. Porting information 移行番号情報'!A25806,"")</f>
        <v/>
      </c>
      <c r="B25803" s="3"/>
    </row>
    <row r="25804" spans="1:2" ht="12.75" customHeight="1">
      <c r="A25804" s="4" t="str">
        <f>IF('1. Porting information 移行番号情報'!A25807&gt;0,'1. Porting information 移行番号情報'!A25807,"")</f>
        <v/>
      </c>
      <c r="B25804" s="3"/>
    </row>
    <row r="25805" spans="1:2" ht="12.75" customHeight="1">
      <c r="A25805" s="4" t="str">
        <f>IF('1. Porting information 移行番号情報'!A25808&gt;0,'1. Porting information 移行番号情報'!A25808,"")</f>
        <v/>
      </c>
      <c r="B25805" s="3"/>
    </row>
    <row r="25806" spans="1:2" ht="12.75" customHeight="1">
      <c r="A25806" s="4" t="str">
        <f>IF('1. Porting information 移行番号情報'!A25809&gt;0,'1. Porting information 移行番号情報'!A25809,"")</f>
        <v/>
      </c>
      <c r="B25806" s="3"/>
    </row>
    <row r="25807" spans="1:2" ht="12.75" customHeight="1">
      <c r="A25807" s="4" t="str">
        <f>IF('1. Porting information 移行番号情報'!A25810&gt;0,'1. Porting information 移行番号情報'!A25810,"")</f>
        <v/>
      </c>
      <c r="B25807" s="3"/>
    </row>
    <row r="25808" spans="1:2" ht="12.75" customHeight="1">
      <c r="A25808" s="4" t="str">
        <f>IF('1. Porting information 移行番号情報'!A25811&gt;0,'1. Porting information 移行番号情報'!A25811,"")</f>
        <v/>
      </c>
      <c r="B25808" s="3"/>
    </row>
    <row r="25809" spans="1:2" ht="12.75" customHeight="1">
      <c r="A25809" s="4" t="str">
        <f>IF('1. Porting information 移行番号情報'!A25812&gt;0,'1. Porting information 移行番号情報'!A25812,"")</f>
        <v/>
      </c>
      <c r="B25809" s="3"/>
    </row>
    <row r="25810" spans="1:2" ht="12.75" customHeight="1">
      <c r="A25810" s="4" t="str">
        <f>IF('1. Porting information 移行番号情報'!A25813&gt;0,'1. Porting information 移行番号情報'!A25813,"")</f>
        <v/>
      </c>
      <c r="B25810" s="3"/>
    </row>
    <row r="25811" spans="1:2" ht="12.75" customHeight="1">
      <c r="A25811" s="4" t="str">
        <f>IF('1. Porting information 移行番号情報'!A25814&gt;0,'1. Porting information 移行番号情報'!A25814,"")</f>
        <v/>
      </c>
      <c r="B25811" s="3"/>
    </row>
    <row r="25812" spans="1:2" ht="12.75" customHeight="1">
      <c r="A25812" s="4" t="str">
        <f>IF('1. Porting information 移行番号情報'!A25815&gt;0,'1. Porting information 移行番号情報'!A25815,"")</f>
        <v/>
      </c>
      <c r="B25812" s="3"/>
    </row>
    <row r="25813" spans="1:2" ht="12.75" customHeight="1">
      <c r="A25813" s="4" t="str">
        <f>IF('1. Porting information 移行番号情報'!A25816&gt;0,'1. Porting information 移行番号情報'!A25816,"")</f>
        <v/>
      </c>
      <c r="B25813" s="3"/>
    </row>
    <row r="25814" spans="1:2" ht="12.75" customHeight="1">
      <c r="A25814" s="4" t="str">
        <f>IF('1. Porting information 移行番号情報'!A25817&gt;0,'1. Porting information 移行番号情報'!A25817,"")</f>
        <v/>
      </c>
      <c r="B25814" s="3"/>
    </row>
    <row r="25815" spans="1:2" ht="12.75" customHeight="1">
      <c r="A25815" s="4" t="str">
        <f>IF('1. Porting information 移行番号情報'!A25818&gt;0,'1. Porting information 移行番号情報'!A25818,"")</f>
        <v/>
      </c>
      <c r="B25815" s="3"/>
    </row>
    <row r="25816" spans="1:2" ht="12.75" customHeight="1">
      <c r="A25816" s="4" t="str">
        <f>IF('1. Porting information 移行番号情報'!A25819&gt;0,'1. Porting information 移行番号情報'!A25819,"")</f>
        <v/>
      </c>
      <c r="B25816" s="3"/>
    </row>
    <row r="25817" spans="1:2" ht="12.75" customHeight="1">
      <c r="A25817" s="4" t="str">
        <f>IF('1. Porting information 移行番号情報'!A25820&gt;0,'1. Porting information 移行番号情報'!A25820,"")</f>
        <v/>
      </c>
      <c r="B25817" s="3"/>
    </row>
    <row r="25818" spans="1:2" ht="12.75" customHeight="1">
      <c r="A25818" s="4" t="str">
        <f>IF('1. Porting information 移行番号情報'!A25821&gt;0,'1. Porting information 移行番号情報'!A25821,"")</f>
        <v/>
      </c>
      <c r="B25818" s="3"/>
    </row>
    <row r="25819" spans="1:2" ht="12.75" customHeight="1">
      <c r="A25819" s="4" t="str">
        <f>IF('1. Porting information 移行番号情報'!A25822&gt;0,'1. Porting information 移行番号情報'!A25822,"")</f>
        <v/>
      </c>
      <c r="B25819" s="3"/>
    </row>
    <row r="25820" spans="1:2" ht="12.75" customHeight="1">
      <c r="A25820" s="4" t="str">
        <f>IF('1. Porting information 移行番号情報'!A25823&gt;0,'1. Porting information 移行番号情報'!A25823,"")</f>
        <v/>
      </c>
      <c r="B25820" s="3"/>
    </row>
    <row r="25821" spans="1:2" ht="12.75" customHeight="1">
      <c r="A25821" s="4" t="str">
        <f>IF('1. Porting information 移行番号情報'!A25824&gt;0,'1. Porting information 移行番号情報'!A25824,"")</f>
        <v/>
      </c>
      <c r="B25821" s="3"/>
    </row>
    <row r="25822" spans="1:2" ht="12.75" customHeight="1">
      <c r="A25822" s="4" t="str">
        <f>IF('1. Porting information 移行番号情報'!A25825&gt;0,'1. Porting information 移行番号情報'!A25825,"")</f>
        <v/>
      </c>
      <c r="B25822" s="3"/>
    </row>
    <row r="25823" spans="1:2" ht="12.75" customHeight="1">
      <c r="A25823" s="4" t="str">
        <f>IF('1. Porting information 移行番号情報'!A25826&gt;0,'1. Porting information 移行番号情報'!A25826,"")</f>
        <v/>
      </c>
      <c r="B25823" s="3"/>
    </row>
    <row r="25824" spans="1:2" ht="12.75" customHeight="1">
      <c r="A25824" s="4" t="str">
        <f>IF('1. Porting information 移行番号情報'!A25827&gt;0,'1. Porting information 移行番号情報'!A25827,"")</f>
        <v/>
      </c>
      <c r="B25824" s="3"/>
    </row>
    <row r="25825" spans="1:2" ht="12.75" customHeight="1">
      <c r="A25825" s="4" t="str">
        <f>IF('1. Porting information 移行番号情報'!A25828&gt;0,'1. Porting information 移行番号情報'!A25828,"")</f>
        <v/>
      </c>
      <c r="B25825" s="3"/>
    </row>
    <row r="25826" spans="1:2" ht="12.75" customHeight="1">
      <c r="A25826" s="4" t="str">
        <f>IF('1. Porting information 移行番号情報'!A25829&gt;0,'1. Porting information 移行番号情報'!A25829,"")</f>
        <v/>
      </c>
      <c r="B25826" s="3"/>
    </row>
    <row r="25827" spans="1:2" ht="12.75" customHeight="1">
      <c r="A25827" s="4" t="str">
        <f>IF('1. Porting information 移行番号情報'!A25830&gt;0,'1. Porting information 移行番号情報'!A25830,"")</f>
        <v/>
      </c>
      <c r="B25827" s="3"/>
    </row>
    <row r="25828" spans="1:2" ht="12.75" customHeight="1">
      <c r="A25828" s="4" t="str">
        <f>IF('1. Porting information 移行番号情報'!A25831&gt;0,'1. Porting information 移行番号情報'!A25831,"")</f>
        <v/>
      </c>
      <c r="B25828" s="3"/>
    </row>
    <row r="25829" spans="1:2" ht="12.75" customHeight="1">
      <c r="A25829" s="4" t="str">
        <f>IF('1. Porting information 移行番号情報'!A25832&gt;0,'1. Porting information 移行番号情報'!A25832,"")</f>
        <v/>
      </c>
      <c r="B25829" s="3"/>
    </row>
    <row r="25830" spans="1:2" ht="12.75" customHeight="1">
      <c r="A25830" s="4" t="str">
        <f>IF('1. Porting information 移行番号情報'!A25833&gt;0,'1. Porting information 移行番号情報'!A25833,"")</f>
        <v/>
      </c>
      <c r="B25830" s="3"/>
    </row>
    <row r="25831" spans="1:2" ht="12.75" customHeight="1">
      <c r="A25831" s="4" t="str">
        <f>IF('1. Porting information 移行番号情報'!A25834&gt;0,'1. Porting information 移行番号情報'!A25834,"")</f>
        <v/>
      </c>
      <c r="B25831" s="3"/>
    </row>
    <row r="25832" spans="1:2" ht="12.75" customHeight="1">
      <c r="A25832" s="4" t="str">
        <f>IF('1. Porting information 移行番号情報'!A25835&gt;0,'1. Porting information 移行番号情報'!A25835,"")</f>
        <v/>
      </c>
      <c r="B25832" s="3"/>
    </row>
    <row r="25833" spans="1:2" ht="12.75" customHeight="1">
      <c r="A25833" s="4" t="str">
        <f>IF('1. Porting information 移行番号情報'!A25836&gt;0,'1. Porting information 移行番号情報'!A25836,"")</f>
        <v/>
      </c>
      <c r="B25833" s="3"/>
    </row>
    <row r="25834" spans="1:2" ht="12.75" customHeight="1">
      <c r="A25834" s="4" t="str">
        <f>IF('1. Porting information 移行番号情報'!A25837&gt;0,'1. Porting information 移行番号情報'!A25837,"")</f>
        <v/>
      </c>
      <c r="B25834" s="3"/>
    </row>
    <row r="25835" spans="1:2" ht="12.75" customHeight="1">
      <c r="A25835" s="4" t="str">
        <f>IF('1. Porting information 移行番号情報'!A25838&gt;0,'1. Porting information 移行番号情報'!A25838,"")</f>
        <v/>
      </c>
      <c r="B25835" s="3"/>
    </row>
    <row r="25836" spans="1:2" ht="12.75" customHeight="1">
      <c r="A25836" s="4" t="str">
        <f>IF('1. Porting information 移行番号情報'!A25839&gt;0,'1. Porting information 移行番号情報'!A25839,"")</f>
        <v/>
      </c>
      <c r="B25836" s="3"/>
    </row>
    <row r="25837" spans="1:2" ht="12.75" customHeight="1">
      <c r="A25837" s="4" t="str">
        <f>IF('1. Porting information 移行番号情報'!A25840&gt;0,'1. Porting information 移行番号情報'!A25840,"")</f>
        <v/>
      </c>
      <c r="B25837" s="3"/>
    </row>
    <row r="25838" spans="1:2" ht="12.75" customHeight="1">
      <c r="A25838" s="4" t="str">
        <f>IF('1. Porting information 移行番号情報'!A25841&gt;0,'1. Porting information 移行番号情報'!A25841,"")</f>
        <v/>
      </c>
      <c r="B25838" s="3"/>
    </row>
    <row r="25839" spans="1:2" ht="12.75" customHeight="1">
      <c r="A25839" s="4" t="str">
        <f>IF('1. Porting information 移行番号情報'!A25842&gt;0,'1. Porting information 移行番号情報'!A25842,"")</f>
        <v/>
      </c>
      <c r="B25839" s="3"/>
    </row>
    <row r="25840" spans="1:2" ht="12.75" customHeight="1">
      <c r="A25840" s="4" t="str">
        <f>IF('1. Porting information 移行番号情報'!A25843&gt;0,'1. Porting information 移行番号情報'!A25843,"")</f>
        <v/>
      </c>
      <c r="B25840" s="3"/>
    </row>
    <row r="25841" spans="1:2" ht="12.75" customHeight="1">
      <c r="A25841" s="4" t="str">
        <f>IF('1. Porting information 移行番号情報'!A25844&gt;0,'1. Porting information 移行番号情報'!A25844,"")</f>
        <v/>
      </c>
      <c r="B25841" s="3"/>
    </row>
    <row r="25842" spans="1:2" ht="12.75" customHeight="1">
      <c r="A25842" s="4" t="str">
        <f>IF('1. Porting information 移行番号情報'!A25845&gt;0,'1. Porting information 移行番号情報'!A25845,"")</f>
        <v/>
      </c>
      <c r="B25842" s="3"/>
    </row>
    <row r="25843" spans="1:2" ht="12.75" customHeight="1">
      <c r="A25843" s="4" t="str">
        <f>IF('1. Porting information 移行番号情報'!A25846&gt;0,'1. Porting information 移行番号情報'!A25846,"")</f>
        <v/>
      </c>
      <c r="B25843" s="3"/>
    </row>
    <row r="25844" spans="1:2" ht="12.75" customHeight="1">
      <c r="A25844" s="4" t="str">
        <f>IF('1. Porting information 移行番号情報'!A25847&gt;0,'1. Porting information 移行番号情報'!A25847,"")</f>
        <v/>
      </c>
      <c r="B25844" s="3"/>
    </row>
    <row r="25845" spans="1:2" ht="12.75" customHeight="1">
      <c r="A25845" s="4" t="str">
        <f>IF('1. Porting information 移行番号情報'!A25848&gt;0,'1. Porting information 移行番号情報'!A25848,"")</f>
        <v/>
      </c>
      <c r="B25845" s="3"/>
    </row>
    <row r="25846" spans="1:2" ht="12.75" customHeight="1">
      <c r="A25846" s="4" t="str">
        <f>IF('1. Porting information 移行番号情報'!A25849&gt;0,'1. Porting information 移行番号情報'!A25849,"")</f>
        <v/>
      </c>
      <c r="B25846" s="3"/>
    </row>
    <row r="25847" spans="1:2" ht="12.75" customHeight="1">
      <c r="A25847" s="4" t="str">
        <f>IF('1. Porting information 移行番号情報'!A25850&gt;0,'1. Porting information 移行番号情報'!A25850,"")</f>
        <v/>
      </c>
      <c r="B25847" s="3"/>
    </row>
    <row r="25848" spans="1:2" ht="12.75" customHeight="1">
      <c r="A25848" s="4" t="str">
        <f>IF('1. Porting information 移行番号情報'!A25851&gt;0,'1. Porting information 移行番号情報'!A25851,"")</f>
        <v/>
      </c>
      <c r="B25848" s="3"/>
    </row>
    <row r="25849" spans="1:2" ht="12.75" customHeight="1">
      <c r="A25849" s="4" t="str">
        <f>IF('1. Porting information 移行番号情報'!A25852&gt;0,'1. Porting information 移行番号情報'!A25852,"")</f>
        <v/>
      </c>
      <c r="B25849" s="3"/>
    </row>
    <row r="25850" spans="1:2" ht="12.75" customHeight="1">
      <c r="A25850" s="4" t="str">
        <f>IF('1. Porting information 移行番号情報'!A25853&gt;0,'1. Porting information 移行番号情報'!A25853,"")</f>
        <v/>
      </c>
      <c r="B25850" s="3"/>
    </row>
    <row r="25851" spans="1:2" ht="12.75" customHeight="1">
      <c r="A25851" s="4" t="str">
        <f>IF('1. Porting information 移行番号情報'!A25854&gt;0,'1. Porting information 移行番号情報'!A25854,"")</f>
        <v/>
      </c>
      <c r="B25851" s="3"/>
    </row>
    <row r="25852" spans="1:2" ht="12.75" customHeight="1">
      <c r="A25852" s="4" t="str">
        <f>IF('1. Porting information 移行番号情報'!A25855&gt;0,'1. Porting information 移行番号情報'!A25855,"")</f>
        <v/>
      </c>
      <c r="B25852" s="3"/>
    </row>
    <row r="25853" spans="1:2" ht="12.75" customHeight="1">
      <c r="A25853" s="4" t="str">
        <f>IF('1. Porting information 移行番号情報'!A25856&gt;0,'1. Porting information 移行番号情報'!A25856,"")</f>
        <v/>
      </c>
      <c r="B25853" s="3"/>
    </row>
    <row r="25854" spans="1:2" ht="12.75" customHeight="1">
      <c r="A25854" s="4" t="str">
        <f>IF('1. Porting information 移行番号情報'!A25857&gt;0,'1. Porting information 移行番号情報'!A25857,"")</f>
        <v/>
      </c>
      <c r="B25854" s="3"/>
    </row>
    <row r="25855" spans="1:2" ht="12.75" customHeight="1">
      <c r="A25855" s="4" t="str">
        <f>IF('1. Porting information 移行番号情報'!A25858&gt;0,'1. Porting information 移行番号情報'!A25858,"")</f>
        <v/>
      </c>
      <c r="B25855" s="3"/>
    </row>
    <row r="25856" spans="1:2" ht="12.75" customHeight="1">
      <c r="A25856" s="4" t="str">
        <f>IF('1. Porting information 移行番号情報'!A25859&gt;0,'1. Porting information 移行番号情報'!A25859,"")</f>
        <v/>
      </c>
      <c r="B25856" s="3"/>
    </row>
    <row r="25857" spans="1:2" ht="12.75" customHeight="1">
      <c r="A25857" s="4" t="str">
        <f>IF('1. Porting information 移行番号情報'!A25860&gt;0,'1. Porting information 移行番号情報'!A25860,"")</f>
        <v/>
      </c>
      <c r="B25857" s="3"/>
    </row>
    <row r="25858" spans="1:2" ht="12.75" customHeight="1">
      <c r="A25858" s="4" t="str">
        <f>IF('1. Porting information 移行番号情報'!A25861&gt;0,'1. Porting information 移行番号情報'!A25861,"")</f>
        <v/>
      </c>
      <c r="B25858" s="3"/>
    </row>
    <row r="25859" spans="1:2" ht="12.75" customHeight="1">
      <c r="A25859" s="4" t="str">
        <f>IF('1. Porting information 移行番号情報'!A25862&gt;0,'1. Porting information 移行番号情報'!A25862,"")</f>
        <v/>
      </c>
      <c r="B25859" s="3"/>
    </row>
    <row r="25860" spans="1:2" ht="12.75" customHeight="1">
      <c r="A25860" s="4" t="str">
        <f>IF('1. Porting information 移行番号情報'!A25863&gt;0,'1. Porting information 移行番号情報'!A25863,"")</f>
        <v/>
      </c>
      <c r="B25860" s="3"/>
    </row>
    <row r="25861" spans="1:2" ht="12.75" customHeight="1">
      <c r="A25861" s="4" t="str">
        <f>IF('1. Porting information 移行番号情報'!A25864&gt;0,'1. Porting information 移行番号情報'!A25864,"")</f>
        <v/>
      </c>
      <c r="B25861" s="3"/>
    </row>
    <row r="25862" spans="1:2" ht="12.75" customHeight="1">
      <c r="A25862" s="4" t="str">
        <f>IF('1. Porting information 移行番号情報'!A25865&gt;0,'1. Porting information 移行番号情報'!A25865,"")</f>
        <v/>
      </c>
      <c r="B25862" s="3"/>
    </row>
    <row r="25863" spans="1:2" ht="12.75" customHeight="1">
      <c r="A25863" s="4" t="str">
        <f>IF('1. Porting information 移行番号情報'!A25866&gt;0,'1. Porting information 移行番号情報'!A25866,"")</f>
        <v/>
      </c>
      <c r="B25863" s="3"/>
    </row>
    <row r="25864" spans="1:2" ht="12.75" customHeight="1">
      <c r="A25864" s="4" t="str">
        <f>IF('1. Porting information 移行番号情報'!A25867&gt;0,'1. Porting information 移行番号情報'!A25867,"")</f>
        <v/>
      </c>
      <c r="B25864" s="3"/>
    </row>
    <row r="25865" spans="1:2" ht="12.75" customHeight="1">
      <c r="A25865" s="4" t="str">
        <f>IF('1. Porting information 移行番号情報'!A25868&gt;0,'1. Porting information 移行番号情報'!A25868,"")</f>
        <v/>
      </c>
      <c r="B25865" s="3"/>
    </row>
    <row r="25866" spans="1:2" ht="12.75" customHeight="1">
      <c r="A25866" s="4" t="str">
        <f>IF('1. Porting information 移行番号情報'!A25869&gt;0,'1. Porting information 移行番号情報'!A25869,"")</f>
        <v/>
      </c>
      <c r="B25866" s="3"/>
    </row>
    <row r="25867" spans="1:2" ht="12.75" customHeight="1">
      <c r="A25867" s="4" t="str">
        <f>IF('1. Porting information 移行番号情報'!A25870&gt;0,'1. Porting information 移行番号情報'!A25870,"")</f>
        <v/>
      </c>
      <c r="B25867" s="3"/>
    </row>
    <row r="25868" spans="1:2" ht="12.75" customHeight="1">
      <c r="A25868" s="4" t="str">
        <f>IF('1. Porting information 移行番号情報'!A25871&gt;0,'1. Porting information 移行番号情報'!A25871,"")</f>
        <v/>
      </c>
      <c r="B25868" s="3"/>
    </row>
    <row r="25869" spans="1:2" ht="12.75" customHeight="1">
      <c r="A25869" s="4" t="str">
        <f>IF('1. Porting information 移行番号情報'!A25872&gt;0,'1. Porting information 移行番号情報'!A25872,"")</f>
        <v/>
      </c>
      <c r="B25869" s="3"/>
    </row>
    <row r="25870" spans="1:2" ht="12.75" customHeight="1">
      <c r="A25870" s="4" t="str">
        <f>IF('1. Porting information 移行番号情報'!A25873&gt;0,'1. Porting information 移行番号情報'!A25873,"")</f>
        <v/>
      </c>
      <c r="B25870" s="3"/>
    </row>
    <row r="25871" spans="1:2" ht="12.75" customHeight="1">
      <c r="A25871" s="4" t="str">
        <f>IF('1. Porting information 移行番号情報'!A25874&gt;0,'1. Porting information 移行番号情報'!A25874,"")</f>
        <v/>
      </c>
      <c r="B25871" s="3"/>
    </row>
    <row r="25872" spans="1:2" ht="12.75" customHeight="1">
      <c r="A25872" s="4" t="str">
        <f>IF('1. Porting information 移行番号情報'!A25875&gt;0,'1. Porting information 移行番号情報'!A25875,"")</f>
        <v/>
      </c>
      <c r="B25872" s="3"/>
    </row>
    <row r="25873" spans="1:2" ht="12.75" customHeight="1">
      <c r="A25873" s="4" t="str">
        <f>IF('1. Porting information 移行番号情報'!A25876&gt;0,'1. Porting information 移行番号情報'!A25876,"")</f>
        <v/>
      </c>
      <c r="B25873" s="3"/>
    </row>
    <row r="25874" spans="1:2" ht="12.75" customHeight="1">
      <c r="A25874" s="4" t="str">
        <f>IF('1. Porting information 移行番号情報'!A25877&gt;0,'1. Porting information 移行番号情報'!A25877,"")</f>
        <v/>
      </c>
      <c r="B25874" s="3"/>
    </row>
    <row r="25875" spans="1:2" ht="12.75" customHeight="1">
      <c r="A25875" s="4" t="str">
        <f>IF('1. Porting information 移行番号情報'!A25878&gt;0,'1. Porting information 移行番号情報'!A25878,"")</f>
        <v/>
      </c>
      <c r="B25875" s="3"/>
    </row>
    <row r="25876" spans="1:2" ht="12.75" customHeight="1">
      <c r="A25876" s="4" t="str">
        <f>IF('1. Porting information 移行番号情報'!A25879&gt;0,'1. Porting information 移行番号情報'!A25879,"")</f>
        <v/>
      </c>
      <c r="B25876" s="3"/>
    </row>
    <row r="25877" spans="1:2" ht="12.75" customHeight="1">
      <c r="A25877" s="4" t="str">
        <f>IF('1. Porting information 移行番号情報'!A25880&gt;0,'1. Porting information 移行番号情報'!A25880,"")</f>
        <v/>
      </c>
      <c r="B25877" s="3"/>
    </row>
    <row r="25878" spans="1:2" ht="12.75" customHeight="1">
      <c r="A25878" s="4" t="str">
        <f>IF('1. Porting information 移行番号情報'!A25881&gt;0,'1. Porting information 移行番号情報'!A25881,"")</f>
        <v/>
      </c>
      <c r="B25878" s="3"/>
    </row>
    <row r="25879" spans="1:2" ht="12.75" customHeight="1">
      <c r="A25879" s="4" t="str">
        <f>IF('1. Porting information 移行番号情報'!A25882&gt;0,'1. Porting information 移行番号情報'!A25882,"")</f>
        <v/>
      </c>
      <c r="B25879" s="3"/>
    </row>
    <row r="25880" spans="1:2" ht="12.75" customHeight="1">
      <c r="A25880" s="4" t="str">
        <f>IF('1. Porting information 移行番号情報'!A25883&gt;0,'1. Porting information 移行番号情報'!A25883,"")</f>
        <v/>
      </c>
      <c r="B25880" s="3"/>
    </row>
    <row r="25881" spans="1:2" ht="12.75" customHeight="1">
      <c r="A25881" s="4" t="str">
        <f>IF('1. Porting information 移行番号情報'!A25884&gt;0,'1. Porting information 移行番号情報'!A25884,"")</f>
        <v/>
      </c>
      <c r="B25881" s="3"/>
    </row>
    <row r="25882" spans="1:2" ht="12.75" customHeight="1">
      <c r="A25882" s="4" t="str">
        <f>IF('1. Porting information 移行番号情報'!A25885&gt;0,'1. Porting information 移行番号情報'!A25885,"")</f>
        <v/>
      </c>
      <c r="B25882" s="3"/>
    </row>
    <row r="25883" spans="1:2" ht="12.75" customHeight="1">
      <c r="A25883" s="4" t="str">
        <f>IF('1. Porting information 移行番号情報'!A25886&gt;0,'1. Porting information 移行番号情報'!A25886,"")</f>
        <v/>
      </c>
      <c r="B25883" s="3"/>
    </row>
    <row r="25884" spans="1:2" ht="12.75" customHeight="1">
      <c r="A25884" s="4" t="str">
        <f>IF('1. Porting information 移行番号情報'!A25887&gt;0,'1. Porting information 移行番号情報'!A25887,"")</f>
        <v/>
      </c>
      <c r="B25884" s="3"/>
    </row>
    <row r="25885" spans="1:2" ht="12.75" customHeight="1">
      <c r="A25885" s="4" t="str">
        <f>IF('1. Porting information 移行番号情報'!A25888&gt;0,'1. Porting information 移行番号情報'!A25888,"")</f>
        <v/>
      </c>
      <c r="B25885" s="3"/>
    </row>
    <row r="25886" spans="1:2" ht="12.75" customHeight="1">
      <c r="A25886" s="4" t="str">
        <f>IF('1. Porting information 移行番号情報'!A25889&gt;0,'1. Porting information 移行番号情報'!A25889,"")</f>
        <v/>
      </c>
      <c r="B25886" s="3"/>
    </row>
    <row r="25887" spans="1:2" ht="12.75" customHeight="1">
      <c r="A25887" s="4" t="str">
        <f>IF('1. Porting information 移行番号情報'!A25890&gt;0,'1. Porting information 移行番号情報'!A25890,"")</f>
        <v/>
      </c>
      <c r="B25887" s="3"/>
    </row>
    <row r="25888" spans="1:2" ht="12.75" customHeight="1">
      <c r="A25888" s="4" t="str">
        <f>IF('1. Porting information 移行番号情報'!A25891&gt;0,'1. Porting information 移行番号情報'!A25891,"")</f>
        <v/>
      </c>
      <c r="B25888" s="3"/>
    </row>
    <row r="25889" spans="1:2" ht="12.75" customHeight="1">
      <c r="A25889" s="4" t="str">
        <f>IF('1. Porting information 移行番号情報'!A25892&gt;0,'1. Porting information 移行番号情報'!A25892,"")</f>
        <v/>
      </c>
      <c r="B25889" s="3"/>
    </row>
    <row r="25890" spans="1:2" ht="12.75" customHeight="1">
      <c r="A25890" s="4" t="str">
        <f>IF('1. Porting information 移行番号情報'!A25893&gt;0,'1. Porting information 移行番号情報'!A25893,"")</f>
        <v/>
      </c>
      <c r="B25890" s="3"/>
    </row>
    <row r="25891" spans="1:2" ht="12.75" customHeight="1">
      <c r="A25891" s="4" t="str">
        <f>IF('1. Porting information 移行番号情報'!A25894&gt;0,'1. Porting information 移行番号情報'!A25894,"")</f>
        <v/>
      </c>
      <c r="B25891" s="3"/>
    </row>
    <row r="25892" spans="1:2" ht="12.75" customHeight="1">
      <c r="A25892" s="4" t="str">
        <f>IF('1. Porting information 移行番号情報'!A25895&gt;0,'1. Porting information 移行番号情報'!A25895,"")</f>
        <v/>
      </c>
      <c r="B25892" s="3"/>
    </row>
    <row r="25893" spans="1:2" ht="12.75" customHeight="1">
      <c r="A25893" s="4" t="str">
        <f>IF('1. Porting information 移行番号情報'!A25896&gt;0,'1. Porting information 移行番号情報'!A25896,"")</f>
        <v/>
      </c>
      <c r="B25893" s="3"/>
    </row>
    <row r="25894" spans="1:2" ht="12.75" customHeight="1">
      <c r="A25894" s="4" t="str">
        <f>IF('1. Porting information 移行番号情報'!A25897&gt;0,'1. Porting information 移行番号情報'!A25897,"")</f>
        <v/>
      </c>
      <c r="B25894" s="3"/>
    </row>
    <row r="25895" spans="1:2" ht="12.75" customHeight="1">
      <c r="A25895" s="4" t="str">
        <f>IF('1. Porting information 移行番号情報'!A25898&gt;0,'1. Porting information 移行番号情報'!A25898,"")</f>
        <v/>
      </c>
      <c r="B25895" s="3"/>
    </row>
    <row r="25896" spans="1:2" ht="12.75" customHeight="1">
      <c r="A25896" s="4" t="str">
        <f>IF('1. Porting information 移行番号情報'!A25899&gt;0,'1. Porting information 移行番号情報'!A25899,"")</f>
        <v/>
      </c>
      <c r="B25896" s="3"/>
    </row>
    <row r="25897" spans="1:2" ht="12.75" customHeight="1">
      <c r="A25897" s="4" t="str">
        <f>IF('1. Porting information 移行番号情報'!A25900&gt;0,'1. Porting information 移行番号情報'!A25900,"")</f>
        <v/>
      </c>
      <c r="B25897" s="3"/>
    </row>
    <row r="25898" spans="1:2" ht="12.75" customHeight="1">
      <c r="A25898" s="4" t="str">
        <f>IF('1. Porting information 移行番号情報'!A25901&gt;0,'1. Porting information 移行番号情報'!A25901,"")</f>
        <v/>
      </c>
      <c r="B25898" s="3"/>
    </row>
    <row r="25899" spans="1:2" ht="12.75" customHeight="1">
      <c r="A25899" s="4" t="str">
        <f>IF('1. Porting information 移行番号情報'!A25902&gt;0,'1. Porting information 移行番号情報'!A25902,"")</f>
        <v/>
      </c>
      <c r="B25899" s="3"/>
    </row>
    <row r="25900" spans="1:2" ht="12.75" customHeight="1">
      <c r="A25900" s="4" t="str">
        <f>IF('1. Porting information 移行番号情報'!A25903&gt;0,'1. Porting information 移行番号情報'!A25903,"")</f>
        <v/>
      </c>
      <c r="B25900" s="3"/>
    </row>
    <row r="25901" spans="1:2" ht="12.75" customHeight="1">
      <c r="A25901" s="4" t="str">
        <f>IF('1. Porting information 移行番号情報'!A25904&gt;0,'1. Porting information 移行番号情報'!A25904,"")</f>
        <v/>
      </c>
      <c r="B25901" s="3"/>
    </row>
    <row r="25902" spans="1:2" ht="12.75" customHeight="1">
      <c r="A25902" s="4" t="str">
        <f>IF('1. Porting information 移行番号情報'!A25905&gt;0,'1. Porting information 移行番号情報'!A25905,"")</f>
        <v/>
      </c>
      <c r="B25902" s="3"/>
    </row>
    <row r="25903" spans="1:2" ht="12.75" customHeight="1">
      <c r="A25903" s="4" t="str">
        <f>IF('1. Porting information 移行番号情報'!A25906&gt;0,'1. Porting information 移行番号情報'!A25906,"")</f>
        <v/>
      </c>
      <c r="B25903" s="3"/>
    </row>
    <row r="25904" spans="1:2" ht="12.75" customHeight="1">
      <c r="A25904" s="4" t="str">
        <f>IF('1. Porting information 移行番号情報'!A25907&gt;0,'1. Porting information 移行番号情報'!A25907,"")</f>
        <v/>
      </c>
      <c r="B25904" s="3"/>
    </row>
    <row r="25905" spans="1:2" ht="12.75" customHeight="1">
      <c r="A25905" s="4" t="str">
        <f>IF('1. Porting information 移行番号情報'!A25908&gt;0,'1. Porting information 移行番号情報'!A25908,"")</f>
        <v/>
      </c>
      <c r="B25905" s="3"/>
    </row>
    <row r="25906" spans="1:2" ht="12.75" customHeight="1">
      <c r="A25906" s="4" t="str">
        <f>IF('1. Porting information 移行番号情報'!A25909&gt;0,'1. Porting information 移行番号情報'!A25909,"")</f>
        <v/>
      </c>
      <c r="B25906" s="3"/>
    </row>
    <row r="25907" spans="1:2" ht="12.75" customHeight="1">
      <c r="A25907" s="4" t="str">
        <f>IF('1. Porting information 移行番号情報'!A25910&gt;0,'1. Porting information 移行番号情報'!A25910,"")</f>
        <v/>
      </c>
      <c r="B25907" s="3"/>
    </row>
    <row r="25908" spans="1:2" ht="12.75" customHeight="1">
      <c r="A25908" s="4" t="str">
        <f>IF('1. Porting information 移行番号情報'!A25911&gt;0,'1. Porting information 移行番号情報'!A25911,"")</f>
        <v/>
      </c>
      <c r="B25908" s="3"/>
    </row>
    <row r="25909" spans="1:2" ht="12.75" customHeight="1">
      <c r="A25909" s="4" t="str">
        <f>IF('1. Porting information 移行番号情報'!A25912&gt;0,'1. Porting information 移行番号情報'!A25912,"")</f>
        <v/>
      </c>
      <c r="B25909" s="3"/>
    </row>
    <row r="25910" spans="1:2" ht="12.75" customHeight="1">
      <c r="A25910" s="4" t="str">
        <f>IF('1. Porting information 移行番号情報'!A25913&gt;0,'1. Porting information 移行番号情報'!A25913,"")</f>
        <v/>
      </c>
      <c r="B25910" s="3"/>
    </row>
    <row r="25911" spans="1:2" ht="12.75" customHeight="1">
      <c r="A25911" s="4" t="str">
        <f>IF('1. Porting information 移行番号情報'!A25914&gt;0,'1. Porting information 移行番号情報'!A25914,"")</f>
        <v/>
      </c>
      <c r="B25911" s="3"/>
    </row>
    <row r="25912" spans="1:2" ht="12.75" customHeight="1">
      <c r="A25912" s="4" t="str">
        <f>IF('1. Porting information 移行番号情報'!A25915&gt;0,'1. Porting information 移行番号情報'!A25915,"")</f>
        <v/>
      </c>
      <c r="B25912" s="3"/>
    </row>
    <row r="25913" spans="1:2" ht="12.75" customHeight="1">
      <c r="A25913" s="4" t="str">
        <f>IF('1. Porting information 移行番号情報'!A25916&gt;0,'1. Porting information 移行番号情報'!A25916,"")</f>
        <v/>
      </c>
      <c r="B25913" s="3"/>
    </row>
    <row r="25914" spans="1:2" ht="12.75" customHeight="1">
      <c r="A25914" s="4" t="str">
        <f>IF('1. Porting information 移行番号情報'!A25917&gt;0,'1. Porting information 移行番号情報'!A25917,"")</f>
        <v/>
      </c>
      <c r="B25914" s="3"/>
    </row>
    <row r="25915" spans="1:2" ht="12.75" customHeight="1">
      <c r="A25915" s="4" t="str">
        <f>IF('1. Porting information 移行番号情報'!A25918&gt;0,'1. Porting information 移行番号情報'!A25918,"")</f>
        <v/>
      </c>
      <c r="B25915" s="3"/>
    </row>
    <row r="25916" spans="1:2" ht="12.75" customHeight="1">
      <c r="A25916" s="4" t="str">
        <f>IF('1. Porting information 移行番号情報'!A25919&gt;0,'1. Porting information 移行番号情報'!A25919,"")</f>
        <v/>
      </c>
      <c r="B25916" s="3"/>
    </row>
    <row r="25917" spans="1:2" ht="12.75" customHeight="1">
      <c r="A25917" s="4" t="str">
        <f>IF('1. Porting information 移行番号情報'!A25920&gt;0,'1. Porting information 移行番号情報'!A25920,"")</f>
        <v/>
      </c>
      <c r="B25917" s="3"/>
    </row>
    <row r="25918" spans="1:2" ht="12.75" customHeight="1">
      <c r="A25918" s="4" t="str">
        <f>IF('1. Porting information 移行番号情報'!A25921&gt;0,'1. Porting information 移行番号情報'!A25921,"")</f>
        <v/>
      </c>
      <c r="B25918" s="3"/>
    </row>
    <row r="25919" spans="1:2" ht="12.75" customHeight="1">
      <c r="A25919" s="4" t="str">
        <f>IF('1. Porting information 移行番号情報'!A25922&gt;0,'1. Porting information 移行番号情報'!A25922,"")</f>
        <v/>
      </c>
      <c r="B25919" s="3"/>
    </row>
    <row r="25920" spans="1:2" ht="12.75" customHeight="1">
      <c r="A25920" s="4" t="str">
        <f>IF('1. Porting information 移行番号情報'!A25923&gt;0,'1. Porting information 移行番号情報'!A25923,"")</f>
        <v/>
      </c>
      <c r="B25920" s="3"/>
    </row>
    <row r="25921" spans="1:2" ht="12.75" customHeight="1">
      <c r="A25921" s="4" t="str">
        <f>IF('1. Porting information 移行番号情報'!A25924&gt;0,'1. Porting information 移行番号情報'!A25924,"")</f>
        <v/>
      </c>
      <c r="B25921" s="3"/>
    </row>
    <row r="25922" spans="1:2" ht="12.75" customHeight="1">
      <c r="A25922" s="4" t="str">
        <f>IF('1. Porting information 移行番号情報'!A25925&gt;0,'1. Porting information 移行番号情報'!A25925,"")</f>
        <v/>
      </c>
      <c r="B25922" s="3"/>
    </row>
    <row r="25923" spans="1:2" ht="12.75" customHeight="1">
      <c r="A25923" s="4" t="str">
        <f>IF('1. Porting information 移行番号情報'!A25926&gt;0,'1. Porting information 移行番号情報'!A25926,"")</f>
        <v/>
      </c>
      <c r="B25923" s="3"/>
    </row>
    <row r="25924" spans="1:2" ht="12.75" customHeight="1">
      <c r="A25924" s="4" t="str">
        <f>IF('1. Porting information 移行番号情報'!A25927&gt;0,'1. Porting information 移行番号情報'!A25927,"")</f>
        <v/>
      </c>
      <c r="B25924" s="3"/>
    </row>
    <row r="25925" spans="1:2" ht="12.75" customHeight="1">
      <c r="A25925" s="4" t="str">
        <f>IF('1. Porting information 移行番号情報'!A25928&gt;0,'1. Porting information 移行番号情報'!A25928,"")</f>
        <v/>
      </c>
      <c r="B25925" s="3"/>
    </row>
    <row r="25926" spans="1:2" ht="12.75" customHeight="1">
      <c r="A25926" s="4" t="str">
        <f>IF('1. Porting information 移行番号情報'!A25929&gt;0,'1. Porting information 移行番号情報'!A25929,"")</f>
        <v/>
      </c>
      <c r="B25926" s="3"/>
    </row>
    <row r="25927" spans="1:2" ht="12.75" customHeight="1">
      <c r="A25927" s="4" t="str">
        <f>IF('1. Porting information 移行番号情報'!A25930&gt;0,'1. Porting information 移行番号情報'!A25930,"")</f>
        <v/>
      </c>
      <c r="B25927" s="3"/>
    </row>
    <row r="25928" spans="1:2" ht="12.75" customHeight="1">
      <c r="A25928" s="4" t="str">
        <f>IF('1. Porting information 移行番号情報'!A25931&gt;0,'1. Porting information 移行番号情報'!A25931,"")</f>
        <v/>
      </c>
      <c r="B25928" s="3"/>
    </row>
    <row r="25929" spans="1:2" ht="12.75" customHeight="1">
      <c r="A25929" s="4" t="str">
        <f>IF('1. Porting information 移行番号情報'!A25932&gt;0,'1. Porting information 移行番号情報'!A25932,"")</f>
        <v/>
      </c>
      <c r="B25929" s="3"/>
    </row>
    <row r="25930" spans="1:2" ht="12.75" customHeight="1">
      <c r="A25930" s="4" t="str">
        <f>IF('1. Porting information 移行番号情報'!A25933&gt;0,'1. Porting information 移行番号情報'!A25933,"")</f>
        <v/>
      </c>
      <c r="B25930" s="3"/>
    </row>
    <row r="25931" spans="1:2" ht="12.75" customHeight="1">
      <c r="A25931" s="4" t="str">
        <f>IF('1. Porting information 移行番号情報'!A25934&gt;0,'1. Porting information 移行番号情報'!A25934,"")</f>
        <v/>
      </c>
      <c r="B25931" s="3"/>
    </row>
    <row r="25932" spans="1:2" ht="12.75" customHeight="1">
      <c r="A25932" s="4" t="str">
        <f>IF('1. Porting information 移行番号情報'!A25935&gt;0,'1. Porting information 移行番号情報'!A25935,"")</f>
        <v/>
      </c>
      <c r="B25932" s="3"/>
    </row>
    <row r="25933" spans="1:2" ht="12.75" customHeight="1">
      <c r="A25933" s="4" t="str">
        <f>IF('1. Porting information 移行番号情報'!A25936&gt;0,'1. Porting information 移行番号情報'!A25936,"")</f>
        <v/>
      </c>
      <c r="B25933" s="3"/>
    </row>
    <row r="25934" spans="1:2" ht="12.75" customHeight="1">
      <c r="A25934" s="4" t="str">
        <f>IF('1. Porting information 移行番号情報'!A25937&gt;0,'1. Porting information 移行番号情報'!A25937,"")</f>
        <v/>
      </c>
      <c r="B25934" s="3"/>
    </row>
    <row r="25935" spans="1:2" ht="12.75" customHeight="1">
      <c r="A25935" s="4" t="str">
        <f>IF('1. Porting information 移行番号情報'!A25938&gt;0,'1. Porting information 移行番号情報'!A25938,"")</f>
        <v/>
      </c>
      <c r="B25935" s="3"/>
    </row>
    <row r="25936" spans="1:2" ht="12.75" customHeight="1">
      <c r="A25936" s="4" t="str">
        <f>IF('1. Porting information 移行番号情報'!A25939&gt;0,'1. Porting information 移行番号情報'!A25939,"")</f>
        <v/>
      </c>
      <c r="B25936" s="3"/>
    </row>
    <row r="25937" spans="1:2" ht="12.75" customHeight="1">
      <c r="A25937" s="4" t="str">
        <f>IF('1. Porting information 移行番号情報'!A25940&gt;0,'1. Porting information 移行番号情報'!A25940,"")</f>
        <v/>
      </c>
      <c r="B25937" s="3"/>
    </row>
    <row r="25938" spans="1:2" ht="12.75" customHeight="1">
      <c r="A25938" s="4" t="str">
        <f>IF('1. Porting information 移行番号情報'!A25941&gt;0,'1. Porting information 移行番号情報'!A25941,"")</f>
        <v/>
      </c>
      <c r="B25938" s="3"/>
    </row>
    <row r="25939" spans="1:2" ht="12.75" customHeight="1">
      <c r="A25939" s="4" t="str">
        <f>IF('1. Porting information 移行番号情報'!A25942&gt;0,'1. Porting information 移行番号情報'!A25942,"")</f>
        <v/>
      </c>
      <c r="B25939" s="3"/>
    </row>
    <row r="25940" spans="1:2" ht="12.75" customHeight="1">
      <c r="A25940" s="4" t="str">
        <f>IF('1. Porting information 移行番号情報'!A25943&gt;0,'1. Porting information 移行番号情報'!A25943,"")</f>
        <v/>
      </c>
      <c r="B25940" s="3"/>
    </row>
    <row r="25941" spans="1:2" ht="12.75" customHeight="1">
      <c r="A25941" s="4" t="str">
        <f>IF('1. Porting information 移行番号情報'!A25944&gt;0,'1. Porting information 移行番号情報'!A25944,"")</f>
        <v/>
      </c>
      <c r="B25941" s="3"/>
    </row>
    <row r="25942" spans="1:2" ht="12.75" customHeight="1">
      <c r="A25942" s="4" t="str">
        <f>IF('1. Porting information 移行番号情報'!A25945&gt;0,'1. Porting information 移行番号情報'!A25945,"")</f>
        <v/>
      </c>
      <c r="B25942" s="3"/>
    </row>
    <row r="25943" spans="1:2" ht="12.75" customHeight="1">
      <c r="A25943" s="4" t="str">
        <f>IF('1. Porting information 移行番号情報'!A25946&gt;0,'1. Porting information 移行番号情報'!A25946,"")</f>
        <v/>
      </c>
      <c r="B25943" s="3"/>
    </row>
    <row r="25944" spans="1:2" ht="12.75" customHeight="1">
      <c r="A25944" s="4" t="str">
        <f>IF('1. Porting information 移行番号情報'!A25947&gt;0,'1. Porting information 移行番号情報'!A25947,"")</f>
        <v/>
      </c>
      <c r="B25944" s="3"/>
    </row>
    <row r="25945" spans="1:2" ht="12.75" customHeight="1">
      <c r="A25945" s="4" t="str">
        <f>IF('1. Porting information 移行番号情報'!A25948&gt;0,'1. Porting information 移行番号情報'!A25948,"")</f>
        <v/>
      </c>
      <c r="B25945" s="3"/>
    </row>
    <row r="25946" spans="1:2" ht="12.75" customHeight="1">
      <c r="A25946" s="4" t="str">
        <f>IF('1. Porting information 移行番号情報'!A25949&gt;0,'1. Porting information 移行番号情報'!A25949,"")</f>
        <v/>
      </c>
      <c r="B25946" s="3"/>
    </row>
    <row r="25947" spans="1:2" ht="12.75" customHeight="1">
      <c r="A25947" s="4" t="str">
        <f>IF('1. Porting information 移行番号情報'!A25950&gt;0,'1. Porting information 移行番号情報'!A25950,"")</f>
        <v/>
      </c>
      <c r="B25947" s="3"/>
    </row>
    <row r="25948" spans="1:2" ht="12.75" customHeight="1">
      <c r="A25948" s="4" t="str">
        <f>IF('1. Porting information 移行番号情報'!A25951&gt;0,'1. Porting information 移行番号情報'!A25951,"")</f>
        <v/>
      </c>
      <c r="B25948" s="3"/>
    </row>
    <row r="25949" spans="1:2" ht="12.75" customHeight="1">
      <c r="A25949" s="4" t="str">
        <f>IF('1. Porting information 移行番号情報'!A25952&gt;0,'1. Porting information 移行番号情報'!A25952,"")</f>
        <v/>
      </c>
      <c r="B25949" s="3"/>
    </row>
    <row r="25950" spans="1:2" ht="12.75" customHeight="1">
      <c r="A25950" s="4" t="str">
        <f>IF('1. Porting information 移行番号情報'!A25953&gt;0,'1. Porting information 移行番号情報'!A25953,"")</f>
        <v/>
      </c>
      <c r="B25950" s="3"/>
    </row>
    <row r="25951" spans="1:2" ht="12.75" customHeight="1">
      <c r="A25951" s="4" t="str">
        <f>IF('1. Porting information 移行番号情報'!A25954&gt;0,'1. Porting information 移行番号情報'!A25954,"")</f>
        <v/>
      </c>
      <c r="B25951" s="3"/>
    </row>
    <row r="25952" spans="1:2" ht="12.75" customHeight="1">
      <c r="A25952" s="4" t="str">
        <f>IF('1. Porting information 移行番号情報'!A25955&gt;0,'1. Porting information 移行番号情報'!A25955,"")</f>
        <v/>
      </c>
      <c r="B25952" s="3"/>
    </row>
    <row r="25953" spans="1:2" ht="12.75" customHeight="1">
      <c r="A25953" s="4" t="str">
        <f>IF('1. Porting information 移行番号情報'!A25956&gt;0,'1. Porting information 移行番号情報'!A25956,"")</f>
        <v/>
      </c>
      <c r="B25953" s="3"/>
    </row>
    <row r="25954" spans="1:2" ht="12.75" customHeight="1">
      <c r="A25954" s="4" t="str">
        <f>IF('1. Porting information 移行番号情報'!A25957&gt;0,'1. Porting information 移行番号情報'!A25957,"")</f>
        <v/>
      </c>
      <c r="B25954" s="3"/>
    </row>
    <row r="25955" spans="1:2" ht="12.75" customHeight="1">
      <c r="A25955" s="4" t="str">
        <f>IF('1. Porting information 移行番号情報'!A25958&gt;0,'1. Porting information 移行番号情報'!A25958,"")</f>
        <v/>
      </c>
      <c r="B25955" s="3"/>
    </row>
    <row r="25956" spans="1:2" ht="12.75" customHeight="1">
      <c r="A25956" s="4" t="str">
        <f>IF('1. Porting information 移行番号情報'!A25959&gt;0,'1. Porting information 移行番号情報'!A25959,"")</f>
        <v/>
      </c>
      <c r="B25956" s="3"/>
    </row>
    <row r="25957" spans="1:2" ht="12.75" customHeight="1">
      <c r="A25957" s="4" t="str">
        <f>IF('1. Porting information 移行番号情報'!A25960&gt;0,'1. Porting information 移行番号情報'!A25960,"")</f>
        <v/>
      </c>
      <c r="B25957" s="3"/>
    </row>
    <row r="25958" spans="1:2" ht="12.75" customHeight="1">
      <c r="A25958" s="4" t="str">
        <f>IF('1. Porting information 移行番号情報'!A25961&gt;0,'1. Porting information 移行番号情報'!A25961,"")</f>
        <v/>
      </c>
      <c r="B25958" s="3"/>
    </row>
    <row r="25959" spans="1:2" ht="12.75" customHeight="1">
      <c r="A25959" s="4" t="str">
        <f>IF('1. Porting information 移行番号情報'!A25962&gt;0,'1. Porting information 移行番号情報'!A25962,"")</f>
        <v/>
      </c>
      <c r="B25959" s="3"/>
    </row>
    <row r="25960" spans="1:2" ht="12.75" customHeight="1">
      <c r="A25960" s="4" t="str">
        <f>IF('1. Porting information 移行番号情報'!A25963&gt;0,'1. Porting information 移行番号情報'!A25963,"")</f>
        <v/>
      </c>
      <c r="B25960" s="3"/>
    </row>
    <row r="25961" spans="1:2" ht="12.75" customHeight="1">
      <c r="A25961" s="4" t="str">
        <f>IF('1. Porting information 移行番号情報'!A25964&gt;0,'1. Porting information 移行番号情報'!A25964,"")</f>
        <v/>
      </c>
      <c r="B25961" s="3"/>
    </row>
    <row r="25962" spans="1:2" ht="12.75" customHeight="1">
      <c r="A25962" s="4" t="str">
        <f>IF('1. Porting information 移行番号情報'!A25965&gt;0,'1. Porting information 移行番号情報'!A25965,"")</f>
        <v/>
      </c>
      <c r="B25962" s="3"/>
    </row>
    <row r="25963" spans="1:2" ht="12.75" customHeight="1">
      <c r="A25963" s="4" t="str">
        <f>IF('1. Porting information 移行番号情報'!A25966&gt;0,'1. Porting information 移行番号情報'!A25966,"")</f>
        <v/>
      </c>
      <c r="B25963" s="3"/>
    </row>
    <row r="25964" spans="1:2" ht="12.75" customHeight="1">
      <c r="A25964" s="4" t="str">
        <f>IF('1. Porting information 移行番号情報'!A25967&gt;0,'1. Porting information 移行番号情報'!A25967,"")</f>
        <v/>
      </c>
      <c r="B25964" s="3"/>
    </row>
    <row r="25965" spans="1:2" ht="12.75" customHeight="1">
      <c r="A25965" s="4" t="str">
        <f>IF('1. Porting information 移行番号情報'!A25968&gt;0,'1. Porting information 移行番号情報'!A25968,"")</f>
        <v/>
      </c>
      <c r="B25965" s="3"/>
    </row>
    <row r="25966" spans="1:2" ht="12.75" customHeight="1">
      <c r="A25966" s="4" t="str">
        <f>IF('1. Porting information 移行番号情報'!A25969&gt;0,'1. Porting information 移行番号情報'!A25969,"")</f>
        <v/>
      </c>
      <c r="B25966" s="3"/>
    </row>
    <row r="25967" spans="1:2" ht="12.75" customHeight="1">
      <c r="A25967" s="4" t="str">
        <f>IF('1. Porting information 移行番号情報'!A25970&gt;0,'1. Porting information 移行番号情報'!A25970,"")</f>
        <v/>
      </c>
      <c r="B25967" s="3"/>
    </row>
    <row r="25968" spans="1:2" ht="12.75" customHeight="1">
      <c r="A25968" s="4" t="str">
        <f>IF('1. Porting information 移行番号情報'!A25971&gt;0,'1. Porting information 移行番号情報'!A25971,"")</f>
        <v/>
      </c>
      <c r="B25968" s="3"/>
    </row>
    <row r="25969" spans="1:2" ht="12.75" customHeight="1">
      <c r="A25969" s="4" t="str">
        <f>IF('1. Porting information 移行番号情報'!A25972&gt;0,'1. Porting information 移行番号情報'!A25972,"")</f>
        <v/>
      </c>
      <c r="B25969" s="3"/>
    </row>
    <row r="25970" spans="1:2" ht="12.75" customHeight="1">
      <c r="A25970" s="4" t="str">
        <f>IF('1. Porting information 移行番号情報'!A25973&gt;0,'1. Porting information 移行番号情報'!A25973,"")</f>
        <v/>
      </c>
      <c r="B25970" s="3"/>
    </row>
    <row r="25971" spans="1:2" ht="12.75" customHeight="1">
      <c r="A25971" s="4" t="str">
        <f>IF('1. Porting information 移行番号情報'!A25974&gt;0,'1. Porting information 移行番号情報'!A25974,"")</f>
        <v/>
      </c>
      <c r="B25971" s="3"/>
    </row>
    <row r="25972" spans="1:2" ht="12.75" customHeight="1">
      <c r="A25972" s="4" t="str">
        <f>IF('1. Porting information 移行番号情報'!A25975&gt;0,'1. Porting information 移行番号情報'!A25975,"")</f>
        <v/>
      </c>
      <c r="B25972" s="3"/>
    </row>
    <row r="25973" spans="1:2" ht="12.75" customHeight="1">
      <c r="A25973" s="4" t="str">
        <f>IF('1. Porting information 移行番号情報'!A25976&gt;0,'1. Porting information 移行番号情報'!A25976,"")</f>
        <v/>
      </c>
      <c r="B25973" s="3"/>
    </row>
    <row r="25974" spans="1:2" ht="12.75" customHeight="1">
      <c r="A25974" s="4" t="str">
        <f>IF('1. Porting information 移行番号情報'!A25977&gt;0,'1. Porting information 移行番号情報'!A25977,"")</f>
        <v/>
      </c>
      <c r="B25974" s="3"/>
    </row>
    <row r="25975" spans="1:2" ht="12.75" customHeight="1">
      <c r="A25975" s="4" t="str">
        <f>IF('1. Porting information 移行番号情報'!A25978&gt;0,'1. Porting information 移行番号情報'!A25978,"")</f>
        <v/>
      </c>
      <c r="B25975" s="3"/>
    </row>
    <row r="25976" spans="1:2" ht="12.75" customHeight="1">
      <c r="A25976" s="4" t="str">
        <f>IF('1. Porting information 移行番号情報'!A25979&gt;0,'1. Porting information 移行番号情報'!A25979,"")</f>
        <v/>
      </c>
      <c r="B25976" s="3"/>
    </row>
    <row r="25977" spans="1:2" ht="12.75" customHeight="1">
      <c r="A25977" s="4" t="str">
        <f>IF('1. Porting information 移行番号情報'!A25980&gt;0,'1. Porting information 移行番号情報'!A25980,"")</f>
        <v/>
      </c>
      <c r="B25977" s="3"/>
    </row>
    <row r="25978" spans="1:2" ht="12.75" customHeight="1">
      <c r="A25978" s="4" t="str">
        <f>IF('1. Porting information 移行番号情報'!A25981&gt;0,'1. Porting information 移行番号情報'!A25981,"")</f>
        <v/>
      </c>
      <c r="B25978" s="3"/>
    </row>
    <row r="25979" spans="1:2" ht="12.75" customHeight="1">
      <c r="A25979" s="4" t="str">
        <f>IF('1. Porting information 移行番号情報'!A25982&gt;0,'1. Porting information 移行番号情報'!A25982,"")</f>
        <v/>
      </c>
      <c r="B25979" s="3"/>
    </row>
    <row r="25980" spans="1:2" ht="12.75" customHeight="1">
      <c r="A25980" s="4" t="str">
        <f>IF('1. Porting information 移行番号情報'!A25983&gt;0,'1. Porting information 移行番号情報'!A25983,"")</f>
        <v/>
      </c>
      <c r="B25980" s="3"/>
    </row>
    <row r="25981" spans="1:2" ht="12.75" customHeight="1">
      <c r="A25981" s="4" t="str">
        <f>IF('1. Porting information 移行番号情報'!A25984&gt;0,'1. Porting information 移行番号情報'!A25984,"")</f>
        <v/>
      </c>
      <c r="B25981" s="3"/>
    </row>
    <row r="25982" spans="1:2" ht="12.75" customHeight="1">
      <c r="A25982" s="4" t="str">
        <f>IF('1. Porting information 移行番号情報'!A25985&gt;0,'1. Porting information 移行番号情報'!A25985,"")</f>
        <v/>
      </c>
      <c r="B25982" s="3"/>
    </row>
    <row r="25983" spans="1:2" ht="12.75" customHeight="1">
      <c r="A25983" s="4" t="str">
        <f>IF('1. Porting information 移行番号情報'!A25986&gt;0,'1. Porting information 移行番号情報'!A25986,"")</f>
        <v/>
      </c>
      <c r="B25983" s="3"/>
    </row>
    <row r="25984" spans="1:2" ht="12.75" customHeight="1">
      <c r="A25984" s="4" t="str">
        <f>IF('1. Porting information 移行番号情報'!A25987&gt;0,'1. Porting information 移行番号情報'!A25987,"")</f>
        <v/>
      </c>
      <c r="B25984" s="3"/>
    </row>
    <row r="25985" spans="1:2" ht="12.75" customHeight="1">
      <c r="A25985" s="4" t="str">
        <f>IF('1. Porting information 移行番号情報'!A25988&gt;0,'1. Porting information 移行番号情報'!A25988,"")</f>
        <v/>
      </c>
      <c r="B25985" s="3"/>
    </row>
    <row r="25986" spans="1:2" ht="12.75" customHeight="1">
      <c r="A25986" s="4" t="str">
        <f>IF('1. Porting information 移行番号情報'!A25989&gt;0,'1. Porting information 移行番号情報'!A25989,"")</f>
        <v/>
      </c>
      <c r="B25986" s="3"/>
    </row>
    <row r="25987" spans="1:2" ht="12.75" customHeight="1">
      <c r="A25987" s="4" t="str">
        <f>IF('1. Porting information 移行番号情報'!A25990&gt;0,'1. Porting information 移行番号情報'!A25990,"")</f>
        <v/>
      </c>
      <c r="B25987" s="3"/>
    </row>
    <row r="25988" spans="1:2" ht="12.75" customHeight="1">
      <c r="A25988" s="4" t="str">
        <f>IF('1. Porting information 移行番号情報'!A25991&gt;0,'1. Porting information 移行番号情報'!A25991,"")</f>
        <v/>
      </c>
      <c r="B25988" s="3"/>
    </row>
    <row r="25989" spans="1:2" ht="12.75" customHeight="1">
      <c r="A25989" s="4" t="str">
        <f>IF('1. Porting information 移行番号情報'!A25992&gt;0,'1. Porting information 移行番号情報'!A25992,"")</f>
        <v/>
      </c>
      <c r="B25989" s="3"/>
    </row>
    <row r="25990" spans="1:2" ht="12.75" customHeight="1">
      <c r="A25990" s="4" t="str">
        <f>IF('1. Porting information 移行番号情報'!A25993&gt;0,'1. Porting information 移行番号情報'!A25993,"")</f>
        <v/>
      </c>
      <c r="B25990" s="3"/>
    </row>
    <row r="25991" spans="1:2" ht="12.75" customHeight="1">
      <c r="A25991" s="4" t="str">
        <f>IF('1. Porting information 移行番号情報'!A25994&gt;0,'1. Porting information 移行番号情報'!A25994,"")</f>
        <v/>
      </c>
      <c r="B25991" s="3"/>
    </row>
    <row r="25992" spans="1:2" ht="12.75" customHeight="1">
      <c r="A25992" s="4" t="str">
        <f>IF('1. Porting information 移行番号情報'!A25995&gt;0,'1. Porting information 移行番号情報'!A25995,"")</f>
        <v/>
      </c>
      <c r="B25992" s="3"/>
    </row>
    <row r="25993" spans="1:2" ht="12.75" customHeight="1">
      <c r="A25993" s="4" t="str">
        <f>IF('1. Porting information 移行番号情報'!A25996&gt;0,'1. Porting information 移行番号情報'!A25996,"")</f>
        <v/>
      </c>
      <c r="B25993" s="3"/>
    </row>
    <row r="25994" spans="1:2" ht="12.75" customHeight="1">
      <c r="A25994" s="4" t="str">
        <f>IF('1. Porting information 移行番号情報'!A25997&gt;0,'1. Porting information 移行番号情報'!A25997,"")</f>
        <v/>
      </c>
      <c r="B25994" s="3"/>
    </row>
    <row r="25995" spans="1:2" ht="12.75" customHeight="1">
      <c r="A25995" s="4" t="str">
        <f>IF('1. Porting information 移行番号情報'!A25998&gt;0,'1. Porting information 移行番号情報'!A25998,"")</f>
        <v/>
      </c>
      <c r="B25995" s="3"/>
    </row>
    <row r="25996" spans="1:2" ht="12.75" customHeight="1">
      <c r="A25996" s="4" t="str">
        <f>IF('1. Porting information 移行番号情報'!A25999&gt;0,'1. Porting information 移行番号情報'!A25999,"")</f>
        <v/>
      </c>
      <c r="B25996" s="3"/>
    </row>
    <row r="25997" spans="1:2" ht="12.75" customHeight="1">
      <c r="A25997" s="4" t="str">
        <f>IF('1. Porting information 移行番号情報'!A26000&gt;0,'1. Porting information 移行番号情報'!A26000,"")</f>
        <v/>
      </c>
      <c r="B25997" s="3"/>
    </row>
    <row r="25998" spans="1:2" ht="12.75" customHeight="1">
      <c r="A25998" s="4" t="str">
        <f>IF('1. Porting information 移行番号情報'!A26001&gt;0,'1. Porting information 移行番号情報'!A26001,"")</f>
        <v/>
      </c>
      <c r="B25998" s="3"/>
    </row>
    <row r="25999" spans="1:2" ht="12.75" customHeight="1">
      <c r="A25999" s="4" t="str">
        <f>IF('1. Porting information 移行番号情報'!A26002&gt;0,'1. Porting information 移行番号情報'!A26002,"")</f>
        <v/>
      </c>
      <c r="B25999" s="3"/>
    </row>
    <row r="26000" spans="1:2" ht="12.75" customHeight="1">
      <c r="A26000" s="4" t="str">
        <f>IF('1. Porting information 移行番号情報'!A26003&gt;0,'1. Porting information 移行番号情報'!A26003,"")</f>
        <v/>
      </c>
      <c r="B26000" s="3"/>
    </row>
    <row r="26001" spans="1:2" ht="12.75" customHeight="1">
      <c r="A26001" s="4" t="str">
        <f>IF('1. Porting information 移行番号情報'!A26004&gt;0,'1. Porting information 移行番号情報'!A26004,"")</f>
        <v/>
      </c>
      <c r="B26001" s="3"/>
    </row>
    <row r="26002" spans="1:2" ht="12.75" customHeight="1">
      <c r="A26002" s="4" t="str">
        <f>IF('1. Porting information 移行番号情報'!A26005&gt;0,'1. Porting information 移行番号情報'!A26005,"")</f>
        <v/>
      </c>
      <c r="B26002" s="3"/>
    </row>
    <row r="26003" spans="1:2" ht="12.75" customHeight="1">
      <c r="A26003" s="4" t="str">
        <f>IF('1. Porting information 移行番号情報'!A26006&gt;0,'1. Porting information 移行番号情報'!A26006,"")</f>
        <v/>
      </c>
      <c r="B26003" s="3"/>
    </row>
    <row r="26004" spans="1:2" ht="12.75" customHeight="1">
      <c r="A26004" s="4" t="str">
        <f>IF('1. Porting information 移行番号情報'!A26007&gt;0,'1. Porting information 移行番号情報'!A26007,"")</f>
        <v/>
      </c>
      <c r="B26004" s="3"/>
    </row>
    <row r="26005" spans="1:2" ht="12.75" customHeight="1">
      <c r="A26005" s="4" t="str">
        <f>IF('1. Porting information 移行番号情報'!A26008&gt;0,'1. Porting information 移行番号情報'!A26008,"")</f>
        <v/>
      </c>
      <c r="B26005" s="3"/>
    </row>
    <row r="26006" spans="1:2" ht="12.75" customHeight="1">
      <c r="A26006" s="4" t="str">
        <f>IF('1. Porting information 移行番号情報'!A26009&gt;0,'1. Porting information 移行番号情報'!A26009,"")</f>
        <v/>
      </c>
      <c r="B26006" s="3"/>
    </row>
    <row r="26007" spans="1:2" ht="12.75" customHeight="1">
      <c r="A26007" s="4" t="str">
        <f>IF('1. Porting information 移行番号情報'!A26010&gt;0,'1. Porting information 移行番号情報'!A26010,"")</f>
        <v/>
      </c>
      <c r="B26007" s="3"/>
    </row>
    <row r="26008" spans="1:2" ht="12.75" customHeight="1">
      <c r="A26008" s="4" t="str">
        <f>IF('1. Porting information 移行番号情報'!A26011&gt;0,'1. Porting information 移行番号情報'!A26011,"")</f>
        <v/>
      </c>
      <c r="B26008" s="3"/>
    </row>
    <row r="26009" spans="1:2" ht="12.75" customHeight="1">
      <c r="A26009" s="4" t="str">
        <f>IF('1. Porting information 移行番号情報'!A26012&gt;0,'1. Porting information 移行番号情報'!A26012,"")</f>
        <v/>
      </c>
      <c r="B26009" s="3"/>
    </row>
    <row r="26010" spans="1:2" ht="12.75" customHeight="1">
      <c r="A26010" s="4" t="str">
        <f>IF('1. Porting information 移行番号情報'!A26013&gt;0,'1. Porting information 移行番号情報'!A26013,"")</f>
        <v/>
      </c>
      <c r="B26010" s="3"/>
    </row>
    <row r="26011" spans="1:2" ht="12.75" customHeight="1">
      <c r="A26011" s="4" t="str">
        <f>IF('1. Porting information 移行番号情報'!A26014&gt;0,'1. Porting information 移行番号情報'!A26014,"")</f>
        <v/>
      </c>
      <c r="B26011" s="3"/>
    </row>
    <row r="26012" spans="1:2" ht="12.75" customHeight="1">
      <c r="A26012" s="4" t="str">
        <f>IF('1. Porting information 移行番号情報'!A26015&gt;0,'1. Porting information 移行番号情報'!A26015,"")</f>
        <v/>
      </c>
      <c r="B26012" s="3"/>
    </row>
    <row r="26013" spans="1:2" ht="12.75" customHeight="1">
      <c r="A26013" s="4" t="str">
        <f>IF('1. Porting information 移行番号情報'!A26016&gt;0,'1. Porting information 移行番号情報'!A26016,"")</f>
        <v/>
      </c>
      <c r="B26013" s="3"/>
    </row>
    <row r="26014" spans="1:2" ht="12.75" customHeight="1">
      <c r="A26014" s="4" t="str">
        <f>IF('1. Porting information 移行番号情報'!A26017&gt;0,'1. Porting information 移行番号情報'!A26017,"")</f>
        <v/>
      </c>
      <c r="B26014" s="3"/>
    </row>
    <row r="26015" spans="1:2" ht="12.75" customHeight="1">
      <c r="A26015" s="4" t="str">
        <f>IF('1. Porting information 移行番号情報'!A26018&gt;0,'1. Porting information 移行番号情報'!A26018,"")</f>
        <v/>
      </c>
      <c r="B26015" s="3"/>
    </row>
    <row r="26016" spans="1:2" ht="12.75" customHeight="1">
      <c r="A26016" s="4" t="str">
        <f>IF('1. Porting information 移行番号情報'!A26019&gt;0,'1. Porting information 移行番号情報'!A26019,"")</f>
        <v/>
      </c>
      <c r="B26016" s="3"/>
    </row>
    <row r="26017" spans="1:2" ht="12.75" customHeight="1">
      <c r="A26017" s="4" t="str">
        <f>IF('1. Porting information 移行番号情報'!A26020&gt;0,'1. Porting information 移行番号情報'!A26020,"")</f>
        <v/>
      </c>
      <c r="B26017" s="3"/>
    </row>
    <row r="26018" spans="1:2" ht="12.75" customHeight="1">
      <c r="A26018" s="4" t="str">
        <f>IF('1. Porting information 移行番号情報'!A26021&gt;0,'1. Porting information 移行番号情報'!A26021,"")</f>
        <v/>
      </c>
      <c r="B26018" s="3"/>
    </row>
    <row r="26019" spans="1:2" ht="12.75" customHeight="1">
      <c r="A26019" s="4" t="str">
        <f>IF('1. Porting information 移行番号情報'!A26022&gt;0,'1. Porting information 移行番号情報'!A26022,"")</f>
        <v/>
      </c>
      <c r="B26019" s="3"/>
    </row>
    <row r="26020" spans="1:2" ht="12.75" customHeight="1">
      <c r="A26020" s="4" t="str">
        <f>IF('1. Porting information 移行番号情報'!A26023&gt;0,'1. Porting information 移行番号情報'!A26023,"")</f>
        <v/>
      </c>
      <c r="B26020" s="3"/>
    </row>
    <row r="26021" spans="1:2" ht="12.75" customHeight="1">
      <c r="A26021" s="4" t="str">
        <f>IF('1. Porting information 移行番号情報'!A26024&gt;0,'1. Porting information 移行番号情報'!A26024,"")</f>
        <v/>
      </c>
      <c r="B26021" s="3"/>
    </row>
    <row r="26022" spans="1:2" ht="12.75" customHeight="1">
      <c r="A26022" s="4" t="str">
        <f>IF('1. Porting information 移行番号情報'!A26025&gt;0,'1. Porting information 移行番号情報'!A26025,"")</f>
        <v/>
      </c>
      <c r="B26022" s="3"/>
    </row>
    <row r="26023" spans="1:2" ht="12.75" customHeight="1">
      <c r="A26023" s="4" t="str">
        <f>IF('1. Porting information 移行番号情報'!A26026&gt;0,'1. Porting information 移行番号情報'!A26026,"")</f>
        <v/>
      </c>
      <c r="B26023" s="3"/>
    </row>
    <row r="26024" spans="1:2" ht="12.75" customHeight="1">
      <c r="A26024" s="4" t="str">
        <f>IF('1. Porting information 移行番号情報'!A26027&gt;0,'1. Porting information 移行番号情報'!A26027,"")</f>
        <v/>
      </c>
      <c r="B26024" s="3"/>
    </row>
    <row r="26025" spans="1:2" ht="12.75" customHeight="1">
      <c r="A26025" s="4" t="str">
        <f>IF('1. Porting information 移行番号情報'!A26028&gt;0,'1. Porting information 移行番号情報'!A26028,"")</f>
        <v/>
      </c>
      <c r="B26025" s="3"/>
    </row>
    <row r="26026" spans="1:2" ht="12.75" customHeight="1">
      <c r="A26026" s="4" t="str">
        <f>IF('1. Porting information 移行番号情報'!A26029&gt;0,'1. Porting information 移行番号情報'!A26029,"")</f>
        <v/>
      </c>
      <c r="B26026" s="3"/>
    </row>
    <row r="26027" spans="1:2" ht="12.75" customHeight="1">
      <c r="A26027" s="4" t="str">
        <f>IF('1. Porting information 移行番号情報'!A26030&gt;0,'1. Porting information 移行番号情報'!A26030,"")</f>
        <v/>
      </c>
      <c r="B26027" s="3"/>
    </row>
    <row r="26028" spans="1:2" ht="12.75" customHeight="1">
      <c r="A26028" s="4" t="str">
        <f>IF('1. Porting information 移行番号情報'!A26031&gt;0,'1. Porting information 移行番号情報'!A26031,"")</f>
        <v/>
      </c>
      <c r="B26028" s="3"/>
    </row>
    <row r="26029" spans="1:2" ht="12.75" customHeight="1">
      <c r="A26029" s="4" t="str">
        <f>IF('1. Porting information 移行番号情報'!A26032&gt;0,'1. Porting information 移行番号情報'!A26032,"")</f>
        <v/>
      </c>
      <c r="B26029" s="3"/>
    </row>
    <row r="26030" spans="1:2" ht="12.75" customHeight="1">
      <c r="A26030" s="4" t="str">
        <f>IF('1. Porting information 移行番号情報'!A26033&gt;0,'1. Porting information 移行番号情報'!A26033,"")</f>
        <v/>
      </c>
      <c r="B26030" s="3"/>
    </row>
    <row r="26031" spans="1:2" ht="12.75" customHeight="1">
      <c r="A26031" s="4" t="str">
        <f>IF('1. Porting information 移行番号情報'!A26034&gt;0,'1. Porting information 移行番号情報'!A26034,"")</f>
        <v/>
      </c>
      <c r="B26031" s="3"/>
    </row>
    <row r="26032" spans="1:2" ht="12.75" customHeight="1">
      <c r="A26032" s="4" t="str">
        <f>IF('1. Porting information 移行番号情報'!A26035&gt;0,'1. Porting information 移行番号情報'!A26035,"")</f>
        <v/>
      </c>
      <c r="B26032" s="3"/>
    </row>
    <row r="26033" spans="1:2" ht="12.75" customHeight="1">
      <c r="A26033" s="4" t="str">
        <f>IF('1. Porting information 移行番号情報'!A26036&gt;0,'1. Porting information 移行番号情報'!A26036,"")</f>
        <v/>
      </c>
      <c r="B26033" s="3"/>
    </row>
    <row r="26034" spans="1:2" ht="12.75" customHeight="1">
      <c r="A26034" s="4" t="str">
        <f>IF('1. Porting information 移行番号情報'!A26037&gt;0,'1. Porting information 移行番号情報'!A26037,"")</f>
        <v/>
      </c>
      <c r="B26034" s="3"/>
    </row>
    <row r="26035" spans="1:2" ht="12.75" customHeight="1">
      <c r="A26035" s="4" t="str">
        <f>IF('1. Porting information 移行番号情報'!A26038&gt;0,'1. Porting information 移行番号情報'!A26038,"")</f>
        <v/>
      </c>
      <c r="B26035" s="3"/>
    </row>
    <row r="26036" spans="1:2" ht="12.75" customHeight="1">
      <c r="A26036" s="4" t="str">
        <f>IF('1. Porting information 移行番号情報'!A26039&gt;0,'1. Porting information 移行番号情報'!A26039,"")</f>
        <v/>
      </c>
      <c r="B26036" s="3"/>
    </row>
    <row r="26037" spans="1:2" ht="12.75" customHeight="1">
      <c r="A26037" s="4" t="str">
        <f>IF('1. Porting information 移行番号情報'!A26040&gt;0,'1. Porting information 移行番号情報'!A26040,"")</f>
        <v/>
      </c>
      <c r="B26037" s="3"/>
    </row>
    <row r="26038" spans="1:2" ht="12.75" customHeight="1">
      <c r="A26038" s="4" t="str">
        <f>IF('1. Porting information 移行番号情報'!A26041&gt;0,'1. Porting information 移行番号情報'!A26041,"")</f>
        <v/>
      </c>
      <c r="B26038" s="3"/>
    </row>
    <row r="26039" spans="1:2" ht="12.75" customHeight="1">
      <c r="A26039" s="4" t="str">
        <f>IF('1. Porting information 移行番号情報'!A26042&gt;0,'1. Porting information 移行番号情報'!A26042,"")</f>
        <v/>
      </c>
      <c r="B26039" s="3"/>
    </row>
    <row r="26040" spans="1:2" ht="12.75" customHeight="1">
      <c r="A26040" s="4" t="str">
        <f>IF('1. Porting information 移行番号情報'!A26043&gt;0,'1. Porting information 移行番号情報'!A26043,"")</f>
        <v/>
      </c>
      <c r="B26040" s="3"/>
    </row>
    <row r="26041" spans="1:2" ht="12.75" customHeight="1">
      <c r="A26041" s="4" t="str">
        <f>IF('1. Porting information 移行番号情報'!A26044&gt;0,'1. Porting information 移行番号情報'!A26044,"")</f>
        <v/>
      </c>
      <c r="B26041" s="3"/>
    </row>
    <row r="26042" spans="1:2" ht="12.75" customHeight="1">
      <c r="A26042" s="4" t="str">
        <f>IF('1. Porting information 移行番号情報'!A26045&gt;0,'1. Porting information 移行番号情報'!A26045,"")</f>
        <v/>
      </c>
      <c r="B26042" s="3"/>
    </row>
    <row r="26043" spans="1:2" ht="12.75" customHeight="1">
      <c r="A26043" s="4" t="str">
        <f>IF('1. Porting information 移行番号情報'!A26046&gt;0,'1. Porting information 移行番号情報'!A26046,"")</f>
        <v/>
      </c>
      <c r="B26043" s="3"/>
    </row>
    <row r="26044" spans="1:2" ht="12.75" customHeight="1">
      <c r="A26044" s="4" t="str">
        <f>IF('1. Porting information 移行番号情報'!A26047&gt;0,'1. Porting information 移行番号情報'!A26047,"")</f>
        <v/>
      </c>
      <c r="B26044" s="3"/>
    </row>
    <row r="26045" spans="1:2" ht="12.75" customHeight="1">
      <c r="A26045" s="4" t="str">
        <f>IF('1. Porting information 移行番号情報'!A26048&gt;0,'1. Porting information 移行番号情報'!A26048,"")</f>
        <v/>
      </c>
      <c r="B26045" s="3"/>
    </row>
    <row r="26046" spans="1:2" ht="12.75" customHeight="1">
      <c r="A26046" s="4" t="str">
        <f>IF('1. Porting information 移行番号情報'!A26049&gt;0,'1. Porting information 移行番号情報'!A26049,"")</f>
        <v/>
      </c>
      <c r="B26046" s="3"/>
    </row>
    <row r="26047" spans="1:2" ht="12.75" customHeight="1">
      <c r="A26047" s="4" t="str">
        <f>IF('1. Porting information 移行番号情報'!A26050&gt;0,'1. Porting information 移行番号情報'!A26050,"")</f>
        <v/>
      </c>
      <c r="B26047" s="3"/>
    </row>
    <row r="26048" spans="1:2" ht="12.75" customHeight="1">
      <c r="A26048" s="4" t="str">
        <f>IF('1. Porting information 移行番号情報'!A26051&gt;0,'1. Porting information 移行番号情報'!A26051,"")</f>
        <v/>
      </c>
      <c r="B26048" s="3"/>
    </row>
    <row r="26049" spans="1:2" ht="12.75" customHeight="1">
      <c r="A26049" s="4" t="str">
        <f>IF('1. Porting information 移行番号情報'!A26052&gt;0,'1. Porting information 移行番号情報'!A26052,"")</f>
        <v/>
      </c>
      <c r="B26049" s="3"/>
    </row>
    <row r="26050" spans="1:2" ht="12.75" customHeight="1">
      <c r="A26050" s="4" t="str">
        <f>IF('1. Porting information 移行番号情報'!A26053&gt;0,'1. Porting information 移行番号情報'!A26053,"")</f>
        <v/>
      </c>
      <c r="B26050" s="3"/>
    </row>
    <row r="26051" spans="1:2" ht="12.75" customHeight="1">
      <c r="A26051" s="4" t="str">
        <f>IF('1. Porting information 移行番号情報'!A26054&gt;0,'1. Porting information 移行番号情報'!A26054,"")</f>
        <v/>
      </c>
      <c r="B26051" s="3"/>
    </row>
    <row r="26052" spans="1:2" ht="12.75" customHeight="1">
      <c r="A26052" s="4" t="str">
        <f>IF('1. Porting information 移行番号情報'!A26055&gt;0,'1. Porting information 移行番号情報'!A26055,"")</f>
        <v/>
      </c>
      <c r="B26052" s="3"/>
    </row>
    <row r="26053" spans="1:2" ht="12.75" customHeight="1">
      <c r="A26053" s="4" t="str">
        <f>IF('1. Porting information 移行番号情報'!A26056&gt;0,'1. Porting information 移行番号情報'!A26056,"")</f>
        <v/>
      </c>
      <c r="B26053" s="3"/>
    </row>
    <row r="26054" spans="1:2" ht="12.75" customHeight="1">
      <c r="A26054" s="4" t="str">
        <f>IF('1. Porting information 移行番号情報'!A26057&gt;0,'1. Porting information 移行番号情報'!A26057,"")</f>
        <v/>
      </c>
      <c r="B26054" s="3"/>
    </row>
    <row r="26055" spans="1:2" ht="12.75" customHeight="1">
      <c r="A26055" s="4" t="str">
        <f>IF('1. Porting information 移行番号情報'!A26058&gt;0,'1. Porting information 移行番号情報'!A26058,"")</f>
        <v/>
      </c>
      <c r="B26055" s="3"/>
    </row>
    <row r="26056" spans="1:2" ht="12.75" customHeight="1">
      <c r="A26056" s="4" t="str">
        <f>IF('1. Porting information 移行番号情報'!A26059&gt;0,'1. Porting information 移行番号情報'!A26059,"")</f>
        <v/>
      </c>
      <c r="B26056" s="3"/>
    </row>
    <row r="26057" spans="1:2" ht="12.75" customHeight="1">
      <c r="A26057" s="4" t="str">
        <f>IF('1. Porting information 移行番号情報'!A26060&gt;0,'1. Porting information 移行番号情報'!A26060,"")</f>
        <v/>
      </c>
      <c r="B26057" s="3"/>
    </row>
    <row r="26058" spans="1:2" ht="12.75" customHeight="1">
      <c r="A26058" s="4" t="str">
        <f>IF('1. Porting information 移行番号情報'!A26061&gt;0,'1. Porting information 移行番号情報'!A26061,"")</f>
        <v/>
      </c>
      <c r="B26058" s="3"/>
    </row>
    <row r="26059" spans="1:2" ht="12.75" customHeight="1">
      <c r="A26059" s="4" t="str">
        <f>IF('1. Porting information 移行番号情報'!A26062&gt;0,'1. Porting information 移行番号情報'!A26062,"")</f>
        <v/>
      </c>
      <c r="B26059" s="3"/>
    </row>
    <row r="26060" spans="1:2" ht="12.75" customHeight="1">
      <c r="A26060" s="4" t="str">
        <f>IF('1. Porting information 移行番号情報'!A26063&gt;0,'1. Porting information 移行番号情報'!A26063,"")</f>
        <v/>
      </c>
      <c r="B26060" s="3"/>
    </row>
    <row r="26061" spans="1:2" ht="12.75" customHeight="1">
      <c r="A26061" s="4" t="str">
        <f>IF('1. Porting information 移行番号情報'!A26064&gt;0,'1. Porting information 移行番号情報'!A26064,"")</f>
        <v/>
      </c>
      <c r="B26061" s="3"/>
    </row>
    <row r="26062" spans="1:2" ht="12.75" customHeight="1">
      <c r="A26062" s="4" t="str">
        <f>IF('1. Porting information 移行番号情報'!A26065&gt;0,'1. Porting information 移行番号情報'!A26065,"")</f>
        <v/>
      </c>
      <c r="B26062" s="3"/>
    </row>
    <row r="26063" spans="1:2" ht="12.75" customHeight="1">
      <c r="A26063" s="4" t="str">
        <f>IF('1. Porting information 移行番号情報'!A26066&gt;0,'1. Porting information 移行番号情報'!A26066,"")</f>
        <v/>
      </c>
      <c r="B26063" s="3"/>
    </row>
    <row r="26064" spans="1:2" ht="12.75" customHeight="1">
      <c r="A26064" s="4" t="str">
        <f>IF('1. Porting information 移行番号情報'!A26067&gt;0,'1. Porting information 移行番号情報'!A26067,"")</f>
        <v/>
      </c>
      <c r="B26064" s="3"/>
    </row>
    <row r="26065" spans="1:2" ht="12.75" customHeight="1">
      <c r="A26065" s="4" t="str">
        <f>IF('1. Porting information 移行番号情報'!A26068&gt;0,'1. Porting information 移行番号情報'!A26068,"")</f>
        <v/>
      </c>
      <c r="B26065" s="3"/>
    </row>
    <row r="26066" spans="1:2" ht="12.75" customHeight="1">
      <c r="A26066" s="4" t="str">
        <f>IF('1. Porting information 移行番号情報'!A26069&gt;0,'1. Porting information 移行番号情報'!A26069,"")</f>
        <v/>
      </c>
      <c r="B26066" s="3"/>
    </row>
    <row r="26067" spans="1:2" ht="12.75" customHeight="1">
      <c r="A26067" s="4" t="str">
        <f>IF('1. Porting information 移行番号情報'!A26070&gt;0,'1. Porting information 移行番号情報'!A26070,"")</f>
        <v/>
      </c>
      <c r="B26067" s="3"/>
    </row>
    <row r="26068" spans="1:2" ht="12.75" customHeight="1">
      <c r="A26068" s="4" t="str">
        <f>IF('1. Porting information 移行番号情報'!A26071&gt;0,'1. Porting information 移行番号情報'!A26071,"")</f>
        <v/>
      </c>
      <c r="B26068" s="3"/>
    </row>
    <row r="26069" spans="1:2" ht="12.75" customHeight="1">
      <c r="A26069" s="4" t="str">
        <f>IF('1. Porting information 移行番号情報'!A26072&gt;0,'1. Porting information 移行番号情報'!A26072,"")</f>
        <v/>
      </c>
      <c r="B26069" s="3"/>
    </row>
    <row r="26070" spans="1:2" ht="12.75" customHeight="1">
      <c r="A26070" s="4" t="str">
        <f>IF('1. Porting information 移行番号情報'!A26073&gt;0,'1. Porting information 移行番号情報'!A26073,"")</f>
        <v/>
      </c>
      <c r="B26070" s="3"/>
    </row>
    <row r="26071" spans="1:2" ht="12.75" customHeight="1">
      <c r="A26071" s="4" t="str">
        <f>IF('1. Porting information 移行番号情報'!A26074&gt;0,'1. Porting information 移行番号情報'!A26074,"")</f>
        <v/>
      </c>
      <c r="B26071" s="3"/>
    </row>
    <row r="26072" spans="1:2" ht="12.75" customHeight="1">
      <c r="A26072" s="4" t="str">
        <f>IF('1. Porting information 移行番号情報'!A26075&gt;0,'1. Porting information 移行番号情報'!A26075,"")</f>
        <v/>
      </c>
      <c r="B26072" s="3"/>
    </row>
    <row r="26073" spans="1:2" ht="12.75" customHeight="1">
      <c r="A26073" s="4" t="str">
        <f>IF('1. Porting information 移行番号情報'!A26076&gt;0,'1. Porting information 移行番号情報'!A26076,"")</f>
        <v/>
      </c>
      <c r="B26073" s="3"/>
    </row>
    <row r="26074" spans="1:2" ht="12.75" customHeight="1">
      <c r="A26074" s="4" t="str">
        <f>IF('1. Porting information 移行番号情報'!A26077&gt;0,'1. Porting information 移行番号情報'!A26077,"")</f>
        <v/>
      </c>
      <c r="B26074" s="3"/>
    </row>
    <row r="26075" spans="1:2" ht="12.75" customHeight="1">
      <c r="A26075" s="4" t="str">
        <f>IF('1. Porting information 移行番号情報'!A26078&gt;0,'1. Porting information 移行番号情報'!A26078,"")</f>
        <v/>
      </c>
      <c r="B26075" s="3"/>
    </row>
    <row r="26076" spans="1:2" ht="12.75" customHeight="1">
      <c r="A26076" s="4" t="str">
        <f>IF('1. Porting information 移行番号情報'!A26079&gt;0,'1. Porting information 移行番号情報'!A26079,"")</f>
        <v/>
      </c>
      <c r="B26076" s="3"/>
    </row>
    <row r="26077" spans="1:2" ht="12.75" customHeight="1">
      <c r="A26077" s="4" t="str">
        <f>IF('1. Porting information 移行番号情報'!A26080&gt;0,'1. Porting information 移行番号情報'!A26080,"")</f>
        <v/>
      </c>
      <c r="B26077" s="3"/>
    </row>
    <row r="26078" spans="1:2" ht="12.75" customHeight="1">
      <c r="A26078" s="4" t="str">
        <f>IF('1. Porting information 移行番号情報'!A26081&gt;0,'1. Porting information 移行番号情報'!A26081,"")</f>
        <v/>
      </c>
      <c r="B26078" s="3"/>
    </row>
    <row r="26079" spans="1:2" ht="12.75" customHeight="1">
      <c r="A26079" s="4" t="str">
        <f>IF('1. Porting information 移行番号情報'!A26082&gt;0,'1. Porting information 移行番号情報'!A26082,"")</f>
        <v/>
      </c>
      <c r="B26079" s="3"/>
    </row>
    <row r="26080" spans="1:2" ht="12.75" customHeight="1">
      <c r="A26080" s="4" t="str">
        <f>IF('1. Porting information 移行番号情報'!A26083&gt;0,'1. Porting information 移行番号情報'!A26083,"")</f>
        <v/>
      </c>
      <c r="B26080" s="3"/>
    </row>
    <row r="26081" spans="1:2" ht="12.75" customHeight="1">
      <c r="A26081" s="4" t="str">
        <f>IF('1. Porting information 移行番号情報'!A26084&gt;0,'1. Porting information 移行番号情報'!A26084,"")</f>
        <v/>
      </c>
      <c r="B26081" s="3"/>
    </row>
    <row r="26082" spans="1:2" ht="12.75" customHeight="1">
      <c r="A26082" s="4" t="str">
        <f>IF('1. Porting information 移行番号情報'!A26085&gt;0,'1. Porting information 移行番号情報'!A26085,"")</f>
        <v/>
      </c>
      <c r="B26082" s="3"/>
    </row>
    <row r="26083" spans="1:2" ht="12.75" customHeight="1">
      <c r="A26083" s="4" t="str">
        <f>IF('1. Porting information 移行番号情報'!A26086&gt;0,'1. Porting information 移行番号情報'!A26086,"")</f>
        <v/>
      </c>
      <c r="B26083" s="3"/>
    </row>
    <row r="26084" spans="1:2" ht="12.75" customHeight="1">
      <c r="A26084" s="4" t="str">
        <f>IF('1. Porting information 移行番号情報'!A26087&gt;0,'1. Porting information 移行番号情報'!A26087,"")</f>
        <v/>
      </c>
      <c r="B26084" s="3"/>
    </row>
    <row r="26085" spans="1:2" ht="12.75" customHeight="1">
      <c r="A26085" s="4" t="str">
        <f>IF('1. Porting information 移行番号情報'!A26088&gt;0,'1. Porting information 移行番号情報'!A26088,"")</f>
        <v/>
      </c>
      <c r="B26085" s="3"/>
    </row>
    <row r="26086" spans="1:2" ht="12.75" customHeight="1">
      <c r="A26086" s="4" t="str">
        <f>IF('1. Porting information 移行番号情報'!A26089&gt;0,'1. Porting information 移行番号情報'!A26089,"")</f>
        <v/>
      </c>
      <c r="B26086" s="3"/>
    </row>
    <row r="26087" spans="1:2" ht="12.75" customHeight="1">
      <c r="A26087" s="4" t="str">
        <f>IF('1. Porting information 移行番号情報'!A26090&gt;0,'1. Porting information 移行番号情報'!A26090,"")</f>
        <v/>
      </c>
      <c r="B26087" s="3"/>
    </row>
    <row r="26088" spans="1:2" ht="12.75" customHeight="1">
      <c r="A26088" s="4" t="str">
        <f>IF('1. Porting information 移行番号情報'!A26091&gt;0,'1. Porting information 移行番号情報'!A26091,"")</f>
        <v/>
      </c>
      <c r="B26088" s="3"/>
    </row>
    <row r="26089" spans="1:2" ht="12.75" customHeight="1">
      <c r="A26089" s="4" t="str">
        <f>IF('1. Porting information 移行番号情報'!A26092&gt;0,'1. Porting information 移行番号情報'!A26092,"")</f>
        <v/>
      </c>
      <c r="B26089" s="3"/>
    </row>
    <row r="26090" spans="1:2" ht="12.75" customHeight="1">
      <c r="A26090" s="4" t="str">
        <f>IF('1. Porting information 移行番号情報'!A26093&gt;0,'1. Porting information 移行番号情報'!A26093,"")</f>
        <v/>
      </c>
      <c r="B26090" s="3"/>
    </row>
    <row r="26091" spans="1:2" ht="12.75" customHeight="1">
      <c r="A26091" s="4" t="str">
        <f>IF('1. Porting information 移行番号情報'!A26094&gt;0,'1. Porting information 移行番号情報'!A26094,"")</f>
        <v/>
      </c>
      <c r="B26091" s="3"/>
    </row>
    <row r="26092" spans="1:2" ht="12.75" customHeight="1">
      <c r="A26092" s="4" t="str">
        <f>IF('1. Porting information 移行番号情報'!A26095&gt;0,'1. Porting information 移行番号情報'!A26095,"")</f>
        <v/>
      </c>
      <c r="B26092" s="3"/>
    </row>
    <row r="26093" spans="1:2" ht="12.75" customHeight="1">
      <c r="A26093" s="4" t="str">
        <f>IF('1. Porting information 移行番号情報'!A26096&gt;0,'1. Porting information 移行番号情報'!A26096,"")</f>
        <v/>
      </c>
      <c r="B26093" s="3"/>
    </row>
    <row r="26094" spans="1:2" ht="12.75" customHeight="1">
      <c r="A26094" s="4" t="str">
        <f>IF('1. Porting information 移行番号情報'!A26097&gt;0,'1. Porting information 移行番号情報'!A26097,"")</f>
        <v/>
      </c>
      <c r="B26094" s="3"/>
    </row>
    <row r="26095" spans="1:2" ht="12.75" customHeight="1">
      <c r="A26095" s="4" t="str">
        <f>IF('1. Porting information 移行番号情報'!A26098&gt;0,'1. Porting information 移行番号情報'!A26098,"")</f>
        <v/>
      </c>
      <c r="B26095" s="3"/>
    </row>
    <row r="26096" spans="1:2" ht="12.75" customHeight="1">
      <c r="A26096" s="4" t="str">
        <f>IF('1. Porting information 移行番号情報'!A26099&gt;0,'1. Porting information 移行番号情報'!A26099,"")</f>
        <v/>
      </c>
      <c r="B26096" s="3"/>
    </row>
    <row r="26097" spans="1:2" ht="12.75" customHeight="1">
      <c r="A26097" s="4" t="str">
        <f>IF('1. Porting information 移行番号情報'!A26100&gt;0,'1. Porting information 移行番号情報'!A26100,"")</f>
        <v/>
      </c>
      <c r="B26097" s="3"/>
    </row>
    <row r="26098" spans="1:2" ht="12.75" customHeight="1">
      <c r="A26098" s="4" t="str">
        <f>IF('1. Porting information 移行番号情報'!A26101&gt;0,'1. Porting information 移行番号情報'!A26101,"")</f>
        <v/>
      </c>
      <c r="B26098" s="3"/>
    </row>
    <row r="26099" spans="1:2" ht="12.75" customHeight="1">
      <c r="A26099" s="4" t="str">
        <f>IF('1. Porting information 移行番号情報'!A26102&gt;0,'1. Porting information 移行番号情報'!A26102,"")</f>
        <v/>
      </c>
      <c r="B26099" s="3"/>
    </row>
    <row r="26100" spans="1:2" ht="12.75" customHeight="1">
      <c r="A26100" s="4" t="str">
        <f>IF('1. Porting information 移行番号情報'!A26103&gt;0,'1. Porting information 移行番号情報'!A26103,"")</f>
        <v/>
      </c>
      <c r="B26100" s="3"/>
    </row>
    <row r="26101" spans="1:2" ht="12.75" customHeight="1">
      <c r="A26101" s="4" t="str">
        <f>IF('1. Porting information 移行番号情報'!A26104&gt;0,'1. Porting information 移行番号情報'!A26104,"")</f>
        <v/>
      </c>
      <c r="B26101" s="3"/>
    </row>
    <row r="26102" spans="1:2" ht="12.75" customHeight="1">
      <c r="A26102" s="4" t="str">
        <f>IF('1. Porting information 移行番号情報'!A26105&gt;0,'1. Porting information 移行番号情報'!A26105,"")</f>
        <v/>
      </c>
      <c r="B26102" s="3"/>
    </row>
    <row r="26103" spans="1:2" ht="12.75" customHeight="1">
      <c r="A26103" s="4" t="str">
        <f>IF('1. Porting information 移行番号情報'!A26106&gt;0,'1. Porting information 移行番号情報'!A26106,"")</f>
        <v/>
      </c>
      <c r="B26103" s="3"/>
    </row>
    <row r="26104" spans="1:2" ht="12.75" customHeight="1">
      <c r="A26104" s="4" t="str">
        <f>IF('1. Porting information 移行番号情報'!A26107&gt;0,'1. Porting information 移行番号情報'!A26107,"")</f>
        <v/>
      </c>
      <c r="B26104" s="3"/>
    </row>
    <row r="26105" spans="1:2" ht="12.75" customHeight="1">
      <c r="A26105" s="4" t="str">
        <f>IF('1. Porting information 移行番号情報'!A26108&gt;0,'1. Porting information 移行番号情報'!A26108,"")</f>
        <v/>
      </c>
      <c r="B26105" s="3"/>
    </row>
    <row r="26106" spans="1:2" ht="12.75" customHeight="1">
      <c r="A26106" s="4" t="str">
        <f>IF('1. Porting information 移行番号情報'!A26109&gt;0,'1. Porting information 移行番号情報'!A26109,"")</f>
        <v/>
      </c>
      <c r="B26106" s="3"/>
    </row>
    <row r="26107" spans="1:2" ht="12.75" customHeight="1">
      <c r="A26107" s="4" t="str">
        <f>IF('1. Porting information 移行番号情報'!A26110&gt;0,'1. Porting information 移行番号情報'!A26110,"")</f>
        <v/>
      </c>
      <c r="B26107" s="3"/>
    </row>
    <row r="26108" spans="1:2" ht="12.75" customHeight="1">
      <c r="A26108" s="4" t="str">
        <f>IF('1. Porting information 移行番号情報'!A26111&gt;0,'1. Porting information 移行番号情報'!A26111,"")</f>
        <v/>
      </c>
      <c r="B26108" s="3"/>
    </row>
    <row r="26109" spans="1:2" ht="12.75" customHeight="1">
      <c r="A26109" s="4" t="str">
        <f>IF('1. Porting information 移行番号情報'!A26112&gt;0,'1. Porting information 移行番号情報'!A26112,"")</f>
        <v/>
      </c>
      <c r="B26109" s="3"/>
    </row>
    <row r="26110" spans="1:2" ht="12.75" customHeight="1">
      <c r="A26110" s="4" t="str">
        <f>IF('1. Porting information 移行番号情報'!A26113&gt;0,'1. Porting information 移行番号情報'!A26113,"")</f>
        <v/>
      </c>
      <c r="B26110" s="3"/>
    </row>
    <row r="26111" spans="1:2" ht="12.75" customHeight="1">
      <c r="A26111" s="4" t="str">
        <f>IF('1. Porting information 移行番号情報'!A26114&gt;0,'1. Porting information 移行番号情報'!A26114,"")</f>
        <v/>
      </c>
      <c r="B26111" s="3"/>
    </row>
    <row r="26112" spans="1:2" ht="12.75" customHeight="1">
      <c r="A26112" s="4" t="str">
        <f>IF('1. Porting information 移行番号情報'!A26115&gt;0,'1. Porting information 移行番号情報'!A26115,"")</f>
        <v/>
      </c>
      <c r="B26112" s="3"/>
    </row>
    <row r="26113" spans="1:2" ht="12.75" customHeight="1">
      <c r="A26113" s="4" t="str">
        <f>IF('1. Porting information 移行番号情報'!A26116&gt;0,'1. Porting information 移行番号情報'!A26116,"")</f>
        <v/>
      </c>
      <c r="B26113" s="3"/>
    </row>
    <row r="26114" spans="1:2" ht="12.75" customHeight="1">
      <c r="A26114" s="4" t="str">
        <f>IF('1. Porting information 移行番号情報'!A26117&gt;0,'1. Porting information 移行番号情報'!A26117,"")</f>
        <v/>
      </c>
      <c r="B26114" s="3"/>
    </row>
    <row r="26115" spans="1:2" ht="12.75" customHeight="1">
      <c r="A26115" s="4" t="str">
        <f>IF('1. Porting information 移行番号情報'!A26118&gt;0,'1. Porting information 移行番号情報'!A26118,"")</f>
        <v/>
      </c>
      <c r="B26115" s="3"/>
    </row>
    <row r="26116" spans="1:2" ht="12.75" customHeight="1">
      <c r="A26116" s="4" t="str">
        <f>IF('1. Porting information 移行番号情報'!A26119&gt;0,'1. Porting information 移行番号情報'!A26119,"")</f>
        <v/>
      </c>
      <c r="B26116" s="3"/>
    </row>
    <row r="26117" spans="1:2" ht="12.75" customHeight="1">
      <c r="A26117" s="4" t="str">
        <f>IF('1. Porting information 移行番号情報'!A26120&gt;0,'1. Porting information 移行番号情報'!A26120,"")</f>
        <v/>
      </c>
      <c r="B26117" s="3"/>
    </row>
    <row r="26118" spans="1:2" ht="12.75" customHeight="1">
      <c r="A26118" s="4" t="str">
        <f>IF('1. Porting information 移行番号情報'!A26121&gt;0,'1. Porting information 移行番号情報'!A26121,"")</f>
        <v/>
      </c>
      <c r="B26118" s="3"/>
    </row>
    <row r="26119" spans="1:2" ht="12.75" customHeight="1">
      <c r="A26119" s="4" t="str">
        <f>IF('1. Porting information 移行番号情報'!A26122&gt;0,'1. Porting information 移行番号情報'!A26122,"")</f>
        <v/>
      </c>
      <c r="B26119" s="3"/>
    </row>
    <row r="26120" spans="1:2" ht="12.75" customHeight="1">
      <c r="A26120" s="4" t="str">
        <f>IF('1. Porting information 移行番号情報'!A26123&gt;0,'1. Porting information 移行番号情報'!A26123,"")</f>
        <v/>
      </c>
      <c r="B26120" s="3"/>
    </row>
    <row r="26121" spans="1:2" ht="12.75" customHeight="1">
      <c r="A26121" s="4" t="str">
        <f>IF('1. Porting information 移行番号情報'!A26124&gt;0,'1. Porting information 移行番号情報'!A26124,"")</f>
        <v/>
      </c>
      <c r="B26121" s="3"/>
    </row>
    <row r="26122" spans="1:2" ht="12.75" customHeight="1">
      <c r="A26122" s="4" t="str">
        <f>IF('1. Porting information 移行番号情報'!A26125&gt;0,'1. Porting information 移行番号情報'!A26125,"")</f>
        <v/>
      </c>
      <c r="B26122" s="3"/>
    </row>
    <row r="26123" spans="1:2" ht="12.75" customHeight="1">
      <c r="A26123" s="4" t="str">
        <f>IF('1. Porting information 移行番号情報'!A26126&gt;0,'1. Porting information 移行番号情報'!A26126,"")</f>
        <v/>
      </c>
      <c r="B26123" s="3"/>
    </row>
    <row r="26124" spans="1:2" ht="12.75" customHeight="1">
      <c r="A26124" s="4" t="str">
        <f>IF('1. Porting information 移行番号情報'!A26127&gt;0,'1. Porting information 移行番号情報'!A26127,"")</f>
        <v/>
      </c>
      <c r="B26124" s="3"/>
    </row>
    <row r="26125" spans="1:2" ht="12.75" customHeight="1">
      <c r="A26125" s="4" t="str">
        <f>IF('1. Porting information 移行番号情報'!A26128&gt;0,'1. Porting information 移行番号情報'!A26128,"")</f>
        <v/>
      </c>
      <c r="B26125" s="3"/>
    </row>
    <row r="26126" spans="1:2" ht="12.75" customHeight="1">
      <c r="A26126" s="4" t="str">
        <f>IF('1. Porting information 移行番号情報'!A26129&gt;0,'1. Porting information 移行番号情報'!A26129,"")</f>
        <v/>
      </c>
      <c r="B26126" s="3"/>
    </row>
    <row r="26127" spans="1:2" ht="12.75" customHeight="1">
      <c r="A26127" s="4" t="str">
        <f>IF('1. Porting information 移行番号情報'!A26130&gt;0,'1. Porting information 移行番号情報'!A26130,"")</f>
        <v/>
      </c>
      <c r="B26127" s="3"/>
    </row>
    <row r="26128" spans="1:2" ht="12.75" customHeight="1">
      <c r="A26128" s="4" t="str">
        <f>IF('1. Porting information 移行番号情報'!A26131&gt;0,'1. Porting information 移行番号情報'!A26131,"")</f>
        <v/>
      </c>
      <c r="B26128" s="3"/>
    </row>
    <row r="26129" spans="1:2" ht="12.75" customHeight="1">
      <c r="A26129" s="4" t="str">
        <f>IF('1. Porting information 移行番号情報'!A26132&gt;0,'1. Porting information 移行番号情報'!A26132,"")</f>
        <v/>
      </c>
      <c r="B26129" s="3"/>
    </row>
    <row r="26130" spans="1:2" ht="12.75" customHeight="1">
      <c r="A26130" s="4" t="str">
        <f>IF('1. Porting information 移行番号情報'!A26133&gt;0,'1. Porting information 移行番号情報'!A26133,"")</f>
        <v/>
      </c>
      <c r="B26130" s="3"/>
    </row>
    <row r="26131" spans="1:2" ht="12.75" customHeight="1">
      <c r="A26131" s="4" t="str">
        <f>IF('1. Porting information 移行番号情報'!A26134&gt;0,'1. Porting information 移行番号情報'!A26134,"")</f>
        <v/>
      </c>
      <c r="B26131" s="3"/>
    </row>
    <row r="26132" spans="1:2" ht="12.75" customHeight="1">
      <c r="A26132" s="4" t="str">
        <f>IF('1. Porting information 移行番号情報'!A26135&gt;0,'1. Porting information 移行番号情報'!A26135,"")</f>
        <v/>
      </c>
      <c r="B26132" s="3"/>
    </row>
    <row r="26133" spans="1:2" ht="12.75" customHeight="1">
      <c r="A26133" s="4" t="str">
        <f>IF('1. Porting information 移行番号情報'!A26136&gt;0,'1. Porting information 移行番号情報'!A26136,"")</f>
        <v/>
      </c>
      <c r="B26133" s="3"/>
    </row>
    <row r="26134" spans="1:2" ht="12.75" customHeight="1">
      <c r="A26134" s="4" t="str">
        <f>IF('1. Porting information 移行番号情報'!A26137&gt;0,'1. Porting information 移行番号情報'!A26137,"")</f>
        <v/>
      </c>
      <c r="B26134" s="3"/>
    </row>
    <row r="26135" spans="1:2" ht="12.75" customHeight="1">
      <c r="A26135" s="4" t="str">
        <f>IF('1. Porting information 移行番号情報'!A26138&gt;0,'1. Porting information 移行番号情報'!A26138,"")</f>
        <v/>
      </c>
      <c r="B26135" s="3"/>
    </row>
    <row r="26136" spans="1:2" ht="12.75" customHeight="1">
      <c r="A26136" s="4" t="str">
        <f>IF('1. Porting information 移行番号情報'!A26139&gt;0,'1. Porting information 移行番号情報'!A26139,"")</f>
        <v/>
      </c>
      <c r="B26136" s="3"/>
    </row>
    <row r="26137" spans="1:2" ht="12.75" customHeight="1">
      <c r="A26137" s="4" t="str">
        <f>IF('1. Porting information 移行番号情報'!A26140&gt;0,'1. Porting information 移行番号情報'!A26140,"")</f>
        <v/>
      </c>
      <c r="B26137" s="3"/>
    </row>
    <row r="26138" spans="1:2" ht="12.75" customHeight="1">
      <c r="A26138" s="4" t="str">
        <f>IF('1. Porting information 移行番号情報'!A26141&gt;0,'1. Porting information 移行番号情報'!A26141,"")</f>
        <v/>
      </c>
      <c r="B26138" s="3"/>
    </row>
    <row r="26139" spans="1:2" ht="12.75" customHeight="1">
      <c r="A26139" s="4" t="str">
        <f>IF('1. Porting information 移行番号情報'!A26142&gt;0,'1. Porting information 移行番号情報'!A26142,"")</f>
        <v/>
      </c>
      <c r="B26139" s="3"/>
    </row>
    <row r="26140" spans="1:2" ht="12.75" customHeight="1">
      <c r="A26140" s="4" t="str">
        <f>IF('1. Porting information 移行番号情報'!A26143&gt;0,'1. Porting information 移行番号情報'!A26143,"")</f>
        <v/>
      </c>
      <c r="B26140" s="3"/>
    </row>
    <row r="26141" spans="1:2" ht="12.75" customHeight="1">
      <c r="A26141" s="4" t="str">
        <f>IF('1. Porting information 移行番号情報'!A26144&gt;0,'1. Porting information 移行番号情報'!A26144,"")</f>
        <v/>
      </c>
      <c r="B26141" s="3"/>
    </row>
    <row r="26142" spans="1:2" ht="12.75" customHeight="1">
      <c r="A26142" s="4" t="str">
        <f>IF('1. Porting information 移行番号情報'!A26145&gt;0,'1. Porting information 移行番号情報'!A26145,"")</f>
        <v/>
      </c>
      <c r="B26142" s="3"/>
    </row>
    <row r="26143" spans="1:2" ht="12.75" customHeight="1">
      <c r="A26143" s="4" t="str">
        <f>IF('1. Porting information 移行番号情報'!A26146&gt;0,'1. Porting information 移行番号情報'!A26146,"")</f>
        <v/>
      </c>
      <c r="B26143" s="3"/>
    </row>
    <row r="26144" spans="1:2" ht="12.75" customHeight="1">
      <c r="A26144" s="4" t="str">
        <f>IF('1. Porting information 移行番号情報'!A26147&gt;0,'1. Porting information 移行番号情報'!A26147,"")</f>
        <v/>
      </c>
      <c r="B26144" s="3"/>
    </row>
    <row r="26145" spans="1:2" ht="12.75" customHeight="1">
      <c r="A26145" s="4" t="str">
        <f>IF('1. Porting information 移行番号情報'!A26148&gt;0,'1. Porting information 移行番号情報'!A26148,"")</f>
        <v/>
      </c>
      <c r="B26145" s="3"/>
    </row>
    <row r="26146" spans="1:2" ht="12.75" customHeight="1">
      <c r="A26146" s="4" t="str">
        <f>IF('1. Porting information 移行番号情報'!A26149&gt;0,'1. Porting information 移行番号情報'!A26149,"")</f>
        <v/>
      </c>
      <c r="B26146" s="3"/>
    </row>
    <row r="26147" spans="1:2" ht="12.75" customHeight="1">
      <c r="A26147" s="4" t="str">
        <f>IF('1. Porting information 移行番号情報'!A26150&gt;0,'1. Porting information 移行番号情報'!A26150,"")</f>
        <v/>
      </c>
      <c r="B26147" s="3"/>
    </row>
    <row r="26148" spans="1:2" ht="12.75" customHeight="1">
      <c r="A26148" s="4" t="str">
        <f>IF('1. Porting information 移行番号情報'!A26151&gt;0,'1. Porting information 移行番号情報'!A26151,"")</f>
        <v/>
      </c>
      <c r="B26148" s="3"/>
    </row>
    <row r="26149" spans="1:2" ht="12.75" customHeight="1">
      <c r="A26149" s="4" t="str">
        <f>IF('1. Porting information 移行番号情報'!A26152&gt;0,'1. Porting information 移行番号情報'!A26152,"")</f>
        <v/>
      </c>
      <c r="B26149" s="3"/>
    </row>
    <row r="26150" spans="1:2" ht="12.75" customHeight="1">
      <c r="A26150" s="4" t="str">
        <f>IF('1. Porting information 移行番号情報'!A26153&gt;0,'1. Porting information 移行番号情報'!A26153,"")</f>
        <v/>
      </c>
      <c r="B26150" s="3"/>
    </row>
    <row r="26151" spans="1:2" ht="12.75" customHeight="1">
      <c r="A26151" s="4" t="str">
        <f>IF('1. Porting information 移行番号情報'!A26154&gt;0,'1. Porting information 移行番号情報'!A26154,"")</f>
        <v/>
      </c>
      <c r="B26151" s="3"/>
    </row>
    <row r="26152" spans="1:2" ht="12.75" customHeight="1">
      <c r="A26152" s="4" t="str">
        <f>IF('1. Porting information 移行番号情報'!A26155&gt;0,'1. Porting information 移行番号情報'!A26155,"")</f>
        <v/>
      </c>
      <c r="B26152" s="3"/>
    </row>
    <row r="26153" spans="1:2" ht="12.75" customHeight="1">
      <c r="A26153" s="4" t="str">
        <f>IF('1. Porting information 移行番号情報'!A26156&gt;0,'1. Porting information 移行番号情報'!A26156,"")</f>
        <v/>
      </c>
      <c r="B26153" s="3"/>
    </row>
    <row r="26154" spans="1:2" ht="12.75" customHeight="1">
      <c r="A26154" s="4" t="str">
        <f>IF('1. Porting information 移行番号情報'!A26157&gt;0,'1. Porting information 移行番号情報'!A26157,"")</f>
        <v/>
      </c>
      <c r="B26154" s="3"/>
    </row>
    <row r="26155" spans="1:2" ht="12.75" customHeight="1">
      <c r="A26155" s="4" t="str">
        <f>IF('1. Porting information 移行番号情報'!A26158&gt;0,'1. Porting information 移行番号情報'!A26158,"")</f>
        <v/>
      </c>
      <c r="B26155" s="3"/>
    </row>
    <row r="26156" spans="1:2" ht="12.75" customHeight="1">
      <c r="A26156" s="4" t="str">
        <f>IF('1. Porting information 移行番号情報'!A26159&gt;0,'1. Porting information 移行番号情報'!A26159,"")</f>
        <v/>
      </c>
      <c r="B26156" s="3"/>
    </row>
    <row r="26157" spans="1:2" ht="12.75" customHeight="1">
      <c r="A26157" s="4" t="str">
        <f>IF('1. Porting information 移行番号情報'!A26160&gt;0,'1. Porting information 移行番号情報'!A26160,"")</f>
        <v/>
      </c>
      <c r="B26157" s="3"/>
    </row>
    <row r="26158" spans="1:2" ht="12.75" customHeight="1">
      <c r="A26158" s="4" t="str">
        <f>IF('1. Porting information 移行番号情報'!A26161&gt;0,'1. Porting information 移行番号情報'!A26161,"")</f>
        <v/>
      </c>
      <c r="B26158" s="3"/>
    </row>
    <row r="26159" spans="1:2" ht="12.75" customHeight="1">
      <c r="A26159" s="4" t="str">
        <f>IF('1. Porting information 移行番号情報'!A26162&gt;0,'1. Porting information 移行番号情報'!A26162,"")</f>
        <v/>
      </c>
      <c r="B26159" s="3"/>
    </row>
    <row r="26160" spans="1:2" ht="12.75" customHeight="1">
      <c r="A26160" s="4" t="str">
        <f>IF('1. Porting information 移行番号情報'!A26163&gt;0,'1. Porting information 移行番号情報'!A26163,"")</f>
        <v/>
      </c>
      <c r="B26160" s="3"/>
    </row>
    <row r="26161" spans="1:2" ht="12.75" customHeight="1">
      <c r="A26161" s="4" t="str">
        <f>IF('1. Porting information 移行番号情報'!A26164&gt;0,'1. Porting information 移行番号情報'!A26164,"")</f>
        <v/>
      </c>
      <c r="B26161" s="3"/>
    </row>
    <row r="26162" spans="1:2" ht="12.75" customHeight="1">
      <c r="A26162" s="4" t="str">
        <f>IF('1. Porting information 移行番号情報'!A26165&gt;0,'1. Porting information 移行番号情報'!A26165,"")</f>
        <v/>
      </c>
      <c r="B26162" s="3"/>
    </row>
    <row r="26163" spans="1:2" ht="12.75" customHeight="1">
      <c r="A26163" s="4" t="str">
        <f>IF('1. Porting information 移行番号情報'!A26166&gt;0,'1. Porting information 移行番号情報'!A26166,"")</f>
        <v/>
      </c>
      <c r="B26163" s="3"/>
    </row>
    <row r="26164" spans="1:2" ht="12.75" customHeight="1">
      <c r="A26164" s="4" t="str">
        <f>IF('1. Porting information 移行番号情報'!A26167&gt;0,'1. Porting information 移行番号情報'!A26167,"")</f>
        <v/>
      </c>
      <c r="B26164" s="3"/>
    </row>
    <row r="26165" spans="1:2" ht="12.75" customHeight="1">
      <c r="A26165" s="4" t="str">
        <f>IF('1. Porting information 移行番号情報'!A26168&gt;0,'1. Porting information 移行番号情報'!A26168,"")</f>
        <v/>
      </c>
      <c r="B26165" s="3"/>
    </row>
    <row r="26166" spans="1:2" ht="12.75" customHeight="1">
      <c r="A26166" s="4" t="str">
        <f>IF('1. Porting information 移行番号情報'!A26169&gt;0,'1. Porting information 移行番号情報'!A26169,"")</f>
        <v/>
      </c>
      <c r="B26166" s="3"/>
    </row>
    <row r="26167" spans="1:2" ht="12.75" customHeight="1">
      <c r="A26167" s="4" t="str">
        <f>IF('1. Porting information 移行番号情報'!A26170&gt;0,'1. Porting information 移行番号情報'!A26170,"")</f>
        <v/>
      </c>
      <c r="B26167" s="3"/>
    </row>
    <row r="26168" spans="1:2" ht="12.75" customHeight="1">
      <c r="A26168" s="4" t="str">
        <f>IF('1. Porting information 移行番号情報'!A26171&gt;0,'1. Porting information 移行番号情報'!A26171,"")</f>
        <v/>
      </c>
      <c r="B26168" s="3"/>
    </row>
    <row r="26169" spans="1:2" ht="12.75" customHeight="1">
      <c r="A26169" s="4" t="str">
        <f>IF('1. Porting information 移行番号情報'!A26172&gt;0,'1. Porting information 移行番号情報'!A26172,"")</f>
        <v/>
      </c>
      <c r="B26169" s="3"/>
    </row>
    <row r="26170" spans="1:2" ht="12.75" customHeight="1">
      <c r="A26170" s="4" t="str">
        <f>IF('1. Porting information 移行番号情報'!A26173&gt;0,'1. Porting information 移行番号情報'!A26173,"")</f>
        <v/>
      </c>
      <c r="B26170" s="3"/>
    </row>
    <row r="26171" spans="1:2" ht="12.75" customHeight="1">
      <c r="A26171" s="4" t="str">
        <f>IF('1. Porting information 移行番号情報'!A26174&gt;0,'1. Porting information 移行番号情報'!A26174,"")</f>
        <v/>
      </c>
      <c r="B26171" s="3"/>
    </row>
    <row r="26172" spans="1:2" ht="12.75" customHeight="1">
      <c r="A26172" s="4" t="str">
        <f>IF('1. Porting information 移行番号情報'!A26175&gt;0,'1. Porting information 移行番号情報'!A26175,"")</f>
        <v/>
      </c>
      <c r="B26172" s="3"/>
    </row>
    <row r="26173" spans="1:2" ht="12.75" customHeight="1">
      <c r="A26173" s="4" t="str">
        <f>IF('1. Porting information 移行番号情報'!A26176&gt;0,'1. Porting information 移行番号情報'!A26176,"")</f>
        <v/>
      </c>
      <c r="B26173" s="3"/>
    </row>
    <row r="26174" spans="1:2" ht="12.75" customHeight="1">
      <c r="A26174" s="4" t="str">
        <f>IF('1. Porting information 移行番号情報'!A26177&gt;0,'1. Porting information 移行番号情報'!A26177,"")</f>
        <v/>
      </c>
      <c r="B26174" s="3"/>
    </row>
    <row r="26175" spans="1:2" ht="12.75" customHeight="1">
      <c r="A26175" s="4" t="str">
        <f>IF('1. Porting information 移行番号情報'!A26178&gt;0,'1. Porting information 移行番号情報'!A26178,"")</f>
        <v/>
      </c>
      <c r="B26175" s="3"/>
    </row>
    <row r="26176" spans="1:2" ht="12.75" customHeight="1">
      <c r="A26176" s="4" t="str">
        <f>IF('1. Porting information 移行番号情報'!A26179&gt;0,'1. Porting information 移行番号情報'!A26179,"")</f>
        <v/>
      </c>
      <c r="B26176" s="3"/>
    </row>
    <row r="26177" spans="1:2" ht="12.75" customHeight="1">
      <c r="A26177" s="4" t="str">
        <f>IF('1. Porting information 移行番号情報'!A26180&gt;0,'1. Porting information 移行番号情報'!A26180,"")</f>
        <v/>
      </c>
      <c r="B26177" s="3"/>
    </row>
    <row r="26178" spans="1:2" ht="12.75" customHeight="1">
      <c r="A26178" s="4" t="str">
        <f>IF('1. Porting information 移行番号情報'!A26181&gt;0,'1. Porting information 移行番号情報'!A26181,"")</f>
        <v/>
      </c>
      <c r="B26178" s="3"/>
    </row>
    <row r="26179" spans="1:2" ht="12.75" customHeight="1">
      <c r="A26179" s="4" t="str">
        <f>IF('1. Porting information 移行番号情報'!A26182&gt;0,'1. Porting information 移行番号情報'!A26182,"")</f>
        <v/>
      </c>
      <c r="B26179" s="3"/>
    </row>
    <row r="26180" spans="1:2" ht="12.75" customHeight="1">
      <c r="A26180" s="4" t="str">
        <f>IF('1. Porting information 移行番号情報'!A26183&gt;0,'1. Porting information 移行番号情報'!A26183,"")</f>
        <v/>
      </c>
      <c r="B26180" s="3"/>
    </row>
    <row r="26181" spans="1:2" ht="12.75" customHeight="1">
      <c r="A26181" s="4" t="str">
        <f>IF('1. Porting information 移行番号情報'!A26184&gt;0,'1. Porting information 移行番号情報'!A26184,"")</f>
        <v/>
      </c>
      <c r="B26181" s="3"/>
    </row>
    <row r="26182" spans="1:2" ht="12.75" customHeight="1">
      <c r="A26182" s="4" t="str">
        <f>IF('1. Porting information 移行番号情報'!A26185&gt;0,'1. Porting information 移行番号情報'!A26185,"")</f>
        <v/>
      </c>
      <c r="B26182" s="3"/>
    </row>
    <row r="26183" spans="1:2" ht="12.75" customHeight="1">
      <c r="A26183" s="4" t="str">
        <f>IF('1. Porting information 移行番号情報'!A26186&gt;0,'1. Porting information 移行番号情報'!A26186,"")</f>
        <v/>
      </c>
      <c r="B26183" s="3"/>
    </row>
    <row r="26184" spans="1:2" ht="12.75" customHeight="1">
      <c r="A26184" s="4" t="str">
        <f>IF('1. Porting information 移行番号情報'!A26187&gt;0,'1. Porting information 移行番号情報'!A26187,"")</f>
        <v/>
      </c>
      <c r="B26184" s="3"/>
    </row>
    <row r="26185" spans="1:2" ht="12.75" customHeight="1">
      <c r="A26185" s="4" t="str">
        <f>IF('1. Porting information 移行番号情報'!A26188&gt;0,'1. Porting information 移行番号情報'!A26188,"")</f>
        <v/>
      </c>
      <c r="B26185" s="3"/>
    </row>
    <row r="26186" spans="1:2" ht="12.75" customHeight="1">
      <c r="A26186" s="4" t="str">
        <f>IF('1. Porting information 移行番号情報'!A26189&gt;0,'1. Porting information 移行番号情報'!A26189,"")</f>
        <v/>
      </c>
      <c r="B26186" s="3"/>
    </row>
    <row r="26187" spans="1:2" ht="12.75" customHeight="1">
      <c r="A26187" s="4" t="str">
        <f>IF('1. Porting information 移行番号情報'!A26190&gt;0,'1. Porting information 移行番号情報'!A26190,"")</f>
        <v/>
      </c>
      <c r="B26187" s="3"/>
    </row>
    <row r="26188" spans="1:2" ht="12.75" customHeight="1">
      <c r="A26188" s="4" t="str">
        <f>IF('1. Porting information 移行番号情報'!A26191&gt;0,'1. Porting information 移行番号情報'!A26191,"")</f>
        <v/>
      </c>
      <c r="B26188" s="3"/>
    </row>
    <row r="26189" spans="1:2" ht="12.75" customHeight="1">
      <c r="A26189" s="4" t="str">
        <f>IF('1. Porting information 移行番号情報'!A26192&gt;0,'1. Porting information 移行番号情報'!A26192,"")</f>
        <v/>
      </c>
      <c r="B26189" s="3"/>
    </row>
    <row r="26190" spans="1:2" ht="12.75" customHeight="1">
      <c r="A26190" s="4" t="str">
        <f>IF('1. Porting information 移行番号情報'!A26193&gt;0,'1. Porting information 移行番号情報'!A26193,"")</f>
        <v/>
      </c>
      <c r="B26190" s="3"/>
    </row>
    <row r="26191" spans="1:2" ht="12.75" customHeight="1">
      <c r="A26191" s="4" t="str">
        <f>IF('1. Porting information 移行番号情報'!A26194&gt;0,'1. Porting information 移行番号情報'!A26194,"")</f>
        <v/>
      </c>
      <c r="B26191" s="3"/>
    </row>
    <row r="26192" spans="1:2" ht="12.75" customHeight="1">
      <c r="A26192" s="4" t="str">
        <f>IF('1. Porting information 移行番号情報'!A26195&gt;0,'1. Porting information 移行番号情報'!A26195,"")</f>
        <v/>
      </c>
      <c r="B26192" s="3"/>
    </row>
    <row r="26193" spans="1:2" ht="12.75" customHeight="1">
      <c r="A26193" s="4" t="str">
        <f>IF('1. Porting information 移行番号情報'!A26196&gt;0,'1. Porting information 移行番号情報'!A26196,"")</f>
        <v/>
      </c>
      <c r="B26193" s="3"/>
    </row>
    <row r="26194" spans="1:2" ht="12.75" customHeight="1">
      <c r="A26194" s="4" t="str">
        <f>IF('1. Porting information 移行番号情報'!A26197&gt;0,'1. Porting information 移行番号情報'!A26197,"")</f>
        <v/>
      </c>
      <c r="B26194" s="3"/>
    </row>
    <row r="26195" spans="1:2" ht="12.75" customHeight="1">
      <c r="A26195" s="4" t="str">
        <f>IF('1. Porting information 移行番号情報'!A26198&gt;0,'1. Porting information 移行番号情報'!A26198,"")</f>
        <v/>
      </c>
      <c r="B26195" s="3"/>
    </row>
    <row r="26196" spans="1:2" ht="12.75" customHeight="1">
      <c r="A26196" s="4" t="str">
        <f>IF('1. Porting information 移行番号情報'!A26199&gt;0,'1. Porting information 移行番号情報'!A26199,"")</f>
        <v/>
      </c>
      <c r="B26196" s="3"/>
    </row>
    <row r="26197" spans="1:2" ht="12.75" customHeight="1">
      <c r="A26197" s="4" t="str">
        <f>IF('1. Porting information 移行番号情報'!A26200&gt;0,'1. Porting information 移行番号情報'!A26200,"")</f>
        <v/>
      </c>
      <c r="B26197" s="3"/>
    </row>
    <row r="26198" spans="1:2" ht="12.75" customHeight="1">
      <c r="A26198" s="4" t="str">
        <f>IF('1. Porting information 移行番号情報'!A26201&gt;0,'1. Porting information 移行番号情報'!A26201,"")</f>
        <v/>
      </c>
      <c r="B26198" s="3"/>
    </row>
    <row r="26199" spans="1:2" ht="12.75" customHeight="1">
      <c r="A26199" s="4" t="str">
        <f>IF('1. Porting information 移行番号情報'!A26202&gt;0,'1. Porting information 移行番号情報'!A26202,"")</f>
        <v/>
      </c>
      <c r="B26199" s="3"/>
    </row>
    <row r="26200" spans="1:2" ht="12.75" customHeight="1">
      <c r="A26200" s="4" t="str">
        <f>IF('1. Porting information 移行番号情報'!A26203&gt;0,'1. Porting information 移行番号情報'!A26203,"")</f>
        <v/>
      </c>
      <c r="B26200" s="3"/>
    </row>
    <row r="26201" spans="1:2" ht="12.75" customHeight="1">
      <c r="A26201" s="4" t="str">
        <f>IF('1. Porting information 移行番号情報'!A26204&gt;0,'1. Porting information 移行番号情報'!A26204,"")</f>
        <v/>
      </c>
      <c r="B26201" s="3"/>
    </row>
    <row r="26202" spans="1:2" ht="12.75" customHeight="1">
      <c r="A26202" s="4" t="str">
        <f>IF('1. Porting information 移行番号情報'!A26205&gt;0,'1. Porting information 移行番号情報'!A26205,"")</f>
        <v/>
      </c>
      <c r="B26202" s="3"/>
    </row>
    <row r="26203" spans="1:2" ht="12.75" customHeight="1">
      <c r="A26203" s="4" t="str">
        <f>IF('1. Porting information 移行番号情報'!A26206&gt;0,'1. Porting information 移行番号情報'!A26206,"")</f>
        <v/>
      </c>
      <c r="B26203" s="3"/>
    </row>
    <row r="26204" spans="1:2" ht="12.75" customHeight="1">
      <c r="A26204" s="4" t="str">
        <f>IF('1. Porting information 移行番号情報'!A26207&gt;0,'1. Porting information 移行番号情報'!A26207,"")</f>
        <v/>
      </c>
      <c r="B26204" s="3"/>
    </row>
    <row r="26205" spans="1:2" ht="12.75" customHeight="1">
      <c r="A26205" s="4" t="str">
        <f>IF('1. Porting information 移行番号情報'!A26208&gt;0,'1. Porting information 移行番号情報'!A26208,"")</f>
        <v/>
      </c>
      <c r="B26205" s="3"/>
    </row>
    <row r="26206" spans="1:2" ht="12.75" customHeight="1">
      <c r="A26206" s="4" t="str">
        <f>IF('1. Porting information 移行番号情報'!A26209&gt;0,'1. Porting information 移行番号情報'!A26209,"")</f>
        <v/>
      </c>
      <c r="B26206" s="3"/>
    </row>
    <row r="26207" spans="1:2" ht="12.75" customHeight="1">
      <c r="A26207" s="4" t="str">
        <f>IF('1. Porting information 移行番号情報'!A26210&gt;0,'1. Porting information 移行番号情報'!A26210,"")</f>
        <v/>
      </c>
      <c r="B26207" s="3"/>
    </row>
    <row r="26208" spans="1:2" ht="12.75" customHeight="1">
      <c r="A26208" s="4" t="str">
        <f>IF('1. Porting information 移行番号情報'!A26211&gt;0,'1. Porting information 移行番号情報'!A26211,"")</f>
        <v/>
      </c>
      <c r="B26208" s="3"/>
    </row>
    <row r="26209" spans="1:2" ht="12.75" customHeight="1">
      <c r="A26209" s="4" t="str">
        <f>IF('1. Porting information 移行番号情報'!A26212&gt;0,'1. Porting information 移行番号情報'!A26212,"")</f>
        <v/>
      </c>
      <c r="B26209" s="3"/>
    </row>
    <row r="26210" spans="1:2" ht="12.75" customHeight="1">
      <c r="A26210" s="4" t="str">
        <f>IF('1. Porting information 移行番号情報'!A26213&gt;0,'1. Porting information 移行番号情報'!A26213,"")</f>
        <v/>
      </c>
      <c r="B26210" s="3"/>
    </row>
    <row r="26211" spans="1:2" ht="12.75" customHeight="1">
      <c r="A26211" s="4" t="str">
        <f>IF('1. Porting information 移行番号情報'!A26214&gt;0,'1. Porting information 移行番号情報'!A26214,"")</f>
        <v/>
      </c>
      <c r="B26211" s="3"/>
    </row>
    <row r="26212" spans="1:2" ht="12.75" customHeight="1">
      <c r="A26212" s="4" t="str">
        <f>IF('1. Porting information 移行番号情報'!A26215&gt;0,'1. Porting information 移行番号情報'!A26215,"")</f>
        <v/>
      </c>
      <c r="B26212" s="3"/>
    </row>
    <row r="26213" spans="1:2" ht="12.75" customHeight="1">
      <c r="A26213" s="4" t="str">
        <f>IF('1. Porting information 移行番号情報'!A26216&gt;0,'1. Porting information 移行番号情報'!A26216,"")</f>
        <v/>
      </c>
      <c r="B26213" s="3"/>
    </row>
    <row r="26214" spans="1:2" ht="12.75" customHeight="1">
      <c r="A26214" s="4" t="str">
        <f>IF('1. Porting information 移行番号情報'!A26217&gt;0,'1. Porting information 移行番号情報'!A26217,"")</f>
        <v/>
      </c>
      <c r="B26214" s="3"/>
    </row>
    <row r="26215" spans="1:2" ht="12.75" customHeight="1">
      <c r="A26215" s="4" t="str">
        <f>IF('1. Porting information 移行番号情報'!A26218&gt;0,'1. Porting information 移行番号情報'!A26218,"")</f>
        <v/>
      </c>
      <c r="B26215" s="3"/>
    </row>
    <row r="26216" spans="1:2" ht="12.75" customHeight="1">
      <c r="A26216" s="4" t="str">
        <f>IF('1. Porting information 移行番号情報'!A26219&gt;0,'1. Porting information 移行番号情報'!A26219,"")</f>
        <v/>
      </c>
      <c r="B26216" s="3"/>
    </row>
    <row r="26217" spans="1:2" ht="12.75" customHeight="1">
      <c r="A26217" s="4" t="str">
        <f>IF('1. Porting information 移行番号情報'!A26220&gt;0,'1. Porting information 移行番号情報'!A26220,"")</f>
        <v/>
      </c>
      <c r="B26217" s="3"/>
    </row>
    <row r="26218" spans="1:2" ht="12.75" customHeight="1">
      <c r="A26218" s="4" t="str">
        <f>IF('1. Porting information 移行番号情報'!A26221&gt;0,'1. Porting information 移行番号情報'!A26221,"")</f>
        <v/>
      </c>
      <c r="B26218" s="3"/>
    </row>
    <row r="26219" spans="1:2" ht="12.75" customHeight="1">
      <c r="A26219" s="4" t="str">
        <f>IF('1. Porting information 移行番号情報'!A26222&gt;0,'1. Porting information 移行番号情報'!A26222,"")</f>
        <v/>
      </c>
      <c r="B26219" s="3"/>
    </row>
    <row r="26220" spans="1:2" ht="12.75" customHeight="1">
      <c r="A26220" s="4" t="str">
        <f>IF('1. Porting information 移行番号情報'!A26223&gt;0,'1. Porting information 移行番号情報'!A26223,"")</f>
        <v/>
      </c>
      <c r="B26220" s="3"/>
    </row>
    <row r="26221" spans="1:2" ht="12.75" customHeight="1">
      <c r="A26221" s="4" t="str">
        <f>IF('1. Porting information 移行番号情報'!A26224&gt;0,'1. Porting information 移行番号情報'!A26224,"")</f>
        <v/>
      </c>
      <c r="B26221" s="3"/>
    </row>
    <row r="26222" spans="1:2" ht="12.75" customHeight="1">
      <c r="A26222" s="4" t="str">
        <f>IF('1. Porting information 移行番号情報'!A26225&gt;0,'1. Porting information 移行番号情報'!A26225,"")</f>
        <v/>
      </c>
      <c r="B26222" s="3"/>
    </row>
    <row r="26223" spans="1:2" ht="12.75" customHeight="1">
      <c r="A26223" s="4" t="str">
        <f>IF('1. Porting information 移行番号情報'!A26226&gt;0,'1. Porting information 移行番号情報'!A26226,"")</f>
        <v/>
      </c>
      <c r="B26223" s="3"/>
    </row>
    <row r="26224" spans="1:2" ht="12.75" customHeight="1">
      <c r="A26224" s="4" t="str">
        <f>IF('1. Porting information 移行番号情報'!A26227&gt;0,'1. Porting information 移行番号情報'!A26227,"")</f>
        <v/>
      </c>
      <c r="B26224" s="3"/>
    </row>
    <row r="26225" spans="1:2" ht="12.75" customHeight="1">
      <c r="A26225" s="4" t="str">
        <f>IF('1. Porting information 移行番号情報'!A26228&gt;0,'1. Porting information 移行番号情報'!A26228,"")</f>
        <v/>
      </c>
      <c r="B26225" s="3"/>
    </row>
    <row r="26226" spans="1:2" ht="12.75" customHeight="1">
      <c r="A26226" s="4" t="str">
        <f>IF('1. Porting information 移行番号情報'!A26229&gt;0,'1. Porting information 移行番号情報'!A26229,"")</f>
        <v/>
      </c>
      <c r="B26226" s="3"/>
    </row>
    <row r="26227" spans="1:2" ht="12.75" customHeight="1">
      <c r="A26227" s="4" t="str">
        <f>IF('1. Porting information 移行番号情報'!A26230&gt;0,'1. Porting information 移行番号情報'!A26230,"")</f>
        <v/>
      </c>
      <c r="B26227" s="3"/>
    </row>
    <row r="26228" spans="1:2" ht="12.75" customHeight="1">
      <c r="A26228" s="4" t="str">
        <f>IF('1. Porting information 移行番号情報'!A26231&gt;0,'1. Porting information 移行番号情報'!A26231,"")</f>
        <v/>
      </c>
      <c r="B26228" s="3"/>
    </row>
    <row r="26229" spans="1:2" ht="12.75" customHeight="1">
      <c r="A26229" s="4" t="str">
        <f>IF('1. Porting information 移行番号情報'!A26232&gt;0,'1. Porting information 移行番号情報'!A26232,"")</f>
        <v/>
      </c>
      <c r="B26229" s="3"/>
    </row>
    <row r="26230" spans="1:2" ht="12.75" customHeight="1">
      <c r="A26230" s="4" t="str">
        <f>IF('1. Porting information 移行番号情報'!A26233&gt;0,'1. Porting information 移行番号情報'!A26233,"")</f>
        <v/>
      </c>
      <c r="B26230" s="3"/>
    </row>
    <row r="26231" spans="1:2" ht="12.75" customHeight="1">
      <c r="A26231" s="4" t="str">
        <f>IF('1. Porting information 移行番号情報'!A26234&gt;0,'1. Porting information 移行番号情報'!A26234,"")</f>
        <v/>
      </c>
      <c r="B26231" s="3"/>
    </row>
    <row r="26232" spans="1:2" ht="12.75" customHeight="1">
      <c r="A26232" s="4" t="str">
        <f>IF('1. Porting information 移行番号情報'!A26235&gt;0,'1. Porting information 移行番号情報'!A26235,"")</f>
        <v/>
      </c>
      <c r="B26232" s="3"/>
    </row>
    <row r="26233" spans="1:2" ht="12.75" customHeight="1">
      <c r="A26233" s="4" t="str">
        <f>IF('1. Porting information 移行番号情報'!A26236&gt;0,'1. Porting information 移行番号情報'!A26236,"")</f>
        <v/>
      </c>
      <c r="B26233" s="3"/>
    </row>
    <row r="26234" spans="1:2" ht="12.75" customHeight="1">
      <c r="A26234" s="4" t="str">
        <f>IF('1. Porting information 移行番号情報'!A26237&gt;0,'1. Porting information 移行番号情報'!A26237,"")</f>
        <v/>
      </c>
      <c r="B26234" s="3"/>
    </row>
    <row r="26235" spans="1:2" ht="12.75" customHeight="1">
      <c r="A26235" s="4" t="str">
        <f>IF('1. Porting information 移行番号情報'!A26238&gt;0,'1. Porting information 移行番号情報'!A26238,"")</f>
        <v/>
      </c>
      <c r="B26235" s="3"/>
    </row>
    <row r="26236" spans="1:2" ht="12.75" customHeight="1">
      <c r="A26236" s="4" t="str">
        <f>IF('1. Porting information 移行番号情報'!A26239&gt;0,'1. Porting information 移行番号情報'!A26239,"")</f>
        <v/>
      </c>
      <c r="B26236" s="3"/>
    </row>
    <row r="26237" spans="1:2" ht="12.75" customHeight="1">
      <c r="A26237" s="4" t="str">
        <f>IF('1. Porting information 移行番号情報'!A26240&gt;0,'1. Porting information 移行番号情報'!A26240,"")</f>
        <v/>
      </c>
      <c r="B26237" s="3"/>
    </row>
    <row r="26238" spans="1:2" ht="12.75" customHeight="1">
      <c r="A26238" s="4" t="str">
        <f>IF('1. Porting information 移行番号情報'!A26241&gt;0,'1. Porting information 移行番号情報'!A26241,"")</f>
        <v/>
      </c>
      <c r="B26238" s="3"/>
    </row>
    <row r="26239" spans="1:2" ht="12.75" customHeight="1">
      <c r="A26239" s="4" t="str">
        <f>IF('1. Porting information 移行番号情報'!A26242&gt;0,'1. Porting information 移行番号情報'!A26242,"")</f>
        <v/>
      </c>
      <c r="B26239" s="3"/>
    </row>
    <row r="26240" spans="1:2" ht="12.75" customHeight="1">
      <c r="A26240" s="4" t="str">
        <f>IF('1. Porting information 移行番号情報'!A26243&gt;0,'1. Porting information 移行番号情報'!A26243,"")</f>
        <v/>
      </c>
      <c r="B26240" s="3"/>
    </row>
    <row r="26241" spans="1:2" ht="12.75" customHeight="1">
      <c r="A26241" s="4" t="str">
        <f>IF('1. Porting information 移行番号情報'!A26244&gt;0,'1. Porting information 移行番号情報'!A26244,"")</f>
        <v/>
      </c>
      <c r="B26241" s="3"/>
    </row>
    <row r="26242" spans="1:2" ht="12.75" customHeight="1">
      <c r="A26242" s="4" t="str">
        <f>IF('1. Porting information 移行番号情報'!A26245&gt;0,'1. Porting information 移行番号情報'!A26245,"")</f>
        <v/>
      </c>
      <c r="B26242" s="3"/>
    </row>
    <row r="26243" spans="1:2" ht="12.75" customHeight="1">
      <c r="A26243" s="4" t="str">
        <f>IF('1. Porting information 移行番号情報'!A26246&gt;0,'1. Porting information 移行番号情報'!A26246,"")</f>
        <v/>
      </c>
      <c r="B26243" s="3"/>
    </row>
    <row r="26244" spans="1:2" ht="12.75" customHeight="1">
      <c r="A26244" s="4" t="str">
        <f>IF('1. Porting information 移行番号情報'!A26247&gt;0,'1. Porting information 移行番号情報'!A26247,"")</f>
        <v/>
      </c>
      <c r="B26244" s="3"/>
    </row>
    <row r="26245" spans="1:2" ht="12.75" customHeight="1">
      <c r="A26245" s="4" t="str">
        <f>IF('1. Porting information 移行番号情報'!A26248&gt;0,'1. Porting information 移行番号情報'!A26248,"")</f>
        <v/>
      </c>
      <c r="B26245" s="3"/>
    </row>
    <row r="26246" spans="1:2" ht="12.75" customHeight="1">
      <c r="A26246" s="4" t="str">
        <f>IF('1. Porting information 移行番号情報'!A26249&gt;0,'1. Porting information 移行番号情報'!A26249,"")</f>
        <v/>
      </c>
      <c r="B26246" s="3"/>
    </row>
    <row r="26247" spans="1:2" ht="12.75" customHeight="1">
      <c r="A26247" s="4" t="str">
        <f>IF('1. Porting information 移行番号情報'!A26250&gt;0,'1. Porting information 移行番号情報'!A26250,"")</f>
        <v/>
      </c>
      <c r="B26247" s="3"/>
    </row>
    <row r="26248" spans="1:2" ht="12.75" customHeight="1">
      <c r="A26248" s="4" t="str">
        <f>IF('1. Porting information 移行番号情報'!A26251&gt;0,'1. Porting information 移行番号情報'!A26251,"")</f>
        <v/>
      </c>
      <c r="B26248" s="3"/>
    </row>
    <row r="26249" spans="1:2" ht="12.75" customHeight="1">
      <c r="A26249" s="4" t="str">
        <f>IF('1. Porting information 移行番号情報'!A26252&gt;0,'1. Porting information 移行番号情報'!A26252,"")</f>
        <v/>
      </c>
      <c r="B26249" s="3"/>
    </row>
    <row r="26250" spans="1:2" ht="12.75" customHeight="1">
      <c r="A26250" s="4" t="str">
        <f>IF('1. Porting information 移行番号情報'!A26253&gt;0,'1. Porting information 移行番号情報'!A26253,"")</f>
        <v/>
      </c>
      <c r="B26250" s="3"/>
    </row>
    <row r="26251" spans="1:2" ht="12.75" customHeight="1">
      <c r="A26251" s="4" t="str">
        <f>IF('1. Porting information 移行番号情報'!A26254&gt;0,'1. Porting information 移行番号情報'!A26254,"")</f>
        <v/>
      </c>
      <c r="B26251" s="3"/>
    </row>
    <row r="26252" spans="1:2" ht="12.75" customHeight="1">
      <c r="A26252" s="4" t="str">
        <f>IF('1. Porting information 移行番号情報'!A26255&gt;0,'1. Porting information 移行番号情報'!A26255,"")</f>
        <v/>
      </c>
      <c r="B26252" s="3"/>
    </row>
    <row r="26253" spans="1:2" ht="12.75" customHeight="1">
      <c r="A26253" s="4" t="str">
        <f>IF('1. Porting information 移行番号情報'!A26256&gt;0,'1. Porting information 移行番号情報'!A26256,"")</f>
        <v/>
      </c>
      <c r="B26253" s="3"/>
    </row>
    <row r="26254" spans="1:2" ht="12.75" customHeight="1">
      <c r="A26254" s="4" t="str">
        <f>IF('1. Porting information 移行番号情報'!A26257&gt;0,'1. Porting information 移行番号情報'!A26257,"")</f>
        <v/>
      </c>
      <c r="B26254" s="3"/>
    </row>
    <row r="26255" spans="1:2" ht="12.75" customHeight="1">
      <c r="A26255" s="4" t="str">
        <f>IF('1. Porting information 移行番号情報'!A26258&gt;0,'1. Porting information 移行番号情報'!A26258,"")</f>
        <v/>
      </c>
      <c r="B26255" s="3"/>
    </row>
    <row r="26256" spans="1:2" ht="12.75" customHeight="1">
      <c r="A26256" s="4" t="str">
        <f>IF('1. Porting information 移行番号情報'!A26259&gt;0,'1. Porting information 移行番号情報'!A26259,"")</f>
        <v/>
      </c>
      <c r="B26256" s="3"/>
    </row>
    <row r="26257" spans="1:2" ht="12.75" customHeight="1">
      <c r="A26257" s="4" t="str">
        <f>IF('1. Porting information 移行番号情報'!A26260&gt;0,'1. Porting information 移行番号情報'!A26260,"")</f>
        <v/>
      </c>
      <c r="B26257" s="3"/>
    </row>
    <row r="26258" spans="1:2" ht="12.75" customHeight="1">
      <c r="A26258" s="4" t="str">
        <f>IF('1. Porting information 移行番号情報'!A26261&gt;0,'1. Porting information 移行番号情報'!A26261,"")</f>
        <v/>
      </c>
      <c r="B26258" s="3"/>
    </row>
    <row r="26259" spans="1:2" ht="12.75" customHeight="1">
      <c r="A26259" s="4" t="str">
        <f>IF('1. Porting information 移行番号情報'!A26262&gt;0,'1. Porting information 移行番号情報'!A26262,"")</f>
        <v/>
      </c>
      <c r="B26259" s="3"/>
    </row>
    <row r="26260" spans="1:2" ht="12.75" customHeight="1">
      <c r="A26260" s="4" t="str">
        <f>IF('1. Porting information 移行番号情報'!A26263&gt;0,'1. Porting information 移行番号情報'!A26263,"")</f>
        <v/>
      </c>
      <c r="B26260" s="3"/>
    </row>
    <row r="26261" spans="1:2" ht="12.75" customHeight="1">
      <c r="A26261" s="4" t="str">
        <f>IF('1. Porting information 移行番号情報'!A26264&gt;0,'1. Porting information 移行番号情報'!A26264,"")</f>
        <v/>
      </c>
      <c r="B26261" s="3"/>
    </row>
    <row r="26262" spans="1:2" ht="12.75" customHeight="1">
      <c r="A26262" s="4" t="str">
        <f>IF('1. Porting information 移行番号情報'!A26265&gt;0,'1. Porting information 移行番号情報'!A26265,"")</f>
        <v/>
      </c>
      <c r="B26262" s="3"/>
    </row>
    <row r="26263" spans="1:2" ht="12.75" customHeight="1">
      <c r="A26263" s="4" t="str">
        <f>IF('1. Porting information 移行番号情報'!A26266&gt;0,'1. Porting information 移行番号情報'!A26266,"")</f>
        <v/>
      </c>
      <c r="B26263" s="3"/>
    </row>
    <row r="26264" spans="1:2" ht="12.75" customHeight="1">
      <c r="A26264" s="4" t="str">
        <f>IF('1. Porting information 移行番号情報'!A26267&gt;0,'1. Porting information 移行番号情報'!A26267,"")</f>
        <v/>
      </c>
      <c r="B26264" s="3"/>
    </row>
    <row r="26265" spans="1:2" ht="12.75" customHeight="1">
      <c r="A26265" s="4" t="str">
        <f>IF('1. Porting information 移行番号情報'!A26268&gt;0,'1. Porting information 移行番号情報'!A26268,"")</f>
        <v/>
      </c>
      <c r="B26265" s="3"/>
    </row>
    <row r="26266" spans="1:2" ht="12.75" customHeight="1">
      <c r="A26266" s="4" t="str">
        <f>IF('1. Porting information 移行番号情報'!A26269&gt;0,'1. Porting information 移行番号情報'!A26269,"")</f>
        <v/>
      </c>
      <c r="B26266" s="3"/>
    </row>
    <row r="26267" spans="1:2" ht="12.75" customHeight="1">
      <c r="A26267" s="4" t="str">
        <f>IF('1. Porting information 移行番号情報'!A26270&gt;0,'1. Porting information 移行番号情報'!A26270,"")</f>
        <v/>
      </c>
      <c r="B26267" s="3"/>
    </row>
    <row r="26268" spans="1:2" ht="12.75" customHeight="1">
      <c r="A26268" s="4" t="str">
        <f>IF('1. Porting information 移行番号情報'!A26271&gt;0,'1. Porting information 移行番号情報'!A26271,"")</f>
        <v/>
      </c>
      <c r="B26268" s="3"/>
    </row>
    <row r="26269" spans="1:2" ht="12.75" customHeight="1">
      <c r="A26269" s="4" t="str">
        <f>IF('1. Porting information 移行番号情報'!A26272&gt;0,'1. Porting information 移行番号情報'!A26272,"")</f>
        <v/>
      </c>
      <c r="B26269" s="3"/>
    </row>
    <row r="26270" spans="1:2" ht="12.75" customHeight="1">
      <c r="A26270" s="4" t="str">
        <f>IF('1. Porting information 移行番号情報'!A26273&gt;0,'1. Porting information 移行番号情報'!A26273,"")</f>
        <v/>
      </c>
      <c r="B26270" s="3"/>
    </row>
    <row r="26271" spans="1:2" ht="12.75" customHeight="1">
      <c r="A26271" s="4" t="str">
        <f>IF('1. Porting information 移行番号情報'!A26274&gt;0,'1. Porting information 移行番号情報'!A26274,"")</f>
        <v/>
      </c>
      <c r="B26271" s="3"/>
    </row>
    <row r="26272" spans="1:2" ht="12.75" customHeight="1">
      <c r="A26272" s="4" t="str">
        <f>IF('1. Porting information 移行番号情報'!A26275&gt;0,'1. Porting information 移行番号情報'!A26275,"")</f>
        <v/>
      </c>
      <c r="B26272" s="3"/>
    </row>
    <row r="26273" spans="1:2" ht="12.75" customHeight="1">
      <c r="A26273" s="4" t="str">
        <f>IF('1. Porting information 移行番号情報'!A26276&gt;0,'1. Porting information 移行番号情報'!A26276,"")</f>
        <v/>
      </c>
      <c r="B26273" s="3"/>
    </row>
    <row r="26274" spans="1:2" ht="12.75" customHeight="1">
      <c r="A26274" s="4" t="str">
        <f>IF('1. Porting information 移行番号情報'!A26277&gt;0,'1. Porting information 移行番号情報'!A26277,"")</f>
        <v/>
      </c>
      <c r="B26274" s="3"/>
    </row>
    <row r="26275" spans="1:2" ht="12.75" customHeight="1">
      <c r="A26275" s="4" t="str">
        <f>IF('1. Porting information 移行番号情報'!A26278&gt;0,'1. Porting information 移行番号情報'!A26278,"")</f>
        <v/>
      </c>
      <c r="B26275" s="3"/>
    </row>
    <row r="26276" spans="1:2" ht="12.75" customHeight="1">
      <c r="A26276" s="4" t="str">
        <f>IF('1. Porting information 移行番号情報'!A26279&gt;0,'1. Porting information 移行番号情報'!A26279,"")</f>
        <v/>
      </c>
      <c r="B26276" s="3"/>
    </row>
    <row r="26277" spans="1:2" ht="12.75" customHeight="1">
      <c r="A26277" s="4" t="str">
        <f>IF('1. Porting information 移行番号情報'!A26280&gt;0,'1. Porting information 移行番号情報'!A26280,"")</f>
        <v/>
      </c>
      <c r="B26277" s="3"/>
    </row>
    <row r="26278" spans="1:2" ht="12.75" customHeight="1">
      <c r="A26278" s="4" t="str">
        <f>IF('1. Porting information 移行番号情報'!A26281&gt;0,'1. Porting information 移行番号情報'!A26281,"")</f>
        <v/>
      </c>
      <c r="B26278" s="3"/>
    </row>
    <row r="26279" spans="1:2" ht="12.75" customHeight="1">
      <c r="A26279" s="4" t="str">
        <f>IF('1. Porting information 移行番号情報'!A26282&gt;0,'1. Porting information 移行番号情報'!A26282,"")</f>
        <v/>
      </c>
      <c r="B26279" s="3"/>
    </row>
    <row r="26280" spans="1:2" ht="12.75" customHeight="1">
      <c r="A26280" s="4" t="str">
        <f>IF('1. Porting information 移行番号情報'!A26283&gt;0,'1. Porting information 移行番号情報'!A26283,"")</f>
        <v/>
      </c>
      <c r="B26280" s="3"/>
    </row>
    <row r="26281" spans="1:2" ht="12.75" customHeight="1">
      <c r="A26281" s="4" t="str">
        <f>IF('1. Porting information 移行番号情報'!A26284&gt;0,'1. Porting information 移行番号情報'!A26284,"")</f>
        <v/>
      </c>
      <c r="B26281" s="3"/>
    </row>
    <row r="26282" spans="1:2" ht="12.75" customHeight="1">
      <c r="A26282" s="4" t="str">
        <f>IF('1. Porting information 移行番号情報'!A26285&gt;0,'1. Porting information 移行番号情報'!A26285,"")</f>
        <v/>
      </c>
      <c r="B26282" s="3"/>
    </row>
    <row r="26283" spans="1:2" ht="12.75" customHeight="1">
      <c r="A26283" s="4" t="str">
        <f>IF('1. Porting information 移行番号情報'!A26286&gt;0,'1. Porting information 移行番号情報'!A26286,"")</f>
        <v/>
      </c>
      <c r="B26283" s="3"/>
    </row>
    <row r="26284" spans="1:2" ht="12.75" customHeight="1">
      <c r="A26284" s="4" t="str">
        <f>IF('1. Porting information 移行番号情報'!A26287&gt;0,'1. Porting information 移行番号情報'!A26287,"")</f>
        <v/>
      </c>
      <c r="B26284" s="3"/>
    </row>
    <row r="26285" spans="1:2" ht="12.75" customHeight="1">
      <c r="A26285" s="4" t="str">
        <f>IF('1. Porting information 移行番号情報'!A26288&gt;0,'1. Porting information 移行番号情報'!A26288,"")</f>
        <v/>
      </c>
      <c r="B26285" s="3"/>
    </row>
    <row r="26286" spans="1:2" ht="12.75" customHeight="1">
      <c r="A26286" s="4" t="str">
        <f>IF('1. Porting information 移行番号情報'!A26289&gt;0,'1. Porting information 移行番号情報'!A26289,"")</f>
        <v/>
      </c>
      <c r="B26286" s="3"/>
    </row>
    <row r="26287" spans="1:2" ht="12.75" customHeight="1">
      <c r="A26287" s="4" t="str">
        <f>IF('1. Porting information 移行番号情報'!A26290&gt;0,'1. Porting information 移行番号情報'!A26290,"")</f>
        <v/>
      </c>
      <c r="B26287" s="3"/>
    </row>
    <row r="26288" spans="1:2" ht="12.75" customHeight="1">
      <c r="A26288" s="4" t="str">
        <f>IF('1. Porting information 移行番号情報'!A26291&gt;0,'1. Porting information 移行番号情報'!A26291,"")</f>
        <v/>
      </c>
      <c r="B26288" s="3"/>
    </row>
    <row r="26289" spans="1:2" ht="12.75" customHeight="1">
      <c r="A26289" s="4" t="str">
        <f>IF('1. Porting information 移行番号情報'!A26292&gt;0,'1. Porting information 移行番号情報'!A26292,"")</f>
        <v/>
      </c>
      <c r="B26289" s="3"/>
    </row>
    <row r="26290" spans="1:2" ht="12.75" customHeight="1">
      <c r="A26290" s="4" t="str">
        <f>IF('1. Porting information 移行番号情報'!A26293&gt;0,'1. Porting information 移行番号情報'!A26293,"")</f>
        <v/>
      </c>
      <c r="B26290" s="3"/>
    </row>
    <row r="26291" spans="1:2" ht="12.75" customHeight="1">
      <c r="A26291" s="4" t="str">
        <f>IF('1. Porting information 移行番号情報'!A26294&gt;0,'1. Porting information 移行番号情報'!A26294,"")</f>
        <v/>
      </c>
      <c r="B26291" s="3"/>
    </row>
    <row r="26292" spans="1:2" ht="12.75" customHeight="1">
      <c r="A26292" s="4" t="str">
        <f>IF('1. Porting information 移行番号情報'!A26295&gt;0,'1. Porting information 移行番号情報'!A26295,"")</f>
        <v/>
      </c>
      <c r="B26292" s="3"/>
    </row>
    <row r="26293" spans="1:2" ht="12.75" customHeight="1">
      <c r="A26293" s="4" t="str">
        <f>IF('1. Porting information 移行番号情報'!A26296&gt;0,'1. Porting information 移行番号情報'!A26296,"")</f>
        <v/>
      </c>
      <c r="B26293" s="3"/>
    </row>
    <row r="26294" spans="1:2" ht="12.75" customHeight="1">
      <c r="A26294" s="4" t="str">
        <f>IF('1. Porting information 移行番号情報'!A26297&gt;0,'1. Porting information 移行番号情報'!A26297,"")</f>
        <v/>
      </c>
      <c r="B26294" s="3"/>
    </row>
    <row r="26295" spans="1:2" ht="12.75" customHeight="1">
      <c r="A26295" s="4" t="str">
        <f>IF('1. Porting information 移行番号情報'!A26298&gt;0,'1. Porting information 移行番号情報'!A26298,"")</f>
        <v/>
      </c>
      <c r="B26295" s="3"/>
    </row>
    <row r="26296" spans="1:2" ht="12.75" customHeight="1">
      <c r="A26296" s="4" t="str">
        <f>IF('1. Porting information 移行番号情報'!A26299&gt;0,'1. Porting information 移行番号情報'!A26299,"")</f>
        <v/>
      </c>
      <c r="B26296" s="3"/>
    </row>
    <row r="26297" spans="1:2" ht="12.75" customHeight="1">
      <c r="A26297" s="4" t="str">
        <f>IF('1. Porting information 移行番号情報'!A26300&gt;0,'1. Porting information 移行番号情報'!A26300,"")</f>
        <v/>
      </c>
      <c r="B26297" s="3"/>
    </row>
    <row r="26298" spans="1:2" ht="12.75" customHeight="1">
      <c r="A26298" s="4" t="str">
        <f>IF('1. Porting information 移行番号情報'!A26301&gt;0,'1. Porting information 移行番号情報'!A26301,"")</f>
        <v/>
      </c>
      <c r="B26298" s="3"/>
    </row>
    <row r="26299" spans="1:2" ht="12.75" customHeight="1">
      <c r="A26299" s="4" t="str">
        <f>IF('1. Porting information 移行番号情報'!A26302&gt;0,'1. Porting information 移行番号情報'!A26302,"")</f>
        <v/>
      </c>
      <c r="B26299" s="3"/>
    </row>
    <row r="26300" spans="1:2" ht="12.75" customHeight="1">
      <c r="A26300" s="4" t="str">
        <f>IF('1. Porting information 移行番号情報'!A26303&gt;0,'1. Porting information 移行番号情報'!A26303,"")</f>
        <v/>
      </c>
      <c r="B26300" s="3"/>
    </row>
    <row r="26301" spans="1:2" ht="12.75" customHeight="1">
      <c r="A26301" s="4" t="str">
        <f>IF('1. Porting information 移行番号情報'!A26304&gt;0,'1. Porting information 移行番号情報'!A26304,"")</f>
        <v/>
      </c>
      <c r="B26301" s="3"/>
    </row>
    <row r="26302" spans="1:2" ht="12.75" customHeight="1">
      <c r="A26302" s="4" t="str">
        <f>IF('1. Porting information 移行番号情報'!A26305&gt;0,'1. Porting information 移行番号情報'!A26305,"")</f>
        <v/>
      </c>
      <c r="B26302" s="3"/>
    </row>
    <row r="26303" spans="1:2" ht="12.75" customHeight="1">
      <c r="A26303" s="4" t="str">
        <f>IF('1. Porting information 移行番号情報'!A26306&gt;0,'1. Porting information 移行番号情報'!A26306,"")</f>
        <v/>
      </c>
      <c r="B26303" s="3"/>
    </row>
    <row r="26304" spans="1:2" ht="12.75" customHeight="1">
      <c r="A26304" s="4" t="str">
        <f>IF('1. Porting information 移行番号情報'!A26307&gt;0,'1. Porting information 移行番号情報'!A26307,"")</f>
        <v/>
      </c>
      <c r="B26304" s="3"/>
    </row>
    <row r="26305" spans="1:2" ht="12.75" customHeight="1">
      <c r="A26305" s="4" t="str">
        <f>IF('1. Porting information 移行番号情報'!A26308&gt;0,'1. Porting information 移行番号情報'!A26308,"")</f>
        <v/>
      </c>
      <c r="B26305" s="3"/>
    </row>
    <row r="26306" spans="1:2" ht="12.75" customHeight="1">
      <c r="A26306" s="4" t="str">
        <f>IF('1. Porting information 移行番号情報'!A26309&gt;0,'1. Porting information 移行番号情報'!A26309,"")</f>
        <v/>
      </c>
      <c r="B26306" s="3"/>
    </row>
    <row r="26307" spans="1:2" ht="12.75" customHeight="1">
      <c r="A26307" s="4" t="str">
        <f>IF('1. Porting information 移行番号情報'!A26310&gt;0,'1. Porting information 移行番号情報'!A26310,"")</f>
        <v/>
      </c>
      <c r="B26307" s="3"/>
    </row>
    <row r="26308" spans="1:2" ht="12.75" customHeight="1">
      <c r="A26308" s="4" t="str">
        <f>IF('1. Porting information 移行番号情報'!A26311&gt;0,'1. Porting information 移行番号情報'!A26311,"")</f>
        <v/>
      </c>
      <c r="B26308" s="3"/>
    </row>
    <row r="26309" spans="1:2" ht="12.75" customHeight="1">
      <c r="A26309" s="4" t="str">
        <f>IF('1. Porting information 移行番号情報'!A26312&gt;0,'1. Porting information 移行番号情報'!A26312,"")</f>
        <v/>
      </c>
      <c r="B26309" s="3"/>
    </row>
    <row r="26310" spans="1:2" ht="12.75" customHeight="1">
      <c r="A26310" s="4" t="str">
        <f>IF('1. Porting information 移行番号情報'!A26313&gt;0,'1. Porting information 移行番号情報'!A26313,"")</f>
        <v/>
      </c>
      <c r="B26310" s="3"/>
    </row>
    <row r="26311" spans="1:2" ht="12.75" customHeight="1">
      <c r="A26311" s="4" t="str">
        <f>IF('1. Porting information 移行番号情報'!A26314&gt;0,'1. Porting information 移行番号情報'!A26314,"")</f>
        <v/>
      </c>
      <c r="B26311" s="3"/>
    </row>
    <row r="26312" spans="1:2" ht="12.75" customHeight="1">
      <c r="A26312" s="4" t="str">
        <f>IF('1. Porting information 移行番号情報'!A26315&gt;0,'1. Porting information 移行番号情報'!A26315,"")</f>
        <v/>
      </c>
      <c r="B26312" s="3"/>
    </row>
    <row r="26313" spans="1:2" ht="12.75" customHeight="1">
      <c r="A26313" s="4" t="str">
        <f>IF('1. Porting information 移行番号情報'!A26316&gt;0,'1. Porting information 移行番号情報'!A26316,"")</f>
        <v/>
      </c>
      <c r="B26313" s="3"/>
    </row>
    <row r="26314" spans="1:2" ht="12.75" customHeight="1">
      <c r="A26314" s="4" t="str">
        <f>IF('1. Porting information 移行番号情報'!A26317&gt;0,'1. Porting information 移行番号情報'!A26317,"")</f>
        <v/>
      </c>
      <c r="B26314" s="3"/>
    </row>
    <row r="26315" spans="1:2" ht="12.75" customHeight="1">
      <c r="A26315" s="4" t="str">
        <f>IF('1. Porting information 移行番号情報'!A26318&gt;0,'1. Porting information 移行番号情報'!A26318,"")</f>
        <v/>
      </c>
      <c r="B26315" s="3"/>
    </row>
    <row r="26316" spans="1:2" ht="12.75" customHeight="1">
      <c r="A26316" s="4" t="str">
        <f>IF('1. Porting information 移行番号情報'!A26319&gt;0,'1. Porting information 移行番号情報'!A26319,"")</f>
        <v/>
      </c>
      <c r="B26316" s="3"/>
    </row>
    <row r="26317" spans="1:2" ht="12.75" customHeight="1">
      <c r="A26317" s="4" t="str">
        <f>IF('1. Porting information 移行番号情報'!A26320&gt;0,'1. Porting information 移行番号情報'!A26320,"")</f>
        <v/>
      </c>
      <c r="B26317" s="3"/>
    </row>
    <row r="26318" spans="1:2" ht="12.75" customHeight="1">
      <c r="A26318" s="4" t="str">
        <f>IF('1. Porting information 移行番号情報'!A26321&gt;0,'1. Porting information 移行番号情報'!A26321,"")</f>
        <v/>
      </c>
      <c r="B26318" s="3"/>
    </row>
    <row r="26319" spans="1:2" ht="12.75" customHeight="1">
      <c r="A26319" s="4" t="str">
        <f>IF('1. Porting information 移行番号情報'!A26322&gt;0,'1. Porting information 移行番号情報'!A26322,"")</f>
        <v/>
      </c>
      <c r="B26319" s="3"/>
    </row>
    <row r="26320" spans="1:2" ht="12.75" customHeight="1">
      <c r="A26320" s="4" t="str">
        <f>IF('1. Porting information 移行番号情報'!A26323&gt;0,'1. Porting information 移行番号情報'!A26323,"")</f>
        <v/>
      </c>
      <c r="B26320" s="3"/>
    </row>
    <row r="26321" spans="1:2" ht="12.75" customHeight="1">
      <c r="A26321" s="4" t="str">
        <f>IF('1. Porting information 移行番号情報'!A26324&gt;0,'1. Porting information 移行番号情報'!A26324,"")</f>
        <v/>
      </c>
      <c r="B26321" s="3"/>
    </row>
    <row r="26322" spans="1:2" ht="12.75" customHeight="1">
      <c r="A26322" s="4" t="str">
        <f>IF('1. Porting information 移行番号情報'!A26325&gt;0,'1. Porting information 移行番号情報'!A26325,"")</f>
        <v/>
      </c>
      <c r="B26322" s="3"/>
    </row>
    <row r="26323" spans="1:2" ht="12.75" customHeight="1">
      <c r="A26323" s="4" t="str">
        <f>IF('1. Porting information 移行番号情報'!A26326&gt;0,'1. Porting information 移行番号情報'!A26326,"")</f>
        <v/>
      </c>
      <c r="B26323" s="3"/>
    </row>
    <row r="26324" spans="1:2" ht="12.75" customHeight="1">
      <c r="A26324" s="4" t="str">
        <f>IF('1. Porting information 移行番号情報'!A26327&gt;0,'1. Porting information 移行番号情報'!A26327,"")</f>
        <v/>
      </c>
      <c r="B26324" s="3"/>
    </row>
    <row r="26325" spans="1:2" ht="12.75" customHeight="1">
      <c r="A26325" s="4" t="str">
        <f>IF('1. Porting information 移行番号情報'!A26328&gt;0,'1. Porting information 移行番号情報'!A26328,"")</f>
        <v/>
      </c>
      <c r="B26325" s="3"/>
    </row>
    <row r="26326" spans="1:2" ht="12.75" customHeight="1">
      <c r="A26326" s="4" t="str">
        <f>IF('1. Porting information 移行番号情報'!A26329&gt;0,'1. Porting information 移行番号情報'!A26329,"")</f>
        <v/>
      </c>
      <c r="B26326" s="3"/>
    </row>
    <row r="26327" spans="1:2" ht="12.75" customHeight="1">
      <c r="A26327" s="4" t="str">
        <f>IF('1. Porting information 移行番号情報'!A26330&gt;0,'1. Porting information 移行番号情報'!A26330,"")</f>
        <v/>
      </c>
      <c r="B26327" s="3"/>
    </row>
    <row r="26328" spans="1:2" ht="12.75" customHeight="1">
      <c r="A26328" s="4" t="str">
        <f>IF('1. Porting information 移行番号情報'!A26331&gt;0,'1. Porting information 移行番号情報'!A26331,"")</f>
        <v/>
      </c>
      <c r="B26328" s="3"/>
    </row>
    <row r="26329" spans="1:2" ht="12.75" customHeight="1">
      <c r="A26329" s="4" t="str">
        <f>IF('1. Porting information 移行番号情報'!A26332&gt;0,'1. Porting information 移行番号情報'!A26332,"")</f>
        <v/>
      </c>
      <c r="B26329" s="3"/>
    </row>
    <row r="26330" spans="1:2" ht="12.75" customHeight="1">
      <c r="A26330" s="4" t="str">
        <f>IF('1. Porting information 移行番号情報'!A26333&gt;0,'1. Porting information 移行番号情報'!A26333,"")</f>
        <v/>
      </c>
      <c r="B26330" s="3"/>
    </row>
    <row r="26331" spans="1:2" ht="12.75" customHeight="1">
      <c r="A26331" s="4" t="str">
        <f>IF('1. Porting information 移行番号情報'!A26334&gt;0,'1. Porting information 移行番号情報'!A26334,"")</f>
        <v/>
      </c>
      <c r="B26331" s="3"/>
    </row>
    <row r="26332" spans="1:2" ht="12.75" customHeight="1">
      <c r="A26332" s="4" t="str">
        <f>IF('1. Porting information 移行番号情報'!A26335&gt;0,'1. Porting information 移行番号情報'!A26335,"")</f>
        <v/>
      </c>
      <c r="B26332" s="3"/>
    </row>
    <row r="26333" spans="1:2" ht="12.75" customHeight="1">
      <c r="A26333" s="4" t="str">
        <f>IF('1. Porting information 移行番号情報'!A26336&gt;0,'1. Porting information 移行番号情報'!A26336,"")</f>
        <v/>
      </c>
      <c r="B26333" s="3"/>
    </row>
    <row r="26334" spans="1:2" ht="12.75" customHeight="1">
      <c r="A26334" s="4" t="str">
        <f>IF('1. Porting information 移行番号情報'!A26337&gt;0,'1. Porting information 移行番号情報'!A26337,"")</f>
        <v/>
      </c>
      <c r="B26334" s="3"/>
    </row>
    <row r="26335" spans="1:2" ht="12.75" customHeight="1">
      <c r="A26335" s="4" t="str">
        <f>IF('1. Porting information 移行番号情報'!A26338&gt;0,'1. Porting information 移行番号情報'!A26338,"")</f>
        <v/>
      </c>
      <c r="B26335" s="3"/>
    </row>
    <row r="26336" spans="1:2" ht="12.75" customHeight="1">
      <c r="A26336" s="4" t="str">
        <f>IF('1. Porting information 移行番号情報'!A26339&gt;0,'1. Porting information 移行番号情報'!A26339,"")</f>
        <v/>
      </c>
      <c r="B26336" s="3"/>
    </row>
    <row r="26337" spans="1:2" ht="12.75" customHeight="1">
      <c r="A26337" s="4" t="str">
        <f>IF('1. Porting information 移行番号情報'!A26340&gt;0,'1. Porting information 移行番号情報'!A26340,"")</f>
        <v/>
      </c>
      <c r="B26337" s="3"/>
    </row>
    <row r="26338" spans="1:2" ht="12.75" customHeight="1">
      <c r="A26338" s="4" t="str">
        <f>IF('1. Porting information 移行番号情報'!A26341&gt;0,'1. Porting information 移行番号情報'!A26341,"")</f>
        <v/>
      </c>
      <c r="B26338" s="3"/>
    </row>
    <row r="26339" spans="1:2" ht="12.75" customHeight="1">
      <c r="A26339" s="4" t="str">
        <f>IF('1. Porting information 移行番号情報'!A26342&gt;0,'1. Porting information 移行番号情報'!A26342,"")</f>
        <v/>
      </c>
      <c r="B26339" s="3"/>
    </row>
    <row r="26340" spans="1:2" ht="12.75" customHeight="1">
      <c r="A26340" s="4" t="str">
        <f>IF('1. Porting information 移行番号情報'!A26343&gt;0,'1. Porting information 移行番号情報'!A26343,"")</f>
        <v/>
      </c>
      <c r="B26340" s="3"/>
    </row>
    <row r="26341" spans="1:2" ht="12.75" customHeight="1">
      <c r="A26341" s="4" t="str">
        <f>IF('1. Porting information 移行番号情報'!A26344&gt;0,'1. Porting information 移行番号情報'!A26344,"")</f>
        <v/>
      </c>
      <c r="B26341" s="3"/>
    </row>
    <row r="26342" spans="1:2" ht="12.75" customHeight="1">
      <c r="A26342" s="4" t="str">
        <f>IF('1. Porting information 移行番号情報'!A26345&gt;0,'1. Porting information 移行番号情報'!A26345,"")</f>
        <v/>
      </c>
      <c r="B26342" s="3"/>
    </row>
    <row r="26343" spans="1:2" ht="12.75" customHeight="1">
      <c r="A26343" s="4" t="str">
        <f>IF('1. Porting information 移行番号情報'!A26346&gt;0,'1. Porting information 移行番号情報'!A26346,"")</f>
        <v/>
      </c>
      <c r="B26343" s="3"/>
    </row>
    <row r="26344" spans="1:2" ht="12.75" customHeight="1">
      <c r="A26344" s="4" t="str">
        <f>IF('1. Porting information 移行番号情報'!A26347&gt;0,'1. Porting information 移行番号情報'!A26347,"")</f>
        <v/>
      </c>
      <c r="B26344" s="3"/>
    </row>
    <row r="26345" spans="1:2" ht="12.75" customHeight="1">
      <c r="A26345" s="4" t="str">
        <f>IF('1. Porting information 移行番号情報'!A26348&gt;0,'1. Porting information 移行番号情報'!A26348,"")</f>
        <v/>
      </c>
      <c r="B26345" s="3"/>
    </row>
    <row r="26346" spans="1:2" ht="12.75" customHeight="1">
      <c r="A26346" s="4" t="str">
        <f>IF('1. Porting information 移行番号情報'!A26349&gt;0,'1. Porting information 移行番号情報'!A26349,"")</f>
        <v/>
      </c>
      <c r="B26346" s="3"/>
    </row>
    <row r="26347" spans="1:2" ht="12.75" customHeight="1">
      <c r="A26347" s="4" t="str">
        <f>IF('1. Porting information 移行番号情報'!A26350&gt;0,'1. Porting information 移行番号情報'!A26350,"")</f>
        <v/>
      </c>
      <c r="B26347" s="3"/>
    </row>
    <row r="26348" spans="1:2" ht="12.75" customHeight="1">
      <c r="A26348" s="4" t="str">
        <f>IF('1. Porting information 移行番号情報'!A26351&gt;0,'1. Porting information 移行番号情報'!A26351,"")</f>
        <v/>
      </c>
      <c r="B26348" s="3"/>
    </row>
    <row r="26349" spans="1:2" ht="12.75" customHeight="1">
      <c r="A26349" s="4" t="str">
        <f>IF('1. Porting information 移行番号情報'!A26352&gt;0,'1. Porting information 移行番号情報'!A26352,"")</f>
        <v/>
      </c>
      <c r="B26349" s="3"/>
    </row>
    <row r="26350" spans="1:2" ht="12.75" customHeight="1">
      <c r="A26350" s="4" t="str">
        <f>IF('1. Porting information 移行番号情報'!A26353&gt;0,'1. Porting information 移行番号情報'!A26353,"")</f>
        <v/>
      </c>
      <c r="B26350" s="3"/>
    </row>
    <row r="26351" spans="1:2" ht="12.75" customHeight="1">
      <c r="A26351" s="4" t="str">
        <f>IF('1. Porting information 移行番号情報'!A26354&gt;0,'1. Porting information 移行番号情報'!A26354,"")</f>
        <v/>
      </c>
      <c r="B26351" s="3"/>
    </row>
    <row r="26352" spans="1:2" ht="12.75" customHeight="1">
      <c r="A26352" s="4" t="str">
        <f>IF('1. Porting information 移行番号情報'!A26355&gt;0,'1. Porting information 移行番号情報'!A26355,"")</f>
        <v/>
      </c>
      <c r="B26352" s="3"/>
    </row>
    <row r="26353" spans="1:2" ht="12.75" customHeight="1">
      <c r="A26353" s="4" t="str">
        <f>IF('1. Porting information 移行番号情報'!A26356&gt;0,'1. Porting information 移行番号情報'!A26356,"")</f>
        <v/>
      </c>
      <c r="B26353" s="3"/>
    </row>
    <row r="26354" spans="1:2" ht="12.75" customHeight="1">
      <c r="A26354" s="4" t="str">
        <f>IF('1. Porting information 移行番号情報'!A26357&gt;0,'1. Porting information 移行番号情報'!A26357,"")</f>
        <v/>
      </c>
      <c r="B26354" s="3"/>
    </row>
    <row r="26355" spans="1:2" ht="12.75" customHeight="1">
      <c r="A26355" s="4" t="str">
        <f>IF('1. Porting information 移行番号情報'!A26358&gt;0,'1. Porting information 移行番号情報'!A26358,"")</f>
        <v/>
      </c>
      <c r="B26355" s="3"/>
    </row>
    <row r="26356" spans="1:2" ht="12.75" customHeight="1">
      <c r="A26356" s="4" t="str">
        <f>IF('1. Porting information 移行番号情報'!A26359&gt;0,'1. Porting information 移行番号情報'!A26359,"")</f>
        <v/>
      </c>
      <c r="B26356" s="3"/>
    </row>
    <row r="26357" spans="1:2" ht="12.75" customHeight="1">
      <c r="A26357" s="4" t="str">
        <f>IF('1. Porting information 移行番号情報'!A26360&gt;0,'1. Porting information 移行番号情報'!A26360,"")</f>
        <v/>
      </c>
      <c r="B26357" s="3"/>
    </row>
    <row r="26358" spans="1:2" ht="12.75" customHeight="1">
      <c r="A26358" s="4" t="str">
        <f>IF('1. Porting information 移行番号情報'!A26361&gt;0,'1. Porting information 移行番号情報'!A26361,"")</f>
        <v/>
      </c>
      <c r="B26358" s="3"/>
    </row>
    <row r="26359" spans="1:2" ht="12.75" customHeight="1">
      <c r="A26359" s="4" t="str">
        <f>IF('1. Porting information 移行番号情報'!A26362&gt;0,'1. Porting information 移行番号情報'!A26362,"")</f>
        <v/>
      </c>
      <c r="B26359" s="3"/>
    </row>
    <row r="26360" spans="1:2" ht="12.75" customHeight="1">
      <c r="A26360" s="4" t="str">
        <f>IF('1. Porting information 移行番号情報'!A26363&gt;0,'1. Porting information 移行番号情報'!A26363,"")</f>
        <v/>
      </c>
      <c r="B26360" s="3"/>
    </row>
    <row r="26361" spans="1:2" ht="12.75" customHeight="1">
      <c r="A26361" s="4" t="str">
        <f>IF('1. Porting information 移行番号情報'!A26364&gt;0,'1. Porting information 移行番号情報'!A26364,"")</f>
        <v/>
      </c>
      <c r="B26361" s="3"/>
    </row>
    <row r="26362" spans="1:2" ht="12.75" customHeight="1">
      <c r="A26362" s="4" t="str">
        <f>IF('1. Porting information 移行番号情報'!A26365&gt;0,'1. Porting information 移行番号情報'!A26365,"")</f>
        <v/>
      </c>
      <c r="B26362" s="3"/>
    </row>
    <row r="26363" spans="1:2" ht="12.75" customHeight="1">
      <c r="A26363" s="4" t="str">
        <f>IF('1. Porting information 移行番号情報'!A26366&gt;0,'1. Porting information 移行番号情報'!A26366,"")</f>
        <v/>
      </c>
      <c r="B26363" s="3"/>
    </row>
    <row r="26364" spans="1:2" ht="12.75" customHeight="1">
      <c r="A26364" s="4" t="str">
        <f>IF('1. Porting information 移行番号情報'!A26367&gt;0,'1. Porting information 移行番号情報'!A26367,"")</f>
        <v/>
      </c>
      <c r="B26364" s="3"/>
    </row>
    <row r="26365" spans="1:2" ht="12.75" customHeight="1">
      <c r="A26365" s="4" t="str">
        <f>IF('1. Porting information 移行番号情報'!A26368&gt;0,'1. Porting information 移行番号情報'!A26368,"")</f>
        <v/>
      </c>
      <c r="B26365" s="3"/>
    </row>
    <row r="26366" spans="1:2" ht="12.75" customHeight="1">
      <c r="A26366" s="4" t="str">
        <f>IF('1. Porting information 移行番号情報'!A26369&gt;0,'1. Porting information 移行番号情報'!A26369,"")</f>
        <v/>
      </c>
      <c r="B26366" s="3"/>
    </row>
    <row r="26367" spans="1:2" ht="12.75" customHeight="1">
      <c r="A26367" s="4" t="str">
        <f>IF('1. Porting information 移行番号情報'!A26370&gt;0,'1. Porting information 移行番号情報'!A26370,"")</f>
        <v/>
      </c>
      <c r="B26367" s="3"/>
    </row>
    <row r="26368" spans="1:2" ht="12.75" customHeight="1">
      <c r="A26368" s="4" t="str">
        <f>IF('1. Porting information 移行番号情報'!A26371&gt;0,'1. Porting information 移行番号情報'!A26371,"")</f>
        <v/>
      </c>
      <c r="B26368" s="3"/>
    </row>
    <row r="26369" spans="1:2" ht="12.75" customHeight="1">
      <c r="A26369" s="4" t="str">
        <f>IF('1. Porting information 移行番号情報'!A26372&gt;0,'1. Porting information 移行番号情報'!A26372,"")</f>
        <v/>
      </c>
      <c r="B26369" s="3"/>
    </row>
    <row r="26370" spans="1:2" ht="12.75" customHeight="1">
      <c r="A26370" s="4" t="str">
        <f>IF('1. Porting information 移行番号情報'!A26373&gt;0,'1. Porting information 移行番号情報'!A26373,"")</f>
        <v/>
      </c>
      <c r="B26370" s="3"/>
    </row>
    <row r="26371" spans="1:2" ht="12.75" customHeight="1">
      <c r="A26371" s="4" t="str">
        <f>IF('1. Porting information 移行番号情報'!A26374&gt;0,'1. Porting information 移行番号情報'!A26374,"")</f>
        <v/>
      </c>
      <c r="B26371" s="3"/>
    </row>
    <row r="26372" spans="1:2" ht="12.75" customHeight="1">
      <c r="A26372" s="4" t="str">
        <f>IF('1. Porting information 移行番号情報'!A26375&gt;0,'1. Porting information 移行番号情報'!A26375,"")</f>
        <v/>
      </c>
      <c r="B26372" s="3"/>
    </row>
    <row r="26373" spans="1:2" ht="12.75" customHeight="1">
      <c r="A26373" s="4" t="str">
        <f>IF('1. Porting information 移行番号情報'!A26376&gt;0,'1. Porting information 移行番号情報'!A26376,"")</f>
        <v/>
      </c>
      <c r="B26373" s="3"/>
    </row>
    <row r="26374" spans="1:2" ht="12.75" customHeight="1">
      <c r="A26374" s="4" t="str">
        <f>IF('1. Porting information 移行番号情報'!A26377&gt;0,'1. Porting information 移行番号情報'!A26377,"")</f>
        <v/>
      </c>
      <c r="B26374" s="3"/>
    </row>
    <row r="26375" spans="1:2" ht="12.75" customHeight="1">
      <c r="A26375" s="4" t="str">
        <f>IF('1. Porting information 移行番号情報'!A26378&gt;0,'1. Porting information 移行番号情報'!A26378,"")</f>
        <v/>
      </c>
      <c r="B26375" s="3"/>
    </row>
    <row r="26376" spans="1:2" ht="12.75" customHeight="1">
      <c r="A26376" s="4" t="str">
        <f>IF('1. Porting information 移行番号情報'!A26379&gt;0,'1. Porting information 移行番号情報'!A26379,"")</f>
        <v/>
      </c>
      <c r="B26376" s="3"/>
    </row>
    <row r="26377" spans="1:2" ht="12.75" customHeight="1">
      <c r="A26377" s="4" t="str">
        <f>IF('1. Porting information 移行番号情報'!A26380&gt;0,'1. Porting information 移行番号情報'!A26380,"")</f>
        <v/>
      </c>
      <c r="B26377" s="3"/>
    </row>
    <row r="26378" spans="1:2" ht="12.75" customHeight="1">
      <c r="A26378" s="4" t="str">
        <f>IF('1. Porting information 移行番号情報'!A26381&gt;0,'1. Porting information 移行番号情報'!A26381,"")</f>
        <v/>
      </c>
      <c r="B26378" s="3"/>
    </row>
    <row r="26379" spans="1:2" ht="12.75" customHeight="1">
      <c r="A26379" s="4" t="str">
        <f>IF('1. Porting information 移行番号情報'!A26382&gt;0,'1. Porting information 移行番号情報'!A26382,"")</f>
        <v/>
      </c>
      <c r="B26379" s="3"/>
    </row>
    <row r="26380" spans="1:2" ht="12.75" customHeight="1">
      <c r="A26380" s="4" t="str">
        <f>IF('1. Porting information 移行番号情報'!A26383&gt;0,'1. Porting information 移行番号情報'!A26383,"")</f>
        <v/>
      </c>
      <c r="B26380" s="3"/>
    </row>
    <row r="26381" spans="1:2" ht="12.75" customHeight="1">
      <c r="A26381" s="4" t="str">
        <f>IF('1. Porting information 移行番号情報'!A26384&gt;0,'1. Porting information 移行番号情報'!A26384,"")</f>
        <v/>
      </c>
      <c r="B26381" s="3"/>
    </row>
    <row r="26382" spans="1:2" ht="12.75" customHeight="1">
      <c r="A26382" s="4" t="str">
        <f>IF('1. Porting information 移行番号情報'!A26385&gt;0,'1. Porting information 移行番号情報'!A26385,"")</f>
        <v/>
      </c>
      <c r="B26382" s="3"/>
    </row>
    <row r="26383" spans="1:2" ht="12.75" customHeight="1">
      <c r="A26383" s="4" t="str">
        <f>IF('1. Porting information 移行番号情報'!A26386&gt;0,'1. Porting information 移行番号情報'!A26386,"")</f>
        <v/>
      </c>
      <c r="B26383" s="3"/>
    </row>
    <row r="26384" spans="1:2" ht="12.75" customHeight="1">
      <c r="A26384" s="4" t="str">
        <f>IF('1. Porting information 移行番号情報'!A26387&gt;0,'1. Porting information 移行番号情報'!A26387,"")</f>
        <v/>
      </c>
      <c r="B26384" s="3"/>
    </row>
    <row r="26385" spans="1:2" ht="12.75" customHeight="1">
      <c r="A26385" s="4" t="str">
        <f>IF('1. Porting information 移行番号情報'!A26388&gt;0,'1. Porting information 移行番号情報'!A26388,"")</f>
        <v/>
      </c>
      <c r="B26385" s="3"/>
    </row>
    <row r="26386" spans="1:2" ht="12.75" customHeight="1">
      <c r="A26386" s="4" t="str">
        <f>IF('1. Porting information 移行番号情報'!A26389&gt;0,'1. Porting information 移行番号情報'!A26389,"")</f>
        <v/>
      </c>
      <c r="B26386" s="3"/>
    </row>
    <row r="26387" spans="1:2" ht="12.75" customHeight="1">
      <c r="A26387" s="4" t="str">
        <f>IF('1. Porting information 移行番号情報'!A26390&gt;0,'1. Porting information 移行番号情報'!A26390,"")</f>
        <v/>
      </c>
      <c r="B26387" s="3"/>
    </row>
    <row r="26388" spans="1:2" ht="12.75" customHeight="1">
      <c r="A26388" s="4" t="str">
        <f>IF('1. Porting information 移行番号情報'!A26391&gt;0,'1. Porting information 移行番号情報'!A26391,"")</f>
        <v/>
      </c>
      <c r="B26388" s="3"/>
    </row>
    <row r="26389" spans="1:2" ht="12.75" customHeight="1">
      <c r="A26389" s="4" t="str">
        <f>IF('1. Porting information 移行番号情報'!A26392&gt;0,'1. Porting information 移行番号情報'!A26392,"")</f>
        <v/>
      </c>
      <c r="B26389" s="3"/>
    </row>
    <row r="26390" spans="1:2" ht="12.75" customHeight="1">
      <c r="A26390" s="4" t="str">
        <f>IF('1. Porting information 移行番号情報'!A26393&gt;0,'1. Porting information 移行番号情報'!A26393,"")</f>
        <v/>
      </c>
      <c r="B26390" s="3"/>
    </row>
    <row r="26391" spans="1:2" ht="12.75" customHeight="1">
      <c r="A26391" s="4" t="str">
        <f>IF('1. Porting information 移行番号情報'!A26394&gt;0,'1. Porting information 移行番号情報'!A26394,"")</f>
        <v/>
      </c>
      <c r="B26391" s="3"/>
    </row>
    <row r="26392" spans="1:2" ht="12.75" customHeight="1">
      <c r="A26392" s="4" t="str">
        <f>IF('1. Porting information 移行番号情報'!A26395&gt;0,'1. Porting information 移行番号情報'!A26395,"")</f>
        <v/>
      </c>
      <c r="B26392" s="3"/>
    </row>
    <row r="26393" spans="1:2" ht="12.75" customHeight="1">
      <c r="A26393" s="4" t="str">
        <f>IF('1. Porting information 移行番号情報'!A26396&gt;0,'1. Porting information 移行番号情報'!A26396,"")</f>
        <v/>
      </c>
      <c r="B26393" s="3"/>
    </row>
    <row r="26394" spans="1:2" ht="12.75" customHeight="1">
      <c r="A26394" s="4" t="str">
        <f>IF('1. Porting information 移行番号情報'!A26397&gt;0,'1. Porting information 移行番号情報'!A26397,"")</f>
        <v/>
      </c>
      <c r="B26394" s="3"/>
    </row>
    <row r="26395" spans="1:2" ht="12.75" customHeight="1">
      <c r="A26395" s="4" t="str">
        <f>IF('1. Porting information 移行番号情報'!A26398&gt;0,'1. Porting information 移行番号情報'!A26398,"")</f>
        <v/>
      </c>
      <c r="B26395" s="3"/>
    </row>
    <row r="26396" spans="1:2" ht="12.75" customHeight="1">
      <c r="A26396" s="4" t="str">
        <f>IF('1. Porting information 移行番号情報'!A26399&gt;0,'1. Porting information 移行番号情報'!A26399,"")</f>
        <v/>
      </c>
      <c r="B26396" s="3"/>
    </row>
    <row r="26397" spans="1:2" ht="12.75" customHeight="1">
      <c r="A26397" s="4" t="str">
        <f>IF('1. Porting information 移行番号情報'!A26400&gt;0,'1. Porting information 移行番号情報'!A26400,"")</f>
        <v/>
      </c>
      <c r="B26397" s="3"/>
    </row>
    <row r="26398" spans="1:2" ht="12.75" customHeight="1">
      <c r="A26398" s="4" t="str">
        <f>IF('1. Porting information 移行番号情報'!A26401&gt;0,'1. Porting information 移行番号情報'!A26401,"")</f>
        <v/>
      </c>
      <c r="B26398" s="3"/>
    </row>
    <row r="26399" spans="1:2" ht="12.75" customHeight="1">
      <c r="A26399" s="4" t="str">
        <f>IF('1. Porting information 移行番号情報'!A26402&gt;0,'1. Porting information 移行番号情報'!A26402,"")</f>
        <v/>
      </c>
      <c r="B26399" s="3"/>
    </row>
    <row r="26400" spans="1:2" ht="12.75" customHeight="1">
      <c r="A26400" s="4" t="str">
        <f>IF('1. Porting information 移行番号情報'!A26403&gt;0,'1. Porting information 移行番号情報'!A26403,"")</f>
        <v/>
      </c>
      <c r="B26400" s="3"/>
    </row>
    <row r="26401" spans="1:2" ht="12.75" customHeight="1">
      <c r="A26401" s="4" t="str">
        <f>IF('1. Porting information 移行番号情報'!A26404&gt;0,'1. Porting information 移行番号情報'!A26404,"")</f>
        <v/>
      </c>
      <c r="B26401" s="3"/>
    </row>
    <row r="26402" spans="1:2" ht="12.75" customHeight="1">
      <c r="A26402" s="4" t="str">
        <f>IF('1. Porting information 移行番号情報'!A26405&gt;0,'1. Porting information 移行番号情報'!A26405,"")</f>
        <v/>
      </c>
      <c r="B26402" s="3"/>
    </row>
    <row r="26403" spans="1:2" ht="12.75" customHeight="1">
      <c r="A26403" s="4" t="str">
        <f>IF('1. Porting information 移行番号情報'!A26406&gt;0,'1. Porting information 移行番号情報'!A26406,"")</f>
        <v/>
      </c>
      <c r="B26403" s="3"/>
    </row>
    <row r="26404" spans="1:2" ht="12.75" customHeight="1">
      <c r="A26404" s="4" t="str">
        <f>IF('1. Porting information 移行番号情報'!A26407&gt;0,'1. Porting information 移行番号情報'!A26407,"")</f>
        <v/>
      </c>
      <c r="B26404" s="3"/>
    </row>
    <row r="26405" spans="1:2" ht="12.75" customHeight="1">
      <c r="A26405" s="4" t="str">
        <f>IF('1. Porting information 移行番号情報'!A26408&gt;0,'1. Porting information 移行番号情報'!A26408,"")</f>
        <v/>
      </c>
      <c r="B26405" s="3"/>
    </row>
    <row r="26406" spans="1:2" ht="12.75" customHeight="1">
      <c r="A26406" s="4" t="str">
        <f>IF('1. Porting information 移行番号情報'!A26409&gt;0,'1. Porting information 移行番号情報'!A26409,"")</f>
        <v/>
      </c>
      <c r="B26406" s="3"/>
    </row>
    <row r="26407" spans="1:2" ht="12.75" customHeight="1">
      <c r="A26407" s="4" t="str">
        <f>IF('1. Porting information 移行番号情報'!A26410&gt;0,'1. Porting information 移行番号情報'!A26410,"")</f>
        <v/>
      </c>
      <c r="B26407" s="3"/>
    </row>
    <row r="26408" spans="1:2" ht="12.75" customHeight="1">
      <c r="A26408" s="4" t="str">
        <f>IF('1. Porting information 移行番号情報'!A26411&gt;0,'1. Porting information 移行番号情報'!A26411,"")</f>
        <v/>
      </c>
      <c r="B26408" s="3"/>
    </row>
    <row r="26409" spans="1:2" ht="12.75" customHeight="1">
      <c r="A26409" s="4" t="str">
        <f>IF('1. Porting information 移行番号情報'!A26412&gt;0,'1. Porting information 移行番号情報'!A26412,"")</f>
        <v/>
      </c>
      <c r="B26409" s="3"/>
    </row>
    <row r="26410" spans="1:2" ht="12.75" customHeight="1">
      <c r="A26410" s="4" t="str">
        <f>IF('1. Porting information 移行番号情報'!A26413&gt;0,'1. Porting information 移行番号情報'!A26413,"")</f>
        <v/>
      </c>
      <c r="B26410" s="3"/>
    </row>
    <row r="26411" spans="1:2" ht="12.75" customHeight="1">
      <c r="A26411" s="4" t="str">
        <f>IF('1. Porting information 移行番号情報'!A26414&gt;0,'1. Porting information 移行番号情報'!A26414,"")</f>
        <v/>
      </c>
      <c r="B26411" s="3"/>
    </row>
    <row r="26412" spans="1:2" ht="12.75" customHeight="1">
      <c r="A26412" s="4" t="str">
        <f>IF('1. Porting information 移行番号情報'!A26415&gt;0,'1. Porting information 移行番号情報'!A26415,"")</f>
        <v/>
      </c>
      <c r="B26412" s="3"/>
    </row>
    <row r="26413" spans="1:2" ht="12.75" customHeight="1">
      <c r="A26413" s="4" t="str">
        <f>IF('1. Porting information 移行番号情報'!A26416&gt;0,'1. Porting information 移行番号情報'!A26416,"")</f>
        <v/>
      </c>
      <c r="B26413" s="3"/>
    </row>
    <row r="26414" spans="1:2" ht="12.75" customHeight="1">
      <c r="A26414" s="4" t="str">
        <f>IF('1. Porting information 移行番号情報'!A26417&gt;0,'1. Porting information 移行番号情報'!A26417,"")</f>
        <v/>
      </c>
      <c r="B26414" s="3"/>
    </row>
    <row r="26415" spans="1:2" ht="12.75" customHeight="1">
      <c r="A26415" s="4" t="str">
        <f>IF('1. Porting information 移行番号情報'!A26418&gt;0,'1. Porting information 移行番号情報'!A26418,"")</f>
        <v/>
      </c>
      <c r="B26415" s="3"/>
    </row>
    <row r="26416" spans="1:2" ht="12.75" customHeight="1">
      <c r="A26416" s="4" t="str">
        <f>IF('1. Porting information 移行番号情報'!A26419&gt;0,'1. Porting information 移行番号情報'!A26419,"")</f>
        <v/>
      </c>
      <c r="B26416" s="3"/>
    </row>
    <row r="26417" spans="1:2" ht="12.75" customHeight="1">
      <c r="A26417" s="4" t="str">
        <f>IF('1. Porting information 移行番号情報'!A26420&gt;0,'1. Porting information 移行番号情報'!A26420,"")</f>
        <v/>
      </c>
      <c r="B26417" s="3"/>
    </row>
    <row r="26418" spans="1:2" ht="12.75" customHeight="1">
      <c r="A26418" s="4" t="str">
        <f>IF('1. Porting information 移行番号情報'!A26421&gt;0,'1. Porting information 移行番号情報'!A26421,"")</f>
        <v/>
      </c>
      <c r="B26418" s="3"/>
    </row>
    <row r="26419" spans="1:2" ht="12.75" customHeight="1">
      <c r="A26419" s="4" t="str">
        <f>IF('1. Porting information 移行番号情報'!A26422&gt;0,'1. Porting information 移行番号情報'!A26422,"")</f>
        <v/>
      </c>
      <c r="B26419" s="3"/>
    </row>
    <row r="26420" spans="1:2" ht="12.75" customHeight="1">
      <c r="A26420" s="4" t="str">
        <f>IF('1. Porting information 移行番号情報'!A26423&gt;0,'1. Porting information 移行番号情報'!A26423,"")</f>
        <v/>
      </c>
      <c r="B26420" s="3"/>
    </row>
    <row r="26421" spans="1:2" ht="12.75" customHeight="1">
      <c r="A26421" s="4" t="str">
        <f>IF('1. Porting information 移行番号情報'!A26424&gt;0,'1. Porting information 移行番号情報'!A26424,"")</f>
        <v/>
      </c>
      <c r="B26421" s="3"/>
    </row>
    <row r="26422" spans="1:2" ht="12.75" customHeight="1">
      <c r="A26422" s="4" t="str">
        <f>IF('1. Porting information 移行番号情報'!A26425&gt;0,'1. Porting information 移行番号情報'!A26425,"")</f>
        <v/>
      </c>
      <c r="B26422" s="3"/>
    </row>
    <row r="26423" spans="1:2" ht="12.75" customHeight="1">
      <c r="A26423" s="4" t="str">
        <f>IF('1. Porting information 移行番号情報'!A26426&gt;0,'1. Porting information 移行番号情報'!A26426,"")</f>
        <v/>
      </c>
      <c r="B26423" s="3"/>
    </row>
    <row r="26424" spans="1:2" ht="12.75" customHeight="1">
      <c r="A26424" s="4" t="str">
        <f>IF('1. Porting information 移行番号情報'!A26427&gt;0,'1. Porting information 移行番号情報'!A26427,"")</f>
        <v/>
      </c>
      <c r="B26424" s="3"/>
    </row>
    <row r="26425" spans="1:2" ht="12.75" customHeight="1">
      <c r="A26425" s="4" t="str">
        <f>IF('1. Porting information 移行番号情報'!A26428&gt;0,'1. Porting information 移行番号情報'!A26428,"")</f>
        <v/>
      </c>
      <c r="B26425" s="3"/>
    </row>
    <row r="26426" spans="1:2" ht="12.75" customHeight="1">
      <c r="A26426" s="4" t="str">
        <f>IF('1. Porting information 移行番号情報'!A26429&gt;0,'1. Porting information 移行番号情報'!A26429,"")</f>
        <v/>
      </c>
      <c r="B26426" s="3"/>
    </row>
    <row r="26427" spans="1:2" ht="12.75" customHeight="1">
      <c r="A26427" s="4" t="str">
        <f>IF('1. Porting information 移行番号情報'!A26430&gt;0,'1. Porting information 移行番号情報'!A26430,"")</f>
        <v/>
      </c>
      <c r="B26427" s="3"/>
    </row>
    <row r="26428" spans="1:2" ht="12.75" customHeight="1">
      <c r="A26428" s="4" t="str">
        <f>IF('1. Porting information 移行番号情報'!A26431&gt;0,'1. Porting information 移行番号情報'!A26431,"")</f>
        <v/>
      </c>
      <c r="B26428" s="3"/>
    </row>
    <row r="26429" spans="1:2" ht="12.75" customHeight="1">
      <c r="A26429" s="4" t="str">
        <f>IF('1. Porting information 移行番号情報'!A26432&gt;0,'1. Porting information 移行番号情報'!A26432,"")</f>
        <v/>
      </c>
      <c r="B26429" s="3"/>
    </row>
    <row r="26430" spans="1:2" ht="12.75" customHeight="1">
      <c r="A26430" s="4" t="str">
        <f>IF('1. Porting information 移行番号情報'!A26433&gt;0,'1. Porting information 移行番号情報'!A26433,"")</f>
        <v/>
      </c>
      <c r="B26430" s="3"/>
    </row>
    <row r="26431" spans="1:2" ht="12.75" customHeight="1">
      <c r="A26431" s="4" t="str">
        <f>IF('1. Porting information 移行番号情報'!A26434&gt;0,'1. Porting information 移行番号情報'!A26434,"")</f>
        <v/>
      </c>
      <c r="B26431" s="3"/>
    </row>
    <row r="26432" spans="1:2" ht="12.75" customHeight="1">
      <c r="A26432" s="4" t="str">
        <f>IF('1. Porting information 移行番号情報'!A26435&gt;0,'1. Porting information 移行番号情報'!A26435,"")</f>
        <v/>
      </c>
      <c r="B26432" s="3"/>
    </row>
    <row r="26433" spans="1:2" ht="12.75" customHeight="1">
      <c r="A26433" s="4" t="str">
        <f>IF('1. Porting information 移行番号情報'!A26436&gt;0,'1. Porting information 移行番号情報'!A26436,"")</f>
        <v/>
      </c>
      <c r="B26433" s="3"/>
    </row>
    <row r="26434" spans="1:2" ht="12.75" customHeight="1">
      <c r="A26434" s="4" t="str">
        <f>IF('1. Porting information 移行番号情報'!A26437&gt;0,'1. Porting information 移行番号情報'!A26437,"")</f>
        <v/>
      </c>
      <c r="B26434" s="3"/>
    </row>
    <row r="26435" spans="1:2" ht="12.75" customHeight="1">
      <c r="A26435" s="4" t="str">
        <f>IF('1. Porting information 移行番号情報'!A26438&gt;0,'1. Porting information 移行番号情報'!A26438,"")</f>
        <v/>
      </c>
      <c r="B26435" s="3"/>
    </row>
    <row r="26436" spans="1:2" ht="12.75" customHeight="1">
      <c r="A26436" s="4" t="str">
        <f>IF('1. Porting information 移行番号情報'!A26439&gt;0,'1. Porting information 移行番号情報'!A26439,"")</f>
        <v/>
      </c>
      <c r="B26436" s="3"/>
    </row>
    <row r="26437" spans="1:2" ht="12.75" customHeight="1">
      <c r="A26437" s="4" t="str">
        <f>IF('1. Porting information 移行番号情報'!A26440&gt;0,'1. Porting information 移行番号情報'!A26440,"")</f>
        <v/>
      </c>
      <c r="B26437" s="3"/>
    </row>
    <row r="26438" spans="1:2" ht="12.75" customHeight="1">
      <c r="A26438" s="4" t="str">
        <f>IF('1. Porting information 移行番号情報'!A26441&gt;0,'1. Porting information 移行番号情報'!A26441,"")</f>
        <v/>
      </c>
      <c r="B26438" s="3"/>
    </row>
    <row r="26439" spans="1:2" ht="12.75" customHeight="1">
      <c r="A26439" s="4" t="str">
        <f>IF('1. Porting information 移行番号情報'!A26442&gt;0,'1. Porting information 移行番号情報'!A26442,"")</f>
        <v/>
      </c>
      <c r="B26439" s="3"/>
    </row>
    <row r="26440" spans="1:2" ht="12.75" customHeight="1">
      <c r="A26440" s="4" t="str">
        <f>IF('1. Porting information 移行番号情報'!A26443&gt;0,'1. Porting information 移行番号情報'!A26443,"")</f>
        <v/>
      </c>
      <c r="B26440" s="3"/>
    </row>
    <row r="26441" spans="1:2" ht="12.75" customHeight="1">
      <c r="A26441" s="4" t="str">
        <f>IF('1. Porting information 移行番号情報'!A26444&gt;0,'1. Porting information 移行番号情報'!A26444,"")</f>
        <v/>
      </c>
      <c r="B26441" s="3"/>
    </row>
    <row r="26442" spans="1:2" ht="12.75" customHeight="1">
      <c r="A26442" s="4" t="str">
        <f>IF('1. Porting information 移行番号情報'!A26445&gt;0,'1. Porting information 移行番号情報'!A26445,"")</f>
        <v/>
      </c>
      <c r="B26442" s="3"/>
    </row>
    <row r="26443" spans="1:2" ht="12.75" customHeight="1">
      <c r="A26443" s="4" t="str">
        <f>IF('1. Porting information 移行番号情報'!A26446&gt;0,'1. Porting information 移行番号情報'!A26446,"")</f>
        <v/>
      </c>
      <c r="B26443" s="3"/>
    </row>
    <row r="26444" spans="1:2" ht="12.75" customHeight="1">
      <c r="A26444" s="4" t="str">
        <f>IF('1. Porting information 移行番号情報'!A26447&gt;0,'1. Porting information 移行番号情報'!A26447,"")</f>
        <v/>
      </c>
      <c r="B26444" s="3"/>
    </row>
    <row r="26445" spans="1:2" ht="12.75" customHeight="1">
      <c r="A26445" s="4" t="str">
        <f>IF('1. Porting information 移行番号情報'!A26448&gt;0,'1. Porting information 移行番号情報'!A26448,"")</f>
        <v/>
      </c>
      <c r="B26445" s="3"/>
    </row>
    <row r="26446" spans="1:2" ht="12.75" customHeight="1">
      <c r="A26446" s="4" t="str">
        <f>IF('1. Porting information 移行番号情報'!A26449&gt;0,'1. Porting information 移行番号情報'!A26449,"")</f>
        <v/>
      </c>
      <c r="B26446" s="3"/>
    </row>
    <row r="26447" spans="1:2" ht="12.75" customHeight="1">
      <c r="A26447" s="4" t="str">
        <f>IF('1. Porting information 移行番号情報'!A26450&gt;0,'1. Porting information 移行番号情報'!A26450,"")</f>
        <v/>
      </c>
      <c r="B26447" s="3"/>
    </row>
    <row r="26448" spans="1:2" ht="12.75" customHeight="1">
      <c r="A26448" s="4" t="str">
        <f>IF('1. Porting information 移行番号情報'!A26451&gt;0,'1. Porting information 移行番号情報'!A26451,"")</f>
        <v/>
      </c>
      <c r="B26448" s="3"/>
    </row>
    <row r="26449" spans="1:2" ht="12.75" customHeight="1">
      <c r="A26449" s="4" t="str">
        <f>IF('1. Porting information 移行番号情報'!A26452&gt;0,'1. Porting information 移行番号情報'!A26452,"")</f>
        <v/>
      </c>
      <c r="B26449" s="3"/>
    </row>
    <row r="26450" spans="1:2" ht="12.75" customHeight="1">
      <c r="A26450" s="4" t="str">
        <f>IF('1. Porting information 移行番号情報'!A26453&gt;0,'1. Porting information 移行番号情報'!A26453,"")</f>
        <v/>
      </c>
      <c r="B26450" s="3"/>
    </row>
    <row r="26451" spans="1:2" ht="12.75" customHeight="1">
      <c r="A26451" s="4" t="str">
        <f>IF('1. Porting information 移行番号情報'!A26454&gt;0,'1. Porting information 移行番号情報'!A26454,"")</f>
        <v/>
      </c>
      <c r="B26451" s="3"/>
    </row>
    <row r="26452" spans="1:2" ht="12.75" customHeight="1">
      <c r="A26452" s="4" t="str">
        <f>IF('1. Porting information 移行番号情報'!A26455&gt;0,'1. Porting information 移行番号情報'!A26455,"")</f>
        <v/>
      </c>
      <c r="B26452" s="3"/>
    </row>
    <row r="26453" spans="1:2" ht="12.75" customHeight="1">
      <c r="A26453" s="4" t="str">
        <f>IF('1. Porting information 移行番号情報'!A26456&gt;0,'1. Porting information 移行番号情報'!A26456,"")</f>
        <v/>
      </c>
      <c r="B26453" s="3"/>
    </row>
    <row r="26454" spans="1:2" ht="12.75" customHeight="1">
      <c r="A26454" s="4" t="str">
        <f>IF('1. Porting information 移行番号情報'!A26457&gt;0,'1. Porting information 移行番号情報'!A26457,"")</f>
        <v/>
      </c>
      <c r="B26454" s="3"/>
    </row>
    <row r="26455" spans="1:2" ht="12.75" customHeight="1">
      <c r="A26455" s="4" t="str">
        <f>IF('1. Porting information 移行番号情報'!A26458&gt;0,'1. Porting information 移行番号情報'!A26458,"")</f>
        <v/>
      </c>
      <c r="B26455" s="3"/>
    </row>
    <row r="26456" spans="1:2" ht="12.75" customHeight="1">
      <c r="A26456" s="4" t="str">
        <f>IF('1. Porting information 移行番号情報'!A26459&gt;0,'1. Porting information 移行番号情報'!A26459,"")</f>
        <v/>
      </c>
      <c r="B26456" s="3"/>
    </row>
    <row r="26457" spans="1:2" ht="12.75" customHeight="1">
      <c r="A26457" s="4" t="str">
        <f>IF('1. Porting information 移行番号情報'!A26460&gt;0,'1. Porting information 移行番号情報'!A26460,"")</f>
        <v/>
      </c>
      <c r="B26457" s="3"/>
    </row>
    <row r="26458" spans="1:2" ht="12.75" customHeight="1">
      <c r="A26458" s="4" t="str">
        <f>IF('1. Porting information 移行番号情報'!A26461&gt;0,'1. Porting information 移行番号情報'!A26461,"")</f>
        <v/>
      </c>
      <c r="B26458" s="3"/>
    </row>
    <row r="26459" spans="1:2" ht="12.75" customHeight="1">
      <c r="A26459" s="4" t="str">
        <f>IF('1. Porting information 移行番号情報'!A26462&gt;0,'1. Porting information 移行番号情報'!A26462,"")</f>
        <v/>
      </c>
      <c r="B26459" s="3"/>
    </row>
    <row r="26460" spans="1:2" ht="12.75" customHeight="1">
      <c r="A26460" s="4" t="str">
        <f>IF('1. Porting information 移行番号情報'!A26463&gt;0,'1. Porting information 移行番号情報'!A26463,"")</f>
        <v/>
      </c>
      <c r="B26460" s="3"/>
    </row>
    <row r="26461" spans="1:2" ht="12.75" customHeight="1">
      <c r="A26461" s="4" t="str">
        <f>IF('1. Porting information 移行番号情報'!A26464&gt;0,'1. Porting information 移行番号情報'!A26464,"")</f>
        <v/>
      </c>
      <c r="B26461" s="3"/>
    </row>
    <row r="26462" spans="1:2" ht="12.75" customHeight="1">
      <c r="A26462" s="4" t="str">
        <f>IF('1. Porting information 移行番号情報'!A26465&gt;0,'1. Porting information 移行番号情報'!A26465,"")</f>
        <v/>
      </c>
      <c r="B26462" s="3"/>
    </row>
    <row r="26463" spans="1:2" ht="12.75" customHeight="1">
      <c r="A26463" s="4" t="str">
        <f>IF('1. Porting information 移行番号情報'!A26466&gt;0,'1. Porting information 移行番号情報'!A26466,"")</f>
        <v/>
      </c>
      <c r="B26463" s="3"/>
    </row>
    <row r="26464" spans="1:2" ht="12.75" customHeight="1">
      <c r="A26464" s="4" t="str">
        <f>IF('1. Porting information 移行番号情報'!A26467&gt;0,'1. Porting information 移行番号情報'!A26467,"")</f>
        <v/>
      </c>
      <c r="B26464" s="3"/>
    </row>
    <row r="26465" spans="1:2" ht="12.75" customHeight="1">
      <c r="A26465" s="4" t="str">
        <f>IF('1. Porting information 移行番号情報'!A26468&gt;0,'1. Porting information 移行番号情報'!A26468,"")</f>
        <v/>
      </c>
      <c r="B26465" s="3"/>
    </row>
    <row r="26466" spans="1:2" ht="12.75" customHeight="1">
      <c r="A26466" s="4" t="str">
        <f>IF('1. Porting information 移行番号情報'!A26469&gt;0,'1. Porting information 移行番号情報'!A26469,"")</f>
        <v/>
      </c>
      <c r="B26466" s="3"/>
    </row>
    <row r="26467" spans="1:2" ht="12.75" customHeight="1">
      <c r="A26467" s="4" t="str">
        <f>IF('1. Porting information 移行番号情報'!A26470&gt;0,'1. Porting information 移行番号情報'!A26470,"")</f>
        <v/>
      </c>
      <c r="B26467" s="3"/>
    </row>
    <row r="26468" spans="1:2" ht="12.75" customHeight="1">
      <c r="A26468" s="4" t="str">
        <f>IF('1. Porting information 移行番号情報'!A26471&gt;0,'1. Porting information 移行番号情報'!A26471,"")</f>
        <v/>
      </c>
      <c r="B26468" s="3"/>
    </row>
    <row r="26469" spans="1:2" ht="12.75" customHeight="1">
      <c r="A26469" s="4" t="str">
        <f>IF('1. Porting information 移行番号情報'!A26472&gt;0,'1. Porting information 移行番号情報'!A26472,"")</f>
        <v/>
      </c>
      <c r="B26469" s="3"/>
    </row>
    <row r="26470" spans="1:2" ht="12.75" customHeight="1">
      <c r="A26470" s="4" t="str">
        <f>IF('1. Porting information 移行番号情報'!A26473&gt;0,'1. Porting information 移行番号情報'!A26473,"")</f>
        <v/>
      </c>
      <c r="B26470" s="3"/>
    </row>
    <row r="26471" spans="1:2" ht="12.75" customHeight="1">
      <c r="A26471" s="4" t="str">
        <f>IF('1. Porting information 移行番号情報'!A26474&gt;0,'1. Porting information 移行番号情報'!A26474,"")</f>
        <v/>
      </c>
      <c r="B26471" s="3"/>
    </row>
    <row r="26472" spans="1:2" ht="12.75" customHeight="1">
      <c r="A26472" s="4" t="str">
        <f>IF('1. Porting information 移行番号情報'!A26475&gt;0,'1. Porting information 移行番号情報'!A26475,"")</f>
        <v/>
      </c>
      <c r="B26472" s="3"/>
    </row>
    <row r="26473" spans="1:2" ht="12.75" customHeight="1">
      <c r="A26473" s="4" t="str">
        <f>IF('1. Porting information 移行番号情報'!A26476&gt;0,'1. Porting information 移行番号情報'!A26476,"")</f>
        <v/>
      </c>
      <c r="B26473" s="3"/>
    </row>
    <row r="26474" spans="1:2" ht="12.75" customHeight="1">
      <c r="A26474" s="4" t="str">
        <f>IF('1. Porting information 移行番号情報'!A26477&gt;0,'1. Porting information 移行番号情報'!A26477,"")</f>
        <v/>
      </c>
      <c r="B26474" s="3"/>
    </row>
    <row r="26475" spans="1:2" ht="12.75" customHeight="1">
      <c r="A26475" s="4" t="str">
        <f>IF('1. Porting information 移行番号情報'!A26478&gt;0,'1. Porting information 移行番号情報'!A26478,"")</f>
        <v/>
      </c>
      <c r="B26475" s="3"/>
    </row>
    <row r="26476" spans="1:2" ht="12.75" customHeight="1">
      <c r="A26476" s="4" t="str">
        <f>IF('1. Porting information 移行番号情報'!A26479&gt;0,'1. Porting information 移行番号情報'!A26479,"")</f>
        <v/>
      </c>
      <c r="B26476" s="3"/>
    </row>
    <row r="26477" spans="1:2" ht="12.75" customHeight="1">
      <c r="A26477" s="4" t="str">
        <f>IF('1. Porting information 移行番号情報'!A26480&gt;0,'1. Porting information 移行番号情報'!A26480,"")</f>
        <v/>
      </c>
      <c r="B26477" s="3"/>
    </row>
    <row r="26478" spans="1:2" ht="12.75" customHeight="1">
      <c r="A26478" s="4" t="str">
        <f>IF('1. Porting information 移行番号情報'!A26481&gt;0,'1. Porting information 移行番号情報'!A26481,"")</f>
        <v/>
      </c>
      <c r="B26478" s="3"/>
    </row>
    <row r="26479" spans="1:2" ht="12.75" customHeight="1">
      <c r="A26479" s="4" t="str">
        <f>IF('1. Porting information 移行番号情報'!A26482&gt;0,'1. Porting information 移行番号情報'!A26482,"")</f>
        <v/>
      </c>
      <c r="B26479" s="3"/>
    </row>
    <row r="26480" spans="1:2" ht="12.75" customHeight="1">
      <c r="A26480" s="4" t="str">
        <f>IF('1. Porting information 移行番号情報'!A26483&gt;0,'1. Porting information 移行番号情報'!A26483,"")</f>
        <v/>
      </c>
      <c r="B26480" s="3"/>
    </row>
    <row r="26481" spans="1:2" ht="12.75" customHeight="1">
      <c r="A26481" s="4" t="str">
        <f>IF('1. Porting information 移行番号情報'!A26484&gt;0,'1. Porting information 移行番号情報'!A26484,"")</f>
        <v/>
      </c>
      <c r="B26481" s="3"/>
    </row>
    <row r="26482" spans="1:2" ht="12.75" customHeight="1">
      <c r="A26482" s="4" t="str">
        <f>IF('1. Porting information 移行番号情報'!A26485&gt;0,'1. Porting information 移行番号情報'!A26485,"")</f>
        <v/>
      </c>
      <c r="B26482" s="3"/>
    </row>
    <row r="26483" spans="1:2" ht="12.75" customHeight="1">
      <c r="A26483" s="4" t="str">
        <f>IF('1. Porting information 移行番号情報'!A26486&gt;0,'1. Porting information 移行番号情報'!A26486,"")</f>
        <v/>
      </c>
      <c r="B26483" s="3"/>
    </row>
    <row r="26484" spans="1:2" ht="12.75" customHeight="1">
      <c r="A26484" s="4" t="str">
        <f>IF('1. Porting information 移行番号情報'!A26487&gt;0,'1. Porting information 移行番号情報'!A26487,"")</f>
        <v/>
      </c>
      <c r="B26484" s="3"/>
    </row>
    <row r="26485" spans="1:2" ht="12.75" customHeight="1">
      <c r="A26485" s="4" t="str">
        <f>IF('1. Porting information 移行番号情報'!A26488&gt;0,'1. Porting information 移行番号情報'!A26488,"")</f>
        <v/>
      </c>
      <c r="B26485" s="3"/>
    </row>
    <row r="26486" spans="1:2" ht="12.75" customHeight="1">
      <c r="A26486" s="4" t="str">
        <f>IF('1. Porting information 移行番号情報'!A26489&gt;0,'1. Porting information 移行番号情報'!A26489,"")</f>
        <v/>
      </c>
      <c r="B26486" s="3"/>
    </row>
    <row r="26487" spans="1:2" ht="12.75" customHeight="1">
      <c r="A26487" s="4" t="str">
        <f>IF('1. Porting information 移行番号情報'!A26490&gt;0,'1. Porting information 移行番号情報'!A26490,"")</f>
        <v/>
      </c>
      <c r="B26487" s="3"/>
    </row>
    <row r="26488" spans="1:2" ht="12.75" customHeight="1">
      <c r="A26488" s="4" t="str">
        <f>IF('1. Porting information 移行番号情報'!A26491&gt;0,'1. Porting information 移行番号情報'!A26491,"")</f>
        <v/>
      </c>
      <c r="B26488" s="3"/>
    </row>
    <row r="26489" spans="1:2" ht="12.75" customHeight="1">
      <c r="A26489" s="4" t="str">
        <f>IF('1. Porting information 移行番号情報'!A26492&gt;0,'1. Porting information 移行番号情報'!A26492,"")</f>
        <v/>
      </c>
      <c r="B26489" s="3"/>
    </row>
    <row r="26490" spans="1:2" ht="12.75" customHeight="1">
      <c r="A26490" s="4" t="str">
        <f>IF('1. Porting information 移行番号情報'!A26493&gt;0,'1. Porting information 移行番号情報'!A26493,"")</f>
        <v/>
      </c>
      <c r="B26490" s="3"/>
    </row>
    <row r="26491" spans="1:2" ht="12.75" customHeight="1">
      <c r="A26491" s="4" t="str">
        <f>IF('1. Porting information 移行番号情報'!A26494&gt;0,'1. Porting information 移行番号情報'!A26494,"")</f>
        <v/>
      </c>
      <c r="B26491" s="3"/>
    </row>
    <row r="26492" spans="1:2" ht="12.75" customHeight="1">
      <c r="A26492" s="4" t="str">
        <f>IF('1. Porting information 移行番号情報'!A26495&gt;0,'1. Porting information 移行番号情報'!A26495,"")</f>
        <v/>
      </c>
      <c r="B26492" s="3"/>
    </row>
    <row r="26493" spans="1:2" ht="12.75" customHeight="1">
      <c r="A26493" s="4" t="str">
        <f>IF('1. Porting information 移行番号情報'!A26496&gt;0,'1. Porting information 移行番号情報'!A26496,"")</f>
        <v/>
      </c>
      <c r="B26493" s="3"/>
    </row>
    <row r="26494" spans="1:2" ht="12.75" customHeight="1">
      <c r="A26494" s="4" t="str">
        <f>IF('1. Porting information 移行番号情報'!A26497&gt;0,'1. Porting information 移行番号情報'!A26497,"")</f>
        <v/>
      </c>
      <c r="B26494" s="3"/>
    </row>
    <row r="26495" spans="1:2" ht="12.75" customHeight="1">
      <c r="A26495" s="4" t="str">
        <f>IF('1. Porting information 移行番号情報'!A26498&gt;0,'1. Porting information 移行番号情報'!A26498,"")</f>
        <v/>
      </c>
      <c r="B26495" s="3"/>
    </row>
    <row r="26496" spans="1:2" ht="12.75" customHeight="1">
      <c r="A26496" s="4" t="str">
        <f>IF('1. Porting information 移行番号情報'!A26499&gt;0,'1. Porting information 移行番号情報'!A26499,"")</f>
        <v/>
      </c>
      <c r="B26496" s="3"/>
    </row>
    <row r="26497" spans="1:2" ht="12.75" customHeight="1">
      <c r="A26497" s="4" t="str">
        <f>IF('1. Porting information 移行番号情報'!A26500&gt;0,'1. Porting information 移行番号情報'!A26500,"")</f>
        <v/>
      </c>
      <c r="B26497" s="3"/>
    </row>
    <row r="26498" spans="1:2" ht="12.75" customHeight="1">
      <c r="A26498" s="4" t="str">
        <f>IF('1. Porting information 移行番号情報'!A26501&gt;0,'1. Porting information 移行番号情報'!A26501,"")</f>
        <v/>
      </c>
      <c r="B26498" s="3"/>
    </row>
    <row r="26499" spans="1:2" ht="12.75" customHeight="1">
      <c r="A26499" s="4" t="str">
        <f>IF('1. Porting information 移行番号情報'!A26502&gt;0,'1. Porting information 移行番号情報'!A26502,"")</f>
        <v/>
      </c>
      <c r="B26499" s="3"/>
    </row>
    <row r="26500" spans="1:2" ht="12.75" customHeight="1">
      <c r="A26500" s="4" t="str">
        <f>IF('1. Porting information 移行番号情報'!A26503&gt;0,'1. Porting information 移行番号情報'!A26503,"")</f>
        <v/>
      </c>
      <c r="B26500" s="3"/>
    </row>
    <row r="26501" spans="1:2" ht="12.75" customHeight="1">
      <c r="A26501" s="4" t="str">
        <f>IF('1. Porting information 移行番号情報'!A26504&gt;0,'1. Porting information 移行番号情報'!A26504,"")</f>
        <v/>
      </c>
      <c r="B26501" s="3"/>
    </row>
    <row r="26502" spans="1:2" ht="12.75" customHeight="1">
      <c r="A26502" s="4" t="str">
        <f>IF('1. Porting information 移行番号情報'!A26505&gt;0,'1. Porting information 移行番号情報'!A26505,"")</f>
        <v/>
      </c>
      <c r="B26502" s="3"/>
    </row>
    <row r="26503" spans="1:2" ht="12.75" customHeight="1">
      <c r="A26503" s="4" t="str">
        <f>IF('1. Porting information 移行番号情報'!A26506&gt;0,'1. Porting information 移行番号情報'!A26506,"")</f>
        <v/>
      </c>
      <c r="B26503" s="3"/>
    </row>
    <row r="26504" spans="1:2" ht="12.75" customHeight="1">
      <c r="A26504" s="4" t="str">
        <f>IF('1. Porting information 移行番号情報'!A26507&gt;0,'1. Porting information 移行番号情報'!A26507,"")</f>
        <v/>
      </c>
      <c r="B26504" s="3"/>
    </row>
    <row r="26505" spans="1:2" ht="12.75" customHeight="1">
      <c r="A26505" s="4" t="str">
        <f>IF('1. Porting information 移行番号情報'!A26508&gt;0,'1. Porting information 移行番号情報'!A26508,"")</f>
        <v/>
      </c>
      <c r="B26505" s="3"/>
    </row>
    <row r="26506" spans="1:2" ht="12.75" customHeight="1">
      <c r="A26506" s="4" t="str">
        <f>IF('1. Porting information 移行番号情報'!A26509&gt;0,'1. Porting information 移行番号情報'!A26509,"")</f>
        <v/>
      </c>
      <c r="B26506" s="3"/>
    </row>
    <row r="26507" spans="1:2" ht="12.75" customHeight="1">
      <c r="A26507" s="4" t="str">
        <f>IF('1. Porting information 移行番号情報'!A26510&gt;0,'1. Porting information 移行番号情報'!A26510,"")</f>
        <v/>
      </c>
      <c r="B26507" s="3"/>
    </row>
    <row r="26508" spans="1:2" ht="12.75" customHeight="1">
      <c r="A26508" s="4" t="str">
        <f>IF('1. Porting information 移行番号情報'!A26511&gt;0,'1. Porting information 移行番号情報'!A26511,"")</f>
        <v/>
      </c>
      <c r="B26508" s="3"/>
    </row>
    <row r="26509" spans="1:2" ht="12.75" customHeight="1">
      <c r="A26509" s="4" t="str">
        <f>IF('1. Porting information 移行番号情報'!A26512&gt;0,'1. Porting information 移行番号情報'!A26512,"")</f>
        <v/>
      </c>
      <c r="B26509" s="3"/>
    </row>
    <row r="26510" spans="1:2" ht="12.75" customHeight="1">
      <c r="A26510" s="4" t="str">
        <f>IF('1. Porting information 移行番号情報'!A26513&gt;0,'1. Porting information 移行番号情報'!A26513,"")</f>
        <v/>
      </c>
      <c r="B26510" s="3"/>
    </row>
    <row r="26511" spans="1:2" ht="12.75" customHeight="1">
      <c r="A26511" s="4" t="str">
        <f>IF('1. Porting information 移行番号情報'!A26514&gt;0,'1. Porting information 移行番号情報'!A26514,"")</f>
        <v/>
      </c>
      <c r="B26511" s="3"/>
    </row>
    <row r="26512" spans="1:2" ht="12.75" customHeight="1">
      <c r="A26512" s="4" t="str">
        <f>IF('1. Porting information 移行番号情報'!A26515&gt;0,'1. Porting information 移行番号情報'!A26515,"")</f>
        <v/>
      </c>
      <c r="B26512" s="3"/>
    </row>
    <row r="26513" spans="1:2" ht="12.75" customHeight="1">
      <c r="A26513" s="4" t="str">
        <f>IF('1. Porting information 移行番号情報'!A26516&gt;0,'1. Porting information 移行番号情報'!A26516,"")</f>
        <v/>
      </c>
      <c r="B26513" s="3"/>
    </row>
    <row r="26514" spans="1:2" ht="12.75" customHeight="1">
      <c r="A26514" s="4" t="str">
        <f>IF('1. Porting information 移行番号情報'!A26517&gt;0,'1. Porting information 移行番号情報'!A26517,"")</f>
        <v/>
      </c>
      <c r="B26514" s="3"/>
    </row>
    <row r="26515" spans="1:2" ht="12.75" customHeight="1">
      <c r="A26515" s="4" t="str">
        <f>IF('1. Porting information 移行番号情報'!A26518&gt;0,'1. Porting information 移行番号情報'!A26518,"")</f>
        <v/>
      </c>
      <c r="B26515" s="3"/>
    </row>
    <row r="26516" spans="1:2" ht="12.75" customHeight="1">
      <c r="A26516" s="4" t="str">
        <f>IF('1. Porting information 移行番号情報'!A26519&gt;0,'1. Porting information 移行番号情報'!A26519,"")</f>
        <v/>
      </c>
      <c r="B26516" s="3"/>
    </row>
    <row r="26517" spans="1:2" ht="12.75" customHeight="1">
      <c r="A26517" s="4" t="str">
        <f>IF('1. Porting information 移行番号情報'!A26520&gt;0,'1. Porting information 移行番号情報'!A26520,"")</f>
        <v/>
      </c>
      <c r="B26517" s="3"/>
    </row>
    <row r="26518" spans="1:2" ht="12.75" customHeight="1">
      <c r="A26518" s="4" t="str">
        <f>IF('1. Porting information 移行番号情報'!A26521&gt;0,'1. Porting information 移行番号情報'!A26521,"")</f>
        <v/>
      </c>
      <c r="B26518" s="3"/>
    </row>
    <row r="26519" spans="1:2" ht="12.75" customHeight="1">
      <c r="A26519" s="4" t="str">
        <f>IF('1. Porting information 移行番号情報'!A26522&gt;0,'1. Porting information 移行番号情報'!A26522,"")</f>
        <v/>
      </c>
      <c r="B26519" s="3"/>
    </row>
    <row r="26520" spans="1:2" ht="12.75" customHeight="1">
      <c r="A26520" s="4" t="str">
        <f>IF('1. Porting information 移行番号情報'!A26523&gt;0,'1. Porting information 移行番号情報'!A26523,"")</f>
        <v/>
      </c>
      <c r="B26520" s="3"/>
    </row>
    <row r="26521" spans="1:2" ht="12.75" customHeight="1">
      <c r="A26521" s="4" t="str">
        <f>IF('1. Porting information 移行番号情報'!A26524&gt;0,'1. Porting information 移行番号情報'!A26524,"")</f>
        <v/>
      </c>
      <c r="B26521" s="3"/>
    </row>
    <row r="26522" spans="1:2" ht="12.75" customHeight="1">
      <c r="A26522" s="4" t="str">
        <f>IF('1. Porting information 移行番号情報'!A26525&gt;0,'1. Porting information 移行番号情報'!A26525,"")</f>
        <v/>
      </c>
      <c r="B26522" s="3"/>
    </row>
    <row r="26523" spans="1:2" ht="12.75" customHeight="1">
      <c r="A26523" s="4" t="str">
        <f>IF('1. Porting information 移行番号情報'!A26526&gt;0,'1. Porting information 移行番号情報'!A26526,"")</f>
        <v/>
      </c>
      <c r="B26523" s="3"/>
    </row>
    <row r="26524" spans="1:2" ht="12.75" customHeight="1">
      <c r="A26524" s="4" t="str">
        <f>IF('1. Porting information 移行番号情報'!A26527&gt;0,'1. Porting information 移行番号情報'!A26527,"")</f>
        <v/>
      </c>
      <c r="B26524" s="3"/>
    </row>
    <row r="26525" spans="1:2" ht="12.75" customHeight="1">
      <c r="A26525" s="4" t="str">
        <f>IF('1. Porting information 移行番号情報'!A26528&gt;0,'1. Porting information 移行番号情報'!A26528,"")</f>
        <v/>
      </c>
      <c r="B26525" s="3"/>
    </row>
    <row r="26526" spans="1:2" ht="12.75" customHeight="1">
      <c r="A26526" s="4" t="str">
        <f>IF('1. Porting information 移行番号情報'!A26529&gt;0,'1. Porting information 移行番号情報'!A26529,"")</f>
        <v/>
      </c>
      <c r="B26526" s="3"/>
    </row>
    <row r="26527" spans="1:2" ht="12.75" customHeight="1">
      <c r="A26527" s="4" t="str">
        <f>IF('1. Porting information 移行番号情報'!A26530&gt;0,'1. Porting information 移行番号情報'!A26530,"")</f>
        <v/>
      </c>
      <c r="B26527" s="3"/>
    </row>
    <row r="26528" spans="1:2" ht="12.75" customHeight="1">
      <c r="A26528" s="4" t="str">
        <f>IF('1. Porting information 移行番号情報'!A26531&gt;0,'1. Porting information 移行番号情報'!A26531,"")</f>
        <v/>
      </c>
      <c r="B26528" s="3"/>
    </row>
    <row r="26529" spans="1:2" ht="12.75" customHeight="1">
      <c r="A26529" s="4" t="str">
        <f>IF('1. Porting information 移行番号情報'!A26532&gt;0,'1. Porting information 移行番号情報'!A26532,"")</f>
        <v/>
      </c>
      <c r="B26529" s="3"/>
    </row>
    <row r="26530" spans="1:2" ht="12.75" customHeight="1">
      <c r="A26530" s="4" t="str">
        <f>IF('1. Porting information 移行番号情報'!A26533&gt;0,'1. Porting information 移行番号情報'!A26533,"")</f>
        <v/>
      </c>
      <c r="B26530" s="3"/>
    </row>
    <row r="26531" spans="1:2" ht="12.75" customHeight="1">
      <c r="A26531" s="4" t="str">
        <f>IF('1. Porting information 移行番号情報'!A26534&gt;0,'1. Porting information 移行番号情報'!A26534,"")</f>
        <v/>
      </c>
      <c r="B26531" s="3"/>
    </row>
    <row r="26532" spans="1:2" ht="12.75" customHeight="1">
      <c r="A26532" s="4" t="str">
        <f>IF('1. Porting information 移行番号情報'!A26535&gt;0,'1. Porting information 移行番号情報'!A26535,"")</f>
        <v/>
      </c>
      <c r="B26532" s="3"/>
    </row>
    <row r="26533" spans="1:2" ht="12.75" customHeight="1">
      <c r="A26533" s="4" t="str">
        <f>IF('1. Porting information 移行番号情報'!A26536&gt;0,'1. Porting information 移行番号情報'!A26536,"")</f>
        <v/>
      </c>
      <c r="B26533" s="3"/>
    </row>
    <row r="26534" spans="1:2" ht="12.75" customHeight="1">
      <c r="A26534" s="4" t="str">
        <f>IF('1. Porting information 移行番号情報'!A26537&gt;0,'1. Porting information 移行番号情報'!A26537,"")</f>
        <v/>
      </c>
      <c r="B26534" s="3"/>
    </row>
    <row r="26535" spans="1:2" ht="12.75" customHeight="1">
      <c r="A26535" s="4" t="str">
        <f>IF('1. Porting information 移行番号情報'!A26538&gt;0,'1. Porting information 移行番号情報'!A26538,"")</f>
        <v/>
      </c>
      <c r="B26535" s="3"/>
    </row>
    <row r="26536" spans="1:2" ht="12.75" customHeight="1">
      <c r="A26536" s="4" t="str">
        <f>IF('1. Porting information 移行番号情報'!A26539&gt;0,'1. Porting information 移行番号情報'!A26539,"")</f>
        <v/>
      </c>
      <c r="B26536" s="3"/>
    </row>
    <row r="26537" spans="1:2" ht="12.75" customHeight="1">
      <c r="A26537" s="4" t="str">
        <f>IF('1. Porting information 移行番号情報'!A26540&gt;0,'1. Porting information 移行番号情報'!A26540,"")</f>
        <v/>
      </c>
      <c r="B26537" s="3"/>
    </row>
    <row r="26538" spans="1:2" ht="12.75" customHeight="1">
      <c r="A26538" s="4" t="str">
        <f>IF('1. Porting information 移行番号情報'!A26541&gt;0,'1. Porting information 移行番号情報'!A26541,"")</f>
        <v/>
      </c>
      <c r="B26538" s="3"/>
    </row>
    <row r="26539" spans="1:2" ht="12.75" customHeight="1">
      <c r="A26539" s="4" t="str">
        <f>IF('1. Porting information 移行番号情報'!A26542&gt;0,'1. Porting information 移行番号情報'!A26542,"")</f>
        <v/>
      </c>
      <c r="B26539" s="3"/>
    </row>
    <row r="26540" spans="1:2" ht="12.75" customHeight="1">
      <c r="A26540" s="4" t="str">
        <f>IF('1. Porting information 移行番号情報'!A26543&gt;0,'1. Porting information 移行番号情報'!A26543,"")</f>
        <v/>
      </c>
      <c r="B26540" s="3"/>
    </row>
    <row r="26541" spans="1:2" ht="12.75" customHeight="1">
      <c r="A26541" s="4" t="str">
        <f>IF('1. Porting information 移行番号情報'!A26544&gt;0,'1. Porting information 移行番号情報'!A26544,"")</f>
        <v/>
      </c>
      <c r="B26541" s="3"/>
    </row>
    <row r="26542" spans="1:2" ht="12.75" customHeight="1">
      <c r="A26542" s="4" t="str">
        <f>IF('1. Porting information 移行番号情報'!A26545&gt;0,'1. Porting information 移行番号情報'!A26545,"")</f>
        <v/>
      </c>
      <c r="B26542" s="3"/>
    </row>
    <row r="26543" spans="1:2" ht="12.75" customHeight="1">
      <c r="A26543" s="4" t="str">
        <f>IF('1. Porting information 移行番号情報'!A26546&gt;0,'1. Porting information 移行番号情報'!A26546,"")</f>
        <v/>
      </c>
      <c r="B26543" s="3"/>
    </row>
    <row r="26544" spans="1:2" ht="12.75" customHeight="1">
      <c r="A26544" s="4" t="str">
        <f>IF('1. Porting information 移行番号情報'!A26547&gt;0,'1. Porting information 移行番号情報'!A26547,"")</f>
        <v/>
      </c>
      <c r="B26544" s="3"/>
    </row>
    <row r="26545" spans="1:2" ht="12.75" customHeight="1">
      <c r="A26545" s="4" t="str">
        <f>IF('1. Porting information 移行番号情報'!A26548&gt;0,'1. Porting information 移行番号情報'!A26548,"")</f>
        <v/>
      </c>
      <c r="B26545" s="3"/>
    </row>
    <row r="26546" spans="1:2" ht="12.75" customHeight="1">
      <c r="A26546" s="4" t="str">
        <f>IF('1. Porting information 移行番号情報'!A26549&gt;0,'1. Porting information 移行番号情報'!A26549,"")</f>
        <v/>
      </c>
      <c r="B26546" s="3"/>
    </row>
    <row r="26547" spans="1:2" ht="12.75" customHeight="1">
      <c r="A26547" s="4" t="str">
        <f>IF('1. Porting information 移行番号情報'!A26550&gt;0,'1. Porting information 移行番号情報'!A26550,"")</f>
        <v/>
      </c>
      <c r="B26547" s="3"/>
    </row>
    <row r="26548" spans="1:2" ht="12.75" customHeight="1">
      <c r="A26548" s="4" t="str">
        <f>IF('1. Porting information 移行番号情報'!A26551&gt;0,'1. Porting information 移行番号情報'!A26551,"")</f>
        <v/>
      </c>
      <c r="B26548" s="3"/>
    </row>
    <row r="26549" spans="1:2" ht="12.75" customHeight="1">
      <c r="A26549" s="4" t="str">
        <f>IF('1. Porting information 移行番号情報'!A26552&gt;0,'1. Porting information 移行番号情報'!A26552,"")</f>
        <v/>
      </c>
      <c r="B26549" s="3"/>
    </row>
    <row r="26550" spans="1:2" ht="12.75" customHeight="1">
      <c r="A26550" s="4" t="str">
        <f>IF('1. Porting information 移行番号情報'!A26553&gt;0,'1. Porting information 移行番号情報'!A26553,"")</f>
        <v/>
      </c>
      <c r="B26550" s="3"/>
    </row>
    <row r="26551" spans="1:2" ht="12.75" customHeight="1">
      <c r="A26551" s="4" t="str">
        <f>IF('1. Porting information 移行番号情報'!A26554&gt;0,'1. Porting information 移行番号情報'!A26554,"")</f>
        <v/>
      </c>
      <c r="B26551" s="3"/>
    </row>
    <row r="26552" spans="1:2" ht="12.75" customHeight="1">
      <c r="A26552" s="4" t="str">
        <f>IF('1. Porting information 移行番号情報'!A26555&gt;0,'1. Porting information 移行番号情報'!A26555,"")</f>
        <v/>
      </c>
      <c r="B26552" s="3"/>
    </row>
    <row r="26553" spans="1:2" ht="12.75" customHeight="1">
      <c r="A26553" s="4" t="str">
        <f>IF('1. Porting information 移行番号情報'!A26556&gt;0,'1. Porting information 移行番号情報'!A26556,"")</f>
        <v/>
      </c>
      <c r="B26553" s="3"/>
    </row>
    <row r="26554" spans="1:2" ht="12.75" customHeight="1">
      <c r="A26554" s="4" t="str">
        <f>IF('1. Porting information 移行番号情報'!A26557&gt;0,'1. Porting information 移行番号情報'!A26557,"")</f>
        <v/>
      </c>
      <c r="B26554" s="3"/>
    </row>
    <row r="26555" spans="1:2" ht="12.75" customHeight="1">
      <c r="A26555" s="4" t="str">
        <f>IF('1. Porting information 移行番号情報'!A26558&gt;0,'1. Porting information 移行番号情報'!A26558,"")</f>
        <v/>
      </c>
      <c r="B26555" s="3"/>
    </row>
    <row r="26556" spans="1:2" ht="12.75" customHeight="1">
      <c r="A26556" s="4" t="str">
        <f>IF('1. Porting information 移行番号情報'!A26559&gt;0,'1. Porting information 移行番号情報'!A26559,"")</f>
        <v/>
      </c>
      <c r="B26556" s="3"/>
    </row>
    <row r="26557" spans="1:2" ht="12.75" customHeight="1">
      <c r="A26557" s="4" t="str">
        <f>IF('1. Porting information 移行番号情報'!A26560&gt;0,'1. Porting information 移行番号情報'!A26560,"")</f>
        <v/>
      </c>
      <c r="B26557" s="3"/>
    </row>
    <row r="26558" spans="1:2" ht="12.75" customHeight="1">
      <c r="A26558" s="4" t="str">
        <f>IF('1. Porting information 移行番号情報'!A26561&gt;0,'1. Porting information 移行番号情報'!A26561,"")</f>
        <v/>
      </c>
      <c r="B26558" s="3"/>
    </row>
    <row r="26559" spans="1:2" ht="12.75" customHeight="1">
      <c r="A26559" s="4" t="str">
        <f>IF('1. Porting information 移行番号情報'!A26562&gt;0,'1. Porting information 移行番号情報'!A26562,"")</f>
        <v/>
      </c>
      <c r="B26559" s="3"/>
    </row>
    <row r="26560" spans="1:2" ht="12.75" customHeight="1">
      <c r="A26560" s="4" t="str">
        <f>IF('1. Porting information 移行番号情報'!A26563&gt;0,'1. Porting information 移行番号情報'!A26563,"")</f>
        <v/>
      </c>
      <c r="B26560" s="3"/>
    </row>
    <row r="26561" spans="1:2" ht="12.75" customHeight="1">
      <c r="A26561" s="4" t="str">
        <f>IF('1. Porting information 移行番号情報'!A26564&gt;0,'1. Porting information 移行番号情報'!A26564,"")</f>
        <v/>
      </c>
      <c r="B26561" s="3"/>
    </row>
    <row r="26562" spans="1:2" ht="12.75" customHeight="1">
      <c r="A26562" s="4" t="str">
        <f>IF('1. Porting information 移行番号情報'!A26565&gt;0,'1. Porting information 移行番号情報'!A26565,"")</f>
        <v/>
      </c>
      <c r="B26562" s="3"/>
    </row>
    <row r="26563" spans="1:2" ht="12.75" customHeight="1">
      <c r="A26563" s="4" t="str">
        <f>IF('1. Porting information 移行番号情報'!A26566&gt;0,'1. Porting information 移行番号情報'!A26566,"")</f>
        <v/>
      </c>
      <c r="B26563" s="3"/>
    </row>
    <row r="26564" spans="1:2" ht="12.75" customHeight="1">
      <c r="A26564" s="4" t="str">
        <f>IF('1. Porting information 移行番号情報'!A26567&gt;0,'1. Porting information 移行番号情報'!A26567,"")</f>
        <v/>
      </c>
      <c r="B26564" s="3"/>
    </row>
    <row r="26565" spans="1:2" ht="12.75" customHeight="1">
      <c r="A26565" s="4" t="str">
        <f>IF('1. Porting information 移行番号情報'!A26568&gt;0,'1. Porting information 移行番号情報'!A26568,"")</f>
        <v/>
      </c>
      <c r="B26565" s="3"/>
    </row>
    <row r="26566" spans="1:2" ht="12.75" customHeight="1">
      <c r="A26566" s="4" t="str">
        <f>IF('1. Porting information 移行番号情報'!A26569&gt;0,'1. Porting information 移行番号情報'!A26569,"")</f>
        <v/>
      </c>
      <c r="B26566" s="3"/>
    </row>
    <row r="26567" spans="1:2" ht="12.75" customHeight="1">
      <c r="A26567" s="4" t="str">
        <f>IF('1. Porting information 移行番号情報'!A26570&gt;0,'1. Porting information 移行番号情報'!A26570,"")</f>
        <v/>
      </c>
      <c r="B26567" s="3"/>
    </row>
    <row r="26568" spans="1:2" ht="12.75" customHeight="1">
      <c r="A26568" s="4" t="str">
        <f>IF('1. Porting information 移行番号情報'!A26571&gt;0,'1. Porting information 移行番号情報'!A26571,"")</f>
        <v/>
      </c>
      <c r="B26568" s="3"/>
    </row>
    <row r="26569" spans="1:2" ht="12.75" customHeight="1">
      <c r="A26569" s="4" t="str">
        <f>IF('1. Porting information 移行番号情報'!A26572&gt;0,'1. Porting information 移行番号情報'!A26572,"")</f>
        <v/>
      </c>
      <c r="B26569" s="3"/>
    </row>
    <row r="26570" spans="1:2" ht="12.75" customHeight="1">
      <c r="A26570" s="4" t="str">
        <f>IF('1. Porting information 移行番号情報'!A26573&gt;0,'1. Porting information 移行番号情報'!A26573,"")</f>
        <v/>
      </c>
      <c r="B26570" s="3"/>
    </row>
    <row r="26571" spans="1:2" ht="12.75" customHeight="1">
      <c r="A26571" s="4" t="str">
        <f>IF('1. Porting information 移行番号情報'!A26574&gt;0,'1. Porting information 移行番号情報'!A26574,"")</f>
        <v/>
      </c>
      <c r="B26571" s="3"/>
    </row>
    <row r="26572" spans="1:2" ht="12.75" customHeight="1">
      <c r="A26572" s="4" t="str">
        <f>IF('1. Porting information 移行番号情報'!A26575&gt;0,'1. Porting information 移行番号情報'!A26575,"")</f>
        <v/>
      </c>
      <c r="B26572" s="3"/>
    </row>
    <row r="26573" spans="1:2" ht="12.75" customHeight="1">
      <c r="A26573" s="4" t="str">
        <f>IF('1. Porting information 移行番号情報'!A26576&gt;0,'1. Porting information 移行番号情報'!A26576,"")</f>
        <v/>
      </c>
      <c r="B26573" s="3"/>
    </row>
    <row r="26574" spans="1:2" ht="12.75" customHeight="1">
      <c r="A26574" s="4" t="str">
        <f>IF('1. Porting information 移行番号情報'!A26577&gt;0,'1. Porting information 移行番号情報'!A26577,"")</f>
        <v/>
      </c>
      <c r="B26574" s="3"/>
    </row>
    <row r="26575" spans="1:2" ht="12.75" customHeight="1">
      <c r="A26575" s="4" t="str">
        <f>IF('1. Porting information 移行番号情報'!A26578&gt;0,'1. Porting information 移行番号情報'!A26578,"")</f>
        <v/>
      </c>
      <c r="B26575" s="3"/>
    </row>
    <row r="26576" spans="1:2" ht="12.75" customHeight="1">
      <c r="A26576" s="4" t="str">
        <f>IF('1. Porting information 移行番号情報'!A26579&gt;0,'1. Porting information 移行番号情報'!A26579,"")</f>
        <v/>
      </c>
      <c r="B26576" s="3"/>
    </row>
    <row r="26577" spans="1:2" ht="12.75" customHeight="1">
      <c r="A26577" s="4" t="str">
        <f>IF('1. Porting information 移行番号情報'!A26580&gt;0,'1. Porting information 移行番号情報'!A26580,"")</f>
        <v/>
      </c>
      <c r="B26577" s="3"/>
    </row>
    <row r="26578" spans="1:2" ht="12.75" customHeight="1">
      <c r="A26578" s="4" t="str">
        <f>IF('1. Porting information 移行番号情報'!A26581&gt;0,'1. Porting information 移行番号情報'!A26581,"")</f>
        <v/>
      </c>
      <c r="B26578" s="3"/>
    </row>
    <row r="26579" spans="1:2" ht="12.75" customHeight="1">
      <c r="A26579" s="4" t="str">
        <f>IF('1. Porting information 移行番号情報'!A26582&gt;0,'1. Porting information 移行番号情報'!A26582,"")</f>
        <v/>
      </c>
      <c r="B26579" s="3"/>
    </row>
    <row r="26580" spans="1:2" ht="12.75" customHeight="1">
      <c r="A26580" s="4" t="str">
        <f>IF('1. Porting information 移行番号情報'!A26583&gt;0,'1. Porting information 移行番号情報'!A26583,"")</f>
        <v/>
      </c>
      <c r="B26580" s="3"/>
    </row>
    <row r="26581" spans="1:2" ht="12.75" customHeight="1">
      <c r="A26581" s="4" t="str">
        <f>IF('1. Porting information 移行番号情報'!A26584&gt;0,'1. Porting information 移行番号情報'!A26584,"")</f>
        <v/>
      </c>
      <c r="B26581" s="3"/>
    </row>
    <row r="26582" spans="1:2" ht="12.75" customHeight="1">
      <c r="A26582" s="4" t="str">
        <f>IF('1. Porting information 移行番号情報'!A26585&gt;0,'1. Porting information 移行番号情報'!A26585,"")</f>
        <v/>
      </c>
      <c r="B26582" s="3"/>
    </row>
    <row r="26583" spans="1:2" ht="12.75" customHeight="1">
      <c r="A26583" s="4" t="str">
        <f>IF('1. Porting information 移行番号情報'!A26586&gt;0,'1. Porting information 移行番号情報'!A26586,"")</f>
        <v/>
      </c>
      <c r="B26583" s="3"/>
    </row>
    <row r="26584" spans="1:2" ht="12.75" customHeight="1">
      <c r="A26584" s="4" t="str">
        <f>IF('1. Porting information 移行番号情報'!A26587&gt;0,'1. Porting information 移行番号情報'!A26587,"")</f>
        <v/>
      </c>
      <c r="B26584" s="3"/>
    </row>
    <row r="26585" spans="1:2" ht="12.75" customHeight="1">
      <c r="A26585" s="4" t="str">
        <f>IF('1. Porting information 移行番号情報'!A26588&gt;0,'1. Porting information 移行番号情報'!A26588,"")</f>
        <v/>
      </c>
      <c r="B26585" s="3"/>
    </row>
    <row r="26586" spans="1:2" ht="12.75" customHeight="1">
      <c r="A26586" s="4" t="str">
        <f>IF('1. Porting information 移行番号情報'!A26589&gt;0,'1. Porting information 移行番号情報'!A26589,"")</f>
        <v/>
      </c>
      <c r="B26586" s="3"/>
    </row>
    <row r="26587" spans="1:2" ht="12.75" customHeight="1">
      <c r="A26587" s="4" t="str">
        <f>IF('1. Porting information 移行番号情報'!A26590&gt;0,'1. Porting information 移行番号情報'!A26590,"")</f>
        <v/>
      </c>
      <c r="B26587" s="3"/>
    </row>
    <row r="26588" spans="1:2" ht="12.75" customHeight="1">
      <c r="A26588" s="4" t="str">
        <f>IF('1. Porting information 移行番号情報'!A26591&gt;0,'1. Porting information 移行番号情報'!A26591,"")</f>
        <v/>
      </c>
      <c r="B26588" s="3"/>
    </row>
    <row r="26589" spans="1:2" ht="12.75" customHeight="1">
      <c r="A26589" s="4" t="str">
        <f>IF('1. Porting information 移行番号情報'!A26592&gt;0,'1. Porting information 移行番号情報'!A26592,"")</f>
        <v/>
      </c>
      <c r="B26589" s="3"/>
    </row>
    <row r="26590" spans="1:2" ht="12.75" customHeight="1">
      <c r="A26590" s="4" t="str">
        <f>IF('1. Porting information 移行番号情報'!A26593&gt;0,'1. Porting information 移行番号情報'!A26593,"")</f>
        <v/>
      </c>
      <c r="B26590" s="3"/>
    </row>
    <row r="26591" spans="1:2" ht="12.75" customHeight="1">
      <c r="A26591" s="4" t="str">
        <f>IF('1. Porting information 移行番号情報'!A26594&gt;0,'1. Porting information 移行番号情報'!A26594,"")</f>
        <v/>
      </c>
      <c r="B26591" s="3"/>
    </row>
    <row r="26592" spans="1:2" ht="12.75" customHeight="1">
      <c r="A26592" s="4" t="str">
        <f>IF('1. Porting information 移行番号情報'!A26595&gt;0,'1. Porting information 移行番号情報'!A26595,"")</f>
        <v/>
      </c>
      <c r="B26592" s="3"/>
    </row>
    <row r="26593" spans="1:2" ht="12.75" customHeight="1">
      <c r="A26593" s="4" t="str">
        <f>IF('1. Porting information 移行番号情報'!A26596&gt;0,'1. Porting information 移行番号情報'!A26596,"")</f>
        <v/>
      </c>
      <c r="B26593" s="3"/>
    </row>
    <row r="26594" spans="1:2" ht="12.75" customHeight="1">
      <c r="A26594" s="4" t="str">
        <f>IF('1. Porting information 移行番号情報'!A26597&gt;0,'1. Porting information 移行番号情報'!A26597,"")</f>
        <v/>
      </c>
      <c r="B26594" s="3"/>
    </row>
    <row r="26595" spans="1:2" ht="12.75" customHeight="1">
      <c r="A26595" s="4" t="str">
        <f>IF('1. Porting information 移行番号情報'!A26598&gt;0,'1. Porting information 移行番号情報'!A26598,"")</f>
        <v/>
      </c>
      <c r="B26595" s="3"/>
    </row>
    <row r="26596" spans="1:2" ht="12.75" customHeight="1">
      <c r="A26596" s="4" t="str">
        <f>IF('1. Porting information 移行番号情報'!A26599&gt;0,'1. Porting information 移行番号情報'!A26599,"")</f>
        <v/>
      </c>
      <c r="B26596" s="3"/>
    </row>
    <row r="26597" spans="1:2" ht="12.75" customHeight="1">
      <c r="A26597" s="4" t="str">
        <f>IF('1. Porting information 移行番号情報'!A26600&gt;0,'1. Porting information 移行番号情報'!A26600,"")</f>
        <v/>
      </c>
      <c r="B26597" s="3"/>
    </row>
    <row r="26598" spans="1:2" ht="12.75" customHeight="1">
      <c r="A26598" s="4" t="str">
        <f>IF('1. Porting information 移行番号情報'!A26601&gt;0,'1. Porting information 移行番号情報'!A26601,"")</f>
        <v/>
      </c>
      <c r="B26598" s="3"/>
    </row>
    <row r="26599" spans="1:2" ht="12.75" customHeight="1">
      <c r="A26599" s="4" t="str">
        <f>IF('1. Porting information 移行番号情報'!A26602&gt;0,'1. Porting information 移行番号情報'!A26602,"")</f>
        <v/>
      </c>
      <c r="B26599" s="3"/>
    </row>
    <row r="26600" spans="1:2" ht="12.75" customHeight="1">
      <c r="A26600" s="4" t="str">
        <f>IF('1. Porting information 移行番号情報'!A26603&gt;0,'1. Porting information 移行番号情報'!A26603,"")</f>
        <v/>
      </c>
      <c r="B26600" s="3"/>
    </row>
    <row r="26601" spans="1:2" ht="12.75" customHeight="1">
      <c r="A26601" s="4" t="str">
        <f>IF('1. Porting information 移行番号情報'!A26604&gt;0,'1. Porting information 移行番号情報'!A26604,"")</f>
        <v/>
      </c>
      <c r="B26601" s="3"/>
    </row>
    <row r="26602" spans="1:2" ht="12.75" customHeight="1">
      <c r="A26602" s="4" t="str">
        <f>IF('1. Porting information 移行番号情報'!A26605&gt;0,'1. Porting information 移行番号情報'!A26605,"")</f>
        <v/>
      </c>
      <c r="B26602" s="3"/>
    </row>
    <row r="26603" spans="1:2" ht="12.75" customHeight="1">
      <c r="A26603" s="4" t="str">
        <f>IF('1. Porting information 移行番号情報'!A26606&gt;0,'1. Porting information 移行番号情報'!A26606,"")</f>
        <v/>
      </c>
      <c r="B26603" s="3"/>
    </row>
    <row r="26604" spans="1:2" ht="12.75" customHeight="1">
      <c r="A26604" s="4" t="str">
        <f>IF('1. Porting information 移行番号情報'!A26607&gt;0,'1. Porting information 移行番号情報'!A26607,"")</f>
        <v/>
      </c>
      <c r="B26604" s="3"/>
    </row>
    <row r="26605" spans="1:2" ht="12.75" customHeight="1">
      <c r="A26605" s="4" t="str">
        <f>IF('1. Porting information 移行番号情報'!A26608&gt;0,'1. Porting information 移行番号情報'!A26608,"")</f>
        <v/>
      </c>
      <c r="B26605" s="3"/>
    </row>
    <row r="26606" spans="1:2" ht="12.75" customHeight="1">
      <c r="A26606" s="4" t="str">
        <f>IF('1. Porting information 移行番号情報'!A26609&gt;0,'1. Porting information 移行番号情報'!A26609,"")</f>
        <v/>
      </c>
      <c r="B26606" s="3"/>
    </row>
    <row r="26607" spans="1:2" ht="12.75" customHeight="1">
      <c r="A26607" s="4" t="str">
        <f>IF('1. Porting information 移行番号情報'!A26610&gt;0,'1. Porting information 移行番号情報'!A26610,"")</f>
        <v/>
      </c>
      <c r="B26607" s="3"/>
    </row>
    <row r="26608" spans="1:2" ht="12.75" customHeight="1">
      <c r="A26608" s="4" t="str">
        <f>IF('1. Porting information 移行番号情報'!A26611&gt;0,'1. Porting information 移行番号情報'!A26611,"")</f>
        <v/>
      </c>
      <c r="B26608" s="3"/>
    </row>
    <row r="26609" spans="1:2" ht="12.75" customHeight="1">
      <c r="A26609" s="4" t="str">
        <f>IF('1. Porting information 移行番号情報'!A26612&gt;0,'1. Porting information 移行番号情報'!A26612,"")</f>
        <v/>
      </c>
      <c r="B26609" s="3"/>
    </row>
    <row r="26610" spans="1:2" ht="12.75" customHeight="1">
      <c r="A26610" s="4" t="str">
        <f>IF('1. Porting information 移行番号情報'!A26613&gt;0,'1. Porting information 移行番号情報'!A26613,"")</f>
        <v/>
      </c>
      <c r="B26610" s="3"/>
    </row>
    <row r="26611" spans="1:2" ht="12.75" customHeight="1">
      <c r="A26611" s="4" t="str">
        <f>IF('1. Porting information 移行番号情報'!A26614&gt;0,'1. Porting information 移行番号情報'!A26614,"")</f>
        <v/>
      </c>
      <c r="B26611" s="3"/>
    </row>
    <row r="26612" spans="1:2" ht="12.75" customHeight="1">
      <c r="A26612" s="4" t="str">
        <f>IF('1. Porting information 移行番号情報'!A26615&gt;0,'1. Porting information 移行番号情報'!A26615,"")</f>
        <v/>
      </c>
      <c r="B26612" s="3"/>
    </row>
    <row r="26613" spans="1:2" ht="12.75" customHeight="1">
      <c r="A26613" s="4" t="str">
        <f>IF('1. Porting information 移行番号情報'!A26616&gt;0,'1. Porting information 移行番号情報'!A26616,"")</f>
        <v/>
      </c>
      <c r="B26613" s="3"/>
    </row>
    <row r="26614" spans="1:2" ht="12.75" customHeight="1">
      <c r="A26614" s="4" t="str">
        <f>IF('1. Porting information 移行番号情報'!A26617&gt;0,'1. Porting information 移行番号情報'!A26617,"")</f>
        <v/>
      </c>
      <c r="B26614" s="3"/>
    </row>
    <row r="26615" spans="1:2" ht="12.75" customHeight="1">
      <c r="A26615" s="4" t="str">
        <f>IF('1. Porting information 移行番号情報'!A26618&gt;0,'1. Porting information 移行番号情報'!A26618,"")</f>
        <v/>
      </c>
      <c r="B26615" s="3"/>
    </row>
    <row r="26616" spans="1:2" ht="12.75" customHeight="1">
      <c r="A26616" s="4" t="str">
        <f>IF('1. Porting information 移行番号情報'!A26619&gt;0,'1. Porting information 移行番号情報'!A26619,"")</f>
        <v/>
      </c>
      <c r="B26616" s="3"/>
    </row>
    <row r="26617" spans="1:2" ht="12.75" customHeight="1">
      <c r="A26617" s="4" t="str">
        <f>IF('1. Porting information 移行番号情報'!A26620&gt;0,'1. Porting information 移行番号情報'!A26620,"")</f>
        <v/>
      </c>
      <c r="B26617" s="3"/>
    </row>
    <row r="26618" spans="1:2" ht="12.75" customHeight="1">
      <c r="A26618" s="4" t="str">
        <f>IF('1. Porting information 移行番号情報'!A26621&gt;0,'1. Porting information 移行番号情報'!A26621,"")</f>
        <v/>
      </c>
      <c r="B26618" s="3"/>
    </row>
    <row r="26619" spans="1:2" ht="12.75" customHeight="1">
      <c r="A26619" s="4" t="str">
        <f>IF('1. Porting information 移行番号情報'!A26622&gt;0,'1. Porting information 移行番号情報'!A26622,"")</f>
        <v/>
      </c>
      <c r="B26619" s="3"/>
    </row>
    <row r="26620" spans="1:2" ht="12.75" customHeight="1">
      <c r="A26620" s="4" t="str">
        <f>IF('1. Porting information 移行番号情報'!A26623&gt;0,'1. Porting information 移行番号情報'!A26623,"")</f>
        <v/>
      </c>
      <c r="B26620" s="3"/>
    </row>
    <row r="26621" spans="1:2" ht="12.75" customHeight="1">
      <c r="A26621" s="4" t="str">
        <f>IF('1. Porting information 移行番号情報'!A26624&gt;0,'1. Porting information 移行番号情報'!A26624,"")</f>
        <v/>
      </c>
      <c r="B26621" s="3"/>
    </row>
    <row r="26622" spans="1:2" ht="12.75" customHeight="1">
      <c r="A26622" s="4" t="str">
        <f>IF('1. Porting information 移行番号情報'!A26625&gt;0,'1. Porting information 移行番号情報'!A26625,"")</f>
        <v/>
      </c>
      <c r="B26622" s="3"/>
    </row>
    <row r="26623" spans="1:2" ht="12.75" customHeight="1">
      <c r="A26623" s="4" t="str">
        <f>IF('1. Porting information 移行番号情報'!A26626&gt;0,'1. Porting information 移行番号情報'!A26626,"")</f>
        <v/>
      </c>
      <c r="B26623" s="3"/>
    </row>
    <row r="26624" spans="1:2" ht="12.75" customHeight="1">
      <c r="A26624" s="4" t="str">
        <f>IF('1. Porting information 移行番号情報'!A26627&gt;0,'1. Porting information 移行番号情報'!A26627,"")</f>
        <v/>
      </c>
      <c r="B26624" s="3"/>
    </row>
    <row r="26625" spans="1:2" ht="12.75" customHeight="1">
      <c r="A26625" s="4" t="str">
        <f>IF('1. Porting information 移行番号情報'!A26628&gt;0,'1. Porting information 移行番号情報'!A26628,"")</f>
        <v/>
      </c>
      <c r="B26625" s="3"/>
    </row>
    <row r="26626" spans="1:2" ht="12.75" customHeight="1">
      <c r="A26626" s="4" t="str">
        <f>IF('1. Porting information 移行番号情報'!A26629&gt;0,'1. Porting information 移行番号情報'!A26629,"")</f>
        <v/>
      </c>
      <c r="B26626" s="3"/>
    </row>
    <row r="26627" spans="1:2" ht="12.75" customHeight="1">
      <c r="A26627" s="4" t="str">
        <f>IF('1. Porting information 移行番号情報'!A26630&gt;0,'1. Porting information 移行番号情報'!A26630,"")</f>
        <v/>
      </c>
      <c r="B26627" s="3"/>
    </row>
    <row r="26628" spans="1:2" ht="12.75" customHeight="1">
      <c r="A26628" s="4" t="str">
        <f>IF('1. Porting information 移行番号情報'!A26631&gt;0,'1. Porting information 移行番号情報'!A26631,"")</f>
        <v/>
      </c>
      <c r="B26628" s="3"/>
    </row>
    <row r="26629" spans="1:2" ht="12.75" customHeight="1">
      <c r="A26629" s="4" t="str">
        <f>IF('1. Porting information 移行番号情報'!A26632&gt;0,'1. Porting information 移行番号情報'!A26632,"")</f>
        <v/>
      </c>
      <c r="B26629" s="3"/>
    </row>
    <row r="26630" spans="1:2" ht="12.75" customHeight="1">
      <c r="A26630" s="4" t="str">
        <f>IF('1. Porting information 移行番号情報'!A26633&gt;0,'1. Porting information 移行番号情報'!A26633,"")</f>
        <v/>
      </c>
      <c r="B26630" s="3"/>
    </row>
    <row r="26631" spans="1:2" ht="12.75" customHeight="1">
      <c r="A26631" s="4" t="str">
        <f>IF('1. Porting information 移行番号情報'!A26634&gt;0,'1. Porting information 移行番号情報'!A26634,"")</f>
        <v/>
      </c>
      <c r="B26631" s="3"/>
    </row>
    <row r="26632" spans="1:2" ht="12.75" customHeight="1">
      <c r="A26632" s="4" t="str">
        <f>IF('1. Porting information 移行番号情報'!A26635&gt;0,'1. Porting information 移行番号情報'!A26635,"")</f>
        <v/>
      </c>
      <c r="B26632" s="3"/>
    </row>
    <row r="26633" spans="1:2" ht="12.75" customHeight="1">
      <c r="A26633" s="4" t="str">
        <f>IF('1. Porting information 移行番号情報'!A26636&gt;0,'1. Porting information 移行番号情報'!A26636,"")</f>
        <v/>
      </c>
      <c r="B26633" s="3"/>
    </row>
    <row r="26634" spans="1:2" ht="12.75" customHeight="1">
      <c r="A26634" s="4" t="str">
        <f>IF('1. Porting information 移行番号情報'!A26637&gt;0,'1. Porting information 移行番号情報'!A26637,"")</f>
        <v/>
      </c>
      <c r="B26634" s="3"/>
    </row>
    <row r="26635" spans="1:2" ht="12.75" customHeight="1">
      <c r="A26635" s="4" t="str">
        <f>IF('1. Porting information 移行番号情報'!A26638&gt;0,'1. Porting information 移行番号情報'!A26638,"")</f>
        <v/>
      </c>
      <c r="B26635" s="3"/>
    </row>
    <row r="26636" spans="1:2" ht="12.75" customHeight="1">
      <c r="A26636" s="4" t="str">
        <f>IF('1. Porting information 移行番号情報'!A26639&gt;0,'1. Porting information 移行番号情報'!A26639,"")</f>
        <v/>
      </c>
      <c r="B26636" s="3"/>
    </row>
    <row r="26637" spans="1:2" ht="12.75" customHeight="1">
      <c r="A26637" s="4" t="str">
        <f>IF('1. Porting information 移行番号情報'!A26640&gt;0,'1. Porting information 移行番号情報'!A26640,"")</f>
        <v/>
      </c>
      <c r="B26637" s="3"/>
    </row>
    <row r="26638" spans="1:2" ht="12.75" customHeight="1">
      <c r="A26638" s="4" t="str">
        <f>IF('1. Porting information 移行番号情報'!A26641&gt;0,'1. Porting information 移行番号情報'!A26641,"")</f>
        <v/>
      </c>
      <c r="B26638" s="3"/>
    </row>
    <row r="26639" spans="1:2" ht="12.75" customHeight="1">
      <c r="A26639" s="4" t="str">
        <f>IF('1. Porting information 移行番号情報'!A26642&gt;0,'1. Porting information 移行番号情報'!A26642,"")</f>
        <v/>
      </c>
      <c r="B26639" s="3"/>
    </row>
    <row r="26640" spans="1:2" ht="12.75" customHeight="1">
      <c r="A26640" s="4" t="str">
        <f>IF('1. Porting information 移行番号情報'!A26643&gt;0,'1. Porting information 移行番号情報'!A26643,"")</f>
        <v/>
      </c>
      <c r="B26640" s="3"/>
    </row>
    <row r="26641" spans="1:2" ht="12.75" customHeight="1">
      <c r="A26641" s="4" t="str">
        <f>IF('1. Porting information 移行番号情報'!A26644&gt;0,'1. Porting information 移行番号情報'!A26644,"")</f>
        <v/>
      </c>
      <c r="B26641" s="3"/>
    </row>
    <row r="26642" spans="1:2" ht="12.75" customHeight="1">
      <c r="A26642" s="4" t="str">
        <f>IF('1. Porting information 移行番号情報'!A26645&gt;0,'1. Porting information 移行番号情報'!A26645,"")</f>
        <v/>
      </c>
      <c r="B26642" s="3"/>
    </row>
    <row r="26643" spans="1:2" ht="12.75" customHeight="1">
      <c r="A26643" s="4" t="str">
        <f>IF('1. Porting information 移行番号情報'!A26646&gt;0,'1. Porting information 移行番号情報'!A26646,"")</f>
        <v/>
      </c>
      <c r="B26643" s="3"/>
    </row>
    <row r="26644" spans="1:2" ht="12.75" customHeight="1">
      <c r="A26644" s="4" t="str">
        <f>IF('1. Porting information 移行番号情報'!A26647&gt;0,'1. Porting information 移行番号情報'!A26647,"")</f>
        <v/>
      </c>
      <c r="B26644" s="3"/>
    </row>
    <row r="26645" spans="1:2" ht="12.75" customHeight="1">
      <c r="A26645" s="4" t="str">
        <f>IF('1. Porting information 移行番号情報'!A26648&gt;0,'1. Porting information 移行番号情報'!A26648,"")</f>
        <v/>
      </c>
      <c r="B26645" s="3"/>
    </row>
    <row r="26646" spans="1:2" ht="12.75" customHeight="1">
      <c r="A26646" s="4" t="str">
        <f>IF('1. Porting information 移行番号情報'!A26649&gt;0,'1. Porting information 移行番号情報'!A26649,"")</f>
        <v/>
      </c>
      <c r="B26646" s="3"/>
    </row>
    <row r="26647" spans="1:2" ht="12.75" customHeight="1">
      <c r="A26647" s="4" t="str">
        <f>IF('1. Porting information 移行番号情報'!A26650&gt;0,'1. Porting information 移行番号情報'!A26650,"")</f>
        <v/>
      </c>
      <c r="B26647" s="3"/>
    </row>
    <row r="26648" spans="1:2" ht="12.75" customHeight="1">
      <c r="A26648" s="4" t="str">
        <f>IF('1. Porting information 移行番号情報'!A26651&gt;0,'1. Porting information 移行番号情報'!A26651,"")</f>
        <v/>
      </c>
      <c r="B26648" s="3"/>
    </row>
    <row r="26649" spans="1:2" ht="12.75" customHeight="1">
      <c r="A26649" s="4" t="str">
        <f>IF('1. Porting information 移行番号情報'!A26652&gt;0,'1. Porting information 移行番号情報'!A26652,"")</f>
        <v/>
      </c>
      <c r="B26649" s="3"/>
    </row>
    <row r="26650" spans="1:2" ht="12.75" customHeight="1">
      <c r="A26650" s="4" t="str">
        <f>IF('1. Porting information 移行番号情報'!A26653&gt;0,'1. Porting information 移行番号情報'!A26653,"")</f>
        <v/>
      </c>
      <c r="B26650" s="3"/>
    </row>
    <row r="26651" spans="1:2" ht="12.75" customHeight="1">
      <c r="A26651" s="4" t="str">
        <f>IF('1. Porting information 移行番号情報'!A26654&gt;0,'1. Porting information 移行番号情報'!A26654,"")</f>
        <v/>
      </c>
      <c r="B26651" s="3"/>
    </row>
    <row r="26652" spans="1:2" ht="12.75" customHeight="1">
      <c r="A26652" s="4" t="str">
        <f>IF('1. Porting information 移行番号情報'!A26655&gt;0,'1. Porting information 移行番号情報'!A26655,"")</f>
        <v/>
      </c>
      <c r="B26652" s="3"/>
    </row>
    <row r="26653" spans="1:2" ht="12.75" customHeight="1">
      <c r="A26653" s="4" t="str">
        <f>IF('1. Porting information 移行番号情報'!A26656&gt;0,'1. Porting information 移行番号情報'!A26656,"")</f>
        <v/>
      </c>
      <c r="B26653" s="3"/>
    </row>
    <row r="26654" spans="1:2" ht="12.75" customHeight="1">
      <c r="A26654" s="4" t="str">
        <f>IF('1. Porting information 移行番号情報'!A26657&gt;0,'1. Porting information 移行番号情報'!A26657,"")</f>
        <v/>
      </c>
      <c r="B26654" s="3"/>
    </row>
    <row r="26655" spans="1:2" ht="12.75" customHeight="1">
      <c r="A26655" s="4" t="str">
        <f>IF('1. Porting information 移行番号情報'!A26658&gt;0,'1. Porting information 移行番号情報'!A26658,"")</f>
        <v/>
      </c>
      <c r="B26655" s="3"/>
    </row>
    <row r="26656" spans="1:2" ht="12.75" customHeight="1">
      <c r="A26656" s="4" t="str">
        <f>IF('1. Porting information 移行番号情報'!A26659&gt;0,'1. Porting information 移行番号情報'!A26659,"")</f>
        <v/>
      </c>
      <c r="B26656" s="3"/>
    </row>
    <row r="26657" spans="1:2" ht="12.75" customHeight="1">
      <c r="A26657" s="4" t="str">
        <f>IF('1. Porting information 移行番号情報'!A26660&gt;0,'1. Porting information 移行番号情報'!A26660,"")</f>
        <v/>
      </c>
      <c r="B26657" s="3"/>
    </row>
    <row r="26658" spans="1:2" ht="12.75" customHeight="1">
      <c r="A26658" s="4" t="str">
        <f>IF('1. Porting information 移行番号情報'!A26661&gt;0,'1. Porting information 移行番号情報'!A26661,"")</f>
        <v/>
      </c>
      <c r="B26658" s="3"/>
    </row>
    <row r="26659" spans="1:2" ht="12.75" customHeight="1">
      <c r="A26659" s="4" t="str">
        <f>IF('1. Porting information 移行番号情報'!A26662&gt;0,'1. Porting information 移行番号情報'!A26662,"")</f>
        <v/>
      </c>
      <c r="B26659" s="3"/>
    </row>
    <row r="26660" spans="1:2" ht="12.75" customHeight="1">
      <c r="A26660" s="4" t="str">
        <f>IF('1. Porting information 移行番号情報'!A26663&gt;0,'1. Porting information 移行番号情報'!A26663,"")</f>
        <v/>
      </c>
      <c r="B26660" s="3"/>
    </row>
    <row r="26661" spans="1:2" ht="12.75" customHeight="1">
      <c r="A26661" s="4" t="str">
        <f>IF('1. Porting information 移行番号情報'!A26664&gt;0,'1. Porting information 移行番号情報'!A26664,"")</f>
        <v/>
      </c>
      <c r="B26661" s="3"/>
    </row>
    <row r="26662" spans="1:2" ht="12.75" customHeight="1">
      <c r="A26662" s="4" t="str">
        <f>IF('1. Porting information 移行番号情報'!A26665&gt;0,'1. Porting information 移行番号情報'!A26665,"")</f>
        <v/>
      </c>
      <c r="B26662" s="3"/>
    </row>
    <row r="26663" spans="1:2" ht="12.75" customHeight="1">
      <c r="A26663" s="4" t="str">
        <f>IF('1. Porting information 移行番号情報'!A26666&gt;0,'1. Porting information 移行番号情報'!A26666,"")</f>
        <v/>
      </c>
      <c r="B26663" s="3"/>
    </row>
    <row r="26664" spans="1:2" ht="12.75" customHeight="1">
      <c r="A26664" s="4" t="str">
        <f>IF('1. Porting information 移行番号情報'!A26667&gt;0,'1. Porting information 移行番号情報'!A26667,"")</f>
        <v/>
      </c>
      <c r="B26664" s="3"/>
    </row>
    <row r="26665" spans="1:2" ht="12.75" customHeight="1">
      <c r="A26665" s="4" t="str">
        <f>IF('1. Porting information 移行番号情報'!A26668&gt;0,'1. Porting information 移行番号情報'!A26668,"")</f>
        <v/>
      </c>
      <c r="B26665" s="3"/>
    </row>
    <row r="26666" spans="1:2" ht="12.75" customHeight="1">
      <c r="A26666" s="4" t="str">
        <f>IF('1. Porting information 移行番号情報'!A26669&gt;0,'1. Porting information 移行番号情報'!A26669,"")</f>
        <v/>
      </c>
      <c r="B26666" s="3"/>
    </row>
    <row r="26667" spans="1:2" ht="12.75" customHeight="1">
      <c r="A26667" s="4" t="str">
        <f>IF('1. Porting information 移行番号情報'!A26670&gt;0,'1. Porting information 移行番号情報'!A26670,"")</f>
        <v/>
      </c>
      <c r="B26667" s="3"/>
    </row>
    <row r="26668" spans="1:2" ht="12.75" customHeight="1">
      <c r="A26668" s="4" t="str">
        <f>IF('1. Porting information 移行番号情報'!A26671&gt;0,'1. Porting information 移行番号情報'!A26671,"")</f>
        <v/>
      </c>
      <c r="B26668" s="3"/>
    </row>
    <row r="26669" spans="1:2" ht="12.75" customHeight="1">
      <c r="A26669" s="4" t="str">
        <f>IF('1. Porting information 移行番号情報'!A26672&gt;0,'1. Porting information 移行番号情報'!A26672,"")</f>
        <v/>
      </c>
      <c r="B26669" s="3"/>
    </row>
    <row r="26670" spans="1:2" ht="12.75" customHeight="1">
      <c r="A26670" s="4" t="str">
        <f>IF('1. Porting information 移行番号情報'!A26673&gt;0,'1. Porting information 移行番号情報'!A26673,"")</f>
        <v/>
      </c>
      <c r="B26670" s="3"/>
    </row>
    <row r="26671" spans="1:2" ht="12.75" customHeight="1">
      <c r="A26671" s="4" t="str">
        <f>IF('1. Porting information 移行番号情報'!A26674&gt;0,'1. Porting information 移行番号情報'!A26674,"")</f>
        <v/>
      </c>
      <c r="B26671" s="3"/>
    </row>
    <row r="26672" spans="1:2" ht="12.75" customHeight="1">
      <c r="A26672" s="4" t="str">
        <f>IF('1. Porting information 移行番号情報'!A26675&gt;0,'1. Porting information 移行番号情報'!A26675,"")</f>
        <v/>
      </c>
      <c r="B26672" s="3"/>
    </row>
    <row r="26673" spans="1:2" ht="12.75" customHeight="1">
      <c r="A26673" s="4" t="str">
        <f>IF('1. Porting information 移行番号情報'!A26676&gt;0,'1. Porting information 移行番号情報'!A26676,"")</f>
        <v/>
      </c>
      <c r="B26673" s="3"/>
    </row>
    <row r="26674" spans="1:2" ht="12.75" customHeight="1">
      <c r="A26674" s="4" t="str">
        <f>IF('1. Porting information 移行番号情報'!A26677&gt;0,'1. Porting information 移行番号情報'!A26677,"")</f>
        <v/>
      </c>
      <c r="B26674" s="3"/>
    </row>
    <row r="26675" spans="1:2" ht="12.75" customHeight="1">
      <c r="A26675" s="4" t="str">
        <f>IF('1. Porting information 移行番号情報'!A26678&gt;0,'1. Porting information 移行番号情報'!A26678,"")</f>
        <v/>
      </c>
      <c r="B26675" s="3"/>
    </row>
    <row r="26676" spans="1:2" ht="12.75" customHeight="1">
      <c r="A26676" s="4" t="str">
        <f>IF('1. Porting information 移行番号情報'!A26679&gt;0,'1. Porting information 移行番号情報'!A26679,"")</f>
        <v/>
      </c>
      <c r="B26676" s="3"/>
    </row>
    <row r="26677" spans="1:2" ht="12.75" customHeight="1">
      <c r="A26677" s="4" t="str">
        <f>IF('1. Porting information 移行番号情報'!A26680&gt;0,'1. Porting information 移行番号情報'!A26680,"")</f>
        <v/>
      </c>
      <c r="B26677" s="3"/>
    </row>
    <row r="26678" spans="1:2" ht="12.75" customHeight="1">
      <c r="A26678" s="4" t="str">
        <f>IF('1. Porting information 移行番号情報'!A26681&gt;0,'1. Porting information 移行番号情報'!A26681,"")</f>
        <v/>
      </c>
      <c r="B26678" s="3"/>
    </row>
    <row r="26679" spans="1:2" ht="12.75" customHeight="1">
      <c r="A26679" s="4" t="str">
        <f>IF('1. Porting information 移行番号情報'!A26682&gt;0,'1. Porting information 移行番号情報'!A26682,"")</f>
        <v/>
      </c>
      <c r="B26679" s="3"/>
    </row>
    <row r="26680" spans="1:2" ht="12.75" customHeight="1">
      <c r="A26680" s="4" t="str">
        <f>IF('1. Porting information 移行番号情報'!A26683&gt;0,'1. Porting information 移行番号情報'!A26683,"")</f>
        <v/>
      </c>
      <c r="B26680" s="3"/>
    </row>
    <row r="26681" spans="1:2" ht="12.75" customHeight="1">
      <c r="A26681" s="4" t="str">
        <f>IF('1. Porting information 移行番号情報'!A26684&gt;0,'1. Porting information 移行番号情報'!A26684,"")</f>
        <v/>
      </c>
      <c r="B26681" s="3"/>
    </row>
    <row r="26682" spans="1:2" ht="12.75" customHeight="1">
      <c r="A26682" s="4" t="str">
        <f>IF('1. Porting information 移行番号情報'!A26685&gt;0,'1. Porting information 移行番号情報'!A26685,"")</f>
        <v/>
      </c>
      <c r="B26682" s="3"/>
    </row>
    <row r="26683" spans="1:2" ht="12.75" customHeight="1">
      <c r="A26683" s="4" t="str">
        <f>IF('1. Porting information 移行番号情報'!A26686&gt;0,'1. Porting information 移行番号情報'!A26686,"")</f>
        <v/>
      </c>
      <c r="B26683" s="3"/>
    </row>
    <row r="26684" spans="1:2" ht="12.75" customHeight="1">
      <c r="A26684" s="4" t="str">
        <f>IF('1. Porting information 移行番号情報'!A26687&gt;0,'1. Porting information 移行番号情報'!A26687,"")</f>
        <v/>
      </c>
      <c r="B26684" s="3"/>
    </row>
    <row r="26685" spans="1:2" ht="12.75" customHeight="1">
      <c r="A26685" s="4" t="str">
        <f>IF('1. Porting information 移行番号情報'!A26688&gt;0,'1. Porting information 移行番号情報'!A26688,"")</f>
        <v/>
      </c>
      <c r="B26685" s="3"/>
    </row>
    <row r="26686" spans="1:2" ht="12.75" customHeight="1">
      <c r="A26686" s="4" t="str">
        <f>IF('1. Porting information 移行番号情報'!A26689&gt;0,'1. Porting information 移行番号情報'!A26689,"")</f>
        <v/>
      </c>
      <c r="B26686" s="3"/>
    </row>
    <row r="26687" spans="1:2" ht="12.75" customHeight="1">
      <c r="A26687" s="4" t="str">
        <f>IF('1. Porting information 移行番号情報'!A26690&gt;0,'1. Porting information 移行番号情報'!A26690,"")</f>
        <v/>
      </c>
      <c r="B26687" s="3"/>
    </row>
    <row r="26688" spans="1:2" ht="12.75" customHeight="1">
      <c r="A26688" s="4" t="str">
        <f>IF('1. Porting information 移行番号情報'!A26691&gt;0,'1. Porting information 移行番号情報'!A26691,"")</f>
        <v/>
      </c>
      <c r="B26688" s="3"/>
    </row>
    <row r="26689" spans="1:2" ht="12.75" customHeight="1">
      <c r="A26689" s="4" t="str">
        <f>IF('1. Porting information 移行番号情報'!A26692&gt;0,'1. Porting information 移行番号情報'!A26692,"")</f>
        <v/>
      </c>
      <c r="B26689" s="3"/>
    </row>
    <row r="26690" spans="1:2" ht="12.75" customHeight="1">
      <c r="A26690" s="4" t="str">
        <f>IF('1. Porting information 移行番号情報'!A26693&gt;0,'1. Porting information 移行番号情報'!A26693,"")</f>
        <v/>
      </c>
      <c r="B26690" s="3"/>
    </row>
    <row r="26691" spans="1:2" ht="12.75" customHeight="1">
      <c r="A26691" s="4" t="str">
        <f>IF('1. Porting information 移行番号情報'!A26694&gt;0,'1. Porting information 移行番号情報'!A26694,"")</f>
        <v/>
      </c>
      <c r="B26691" s="3"/>
    </row>
    <row r="26692" spans="1:2" ht="12.75" customHeight="1">
      <c r="A26692" s="4" t="str">
        <f>IF('1. Porting information 移行番号情報'!A26695&gt;0,'1. Porting information 移行番号情報'!A26695,"")</f>
        <v/>
      </c>
      <c r="B26692" s="3"/>
    </row>
    <row r="26693" spans="1:2" ht="12.75" customHeight="1">
      <c r="A26693" s="4" t="str">
        <f>IF('1. Porting information 移行番号情報'!A26696&gt;0,'1. Porting information 移行番号情報'!A26696,"")</f>
        <v/>
      </c>
      <c r="B26693" s="3"/>
    </row>
    <row r="26694" spans="1:2" ht="12.75" customHeight="1">
      <c r="A26694" s="4" t="str">
        <f>IF('1. Porting information 移行番号情報'!A26697&gt;0,'1. Porting information 移行番号情報'!A26697,"")</f>
        <v/>
      </c>
      <c r="B26694" s="3"/>
    </row>
    <row r="26695" spans="1:2" ht="12.75" customHeight="1">
      <c r="A26695" s="4" t="str">
        <f>IF('1. Porting information 移行番号情報'!A26698&gt;0,'1. Porting information 移行番号情報'!A26698,"")</f>
        <v/>
      </c>
      <c r="B26695" s="3"/>
    </row>
    <row r="26696" spans="1:2" ht="12.75" customHeight="1">
      <c r="A26696" s="4" t="str">
        <f>IF('1. Porting information 移行番号情報'!A26699&gt;0,'1. Porting information 移行番号情報'!A26699,"")</f>
        <v/>
      </c>
      <c r="B26696" s="3"/>
    </row>
    <row r="26697" spans="1:2" ht="12.75" customHeight="1">
      <c r="A26697" s="4" t="str">
        <f>IF('1. Porting information 移行番号情報'!A26700&gt;0,'1. Porting information 移行番号情報'!A26700,"")</f>
        <v/>
      </c>
      <c r="B26697" s="3"/>
    </row>
    <row r="26698" spans="1:2" ht="12.75" customHeight="1">
      <c r="A26698" s="4" t="str">
        <f>IF('1. Porting information 移行番号情報'!A26701&gt;0,'1. Porting information 移行番号情報'!A26701,"")</f>
        <v/>
      </c>
      <c r="B26698" s="3"/>
    </row>
    <row r="26699" spans="1:2" ht="12.75" customHeight="1">
      <c r="A26699" s="4" t="str">
        <f>IF('1. Porting information 移行番号情報'!A26702&gt;0,'1. Porting information 移行番号情報'!A26702,"")</f>
        <v/>
      </c>
      <c r="B26699" s="3"/>
    </row>
    <row r="26700" spans="1:2" ht="12.75" customHeight="1">
      <c r="A26700" s="4" t="str">
        <f>IF('1. Porting information 移行番号情報'!A26703&gt;0,'1. Porting information 移行番号情報'!A26703,"")</f>
        <v/>
      </c>
      <c r="B26700" s="3"/>
    </row>
    <row r="26701" spans="1:2" ht="12.75" customHeight="1">
      <c r="A26701" s="4" t="str">
        <f>IF('1. Porting information 移行番号情報'!A26704&gt;0,'1. Porting information 移行番号情報'!A26704,"")</f>
        <v/>
      </c>
      <c r="B26701" s="3"/>
    </row>
    <row r="26702" spans="1:2" ht="12.75" customHeight="1">
      <c r="A26702" s="4" t="str">
        <f>IF('1. Porting information 移行番号情報'!A26705&gt;0,'1. Porting information 移行番号情報'!A26705,"")</f>
        <v/>
      </c>
      <c r="B26702" s="3"/>
    </row>
    <row r="26703" spans="1:2" ht="12.75" customHeight="1">
      <c r="A26703" s="4" t="str">
        <f>IF('1. Porting information 移行番号情報'!A26706&gt;0,'1. Porting information 移行番号情報'!A26706,"")</f>
        <v/>
      </c>
      <c r="B26703" s="3"/>
    </row>
    <row r="26704" spans="1:2" ht="12.75" customHeight="1">
      <c r="A26704" s="4" t="str">
        <f>IF('1. Porting information 移行番号情報'!A26707&gt;0,'1. Porting information 移行番号情報'!A26707,"")</f>
        <v/>
      </c>
      <c r="B26704" s="3"/>
    </row>
    <row r="26705" spans="1:2" ht="12.75" customHeight="1">
      <c r="A26705" s="4" t="str">
        <f>IF('1. Porting information 移行番号情報'!A26708&gt;0,'1. Porting information 移行番号情報'!A26708,"")</f>
        <v/>
      </c>
      <c r="B26705" s="3"/>
    </row>
    <row r="26706" spans="1:2" ht="12.75" customHeight="1">
      <c r="A26706" s="4" t="str">
        <f>IF('1. Porting information 移行番号情報'!A26709&gt;0,'1. Porting information 移行番号情報'!A26709,"")</f>
        <v/>
      </c>
      <c r="B26706" s="3"/>
    </row>
    <row r="26707" spans="1:2" ht="12.75" customHeight="1">
      <c r="A26707" s="4" t="str">
        <f>IF('1. Porting information 移行番号情報'!A26710&gt;0,'1. Porting information 移行番号情報'!A26710,"")</f>
        <v/>
      </c>
      <c r="B26707" s="3"/>
    </row>
    <row r="26708" spans="1:2" ht="12.75" customHeight="1">
      <c r="A26708" s="4" t="str">
        <f>IF('1. Porting information 移行番号情報'!A26711&gt;0,'1. Porting information 移行番号情報'!A26711,"")</f>
        <v/>
      </c>
      <c r="B26708" s="3"/>
    </row>
    <row r="26709" spans="1:2" ht="12.75" customHeight="1">
      <c r="A26709" s="4" t="str">
        <f>IF('1. Porting information 移行番号情報'!A26712&gt;0,'1. Porting information 移行番号情報'!A26712,"")</f>
        <v/>
      </c>
      <c r="B26709" s="3"/>
    </row>
    <row r="26710" spans="1:2" ht="12.75" customHeight="1">
      <c r="A26710" s="4" t="str">
        <f>IF('1. Porting information 移行番号情報'!A26713&gt;0,'1. Porting information 移行番号情報'!A26713,"")</f>
        <v/>
      </c>
      <c r="B26710" s="3"/>
    </row>
    <row r="26711" spans="1:2" ht="12.75" customHeight="1">
      <c r="A26711" s="4" t="str">
        <f>IF('1. Porting information 移行番号情報'!A26714&gt;0,'1. Porting information 移行番号情報'!A26714,"")</f>
        <v/>
      </c>
      <c r="B26711" s="3"/>
    </row>
    <row r="26712" spans="1:2" ht="12.75" customHeight="1">
      <c r="A26712" s="4" t="str">
        <f>IF('1. Porting information 移行番号情報'!A26715&gt;0,'1. Porting information 移行番号情報'!A26715,"")</f>
        <v/>
      </c>
      <c r="B26712" s="3"/>
    </row>
    <row r="26713" spans="1:2" ht="12.75" customHeight="1">
      <c r="A26713" s="4" t="str">
        <f>IF('1. Porting information 移行番号情報'!A26716&gt;0,'1. Porting information 移行番号情報'!A26716,"")</f>
        <v/>
      </c>
      <c r="B26713" s="3"/>
    </row>
    <row r="26714" spans="1:2" ht="12.75" customHeight="1">
      <c r="A26714" s="4" t="str">
        <f>IF('1. Porting information 移行番号情報'!A26717&gt;0,'1. Porting information 移行番号情報'!A26717,"")</f>
        <v/>
      </c>
      <c r="B26714" s="3"/>
    </row>
    <row r="26715" spans="1:2" ht="12.75" customHeight="1">
      <c r="A26715" s="4" t="str">
        <f>IF('1. Porting information 移行番号情報'!A26718&gt;0,'1. Porting information 移行番号情報'!A26718,"")</f>
        <v/>
      </c>
      <c r="B26715" s="3"/>
    </row>
    <row r="26716" spans="1:2" ht="12.75" customHeight="1">
      <c r="A26716" s="4" t="str">
        <f>IF('1. Porting information 移行番号情報'!A26719&gt;0,'1. Porting information 移行番号情報'!A26719,"")</f>
        <v/>
      </c>
      <c r="B26716" s="3"/>
    </row>
    <row r="26717" spans="1:2" ht="12.75" customHeight="1">
      <c r="A26717" s="4" t="str">
        <f>IF('1. Porting information 移行番号情報'!A26720&gt;0,'1. Porting information 移行番号情報'!A26720,"")</f>
        <v/>
      </c>
      <c r="B26717" s="3"/>
    </row>
    <row r="26718" spans="1:2" ht="12.75" customHeight="1">
      <c r="A26718" s="4" t="str">
        <f>IF('1. Porting information 移行番号情報'!A26721&gt;0,'1. Porting information 移行番号情報'!A26721,"")</f>
        <v/>
      </c>
      <c r="B26718" s="3"/>
    </row>
    <row r="26719" spans="1:2" ht="12.75" customHeight="1">
      <c r="A26719" s="4" t="str">
        <f>IF('1. Porting information 移行番号情報'!A26722&gt;0,'1. Porting information 移行番号情報'!A26722,"")</f>
        <v/>
      </c>
      <c r="B26719" s="3"/>
    </row>
    <row r="26720" spans="1:2" ht="12.75" customHeight="1">
      <c r="A26720" s="4" t="str">
        <f>IF('1. Porting information 移行番号情報'!A26723&gt;0,'1. Porting information 移行番号情報'!A26723,"")</f>
        <v/>
      </c>
      <c r="B26720" s="3"/>
    </row>
    <row r="26721" spans="1:2" ht="12.75" customHeight="1">
      <c r="A26721" s="4" t="str">
        <f>IF('1. Porting information 移行番号情報'!A26724&gt;0,'1. Porting information 移行番号情報'!A26724,"")</f>
        <v/>
      </c>
      <c r="B26721" s="3"/>
    </row>
    <row r="26722" spans="1:2" ht="12.75" customHeight="1">
      <c r="A26722" s="4" t="str">
        <f>IF('1. Porting information 移行番号情報'!A26725&gt;0,'1. Porting information 移行番号情報'!A26725,"")</f>
        <v/>
      </c>
      <c r="B26722" s="3"/>
    </row>
    <row r="26723" spans="1:2" ht="12.75" customHeight="1">
      <c r="A26723" s="4" t="str">
        <f>IF('1. Porting information 移行番号情報'!A26726&gt;0,'1. Porting information 移行番号情報'!A26726,"")</f>
        <v/>
      </c>
      <c r="B26723" s="3"/>
    </row>
    <row r="26724" spans="1:2" ht="12.75" customHeight="1">
      <c r="A26724" s="4" t="str">
        <f>IF('1. Porting information 移行番号情報'!A26727&gt;0,'1. Porting information 移行番号情報'!A26727,"")</f>
        <v/>
      </c>
      <c r="B26724" s="3"/>
    </row>
    <row r="26725" spans="1:2" ht="12.75" customHeight="1">
      <c r="A26725" s="4" t="str">
        <f>IF('1. Porting information 移行番号情報'!A26728&gt;0,'1. Porting information 移行番号情報'!A26728,"")</f>
        <v/>
      </c>
      <c r="B26725" s="3"/>
    </row>
    <row r="26726" spans="1:2" ht="12.75" customHeight="1">
      <c r="A26726" s="4" t="str">
        <f>IF('1. Porting information 移行番号情報'!A26729&gt;0,'1. Porting information 移行番号情報'!A26729,"")</f>
        <v/>
      </c>
      <c r="B26726" s="3"/>
    </row>
    <row r="26727" spans="1:2" ht="12.75" customHeight="1">
      <c r="A26727" s="4" t="str">
        <f>IF('1. Porting information 移行番号情報'!A26730&gt;0,'1. Porting information 移行番号情報'!A26730,"")</f>
        <v/>
      </c>
      <c r="B26727" s="3"/>
    </row>
    <row r="26728" spans="1:2" ht="12.75" customHeight="1">
      <c r="A26728" s="4" t="str">
        <f>IF('1. Porting information 移行番号情報'!A26731&gt;0,'1. Porting information 移行番号情報'!A26731,"")</f>
        <v/>
      </c>
      <c r="B26728" s="3"/>
    </row>
    <row r="26729" spans="1:2" ht="12.75" customHeight="1">
      <c r="A26729" s="4" t="str">
        <f>IF('1. Porting information 移行番号情報'!A26732&gt;0,'1. Porting information 移行番号情報'!A26732,"")</f>
        <v/>
      </c>
      <c r="B26729" s="3"/>
    </row>
    <row r="26730" spans="1:2" ht="12.75" customHeight="1">
      <c r="A26730" s="4" t="str">
        <f>IF('1. Porting information 移行番号情報'!A26733&gt;0,'1. Porting information 移行番号情報'!A26733,"")</f>
        <v/>
      </c>
      <c r="B26730" s="3"/>
    </row>
    <row r="26731" spans="1:2" ht="12.75" customHeight="1">
      <c r="A26731" s="4" t="str">
        <f>IF('1. Porting information 移行番号情報'!A26734&gt;0,'1. Porting information 移行番号情報'!A26734,"")</f>
        <v/>
      </c>
      <c r="B26731" s="3"/>
    </row>
    <row r="26732" spans="1:2" ht="12.75" customHeight="1">
      <c r="A26732" s="4" t="str">
        <f>IF('1. Porting information 移行番号情報'!A26735&gt;0,'1. Porting information 移行番号情報'!A26735,"")</f>
        <v/>
      </c>
      <c r="B26732" s="3"/>
    </row>
    <row r="26733" spans="1:2" ht="12.75" customHeight="1">
      <c r="A26733" s="4" t="str">
        <f>IF('1. Porting information 移行番号情報'!A26736&gt;0,'1. Porting information 移行番号情報'!A26736,"")</f>
        <v/>
      </c>
      <c r="B26733" s="3"/>
    </row>
    <row r="26734" spans="1:2" ht="12.75" customHeight="1">
      <c r="A26734" s="4" t="str">
        <f>IF('1. Porting information 移行番号情報'!A26737&gt;0,'1. Porting information 移行番号情報'!A26737,"")</f>
        <v/>
      </c>
      <c r="B26734" s="3"/>
    </row>
    <row r="26735" spans="1:2" ht="12.75" customHeight="1">
      <c r="A26735" s="4" t="str">
        <f>IF('1. Porting information 移行番号情報'!A26738&gt;0,'1. Porting information 移行番号情報'!A26738,"")</f>
        <v/>
      </c>
      <c r="B26735" s="3"/>
    </row>
    <row r="26736" spans="1:2" ht="12.75" customHeight="1">
      <c r="A26736" s="4" t="str">
        <f>IF('1. Porting information 移行番号情報'!A26739&gt;0,'1. Porting information 移行番号情報'!A26739,"")</f>
        <v/>
      </c>
      <c r="B26736" s="3"/>
    </row>
    <row r="26737" spans="1:2" ht="12.75" customHeight="1">
      <c r="A26737" s="4" t="str">
        <f>IF('1. Porting information 移行番号情報'!A26740&gt;0,'1. Porting information 移行番号情報'!A26740,"")</f>
        <v/>
      </c>
      <c r="B26737" s="3"/>
    </row>
    <row r="26738" spans="1:2" ht="12.75" customHeight="1">
      <c r="A26738" s="4" t="str">
        <f>IF('1. Porting information 移行番号情報'!A26741&gt;0,'1. Porting information 移行番号情報'!A26741,"")</f>
        <v/>
      </c>
      <c r="B26738" s="3"/>
    </row>
    <row r="26739" spans="1:2" ht="12.75" customHeight="1">
      <c r="A26739" s="4" t="str">
        <f>IF('1. Porting information 移行番号情報'!A26742&gt;0,'1. Porting information 移行番号情報'!A26742,"")</f>
        <v/>
      </c>
      <c r="B26739" s="3"/>
    </row>
    <row r="26740" spans="1:2" ht="12.75" customHeight="1">
      <c r="A26740" s="4" t="str">
        <f>IF('1. Porting information 移行番号情報'!A26743&gt;0,'1. Porting information 移行番号情報'!A26743,"")</f>
        <v/>
      </c>
      <c r="B26740" s="3"/>
    </row>
    <row r="26741" spans="1:2" ht="12.75" customHeight="1">
      <c r="A26741" s="4" t="str">
        <f>IF('1. Porting information 移行番号情報'!A26744&gt;0,'1. Porting information 移行番号情報'!A26744,"")</f>
        <v/>
      </c>
      <c r="B26741" s="3"/>
    </row>
    <row r="26742" spans="1:2" ht="12.75" customHeight="1">
      <c r="A26742" s="4" t="str">
        <f>IF('1. Porting information 移行番号情報'!A26745&gt;0,'1. Porting information 移行番号情報'!A26745,"")</f>
        <v/>
      </c>
      <c r="B26742" s="3"/>
    </row>
    <row r="26743" spans="1:2" ht="12.75" customHeight="1">
      <c r="A26743" s="4" t="str">
        <f>IF('1. Porting information 移行番号情報'!A26746&gt;0,'1. Porting information 移行番号情報'!A26746,"")</f>
        <v/>
      </c>
      <c r="B26743" s="3"/>
    </row>
    <row r="26744" spans="1:2" ht="12.75" customHeight="1">
      <c r="A26744" s="4" t="str">
        <f>IF('1. Porting information 移行番号情報'!A26747&gt;0,'1. Porting information 移行番号情報'!A26747,"")</f>
        <v/>
      </c>
      <c r="B26744" s="3"/>
    </row>
    <row r="26745" spans="1:2" ht="12.75" customHeight="1">
      <c r="A26745" s="4" t="str">
        <f>IF('1. Porting information 移行番号情報'!A26748&gt;0,'1. Porting information 移行番号情報'!A26748,"")</f>
        <v/>
      </c>
      <c r="B26745" s="3"/>
    </row>
    <row r="26746" spans="1:2" ht="12.75" customHeight="1">
      <c r="A26746" s="4" t="str">
        <f>IF('1. Porting information 移行番号情報'!A26749&gt;0,'1. Porting information 移行番号情報'!A26749,"")</f>
        <v/>
      </c>
      <c r="B26746" s="3"/>
    </row>
    <row r="26747" spans="1:2" ht="12.75" customHeight="1">
      <c r="A26747" s="4" t="str">
        <f>IF('1. Porting information 移行番号情報'!A26750&gt;0,'1. Porting information 移行番号情報'!A26750,"")</f>
        <v/>
      </c>
      <c r="B26747" s="3"/>
    </row>
    <row r="26748" spans="1:2" ht="12.75" customHeight="1">
      <c r="A26748" s="4" t="str">
        <f>IF('1. Porting information 移行番号情報'!A26751&gt;0,'1. Porting information 移行番号情報'!A26751,"")</f>
        <v/>
      </c>
      <c r="B26748" s="3"/>
    </row>
    <row r="26749" spans="1:2" ht="12.75" customHeight="1">
      <c r="A26749" s="4" t="str">
        <f>IF('1. Porting information 移行番号情報'!A26752&gt;0,'1. Porting information 移行番号情報'!A26752,"")</f>
        <v/>
      </c>
      <c r="B26749" s="3"/>
    </row>
    <row r="26750" spans="1:2" ht="12.75" customHeight="1">
      <c r="A26750" s="4" t="str">
        <f>IF('1. Porting information 移行番号情報'!A26753&gt;0,'1. Porting information 移行番号情報'!A26753,"")</f>
        <v/>
      </c>
      <c r="B26750" s="3"/>
    </row>
    <row r="26751" spans="1:2" ht="12.75" customHeight="1">
      <c r="A26751" s="4" t="str">
        <f>IF('1. Porting information 移行番号情報'!A26754&gt;0,'1. Porting information 移行番号情報'!A26754,"")</f>
        <v/>
      </c>
      <c r="B26751" s="3"/>
    </row>
    <row r="26752" spans="1:2" ht="12.75" customHeight="1">
      <c r="A26752" s="4" t="str">
        <f>IF('1. Porting information 移行番号情報'!A26755&gt;0,'1. Porting information 移行番号情報'!A26755,"")</f>
        <v/>
      </c>
      <c r="B26752" s="3"/>
    </row>
    <row r="26753" spans="1:2" ht="12.75" customHeight="1">
      <c r="A26753" s="4" t="str">
        <f>IF('1. Porting information 移行番号情報'!A26756&gt;0,'1. Porting information 移行番号情報'!A26756,"")</f>
        <v/>
      </c>
      <c r="B26753" s="3"/>
    </row>
    <row r="26754" spans="1:2" ht="12.75" customHeight="1">
      <c r="A26754" s="4" t="str">
        <f>IF('1. Porting information 移行番号情報'!A26757&gt;0,'1. Porting information 移行番号情報'!A26757,"")</f>
        <v/>
      </c>
      <c r="B26754" s="3"/>
    </row>
    <row r="26755" spans="1:2" ht="12.75" customHeight="1">
      <c r="A26755" s="4" t="str">
        <f>IF('1. Porting information 移行番号情報'!A26758&gt;0,'1. Porting information 移行番号情報'!A26758,"")</f>
        <v/>
      </c>
      <c r="B26755" s="3"/>
    </row>
    <row r="26756" spans="1:2" ht="12.75" customHeight="1">
      <c r="A26756" s="4" t="str">
        <f>IF('1. Porting information 移行番号情報'!A26759&gt;0,'1. Porting information 移行番号情報'!A26759,"")</f>
        <v/>
      </c>
      <c r="B26756" s="3"/>
    </row>
    <row r="26757" spans="1:2" ht="12.75" customHeight="1">
      <c r="A26757" s="4" t="str">
        <f>IF('1. Porting information 移行番号情報'!A26760&gt;0,'1. Porting information 移行番号情報'!A26760,"")</f>
        <v/>
      </c>
      <c r="B26757" s="3"/>
    </row>
    <row r="26758" spans="1:2" ht="12.75" customHeight="1">
      <c r="A26758" s="4" t="str">
        <f>IF('1. Porting information 移行番号情報'!A26761&gt;0,'1. Porting information 移行番号情報'!A26761,"")</f>
        <v/>
      </c>
      <c r="B26758" s="3"/>
    </row>
    <row r="26759" spans="1:2" ht="12.75" customHeight="1">
      <c r="A26759" s="4" t="str">
        <f>IF('1. Porting information 移行番号情報'!A26762&gt;0,'1. Porting information 移行番号情報'!A26762,"")</f>
        <v/>
      </c>
      <c r="B26759" s="3"/>
    </row>
    <row r="26760" spans="1:2" ht="12.75" customHeight="1">
      <c r="A26760" s="4" t="str">
        <f>IF('1. Porting information 移行番号情報'!A26763&gt;0,'1. Porting information 移行番号情報'!A26763,"")</f>
        <v/>
      </c>
      <c r="B26760" s="3"/>
    </row>
    <row r="26761" spans="1:2" ht="12.75" customHeight="1">
      <c r="A26761" s="4" t="str">
        <f>IF('1. Porting information 移行番号情報'!A26764&gt;0,'1. Porting information 移行番号情報'!A26764,"")</f>
        <v/>
      </c>
      <c r="B26761" s="3"/>
    </row>
    <row r="26762" spans="1:2" ht="12.75" customHeight="1">
      <c r="A26762" s="4" t="str">
        <f>IF('1. Porting information 移行番号情報'!A26765&gt;0,'1. Porting information 移行番号情報'!A26765,"")</f>
        <v/>
      </c>
      <c r="B26762" s="3"/>
    </row>
    <row r="26763" spans="1:2" ht="12.75" customHeight="1">
      <c r="A26763" s="4" t="str">
        <f>IF('1. Porting information 移行番号情報'!A26766&gt;0,'1. Porting information 移行番号情報'!A26766,"")</f>
        <v/>
      </c>
      <c r="B26763" s="3"/>
    </row>
    <row r="26764" spans="1:2" ht="12.75" customHeight="1">
      <c r="A26764" s="4" t="str">
        <f>IF('1. Porting information 移行番号情報'!A26767&gt;0,'1. Porting information 移行番号情報'!A26767,"")</f>
        <v/>
      </c>
      <c r="B26764" s="3"/>
    </row>
    <row r="26765" spans="1:2" ht="12.75" customHeight="1">
      <c r="A26765" s="4" t="str">
        <f>IF('1. Porting information 移行番号情報'!A26768&gt;0,'1. Porting information 移行番号情報'!A26768,"")</f>
        <v/>
      </c>
      <c r="B26765" s="3"/>
    </row>
    <row r="26766" spans="1:2" ht="12.75" customHeight="1">
      <c r="A26766" s="4" t="str">
        <f>IF('1. Porting information 移行番号情報'!A26769&gt;0,'1. Porting information 移行番号情報'!A26769,"")</f>
        <v/>
      </c>
      <c r="B26766" s="3"/>
    </row>
    <row r="26767" spans="1:2" ht="12.75" customHeight="1">
      <c r="A26767" s="4" t="str">
        <f>IF('1. Porting information 移行番号情報'!A26770&gt;0,'1. Porting information 移行番号情報'!A26770,"")</f>
        <v/>
      </c>
      <c r="B26767" s="3"/>
    </row>
    <row r="26768" spans="1:2" ht="12.75" customHeight="1">
      <c r="A26768" s="4" t="str">
        <f>IF('1. Porting information 移行番号情報'!A26771&gt;0,'1. Porting information 移行番号情報'!A26771,"")</f>
        <v/>
      </c>
      <c r="B26768" s="3"/>
    </row>
    <row r="26769" spans="1:2" ht="12.75" customHeight="1">
      <c r="A26769" s="4" t="str">
        <f>IF('1. Porting information 移行番号情報'!A26772&gt;0,'1. Porting information 移行番号情報'!A26772,"")</f>
        <v/>
      </c>
      <c r="B26769" s="3"/>
    </row>
    <row r="26770" spans="1:2" ht="12.75" customHeight="1">
      <c r="A26770" s="4" t="str">
        <f>IF('1. Porting information 移行番号情報'!A26773&gt;0,'1. Porting information 移行番号情報'!A26773,"")</f>
        <v/>
      </c>
      <c r="B26770" s="3"/>
    </row>
    <row r="26771" spans="1:2" ht="12.75" customHeight="1">
      <c r="A26771" s="4" t="str">
        <f>IF('1. Porting information 移行番号情報'!A26774&gt;0,'1. Porting information 移行番号情報'!A26774,"")</f>
        <v/>
      </c>
      <c r="B26771" s="3"/>
    </row>
    <row r="26772" spans="1:2" ht="12.75" customHeight="1">
      <c r="A26772" s="4" t="str">
        <f>IF('1. Porting information 移行番号情報'!A26775&gt;0,'1. Porting information 移行番号情報'!A26775,"")</f>
        <v/>
      </c>
      <c r="B26772" s="3"/>
    </row>
    <row r="26773" spans="1:2" ht="12.75" customHeight="1">
      <c r="A26773" s="4" t="str">
        <f>IF('1. Porting information 移行番号情報'!A26776&gt;0,'1. Porting information 移行番号情報'!A26776,"")</f>
        <v/>
      </c>
      <c r="B26773" s="3"/>
    </row>
    <row r="26774" spans="1:2" ht="12.75" customHeight="1">
      <c r="A26774" s="4" t="str">
        <f>IF('1. Porting information 移行番号情報'!A26777&gt;0,'1. Porting information 移行番号情報'!A26777,"")</f>
        <v/>
      </c>
      <c r="B26774" s="3"/>
    </row>
    <row r="26775" spans="1:2" ht="12.75" customHeight="1">
      <c r="A26775" s="4" t="str">
        <f>IF('1. Porting information 移行番号情報'!A26778&gt;0,'1. Porting information 移行番号情報'!A26778,"")</f>
        <v/>
      </c>
      <c r="B26775" s="3"/>
    </row>
    <row r="26776" spans="1:2" ht="12.75" customHeight="1">
      <c r="A26776" s="4" t="str">
        <f>IF('1. Porting information 移行番号情報'!A26779&gt;0,'1. Porting information 移行番号情報'!A26779,"")</f>
        <v/>
      </c>
      <c r="B26776" s="3"/>
    </row>
    <row r="26777" spans="1:2" ht="12.75" customHeight="1">
      <c r="A26777" s="4" t="str">
        <f>IF('1. Porting information 移行番号情報'!A26780&gt;0,'1. Porting information 移行番号情報'!A26780,"")</f>
        <v/>
      </c>
      <c r="B26777" s="3"/>
    </row>
    <row r="26778" spans="1:2" ht="12.75" customHeight="1">
      <c r="A26778" s="4" t="str">
        <f>IF('1. Porting information 移行番号情報'!A26781&gt;0,'1. Porting information 移行番号情報'!A26781,"")</f>
        <v/>
      </c>
      <c r="B26778" s="3"/>
    </row>
    <row r="26779" spans="1:2" ht="12.75" customHeight="1">
      <c r="A26779" s="4" t="str">
        <f>IF('1. Porting information 移行番号情報'!A26782&gt;0,'1. Porting information 移行番号情報'!A26782,"")</f>
        <v/>
      </c>
      <c r="B26779" s="3"/>
    </row>
    <row r="26780" spans="1:2" ht="12.75" customHeight="1">
      <c r="A26780" s="4" t="str">
        <f>IF('1. Porting information 移行番号情報'!A26783&gt;0,'1. Porting information 移行番号情報'!A26783,"")</f>
        <v/>
      </c>
      <c r="B26780" s="3"/>
    </row>
    <row r="26781" spans="1:2" ht="12.75" customHeight="1">
      <c r="A26781" s="4" t="str">
        <f>IF('1. Porting information 移行番号情報'!A26784&gt;0,'1. Porting information 移行番号情報'!A26784,"")</f>
        <v/>
      </c>
      <c r="B26781" s="3"/>
    </row>
    <row r="26782" spans="1:2" ht="12.75" customHeight="1">
      <c r="A26782" s="4" t="str">
        <f>IF('1. Porting information 移行番号情報'!A26785&gt;0,'1. Porting information 移行番号情報'!A26785,"")</f>
        <v/>
      </c>
      <c r="B26782" s="3"/>
    </row>
    <row r="26783" spans="1:2" ht="12.75" customHeight="1">
      <c r="A26783" s="4" t="str">
        <f>IF('1. Porting information 移行番号情報'!A26786&gt;0,'1. Porting information 移行番号情報'!A26786,"")</f>
        <v/>
      </c>
      <c r="B26783" s="3"/>
    </row>
    <row r="26784" spans="1:2" ht="12.75" customHeight="1">
      <c r="A26784" s="4" t="str">
        <f>IF('1. Porting information 移行番号情報'!A26787&gt;0,'1. Porting information 移行番号情報'!A26787,"")</f>
        <v/>
      </c>
      <c r="B26784" s="3"/>
    </row>
    <row r="26785" spans="1:2" ht="12.75" customHeight="1">
      <c r="A26785" s="4" t="str">
        <f>IF('1. Porting information 移行番号情報'!A26788&gt;0,'1. Porting information 移行番号情報'!A26788,"")</f>
        <v/>
      </c>
      <c r="B26785" s="3"/>
    </row>
    <row r="26786" spans="1:2" ht="12.75" customHeight="1">
      <c r="A26786" s="4" t="str">
        <f>IF('1. Porting information 移行番号情報'!A26789&gt;0,'1. Porting information 移行番号情報'!A26789,"")</f>
        <v/>
      </c>
      <c r="B26786" s="3"/>
    </row>
    <row r="26787" spans="1:2" ht="12.75" customHeight="1">
      <c r="A26787" s="4" t="str">
        <f>IF('1. Porting information 移行番号情報'!A26790&gt;0,'1. Porting information 移行番号情報'!A26790,"")</f>
        <v/>
      </c>
      <c r="B26787" s="3"/>
    </row>
    <row r="26788" spans="1:2" ht="12.75" customHeight="1">
      <c r="A26788" s="4" t="str">
        <f>IF('1. Porting information 移行番号情報'!A26791&gt;0,'1. Porting information 移行番号情報'!A26791,"")</f>
        <v/>
      </c>
      <c r="B26788" s="3"/>
    </row>
    <row r="26789" spans="1:2" ht="12.75" customHeight="1">
      <c r="A26789" s="4" t="str">
        <f>IF('1. Porting information 移行番号情報'!A26792&gt;0,'1. Porting information 移行番号情報'!A26792,"")</f>
        <v/>
      </c>
      <c r="B26789" s="3"/>
    </row>
    <row r="26790" spans="1:2" ht="12.75" customHeight="1">
      <c r="A26790" s="4" t="str">
        <f>IF('1. Porting information 移行番号情報'!A26793&gt;0,'1. Porting information 移行番号情報'!A26793,"")</f>
        <v/>
      </c>
      <c r="B26790" s="3"/>
    </row>
    <row r="26791" spans="1:2" ht="12.75" customHeight="1">
      <c r="A26791" s="4" t="str">
        <f>IF('1. Porting information 移行番号情報'!A26794&gt;0,'1. Porting information 移行番号情報'!A26794,"")</f>
        <v/>
      </c>
      <c r="B26791" s="3"/>
    </row>
    <row r="26792" spans="1:2" ht="12.75" customHeight="1">
      <c r="A26792" s="4" t="str">
        <f>IF('1. Porting information 移行番号情報'!A26795&gt;0,'1. Porting information 移行番号情報'!A26795,"")</f>
        <v/>
      </c>
      <c r="B26792" s="3"/>
    </row>
    <row r="26793" spans="1:2" ht="12.75" customHeight="1">
      <c r="A26793" s="4" t="str">
        <f>IF('1. Porting information 移行番号情報'!A26796&gt;0,'1. Porting information 移行番号情報'!A26796,"")</f>
        <v/>
      </c>
      <c r="B26793" s="3"/>
    </row>
    <row r="26794" spans="1:2" ht="12.75" customHeight="1">
      <c r="A26794" s="4" t="str">
        <f>IF('1. Porting information 移行番号情報'!A26797&gt;0,'1. Porting information 移行番号情報'!A26797,"")</f>
        <v/>
      </c>
      <c r="B26794" s="3"/>
    </row>
    <row r="26795" spans="1:2" ht="12.75" customHeight="1">
      <c r="A26795" s="4" t="str">
        <f>IF('1. Porting information 移行番号情報'!A26798&gt;0,'1. Porting information 移行番号情報'!A26798,"")</f>
        <v/>
      </c>
      <c r="B26795" s="3"/>
    </row>
    <row r="26796" spans="1:2" ht="12.75" customHeight="1">
      <c r="A26796" s="4" t="str">
        <f>IF('1. Porting information 移行番号情報'!A26799&gt;0,'1. Porting information 移行番号情報'!A26799,"")</f>
        <v/>
      </c>
      <c r="B26796" s="3"/>
    </row>
    <row r="26797" spans="1:2" ht="12.75" customHeight="1">
      <c r="A26797" s="4" t="str">
        <f>IF('1. Porting information 移行番号情報'!A26800&gt;0,'1. Porting information 移行番号情報'!A26800,"")</f>
        <v/>
      </c>
      <c r="B26797" s="3"/>
    </row>
    <row r="26798" spans="1:2" ht="12.75" customHeight="1">
      <c r="A26798" s="4" t="str">
        <f>IF('1. Porting information 移行番号情報'!A26801&gt;0,'1. Porting information 移行番号情報'!A26801,"")</f>
        <v/>
      </c>
      <c r="B26798" s="3"/>
    </row>
    <row r="26799" spans="1:2" ht="12.75" customHeight="1">
      <c r="A26799" s="4" t="str">
        <f>IF('1. Porting information 移行番号情報'!A26802&gt;0,'1. Porting information 移行番号情報'!A26802,"")</f>
        <v/>
      </c>
      <c r="B26799" s="3"/>
    </row>
    <row r="26800" spans="1:2" ht="12.75" customHeight="1">
      <c r="A26800" s="4" t="str">
        <f>IF('1. Porting information 移行番号情報'!A26803&gt;0,'1. Porting information 移行番号情報'!A26803,"")</f>
        <v/>
      </c>
      <c r="B26800" s="3"/>
    </row>
    <row r="26801" spans="1:2" ht="12.75" customHeight="1">
      <c r="A26801" s="4" t="str">
        <f>IF('1. Porting information 移行番号情報'!A26804&gt;0,'1. Porting information 移行番号情報'!A26804,"")</f>
        <v/>
      </c>
      <c r="B26801" s="3"/>
    </row>
    <row r="26802" spans="1:2" ht="12.75" customHeight="1">
      <c r="A26802" s="4" t="str">
        <f>IF('1. Porting information 移行番号情報'!A26805&gt;0,'1. Porting information 移行番号情報'!A26805,"")</f>
        <v/>
      </c>
      <c r="B26802" s="3"/>
    </row>
    <row r="26803" spans="1:2" ht="12.75" customHeight="1">
      <c r="A26803" s="4" t="str">
        <f>IF('1. Porting information 移行番号情報'!A26806&gt;0,'1. Porting information 移行番号情報'!A26806,"")</f>
        <v/>
      </c>
      <c r="B26803" s="3"/>
    </row>
    <row r="26804" spans="1:2" ht="12.75" customHeight="1">
      <c r="A26804" s="4" t="str">
        <f>IF('1. Porting information 移行番号情報'!A26807&gt;0,'1. Porting information 移行番号情報'!A26807,"")</f>
        <v/>
      </c>
      <c r="B26804" s="3"/>
    </row>
    <row r="26805" spans="1:2" ht="12.75" customHeight="1">
      <c r="A26805" s="4" t="str">
        <f>IF('1. Porting information 移行番号情報'!A26808&gt;0,'1. Porting information 移行番号情報'!A26808,"")</f>
        <v/>
      </c>
      <c r="B26805" s="3"/>
    </row>
    <row r="26806" spans="1:2" ht="12.75" customHeight="1">
      <c r="A26806" s="4" t="str">
        <f>IF('1. Porting information 移行番号情報'!A26809&gt;0,'1. Porting information 移行番号情報'!A26809,"")</f>
        <v/>
      </c>
      <c r="B26806" s="3"/>
    </row>
    <row r="26807" spans="1:2" ht="12.75" customHeight="1">
      <c r="A26807" s="4" t="str">
        <f>IF('1. Porting information 移行番号情報'!A26810&gt;0,'1. Porting information 移行番号情報'!A26810,"")</f>
        <v/>
      </c>
      <c r="B26807" s="3"/>
    </row>
    <row r="26808" spans="1:2" ht="12.75" customHeight="1">
      <c r="A26808" s="4" t="str">
        <f>IF('1. Porting information 移行番号情報'!A26811&gt;0,'1. Porting information 移行番号情報'!A26811,"")</f>
        <v/>
      </c>
      <c r="B26808" s="3"/>
    </row>
    <row r="26809" spans="1:2" ht="12.75" customHeight="1">
      <c r="A26809" s="4" t="str">
        <f>IF('1. Porting information 移行番号情報'!A26812&gt;0,'1. Porting information 移行番号情報'!A26812,"")</f>
        <v/>
      </c>
      <c r="B26809" s="3"/>
    </row>
    <row r="26810" spans="1:2" ht="12.75" customHeight="1">
      <c r="A26810" s="4" t="str">
        <f>IF('1. Porting information 移行番号情報'!A26813&gt;0,'1. Porting information 移行番号情報'!A26813,"")</f>
        <v/>
      </c>
      <c r="B26810" s="3"/>
    </row>
    <row r="26811" spans="1:2" ht="12.75" customHeight="1">
      <c r="A26811" s="4" t="str">
        <f>IF('1. Porting information 移行番号情報'!A26814&gt;0,'1. Porting information 移行番号情報'!A26814,"")</f>
        <v/>
      </c>
      <c r="B26811" s="3"/>
    </row>
    <row r="26812" spans="1:2" ht="12.75" customHeight="1">
      <c r="A26812" s="4" t="str">
        <f>IF('1. Porting information 移行番号情報'!A26815&gt;0,'1. Porting information 移行番号情報'!A26815,"")</f>
        <v/>
      </c>
      <c r="B26812" s="3"/>
    </row>
    <row r="26813" spans="1:2" ht="12.75" customHeight="1">
      <c r="A26813" s="4" t="str">
        <f>IF('1. Porting information 移行番号情報'!A26816&gt;0,'1. Porting information 移行番号情報'!A26816,"")</f>
        <v/>
      </c>
      <c r="B26813" s="3"/>
    </row>
    <row r="26814" spans="1:2" ht="12.75" customHeight="1">
      <c r="A26814" s="4" t="str">
        <f>IF('1. Porting information 移行番号情報'!A26817&gt;0,'1. Porting information 移行番号情報'!A26817,"")</f>
        <v/>
      </c>
      <c r="B26814" s="3"/>
    </row>
    <row r="26815" spans="1:2" ht="12.75" customHeight="1">
      <c r="A26815" s="4" t="str">
        <f>IF('1. Porting information 移行番号情報'!A26818&gt;0,'1. Porting information 移行番号情報'!A26818,"")</f>
        <v/>
      </c>
      <c r="B26815" s="3"/>
    </row>
    <row r="26816" spans="1:2" ht="12.75" customHeight="1">
      <c r="A26816" s="4" t="str">
        <f>IF('1. Porting information 移行番号情報'!A26819&gt;0,'1. Porting information 移行番号情報'!A26819,"")</f>
        <v/>
      </c>
      <c r="B26816" s="3"/>
    </row>
    <row r="26817" spans="1:2" ht="12.75" customHeight="1">
      <c r="A26817" s="4" t="str">
        <f>IF('1. Porting information 移行番号情報'!A26820&gt;0,'1. Porting information 移行番号情報'!A26820,"")</f>
        <v/>
      </c>
      <c r="B26817" s="3"/>
    </row>
    <row r="26818" spans="1:2" ht="12.75" customHeight="1">
      <c r="A26818" s="4" t="str">
        <f>IF('1. Porting information 移行番号情報'!A26821&gt;0,'1. Porting information 移行番号情報'!A26821,"")</f>
        <v/>
      </c>
      <c r="B26818" s="3"/>
    </row>
    <row r="26819" spans="1:2" ht="12.75" customHeight="1">
      <c r="A26819" s="4" t="str">
        <f>IF('1. Porting information 移行番号情報'!A26822&gt;0,'1. Porting information 移行番号情報'!A26822,"")</f>
        <v/>
      </c>
      <c r="B26819" s="3"/>
    </row>
    <row r="26820" spans="1:2" ht="12.75" customHeight="1">
      <c r="A26820" s="4" t="str">
        <f>IF('1. Porting information 移行番号情報'!A26823&gt;0,'1. Porting information 移行番号情報'!A26823,"")</f>
        <v/>
      </c>
      <c r="B26820" s="3"/>
    </row>
    <row r="26821" spans="1:2" ht="12.75" customHeight="1">
      <c r="A26821" s="4" t="str">
        <f>IF('1. Porting information 移行番号情報'!A26824&gt;0,'1. Porting information 移行番号情報'!A26824,"")</f>
        <v/>
      </c>
      <c r="B26821" s="3"/>
    </row>
    <row r="26822" spans="1:2" ht="12.75" customHeight="1">
      <c r="A26822" s="4" t="str">
        <f>IF('1. Porting information 移行番号情報'!A26825&gt;0,'1. Porting information 移行番号情報'!A26825,"")</f>
        <v/>
      </c>
      <c r="B26822" s="3"/>
    </row>
    <row r="26823" spans="1:2" ht="12.75" customHeight="1">
      <c r="A26823" s="4" t="str">
        <f>IF('1. Porting information 移行番号情報'!A26826&gt;0,'1. Porting information 移行番号情報'!A26826,"")</f>
        <v/>
      </c>
      <c r="B26823" s="3"/>
    </row>
    <row r="26824" spans="1:2" ht="12.75" customHeight="1">
      <c r="A26824" s="4" t="str">
        <f>IF('1. Porting information 移行番号情報'!A26827&gt;0,'1. Porting information 移行番号情報'!A26827,"")</f>
        <v/>
      </c>
      <c r="B26824" s="3"/>
    </row>
    <row r="26825" spans="1:2" ht="12.75" customHeight="1">
      <c r="A26825" s="4" t="str">
        <f>IF('1. Porting information 移行番号情報'!A26828&gt;0,'1. Porting information 移行番号情報'!A26828,"")</f>
        <v/>
      </c>
      <c r="B26825" s="3"/>
    </row>
    <row r="26826" spans="1:2" ht="12.75" customHeight="1">
      <c r="A26826" s="4" t="str">
        <f>IF('1. Porting information 移行番号情報'!A26829&gt;0,'1. Porting information 移行番号情報'!A26829,"")</f>
        <v/>
      </c>
      <c r="B26826" s="3"/>
    </row>
    <row r="26827" spans="1:2" ht="12.75" customHeight="1">
      <c r="A26827" s="4" t="str">
        <f>IF('1. Porting information 移行番号情報'!A26830&gt;0,'1. Porting information 移行番号情報'!A26830,"")</f>
        <v/>
      </c>
      <c r="B26827" s="3"/>
    </row>
    <row r="26828" spans="1:2" ht="12.75" customHeight="1">
      <c r="A26828" s="4" t="str">
        <f>IF('1. Porting information 移行番号情報'!A26831&gt;0,'1. Porting information 移行番号情報'!A26831,"")</f>
        <v/>
      </c>
      <c r="B26828" s="3"/>
    </row>
    <row r="26829" spans="1:2" ht="12.75" customHeight="1">
      <c r="A26829" s="4" t="str">
        <f>IF('1. Porting information 移行番号情報'!A26832&gt;0,'1. Porting information 移行番号情報'!A26832,"")</f>
        <v/>
      </c>
      <c r="B26829" s="3"/>
    </row>
    <row r="26830" spans="1:2" ht="12.75" customHeight="1">
      <c r="A26830" s="4" t="str">
        <f>IF('1. Porting information 移行番号情報'!A26833&gt;0,'1. Porting information 移行番号情報'!A26833,"")</f>
        <v/>
      </c>
      <c r="B26830" s="3"/>
    </row>
    <row r="26831" spans="1:2" ht="12.75" customHeight="1">
      <c r="A26831" s="4" t="str">
        <f>IF('1. Porting information 移行番号情報'!A26834&gt;0,'1. Porting information 移行番号情報'!A26834,"")</f>
        <v/>
      </c>
      <c r="B26831" s="3"/>
    </row>
    <row r="26832" spans="1:2" ht="12.75" customHeight="1">
      <c r="A26832" s="4" t="str">
        <f>IF('1. Porting information 移行番号情報'!A26835&gt;0,'1. Porting information 移行番号情報'!A26835,"")</f>
        <v/>
      </c>
      <c r="B26832" s="3"/>
    </row>
    <row r="26833" spans="1:2" ht="12.75" customHeight="1">
      <c r="A26833" s="4" t="str">
        <f>IF('1. Porting information 移行番号情報'!A26836&gt;0,'1. Porting information 移行番号情報'!A26836,"")</f>
        <v/>
      </c>
      <c r="B26833" s="3"/>
    </row>
    <row r="26834" spans="1:2" ht="12.75" customHeight="1">
      <c r="A26834" s="4" t="str">
        <f>IF('1. Porting information 移行番号情報'!A26837&gt;0,'1. Porting information 移行番号情報'!A26837,"")</f>
        <v/>
      </c>
      <c r="B26834" s="3"/>
    </row>
    <row r="26835" spans="1:2" ht="12.75" customHeight="1">
      <c r="A26835" s="4" t="str">
        <f>IF('1. Porting information 移行番号情報'!A26838&gt;0,'1. Porting information 移行番号情報'!A26838,"")</f>
        <v/>
      </c>
      <c r="B26835" s="3"/>
    </row>
    <row r="26836" spans="1:2" ht="12.75" customHeight="1">
      <c r="A26836" s="4" t="str">
        <f>IF('1. Porting information 移行番号情報'!A26839&gt;0,'1. Porting information 移行番号情報'!A26839,"")</f>
        <v/>
      </c>
      <c r="B26836" s="3"/>
    </row>
    <row r="26837" spans="1:2" ht="12.75" customHeight="1">
      <c r="A26837" s="4" t="str">
        <f>IF('1. Porting information 移行番号情報'!A26840&gt;0,'1. Porting information 移行番号情報'!A26840,"")</f>
        <v/>
      </c>
      <c r="B26837" s="3"/>
    </row>
    <row r="26838" spans="1:2" ht="12.75" customHeight="1">
      <c r="A26838" s="4" t="str">
        <f>IF('1. Porting information 移行番号情報'!A26841&gt;0,'1. Porting information 移行番号情報'!A26841,"")</f>
        <v/>
      </c>
      <c r="B26838" s="3"/>
    </row>
    <row r="26839" spans="1:2" ht="12.75" customHeight="1">
      <c r="A26839" s="4" t="str">
        <f>IF('1. Porting information 移行番号情報'!A26842&gt;0,'1. Porting information 移行番号情報'!A26842,"")</f>
        <v/>
      </c>
      <c r="B26839" s="3"/>
    </row>
    <row r="26840" spans="1:2" ht="12.75" customHeight="1">
      <c r="A26840" s="4" t="str">
        <f>IF('1. Porting information 移行番号情報'!A26843&gt;0,'1. Porting information 移行番号情報'!A26843,"")</f>
        <v/>
      </c>
      <c r="B26840" s="3"/>
    </row>
    <row r="26841" spans="1:2" ht="12.75" customHeight="1">
      <c r="A26841" s="4" t="str">
        <f>IF('1. Porting information 移行番号情報'!A26844&gt;0,'1. Porting information 移行番号情報'!A26844,"")</f>
        <v/>
      </c>
      <c r="B26841" s="3"/>
    </row>
    <row r="26842" spans="1:2" ht="12.75" customHeight="1">
      <c r="A26842" s="4" t="str">
        <f>IF('1. Porting information 移行番号情報'!A26845&gt;0,'1. Porting information 移行番号情報'!A26845,"")</f>
        <v/>
      </c>
      <c r="B26842" s="3"/>
    </row>
    <row r="26843" spans="1:2" ht="12.75" customHeight="1">
      <c r="A26843" s="4" t="str">
        <f>IF('1. Porting information 移行番号情報'!A26846&gt;0,'1. Porting information 移行番号情報'!A26846,"")</f>
        <v/>
      </c>
      <c r="B26843" s="3"/>
    </row>
    <row r="26844" spans="1:2" ht="12.75" customHeight="1">
      <c r="A26844" s="4" t="str">
        <f>IF('1. Porting information 移行番号情報'!A26847&gt;0,'1. Porting information 移行番号情報'!A26847,"")</f>
        <v/>
      </c>
      <c r="B26844" s="3"/>
    </row>
    <row r="26845" spans="1:2" ht="12.75" customHeight="1">
      <c r="A26845" s="4" t="str">
        <f>IF('1. Porting information 移行番号情報'!A26848&gt;0,'1. Porting information 移行番号情報'!A26848,"")</f>
        <v/>
      </c>
      <c r="B26845" s="3"/>
    </row>
    <row r="26846" spans="1:2" ht="12.75" customHeight="1">
      <c r="A26846" s="4" t="str">
        <f>IF('1. Porting information 移行番号情報'!A26849&gt;0,'1. Porting information 移行番号情報'!A26849,"")</f>
        <v/>
      </c>
      <c r="B26846" s="3"/>
    </row>
    <row r="26847" spans="1:2" ht="12.75" customHeight="1">
      <c r="A26847" s="4" t="str">
        <f>IF('1. Porting information 移行番号情報'!A26850&gt;0,'1. Porting information 移行番号情報'!A26850,"")</f>
        <v/>
      </c>
      <c r="B26847" s="3"/>
    </row>
    <row r="26848" spans="1:2" ht="12.75" customHeight="1">
      <c r="A26848" s="4" t="str">
        <f>IF('1. Porting information 移行番号情報'!A26851&gt;0,'1. Porting information 移行番号情報'!A26851,"")</f>
        <v/>
      </c>
      <c r="B26848" s="3"/>
    </row>
    <row r="26849" spans="1:2" ht="12.75" customHeight="1">
      <c r="A26849" s="4" t="str">
        <f>IF('1. Porting information 移行番号情報'!A26852&gt;0,'1. Porting information 移行番号情報'!A26852,"")</f>
        <v/>
      </c>
      <c r="B26849" s="3"/>
    </row>
    <row r="26850" spans="1:2" ht="12.75" customHeight="1">
      <c r="A26850" s="4" t="str">
        <f>IF('1. Porting information 移行番号情報'!A26853&gt;0,'1. Porting information 移行番号情報'!A26853,"")</f>
        <v/>
      </c>
      <c r="B26850" s="3"/>
    </row>
    <row r="26851" spans="1:2" ht="12.75" customHeight="1">
      <c r="A26851" s="4" t="str">
        <f>IF('1. Porting information 移行番号情報'!A26854&gt;0,'1. Porting information 移行番号情報'!A26854,"")</f>
        <v/>
      </c>
      <c r="B26851" s="3"/>
    </row>
    <row r="26852" spans="1:2" ht="12.75" customHeight="1">
      <c r="A26852" s="4" t="str">
        <f>IF('1. Porting information 移行番号情報'!A26855&gt;0,'1. Porting information 移行番号情報'!A26855,"")</f>
        <v/>
      </c>
      <c r="B26852" s="3"/>
    </row>
    <row r="26853" spans="1:2" ht="12.75" customHeight="1">
      <c r="A26853" s="4" t="str">
        <f>IF('1. Porting information 移行番号情報'!A26856&gt;0,'1. Porting information 移行番号情報'!A26856,"")</f>
        <v/>
      </c>
      <c r="B26853" s="3"/>
    </row>
    <row r="26854" spans="1:2" ht="12.75" customHeight="1">
      <c r="A26854" s="4" t="str">
        <f>IF('1. Porting information 移行番号情報'!A26857&gt;0,'1. Porting information 移行番号情報'!A26857,"")</f>
        <v/>
      </c>
      <c r="B26854" s="3"/>
    </row>
    <row r="26855" spans="1:2" ht="12.75" customHeight="1">
      <c r="A26855" s="4" t="str">
        <f>IF('1. Porting information 移行番号情報'!A26858&gt;0,'1. Porting information 移行番号情報'!A26858,"")</f>
        <v/>
      </c>
      <c r="B26855" s="3"/>
    </row>
    <row r="26856" spans="1:2" ht="12.75" customHeight="1">
      <c r="A26856" s="4" t="str">
        <f>IF('1. Porting information 移行番号情報'!A26859&gt;0,'1. Porting information 移行番号情報'!A26859,"")</f>
        <v/>
      </c>
      <c r="B26856" s="3"/>
    </row>
    <row r="26857" spans="1:2" ht="12.75" customHeight="1">
      <c r="A26857" s="4" t="str">
        <f>IF('1. Porting information 移行番号情報'!A26860&gt;0,'1. Porting information 移行番号情報'!A26860,"")</f>
        <v/>
      </c>
      <c r="B26857" s="3"/>
    </row>
    <row r="26858" spans="1:2" ht="12.75" customHeight="1">
      <c r="A26858" s="4" t="str">
        <f>IF('1. Porting information 移行番号情報'!A26861&gt;0,'1. Porting information 移行番号情報'!A26861,"")</f>
        <v/>
      </c>
      <c r="B26858" s="3"/>
    </row>
    <row r="26859" spans="1:2" ht="12.75" customHeight="1">
      <c r="A26859" s="4" t="str">
        <f>IF('1. Porting information 移行番号情報'!A26862&gt;0,'1. Porting information 移行番号情報'!A26862,"")</f>
        <v/>
      </c>
      <c r="B26859" s="3"/>
    </row>
    <row r="26860" spans="1:2" ht="12.75" customHeight="1">
      <c r="A26860" s="4" t="str">
        <f>IF('1. Porting information 移行番号情報'!A26863&gt;0,'1. Porting information 移行番号情報'!A26863,"")</f>
        <v/>
      </c>
      <c r="B26860" s="3"/>
    </row>
    <row r="26861" spans="1:2" ht="12.75" customHeight="1">
      <c r="A26861" s="4" t="str">
        <f>IF('1. Porting information 移行番号情報'!A26864&gt;0,'1. Porting information 移行番号情報'!A26864,"")</f>
        <v/>
      </c>
      <c r="B26861" s="3"/>
    </row>
    <row r="26862" spans="1:2" ht="12.75" customHeight="1">
      <c r="A26862" s="4" t="str">
        <f>IF('1. Porting information 移行番号情報'!A26865&gt;0,'1. Porting information 移行番号情報'!A26865,"")</f>
        <v/>
      </c>
      <c r="B26862" s="3"/>
    </row>
    <row r="26863" spans="1:2" ht="12.75" customHeight="1">
      <c r="A26863" s="4" t="str">
        <f>IF('1. Porting information 移行番号情報'!A26866&gt;0,'1. Porting information 移行番号情報'!A26866,"")</f>
        <v/>
      </c>
      <c r="B26863" s="3"/>
    </row>
    <row r="26864" spans="1:2" ht="12.75" customHeight="1">
      <c r="A26864" s="4" t="str">
        <f>IF('1. Porting information 移行番号情報'!A26867&gt;0,'1. Porting information 移行番号情報'!A26867,"")</f>
        <v/>
      </c>
      <c r="B26864" s="3"/>
    </row>
    <row r="26865" spans="1:2" ht="12.75" customHeight="1">
      <c r="A26865" s="4" t="str">
        <f>IF('1. Porting information 移行番号情報'!A26868&gt;0,'1. Porting information 移行番号情報'!A26868,"")</f>
        <v/>
      </c>
      <c r="B26865" s="3"/>
    </row>
    <row r="26866" spans="1:2" ht="12.75" customHeight="1">
      <c r="A26866" s="4" t="str">
        <f>IF('1. Porting information 移行番号情報'!A26869&gt;0,'1. Porting information 移行番号情報'!A26869,"")</f>
        <v/>
      </c>
      <c r="B26866" s="3"/>
    </row>
    <row r="26867" spans="1:2" ht="12.75" customHeight="1">
      <c r="A26867" s="4" t="str">
        <f>IF('1. Porting information 移行番号情報'!A26870&gt;0,'1. Porting information 移行番号情報'!A26870,"")</f>
        <v/>
      </c>
      <c r="B26867" s="3"/>
    </row>
    <row r="26868" spans="1:2" ht="12.75" customHeight="1">
      <c r="A26868" s="4" t="str">
        <f>IF('1. Porting information 移行番号情報'!A26871&gt;0,'1. Porting information 移行番号情報'!A26871,"")</f>
        <v/>
      </c>
      <c r="B26868" s="3"/>
    </row>
    <row r="26869" spans="1:2" ht="12.75" customHeight="1">
      <c r="A26869" s="4" t="str">
        <f>IF('1. Porting information 移行番号情報'!A26872&gt;0,'1. Porting information 移行番号情報'!A26872,"")</f>
        <v/>
      </c>
      <c r="B26869" s="3"/>
    </row>
    <row r="26870" spans="1:2" ht="12.75" customHeight="1">
      <c r="A26870" s="4" t="str">
        <f>IF('1. Porting information 移行番号情報'!A26873&gt;0,'1. Porting information 移行番号情報'!A26873,"")</f>
        <v/>
      </c>
      <c r="B26870" s="3"/>
    </row>
    <row r="26871" spans="1:2" ht="12.75" customHeight="1">
      <c r="A26871" s="4" t="str">
        <f>IF('1. Porting information 移行番号情報'!A26874&gt;0,'1. Porting information 移行番号情報'!A26874,"")</f>
        <v/>
      </c>
      <c r="B26871" s="3"/>
    </row>
    <row r="26872" spans="1:2" ht="12.75" customHeight="1">
      <c r="A26872" s="4" t="str">
        <f>IF('1. Porting information 移行番号情報'!A26875&gt;0,'1. Porting information 移行番号情報'!A26875,"")</f>
        <v/>
      </c>
      <c r="B26872" s="3"/>
    </row>
    <row r="26873" spans="1:2" ht="12.75" customHeight="1">
      <c r="A26873" s="4" t="str">
        <f>IF('1. Porting information 移行番号情報'!A26876&gt;0,'1. Porting information 移行番号情報'!A26876,"")</f>
        <v/>
      </c>
      <c r="B26873" s="3"/>
    </row>
    <row r="26874" spans="1:2" ht="12.75" customHeight="1">
      <c r="A26874" s="4" t="str">
        <f>IF('1. Porting information 移行番号情報'!A26877&gt;0,'1. Porting information 移行番号情報'!A26877,"")</f>
        <v/>
      </c>
      <c r="B26874" s="3"/>
    </row>
    <row r="26875" spans="1:2" ht="12.75" customHeight="1">
      <c r="A26875" s="4" t="str">
        <f>IF('1. Porting information 移行番号情報'!A26878&gt;0,'1. Porting information 移行番号情報'!A26878,"")</f>
        <v/>
      </c>
      <c r="B26875" s="3"/>
    </row>
    <row r="26876" spans="1:2" ht="12.75" customHeight="1">
      <c r="A26876" s="4" t="str">
        <f>IF('1. Porting information 移行番号情報'!A26879&gt;0,'1. Porting information 移行番号情報'!A26879,"")</f>
        <v/>
      </c>
      <c r="B26876" s="3"/>
    </row>
    <row r="26877" spans="1:2" ht="12.75" customHeight="1">
      <c r="A26877" s="4" t="str">
        <f>IF('1. Porting information 移行番号情報'!A26880&gt;0,'1. Porting information 移行番号情報'!A26880,"")</f>
        <v/>
      </c>
      <c r="B26877" s="3"/>
    </row>
    <row r="26878" spans="1:2" ht="12.75" customHeight="1">
      <c r="A26878" s="4" t="str">
        <f>IF('1. Porting information 移行番号情報'!A26881&gt;0,'1. Porting information 移行番号情報'!A26881,"")</f>
        <v/>
      </c>
      <c r="B26878" s="3"/>
    </row>
    <row r="26879" spans="1:2" ht="12.75" customHeight="1">
      <c r="A26879" s="4" t="str">
        <f>IF('1. Porting information 移行番号情報'!A26882&gt;0,'1. Porting information 移行番号情報'!A26882,"")</f>
        <v/>
      </c>
      <c r="B26879" s="3"/>
    </row>
    <row r="26880" spans="1:2" ht="12.75" customHeight="1">
      <c r="A26880" s="4" t="str">
        <f>IF('1. Porting information 移行番号情報'!A26883&gt;0,'1. Porting information 移行番号情報'!A26883,"")</f>
        <v/>
      </c>
      <c r="B26880" s="3"/>
    </row>
    <row r="26881" spans="1:2" ht="12.75" customHeight="1">
      <c r="A26881" s="4" t="str">
        <f>IF('1. Porting information 移行番号情報'!A26884&gt;0,'1. Porting information 移行番号情報'!A26884,"")</f>
        <v/>
      </c>
      <c r="B26881" s="3"/>
    </row>
    <row r="26882" spans="1:2" ht="12.75" customHeight="1">
      <c r="A26882" s="4" t="str">
        <f>IF('1. Porting information 移行番号情報'!A26885&gt;0,'1. Porting information 移行番号情報'!A26885,"")</f>
        <v/>
      </c>
      <c r="B26882" s="3"/>
    </row>
    <row r="26883" spans="1:2" ht="12.75" customHeight="1">
      <c r="A26883" s="4" t="str">
        <f>IF('1. Porting information 移行番号情報'!A26886&gt;0,'1. Porting information 移行番号情報'!A26886,"")</f>
        <v/>
      </c>
      <c r="B26883" s="3"/>
    </row>
    <row r="26884" spans="1:2" ht="12.75" customHeight="1">
      <c r="A26884" s="4" t="str">
        <f>IF('1. Porting information 移行番号情報'!A26887&gt;0,'1. Porting information 移行番号情報'!A26887,"")</f>
        <v/>
      </c>
      <c r="B26884" s="3"/>
    </row>
    <row r="26885" spans="1:2" ht="12.75" customHeight="1">
      <c r="A26885" s="4" t="str">
        <f>IF('1. Porting information 移行番号情報'!A26888&gt;0,'1. Porting information 移行番号情報'!A26888,"")</f>
        <v/>
      </c>
      <c r="B26885" s="3"/>
    </row>
    <row r="26886" spans="1:2" ht="12.75" customHeight="1">
      <c r="A26886" s="4" t="str">
        <f>IF('1. Porting information 移行番号情報'!A26889&gt;0,'1. Porting information 移行番号情報'!A26889,"")</f>
        <v/>
      </c>
      <c r="B26886" s="3"/>
    </row>
    <row r="26887" spans="1:2" ht="12.75" customHeight="1">
      <c r="A26887" s="4" t="str">
        <f>IF('1. Porting information 移行番号情報'!A26890&gt;0,'1. Porting information 移行番号情報'!A26890,"")</f>
        <v/>
      </c>
      <c r="B26887" s="3"/>
    </row>
    <row r="26888" spans="1:2" ht="12.75" customHeight="1">
      <c r="A26888" s="4" t="str">
        <f>IF('1. Porting information 移行番号情報'!A26891&gt;0,'1. Porting information 移行番号情報'!A26891,"")</f>
        <v/>
      </c>
      <c r="B26888" s="3"/>
    </row>
    <row r="26889" spans="1:2" ht="12.75" customHeight="1">
      <c r="A26889" s="4" t="str">
        <f>IF('1. Porting information 移行番号情報'!A26892&gt;0,'1. Porting information 移行番号情報'!A26892,"")</f>
        <v/>
      </c>
      <c r="B26889" s="3"/>
    </row>
    <row r="26890" spans="1:2" ht="12.75" customHeight="1">
      <c r="A26890" s="4" t="str">
        <f>IF('1. Porting information 移行番号情報'!A26893&gt;0,'1. Porting information 移行番号情報'!A26893,"")</f>
        <v/>
      </c>
      <c r="B26890" s="3"/>
    </row>
    <row r="26891" spans="1:2" ht="12.75" customHeight="1">
      <c r="A26891" s="4" t="str">
        <f>IF('1. Porting information 移行番号情報'!A26894&gt;0,'1. Porting information 移行番号情報'!A26894,"")</f>
        <v/>
      </c>
      <c r="B26891" s="3"/>
    </row>
    <row r="26892" spans="1:2" ht="12.75" customHeight="1">
      <c r="A26892" s="4" t="str">
        <f>IF('1. Porting information 移行番号情報'!A26895&gt;0,'1. Porting information 移行番号情報'!A26895,"")</f>
        <v/>
      </c>
      <c r="B26892" s="3"/>
    </row>
    <row r="26893" spans="1:2" ht="12.75" customHeight="1">
      <c r="A26893" s="4" t="str">
        <f>IF('1. Porting information 移行番号情報'!A26896&gt;0,'1. Porting information 移行番号情報'!A26896,"")</f>
        <v/>
      </c>
      <c r="B26893" s="3"/>
    </row>
    <row r="26894" spans="1:2" ht="12.75" customHeight="1">
      <c r="A26894" s="4" t="str">
        <f>IF('1. Porting information 移行番号情報'!A26897&gt;0,'1. Porting information 移行番号情報'!A26897,"")</f>
        <v/>
      </c>
      <c r="B26894" s="3"/>
    </row>
    <row r="26895" spans="1:2" ht="12.75" customHeight="1">
      <c r="A26895" s="4" t="str">
        <f>IF('1. Porting information 移行番号情報'!A26898&gt;0,'1. Porting information 移行番号情報'!A26898,"")</f>
        <v/>
      </c>
      <c r="B26895" s="3"/>
    </row>
    <row r="26896" spans="1:2" ht="12.75" customHeight="1">
      <c r="A26896" s="4" t="str">
        <f>IF('1. Porting information 移行番号情報'!A26899&gt;0,'1. Porting information 移行番号情報'!A26899,"")</f>
        <v/>
      </c>
      <c r="B26896" s="3"/>
    </row>
    <row r="26897" spans="1:2" ht="12.75" customHeight="1">
      <c r="A26897" s="4" t="str">
        <f>IF('1. Porting information 移行番号情報'!A26900&gt;0,'1. Porting information 移行番号情報'!A26900,"")</f>
        <v/>
      </c>
      <c r="B26897" s="3"/>
    </row>
    <row r="26898" spans="1:2" ht="12.75" customHeight="1">
      <c r="A26898" s="4" t="str">
        <f>IF('1. Porting information 移行番号情報'!A26901&gt;0,'1. Porting information 移行番号情報'!A26901,"")</f>
        <v/>
      </c>
      <c r="B26898" s="3"/>
    </row>
    <row r="26899" spans="1:2" ht="12.75" customHeight="1">
      <c r="A26899" s="4" t="str">
        <f>IF('1. Porting information 移行番号情報'!A26902&gt;0,'1. Porting information 移行番号情報'!A26902,"")</f>
        <v/>
      </c>
      <c r="B26899" s="3"/>
    </row>
    <row r="26900" spans="1:2" ht="12.75" customHeight="1">
      <c r="A26900" s="4" t="str">
        <f>IF('1. Porting information 移行番号情報'!A26903&gt;0,'1. Porting information 移行番号情報'!A26903,"")</f>
        <v/>
      </c>
      <c r="B26900" s="3"/>
    </row>
    <row r="26901" spans="1:2" ht="12.75" customHeight="1">
      <c r="A26901" s="4" t="str">
        <f>IF('1. Porting information 移行番号情報'!A26904&gt;0,'1. Porting information 移行番号情報'!A26904,"")</f>
        <v/>
      </c>
      <c r="B26901" s="3"/>
    </row>
    <row r="26902" spans="1:2" ht="12.75" customHeight="1">
      <c r="A26902" s="4" t="str">
        <f>IF('1. Porting information 移行番号情報'!A26905&gt;0,'1. Porting information 移行番号情報'!A26905,"")</f>
        <v/>
      </c>
      <c r="B26902" s="3"/>
    </row>
    <row r="26903" spans="1:2" ht="12.75" customHeight="1">
      <c r="A26903" s="4" t="str">
        <f>IF('1. Porting information 移行番号情報'!A26906&gt;0,'1. Porting information 移行番号情報'!A26906,"")</f>
        <v/>
      </c>
      <c r="B26903" s="3"/>
    </row>
    <row r="26904" spans="1:2" ht="12.75" customHeight="1">
      <c r="A26904" s="4" t="str">
        <f>IF('1. Porting information 移行番号情報'!A26907&gt;0,'1. Porting information 移行番号情報'!A26907,"")</f>
        <v/>
      </c>
      <c r="B26904" s="3"/>
    </row>
    <row r="26905" spans="1:2" ht="12.75" customHeight="1">
      <c r="A26905" s="4" t="str">
        <f>IF('1. Porting information 移行番号情報'!A26908&gt;0,'1. Porting information 移行番号情報'!A26908,"")</f>
        <v/>
      </c>
      <c r="B26905" s="3"/>
    </row>
    <row r="26906" spans="1:2" ht="12.75" customHeight="1">
      <c r="A26906" s="4" t="str">
        <f>IF('1. Porting information 移行番号情報'!A26909&gt;0,'1. Porting information 移行番号情報'!A26909,"")</f>
        <v/>
      </c>
      <c r="B26906" s="3"/>
    </row>
    <row r="26907" spans="1:2" ht="12.75" customHeight="1">
      <c r="A26907" s="4" t="str">
        <f>IF('1. Porting information 移行番号情報'!A26910&gt;0,'1. Porting information 移行番号情報'!A26910,"")</f>
        <v/>
      </c>
      <c r="B26907" s="3"/>
    </row>
    <row r="26908" spans="1:2" ht="12.75" customHeight="1">
      <c r="A26908" s="4" t="str">
        <f>IF('1. Porting information 移行番号情報'!A26911&gt;0,'1. Porting information 移行番号情報'!A26911,"")</f>
        <v/>
      </c>
      <c r="B26908" s="3"/>
    </row>
    <row r="26909" spans="1:2" ht="12.75" customHeight="1">
      <c r="A26909" s="4" t="str">
        <f>IF('1. Porting information 移行番号情報'!A26912&gt;0,'1. Porting information 移行番号情報'!A26912,"")</f>
        <v/>
      </c>
      <c r="B26909" s="3"/>
    </row>
    <row r="26910" spans="1:2" ht="12.75" customHeight="1">
      <c r="A26910" s="4" t="str">
        <f>IF('1. Porting information 移行番号情報'!A26913&gt;0,'1. Porting information 移行番号情報'!A26913,"")</f>
        <v/>
      </c>
      <c r="B26910" s="3"/>
    </row>
    <row r="26911" spans="1:2" ht="12.75" customHeight="1">
      <c r="A26911" s="4" t="str">
        <f>IF('1. Porting information 移行番号情報'!A26914&gt;0,'1. Porting information 移行番号情報'!A26914,"")</f>
        <v/>
      </c>
      <c r="B26911" s="3"/>
    </row>
    <row r="26912" spans="1:2" ht="12.75" customHeight="1">
      <c r="A26912" s="4" t="str">
        <f>IF('1. Porting information 移行番号情報'!A26915&gt;0,'1. Porting information 移行番号情報'!A26915,"")</f>
        <v/>
      </c>
      <c r="B26912" s="3"/>
    </row>
    <row r="26913" spans="1:2" ht="12.75" customHeight="1">
      <c r="A26913" s="4" t="str">
        <f>IF('1. Porting information 移行番号情報'!A26916&gt;0,'1. Porting information 移行番号情報'!A26916,"")</f>
        <v/>
      </c>
      <c r="B26913" s="3"/>
    </row>
    <row r="26914" spans="1:2" ht="12.75" customHeight="1">
      <c r="A26914" s="4" t="str">
        <f>IF('1. Porting information 移行番号情報'!A26917&gt;0,'1. Porting information 移行番号情報'!A26917,"")</f>
        <v/>
      </c>
      <c r="B26914" s="3"/>
    </row>
    <row r="26915" spans="1:2" ht="12.75" customHeight="1">
      <c r="A26915" s="4" t="str">
        <f>IF('1. Porting information 移行番号情報'!A26918&gt;0,'1. Porting information 移行番号情報'!A26918,"")</f>
        <v/>
      </c>
      <c r="B26915" s="3"/>
    </row>
    <row r="26916" spans="1:2" ht="12.75" customHeight="1">
      <c r="A26916" s="4" t="str">
        <f>IF('1. Porting information 移行番号情報'!A26919&gt;0,'1. Porting information 移行番号情報'!A26919,"")</f>
        <v/>
      </c>
      <c r="B26916" s="3"/>
    </row>
    <row r="26917" spans="1:2" ht="12.75" customHeight="1">
      <c r="A26917" s="4" t="str">
        <f>IF('1. Porting information 移行番号情報'!A26920&gt;0,'1. Porting information 移行番号情報'!A26920,"")</f>
        <v/>
      </c>
      <c r="B26917" s="3"/>
    </row>
    <row r="26918" spans="1:2" ht="12.75" customHeight="1">
      <c r="A26918" s="4" t="str">
        <f>IF('1. Porting information 移行番号情報'!A26921&gt;0,'1. Porting information 移行番号情報'!A26921,"")</f>
        <v/>
      </c>
      <c r="B26918" s="3"/>
    </row>
    <row r="26919" spans="1:2" ht="12.75" customHeight="1">
      <c r="A26919" s="4" t="str">
        <f>IF('1. Porting information 移行番号情報'!A26922&gt;0,'1. Porting information 移行番号情報'!A26922,"")</f>
        <v/>
      </c>
      <c r="B26919" s="3"/>
    </row>
    <row r="26920" spans="1:2" ht="12.75" customHeight="1">
      <c r="A26920" s="4" t="str">
        <f>IF('1. Porting information 移行番号情報'!A26923&gt;0,'1. Porting information 移行番号情報'!A26923,"")</f>
        <v/>
      </c>
      <c r="B26920" s="3"/>
    </row>
    <row r="26921" spans="1:2" ht="12.75" customHeight="1">
      <c r="A26921" s="4" t="str">
        <f>IF('1. Porting information 移行番号情報'!A26924&gt;0,'1. Porting information 移行番号情報'!A26924,"")</f>
        <v/>
      </c>
      <c r="B26921" s="3"/>
    </row>
    <row r="26922" spans="1:2" ht="12.75" customHeight="1">
      <c r="A26922" s="4" t="str">
        <f>IF('1. Porting information 移行番号情報'!A26925&gt;0,'1. Porting information 移行番号情報'!A26925,"")</f>
        <v/>
      </c>
      <c r="B26922" s="3"/>
    </row>
    <row r="26923" spans="1:2" ht="12.75" customHeight="1">
      <c r="A26923" s="4" t="str">
        <f>IF('1. Porting information 移行番号情報'!A26926&gt;0,'1. Porting information 移行番号情報'!A26926,"")</f>
        <v/>
      </c>
      <c r="B26923" s="3"/>
    </row>
    <row r="26924" spans="1:2" ht="12.75" customHeight="1">
      <c r="A26924" s="4" t="str">
        <f>IF('1. Porting information 移行番号情報'!A26927&gt;0,'1. Porting information 移行番号情報'!A26927,"")</f>
        <v/>
      </c>
      <c r="B26924" s="3"/>
    </row>
    <row r="26925" spans="1:2" ht="12.75" customHeight="1">
      <c r="A26925" s="4" t="str">
        <f>IF('1. Porting information 移行番号情報'!A26928&gt;0,'1. Porting information 移行番号情報'!A26928,"")</f>
        <v/>
      </c>
      <c r="B26925" s="3"/>
    </row>
    <row r="26926" spans="1:2" ht="12.75" customHeight="1">
      <c r="A26926" s="4" t="str">
        <f>IF('1. Porting information 移行番号情報'!A26929&gt;0,'1. Porting information 移行番号情報'!A26929,"")</f>
        <v/>
      </c>
      <c r="B26926" s="3"/>
    </row>
    <row r="26927" spans="1:2" ht="12.75" customHeight="1">
      <c r="A26927" s="4" t="str">
        <f>IF('1. Porting information 移行番号情報'!A26930&gt;0,'1. Porting information 移行番号情報'!A26930,"")</f>
        <v/>
      </c>
      <c r="B26927" s="3"/>
    </row>
    <row r="26928" spans="1:2" ht="12.75" customHeight="1">
      <c r="A26928" s="4" t="str">
        <f>IF('1. Porting information 移行番号情報'!A26931&gt;0,'1. Porting information 移行番号情報'!A26931,"")</f>
        <v/>
      </c>
      <c r="B26928" s="3"/>
    </row>
    <row r="26929" spans="1:2" ht="12.75" customHeight="1">
      <c r="A26929" s="4" t="str">
        <f>IF('1. Porting information 移行番号情報'!A26932&gt;0,'1. Porting information 移行番号情報'!A26932,"")</f>
        <v/>
      </c>
      <c r="B26929" s="3"/>
    </row>
    <row r="26930" spans="1:2" ht="12.75" customHeight="1">
      <c r="A26930" s="4" t="str">
        <f>IF('1. Porting information 移行番号情報'!A26933&gt;0,'1. Porting information 移行番号情報'!A26933,"")</f>
        <v/>
      </c>
      <c r="B26930" s="3"/>
    </row>
    <row r="26931" spans="1:2" ht="12.75" customHeight="1">
      <c r="A26931" s="4" t="str">
        <f>IF('1. Porting information 移行番号情報'!A26934&gt;0,'1. Porting information 移行番号情報'!A26934,"")</f>
        <v/>
      </c>
      <c r="B26931" s="3"/>
    </row>
    <row r="26932" spans="1:2" ht="12.75" customHeight="1">
      <c r="A26932" s="4" t="str">
        <f>IF('1. Porting information 移行番号情報'!A26935&gt;0,'1. Porting information 移行番号情報'!A26935,"")</f>
        <v/>
      </c>
      <c r="B26932" s="3"/>
    </row>
    <row r="26933" spans="1:2" ht="12.75" customHeight="1">
      <c r="A26933" s="4" t="str">
        <f>IF('1. Porting information 移行番号情報'!A26936&gt;0,'1. Porting information 移行番号情報'!A26936,"")</f>
        <v/>
      </c>
      <c r="B26933" s="3"/>
    </row>
    <row r="26934" spans="1:2" ht="12.75" customHeight="1">
      <c r="A26934" s="4" t="str">
        <f>IF('1. Porting information 移行番号情報'!A26937&gt;0,'1. Porting information 移行番号情報'!A26937,"")</f>
        <v/>
      </c>
      <c r="B26934" s="3"/>
    </row>
    <row r="26935" spans="1:2" ht="12.75" customHeight="1">
      <c r="A26935" s="4" t="str">
        <f>IF('1. Porting information 移行番号情報'!A26938&gt;0,'1. Porting information 移行番号情報'!A26938,"")</f>
        <v/>
      </c>
      <c r="B26935" s="3"/>
    </row>
    <row r="26936" spans="1:2" ht="12.75" customHeight="1">
      <c r="A26936" s="4" t="str">
        <f>IF('1. Porting information 移行番号情報'!A26939&gt;0,'1. Porting information 移行番号情報'!A26939,"")</f>
        <v/>
      </c>
      <c r="B26936" s="3"/>
    </row>
    <row r="26937" spans="1:2" ht="12.75" customHeight="1">
      <c r="A26937" s="4" t="str">
        <f>IF('1. Porting information 移行番号情報'!A26940&gt;0,'1. Porting information 移行番号情報'!A26940,"")</f>
        <v/>
      </c>
      <c r="B26937" s="3"/>
    </row>
    <row r="26938" spans="1:2" ht="12.75" customHeight="1">
      <c r="A26938" s="4" t="str">
        <f>IF('1. Porting information 移行番号情報'!A26941&gt;0,'1. Porting information 移行番号情報'!A26941,"")</f>
        <v/>
      </c>
      <c r="B26938" s="3"/>
    </row>
    <row r="26939" spans="1:2" ht="12.75" customHeight="1">
      <c r="A26939" s="4" t="str">
        <f>IF('1. Porting information 移行番号情報'!A26942&gt;0,'1. Porting information 移行番号情報'!A26942,"")</f>
        <v/>
      </c>
      <c r="B26939" s="3"/>
    </row>
    <row r="26940" spans="1:2" ht="12.75" customHeight="1">
      <c r="A26940" s="4" t="str">
        <f>IF('1. Porting information 移行番号情報'!A26943&gt;0,'1. Porting information 移行番号情報'!A26943,"")</f>
        <v/>
      </c>
      <c r="B26940" s="3"/>
    </row>
    <row r="26941" spans="1:2" ht="12.75" customHeight="1">
      <c r="A26941" s="4" t="str">
        <f>IF('1. Porting information 移行番号情報'!A26944&gt;0,'1. Porting information 移行番号情報'!A26944,"")</f>
        <v/>
      </c>
      <c r="B26941" s="3"/>
    </row>
    <row r="26942" spans="1:2" ht="12.75" customHeight="1">
      <c r="A26942" s="4" t="str">
        <f>IF('1. Porting information 移行番号情報'!A26945&gt;0,'1. Porting information 移行番号情報'!A26945,"")</f>
        <v/>
      </c>
      <c r="B26942" s="3"/>
    </row>
    <row r="26943" spans="1:2" ht="12.75" customHeight="1">
      <c r="A26943" s="4" t="str">
        <f>IF('1. Porting information 移行番号情報'!A26946&gt;0,'1. Porting information 移行番号情報'!A26946,"")</f>
        <v/>
      </c>
      <c r="B26943" s="3"/>
    </row>
    <row r="26944" spans="1:2" ht="12.75" customHeight="1">
      <c r="A26944" s="4" t="str">
        <f>IF('1. Porting information 移行番号情報'!A26947&gt;0,'1. Porting information 移行番号情報'!A26947,"")</f>
        <v/>
      </c>
      <c r="B26944" s="3"/>
    </row>
    <row r="26945" spans="1:2" ht="12.75" customHeight="1">
      <c r="A26945" s="4" t="str">
        <f>IF('1. Porting information 移行番号情報'!A26948&gt;0,'1. Porting information 移行番号情報'!A26948,"")</f>
        <v/>
      </c>
      <c r="B26945" s="3"/>
    </row>
    <row r="26946" spans="1:2" ht="12.75" customHeight="1">
      <c r="A26946" s="4" t="str">
        <f>IF('1. Porting information 移行番号情報'!A26949&gt;0,'1. Porting information 移行番号情報'!A26949,"")</f>
        <v/>
      </c>
      <c r="B26946" s="3"/>
    </row>
    <row r="26947" spans="1:2" ht="12.75" customHeight="1">
      <c r="A26947" s="4" t="str">
        <f>IF('1. Porting information 移行番号情報'!A26950&gt;0,'1. Porting information 移行番号情報'!A26950,"")</f>
        <v/>
      </c>
      <c r="B26947" s="3"/>
    </row>
    <row r="26948" spans="1:2" ht="12.75" customHeight="1">
      <c r="A26948" s="4" t="str">
        <f>IF('1. Porting information 移行番号情報'!A26951&gt;0,'1. Porting information 移行番号情報'!A26951,"")</f>
        <v/>
      </c>
      <c r="B26948" s="3"/>
    </row>
    <row r="26949" spans="1:2" ht="12.75" customHeight="1">
      <c r="A26949" s="4" t="str">
        <f>IF('1. Porting information 移行番号情報'!A26952&gt;0,'1. Porting information 移行番号情報'!A26952,"")</f>
        <v/>
      </c>
      <c r="B26949" s="3"/>
    </row>
    <row r="26950" spans="1:2" ht="12.75" customHeight="1">
      <c r="A26950" s="4" t="str">
        <f>IF('1. Porting information 移行番号情報'!A26953&gt;0,'1. Porting information 移行番号情報'!A26953,"")</f>
        <v/>
      </c>
      <c r="B26950" s="3"/>
    </row>
    <row r="26951" spans="1:2" ht="12.75" customHeight="1">
      <c r="A26951" s="4" t="str">
        <f>IF('1. Porting information 移行番号情報'!A26954&gt;0,'1. Porting information 移行番号情報'!A26954,"")</f>
        <v/>
      </c>
      <c r="B26951" s="3"/>
    </row>
    <row r="26952" spans="1:2" ht="12.75" customHeight="1">
      <c r="A26952" s="4" t="str">
        <f>IF('1. Porting information 移行番号情報'!A26955&gt;0,'1. Porting information 移行番号情報'!A26955,"")</f>
        <v/>
      </c>
      <c r="B26952" s="3"/>
    </row>
    <row r="26953" spans="1:2" ht="12.75" customHeight="1">
      <c r="A26953" s="4" t="str">
        <f>IF('1. Porting information 移行番号情報'!A26956&gt;0,'1. Porting information 移行番号情報'!A26956,"")</f>
        <v/>
      </c>
      <c r="B26953" s="3"/>
    </row>
    <row r="26954" spans="1:2" ht="12.75" customHeight="1">
      <c r="A26954" s="4" t="str">
        <f>IF('1. Porting information 移行番号情報'!A26957&gt;0,'1. Porting information 移行番号情報'!A26957,"")</f>
        <v/>
      </c>
      <c r="B26954" s="3"/>
    </row>
    <row r="26955" spans="1:2" ht="12.75" customHeight="1">
      <c r="A26955" s="4" t="str">
        <f>IF('1. Porting information 移行番号情報'!A26958&gt;0,'1. Porting information 移行番号情報'!A26958,"")</f>
        <v/>
      </c>
      <c r="B26955" s="3"/>
    </row>
    <row r="26956" spans="1:2" ht="12.75" customHeight="1">
      <c r="A26956" s="4" t="str">
        <f>IF('1. Porting information 移行番号情報'!A26959&gt;0,'1. Porting information 移行番号情報'!A26959,"")</f>
        <v/>
      </c>
      <c r="B26956" s="3"/>
    </row>
    <row r="26957" spans="1:2" ht="12.75" customHeight="1">
      <c r="A26957" s="4" t="str">
        <f>IF('1. Porting information 移行番号情報'!A26960&gt;0,'1. Porting information 移行番号情報'!A26960,"")</f>
        <v/>
      </c>
      <c r="B26957" s="3"/>
    </row>
    <row r="26958" spans="1:2" ht="12.75" customHeight="1">
      <c r="A26958" s="4" t="str">
        <f>IF('1. Porting information 移行番号情報'!A26961&gt;0,'1. Porting information 移行番号情報'!A26961,"")</f>
        <v/>
      </c>
      <c r="B26958" s="3"/>
    </row>
    <row r="26959" spans="1:2" ht="12.75" customHeight="1">
      <c r="A26959" s="4" t="str">
        <f>IF('1. Porting information 移行番号情報'!A26962&gt;0,'1. Porting information 移行番号情報'!A26962,"")</f>
        <v/>
      </c>
      <c r="B26959" s="3"/>
    </row>
    <row r="26960" spans="1:2" ht="12.75" customHeight="1">
      <c r="A26960" s="4" t="str">
        <f>IF('1. Porting information 移行番号情報'!A26963&gt;0,'1. Porting information 移行番号情報'!A26963,"")</f>
        <v/>
      </c>
      <c r="B26960" s="3"/>
    </row>
    <row r="26961" spans="1:2" ht="12.75" customHeight="1">
      <c r="A26961" s="4" t="str">
        <f>IF('1. Porting information 移行番号情報'!A26964&gt;0,'1. Porting information 移行番号情報'!A26964,"")</f>
        <v/>
      </c>
      <c r="B26961" s="3"/>
    </row>
    <row r="26962" spans="1:2" ht="12.75" customHeight="1">
      <c r="A26962" s="4" t="str">
        <f>IF('1. Porting information 移行番号情報'!A26965&gt;0,'1. Porting information 移行番号情報'!A26965,"")</f>
        <v/>
      </c>
      <c r="B26962" s="3"/>
    </row>
    <row r="26963" spans="1:2" ht="12.75" customHeight="1">
      <c r="A26963" s="4" t="str">
        <f>IF('1. Porting information 移行番号情報'!A26966&gt;0,'1. Porting information 移行番号情報'!A26966,"")</f>
        <v/>
      </c>
      <c r="B26963" s="3"/>
    </row>
    <row r="26964" spans="1:2" ht="12.75" customHeight="1">
      <c r="A26964" s="4" t="str">
        <f>IF('1. Porting information 移行番号情報'!A26967&gt;0,'1. Porting information 移行番号情報'!A26967,"")</f>
        <v/>
      </c>
      <c r="B26964" s="3"/>
    </row>
    <row r="26965" spans="1:2" ht="12.75" customHeight="1">
      <c r="A26965" s="4" t="str">
        <f>IF('1. Porting information 移行番号情報'!A26968&gt;0,'1. Porting information 移行番号情報'!A26968,"")</f>
        <v/>
      </c>
      <c r="B26965" s="3"/>
    </row>
    <row r="26966" spans="1:2" ht="12.75" customHeight="1">
      <c r="A26966" s="4" t="str">
        <f>IF('1. Porting information 移行番号情報'!A26969&gt;0,'1. Porting information 移行番号情報'!A26969,"")</f>
        <v/>
      </c>
      <c r="B26966" s="3"/>
    </row>
    <row r="26967" spans="1:2" ht="12.75" customHeight="1">
      <c r="A26967" s="4" t="str">
        <f>IF('1. Porting information 移行番号情報'!A26970&gt;0,'1. Porting information 移行番号情報'!A26970,"")</f>
        <v/>
      </c>
      <c r="B26967" s="3"/>
    </row>
    <row r="26968" spans="1:2" ht="12.75" customHeight="1">
      <c r="A26968" s="4" t="str">
        <f>IF('1. Porting information 移行番号情報'!A26971&gt;0,'1. Porting information 移行番号情報'!A26971,"")</f>
        <v/>
      </c>
      <c r="B26968" s="3"/>
    </row>
    <row r="26969" spans="1:2" ht="12.75" customHeight="1">
      <c r="A26969" s="4" t="str">
        <f>IF('1. Porting information 移行番号情報'!A26972&gt;0,'1. Porting information 移行番号情報'!A26972,"")</f>
        <v/>
      </c>
      <c r="B26969" s="3"/>
    </row>
    <row r="26970" spans="1:2" ht="12.75" customHeight="1">
      <c r="A26970" s="4" t="str">
        <f>IF('1. Porting information 移行番号情報'!A26973&gt;0,'1. Porting information 移行番号情報'!A26973,"")</f>
        <v/>
      </c>
      <c r="B26970" s="3"/>
    </row>
    <row r="26971" spans="1:2" ht="12.75" customHeight="1">
      <c r="A26971" s="4" t="str">
        <f>IF('1. Porting information 移行番号情報'!A26974&gt;0,'1. Porting information 移行番号情報'!A26974,"")</f>
        <v/>
      </c>
      <c r="B26971" s="3"/>
    </row>
    <row r="26972" spans="1:2" ht="12.75" customHeight="1">
      <c r="A26972" s="4" t="str">
        <f>IF('1. Porting information 移行番号情報'!A26975&gt;0,'1. Porting information 移行番号情報'!A26975,"")</f>
        <v/>
      </c>
      <c r="B26972" s="3"/>
    </row>
    <row r="26973" spans="1:2" ht="12.75" customHeight="1">
      <c r="A26973" s="4" t="str">
        <f>IF('1. Porting information 移行番号情報'!A26976&gt;0,'1. Porting information 移行番号情報'!A26976,"")</f>
        <v/>
      </c>
      <c r="B26973" s="3"/>
    </row>
    <row r="26974" spans="1:2" ht="12.75" customHeight="1">
      <c r="A26974" s="4" t="str">
        <f>IF('1. Porting information 移行番号情報'!A26977&gt;0,'1. Porting information 移行番号情報'!A26977,"")</f>
        <v/>
      </c>
      <c r="B26974" s="3"/>
    </row>
    <row r="26975" spans="1:2" ht="12.75" customHeight="1">
      <c r="A26975" s="4" t="str">
        <f>IF('1. Porting information 移行番号情報'!A26978&gt;0,'1. Porting information 移行番号情報'!A26978,"")</f>
        <v/>
      </c>
      <c r="B26975" s="3"/>
    </row>
    <row r="26976" spans="1:2" ht="12.75" customHeight="1">
      <c r="A26976" s="4" t="str">
        <f>IF('1. Porting information 移行番号情報'!A26979&gt;0,'1. Porting information 移行番号情報'!A26979,"")</f>
        <v/>
      </c>
      <c r="B26976" s="3"/>
    </row>
    <row r="26977" spans="1:2" ht="12.75" customHeight="1">
      <c r="A26977" s="4" t="str">
        <f>IF('1. Porting information 移行番号情報'!A26980&gt;0,'1. Porting information 移行番号情報'!A26980,"")</f>
        <v/>
      </c>
      <c r="B26977" s="3"/>
    </row>
    <row r="26978" spans="1:2" ht="12.75" customHeight="1">
      <c r="A26978" s="4" t="str">
        <f>IF('1. Porting information 移行番号情報'!A26981&gt;0,'1. Porting information 移行番号情報'!A26981,"")</f>
        <v/>
      </c>
      <c r="B26978" s="3"/>
    </row>
    <row r="26979" spans="1:2" ht="12.75" customHeight="1">
      <c r="A26979" s="4" t="str">
        <f>IF('1. Porting information 移行番号情報'!A26982&gt;0,'1. Porting information 移行番号情報'!A26982,"")</f>
        <v/>
      </c>
      <c r="B26979" s="3"/>
    </row>
    <row r="26980" spans="1:2" ht="12.75" customHeight="1">
      <c r="A26980" s="4" t="str">
        <f>IF('1. Porting information 移行番号情報'!A26983&gt;0,'1. Porting information 移行番号情報'!A26983,"")</f>
        <v/>
      </c>
      <c r="B26980" s="3"/>
    </row>
    <row r="26981" spans="1:2" ht="12.75" customHeight="1">
      <c r="A26981" s="4" t="str">
        <f>IF('1. Porting information 移行番号情報'!A26984&gt;0,'1. Porting information 移行番号情報'!A26984,"")</f>
        <v/>
      </c>
      <c r="B26981" s="3"/>
    </row>
    <row r="26982" spans="1:2" ht="12.75" customHeight="1">
      <c r="A26982" s="4" t="str">
        <f>IF('1. Porting information 移行番号情報'!A26985&gt;0,'1. Porting information 移行番号情報'!A26985,"")</f>
        <v/>
      </c>
      <c r="B26982" s="3"/>
    </row>
    <row r="26983" spans="1:2" ht="12.75" customHeight="1">
      <c r="A26983" s="4" t="str">
        <f>IF('1. Porting information 移行番号情報'!A26986&gt;0,'1. Porting information 移行番号情報'!A26986,"")</f>
        <v/>
      </c>
      <c r="B26983" s="3"/>
    </row>
    <row r="26984" spans="1:2" ht="12.75" customHeight="1">
      <c r="A26984" s="4" t="str">
        <f>IF('1. Porting information 移行番号情報'!A26987&gt;0,'1. Porting information 移行番号情報'!A26987,"")</f>
        <v/>
      </c>
      <c r="B26984" s="3"/>
    </row>
    <row r="26985" spans="1:2" ht="12.75" customHeight="1">
      <c r="A26985" s="4" t="str">
        <f>IF('1. Porting information 移行番号情報'!A26988&gt;0,'1. Porting information 移行番号情報'!A26988,"")</f>
        <v/>
      </c>
      <c r="B26985" s="3"/>
    </row>
    <row r="26986" spans="1:2" ht="12.75" customHeight="1">
      <c r="A26986" s="4" t="str">
        <f>IF('1. Porting information 移行番号情報'!A26989&gt;0,'1. Porting information 移行番号情報'!A26989,"")</f>
        <v/>
      </c>
      <c r="B26986" s="3"/>
    </row>
    <row r="26987" spans="1:2" ht="12.75" customHeight="1">
      <c r="A26987" s="4" t="str">
        <f>IF('1. Porting information 移行番号情報'!A26990&gt;0,'1. Porting information 移行番号情報'!A26990,"")</f>
        <v/>
      </c>
      <c r="B26987" s="3"/>
    </row>
    <row r="26988" spans="1:2" ht="12.75" customHeight="1">
      <c r="A26988" s="4" t="str">
        <f>IF('1. Porting information 移行番号情報'!A26991&gt;0,'1. Porting information 移行番号情報'!A26991,"")</f>
        <v/>
      </c>
      <c r="B26988" s="3"/>
    </row>
    <row r="26989" spans="1:2" ht="12.75" customHeight="1">
      <c r="A26989" s="4" t="str">
        <f>IF('1. Porting information 移行番号情報'!A26992&gt;0,'1. Porting information 移行番号情報'!A26992,"")</f>
        <v/>
      </c>
      <c r="B26989" s="3"/>
    </row>
    <row r="26990" spans="1:2" ht="12.75" customHeight="1">
      <c r="A26990" s="4" t="str">
        <f>IF('1. Porting information 移行番号情報'!A26993&gt;0,'1. Porting information 移行番号情報'!A26993,"")</f>
        <v/>
      </c>
      <c r="B26990" s="3"/>
    </row>
    <row r="26991" spans="1:2" ht="12.75" customHeight="1">
      <c r="A26991" s="4" t="str">
        <f>IF('1. Porting information 移行番号情報'!A26994&gt;0,'1. Porting information 移行番号情報'!A26994,"")</f>
        <v/>
      </c>
      <c r="B26991" s="3"/>
    </row>
    <row r="26992" spans="1:2" ht="12.75" customHeight="1">
      <c r="A26992" s="4" t="str">
        <f>IF('1. Porting information 移行番号情報'!A26995&gt;0,'1. Porting information 移行番号情報'!A26995,"")</f>
        <v/>
      </c>
      <c r="B26992" s="3"/>
    </row>
    <row r="26993" spans="1:2" ht="12.75" customHeight="1">
      <c r="A26993" s="4" t="str">
        <f>IF('1. Porting information 移行番号情報'!A26996&gt;0,'1. Porting information 移行番号情報'!A26996,"")</f>
        <v/>
      </c>
      <c r="B26993" s="3"/>
    </row>
    <row r="26994" spans="1:2" ht="12.75" customHeight="1">
      <c r="A26994" s="4" t="str">
        <f>IF('1. Porting information 移行番号情報'!A26997&gt;0,'1. Porting information 移行番号情報'!A26997,"")</f>
        <v/>
      </c>
      <c r="B26994" s="3"/>
    </row>
    <row r="26995" spans="1:2" ht="12.75" customHeight="1">
      <c r="A26995" s="4" t="str">
        <f>IF('1. Porting information 移行番号情報'!A26998&gt;0,'1. Porting information 移行番号情報'!A26998,"")</f>
        <v/>
      </c>
      <c r="B26995" s="3"/>
    </row>
    <row r="26996" spans="1:2" ht="12.75" customHeight="1">
      <c r="A26996" s="4" t="str">
        <f>IF('1. Porting information 移行番号情報'!A26999&gt;0,'1. Porting information 移行番号情報'!A26999,"")</f>
        <v/>
      </c>
      <c r="B26996" s="3"/>
    </row>
    <row r="26997" spans="1:2" ht="12.75" customHeight="1">
      <c r="A26997" s="4" t="str">
        <f>IF('1. Porting information 移行番号情報'!A27000&gt;0,'1. Porting information 移行番号情報'!A27000,"")</f>
        <v/>
      </c>
      <c r="B26997" s="3"/>
    </row>
    <row r="26998" spans="1:2" ht="12.75" customHeight="1">
      <c r="A26998" s="4" t="str">
        <f>IF('1. Porting information 移行番号情報'!A27001&gt;0,'1. Porting information 移行番号情報'!A27001,"")</f>
        <v/>
      </c>
      <c r="B26998" s="3"/>
    </row>
    <row r="26999" spans="1:2" ht="12.75" customHeight="1">
      <c r="A26999" s="4" t="str">
        <f>IF('1. Porting information 移行番号情報'!A27002&gt;0,'1. Porting information 移行番号情報'!A27002,"")</f>
        <v/>
      </c>
      <c r="B26999" s="3"/>
    </row>
    <row r="27000" spans="1:2" ht="12.75" customHeight="1">
      <c r="A27000" s="4" t="str">
        <f>IF('1. Porting information 移行番号情報'!A27003&gt;0,'1. Porting information 移行番号情報'!A27003,"")</f>
        <v/>
      </c>
      <c r="B27000" s="3"/>
    </row>
    <row r="27001" spans="1:2" ht="12.75" customHeight="1">
      <c r="A27001" s="4" t="str">
        <f>IF('1. Porting information 移行番号情報'!A27004&gt;0,'1. Porting information 移行番号情報'!A27004,"")</f>
        <v/>
      </c>
      <c r="B27001" s="3"/>
    </row>
    <row r="27002" spans="1:2" ht="12.75" customHeight="1">
      <c r="A27002" s="4" t="str">
        <f>IF('1. Porting information 移行番号情報'!A27005&gt;0,'1. Porting information 移行番号情報'!A27005,"")</f>
        <v/>
      </c>
      <c r="B27002" s="3"/>
    </row>
    <row r="27003" spans="1:2" ht="12.75" customHeight="1">
      <c r="A27003" s="4" t="str">
        <f>IF('1. Porting information 移行番号情報'!A27006&gt;0,'1. Porting information 移行番号情報'!A27006,"")</f>
        <v/>
      </c>
      <c r="B27003" s="3"/>
    </row>
    <row r="27004" spans="1:2" ht="12.75" customHeight="1">
      <c r="A27004" s="4" t="str">
        <f>IF('1. Porting information 移行番号情報'!A27007&gt;0,'1. Porting information 移行番号情報'!A27007,"")</f>
        <v/>
      </c>
      <c r="B27004" s="3"/>
    </row>
    <row r="27005" spans="1:2" ht="12.75" customHeight="1">
      <c r="A27005" s="4" t="str">
        <f>IF('1. Porting information 移行番号情報'!A27008&gt;0,'1. Porting information 移行番号情報'!A27008,"")</f>
        <v/>
      </c>
      <c r="B27005" s="3"/>
    </row>
    <row r="27006" spans="1:2" ht="12.75" customHeight="1">
      <c r="A27006" s="4" t="str">
        <f>IF('1. Porting information 移行番号情報'!A27009&gt;0,'1. Porting information 移行番号情報'!A27009,"")</f>
        <v/>
      </c>
      <c r="B27006" s="3"/>
    </row>
    <row r="27007" spans="1:2" ht="12.75" customHeight="1">
      <c r="A27007" s="4" t="str">
        <f>IF('1. Porting information 移行番号情報'!A27010&gt;0,'1. Porting information 移行番号情報'!A27010,"")</f>
        <v/>
      </c>
      <c r="B27007" s="3"/>
    </row>
    <row r="27008" spans="1:2" ht="12.75" customHeight="1">
      <c r="A27008" s="4" t="str">
        <f>IF('1. Porting information 移行番号情報'!A27011&gt;0,'1. Porting information 移行番号情報'!A27011,"")</f>
        <v/>
      </c>
      <c r="B27008" s="3"/>
    </row>
    <row r="27009" spans="1:2" ht="12.75" customHeight="1">
      <c r="A27009" s="4" t="str">
        <f>IF('1. Porting information 移行番号情報'!A27012&gt;0,'1. Porting information 移行番号情報'!A27012,"")</f>
        <v/>
      </c>
      <c r="B27009" s="3"/>
    </row>
    <row r="27010" spans="1:2" ht="12.75" customHeight="1">
      <c r="A27010" s="4" t="str">
        <f>IF('1. Porting information 移行番号情報'!A27013&gt;0,'1. Porting information 移行番号情報'!A27013,"")</f>
        <v/>
      </c>
      <c r="B27010" s="3"/>
    </row>
    <row r="27011" spans="1:2" ht="12.75" customHeight="1">
      <c r="A27011" s="4" t="str">
        <f>IF('1. Porting information 移行番号情報'!A27014&gt;0,'1. Porting information 移行番号情報'!A27014,"")</f>
        <v/>
      </c>
      <c r="B27011" s="3"/>
    </row>
    <row r="27012" spans="1:2" ht="12.75" customHeight="1">
      <c r="A27012" s="4" t="str">
        <f>IF('1. Porting information 移行番号情報'!A27015&gt;0,'1. Porting information 移行番号情報'!A27015,"")</f>
        <v/>
      </c>
      <c r="B27012" s="3"/>
    </row>
    <row r="27013" spans="1:2" ht="12.75" customHeight="1">
      <c r="A27013" s="4" t="str">
        <f>IF('1. Porting information 移行番号情報'!A27016&gt;0,'1. Porting information 移行番号情報'!A27016,"")</f>
        <v/>
      </c>
      <c r="B27013" s="3"/>
    </row>
    <row r="27014" spans="1:2" ht="12.75" customHeight="1">
      <c r="A27014" s="4" t="str">
        <f>IF('1. Porting information 移行番号情報'!A27017&gt;0,'1. Porting information 移行番号情報'!A27017,"")</f>
        <v/>
      </c>
      <c r="B27014" s="3"/>
    </row>
    <row r="27015" spans="1:2" ht="12.75" customHeight="1">
      <c r="A27015" s="4" t="str">
        <f>IF('1. Porting information 移行番号情報'!A27018&gt;0,'1. Porting information 移行番号情報'!A27018,"")</f>
        <v/>
      </c>
      <c r="B27015" s="3"/>
    </row>
    <row r="27016" spans="1:2" ht="12.75" customHeight="1">
      <c r="A27016" s="4" t="str">
        <f>IF('1. Porting information 移行番号情報'!A27019&gt;0,'1. Porting information 移行番号情報'!A27019,"")</f>
        <v/>
      </c>
      <c r="B27016" s="3"/>
    </row>
    <row r="27017" spans="1:2" ht="12.75" customHeight="1">
      <c r="A27017" s="4" t="str">
        <f>IF('1. Porting information 移行番号情報'!A27020&gt;0,'1. Porting information 移行番号情報'!A27020,"")</f>
        <v/>
      </c>
      <c r="B27017" s="3"/>
    </row>
    <row r="27018" spans="1:2" ht="12.75" customHeight="1">
      <c r="A27018" s="4" t="str">
        <f>IF('1. Porting information 移行番号情報'!A27021&gt;0,'1. Porting information 移行番号情報'!A27021,"")</f>
        <v/>
      </c>
      <c r="B27018" s="3"/>
    </row>
    <row r="27019" spans="1:2" ht="12.75" customHeight="1">
      <c r="A27019" s="4" t="str">
        <f>IF('1. Porting information 移行番号情報'!A27022&gt;0,'1. Porting information 移行番号情報'!A27022,"")</f>
        <v/>
      </c>
      <c r="B27019" s="3"/>
    </row>
    <row r="27020" spans="1:2" ht="12.75" customHeight="1">
      <c r="A27020" s="4" t="str">
        <f>IF('1. Porting information 移行番号情報'!A27023&gt;0,'1. Porting information 移行番号情報'!A27023,"")</f>
        <v/>
      </c>
      <c r="B27020" s="3"/>
    </row>
    <row r="27021" spans="1:2" ht="12.75" customHeight="1">
      <c r="A27021" s="4" t="str">
        <f>IF('1. Porting information 移行番号情報'!A27024&gt;0,'1. Porting information 移行番号情報'!A27024,"")</f>
        <v/>
      </c>
      <c r="B27021" s="3"/>
    </row>
    <row r="27022" spans="1:2" ht="12.75" customHeight="1">
      <c r="A27022" s="4" t="str">
        <f>IF('1. Porting information 移行番号情報'!A27025&gt;0,'1. Porting information 移行番号情報'!A27025,"")</f>
        <v/>
      </c>
      <c r="B27022" s="3"/>
    </row>
    <row r="27023" spans="1:2" ht="12.75" customHeight="1">
      <c r="A27023" s="4" t="str">
        <f>IF('1. Porting information 移行番号情報'!A27026&gt;0,'1. Porting information 移行番号情報'!A27026,"")</f>
        <v/>
      </c>
      <c r="B27023" s="3"/>
    </row>
    <row r="27024" spans="1:2" ht="12.75" customHeight="1">
      <c r="A27024" s="4" t="str">
        <f>IF('1. Porting information 移行番号情報'!A27027&gt;0,'1. Porting information 移行番号情報'!A27027,"")</f>
        <v/>
      </c>
      <c r="B27024" s="3"/>
    </row>
    <row r="27025" spans="1:2" ht="12.75" customHeight="1">
      <c r="A27025" s="4" t="str">
        <f>IF('1. Porting information 移行番号情報'!A27028&gt;0,'1. Porting information 移行番号情報'!A27028,"")</f>
        <v/>
      </c>
      <c r="B27025" s="3"/>
    </row>
    <row r="27026" spans="1:2" ht="12.75" customHeight="1">
      <c r="A27026" s="4" t="str">
        <f>IF('1. Porting information 移行番号情報'!A27029&gt;0,'1. Porting information 移行番号情報'!A27029,"")</f>
        <v/>
      </c>
      <c r="B27026" s="3"/>
    </row>
    <row r="27027" spans="1:2" ht="12.75" customHeight="1">
      <c r="A27027" s="4" t="str">
        <f>IF('1. Porting information 移行番号情報'!A27030&gt;0,'1. Porting information 移行番号情報'!A27030,"")</f>
        <v/>
      </c>
      <c r="B27027" s="3"/>
    </row>
    <row r="27028" spans="1:2" ht="12.75" customHeight="1">
      <c r="A27028" s="4" t="str">
        <f>IF('1. Porting information 移行番号情報'!A27031&gt;0,'1. Porting information 移行番号情報'!A27031,"")</f>
        <v/>
      </c>
      <c r="B27028" s="3"/>
    </row>
    <row r="27029" spans="1:2" ht="12.75" customHeight="1">
      <c r="A27029" s="4" t="str">
        <f>IF('1. Porting information 移行番号情報'!A27032&gt;0,'1. Porting information 移行番号情報'!A27032,"")</f>
        <v/>
      </c>
      <c r="B27029" s="3"/>
    </row>
    <row r="27030" spans="1:2" ht="12.75" customHeight="1">
      <c r="A27030" s="4" t="str">
        <f>IF('1. Porting information 移行番号情報'!A27033&gt;0,'1. Porting information 移行番号情報'!A27033,"")</f>
        <v/>
      </c>
      <c r="B27030" s="3"/>
    </row>
    <row r="27031" spans="1:2" ht="12.75" customHeight="1">
      <c r="A27031" s="4" t="str">
        <f>IF('1. Porting information 移行番号情報'!A27034&gt;0,'1. Porting information 移行番号情報'!A27034,"")</f>
        <v/>
      </c>
      <c r="B27031" s="3"/>
    </row>
    <row r="27032" spans="1:2" ht="12.75" customHeight="1">
      <c r="A27032" s="4" t="str">
        <f>IF('1. Porting information 移行番号情報'!A27035&gt;0,'1. Porting information 移行番号情報'!A27035,"")</f>
        <v/>
      </c>
      <c r="B27032" s="3"/>
    </row>
    <row r="27033" spans="1:2" ht="12.75" customHeight="1">
      <c r="A27033" s="4" t="str">
        <f>IF('1. Porting information 移行番号情報'!A27036&gt;0,'1. Porting information 移行番号情報'!A27036,"")</f>
        <v/>
      </c>
      <c r="B27033" s="3"/>
    </row>
    <row r="27034" spans="1:2" ht="12.75" customHeight="1">
      <c r="A27034" s="4" t="str">
        <f>IF('1. Porting information 移行番号情報'!A27037&gt;0,'1. Porting information 移行番号情報'!A27037,"")</f>
        <v/>
      </c>
      <c r="B27034" s="3"/>
    </row>
    <row r="27035" spans="1:2" ht="12.75" customHeight="1">
      <c r="A27035" s="4" t="str">
        <f>IF('1. Porting information 移行番号情報'!A27038&gt;0,'1. Porting information 移行番号情報'!A27038,"")</f>
        <v/>
      </c>
      <c r="B27035" s="3"/>
    </row>
    <row r="27036" spans="1:2" ht="12.75" customHeight="1">
      <c r="A27036" s="4" t="str">
        <f>IF('1. Porting information 移行番号情報'!A27039&gt;0,'1. Porting information 移行番号情報'!A27039,"")</f>
        <v/>
      </c>
      <c r="B27036" s="3"/>
    </row>
    <row r="27037" spans="1:2" ht="12.75" customHeight="1">
      <c r="A27037" s="4" t="str">
        <f>IF('1. Porting information 移行番号情報'!A27040&gt;0,'1. Porting information 移行番号情報'!A27040,"")</f>
        <v/>
      </c>
      <c r="B27037" s="3"/>
    </row>
    <row r="27038" spans="1:2" ht="12.75" customHeight="1">
      <c r="A27038" s="4" t="str">
        <f>IF('1. Porting information 移行番号情報'!A27041&gt;0,'1. Porting information 移行番号情報'!A27041,"")</f>
        <v/>
      </c>
      <c r="B27038" s="3"/>
    </row>
    <row r="27039" spans="1:2" ht="12.75" customHeight="1">
      <c r="A27039" s="4" t="str">
        <f>IF('1. Porting information 移行番号情報'!A27042&gt;0,'1. Porting information 移行番号情報'!A27042,"")</f>
        <v/>
      </c>
      <c r="B27039" s="3"/>
    </row>
    <row r="27040" spans="1:2" ht="12.75" customHeight="1">
      <c r="A27040" s="4" t="str">
        <f>IF('1. Porting information 移行番号情報'!A27043&gt;0,'1. Porting information 移行番号情報'!A27043,"")</f>
        <v/>
      </c>
      <c r="B27040" s="3"/>
    </row>
    <row r="27041" spans="1:2" ht="12.75" customHeight="1">
      <c r="A27041" s="4" t="str">
        <f>IF('1. Porting information 移行番号情報'!A27044&gt;0,'1. Porting information 移行番号情報'!A27044,"")</f>
        <v/>
      </c>
      <c r="B27041" s="3"/>
    </row>
    <row r="27042" spans="1:2" ht="12.75" customHeight="1">
      <c r="A27042" s="4" t="str">
        <f>IF('1. Porting information 移行番号情報'!A27045&gt;0,'1. Porting information 移行番号情報'!A27045,"")</f>
        <v/>
      </c>
      <c r="B27042" s="3"/>
    </row>
    <row r="27043" spans="1:2" ht="12.75" customHeight="1">
      <c r="A27043" s="4" t="str">
        <f>IF('1. Porting information 移行番号情報'!A27046&gt;0,'1. Porting information 移行番号情報'!A27046,"")</f>
        <v/>
      </c>
      <c r="B27043" s="3"/>
    </row>
    <row r="27044" spans="1:2" ht="12.75" customHeight="1">
      <c r="A27044" s="4" t="str">
        <f>IF('1. Porting information 移行番号情報'!A27047&gt;0,'1. Porting information 移行番号情報'!A27047,"")</f>
        <v/>
      </c>
      <c r="B27044" s="3"/>
    </row>
    <row r="27045" spans="1:2" ht="12.75" customHeight="1">
      <c r="A27045" s="4" t="str">
        <f>IF('1. Porting information 移行番号情報'!A27048&gt;0,'1. Porting information 移行番号情報'!A27048,"")</f>
        <v/>
      </c>
      <c r="B27045" s="3"/>
    </row>
    <row r="27046" spans="1:2" ht="12.75" customHeight="1">
      <c r="A27046" s="4" t="str">
        <f>IF('1. Porting information 移行番号情報'!A27049&gt;0,'1. Porting information 移行番号情報'!A27049,"")</f>
        <v/>
      </c>
      <c r="B27046" s="3"/>
    </row>
    <row r="27047" spans="1:2" ht="12.75" customHeight="1">
      <c r="A27047" s="4" t="str">
        <f>IF('1. Porting information 移行番号情報'!A27050&gt;0,'1. Porting information 移行番号情報'!A27050,"")</f>
        <v/>
      </c>
      <c r="B27047" s="3"/>
    </row>
    <row r="27048" spans="1:2" ht="12.75" customHeight="1">
      <c r="A27048" s="4" t="str">
        <f>IF('1. Porting information 移行番号情報'!A27051&gt;0,'1. Porting information 移行番号情報'!A27051,"")</f>
        <v/>
      </c>
      <c r="B27048" s="3"/>
    </row>
    <row r="27049" spans="1:2" ht="12.75" customHeight="1">
      <c r="A27049" s="4" t="str">
        <f>IF('1. Porting information 移行番号情報'!A27052&gt;0,'1. Porting information 移行番号情報'!A27052,"")</f>
        <v/>
      </c>
      <c r="B27049" s="3"/>
    </row>
    <row r="27050" spans="1:2" ht="12.75" customHeight="1">
      <c r="A27050" s="4" t="str">
        <f>IF('1. Porting information 移行番号情報'!A27053&gt;0,'1. Porting information 移行番号情報'!A27053,"")</f>
        <v/>
      </c>
      <c r="B27050" s="3"/>
    </row>
    <row r="27051" spans="1:2" ht="12.75" customHeight="1">
      <c r="A27051" s="4" t="str">
        <f>IF('1. Porting information 移行番号情報'!A27054&gt;0,'1. Porting information 移行番号情報'!A27054,"")</f>
        <v/>
      </c>
      <c r="B27051" s="3"/>
    </row>
    <row r="27052" spans="1:2" ht="12.75" customHeight="1">
      <c r="A27052" s="4" t="str">
        <f>IF('1. Porting information 移行番号情報'!A27055&gt;0,'1. Porting information 移行番号情報'!A27055,"")</f>
        <v/>
      </c>
      <c r="B27052" s="3"/>
    </row>
    <row r="27053" spans="1:2" ht="12.75" customHeight="1">
      <c r="A27053" s="4" t="str">
        <f>IF('1. Porting information 移行番号情報'!A27056&gt;0,'1. Porting information 移行番号情報'!A27056,"")</f>
        <v/>
      </c>
      <c r="B27053" s="3"/>
    </row>
    <row r="27054" spans="1:2" ht="12.75" customHeight="1">
      <c r="A27054" s="4" t="str">
        <f>IF('1. Porting information 移行番号情報'!A27057&gt;0,'1. Porting information 移行番号情報'!A27057,"")</f>
        <v/>
      </c>
      <c r="B27054" s="3"/>
    </row>
    <row r="27055" spans="1:2" ht="12.75" customHeight="1">
      <c r="A27055" s="4" t="str">
        <f>IF('1. Porting information 移行番号情報'!A27058&gt;0,'1. Porting information 移行番号情報'!A27058,"")</f>
        <v/>
      </c>
      <c r="B27055" s="3"/>
    </row>
    <row r="27056" spans="1:2" ht="12.75" customHeight="1">
      <c r="A27056" s="4" t="str">
        <f>IF('1. Porting information 移行番号情報'!A27059&gt;0,'1. Porting information 移行番号情報'!A27059,"")</f>
        <v/>
      </c>
      <c r="B27056" s="3"/>
    </row>
    <row r="27057" spans="1:2" ht="12.75" customHeight="1">
      <c r="A27057" s="4" t="str">
        <f>IF('1. Porting information 移行番号情報'!A27060&gt;0,'1. Porting information 移行番号情報'!A27060,"")</f>
        <v/>
      </c>
      <c r="B27057" s="3"/>
    </row>
    <row r="27058" spans="1:2" ht="12.75" customHeight="1">
      <c r="A27058" s="4" t="str">
        <f>IF('1. Porting information 移行番号情報'!A27061&gt;0,'1. Porting information 移行番号情報'!A27061,"")</f>
        <v/>
      </c>
      <c r="B27058" s="3"/>
    </row>
    <row r="27059" spans="1:2" ht="12.75" customHeight="1">
      <c r="A27059" s="4" t="str">
        <f>IF('1. Porting information 移行番号情報'!A27062&gt;0,'1. Porting information 移行番号情報'!A27062,"")</f>
        <v/>
      </c>
      <c r="B27059" s="3"/>
    </row>
    <row r="27060" spans="1:2" ht="12.75" customHeight="1">
      <c r="A27060" s="4" t="str">
        <f>IF('1. Porting information 移行番号情報'!A27063&gt;0,'1. Porting information 移行番号情報'!A27063,"")</f>
        <v/>
      </c>
      <c r="B27060" s="3"/>
    </row>
    <row r="27061" spans="1:2" ht="12.75" customHeight="1">
      <c r="A27061" s="4" t="str">
        <f>IF('1. Porting information 移行番号情報'!A27064&gt;0,'1. Porting information 移行番号情報'!A27064,"")</f>
        <v/>
      </c>
      <c r="B27061" s="3"/>
    </row>
    <row r="27062" spans="1:2" ht="12.75" customHeight="1">
      <c r="A27062" s="4" t="str">
        <f>IF('1. Porting information 移行番号情報'!A27065&gt;0,'1. Porting information 移行番号情報'!A27065,"")</f>
        <v/>
      </c>
      <c r="B27062" s="3"/>
    </row>
    <row r="27063" spans="1:2" ht="12.75" customHeight="1">
      <c r="A27063" s="4" t="str">
        <f>IF('1. Porting information 移行番号情報'!A27066&gt;0,'1. Porting information 移行番号情報'!A27066,"")</f>
        <v/>
      </c>
      <c r="B27063" s="3"/>
    </row>
    <row r="27064" spans="1:2" ht="12.75" customHeight="1">
      <c r="A27064" s="4" t="str">
        <f>IF('1. Porting information 移行番号情報'!A27067&gt;0,'1. Porting information 移行番号情報'!A27067,"")</f>
        <v/>
      </c>
      <c r="B27064" s="3"/>
    </row>
    <row r="27065" spans="1:2" ht="12.75" customHeight="1">
      <c r="A27065" s="4" t="str">
        <f>IF('1. Porting information 移行番号情報'!A27068&gt;0,'1. Porting information 移行番号情報'!A27068,"")</f>
        <v/>
      </c>
      <c r="B27065" s="3"/>
    </row>
    <row r="27066" spans="1:2" ht="12.75" customHeight="1">
      <c r="A27066" s="4" t="str">
        <f>IF('1. Porting information 移行番号情報'!A27069&gt;0,'1. Porting information 移行番号情報'!A27069,"")</f>
        <v/>
      </c>
      <c r="B27066" s="3"/>
    </row>
    <row r="27067" spans="1:2" ht="12.75" customHeight="1">
      <c r="A27067" s="4" t="str">
        <f>IF('1. Porting information 移行番号情報'!A27070&gt;0,'1. Porting information 移行番号情報'!A27070,"")</f>
        <v/>
      </c>
      <c r="B27067" s="3"/>
    </row>
    <row r="27068" spans="1:2" ht="12.75" customHeight="1">
      <c r="A27068" s="4" t="str">
        <f>IF('1. Porting information 移行番号情報'!A27071&gt;0,'1. Porting information 移行番号情報'!A27071,"")</f>
        <v/>
      </c>
      <c r="B27068" s="3"/>
    </row>
    <row r="27069" spans="1:2" ht="12.75" customHeight="1">
      <c r="A27069" s="4" t="str">
        <f>IF('1. Porting information 移行番号情報'!A27072&gt;0,'1. Porting information 移行番号情報'!A27072,"")</f>
        <v/>
      </c>
      <c r="B27069" s="3"/>
    </row>
    <row r="27070" spans="1:2" ht="12.75" customHeight="1">
      <c r="A27070" s="4" t="str">
        <f>IF('1. Porting information 移行番号情報'!A27073&gt;0,'1. Porting information 移行番号情報'!A27073,"")</f>
        <v/>
      </c>
      <c r="B27070" s="3"/>
    </row>
    <row r="27071" spans="1:2" ht="12.75" customHeight="1">
      <c r="A27071" s="4" t="str">
        <f>IF('1. Porting information 移行番号情報'!A27074&gt;0,'1. Porting information 移行番号情報'!A27074,"")</f>
        <v/>
      </c>
      <c r="B27071" s="3"/>
    </row>
    <row r="27072" spans="1:2" ht="12.75" customHeight="1">
      <c r="A27072" s="4" t="str">
        <f>IF('1. Porting information 移行番号情報'!A27075&gt;0,'1. Porting information 移行番号情報'!A27075,"")</f>
        <v/>
      </c>
      <c r="B27072" s="3"/>
    </row>
    <row r="27073" spans="1:2" ht="12.75" customHeight="1">
      <c r="A27073" s="4" t="str">
        <f>IF('1. Porting information 移行番号情報'!A27076&gt;0,'1. Porting information 移行番号情報'!A27076,"")</f>
        <v/>
      </c>
      <c r="B27073" s="3"/>
    </row>
    <row r="27074" spans="1:2" ht="12.75" customHeight="1">
      <c r="A27074" s="4" t="str">
        <f>IF('1. Porting information 移行番号情報'!A27077&gt;0,'1. Porting information 移行番号情報'!A27077,"")</f>
        <v/>
      </c>
      <c r="B27074" s="3"/>
    </row>
    <row r="27075" spans="1:2" ht="12.75" customHeight="1">
      <c r="A27075" s="4" t="str">
        <f>IF('1. Porting information 移行番号情報'!A27078&gt;0,'1. Porting information 移行番号情報'!A27078,"")</f>
        <v/>
      </c>
      <c r="B27075" s="3"/>
    </row>
    <row r="27076" spans="1:2" ht="12.75" customHeight="1">
      <c r="A27076" s="4" t="str">
        <f>IF('1. Porting information 移行番号情報'!A27079&gt;0,'1. Porting information 移行番号情報'!A27079,"")</f>
        <v/>
      </c>
      <c r="B27076" s="3"/>
    </row>
    <row r="27077" spans="1:2" ht="12.75" customHeight="1">
      <c r="A27077" s="4" t="str">
        <f>IF('1. Porting information 移行番号情報'!A27080&gt;0,'1. Porting information 移行番号情報'!A27080,"")</f>
        <v/>
      </c>
      <c r="B27077" s="3"/>
    </row>
    <row r="27078" spans="1:2" ht="12.75" customHeight="1">
      <c r="A27078" s="4" t="str">
        <f>IF('1. Porting information 移行番号情報'!A27081&gt;0,'1. Porting information 移行番号情報'!A27081,"")</f>
        <v/>
      </c>
      <c r="B27078" s="3"/>
    </row>
    <row r="27079" spans="1:2" ht="12.75" customHeight="1">
      <c r="A27079" s="4" t="str">
        <f>IF('1. Porting information 移行番号情報'!A27082&gt;0,'1. Porting information 移行番号情報'!A27082,"")</f>
        <v/>
      </c>
      <c r="B27079" s="3"/>
    </row>
    <row r="27080" spans="1:2" ht="12.75" customHeight="1">
      <c r="A27080" s="4" t="str">
        <f>IF('1. Porting information 移行番号情報'!A27083&gt;0,'1. Porting information 移行番号情報'!A27083,"")</f>
        <v/>
      </c>
      <c r="B27080" s="3"/>
    </row>
    <row r="27081" spans="1:2" ht="12.75" customHeight="1">
      <c r="A27081" s="4" t="str">
        <f>IF('1. Porting information 移行番号情報'!A27084&gt;0,'1. Porting information 移行番号情報'!A27084,"")</f>
        <v/>
      </c>
      <c r="B27081" s="3"/>
    </row>
    <row r="27082" spans="1:2" ht="12.75" customHeight="1">
      <c r="A27082" s="4" t="str">
        <f>IF('1. Porting information 移行番号情報'!A27085&gt;0,'1. Porting information 移行番号情報'!A27085,"")</f>
        <v/>
      </c>
      <c r="B27082" s="3"/>
    </row>
    <row r="27083" spans="1:2" ht="12.75" customHeight="1">
      <c r="A27083" s="4" t="str">
        <f>IF('1. Porting information 移行番号情報'!A27086&gt;0,'1. Porting information 移行番号情報'!A27086,"")</f>
        <v/>
      </c>
      <c r="B27083" s="3"/>
    </row>
    <row r="27084" spans="1:2" ht="12.75" customHeight="1">
      <c r="A27084" s="4" t="str">
        <f>IF('1. Porting information 移行番号情報'!A27087&gt;0,'1. Porting information 移行番号情報'!A27087,"")</f>
        <v/>
      </c>
      <c r="B27084" s="3"/>
    </row>
    <row r="27085" spans="1:2" ht="12.75" customHeight="1">
      <c r="A27085" s="4" t="str">
        <f>IF('1. Porting information 移行番号情報'!A27088&gt;0,'1. Porting information 移行番号情報'!A27088,"")</f>
        <v/>
      </c>
      <c r="B27085" s="3"/>
    </row>
    <row r="27086" spans="1:2" ht="12.75" customHeight="1">
      <c r="A27086" s="4" t="str">
        <f>IF('1. Porting information 移行番号情報'!A27089&gt;0,'1. Porting information 移行番号情報'!A27089,"")</f>
        <v/>
      </c>
      <c r="B27086" s="3"/>
    </row>
    <row r="27087" spans="1:2" ht="12.75" customHeight="1">
      <c r="A27087" s="4" t="str">
        <f>IF('1. Porting information 移行番号情報'!A27090&gt;0,'1. Porting information 移行番号情報'!A27090,"")</f>
        <v/>
      </c>
      <c r="B27087" s="3"/>
    </row>
    <row r="27088" spans="1:2" ht="12.75" customHeight="1">
      <c r="A27088" s="4" t="str">
        <f>IF('1. Porting information 移行番号情報'!A27091&gt;0,'1. Porting information 移行番号情報'!A27091,"")</f>
        <v/>
      </c>
      <c r="B27088" s="3"/>
    </row>
    <row r="27089" spans="1:2" ht="12.75" customHeight="1">
      <c r="A27089" s="4" t="str">
        <f>IF('1. Porting information 移行番号情報'!A27092&gt;0,'1. Porting information 移行番号情報'!A27092,"")</f>
        <v/>
      </c>
      <c r="B27089" s="3"/>
    </row>
    <row r="27090" spans="1:2" ht="12.75" customHeight="1">
      <c r="A27090" s="4" t="str">
        <f>IF('1. Porting information 移行番号情報'!A27093&gt;0,'1. Porting information 移行番号情報'!A27093,"")</f>
        <v/>
      </c>
      <c r="B27090" s="3"/>
    </row>
    <row r="27091" spans="1:2" ht="12.75" customHeight="1">
      <c r="A27091" s="4" t="str">
        <f>IF('1. Porting information 移行番号情報'!A27094&gt;0,'1. Porting information 移行番号情報'!A27094,"")</f>
        <v/>
      </c>
      <c r="B27091" s="3"/>
    </row>
    <row r="27092" spans="1:2" ht="12.75" customHeight="1">
      <c r="A27092" s="4" t="str">
        <f>IF('1. Porting information 移行番号情報'!A27095&gt;0,'1. Porting information 移行番号情報'!A27095,"")</f>
        <v/>
      </c>
      <c r="B27092" s="3"/>
    </row>
    <row r="27093" spans="1:2" ht="12.75" customHeight="1">
      <c r="A27093" s="4" t="str">
        <f>IF('1. Porting information 移行番号情報'!A27096&gt;0,'1. Porting information 移行番号情報'!A27096,"")</f>
        <v/>
      </c>
      <c r="B27093" s="3"/>
    </row>
    <row r="27094" spans="1:2" ht="12.75" customHeight="1">
      <c r="A27094" s="4" t="str">
        <f>IF('1. Porting information 移行番号情報'!A27097&gt;0,'1. Porting information 移行番号情報'!A27097,"")</f>
        <v/>
      </c>
      <c r="B27094" s="3"/>
    </row>
    <row r="27095" spans="1:2" ht="12.75" customHeight="1">
      <c r="A27095" s="4" t="str">
        <f>IF('1. Porting information 移行番号情報'!A27098&gt;0,'1. Porting information 移行番号情報'!A27098,"")</f>
        <v/>
      </c>
      <c r="B27095" s="3"/>
    </row>
    <row r="27096" spans="1:2" ht="12.75" customHeight="1">
      <c r="A27096" s="4" t="str">
        <f>IF('1. Porting information 移行番号情報'!A27099&gt;0,'1. Porting information 移行番号情報'!A27099,"")</f>
        <v/>
      </c>
      <c r="B27096" s="3"/>
    </row>
    <row r="27097" spans="1:2" ht="12.75" customHeight="1">
      <c r="A27097" s="4" t="str">
        <f>IF('1. Porting information 移行番号情報'!A27100&gt;0,'1. Porting information 移行番号情報'!A27100,"")</f>
        <v/>
      </c>
      <c r="B27097" s="3"/>
    </row>
    <row r="27098" spans="1:2" ht="12.75" customHeight="1">
      <c r="A27098" s="4" t="str">
        <f>IF('1. Porting information 移行番号情報'!A27101&gt;0,'1. Porting information 移行番号情報'!A27101,"")</f>
        <v/>
      </c>
      <c r="B27098" s="3"/>
    </row>
    <row r="27099" spans="1:2" ht="12.75" customHeight="1">
      <c r="A27099" s="4" t="str">
        <f>IF('1. Porting information 移行番号情報'!A27102&gt;0,'1. Porting information 移行番号情報'!A27102,"")</f>
        <v/>
      </c>
      <c r="B27099" s="3"/>
    </row>
    <row r="27100" spans="1:2" ht="12.75" customHeight="1">
      <c r="A27100" s="4" t="str">
        <f>IF('1. Porting information 移行番号情報'!A27103&gt;0,'1. Porting information 移行番号情報'!A27103,"")</f>
        <v/>
      </c>
      <c r="B27100" s="3"/>
    </row>
    <row r="27101" spans="1:2" ht="12.75" customHeight="1">
      <c r="A27101" s="4" t="str">
        <f>IF('1. Porting information 移行番号情報'!A27104&gt;0,'1. Porting information 移行番号情報'!A27104,"")</f>
        <v/>
      </c>
      <c r="B27101" s="3"/>
    </row>
    <row r="27102" spans="1:2" ht="12.75" customHeight="1">
      <c r="A27102" s="4" t="str">
        <f>IF('1. Porting information 移行番号情報'!A27105&gt;0,'1. Porting information 移行番号情報'!A27105,"")</f>
        <v/>
      </c>
      <c r="B27102" s="3"/>
    </row>
    <row r="27103" spans="1:2" ht="12.75" customHeight="1">
      <c r="A27103" s="4" t="str">
        <f>IF('1. Porting information 移行番号情報'!A27106&gt;0,'1. Porting information 移行番号情報'!A27106,"")</f>
        <v/>
      </c>
      <c r="B27103" s="3"/>
    </row>
    <row r="27104" spans="1:2" ht="12.75" customHeight="1">
      <c r="A27104" s="4" t="str">
        <f>IF('1. Porting information 移行番号情報'!A27107&gt;0,'1. Porting information 移行番号情報'!A27107,"")</f>
        <v/>
      </c>
      <c r="B27104" s="3"/>
    </row>
    <row r="27105" spans="1:2" ht="12.75" customHeight="1">
      <c r="A27105" s="4" t="str">
        <f>IF('1. Porting information 移行番号情報'!A27108&gt;0,'1. Porting information 移行番号情報'!A27108,"")</f>
        <v/>
      </c>
      <c r="B27105" s="3"/>
    </row>
    <row r="27106" spans="1:2" ht="12.75" customHeight="1">
      <c r="A27106" s="4" t="str">
        <f>IF('1. Porting information 移行番号情報'!A27109&gt;0,'1. Porting information 移行番号情報'!A27109,"")</f>
        <v/>
      </c>
      <c r="B27106" s="3"/>
    </row>
    <row r="27107" spans="1:2" ht="12.75" customHeight="1">
      <c r="A27107" s="4" t="str">
        <f>IF('1. Porting information 移行番号情報'!A27110&gt;0,'1. Porting information 移行番号情報'!A27110,"")</f>
        <v/>
      </c>
      <c r="B27107" s="3"/>
    </row>
    <row r="27108" spans="1:2" ht="12.75" customHeight="1">
      <c r="A27108" s="4" t="str">
        <f>IF('1. Porting information 移行番号情報'!A27111&gt;0,'1. Porting information 移行番号情報'!A27111,"")</f>
        <v/>
      </c>
      <c r="B27108" s="3"/>
    </row>
    <row r="27109" spans="1:2" ht="12.75" customHeight="1">
      <c r="A27109" s="4" t="str">
        <f>IF('1. Porting information 移行番号情報'!A27112&gt;0,'1. Porting information 移行番号情報'!A27112,"")</f>
        <v/>
      </c>
      <c r="B27109" s="3"/>
    </row>
    <row r="27110" spans="1:2" ht="12.75" customHeight="1">
      <c r="A27110" s="4" t="str">
        <f>IF('1. Porting information 移行番号情報'!A27113&gt;0,'1. Porting information 移行番号情報'!A27113,"")</f>
        <v/>
      </c>
      <c r="B27110" s="3"/>
    </row>
    <row r="27111" spans="1:2" ht="12.75" customHeight="1">
      <c r="A27111" s="4" t="str">
        <f>IF('1. Porting information 移行番号情報'!A27114&gt;0,'1. Porting information 移行番号情報'!A27114,"")</f>
        <v/>
      </c>
      <c r="B27111" s="3"/>
    </row>
    <row r="27112" spans="1:2" ht="12.75" customHeight="1">
      <c r="A27112" s="4" t="str">
        <f>IF('1. Porting information 移行番号情報'!A27115&gt;0,'1. Porting information 移行番号情報'!A27115,"")</f>
        <v/>
      </c>
      <c r="B27112" s="3"/>
    </row>
    <row r="27113" spans="1:2" ht="12.75" customHeight="1">
      <c r="A27113" s="4" t="str">
        <f>IF('1. Porting information 移行番号情報'!A27116&gt;0,'1. Porting information 移行番号情報'!A27116,"")</f>
        <v/>
      </c>
      <c r="B27113" s="3"/>
    </row>
    <row r="27114" spans="1:2" ht="12.75" customHeight="1">
      <c r="A27114" s="4" t="str">
        <f>IF('1. Porting information 移行番号情報'!A27117&gt;0,'1. Porting information 移行番号情報'!A27117,"")</f>
        <v/>
      </c>
      <c r="B27114" s="3"/>
    </row>
    <row r="27115" spans="1:2" ht="12.75" customHeight="1">
      <c r="A27115" s="4" t="str">
        <f>IF('1. Porting information 移行番号情報'!A27118&gt;0,'1. Porting information 移行番号情報'!A27118,"")</f>
        <v/>
      </c>
      <c r="B27115" s="3"/>
    </row>
    <row r="27116" spans="1:2" ht="12.75" customHeight="1">
      <c r="A27116" s="4" t="str">
        <f>IF('1. Porting information 移行番号情報'!A27119&gt;0,'1. Porting information 移行番号情報'!A27119,"")</f>
        <v/>
      </c>
      <c r="B27116" s="3"/>
    </row>
    <row r="27117" spans="1:2" ht="12.75" customHeight="1">
      <c r="A27117" s="4" t="str">
        <f>IF('1. Porting information 移行番号情報'!A27120&gt;0,'1. Porting information 移行番号情報'!A27120,"")</f>
        <v/>
      </c>
      <c r="B27117" s="3"/>
    </row>
    <row r="27118" spans="1:2" ht="12.75" customHeight="1">
      <c r="A27118" s="4" t="str">
        <f>IF('1. Porting information 移行番号情報'!A27121&gt;0,'1. Porting information 移行番号情報'!A27121,"")</f>
        <v/>
      </c>
      <c r="B27118" s="3"/>
    </row>
    <row r="27119" spans="1:2" ht="12.75" customHeight="1">
      <c r="A27119" s="4" t="str">
        <f>IF('1. Porting information 移行番号情報'!A27122&gt;0,'1. Porting information 移行番号情報'!A27122,"")</f>
        <v/>
      </c>
      <c r="B27119" s="3"/>
    </row>
    <row r="27120" spans="1:2" ht="12.75" customHeight="1">
      <c r="A27120" s="4" t="str">
        <f>IF('1. Porting information 移行番号情報'!A27123&gt;0,'1. Porting information 移行番号情報'!A27123,"")</f>
        <v/>
      </c>
      <c r="B27120" s="3"/>
    </row>
    <row r="27121" spans="1:2" ht="12.75" customHeight="1">
      <c r="A27121" s="4" t="str">
        <f>IF('1. Porting information 移行番号情報'!A27124&gt;0,'1. Porting information 移行番号情報'!A27124,"")</f>
        <v/>
      </c>
      <c r="B27121" s="3"/>
    </row>
    <row r="27122" spans="1:2" ht="12.75" customHeight="1">
      <c r="A27122" s="4" t="str">
        <f>IF('1. Porting information 移行番号情報'!A27125&gt;0,'1. Porting information 移行番号情報'!A27125,"")</f>
        <v/>
      </c>
      <c r="B27122" s="3"/>
    </row>
    <row r="27123" spans="1:2" ht="12.75" customHeight="1">
      <c r="A27123" s="4" t="str">
        <f>IF('1. Porting information 移行番号情報'!A27126&gt;0,'1. Porting information 移行番号情報'!A27126,"")</f>
        <v/>
      </c>
      <c r="B27123" s="3"/>
    </row>
    <row r="27124" spans="1:2" ht="12.75" customHeight="1">
      <c r="A27124" s="4" t="str">
        <f>IF('1. Porting information 移行番号情報'!A27127&gt;0,'1. Porting information 移行番号情報'!A27127,"")</f>
        <v/>
      </c>
      <c r="B27124" s="3"/>
    </row>
    <row r="27125" spans="1:2" ht="12.75" customHeight="1">
      <c r="A27125" s="4" t="str">
        <f>IF('1. Porting information 移行番号情報'!A27128&gt;0,'1. Porting information 移行番号情報'!A27128,"")</f>
        <v/>
      </c>
      <c r="B27125" s="3"/>
    </row>
    <row r="27126" spans="1:2" ht="12.75" customHeight="1">
      <c r="A27126" s="4" t="str">
        <f>IF('1. Porting information 移行番号情報'!A27129&gt;0,'1. Porting information 移行番号情報'!A27129,"")</f>
        <v/>
      </c>
      <c r="B27126" s="3"/>
    </row>
    <row r="27127" spans="1:2" ht="12.75" customHeight="1">
      <c r="A27127" s="4" t="str">
        <f>IF('1. Porting information 移行番号情報'!A27130&gt;0,'1. Porting information 移行番号情報'!A27130,"")</f>
        <v/>
      </c>
      <c r="B27127" s="3"/>
    </row>
    <row r="27128" spans="1:2" ht="12.75" customHeight="1">
      <c r="A27128" s="4" t="str">
        <f>IF('1. Porting information 移行番号情報'!A27131&gt;0,'1. Porting information 移行番号情報'!A27131,"")</f>
        <v/>
      </c>
      <c r="B27128" s="3"/>
    </row>
    <row r="27129" spans="1:2" ht="12.75" customHeight="1">
      <c r="A27129" s="4" t="str">
        <f>IF('1. Porting information 移行番号情報'!A27132&gt;0,'1. Porting information 移行番号情報'!A27132,"")</f>
        <v/>
      </c>
      <c r="B27129" s="3"/>
    </row>
    <row r="27130" spans="1:2" ht="12.75" customHeight="1">
      <c r="A27130" s="4" t="str">
        <f>IF('1. Porting information 移行番号情報'!A27133&gt;0,'1. Porting information 移行番号情報'!A27133,"")</f>
        <v/>
      </c>
      <c r="B27130" s="3"/>
    </row>
    <row r="27131" spans="1:2" ht="12.75" customHeight="1">
      <c r="A27131" s="4" t="str">
        <f>IF('1. Porting information 移行番号情報'!A27134&gt;0,'1. Porting information 移行番号情報'!A27134,"")</f>
        <v/>
      </c>
      <c r="B27131" s="3"/>
    </row>
    <row r="27132" spans="1:2" ht="12.75" customHeight="1">
      <c r="A27132" s="4" t="str">
        <f>IF('1. Porting information 移行番号情報'!A27135&gt;0,'1. Porting information 移行番号情報'!A27135,"")</f>
        <v/>
      </c>
      <c r="B27132" s="3"/>
    </row>
    <row r="27133" spans="1:2" ht="12.75" customHeight="1">
      <c r="A27133" s="4" t="str">
        <f>IF('1. Porting information 移行番号情報'!A27136&gt;0,'1. Porting information 移行番号情報'!A27136,"")</f>
        <v/>
      </c>
      <c r="B27133" s="3"/>
    </row>
    <row r="27134" spans="1:2" ht="12.75" customHeight="1">
      <c r="A27134" s="4" t="str">
        <f>IF('1. Porting information 移行番号情報'!A27137&gt;0,'1. Porting information 移行番号情報'!A27137,"")</f>
        <v/>
      </c>
      <c r="B27134" s="3"/>
    </row>
    <row r="27135" spans="1:2" ht="12.75" customHeight="1">
      <c r="A27135" s="4" t="str">
        <f>IF('1. Porting information 移行番号情報'!A27138&gt;0,'1. Porting information 移行番号情報'!A27138,"")</f>
        <v/>
      </c>
      <c r="B27135" s="3"/>
    </row>
    <row r="27136" spans="1:2" ht="12.75" customHeight="1">
      <c r="A27136" s="4" t="str">
        <f>IF('1. Porting information 移行番号情報'!A27139&gt;0,'1. Porting information 移行番号情報'!A27139,"")</f>
        <v/>
      </c>
      <c r="B27136" s="3"/>
    </row>
    <row r="27137" spans="1:2" ht="12.75" customHeight="1">
      <c r="A27137" s="4" t="str">
        <f>IF('1. Porting information 移行番号情報'!A27140&gt;0,'1. Porting information 移行番号情報'!A27140,"")</f>
        <v/>
      </c>
      <c r="B27137" s="3"/>
    </row>
    <row r="27138" spans="1:2" ht="12.75" customHeight="1">
      <c r="A27138" s="4" t="str">
        <f>IF('1. Porting information 移行番号情報'!A27141&gt;0,'1. Porting information 移行番号情報'!A27141,"")</f>
        <v/>
      </c>
      <c r="B27138" s="3"/>
    </row>
    <row r="27139" spans="1:2" ht="12.75" customHeight="1">
      <c r="A27139" s="4" t="str">
        <f>IF('1. Porting information 移行番号情報'!A27142&gt;0,'1. Porting information 移行番号情報'!A27142,"")</f>
        <v/>
      </c>
      <c r="B27139" s="3"/>
    </row>
    <row r="27140" spans="1:2" ht="12.75" customHeight="1">
      <c r="A27140" s="4" t="str">
        <f>IF('1. Porting information 移行番号情報'!A27143&gt;0,'1. Porting information 移行番号情報'!A27143,"")</f>
        <v/>
      </c>
      <c r="B27140" s="3"/>
    </row>
    <row r="27141" spans="1:2" ht="12.75" customHeight="1">
      <c r="A27141" s="4" t="str">
        <f>IF('1. Porting information 移行番号情報'!A27144&gt;0,'1. Porting information 移行番号情報'!A27144,"")</f>
        <v/>
      </c>
      <c r="B27141" s="3"/>
    </row>
    <row r="27142" spans="1:2" ht="12.75" customHeight="1">
      <c r="A27142" s="4" t="str">
        <f>IF('1. Porting information 移行番号情報'!A27145&gt;0,'1. Porting information 移行番号情報'!A27145,"")</f>
        <v/>
      </c>
      <c r="B27142" s="3"/>
    </row>
    <row r="27143" spans="1:2" ht="12.75" customHeight="1">
      <c r="A27143" s="4" t="str">
        <f>IF('1. Porting information 移行番号情報'!A27146&gt;0,'1. Porting information 移行番号情報'!A27146,"")</f>
        <v/>
      </c>
      <c r="B27143" s="3"/>
    </row>
    <row r="27144" spans="1:2" ht="12.75" customHeight="1">
      <c r="A27144" s="4" t="str">
        <f>IF('1. Porting information 移行番号情報'!A27147&gt;0,'1. Porting information 移行番号情報'!A27147,"")</f>
        <v/>
      </c>
      <c r="B27144" s="3"/>
    </row>
    <row r="27145" spans="1:2" ht="12.75" customHeight="1">
      <c r="A27145" s="4" t="str">
        <f>IF('1. Porting information 移行番号情報'!A27148&gt;0,'1. Porting information 移行番号情報'!A27148,"")</f>
        <v/>
      </c>
      <c r="B27145" s="3"/>
    </row>
    <row r="27146" spans="1:2" ht="12.75" customHeight="1">
      <c r="A27146" s="4" t="str">
        <f>IF('1. Porting information 移行番号情報'!A27149&gt;0,'1. Porting information 移行番号情報'!A27149,"")</f>
        <v/>
      </c>
      <c r="B27146" s="3"/>
    </row>
    <row r="27147" spans="1:2" ht="12.75" customHeight="1">
      <c r="A27147" s="4" t="str">
        <f>IF('1. Porting information 移行番号情報'!A27150&gt;0,'1. Porting information 移行番号情報'!A27150,"")</f>
        <v/>
      </c>
      <c r="B27147" s="3"/>
    </row>
    <row r="27148" spans="1:2" ht="12.75" customHeight="1">
      <c r="A27148" s="4" t="str">
        <f>IF('1. Porting information 移行番号情報'!A27151&gt;0,'1. Porting information 移行番号情報'!A27151,"")</f>
        <v/>
      </c>
      <c r="B27148" s="3"/>
    </row>
    <row r="27149" spans="1:2" ht="12.75" customHeight="1">
      <c r="A27149" s="4" t="str">
        <f>IF('1. Porting information 移行番号情報'!A27152&gt;0,'1. Porting information 移行番号情報'!A27152,"")</f>
        <v/>
      </c>
      <c r="B27149" s="3"/>
    </row>
    <row r="27150" spans="1:2" ht="12.75" customHeight="1">
      <c r="A27150" s="4" t="str">
        <f>IF('1. Porting information 移行番号情報'!A27153&gt;0,'1. Porting information 移行番号情報'!A27153,"")</f>
        <v/>
      </c>
      <c r="B27150" s="3"/>
    </row>
    <row r="27151" spans="1:2" ht="12.75" customHeight="1">
      <c r="A27151" s="4" t="str">
        <f>IF('1. Porting information 移行番号情報'!A27154&gt;0,'1. Porting information 移行番号情報'!A27154,"")</f>
        <v/>
      </c>
      <c r="B27151" s="3"/>
    </row>
    <row r="27152" spans="1:2" ht="12.75" customHeight="1">
      <c r="A27152" s="4" t="str">
        <f>IF('1. Porting information 移行番号情報'!A27155&gt;0,'1. Porting information 移行番号情報'!A27155,"")</f>
        <v/>
      </c>
      <c r="B27152" s="3"/>
    </row>
    <row r="27153" spans="1:2" ht="12.75" customHeight="1">
      <c r="A27153" s="4" t="str">
        <f>IF('1. Porting information 移行番号情報'!A27156&gt;0,'1. Porting information 移行番号情報'!A27156,"")</f>
        <v/>
      </c>
      <c r="B27153" s="3"/>
    </row>
    <row r="27154" spans="1:2" ht="12.75" customHeight="1">
      <c r="A27154" s="4" t="str">
        <f>IF('1. Porting information 移行番号情報'!A27157&gt;0,'1. Porting information 移行番号情報'!A27157,"")</f>
        <v/>
      </c>
      <c r="B27154" s="3"/>
    </row>
    <row r="27155" spans="1:2" ht="12.75" customHeight="1">
      <c r="A27155" s="4" t="str">
        <f>IF('1. Porting information 移行番号情報'!A27158&gt;0,'1. Porting information 移行番号情報'!A27158,"")</f>
        <v/>
      </c>
      <c r="B27155" s="3"/>
    </row>
    <row r="27156" spans="1:2" ht="12.75" customHeight="1">
      <c r="A27156" s="4" t="str">
        <f>IF('1. Porting information 移行番号情報'!A27159&gt;0,'1. Porting information 移行番号情報'!A27159,"")</f>
        <v/>
      </c>
      <c r="B27156" s="3"/>
    </row>
    <row r="27157" spans="1:2" ht="12.75" customHeight="1">
      <c r="A27157" s="4" t="str">
        <f>IF('1. Porting information 移行番号情報'!A27160&gt;0,'1. Porting information 移行番号情報'!A27160,"")</f>
        <v/>
      </c>
      <c r="B27157" s="3"/>
    </row>
    <row r="27158" spans="1:2" ht="12.75" customHeight="1">
      <c r="A27158" s="4" t="str">
        <f>IF('1. Porting information 移行番号情報'!A27161&gt;0,'1. Porting information 移行番号情報'!A27161,"")</f>
        <v/>
      </c>
      <c r="B27158" s="3"/>
    </row>
    <row r="27159" spans="1:2" ht="12.75" customHeight="1">
      <c r="A27159" s="4" t="str">
        <f>IF('1. Porting information 移行番号情報'!A27162&gt;0,'1. Porting information 移行番号情報'!A27162,"")</f>
        <v/>
      </c>
      <c r="B27159" s="3"/>
    </row>
    <row r="27160" spans="1:2" ht="12.75" customHeight="1">
      <c r="A27160" s="4" t="str">
        <f>IF('1. Porting information 移行番号情報'!A27163&gt;0,'1. Porting information 移行番号情報'!A27163,"")</f>
        <v/>
      </c>
      <c r="B27160" s="3"/>
    </row>
    <row r="27161" spans="1:2" ht="12.75" customHeight="1">
      <c r="A27161" s="4" t="str">
        <f>IF('1. Porting information 移行番号情報'!A27164&gt;0,'1. Porting information 移行番号情報'!A27164,"")</f>
        <v/>
      </c>
      <c r="B27161" s="3"/>
    </row>
    <row r="27162" spans="1:2" ht="12.75" customHeight="1">
      <c r="A27162" s="4" t="str">
        <f>IF('1. Porting information 移行番号情報'!A27165&gt;0,'1. Porting information 移行番号情報'!A27165,"")</f>
        <v/>
      </c>
      <c r="B27162" s="3"/>
    </row>
    <row r="27163" spans="1:2" ht="12.75" customHeight="1">
      <c r="A27163" s="4" t="str">
        <f>IF('1. Porting information 移行番号情報'!A27166&gt;0,'1. Porting information 移行番号情報'!A27166,"")</f>
        <v/>
      </c>
      <c r="B27163" s="3"/>
    </row>
    <row r="27164" spans="1:2" ht="12.75" customHeight="1">
      <c r="A27164" s="4" t="str">
        <f>IF('1. Porting information 移行番号情報'!A27167&gt;0,'1. Porting information 移行番号情報'!A27167,"")</f>
        <v/>
      </c>
      <c r="B27164" s="3"/>
    </row>
    <row r="27165" spans="1:2" ht="12.75" customHeight="1">
      <c r="A27165" s="4" t="str">
        <f>IF('1. Porting information 移行番号情報'!A27168&gt;0,'1. Porting information 移行番号情報'!A27168,"")</f>
        <v/>
      </c>
      <c r="B27165" s="3"/>
    </row>
    <row r="27166" spans="1:2" ht="12.75" customHeight="1">
      <c r="A27166" s="4" t="str">
        <f>IF('1. Porting information 移行番号情報'!A27169&gt;0,'1. Porting information 移行番号情報'!A27169,"")</f>
        <v/>
      </c>
      <c r="B27166" s="3"/>
    </row>
    <row r="27167" spans="1:2" ht="12.75" customHeight="1">
      <c r="A27167" s="4" t="str">
        <f>IF('1. Porting information 移行番号情報'!A27170&gt;0,'1. Porting information 移行番号情報'!A27170,"")</f>
        <v/>
      </c>
      <c r="B27167" s="3"/>
    </row>
    <row r="27168" spans="1:2" ht="12.75" customHeight="1">
      <c r="A27168" s="4" t="str">
        <f>IF('1. Porting information 移行番号情報'!A27171&gt;0,'1. Porting information 移行番号情報'!A27171,"")</f>
        <v/>
      </c>
      <c r="B27168" s="3"/>
    </row>
    <row r="27169" spans="1:2" ht="12.75" customHeight="1">
      <c r="A27169" s="4" t="str">
        <f>IF('1. Porting information 移行番号情報'!A27172&gt;0,'1. Porting information 移行番号情報'!A27172,"")</f>
        <v/>
      </c>
      <c r="B27169" s="3"/>
    </row>
    <row r="27170" spans="1:2" ht="12.75" customHeight="1">
      <c r="A27170" s="4" t="str">
        <f>IF('1. Porting information 移行番号情報'!A27173&gt;0,'1. Porting information 移行番号情報'!A27173,"")</f>
        <v/>
      </c>
      <c r="B27170" s="3"/>
    </row>
    <row r="27171" spans="1:2" ht="12.75" customHeight="1">
      <c r="A27171" s="4" t="str">
        <f>IF('1. Porting information 移行番号情報'!A27174&gt;0,'1. Porting information 移行番号情報'!A27174,"")</f>
        <v/>
      </c>
      <c r="B27171" s="3"/>
    </row>
    <row r="27172" spans="1:2" ht="12.75" customHeight="1">
      <c r="A27172" s="4" t="str">
        <f>IF('1. Porting information 移行番号情報'!A27175&gt;0,'1. Porting information 移行番号情報'!A27175,"")</f>
        <v/>
      </c>
      <c r="B27172" s="3"/>
    </row>
    <row r="27173" spans="1:2" ht="12.75" customHeight="1">
      <c r="A27173" s="4" t="str">
        <f>IF('1. Porting information 移行番号情報'!A27176&gt;0,'1. Porting information 移行番号情報'!A27176,"")</f>
        <v/>
      </c>
      <c r="B27173" s="3"/>
    </row>
    <row r="27174" spans="1:2" ht="12.75" customHeight="1">
      <c r="A27174" s="4" t="str">
        <f>IF('1. Porting information 移行番号情報'!A27177&gt;0,'1. Porting information 移行番号情報'!A27177,"")</f>
        <v/>
      </c>
      <c r="B27174" s="3"/>
    </row>
    <row r="27175" spans="1:2" ht="12.75" customHeight="1">
      <c r="A27175" s="4" t="str">
        <f>IF('1. Porting information 移行番号情報'!A27178&gt;0,'1. Porting information 移行番号情報'!A27178,"")</f>
        <v/>
      </c>
      <c r="B27175" s="3"/>
    </row>
    <row r="27176" spans="1:2" ht="12.75" customHeight="1">
      <c r="A27176" s="4" t="str">
        <f>IF('1. Porting information 移行番号情報'!A27179&gt;0,'1. Porting information 移行番号情報'!A27179,"")</f>
        <v/>
      </c>
      <c r="B27176" s="3"/>
    </row>
    <row r="27177" spans="1:2" ht="12.75" customHeight="1">
      <c r="A27177" s="4" t="str">
        <f>IF('1. Porting information 移行番号情報'!A27180&gt;0,'1. Porting information 移行番号情報'!A27180,"")</f>
        <v/>
      </c>
      <c r="B27177" s="3"/>
    </row>
    <row r="27178" spans="1:2" ht="12.75" customHeight="1">
      <c r="A27178" s="4" t="str">
        <f>IF('1. Porting information 移行番号情報'!A27181&gt;0,'1. Porting information 移行番号情報'!A27181,"")</f>
        <v/>
      </c>
      <c r="B27178" s="3"/>
    </row>
    <row r="27179" spans="1:2" ht="12.75" customHeight="1">
      <c r="A27179" s="4" t="str">
        <f>IF('1. Porting information 移行番号情報'!A27182&gt;0,'1. Porting information 移行番号情報'!A27182,"")</f>
        <v/>
      </c>
      <c r="B27179" s="3"/>
    </row>
    <row r="27180" spans="1:2" ht="12.75" customHeight="1">
      <c r="A27180" s="4" t="str">
        <f>IF('1. Porting information 移行番号情報'!A27183&gt;0,'1. Porting information 移行番号情報'!A27183,"")</f>
        <v/>
      </c>
      <c r="B27180" s="3"/>
    </row>
    <row r="27181" spans="1:2" ht="12.75" customHeight="1">
      <c r="A27181" s="4" t="str">
        <f>IF('1. Porting information 移行番号情報'!A27184&gt;0,'1. Porting information 移行番号情報'!A27184,"")</f>
        <v/>
      </c>
      <c r="B27181" s="3"/>
    </row>
    <row r="27182" spans="1:2" ht="12.75" customHeight="1">
      <c r="A27182" s="4" t="str">
        <f>IF('1. Porting information 移行番号情報'!A27185&gt;0,'1. Porting information 移行番号情報'!A27185,"")</f>
        <v/>
      </c>
      <c r="B27182" s="3"/>
    </row>
    <row r="27183" spans="1:2" ht="12.75" customHeight="1">
      <c r="A27183" s="4" t="str">
        <f>IF('1. Porting information 移行番号情報'!A27186&gt;0,'1. Porting information 移行番号情報'!A27186,"")</f>
        <v/>
      </c>
      <c r="B27183" s="3"/>
    </row>
    <row r="27184" spans="1:2" ht="12.75" customHeight="1">
      <c r="A27184" s="4" t="str">
        <f>IF('1. Porting information 移行番号情報'!A27187&gt;0,'1. Porting information 移行番号情報'!A27187,"")</f>
        <v/>
      </c>
      <c r="B27184" s="3"/>
    </row>
    <row r="27185" spans="1:2" ht="12.75" customHeight="1">
      <c r="A27185" s="4" t="str">
        <f>IF('1. Porting information 移行番号情報'!A27188&gt;0,'1. Porting information 移行番号情報'!A27188,"")</f>
        <v/>
      </c>
      <c r="B27185" s="3"/>
    </row>
    <row r="27186" spans="1:2" ht="12.75" customHeight="1">
      <c r="A27186" s="4" t="str">
        <f>IF('1. Porting information 移行番号情報'!A27189&gt;0,'1. Porting information 移行番号情報'!A27189,"")</f>
        <v/>
      </c>
      <c r="B27186" s="3"/>
    </row>
    <row r="27187" spans="1:2" ht="12.75" customHeight="1">
      <c r="A27187" s="4" t="str">
        <f>IF('1. Porting information 移行番号情報'!A27190&gt;0,'1. Porting information 移行番号情報'!A27190,"")</f>
        <v/>
      </c>
      <c r="B27187" s="3"/>
    </row>
    <row r="27188" spans="1:2" ht="12.75" customHeight="1">
      <c r="A27188" s="4" t="str">
        <f>IF('1. Porting information 移行番号情報'!A27191&gt;0,'1. Porting information 移行番号情報'!A27191,"")</f>
        <v/>
      </c>
      <c r="B27188" s="3"/>
    </row>
    <row r="27189" spans="1:2" ht="12.75" customHeight="1">
      <c r="A27189" s="4" t="str">
        <f>IF('1. Porting information 移行番号情報'!A27192&gt;0,'1. Porting information 移行番号情報'!A27192,"")</f>
        <v/>
      </c>
      <c r="B27189" s="3"/>
    </row>
    <row r="27190" spans="1:2" ht="12.75" customHeight="1">
      <c r="A27190" s="4" t="str">
        <f>IF('1. Porting information 移行番号情報'!A27193&gt;0,'1. Porting information 移行番号情報'!A27193,"")</f>
        <v/>
      </c>
      <c r="B27190" s="3"/>
    </row>
    <row r="27191" spans="1:2" ht="12.75" customHeight="1">
      <c r="A27191" s="4" t="str">
        <f>IF('1. Porting information 移行番号情報'!A27194&gt;0,'1. Porting information 移行番号情報'!A27194,"")</f>
        <v/>
      </c>
      <c r="B27191" s="3"/>
    </row>
    <row r="27192" spans="1:2" ht="12.75" customHeight="1">
      <c r="A27192" s="4" t="str">
        <f>IF('1. Porting information 移行番号情報'!A27195&gt;0,'1. Porting information 移行番号情報'!A27195,"")</f>
        <v/>
      </c>
      <c r="B27192" s="3"/>
    </row>
    <row r="27193" spans="1:2" ht="12.75" customHeight="1">
      <c r="A27193" s="4" t="str">
        <f>IF('1. Porting information 移行番号情報'!A27196&gt;0,'1. Porting information 移行番号情報'!A27196,"")</f>
        <v/>
      </c>
      <c r="B27193" s="3"/>
    </row>
    <row r="27194" spans="1:2" ht="12.75" customHeight="1">
      <c r="A27194" s="4" t="str">
        <f>IF('1. Porting information 移行番号情報'!A27197&gt;0,'1. Porting information 移行番号情報'!A27197,"")</f>
        <v/>
      </c>
      <c r="B27194" s="3"/>
    </row>
    <row r="27195" spans="1:2" ht="12.75" customHeight="1">
      <c r="A27195" s="4" t="str">
        <f>IF('1. Porting information 移行番号情報'!A27198&gt;0,'1. Porting information 移行番号情報'!A27198,"")</f>
        <v/>
      </c>
      <c r="B27195" s="3"/>
    </row>
    <row r="27196" spans="1:2" ht="12.75" customHeight="1">
      <c r="A27196" s="4" t="str">
        <f>IF('1. Porting information 移行番号情報'!A27199&gt;0,'1. Porting information 移行番号情報'!A27199,"")</f>
        <v/>
      </c>
      <c r="B27196" s="3"/>
    </row>
    <row r="27197" spans="1:2" ht="12.75" customHeight="1">
      <c r="A27197" s="4" t="str">
        <f>IF('1. Porting information 移行番号情報'!A27200&gt;0,'1. Porting information 移行番号情報'!A27200,"")</f>
        <v/>
      </c>
      <c r="B27197" s="3"/>
    </row>
    <row r="27198" spans="1:2" ht="12.75" customHeight="1">
      <c r="A27198" s="4" t="str">
        <f>IF('1. Porting information 移行番号情報'!A27201&gt;0,'1. Porting information 移行番号情報'!A27201,"")</f>
        <v/>
      </c>
      <c r="B27198" s="3"/>
    </row>
    <row r="27199" spans="1:2" ht="12.75" customHeight="1">
      <c r="A27199" s="4" t="str">
        <f>IF('1. Porting information 移行番号情報'!A27202&gt;0,'1. Porting information 移行番号情報'!A27202,"")</f>
        <v/>
      </c>
      <c r="B27199" s="3"/>
    </row>
    <row r="27200" spans="1:2" ht="12.75" customHeight="1">
      <c r="A27200" s="4" t="str">
        <f>IF('1. Porting information 移行番号情報'!A27203&gt;0,'1. Porting information 移行番号情報'!A27203,"")</f>
        <v/>
      </c>
      <c r="B27200" s="3"/>
    </row>
    <row r="27201" spans="1:2" ht="12.75" customHeight="1">
      <c r="A27201" s="4" t="str">
        <f>IF('1. Porting information 移行番号情報'!A27204&gt;0,'1. Porting information 移行番号情報'!A27204,"")</f>
        <v/>
      </c>
      <c r="B27201" s="3"/>
    </row>
    <row r="27202" spans="1:2" ht="12.75" customHeight="1">
      <c r="A27202" s="4" t="str">
        <f>IF('1. Porting information 移行番号情報'!A27205&gt;0,'1. Porting information 移行番号情報'!A27205,"")</f>
        <v/>
      </c>
      <c r="B27202" s="3"/>
    </row>
    <row r="27203" spans="1:2" ht="12.75" customHeight="1">
      <c r="A27203" s="4" t="str">
        <f>IF('1. Porting information 移行番号情報'!A27206&gt;0,'1. Porting information 移行番号情報'!A27206,"")</f>
        <v/>
      </c>
      <c r="B27203" s="3"/>
    </row>
    <row r="27204" spans="1:2" ht="12.75" customHeight="1">
      <c r="A27204" s="4" t="str">
        <f>IF('1. Porting information 移行番号情報'!A27207&gt;0,'1. Porting information 移行番号情報'!A27207,"")</f>
        <v/>
      </c>
      <c r="B27204" s="3"/>
    </row>
    <row r="27205" spans="1:2" ht="12.75" customHeight="1">
      <c r="A27205" s="4" t="str">
        <f>IF('1. Porting information 移行番号情報'!A27208&gt;0,'1. Porting information 移行番号情報'!A27208,"")</f>
        <v/>
      </c>
      <c r="B27205" s="3"/>
    </row>
    <row r="27206" spans="1:2" ht="12.75" customHeight="1">
      <c r="A27206" s="4" t="str">
        <f>IF('1. Porting information 移行番号情報'!A27209&gt;0,'1. Porting information 移行番号情報'!A27209,"")</f>
        <v/>
      </c>
      <c r="B27206" s="3"/>
    </row>
    <row r="27207" spans="1:2" ht="12.75" customHeight="1">
      <c r="A27207" s="4" t="str">
        <f>IF('1. Porting information 移行番号情報'!A27210&gt;0,'1. Porting information 移行番号情報'!A27210,"")</f>
        <v/>
      </c>
      <c r="B27207" s="3"/>
    </row>
    <row r="27208" spans="1:2" ht="12.75" customHeight="1">
      <c r="A27208" s="4" t="str">
        <f>IF('1. Porting information 移行番号情報'!A27211&gt;0,'1. Porting information 移行番号情報'!A27211,"")</f>
        <v/>
      </c>
      <c r="B27208" s="3"/>
    </row>
    <row r="27209" spans="1:2" ht="12.75" customHeight="1">
      <c r="A27209" s="4" t="str">
        <f>IF('1. Porting information 移行番号情報'!A27212&gt;0,'1. Porting information 移行番号情報'!A27212,"")</f>
        <v/>
      </c>
      <c r="B27209" s="3"/>
    </row>
    <row r="27210" spans="1:2" ht="12.75" customHeight="1">
      <c r="A27210" s="4" t="str">
        <f>IF('1. Porting information 移行番号情報'!A27213&gt;0,'1. Porting information 移行番号情報'!A27213,"")</f>
        <v/>
      </c>
      <c r="B27210" s="3"/>
    </row>
    <row r="27211" spans="1:2" ht="12.75" customHeight="1">
      <c r="A27211" s="4" t="str">
        <f>IF('1. Porting information 移行番号情報'!A27214&gt;0,'1. Porting information 移行番号情報'!A27214,"")</f>
        <v/>
      </c>
      <c r="B27211" s="3"/>
    </row>
    <row r="27212" spans="1:2" ht="12.75" customHeight="1">
      <c r="A27212" s="4" t="str">
        <f>IF('1. Porting information 移行番号情報'!A27215&gt;0,'1. Porting information 移行番号情報'!A27215,"")</f>
        <v/>
      </c>
      <c r="B27212" s="3"/>
    </row>
    <row r="27213" spans="1:2" ht="12.75" customHeight="1">
      <c r="A27213" s="4" t="str">
        <f>IF('1. Porting information 移行番号情報'!A27216&gt;0,'1. Porting information 移行番号情報'!A27216,"")</f>
        <v/>
      </c>
      <c r="B27213" s="3"/>
    </row>
    <row r="27214" spans="1:2" ht="12.75" customHeight="1">
      <c r="A27214" s="4" t="str">
        <f>IF('1. Porting information 移行番号情報'!A27217&gt;0,'1. Porting information 移行番号情報'!A27217,"")</f>
        <v/>
      </c>
      <c r="B27214" s="3"/>
    </row>
    <row r="27215" spans="1:2" ht="12.75" customHeight="1">
      <c r="A27215" s="4" t="str">
        <f>IF('1. Porting information 移行番号情報'!A27218&gt;0,'1. Porting information 移行番号情報'!A27218,"")</f>
        <v/>
      </c>
      <c r="B27215" s="3"/>
    </row>
    <row r="27216" spans="1:2" ht="12.75" customHeight="1">
      <c r="A27216" s="4" t="str">
        <f>IF('1. Porting information 移行番号情報'!A27219&gt;0,'1. Porting information 移行番号情報'!A27219,"")</f>
        <v/>
      </c>
      <c r="B27216" s="3"/>
    </row>
    <row r="27217" spans="1:2" ht="12.75" customHeight="1">
      <c r="A27217" s="4" t="str">
        <f>IF('1. Porting information 移行番号情報'!A27220&gt;0,'1. Porting information 移行番号情報'!A27220,"")</f>
        <v/>
      </c>
      <c r="B27217" s="3"/>
    </row>
    <row r="27218" spans="1:2" ht="12.75" customHeight="1">
      <c r="A27218" s="4" t="str">
        <f>IF('1. Porting information 移行番号情報'!A27221&gt;0,'1. Porting information 移行番号情報'!A27221,"")</f>
        <v/>
      </c>
      <c r="B27218" s="3"/>
    </row>
    <row r="27219" spans="1:2" ht="12.75" customHeight="1">
      <c r="A27219" s="4" t="str">
        <f>IF('1. Porting information 移行番号情報'!A27222&gt;0,'1. Porting information 移行番号情報'!A27222,"")</f>
        <v/>
      </c>
      <c r="B27219" s="3"/>
    </row>
    <row r="27220" spans="1:2" ht="12.75" customHeight="1">
      <c r="A27220" s="4" t="str">
        <f>IF('1. Porting information 移行番号情報'!A27223&gt;0,'1. Porting information 移行番号情報'!A27223,"")</f>
        <v/>
      </c>
      <c r="B27220" s="3"/>
    </row>
    <row r="27221" spans="1:2" ht="12.75" customHeight="1">
      <c r="A27221" s="4" t="str">
        <f>IF('1. Porting information 移行番号情報'!A27224&gt;0,'1. Porting information 移行番号情報'!A27224,"")</f>
        <v/>
      </c>
      <c r="B27221" s="3"/>
    </row>
    <row r="27222" spans="1:2" ht="12.75" customHeight="1">
      <c r="A27222" s="4" t="str">
        <f>IF('1. Porting information 移行番号情報'!A27225&gt;0,'1. Porting information 移行番号情報'!A27225,"")</f>
        <v/>
      </c>
      <c r="B27222" s="3"/>
    </row>
    <row r="27223" spans="1:2" ht="12.75" customHeight="1">
      <c r="A27223" s="4" t="str">
        <f>IF('1. Porting information 移行番号情報'!A27226&gt;0,'1. Porting information 移行番号情報'!A27226,"")</f>
        <v/>
      </c>
      <c r="B27223" s="3"/>
    </row>
    <row r="27224" spans="1:2" ht="12.75" customHeight="1">
      <c r="A27224" s="4" t="str">
        <f>IF('1. Porting information 移行番号情報'!A27227&gt;0,'1. Porting information 移行番号情報'!A27227,"")</f>
        <v/>
      </c>
      <c r="B27224" s="3"/>
    </row>
    <row r="27225" spans="1:2" ht="12.75" customHeight="1">
      <c r="A27225" s="4" t="str">
        <f>IF('1. Porting information 移行番号情報'!A27228&gt;0,'1. Porting information 移行番号情報'!A27228,"")</f>
        <v/>
      </c>
      <c r="B27225" s="3"/>
    </row>
    <row r="27226" spans="1:2" ht="12.75" customHeight="1">
      <c r="A27226" s="4" t="str">
        <f>IF('1. Porting information 移行番号情報'!A27229&gt;0,'1. Porting information 移行番号情報'!A27229,"")</f>
        <v/>
      </c>
      <c r="B27226" s="3"/>
    </row>
    <row r="27227" spans="1:2" ht="12.75" customHeight="1">
      <c r="A27227" s="4" t="str">
        <f>IF('1. Porting information 移行番号情報'!A27230&gt;0,'1. Porting information 移行番号情報'!A27230,"")</f>
        <v/>
      </c>
      <c r="B27227" s="3"/>
    </row>
    <row r="27228" spans="1:2" ht="12.75" customHeight="1">
      <c r="A27228" s="4" t="str">
        <f>IF('1. Porting information 移行番号情報'!A27231&gt;0,'1. Porting information 移行番号情報'!A27231,"")</f>
        <v/>
      </c>
      <c r="B27228" s="3"/>
    </row>
    <row r="27229" spans="1:2" ht="12.75" customHeight="1">
      <c r="A27229" s="4" t="str">
        <f>IF('1. Porting information 移行番号情報'!A27232&gt;0,'1. Porting information 移行番号情報'!A27232,"")</f>
        <v/>
      </c>
      <c r="B27229" s="3"/>
    </row>
    <row r="27230" spans="1:2" ht="12.75" customHeight="1">
      <c r="A27230" s="4" t="str">
        <f>IF('1. Porting information 移行番号情報'!A27233&gt;0,'1. Porting information 移行番号情報'!A27233,"")</f>
        <v/>
      </c>
      <c r="B27230" s="3"/>
    </row>
    <row r="27231" spans="1:2" ht="12.75" customHeight="1">
      <c r="A27231" s="4" t="str">
        <f>IF('1. Porting information 移行番号情報'!A27234&gt;0,'1. Porting information 移行番号情報'!A27234,"")</f>
        <v/>
      </c>
      <c r="B27231" s="3"/>
    </row>
    <row r="27232" spans="1:2" ht="12.75" customHeight="1">
      <c r="A27232" s="4" t="str">
        <f>IF('1. Porting information 移行番号情報'!A27235&gt;0,'1. Porting information 移行番号情報'!A27235,"")</f>
        <v/>
      </c>
      <c r="B27232" s="3"/>
    </row>
    <row r="27233" spans="1:2" ht="12.75" customHeight="1">
      <c r="A27233" s="4" t="str">
        <f>IF('1. Porting information 移行番号情報'!A27236&gt;0,'1. Porting information 移行番号情報'!A27236,"")</f>
        <v/>
      </c>
      <c r="B27233" s="3"/>
    </row>
    <row r="27234" spans="1:2" ht="12.75" customHeight="1">
      <c r="A27234" s="4" t="str">
        <f>IF('1. Porting information 移行番号情報'!A27237&gt;0,'1. Porting information 移行番号情報'!A27237,"")</f>
        <v/>
      </c>
      <c r="B27234" s="3"/>
    </row>
    <row r="27235" spans="1:2" ht="12.75" customHeight="1">
      <c r="A27235" s="4" t="str">
        <f>IF('1. Porting information 移行番号情報'!A27238&gt;0,'1. Porting information 移行番号情報'!A27238,"")</f>
        <v/>
      </c>
      <c r="B27235" s="3"/>
    </row>
    <row r="27236" spans="1:2" ht="12.75" customHeight="1">
      <c r="A27236" s="4" t="str">
        <f>IF('1. Porting information 移行番号情報'!A27239&gt;0,'1. Porting information 移行番号情報'!A27239,"")</f>
        <v/>
      </c>
      <c r="B27236" s="3"/>
    </row>
    <row r="27237" spans="1:2" ht="12.75" customHeight="1">
      <c r="A27237" s="4" t="str">
        <f>IF('1. Porting information 移行番号情報'!A27240&gt;0,'1. Porting information 移行番号情報'!A27240,"")</f>
        <v/>
      </c>
      <c r="B27237" s="3"/>
    </row>
    <row r="27238" spans="1:2" ht="12.75" customHeight="1">
      <c r="A27238" s="4" t="str">
        <f>IF('1. Porting information 移行番号情報'!A27241&gt;0,'1. Porting information 移行番号情報'!A27241,"")</f>
        <v/>
      </c>
      <c r="B27238" s="3"/>
    </row>
    <row r="27239" spans="1:2" ht="12.75" customHeight="1">
      <c r="A27239" s="4" t="str">
        <f>IF('1. Porting information 移行番号情報'!A27242&gt;0,'1. Porting information 移行番号情報'!A27242,"")</f>
        <v/>
      </c>
      <c r="B27239" s="3"/>
    </row>
    <row r="27240" spans="1:2" ht="12.75" customHeight="1">
      <c r="A27240" s="4" t="str">
        <f>IF('1. Porting information 移行番号情報'!A27243&gt;0,'1. Porting information 移行番号情報'!A27243,"")</f>
        <v/>
      </c>
      <c r="B27240" s="3"/>
    </row>
    <row r="27241" spans="1:2" ht="12.75" customHeight="1">
      <c r="A27241" s="4" t="str">
        <f>IF('1. Porting information 移行番号情報'!A27244&gt;0,'1. Porting information 移行番号情報'!A27244,"")</f>
        <v/>
      </c>
      <c r="B27241" s="3"/>
    </row>
    <row r="27242" spans="1:2" ht="12.75" customHeight="1">
      <c r="A27242" s="4" t="str">
        <f>IF('1. Porting information 移行番号情報'!A27245&gt;0,'1. Porting information 移行番号情報'!A27245,"")</f>
        <v/>
      </c>
      <c r="B27242" s="3"/>
    </row>
    <row r="27243" spans="1:2" ht="12.75" customHeight="1">
      <c r="A27243" s="4" t="str">
        <f>IF('1. Porting information 移行番号情報'!A27246&gt;0,'1. Porting information 移行番号情報'!A27246,"")</f>
        <v/>
      </c>
      <c r="B27243" s="3"/>
    </row>
    <row r="27244" spans="1:2" ht="12.75" customHeight="1">
      <c r="A27244" s="4" t="str">
        <f>IF('1. Porting information 移行番号情報'!A27247&gt;0,'1. Porting information 移行番号情報'!A27247,"")</f>
        <v/>
      </c>
      <c r="B27244" s="3"/>
    </row>
    <row r="27245" spans="1:2" ht="12.75" customHeight="1">
      <c r="A27245" s="4" t="str">
        <f>IF('1. Porting information 移行番号情報'!A27248&gt;0,'1. Porting information 移行番号情報'!A27248,"")</f>
        <v/>
      </c>
      <c r="B27245" s="3"/>
    </row>
    <row r="27246" spans="1:2" ht="12.75" customHeight="1">
      <c r="A27246" s="4" t="str">
        <f>IF('1. Porting information 移行番号情報'!A27249&gt;0,'1. Porting information 移行番号情報'!A27249,"")</f>
        <v/>
      </c>
      <c r="B27246" s="3"/>
    </row>
    <row r="27247" spans="1:2" ht="12.75" customHeight="1">
      <c r="A27247" s="4" t="str">
        <f>IF('1. Porting information 移行番号情報'!A27250&gt;0,'1. Porting information 移行番号情報'!A27250,"")</f>
        <v/>
      </c>
      <c r="B27247" s="3"/>
    </row>
    <row r="27248" spans="1:2" ht="12.75" customHeight="1">
      <c r="A27248" s="4" t="str">
        <f>IF('1. Porting information 移行番号情報'!A27251&gt;0,'1. Porting information 移行番号情報'!A27251,"")</f>
        <v/>
      </c>
      <c r="B27248" s="3"/>
    </row>
    <row r="27249" spans="1:2" ht="12.75" customHeight="1">
      <c r="A27249" s="4" t="str">
        <f>IF('1. Porting information 移行番号情報'!A27252&gt;0,'1. Porting information 移行番号情報'!A27252,"")</f>
        <v/>
      </c>
      <c r="B27249" s="3"/>
    </row>
    <row r="27250" spans="1:2" ht="12.75" customHeight="1">
      <c r="A27250" s="4" t="str">
        <f>IF('1. Porting information 移行番号情報'!A27253&gt;0,'1. Porting information 移行番号情報'!A27253,"")</f>
        <v/>
      </c>
      <c r="B27250" s="3"/>
    </row>
    <row r="27251" spans="1:2" ht="12.75" customHeight="1">
      <c r="A27251" s="4" t="str">
        <f>IF('1. Porting information 移行番号情報'!A27254&gt;0,'1. Porting information 移行番号情報'!A27254,"")</f>
        <v/>
      </c>
      <c r="B27251" s="3"/>
    </row>
    <row r="27252" spans="1:2" ht="12.75" customHeight="1">
      <c r="A27252" s="4" t="str">
        <f>IF('1. Porting information 移行番号情報'!A27255&gt;0,'1. Porting information 移行番号情報'!A27255,"")</f>
        <v/>
      </c>
      <c r="B27252" s="3"/>
    </row>
    <row r="27253" spans="1:2" ht="12.75" customHeight="1">
      <c r="A27253" s="4" t="str">
        <f>IF('1. Porting information 移行番号情報'!A27256&gt;0,'1. Porting information 移行番号情報'!A27256,"")</f>
        <v/>
      </c>
      <c r="B27253" s="3"/>
    </row>
    <row r="27254" spans="1:2" ht="12.75" customHeight="1">
      <c r="A27254" s="4" t="str">
        <f>IF('1. Porting information 移行番号情報'!A27257&gt;0,'1. Porting information 移行番号情報'!A27257,"")</f>
        <v/>
      </c>
      <c r="B27254" s="3"/>
    </row>
    <row r="27255" spans="1:2" ht="12.75" customHeight="1">
      <c r="A27255" s="4" t="str">
        <f>IF('1. Porting information 移行番号情報'!A27258&gt;0,'1. Porting information 移行番号情報'!A27258,"")</f>
        <v/>
      </c>
      <c r="B27255" s="3"/>
    </row>
    <row r="27256" spans="1:2" ht="12.75" customHeight="1">
      <c r="A27256" s="4" t="str">
        <f>IF('1. Porting information 移行番号情報'!A27259&gt;0,'1. Porting information 移行番号情報'!A27259,"")</f>
        <v/>
      </c>
      <c r="B27256" s="3"/>
    </row>
    <row r="27257" spans="1:2" ht="12.75" customHeight="1">
      <c r="A27257" s="4" t="str">
        <f>IF('1. Porting information 移行番号情報'!A27260&gt;0,'1. Porting information 移行番号情報'!A27260,"")</f>
        <v/>
      </c>
      <c r="B27257" s="3"/>
    </row>
    <row r="27258" spans="1:2" ht="12.75" customHeight="1">
      <c r="A27258" s="4" t="str">
        <f>IF('1. Porting information 移行番号情報'!A27261&gt;0,'1. Porting information 移行番号情報'!A27261,"")</f>
        <v/>
      </c>
      <c r="B27258" s="3"/>
    </row>
    <row r="27259" spans="1:2" ht="12.75" customHeight="1">
      <c r="A27259" s="4" t="str">
        <f>IF('1. Porting information 移行番号情報'!A27262&gt;0,'1. Porting information 移行番号情報'!A27262,"")</f>
        <v/>
      </c>
      <c r="B27259" s="3"/>
    </row>
    <row r="27260" spans="1:2" ht="12.75" customHeight="1">
      <c r="A27260" s="4" t="str">
        <f>IF('1. Porting information 移行番号情報'!A27263&gt;0,'1. Porting information 移行番号情報'!A27263,"")</f>
        <v/>
      </c>
      <c r="B27260" s="3"/>
    </row>
    <row r="27261" spans="1:2" ht="12.75" customHeight="1">
      <c r="A27261" s="4" t="str">
        <f>IF('1. Porting information 移行番号情報'!A27264&gt;0,'1. Porting information 移行番号情報'!A27264,"")</f>
        <v/>
      </c>
      <c r="B27261" s="3"/>
    </row>
    <row r="27262" spans="1:2" ht="12.75" customHeight="1">
      <c r="A27262" s="4" t="str">
        <f>IF('1. Porting information 移行番号情報'!A27265&gt;0,'1. Porting information 移行番号情報'!A27265,"")</f>
        <v/>
      </c>
      <c r="B27262" s="3"/>
    </row>
    <row r="27263" spans="1:2" ht="12.75" customHeight="1">
      <c r="A27263" s="4" t="str">
        <f>IF('1. Porting information 移行番号情報'!A27266&gt;0,'1. Porting information 移行番号情報'!A27266,"")</f>
        <v/>
      </c>
      <c r="B27263" s="3"/>
    </row>
    <row r="27264" spans="1:2" ht="12.75" customHeight="1">
      <c r="A27264" s="4" t="str">
        <f>IF('1. Porting information 移行番号情報'!A27267&gt;0,'1. Porting information 移行番号情報'!A27267,"")</f>
        <v/>
      </c>
      <c r="B27264" s="3"/>
    </row>
    <row r="27265" spans="1:2" ht="12.75" customHeight="1">
      <c r="A27265" s="4" t="str">
        <f>IF('1. Porting information 移行番号情報'!A27268&gt;0,'1. Porting information 移行番号情報'!A27268,"")</f>
        <v/>
      </c>
      <c r="B27265" s="3"/>
    </row>
    <row r="27266" spans="1:2" ht="12.75" customHeight="1">
      <c r="A27266" s="4" t="str">
        <f>IF('1. Porting information 移行番号情報'!A27269&gt;0,'1. Porting information 移行番号情報'!A27269,"")</f>
        <v/>
      </c>
      <c r="B27266" s="3"/>
    </row>
    <row r="27267" spans="1:2" ht="12.75" customHeight="1">
      <c r="A27267" s="4" t="str">
        <f>IF('1. Porting information 移行番号情報'!A27270&gt;0,'1. Porting information 移行番号情報'!A27270,"")</f>
        <v/>
      </c>
      <c r="B27267" s="3"/>
    </row>
    <row r="27268" spans="1:2" ht="12.75" customHeight="1">
      <c r="A27268" s="4" t="str">
        <f>IF('1. Porting information 移行番号情報'!A27271&gt;0,'1. Porting information 移行番号情報'!A27271,"")</f>
        <v/>
      </c>
      <c r="B27268" s="3"/>
    </row>
    <row r="27269" spans="1:2" ht="12.75" customHeight="1">
      <c r="A27269" s="4" t="str">
        <f>IF('1. Porting information 移行番号情報'!A27272&gt;0,'1. Porting information 移行番号情報'!A27272,"")</f>
        <v/>
      </c>
      <c r="B27269" s="3"/>
    </row>
    <row r="27270" spans="1:2" ht="12.75" customHeight="1">
      <c r="A27270" s="4" t="str">
        <f>IF('1. Porting information 移行番号情報'!A27273&gt;0,'1. Porting information 移行番号情報'!A27273,"")</f>
        <v/>
      </c>
      <c r="B27270" s="3"/>
    </row>
    <row r="27271" spans="1:2" ht="12.75" customHeight="1">
      <c r="A27271" s="4" t="str">
        <f>IF('1. Porting information 移行番号情報'!A27274&gt;0,'1. Porting information 移行番号情報'!A27274,"")</f>
        <v/>
      </c>
      <c r="B27271" s="3"/>
    </row>
    <row r="27272" spans="1:2" ht="12.75" customHeight="1">
      <c r="A27272" s="4" t="str">
        <f>IF('1. Porting information 移行番号情報'!A27275&gt;0,'1. Porting information 移行番号情報'!A27275,"")</f>
        <v/>
      </c>
      <c r="B27272" s="3"/>
    </row>
    <row r="27273" spans="1:2" ht="12.75" customHeight="1">
      <c r="A27273" s="4" t="str">
        <f>IF('1. Porting information 移行番号情報'!A27276&gt;0,'1. Porting information 移行番号情報'!A27276,"")</f>
        <v/>
      </c>
      <c r="B27273" s="3"/>
    </row>
    <row r="27274" spans="1:2" ht="12.75" customHeight="1">
      <c r="A27274" s="4" t="str">
        <f>IF('1. Porting information 移行番号情報'!A27277&gt;0,'1. Porting information 移行番号情報'!A27277,"")</f>
        <v/>
      </c>
      <c r="B27274" s="3"/>
    </row>
    <row r="27275" spans="1:2" ht="12.75" customHeight="1">
      <c r="A27275" s="4" t="str">
        <f>IF('1. Porting information 移行番号情報'!A27278&gt;0,'1. Porting information 移行番号情報'!A27278,"")</f>
        <v/>
      </c>
      <c r="B27275" s="3"/>
    </row>
    <row r="27276" spans="1:2" ht="12.75" customHeight="1">
      <c r="A27276" s="4" t="str">
        <f>IF('1. Porting information 移行番号情報'!A27279&gt;0,'1. Porting information 移行番号情報'!A27279,"")</f>
        <v/>
      </c>
      <c r="B27276" s="3"/>
    </row>
    <row r="27277" spans="1:2" ht="12.75" customHeight="1">
      <c r="A27277" s="4" t="str">
        <f>IF('1. Porting information 移行番号情報'!A27280&gt;0,'1. Porting information 移行番号情報'!A27280,"")</f>
        <v/>
      </c>
      <c r="B27277" s="3"/>
    </row>
    <row r="27278" spans="1:2" ht="12.75" customHeight="1">
      <c r="A27278" s="4" t="str">
        <f>IF('1. Porting information 移行番号情報'!A27281&gt;0,'1. Porting information 移行番号情報'!A27281,"")</f>
        <v/>
      </c>
      <c r="B27278" s="3"/>
    </row>
    <row r="27279" spans="1:2" ht="12.75" customHeight="1">
      <c r="A27279" s="4" t="str">
        <f>IF('1. Porting information 移行番号情報'!A27282&gt;0,'1. Porting information 移行番号情報'!A27282,"")</f>
        <v/>
      </c>
      <c r="B27279" s="3"/>
    </row>
    <row r="27280" spans="1:2" ht="12.75" customHeight="1">
      <c r="A27280" s="4" t="str">
        <f>IF('1. Porting information 移行番号情報'!A27283&gt;0,'1. Porting information 移行番号情報'!A27283,"")</f>
        <v/>
      </c>
      <c r="B27280" s="3"/>
    </row>
    <row r="27281" spans="1:2" ht="12.75" customHeight="1">
      <c r="A27281" s="4" t="str">
        <f>IF('1. Porting information 移行番号情報'!A27284&gt;0,'1. Porting information 移行番号情報'!A27284,"")</f>
        <v/>
      </c>
      <c r="B27281" s="3"/>
    </row>
    <row r="27282" spans="1:2" ht="12.75" customHeight="1">
      <c r="A27282" s="4" t="str">
        <f>IF('1. Porting information 移行番号情報'!A27285&gt;0,'1. Porting information 移行番号情報'!A27285,"")</f>
        <v/>
      </c>
      <c r="B27282" s="3"/>
    </row>
    <row r="27283" spans="1:2" ht="12.75" customHeight="1">
      <c r="A27283" s="4" t="str">
        <f>IF('1. Porting information 移行番号情報'!A27286&gt;0,'1. Porting information 移行番号情報'!A27286,"")</f>
        <v/>
      </c>
      <c r="B27283" s="3"/>
    </row>
    <row r="27284" spans="1:2" ht="12.75" customHeight="1">
      <c r="A27284" s="4" t="str">
        <f>IF('1. Porting information 移行番号情報'!A27287&gt;0,'1. Porting information 移行番号情報'!A27287,"")</f>
        <v/>
      </c>
      <c r="B27284" s="3"/>
    </row>
    <row r="27285" spans="1:2" ht="12.75" customHeight="1">
      <c r="A27285" s="4" t="str">
        <f>IF('1. Porting information 移行番号情報'!A27288&gt;0,'1. Porting information 移行番号情報'!A27288,"")</f>
        <v/>
      </c>
      <c r="B27285" s="3"/>
    </row>
    <row r="27286" spans="1:2" ht="12.75" customHeight="1">
      <c r="A27286" s="4" t="str">
        <f>IF('1. Porting information 移行番号情報'!A27289&gt;0,'1. Porting information 移行番号情報'!A27289,"")</f>
        <v/>
      </c>
      <c r="B27286" s="3"/>
    </row>
    <row r="27287" spans="1:2" ht="12.75" customHeight="1">
      <c r="A27287" s="4" t="str">
        <f>IF('1. Porting information 移行番号情報'!A27290&gt;0,'1. Porting information 移行番号情報'!A27290,"")</f>
        <v/>
      </c>
      <c r="B27287" s="3"/>
    </row>
    <row r="27288" spans="1:2" ht="12.75" customHeight="1">
      <c r="A27288" s="4" t="str">
        <f>IF('1. Porting information 移行番号情報'!A27291&gt;0,'1. Porting information 移行番号情報'!A27291,"")</f>
        <v/>
      </c>
      <c r="B27288" s="3"/>
    </row>
    <row r="27289" spans="1:2" ht="12.75" customHeight="1">
      <c r="A27289" s="4" t="str">
        <f>IF('1. Porting information 移行番号情報'!A27292&gt;0,'1. Porting information 移行番号情報'!A27292,"")</f>
        <v/>
      </c>
      <c r="B27289" s="3"/>
    </row>
    <row r="27290" spans="1:2" ht="12.75" customHeight="1">
      <c r="A27290" s="4" t="str">
        <f>IF('1. Porting information 移行番号情報'!A27293&gt;0,'1. Porting information 移行番号情報'!A27293,"")</f>
        <v/>
      </c>
      <c r="B27290" s="3"/>
    </row>
    <row r="27291" spans="1:2" ht="12.75" customHeight="1">
      <c r="A27291" s="4" t="str">
        <f>IF('1. Porting information 移行番号情報'!A27294&gt;0,'1. Porting information 移行番号情報'!A27294,"")</f>
        <v/>
      </c>
      <c r="B27291" s="3"/>
    </row>
    <row r="27292" spans="1:2" ht="12.75" customHeight="1">
      <c r="A27292" s="4" t="str">
        <f>IF('1. Porting information 移行番号情報'!A27295&gt;0,'1. Porting information 移行番号情報'!A27295,"")</f>
        <v/>
      </c>
      <c r="B27292" s="3"/>
    </row>
    <row r="27293" spans="1:2" ht="12.75" customHeight="1">
      <c r="A27293" s="4" t="str">
        <f>IF('1. Porting information 移行番号情報'!A27296&gt;0,'1. Porting information 移行番号情報'!A27296,"")</f>
        <v/>
      </c>
      <c r="B27293" s="3"/>
    </row>
    <row r="27294" spans="1:2" ht="12.75" customHeight="1">
      <c r="A27294" s="4" t="str">
        <f>IF('1. Porting information 移行番号情報'!A27297&gt;0,'1. Porting information 移行番号情報'!A27297,"")</f>
        <v/>
      </c>
      <c r="B27294" s="3"/>
    </row>
    <row r="27295" spans="1:2" ht="12.75" customHeight="1">
      <c r="A27295" s="4" t="str">
        <f>IF('1. Porting information 移行番号情報'!A27298&gt;0,'1. Porting information 移行番号情報'!A27298,"")</f>
        <v/>
      </c>
      <c r="B27295" s="3"/>
    </row>
    <row r="27296" spans="1:2" ht="12.75" customHeight="1">
      <c r="A27296" s="4" t="str">
        <f>IF('1. Porting information 移行番号情報'!A27299&gt;0,'1. Porting information 移行番号情報'!A27299,"")</f>
        <v/>
      </c>
      <c r="B27296" s="3"/>
    </row>
    <row r="27297" spans="1:2" ht="12.75" customHeight="1">
      <c r="A27297" s="4" t="str">
        <f>IF('1. Porting information 移行番号情報'!A27300&gt;0,'1. Porting information 移行番号情報'!A27300,"")</f>
        <v/>
      </c>
      <c r="B27297" s="3"/>
    </row>
    <row r="27298" spans="1:2" ht="12.75" customHeight="1">
      <c r="A27298" s="4" t="str">
        <f>IF('1. Porting information 移行番号情報'!A27301&gt;0,'1. Porting information 移行番号情報'!A27301,"")</f>
        <v/>
      </c>
      <c r="B27298" s="3"/>
    </row>
    <row r="27299" spans="1:2" ht="12.75" customHeight="1">
      <c r="A27299" s="4" t="str">
        <f>IF('1. Porting information 移行番号情報'!A27302&gt;0,'1. Porting information 移行番号情報'!A27302,"")</f>
        <v/>
      </c>
      <c r="B27299" s="3"/>
    </row>
    <row r="27300" spans="1:2" ht="12.75" customHeight="1">
      <c r="A27300" s="4" t="str">
        <f>IF('1. Porting information 移行番号情報'!A27303&gt;0,'1. Porting information 移行番号情報'!A27303,"")</f>
        <v/>
      </c>
      <c r="B27300" s="3"/>
    </row>
    <row r="27301" spans="1:2" ht="12.75" customHeight="1">
      <c r="A27301" s="4" t="str">
        <f>IF('1. Porting information 移行番号情報'!A27304&gt;0,'1. Porting information 移行番号情報'!A27304,"")</f>
        <v/>
      </c>
      <c r="B27301" s="3"/>
    </row>
    <row r="27302" spans="1:2" ht="12.75" customHeight="1">
      <c r="A27302" s="4" t="str">
        <f>IF('1. Porting information 移行番号情報'!A27305&gt;0,'1. Porting information 移行番号情報'!A27305,"")</f>
        <v/>
      </c>
      <c r="B27302" s="3"/>
    </row>
    <row r="27303" spans="1:2" ht="12.75" customHeight="1">
      <c r="A27303" s="4" t="str">
        <f>IF('1. Porting information 移行番号情報'!A27306&gt;0,'1. Porting information 移行番号情報'!A27306,"")</f>
        <v/>
      </c>
      <c r="B27303" s="3"/>
    </row>
    <row r="27304" spans="1:2" ht="12.75" customHeight="1">
      <c r="A27304" s="4" t="str">
        <f>IF('1. Porting information 移行番号情報'!A27307&gt;0,'1. Porting information 移行番号情報'!A27307,"")</f>
        <v/>
      </c>
      <c r="B27304" s="3"/>
    </row>
    <row r="27305" spans="1:2" ht="12.75" customHeight="1">
      <c r="A27305" s="4" t="str">
        <f>IF('1. Porting information 移行番号情報'!A27308&gt;0,'1. Porting information 移行番号情報'!A27308,"")</f>
        <v/>
      </c>
      <c r="B27305" s="3"/>
    </row>
    <row r="27306" spans="1:2" ht="12.75" customHeight="1">
      <c r="A27306" s="4" t="str">
        <f>IF('1. Porting information 移行番号情報'!A27309&gt;0,'1. Porting information 移行番号情報'!A27309,"")</f>
        <v/>
      </c>
      <c r="B27306" s="3"/>
    </row>
    <row r="27307" spans="1:2" ht="12.75" customHeight="1">
      <c r="A27307" s="4" t="str">
        <f>IF('1. Porting information 移行番号情報'!A27310&gt;0,'1. Porting information 移行番号情報'!A27310,"")</f>
        <v/>
      </c>
      <c r="B27307" s="3"/>
    </row>
    <row r="27308" spans="1:2" ht="12.75" customHeight="1">
      <c r="A27308" s="4" t="str">
        <f>IF('1. Porting information 移行番号情報'!A27311&gt;0,'1. Porting information 移行番号情報'!A27311,"")</f>
        <v/>
      </c>
      <c r="B27308" s="3"/>
    </row>
    <row r="27309" spans="1:2" ht="12.75" customHeight="1">
      <c r="A27309" s="4" t="str">
        <f>IF('1. Porting information 移行番号情報'!A27312&gt;0,'1. Porting information 移行番号情報'!A27312,"")</f>
        <v/>
      </c>
      <c r="B27309" s="3"/>
    </row>
    <row r="27310" spans="1:2" ht="12.75" customHeight="1">
      <c r="A27310" s="4" t="str">
        <f>IF('1. Porting information 移行番号情報'!A27313&gt;0,'1. Porting information 移行番号情報'!A27313,"")</f>
        <v/>
      </c>
      <c r="B27310" s="3"/>
    </row>
    <row r="27311" spans="1:2" ht="12.75" customHeight="1">
      <c r="A27311" s="4" t="str">
        <f>IF('1. Porting information 移行番号情報'!A27314&gt;0,'1. Porting information 移行番号情報'!A27314,"")</f>
        <v/>
      </c>
      <c r="B27311" s="3"/>
    </row>
    <row r="27312" spans="1:2" ht="12.75" customHeight="1">
      <c r="A27312" s="4" t="str">
        <f>IF('1. Porting information 移行番号情報'!A27315&gt;0,'1. Porting information 移行番号情報'!A27315,"")</f>
        <v/>
      </c>
      <c r="B27312" s="3"/>
    </row>
    <row r="27313" spans="1:2" ht="12.75" customHeight="1">
      <c r="A27313" s="4" t="str">
        <f>IF('1. Porting information 移行番号情報'!A27316&gt;0,'1. Porting information 移行番号情報'!A27316,"")</f>
        <v/>
      </c>
      <c r="B27313" s="3"/>
    </row>
    <row r="27314" spans="1:2" ht="12.75" customHeight="1">
      <c r="A27314" s="4" t="str">
        <f>IF('1. Porting information 移行番号情報'!A27317&gt;0,'1. Porting information 移行番号情報'!A27317,"")</f>
        <v/>
      </c>
      <c r="B27314" s="3"/>
    </row>
    <row r="27315" spans="1:2" ht="12.75" customHeight="1">
      <c r="A27315" s="4" t="str">
        <f>IF('1. Porting information 移行番号情報'!A27318&gt;0,'1. Porting information 移行番号情報'!A27318,"")</f>
        <v/>
      </c>
      <c r="B27315" s="3"/>
    </row>
    <row r="27316" spans="1:2" ht="12.75" customHeight="1">
      <c r="A27316" s="4" t="str">
        <f>IF('1. Porting information 移行番号情報'!A27319&gt;0,'1. Porting information 移行番号情報'!A27319,"")</f>
        <v/>
      </c>
      <c r="B27316" s="3"/>
    </row>
    <row r="27317" spans="1:2" ht="12.75" customHeight="1">
      <c r="A27317" s="4" t="str">
        <f>IF('1. Porting information 移行番号情報'!A27320&gt;0,'1. Porting information 移行番号情報'!A27320,"")</f>
        <v/>
      </c>
      <c r="B27317" s="3"/>
    </row>
    <row r="27318" spans="1:2" ht="12.75" customHeight="1">
      <c r="A27318" s="4" t="str">
        <f>IF('1. Porting information 移行番号情報'!A27321&gt;0,'1. Porting information 移行番号情報'!A27321,"")</f>
        <v/>
      </c>
      <c r="B27318" s="3"/>
    </row>
    <row r="27319" spans="1:2" ht="12.75" customHeight="1">
      <c r="A27319" s="4" t="str">
        <f>IF('1. Porting information 移行番号情報'!A27322&gt;0,'1. Porting information 移行番号情報'!A27322,"")</f>
        <v/>
      </c>
      <c r="B27319" s="3"/>
    </row>
    <row r="27320" spans="1:2" ht="12.75" customHeight="1">
      <c r="A27320" s="4" t="str">
        <f>IF('1. Porting information 移行番号情報'!A27323&gt;0,'1. Porting information 移行番号情報'!A27323,"")</f>
        <v/>
      </c>
      <c r="B27320" s="3"/>
    </row>
    <row r="27321" spans="1:2" ht="12.75" customHeight="1">
      <c r="A27321" s="4" t="str">
        <f>IF('1. Porting information 移行番号情報'!A27324&gt;0,'1. Porting information 移行番号情報'!A27324,"")</f>
        <v/>
      </c>
      <c r="B27321" s="3"/>
    </row>
    <row r="27322" spans="1:2" ht="12.75" customHeight="1">
      <c r="A27322" s="4" t="str">
        <f>IF('1. Porting information 移行番号情報'!A27325&gt;0,'1. Porting information 移行番号情報'!A27325,"")</f>
        <v/>
      </c>
      <c r="B27322" s="3"/>
    </row>
    <row r="27323" spans="1:2" ht="12.75" customHeight="1">
      <c r="A27323" s="4" t="str">
        <f>IF('1. Porting information 移行番号情報'!A27326&gt;0,'1. Porting information 移行番号情報'!A27326,"")</f>
        <v/>
      </c>
      <c r="B27323" s="3"/>
    </row>
    <row r="27324" spans="1:2" ht="12.75" customHeight="1">
      <c r="A27324" s="4" t="str">
        <f>IF('1. Porting information 移行番号情報'!A27327&gt;0,'1. Porting information 移行番号情報'!A27327,"")</f>
        <v/>
      </c>
      <c r="B27324" s="3"/>
    </row>
    <row r="27325" spans="1:2" ht="12.75" customHeight="1">
      <c r="A27325" s="4" t="str">
        <f>IF('1. Porting information 移行番号情報'!A27328&gt;0,'1. Porting information 移行番号情報'!A27328,"")</f>
        <v/>
      </c>
      <c r="B27325" s="3"/>
    </row>
    <row r="27326" spans="1:2" ht="12.75" customHeight="1">
      <c r="A27326" s="4" t="str">
        <f>IF('1. Porting information 移行番号情報'!A27329&gt;0,'1. Porting information 移行番号情報'!A27329,"")</f>
        <v/>
      </c>
      <c r="B27326" s="3"/>
    </row>
    <row r="27327" spans="1:2" ht="12.75" customHeight="1">
      <c r="A27327" s="4" t="str">
        <f>IF('1. Porting information 移行番号情報'!A27330&gt;0,'1. Porting information 移行番号情報'!A27330,"")</f>
        <v/>
      </c>
      <c r="B27327" s="3"/>
    </row>
    <row r="27328" spans="1:2" ht="12.75" customHeight="1">
      <c r="A27328" s="4" t="str">
        <f>IF('1. Porting information 移行番号情報'!A27331&gt;0,'1. Porting information 移行番号情報'!A27331,"")</f>
        <v/>
      </c>
      <c r="B27328" s="3"/>
    </row>
    <row r="27329" spans="1:2" ht="12.75" customHeight="1">
      <c r="A27329" s="4" t="str">
        <f>IF('1. Porting information 移行番号情報'!A27332&gt;0,'1. Porting information 移行番号情報'!A27332,"")</f>
        <v/>
      </c>
      <c r="B27329" s="3"/>
    </row>
    <row r="27330" spans="1:2" ht="12.75" customHeight="1">
      <c r="A27330" s="4" t="str">
        <f>IF('1. Porting information 移行番号情報'!A27333&gt;0,'1. Porting information 移行番号情報'!A27333,"")</f>
        <v/>
      </c>
      <c r="B27330" s="3"/>
    </row>
    <row r="27331" spans="1:2" ht="12.75" customHeight="1">
      <c r="A27331" s="4" t="str">
        <f>IF('1. Porting information 移行番号情報'!A27334&gt;0,'1. Porting information 移行番号情報'!A27334,"")</f>
        <v/>
      </c>
      <c r="B27331" s="3"/>
    </row>
    <row r="27332" spans="1:2" ht="12.75" customHeight="1">
      <c r="A27332" s="4" t="str">
        <f>IF('1. Porting information 移行番号情報'!A27335&gt;0,'1. Porting information 移行番号情報'!A27335,"")</f>
        <v/>
      </c>
      <c r="B27332" s="3"/>
    </row>
    <row r="27333" spans="1:2" ht="12.75" customHeight="1">
      <c r="A27333" s="4" t="str">
        <f>IF('1. Porting information 移行番号情報'!A27336&gt;0,'1. Porting information 移行番号情報'!A27336,"")</f>
        <v/>
      </c>
      <c r="B27333" s="3"/>
    </row>
    <row r="27334" spans="1:2" ht="12.75" customHeight="1">
      <c r="A27334" s="4" t="str">
        <f>IF('1. Porting information 移行番号情報'!A27337&gt;0,'1. Porting information 移行番号情報'!A27337,"")</f>
        <v/>
      </c>
      <c r="B27334" s="3"/>
    </row>
    <row r="27335" spans="1:2" ht="12.75" customHeight="1">
      <c r="A27335" s="4" t="str">
        <f>IF('1. Porting information 移行番号情報'!A27338&gt;0,'1. Porting information 移行番号情報'!A27338,"")</f>
        <v/>
      </c>
      <c r="B27335" s="3"/>
    </row>
    <row r="27336" spans="1:2" ht="12.75" customHeight="1">
      <c r="A27336" s="4" t="str">
        <f>IF('1. Porting information 移行番号情報'!A27339&gt;0,'1. Porting information 移行番号情報'!A27339,"")</f>
        <v/>
      </c>
      <c r="B27336" s="3"/>
    </row>
    <row r="27337" spans="1:2" ht="12.75" customHeight="1">
      <c r="A27337" s="4" t="str">
        <f>IF('1. Porting information 移行番号情報'!A27340&gt;0,'1. Porting information 移行番号情報'!A27340,"")</f>
        <v/>
      </c>
      <c r="B27337" s="3"/>
    </row>
    <row r="27338" spans="1:2" ht="12.75" customHeight="1">
      <c r="A27338" s="4" t="str">
        <f>IF('1. Porting information 移行番号情報'!A27341&gt;0,'1. Porting information 移行番号情報'!A27341,"")</f>
        <v/>
      </c>
      <c r="B27338" s="3"/>
    </row>
    <row r="27339" spans="1:2" ht="12.75" customHeight="1">
      <c r="A27339" s="4" t="str">
        <f>IF('1. Porting information 移行番号情報'!A27342&gt;0,'1. Porting information 移行番号情報'!A27342,"")</f>
        <v/>
      </c>
      <c r="B27339" s="3"/>
    </row>
    <row r="27340" spans="1:2" ht="12.75" customHeight="1">
      <c r="A27340" s="4" t="str">
        <f>IF('1. Porting information 移行番号情報'!A27343&gt;0,'1. Porting information 移行番号情報'!A27343,"")</f>
        <v/>
      </c>
      <c r="B27340" s="3"/>
    </row>
    <row r="27341" spans="1:2" ht="12.75" customHeight="1">
      <c r="A27341" s="4" t="str">
        <f>IF('1. Porting information 移行番号情報'!A27344&gt;0,'1. Porting information 移行番号情報'!A27344,"")</f>
        <v/>
      </c>
      <c r="B27341" s="3"/>
    </row>
    <row r="27342" spans="1:2" ht="12.75" customHeight="1">
      <c r="A27342" s="4" t="str">
        <f>IF('1. Porting information 移行番号情報'!A27345&gt;0,'1. Porting information 移行番号情報'!A27345,"")</f>
        <v/>
      </c>
      <c r="B27342" s="3"/>
    </row>
    <row r="27343" spans="1:2" ht="12.75" customHeight="1">
      <c r="A27343" s="4" t="str">
        <f>IF('1. Porting information 移行番号情報'!A27346&gt;0,'1. Porting information 移行番号情報'!A27346,"")</f>
        <v/>
      </c>
      <c r="B27343" s="3"/>
    </row>
    <row r="27344" spans="1:2" ht="12.75" customHeight="1">
      <c r="A27344" s="4" t="str">
        <f>IF('1. Porting information 移行番号情報'!A27347&gt;0,'1. Porting information 移行番号情報'!A27347,"")</f>
        <v/>
      </c>
      <c r="B27344" s="3"/>
    </row>
    <row r="27345" spans="1:2" ht="12.75" customHeight="1">
      <c r="A27345" s="4" t="str">
        <f>IF('1. Porting information 移行番号情報'!A27348&gt;0,'1. Porting information 移行番号情報'!A27348,"")</f>
        <v/>
      </c>
      <c r="B27345" s="3"/>
    </row>
    <row r="27346" spans="1:2" ht="12.75" customHeight="1">
      <c r="A27346" s="4" t="str">
        <f>IF('1. Porting information 移行番号情報'!A27349&gt;0,'1. Porting information 移行番号情報'!A27349,"")</f>
        <v/>
      </c>
      <c r="B27346" s="3"/>
    </row>
    <row r="27347" spans="1:2" ht="12.75" customHeight="1">
      <c r="A27347" s="4" t="str">
        <f>IF('1. Porting information 移行番号情報'!A27350&gt;0,'1. Porting information 移行番号情報'!A27350,"")</f>
        <v/>
      </c>
      <c r="B27347" s="3"/>
    </row>
    <row r="27348" spans="1:2" ht="12.75" customHeight="1">
      <c r="A27348" s="4" t="str">
        <f>IF('1. Porting information 移行番号情報'!A27351&gt;0,'1. Porting information 移行番号情報'!A27351,"")</f>
        <v/>
      </c>
      <c r="B27348" s="3"/>
    </row>
    <row r="27349" spans="1:2" ht="12.75" customHeight="1">
      <c r="A27349" s="4" t="str">
        <f>IF('1. Porting information 移行番号情報'!A27352&gt;0,'1. Porting information 移行番号情報'!A27352,"")</f>
        <v/>
      </c>
      <c r="B27349" s="3"/>
    </row>
    <row r="27350" spans="1:2" ht="12.75" customHeight="1">
      <c r="A27350" s="4" t="str">
        <f>IF('1. Porting information 移行番号情報'!A27353&gt;0,'1. Porting information 移行番号情報'!A27353,"")</f>
        <v/>
      </c>
      <c r="B27350" s="3"/>
    </row>
    <row r="27351" spans="1:2" ht="12.75" customHeight="1">
      <c r="A27351" s="4" t="str">
        <f>IF('1. Porting information 移行番号情報'!A27354&gt;0,'1. Porting information 移行番号情報'!A27354,"")</f>
        <v/>
      </c>
      <c r="B27351" s="3"/>
    </row>
    <row r="27352" spans="1:2" ht="12.75" customHeight="1">
      <c r="A27352" s="4" t="str">
        <f>IF('1. Porting information 移行番号情報'!A27355&gt;0,'1. Porting information 移行番号情報'!A27355,"")</f>
        <v/>
      </c>
      <c r="B27352" s="3"/>
    </row>
    <row r="27353" spans="1:2" ht="12.75" customHeight="1">
      <c r="A27353" s="4" t="str">
        <f>IF('1. Porting information 移行番号情報'!A27356&gt;0,'1. Porting information 移行番号情報'!A27356,"")</f>
        <v/>
      </c>
      <c r="B27353" s="3"/>
    </row>
    <row r="27354" spans="1:2" ht="12.75" customHeight="1">
      <c r="A27354" s="4" t="str">
        <f>IF('1. Porting information 移行番号情報'!A27357&gt;0,'1. Porting information 移行番号情報'!A27357,"")</f>
        <v/>
      </c>
      <c r="B27354" s="3"/>
    </row>
    <row r="27355" spans="1:2" ht="12.75" customHeight="1">
      <c r="A27355" s="4" t="str">
        <f>IF('1. Porting information 移行番号情報'!A27358&gt;0,'1. Porting information 移行番号情報'!A27358,"")</f>
        <v/>
      </c>
      <c r="B27355" s="3"/>
    </row>
    <row r="27356" spans="1:2" ht="12.75" customHeight="1">
      <c r="A27356" s="4" t="str">
        <f>IF('1. Porting information 移行番号情報'!A27359&gt;0,'1. Porting information 移行番号情報'!A27359,"")</f>
        <v/>
      </c>
      <c r="B27356" s="3"/>
    </row>
    <row r="27357" spans="1:2" ht="12.75" customHeight="1">
      <c r="A27357" s="4" t="str">
        <f>IF('1. Porting information 移行番号情報'!A27360&gt;0,'1. Porting information 移行番号情報'!A27360,"")</f>
        <v/>
      </c>
      <c r="B27357" s="3"/>
    </row>
    <row r="27358" spans="1:2" ht="12.75" customHeight="1">
      <c r="A27358" s="4" t="str">
        <f>IF('1. Porting information 移行番号情報'!A27361&gt;0,'1. Porting information 移行番号情報'!A27361,"")</f>
        <v/>
      </c>
      <c r="B27358" s="3"/>
    </row>
    <row r="27359" spans="1:2" ht="12.75" customHeight="1">
      <c r="A27359" s="4" t="str">
        <f>IF('1. Porting information 移行番号情報'!A27362&gt;0,'1. Porting information 移行番号情報'!A27362,"")</f>
        <v/>
      </c>
      <c r="B27359" s="3"/>
    </row>
    <row r="27360" spans="1:2" ht="12.75" customHeight="1">
      <c r="A27360" s="4" t="str">
        <f>IF('1. Porting information 移行番号情報'!A27363&gt;0,'1. Porting information 移行番号情報'!A27363,"")</f>
        <v/>
      </c>
      <c r="B27360" s="3"/>
    </row>
    <row r="27361" spans="1:2" ht="12.75" customHeight="1">
      <c r="A27361" s="4" t="str">
        <f>IF('1. Porting information 移行番号情報'!A27364&gt;0,'1. Porting information 移行番号情報'!A27364,"")</f>
        <v/>
      </c>
      <c r="B27361" s="3"/>
    </row>
    <row r="27362" spans="1:2" ht="12.75" customHeight="1">
      <c r="A27362" s="4" t="str">
        <f>IF('1. Porting information 移行番号情報'!A27365&gt;0,'1. Porting information 移行番号情報'!A27365,"")</f>
        <v/>
      </c>
      <c r="B27362" s="3"/>
    </row>
    <row r="27363" spans="1:2" ht="12.75" customHeight="1">
      <c r="A27363" s="4" t="str">
        <f>IF('1. Porting information 移行番号情報'!A27366&gt;0,'1. Porting information 移行番号情報'!A27366,"")</f>
        <v/>
      </c>
      <c r="B27363" s="3"/>
    </row>
    <row r="27364" spans="1:2" ht="12.75" customHeight="1">
      <c r="A27364" s="4" t="str">
        <f>IF('1. Porting information 移行番号情報'!A27367&gt;0,'1. Porting information 移行番号情報'!A27367,"")</f>
        <v/>
      </c>
      <c r="B27364" s="3"/>
    </row>
    <row r="27365" spans="1:2" ht="12.75" customHeight="1">
      <c r="A27365" s="4" t="str">
        <f>IF('1. Porting information 移行番号情報'!A27368&gt;0,'1. Porting information 移行番号情報'!A27368,"")</f>
        <v/>
      </c>
      <c r="B27365" s="3"/>
    </row>
    <row r="27366" spans="1:2" ht="12.75" customHeight="1">
      <c r="A27366" s="4" t="str">
        <f>IF('1. Porting information 移行番号情報'!A27369&gt;0,'1. Porting information 移行番号情報'!A27369,"")</f>
        <v/>
      </c>
      <c r="B27366" s="3"/>
    </row>
    <row r="27367" spans="1:2" ht="12.75" customHeight="1">
      <c r="A27367" s="4" t="str">
        <f>IF('1. Porting information 移行番号情報'!A27370&gt;0,'1. Porting information 移行番号情報'!A27370,"")</f>
        <v/>
      </c>
      <c r="B27367" s="3"/>
    </row>
    <row r="27368" spans="1:2" ht="12.75" customHeight="1">
      <c r="A27368" s="4" t="str">
        <f>IF('1. Porting information 移行番号情報'!A27371&gt;0,'1. Porting information 移行番号情報'!A27371,"")</f>
        <v/>
      </c>
      <c r="B27368" s="3"/>
    </row>
    <row r="27369" spans="1:2" ht="12.75" customHeight="1">
      <c r="A27369" s="4" t="str">
        <f>IF('1. Porting information 移行番号情報'!A27372&gt;0,'1. Porting information 移行番号情報'!A27372,"")</f>
        <v/>
      </c>
      <c r="B27369" s="3"/>
    </row>
    <row r="27370" spans="1:2" ht="12.75" customHeight="1">
      <c r="A27370" s="4" t="str">
        <f>IF('1. Porting information 移行番号情報'!A27373&gt;0,'1. Porting information 移行番号情報'!A27373,"")</f>
        <v/>
      </c>
      <c r="B27370" s="3"/>
    </row>
    <row r="27371" spans="1:2" ht="12.75" customHeight="1">
      <c r="A27371" s="4" t="str">
        <f>IF('1. Porting information 移行番号情報'!A27374&gt;0,'1. Porting information 移行番号情報'!A27374,"")</f>
        <v/>
      </c>
      <c r="B27371" s="3"/>
    </row>
    <row r="27372" spans="1:2" ht="12.75" customHeight="1">
      <c r="A27372" s="4" t="str">
        <f>IF('1. Porting information 移行番号情報'!A27375&gt;0,'1. Porting information 移行番号情報'!A27375,"")</f>
        <v/>
      </c>
      <c r="B27372" s="3"/>
    </row>
    <row r="27373" spans="1:2" ht="12.75" customHeight="1">
      <c r="A27373" s="4" t="str">
        <f>IF('1. Porting information 移行番号情報'!A27376&gt;0,'1. Porting information 移行番号情報'!A27376,"")</f>
        <v/>
      </c>
      <c r="B27373" s="3"/>
    </row>
    <row r="27374" spans="1:2" ht="12.75" customHeight="1">
      <c r="A27374" s="4" t="str">
        <f>IF('1. Porting information 移行番号情報'!A27377&gt;0,'1. Porting information 移行番号情報'!A27377,"")</f>
        <v/>
      </c>
      <c r="B27374" s="3"/>
    </row>
    <row r="27375" spans="1:2" ht="12.75" customHeight="1">
      <c r="A27375" s="4" t="str">
        <f>IF('1. Porting information 移行番号情報'!A27378&gt;0,'1. Porting information 移行番号情報'!A27378,"")</f>
        <v/>
      </c>
      <c r="B27375" s="3"/>
    </row>
    <row r="27376" spans="1:2" ht="12.75" customHeight="1">
      <c r="A27376" s="4" t="str">
        <f>IF('1. Porting information 移行番号情報'!A27379&gt;0,'1. Porting information 移行番号情報'!A27379,"")</f>
        <v/>
      </c>
      <c r="B27376" s="3"/>
    </row>
    <row r="27377" spans="1:2" ht="12.75" customHeight="1">
      <c r="A27377" s="4" t="str">
        <f>IF('1. Porting information 移行番号情報'!A27380&gt;0,'1. Porting information 移行番号情報'!A27380,"")</f>
        <v/>
      </c>
      <c r="B27377" s="3"/>
    </row>
    <row r="27378" spans="1:2" ht="12.75" customHeight="1">
      <c r="A27378" s="4" t="str">
        <f>IF('1. Porting information 移行番号情報'!A27381&gt;0,'1. Porting information 移行番号情報'!A27381,"")</f>
        <v/>
      </c>
      <c r="B27378" s="3"/>
    </row>
    <row r="27379" spans="1:2" ht="12.75" customHeight="1">
      <c r="A27379" s="4" t="str">
        <f>IF('1. Porting information 移行番号情報'!A27382&gt;0,'1. Porting information 移行番号情報'!A27382,"")</f>
        <v/>
      </c>
      <c r="B27379" s="3"/>
    </row>
    <row r="27380" spans="1:2" ht="12.75" customHeight="1">
      <c r="A27380" s="4" t="str">
        <f>IF('1. Porting information 移行番号情報'!A27383&gt;0,'1. Porting information 移行番号情報'!A27383,"")</f>
        <v/>
      </c>
      <c r="B27380" s="3"/>
    </row>
    <row r="27381" spans="1:2" ht="12.75" customHeight="1">
      <c r="A27381" s="4" t="str">
        <f>IF('1. Porting information 移行番号情報'!A27384&gt;0,'1. Porting information 移行番号情報'!A27384,"")</f>
        <v/>
      </c>
      <c r="B27381" s="3"/>
    </row>
    <row r="27382" spans="1:2" ht="12.75" customHeight="1">
      <c r="A27382" s="4" t="str">
        <f>IF('1. Porting information 移行番号情報'!A27385&gt;0,'1. Porting information 移行番号情報'!A27385,"")</f>
        <v/>
      </c>
      <c r="B27382" s="3"/>
    </row>
    <row r="27383" spans="1:2" ht="12.75" customHeight="1">
      <c r="A27383" s="4" t="str">
        <f>IF('1. Porting information 移行番号情報'!A27386&gt;0,'1. Porting information 移行番号情報'!A27386,"")</f>
        <v/>
      </c>
      <c r="B27383" s="3"/>
    </row>
    <row r="27384" spans="1:2" ht="12.75" customHeight="1">
      <c r="A27384" s="4" t="str">
        <f>IF('1. Porting information 移行番号情報'!A27387&gt;0,'1. Porting information 移行番号情報'!A27387,"")</f>
        <v/>
      </c>
      <c r="B27384" s="3"/>
    </row>
    <row r="27385" spans="1:2" ht="12.75" customHeight="1">
      <c r="A27385" s="4" t="str">
        <f>IF('1. Porting information 移行番号情報'!A27388&gt;0,'1. Porting information 移行番号情報'!A27388,"")</f>
        <v/>
      </c>
      <c r="B27385" s="3"/>
    </row>
    <row r="27386" spans="1:2" ht="12.75" customHeight="1">
      <c r="A27386" s="4" t="str">
        <f>IF('1. Porting information 移行番号情報'!A27389&gt;0,'1. Porting information 移行番号情報'!A27389,"")</f>
        <v/>
      </c>
      <c r="B27386" s="3"/>
    </row>
    <row r="27387" spans="1:2" ht="12.75" customHeight="1">
      <c r="A27387" s="4" t="str">
        <f>IF('1. Porting information 移行番号情報'!A27390&gt;0,'1. Porting information 移行番号情報'!A27390,"")</f>
        <v/>
      </c>
      <c r="B27387" s="3"/>
    </row>
    <row r="27388" spans="1:2" ht="12.75" customHeight="1">
      <c r="A27388" s="4" t="str">
        <f>IF('1. Porting information 移行番号情報'!A27391&gt;0,'1. Porting information 移行番号情報'!A27391,"")</f>
        <v/>
      </c>
      <c r="B27388" s="3"/>
    </row>
    <row r="27389" spans="1:2" ht="12.75" customHeight="1">
      <c r="A27389" s="4" t="str">
        <f>IF('1. Porting information 移行番号情報'!A27392&gt;0,'1. Porting information 移行番号情報'!A27392,"")</f>
        <v/>
      </c>
      <c r="B27389" s="3"/>
    </row>
    <row r="27390" spans="1:2" ht="12.75" customHeight="1">
      <c r="A27390" s="4" t="str">
        <f>IF('1. Porting information 移行番号情報'!A27393&gt;0,'1. Porting information 移行番号情報'!A27393,"")</f>
        <v/>
      </c>
      <c r="B27390" s="3"/>
    </row>
    <row r="27391" spans="1:2" ht="12.75" customHeight="1">
      <c r="A27391" s="4" t="str">
        <f>IF('1. Porting information 移行番号情報'!A27394&gt;0,'1. Porting information 移行番号情報'!A27394,"")</f>
        <v/>
      </c>
      <c r="B27391" s="3"/>
    </row>
    <row r="27392" spans="1:2" ht="12.75" customHeight="1">
      <c r="A27392" s="4" t="str">
        <f>IF('1. Porting information 移行番号情報'!A27395&gt;0,'1. Porting information 移行番号情報'!A27395,"")</f>
        <v/>
      </c>
      <c r="B27392" s="3"/>
    </row>
    <row r="27393" spans="1:2" ht="12.75" customHeight="1">
      <c r="A27393" s="4" t="str">
        <f>IF('1. Porting information 移行番号情報'!A27396&gt;0,'1. Porting information 移行番号情報'!A27396,"")</f>
        <v/>
      </c>
      <c r="B27393" s="3"/>
    </row>
    <row r="27394" spans="1:2" ht="12.75" customHeight="1">
      <c r="A27394" s="4" t="str">
        <f>IF('1. Porting information 移行番号情報'!A27397&gt;0,'1. Porting information 移行番号情報'!A27397,"")</f>
        <v/>
      </c>
      <c r="B27394" s="3"/>
    </row>
    <row r="27395" spans="1:2" ht="12.75" customHeight="1">
      <c r="A27395" s="4" t="str">
        <f>IF('1. Porting information 移行番号情報'!A27398&gt;0,'1. Porting information 移行番号情報'!A27398,"")</f>
        <v/>
      </c>
      <c r="B27395" s="3"/>
    </row>
    <row r="27396" spans="1:2" ht="12.75" customHeight="1">
      <c r="A27396" s="4" t="str">
        <f>IF('1. Porting information 移行番号情報'!A27399&gt;0,'1. Porting information 移行番号情報'!A27399,"")</f>
        <v/>
      </c>
      <c r="B27396" s="3"/>
    </row>
    <row r="27397" spans="1:2" ht="12.75" customHeight="1">
      <c r="A27397" s="4" t="str">
        <f>IF('1. Porting information 移行番号情報'!A27400&gt;0,'1. Porting information 移行番号情報'!A27400,"")</f>
        <v/>
      </c>
      <c r="B27397" s="3"/>
    </row>
    <row r="27398" spans="1:2" ht="12.75" customHeight="1">
      <c r="A27398" s="4" t="str">
        <f>IF('1. Porting information 移行番号情報'!A27401&gt;0,'1. Porting information 移行番号情報'!A27401,"")</f>
        <v/>
      </c>
      <c r="B27398" s="3"/>
    </row>
    <row r="27399" spans="1:2" ht="12.75" customHeight="1">
      <c r="A27399" s="4" t="str">
        <f>IF('1. Porting information 移行番号情報'!A27402&gt;0,'1. Porting information 移行番号情報'!A27402,"")</f>
        <v/>
      </c>
      <c r="B27399" s="3"/>
    </row>
    <row r="27400" spans="1:2" ht="12.75" customHeight="1">
      <c r="A27400" s="4" t="str">
        <f>IF('1. Porting information 移行番号情報'!A27403&gt;0,'1. Porting information 移行番号情報'!A27403,"")</f>
        <v/>
      </c>
      <c r="B27400" s="3"/>
    </row>
    <row r="27401" spans="1:2" ht="12.75" customHeight="1">
      <c r="A27401" s="4" t="str">
        <f>IF('1. Porting information 移行番号情報'!A27404&gt;0,'1. Porting information 移行番号情報'!A27404,"")</f>
        <v/>
      </c>
      <c r="B27401" s="3"/>
    </row>
    <row r="27402" spans="1:2" ht="12.75" customHeight="1">
      <c r="A27402" s="4" t="str">
        <f>IF('1. Porting information 移行番号情報'!A27405&gt;0,'1. Porting information 移行番号情報'!A27405,"")</f>
        <v/>
      </c>
      <c r="B27402" s="3"/>
    </row>
    <row r="27403" spans="1:2" ht="12.75" customHeight="1">
      <c r="A27403" s="4" t="str">
        <f>IF('1. Porting information 移行番号情報'!A27406&gt;0,'1. Porting information 移行番号情報'!A27406,"")</f>
        <v/>
      </c>
      <c r="B27403" s="3"/>
    </row>
    <row r="27404" spans="1:2" ht="12.75" customHeight="1">
      <c r="A27404" s="4" t="str">
        <f>IF('1. Porting information 移行番号情報'!A27407&gt;0,'1. Porting information 移行番号情報'!A27407,"")</f>
        <v/>
      </c>
      <c r="B27404" s="3"/>
    </row>
    <row r="27405" spans="1:2" ht="12.75" customHeight="1">
      <c r="A27405" s="4" t="str">
        <f>IF('1. Porting information 移行番号情報'!A27408&gt;0,'1. Porting information 移行番号情報'!A27408,"")</f>
        <v/>
      </c>
      <c r="B27405" s="3"/>
    </row>
    <row r="27406" spans="1:2" ht="12.75" customHeight="1">
      <c r="A27406" s="4" t="str">
        <f>IF('1. Porting information 移行番号情報'!A27409&gt;0,'1. Porting information 移行番号情報'!A27409,"")</f>
        <v/>
      </c>
      <c r="B27406" s="3"/>
    </row>
    <row r="27407" spans="1:2" ht="12.75" customHeight="1">
      <c r="A27407" s="4" t="str">
        <f>IF('1. Porting information 移行番号情報'!A27410&gt;0,'1. Porting information 移行番号情報'!A27410,"")</f>
        <v/>
      </c>
      <c r="B27407" s="3"/>
    </row>
    <row r="27408" spans="1:2" ht="12.75" customHeight="1">
      <c r="A27408" s="4" t="str">
        <f>IF('1. Porting information 移行番号情報'!A27411&gt;0,'1. Porting information 移行番号情報'!A27411,"")</f>
        <v/>
      </c>
      <c r="B27408" s="3"/>
    </row>
    <row r="27409" spans="1:2" ht="12.75" customHeight="1">
      <c r="A27409" s="4" t="str">
        <f>IF('1. Porting information 移行番号情報'!A27412&gt;0,'1. Porting information 移行番号情報'!A27412,"")</f>
        <v/>
      </c>
      <c r="B27409" s="3"/>
    </row>
    <row r="27410" spans="1:2" ht="12.75" customHeight="1">
      <c r="A27410" s="4" t="str">
        <f>IF('1. Porting information 移行番号情報'!A27413&gt;0,'1. Porting information 移行番号情報'!A27413,"")</f>
        <v/>
      </c>
      <c r="B27410" s="3"/>
    </row>
    <row r="27411" spans="1:2" ht="12.75" customHeight="1">
      <c r="A27411" s="4" t="str">
        <f>IF('1. Porting information 移行番号情報'!A27414&gt;0,'1. Porting information 移行番号情報'!A27414,"")</f>
        <v/>
      </c>
      <c r="B27411" s="3"/>
    </row>
    <row r="27412" spans="1:2" ht="12.75" customHeight="1">
      <c r="A27412" s="4" t="str">
        <f>IF('1. Porting information 移行番号情報'!A27415&gt;0,'1. Porting information 移行番号情報'!A27415,"")</f>
        <v/>
      </c>
      <c r="B27412" s="3"/>
    </row>
    <row r="27413" spans="1:2" ht="12.75" customHeight="1">
      <c r="A27413" s="4" t="str">
        <f>IF('1. Porting information 移行番号情報'!A27416&gt;0,'1. Porting information 移行番号情報'!A27416,"")</f>
        <v/>
      </c>
      <c r="B27413" s="3"/>
    </row>
    <row r="27414" spans="1:2" ht="12.75" customHeight="1">
      <c r="A27414" s="4" t="str">
        <f>IF('1. Porting information 移行番号情報'!A27417&gt;0,'1. Porting information 移行番号情報'!A27417,"")</f>
        <v/>
      </c>
      <c r="B27414" s="3"/>
    </row>
    <row r="27415" spans="1:2" ht="12.75" customHeight="1">
      <c r="A27415" s="4" t="str">
        <f>IF('1. Porting information 移行番号情報'!A27418&gt;0,'1. Porting information 移行番号情報'!A27418,"")</f>
        <v/>
      </c>
      <c r="B27415" s="3"/>
    </row>
    <row r="27416" spans="1:2" ht="12.75" customHeight="1">
      <c r="A27416" s="4" t="str">
        <f>IF('1. Porting information 移行番号情報'!A27419&gt;0,'1. Porting information 移行番号情報'!A27419,"")</f>
        <v/>
      </c>
      <c r="B27416" s="3"/>
    </row>
    <row r="27417" spans="1:2" ht="12.75" customHeight="1">
      <c r="A27417" s="4" t="str">
        <f>IF('1. Porting information 移行番号情報'!A27420&gt;0,'1. Porting information 移行番号情報'!A27420,"")</f>
        <v/>
      </c>
      <c r="B27417" s="3"/>
    </row>
    <row r="27418" spans="1:2" ht="12.75" customHeight="1">
      <c r="A27418" s="4" t="str">
        <f>IF('1. Porting information 移行番号情報'!A27421&gt;0,'1. Porting information 移行番号情報'!A27421,"")</f>
        <v/>
      </c>
      <c r="B27418" s="3"/>
    </row>
    <row r="27419" spans="1:2" ht="12.75" customHeight="1">
      <c r="A27419" s="4" t="str">
        <f>IF('1. Porting information 移行番号情報'!A27422&gt;0,'1. Porting information 移行番号情報'!A27422,"")</f>
        <v/>
      </c>
      <c r="B27419" s="3"/>
    </row>
    <row r="27420" spans="1:2" ht="12.75" customHeight="1">
      <c r="A27420" s="4" t="str">
        <f>IF('1. Porting information 移行番号情報'!A27423&gt;0,'1. Porting information 移行番号情報'!A27423,"")</f>
        <v/>
      </c>
      <c r="B27420" s="3"/>
    </row>
    <row r="27421" spans="1:2" ht="12.75" customHeight="1">
      <c r="A27421" s="4" t="str">
        <f>IF('1. Porting information 移行番号情報'!A27424&gt;0,'1. Porting information 移行番号情報'!A27424,"")</f>
        <v/>
      </c>
      <c r="B27421" s="3"/>
    </row>
    <row r="27422" spans="1:2" ht="12.75" customHeight="1">
      <c r="A27422" s="4" t="str">
        <f>IF('1. Porting information 移行番号情報'!A27425&gt;0,'1. Porting information 移行番号情報'!A27425,"")</f>
        <v/>
      </c>
      <c r="B27422" s="3"/>
    </row>
    <row r="27423" spans="1:2" ht="12.75" customHeight="1">
      <c r="A27423" s="4" t="str">
        <f>IF('1. Porting information 移行番号情報'!A27426&gt;0,'1. Porting information 移行番号情報'!A27426,"")</f>
        <v/>
      </c>
      <c r="B27423" s="3"/>
    </row>
    <row r="27424" spans="1:2" ht="12.75" customHeight="1">
      <c r="A27424" s="4" t="str">
        <f>IF('1. Porting information 移行番号情報'!A27427&gt;0,'1. Porting information 移行番号情報'!A27427,"")</f>
        <v/>
      </c>
      <c r="B27424" s="3"/>
    </row>
    <row r="27425" spans="1:2" ht="12.75" customHeight="1">
      <c r="A27425" s="4" t="str">
        <f>IF('1. Porting information 移行番号情報'!A27428&gt;0,'1. Porting information 移行番号情報'!A27428,"")</f>
        <v/>
      </c>
      <c r="B27425" s="3"/>
    </row>
    <row r="27426" spans="1:2" ht="12.75" customHeight="1">
      <c r="A27426" s="4" t="str">
        <f>IF('1. Porting information 移行番号情報'!A27429&gt;0,'1. Porting information 移行番号情報'!A27429,"")</f>
        <v/>
      </c>
      <c r="B27426" s="3"/>
    </row>
    <row r="27427" spans="1:2" ht="12.75" customHeight="1">
      <c r="A27427" s="4" t="str">
        <f>IF('1. Porting information 移行番号情報'!A27430&gt;0,'1. Porting information 移行番号情報'!A27430,"")</f>
        <v/>
      </c>
      <c r="B27427" s="3"/>
    </row>
    <row r="27428" spans="1:2" ht="12.75" customHeight="1">
      <c r="A27428" s="4" t="str">
        <f>IF('1. Porting information 移行番号情報'!A27431&gt;0,'1. Porting information 移行番号情報'!A27431,"")</f>
        <v/>
      </c>
      <c r="B27428" s="3"/>
    </row>
    <row r="27429" spans="1:2" ht="12.75" customHeight="1">
      <c r="A27429" s="4" t="str">
        <f>IF('1. Porting information 移行番号情報'!A27432&gt;0,'1. Porting information 移行番号情報'!A27432,"")</f>
        <v/>
      </c>
      <c r="B27429" s="3"/>
    </row>
    <row r="27430" spans="1:2" ht="12.75" customHeight="1">
      <c r="A27430" s="4" t="str">
        <f>IF('1. Porting information 移行番号情報'!A27433&gt;0,'1. Porting information 移行番号情報'!A27433,"")</f>
        <v/>
      </c>
      <c r="B27430" s="3"/>
    </row>
    <row r="27431" spans="1:2" ht="12.75" customHeight="1">
      <c r="A27431" s="4" t="str">
        <f>IF('1. Porting information 移行番号情報'!A27434&gt;0,'1. Porting information 移行番号情報'!A27434,"")</f>
        <v/>
      </c>
      <c r="B27431" s="3"/>
    </row>
    <row r="27432" spans="1:2" ht="12.75" customHeight="1">
      <c r="A27432" s="4" t="str">
        <f>IF('1. Porting information 移行番号情報'!A27435&gt;0,'1. Porting information 移行番号情報'!A27435,"")</f>
        <v/>
      </c>
      <c r="B27432" s="3"/>
    </row>
    <row r="27433" spans="1:2" ht="12.75" customHeight="1">
      <c r="A27433" s="4" t="str">
        <f>IF('1. Porting information 移行番号情報'!A27436&gt;0,'1. Porting information 移行番号情報'!A27436,"")</f>
        <v/>
      </c>
      <c r="B27433" s="3"/>
    </row>
    <row r="27434" spans="1:2" ht="12.75" customHeight="1">
      <c r="A27434" s="4" t="str">
        <f>IF('1. Porting information 移行番号情報'!A27437&gt;0,'1. Porting information 移行番号情報'!A27437,"")</f>
        <v/>
      </c>
      <c r="B27434" s="3"/>
    </row>
    <row r="27435" spans="1:2" ht="12.75" customHeight="1">
      <c r="A27435" s="4" t="str">
        <f>IF('1. Porting information 移行番号情報'!A27438&gt;0,'1. Porting information 移行番号情報'!A27438,"")</f>
        <v/>
      </c>
      <c r="B27435" s="3"/>
    </row>
    <row r="27436" spans="1:2" ht="12.75" customHeight="1">
      <c r="A27436" s="4" t="str">
        <f>IF('1. Porting information 移行番号情報'!A27439&gt;0,'1. Porting information 移行番号情報'!A27439,"")</f>
        <v/>
      </c>
      <c r="B27436" s="3"/>
    </row>
    <row r="27437" spans="1:2" ht="12.75" customHeight="1">
      <c r="A27437" s="4" t="str">
        <f>IF('1. Porting information 移行番号情報'!A27440&gt;0,'1. Porting information 移行番号情報'!A27440,"")</f>
        <v/>
      </c>
      <c r="B27437" s="3"/>
    </row>
    <row r="27438" spans="1:2" ht="12.75" customHeight="1">
      <c r="A27438" s="4" t="str">
        <f>IF('1. Porting information 移行番号情報'!A27441&gt;0,'1. Porting information 移行番号情報'!A27441,"")</f>
        <v/>
      </c>
      <c r="B27438" s="3"/>
    </row>
    <row r="27439" spans="1:2" ht="12.75" customHeight="1">
      <c r="A27439" s="4" t="str">
        <f>IF('1. Porting information 移行番号情報'!A27442&gt;0,'1. Porting information 移行番号情報'!A27442,"")</f>
        <v/>
      </c>
      <c r="B27439" s="3"/>
    </row>
    <row r="27440" spans="1:2" ht="12.75" customHeight="1">
      <c r="A27440" s="4" t="str">
        <f>IF('1. Porting information 移行番号情報'!A27443&gt;0,'1. Porting information 移行番号情報'!A27443,"")</f>
        <v/>
      </c>
      <c r="B27440" s="3"/>
    </row>
    <row r="27441" spans="1:2" ht="12.75" customHeight="1">
      <c r="A27441" s="4" t="str">
        <f>IF('1. Porting information 移行番号情報'!A27444&gt;0,'1. Porting information 移行番号情報'!A27444,"")</f>
        <v/>
      </c>
      <c r="B27441" s="3"/>
    </row>
    <row r="27442" spans="1:2" ht="12.75" customHeight="1">
      <c r="A27442" s="4" t="str">
        <f>IF('1. Porting information 移行番号情報'!A27445&gt;0,'1. Porting information 移行番号情報'!A27445,"")</f>
        <v/>
      </c>
      <c r="B27442" s="3"/>
    </row>
    <row r="27443" spans="1:2" ht="12.75" customHeight="1">
      <c r="A27443" s="4" t="str">
        <f>IF('1. Porting information 移行番号情報'!A27446&gt;0,'1. Porting information 移行番号情報'!A27446,"")</f>
        <v/>
      </c>
      <c r="B27443" s="3"/>
    </row>
    <row r="27444" spans="1:2" ht="12.75" customHeight="1">
      <c r="A27444" s="4" t="str">
        <f>IF('1. Porting information 移行番号情報'!A27447&gt;0,'1. Porting information 移行番号情報'!A27447,"")</f>
        <v/>
      </c>
      <c r="B27444" s="3"/>
    </row>
    <row r="27445" spans="1:2" ht="12.75" customHeight="1">
      <c r="A27445" s="4" t="str">
        <f>IF('1. Porting information 移行番号情報'!A27448&gt;0,'1. Porting information 移行番号情報'!A27448,"")</f>
        <v/>
      </c>
      <c r="B27445" s="3"/>
    </row>
    <row r="27446" spans="1:2" ht="12.75" customHeight="1">
      <c r="A27446" s="4" t="str">
        <f>IF('1. Porting information 移行番号情報'!A27449&gt;0,'1. Porting information 移行番号情報'!A27449,"")</f>
        <v/>
      </c>
      <c r="B27446" s="3"/>
    </row>
    <row r="27447" spans="1:2" ht="12.75" customHeight="1">
      <c r="A27447" s="4" t="str">
        <f>IF('1. Porting information 移行番号情報'!A27450&gt;0,'1. Porting information 移行番号情報'!A27450,"")</f>
        <v/>
      </c>
      <c r="B27447" s="3"/>
    </row>
    <row r="27448" spans="1:2" ht="12.75" customHeight="1">
      <c r="A27448" s="4" t="str">
        <f>IF('1. Porting information 移行番号情報'!A27451&gt;0,'1. Porting information 移行番号情報'!A27451,"")</f>
        <v/>
      </c>
      <c r="B27448" s="3"/>
    </row>
    <row r="27449" spans="1:2" ht="12.75" customHeight="1">
      <c r="A27449" s="4" t="str">
        <f>IF('1. Porting information 移行番号情報'!A27452&gt;0,'1. Porting information 移行番号情報'!A27452,"")</f>
        <v/>
      </c>
      <c r="B27449" s="3"/>
    </row>
    <row r="27450" spans="1:2" ht="12.75" customHeight="1">
      <c r="A27450" s="4" t="str">
        <f>IF('1. Porting information 移行番号情報'!A27453&gt;0,'1. Porting information 移行番号情報'!A27453,"")</f>
        <v/>
      </c>
      <c r="B27450" s="3"/>
    </row>
    <row r="27451" spans="1:2" ht="12.75" customHeight="1">
      <c r="A27451" s="4" t="str">
        <f>IF('1. Porting information 移行番号情報'!A27454&gt;0,'1. Porting information 移行番号情報'!A27454,"")</f>
        <v/>
      </c>
      <c r="B27451" s="3"/>
    </row>
    <row r="27452" spans="1:2" ht="12.75" customHeight="1">
      <c r="A27452" s="4" t="str">
        <f>IF('1. Porting information 移行番号情報'!A27455&gt;0,'1. Porting information 移行番号情報'!A27455,"")</f>
        <v/>
      </c>
      <c r="B27452" s="3"/>
    </row>
    <row r="27453" spans="1:2" ht="12.75" customHeight="1">
      <c r="A27453" s="4" t="str">
        <f>IF('1. Porting information 移行番号情報'!A27456&gt;0,'1. Porting information 移行番号情報'!A27456,"")</f>
        <v/>
      </c>
      <c r="B27453" s="3"/>
    </row>
    <row r="27454" spans="1:2" ht="12.75" customHeight="1">
      <c r="A27454" s="4" t="str">
        <f>IF('1. Porting information 移行番号情報'!A27457&gt;0,'1. Porting information 移行番号情報'!A27457,"")</f>
        <v/>
      </c>
      <c r="B27454" s="3"/>
    </row>
    <row r="27455" spans="1:2" ht="12.75" customHeight="1">
      <c r="A27455" s="4" t="str">
        <f>IF('1. Porting information 移行番号情報'!A27458&gt;0,'1. Porting information 移行番号情報'!A27458,"")</f>
        <v/>
      </c>
      <c r="B27455" s="3"/>
    </row>
    <row r="27456" spans="1:2" ht="12.75" customHeight="1">
      <c r="A27456" s="4" t="str">
        <f>IF('1. Porting information 移行番号情報'!A27459&gt;0,'1. Porting information 移行番号情報'!A27459,"")</f>
        <v/>
      </c>
      <c r="B27456" s="3"/>
    </row>
    <row r="27457" spans="1:2" ht="12.75" customHeight="1">
      <c r="A27457" s="4" t="str">
        <f>IF('1. Porting information 移行番号情報'!A27460&gt;0,'1. Porting information 移行番号情報'!A27460,"")</f>
        <v/>
      </c>
      <c r="B27457" s="3"/>
    </row>
    <row r="27458" spans="1:2" ht="12.75" customHeight="1">
      <c r="A27458" s="4" t="str">
        <f>IF('1. Porting information 移行番号情報'!A27461&gt;0,'1. Porting information 移行番号情報'!A27461,"")</f>
        <v/>
      </c>
      <c r="B27458" s="3"/>
    </row>
    <row r="27459" spans="1:2" ht="12.75" customHeight="1">
      <c r="A27459" s="4" t="str">
        <f>IF('1. Porting information 移行番号情報'!A27462&gt;0,'1. Porting information 移行番号情報'!A27462,"")</f>
        <v/>
      </c>
      <c r="B27459" s="3"/>
    </row>
    <row r="27460" spans="1:2" ht="12.75" customHeight="1">
      <c r="A27460" s="4" t="str">
        <f>IF('1. Porting information 移行番号情報'!A27463&gt;0,'1. Porting information 移行番号情報'!A27463,"")</f>
        <v/>
      </c>
      <c r="B27460" s="3"/>
    </row>
    <row r="27461" spans="1:2" ht="12.75" customHeight="1">
      <c r="A27461" s="4" t="str">
        <f>IF('1. Porting information 移行番号情報'!A27464&gt;0,'1. Porting information 移行番号情報'!A27464,"")</f>
        <v/>
      </c>
      <c r="B27461" s="3"/>
    </row>
    <row r="27462" spans="1:2" ht="12.75" customHeight="1">
      <c r="A27462" s="4" t="str">
        <f>IF('1. Porting information 移行番号情報'!A27465&gt;0,'1. Porting information 移行番号情報'!A27465,"")</f>
        <v/>
      </c>
      <c r="B27462" s="3"/>
    </row>
    <row r="27463" spans="1:2" ht="12.75" customHeight="1">
      <c r="A27463" s="4" t="str">
        <f>IF('1. Porting information 移行番号情報'!A27466&gt;0,'1. Porting information 移行番号情報'!A27466,"")</f>
        <v/>
      </c>
      <c r="B27463" s="3"/>
    </row>
    <row r="27464" spans="1:2" ht="12.75" customHeight="1">
      <c r="A27464" s="4" t="str">
        <f>IF('1. Porting information 移行番号情報'!A27467&gt;0,'1. Porting information 移行番号情報'!A27467,"")</f>
        <v/>
      </c>
      <c r="B27464" s="3"/>
    </row>
    <row r="27465" spans="1:2" ht="12.75" customHeight="1">
      <c r="A27465" s="4" t="str">
        <f>IF('1. Porting information 移行番号情報'!A27468&gt;0,'1. Porting information 移行番号情報'!A27468,"")</f>
        <v/>
      </c>
      <c r="B27465" s="3"/>
    </row>
    <row r="27466" spans="1:2" ht="12.75" customHeight="1">
      <c r="A27466" s="4" t="str">
        <f>IF('1. Porting information 移行番号情報'!A27469&gt;0,'1. Porting information 移行番号情報'!A27469,"")</f>
        <v/>
      </c>
      <c r="B27466" s="3"/>
    </row>
    <row r="27467" spans="1:2" ht="12.75" customHeight="1">
      <c r="A27467" s="4" t="str">
        <f>IF('1. Porting information 移行番号情報'!A27470&gt;0,'1. Porting information 移行番号情報'!A27470,"")</f>
        <v/>
      </c>
      <c r="B27467" s="3"/>
    </row>
    <row r="27468" spans="1:2" ht="12.75" customHeight="1">
      <c r="A27468" s="4" t="str">
        <f>IF('1. Porting information 移行番号情報'!A27471&gt;0,'1. Porting information 移行番号情報'!A27471,"")</f>
        <v/>
      </c>
      <c r="B27468" s="3"/>
    </row>
    <row r="27469" spans="1:2" ht="12.75" customHeight="1">
      <c r="A27469" s="4" t="str">
        <f>IF('1. Porting information 移行番号情報'!A27472&gt;0,'1. Porting information 移行番号情報'!A27472,"")</f>
        <v/>
      </c>
      <c r="B27469" s="3"/>
    </row>
    <row r="27470" spans="1:2" ht="12.75" customHeight="1">
      <c r="A27470" s="4" t="str">
        <f>IF('1. Porting information 移行番号情報'!A27473&gt;0,'1. Porting information 移行番号情報'!A27473,"")</f>
        <v/>
      </c>
      <c r="B27470" s="3"/>
    </row>
    <row r="27471" spans="1:2" ht="12.75" customHeight="1">
      <c r="A27471" s="4" t="str">
        <f>IF('1. Porting information 移行番号情報'!A27474&gt;0,'1. Porting information 移行番号情報'!A27474,"")</f>
        <v/>
      </c>
      <c r="B27471" s="3"/>
    </row>
    <row r="27472" spans="1:2" ht="12.75" customHeight="1">
      <c r="A27472" s="4" t="str">
        <f>IF('1. Porting information 移行番号情報'!A27475&gt;0,'1. Porting information 移行番号情報'!A27475,"")</f>
        <v/>
      </c>
      <c r="B27472" s="3"/>
    </row>
    <row r="27473" spans="1:2" ht="12.75" customHeight="1">
      <c r="A27473" s="4" t="str">
        <f>IF('1. Porting information 移行番号情報'!A27476&gt;0,'1. Porting information 移行番号情報'!A27476,"")</f>
        <v/>
      </c>
      <c r="B27473" s="3"/>
    </row>
    <row r="27474" spans="1:2" ht="12.75" customHeight="1">
      <c r="A27474" s="4" t="str">
        <f>IF('1. Porting information 移行番号情報'!A27477&gt;0,'1. Porting information 移行番号情報'!A27477,"")</f>
        <v/>
      </c>
      <c r="B27474" s="3"/>
    </row>
    <row r="27475" spans="1:2" ht="12.75" customHeight="1">
      <c r="A27475" s="4" t="str">
        <f>IF('1. Porting information 移行番号情報'!A27478&gt;0,'1. Porting information 移行番号情報'!A27478,"")</f>
        <v/>
      </c>
      <c r="B27475" s="3"/>
    </row>
    <row r="27476" spans="1:2" ht="12.75" customHeight="1">
      <c r="A27476" s="4" t="str">
        <f>IF('1. Porting information 移行番号情報'!A27479&gt;0,'1. Porting information 移行番号情報'!A27479,"")</f>
        <v/>
      </c>
      <c r="B27476" s="3"/>
    </row>
    <row r="27477" spans="1:2" ht="12.75" customHeight="1">
      <c r="A27477" s="4" t="str">
        <f>IF('1. Porting information 移行番号情報'!A27480&gt;0,'1. Porting information 移行番号情報'!A27480,"")</f>
        <v/>
      </c>
      <c r="B27477" s="3"/>
    </row>
    <row r="27478" spans="1:2" ht="12.75" customHeight="1">
      <c r="A27478" s="4" t="str">
        <f>IF('1. Porting information 移行番号情報'!A27481&gt;0,'1. Porting information 移行番号情報'!A27481,"")</f>
        <v/>
      </c>
      <c r="B27478" s="3"/>
    </row>
    <row r="27479" spans="1:2" ht="12.75" customHeight="1">
      <c r="A27479" s="4" t="str">
        <f>IF('1. Porting information 移行番号情報'!A27482&gt;0,'1. Porting information 移行番号情報'!A27482,"")</f>
        <v/>
      </c>
      <c r="B27479" s="3"/>
    </row>
    <row r="27480" spans="1:2" ht="12.75" customHeight="1">
      <c r="A27480" s="4" t="str">
        <f>IF('1. Porting information 移行番号情報'!A27483&gt;0,'1. Porting information 移行番号情報'!A27483,"")</f>
        <v/>
      </c>
      <c r="B27480" s="3"/>
    </row>
    <row r="27481" spans="1:2" ht="12.75" customHeight="1">
      <c r="A27481" s="4" t="str">
        <f>IF('1. Porting information 移行番号情報'!A27484&gt;0,'1. Porting information 移行番号情報'!A27484,"")</f>
        <v/>
      </c>
      <c r="B27481" s="3"/>
    </row>
    <row r="27482" spans="1:2" ht="12.75" customHeight="1">
      <c r="A27482" s="4" t="str">
        <f>IF('1. Porting information 移行番号情報'!A27485&gt;0,'1. Porting information 移行番号情報'!A27485,"")</f>
        <v/>
      </c>
      <c r="B27482" s="3"/>
    </row>
    <row r="27483" spans="1:2" ht="12.75" customHeight="1">
      <c r="A27483" s="4" t="str">
        <f>IF('1. Porting information 移行番号情報'!A27486&gt;0,'1. Porting information 移行番号情報'!A27486,"")</f>
        <v/>
      </c>
      <c r="B27483" s="3"/>
    </row>
    <row r="27484" spans="1:2" ht="12.75" customHeight="1">
      <c r="A27484" s="4" t="str">
        <f>IF('1. Porting information 移行番号情報'!A27487&gt;0,'1. Porting information 移行番号情報'!A27487,"")</f>
        <v/>
      </c>
      <c r="B27484" s="3"/>
    </row>
    <row r="27485" spans="1:2" ht="12.75" customHeight="1">
      <c r="A27485" s="4" t="str">
        <f>IF('1. Porting information 移行番号情報'!A27488&gt;0,'1. Porting information 移行番号情報'!A27488,"")</f>
        <v/>
      </c>
      <c r="B27485" s="3"/>
    </row>
    <row r="27486" spans="1:2" ht="12.75" customHeight="1">
      <c r="A27486" s="4" t="str">
        <f>IF('1. Porting information 移行番号情報'!A27489&gt;0,'1. Porting information 移行番号情報'!A27489,"")</f>
        <v/>
      </c>
      <c r="B27486" s="3"/>
    </row>
    <row r="27487" spans="1:2" ht="12.75" customHeight="1">
      <c r="A27487" s="4" t="str">
        <f>IF('1. Porting information 移行番号情報'!A27490&gt;0,'1. Porting information 移行番号情報'!A27490,"")</f>
        <v/>
      </c>
      <c r="B27487" s="3"/>
    </row>
    <row r="27488" spans="1:2" ht="12.75" customHeight="1">
      <c r="A27488" s="4" t="str">
        <f>IF('1. Porting information 移行番号情報'!A27491&gt;0,'1. Porting information 移行番号情報'!A27491,"")</f>
        <v/>
      </c>
      <c r="B27488" s="3"/>
    </row>
    <row r="27489" spans="1:2" ht="12.75" customHeight="1">
      <c r="A27489" s="4" t="str">
        <f>IF('1. Porting information 移行番号情報'!A27492&gt;0,'1. Porting information 移行番号情報'!A27492,"")</f>
        <v/>
      </c>
      <c r="B27489" s="3"/>
    </row>
    <row r="27490" spans="1:2" ht="12.75" customHeight="1">
      <c r="A27490" s="4" t="str">
        <f>IF('1. Porting information 移行番号情報'!A27493&gt;0,'1. Porting information 移行番号情報'!A27493,"")</f>
        <v/>
      </c>
      <c r="B27490" s="3"/>
    </row>
    <row r="27491" spans="1:2" ht="12.75" customHeight="1">
      <c r="A27491" s="4" t="str">
        <f>IF('1. Porting information 移行番号情報'!A27494&gt;0,'1. Porting information 移行番号情報'!A27494,"")</f>
        <v/>
      </c>
      <c r="B27491" s="3"/>
    </row>
    <row r="27492" spans="1:2" ht="12.75" customHeight="1">
      <c r="A27492" s="4" t="str">
        <f>IF('1. Porting information 移行番号情報'!A27495&gt;0,'1. Porting information 移行番号情報'!A27495,"")</f>
        <v/>
      </c>
      <c r="B27492" s="3"/>
    </row>
    <row r="27493" spans="1:2" ht="12.75" customHeight="1">
      <c r="A27493" s="4" t="str">
        <f>IF('1. Porting information 移行番号情報'!A27496&gt;0,'1. Porting information 移行番号情報'!A27496,"")</f>
        <v/>
      </c>
      <c r="B27493" s="3"/>
    </row>
    <row r="27494" spans="1:2" ht="12.75" customHeight="1">
      <c r="A27494" s="4" t="str">
        <f>IF('1. Porting information 移行番号情報'!A27497&gt;0,'1. Porting information 移行番号情報'!A27497,"")</f>
        <v/>
      </c>
      <c r="B27494" s="3"/>
    </row>
    <row r="27495" spans="1:2" ht="12.75" customHeight="1">
      <c r="A27495" s="4" t="str">
        <f>IF('1. Porting information 移行番号情報'!A27498&gt;0,'1. Porting information 移行番号情報'!A27498,"")</f>
        <v/>
      </c>
      <c r="B27495" s="3"/>
    </row>
    <row r="27496" spans="1:2" ht="12.75" customHeight="1">
      <c r="A27496" s="4" t="str">
        <f>IF('1. Porting information 移行番号情報'!A27499&gt;0,'1. Porting information 移行番号情報'!A27499,"")</f>
        <v/>
      </c>
      <c r="B27496" s="3"/>
    </row>
    <row r="27497" spans="1:2" ht="12.75" customHeight="1">
      <c r="A27497" s="4" t="str">
        <f>IF('1. Porting information 移行番号情報'!A27500&gt;0,'1. Porting information 移行番号情報'!A27500,"")</f>
        <v/>
      </c>
      <c r="B27497" s="3"/>
    </row>
    <row r="27498" spans="1:2" ht="12.75" customHeight="1">
      <c r="A27498" s="4" t="str">
        <f>IF('1. Porting information 移行番号情報'!A27501&gt;0,'1. Porting information 移行番号情報'!A27501,"")</f>
        <v/>
      </c>
      <c r="B27498" s="3"/>
    </row>
    <row r="27499" spans="1:2" ht="12.75" customHeight="1">
      <c r="A27499" s="4" t="str">
        <f>IF('1. Porting information 移行番号情報'!A27502&gt;0,'1. Porting information 移行番号情報'!A27502,"")</f>
        <v/>
      </c>
      <c r="B27499" s="3"/>
    </row>
    <row r="27500" spans="1:2" ht="12.75" customHeight="1">
      <c r="A27500" s="4" t="str">
        <f>IF('1. Porting information 移行番号情報'!A27503&gt;0,'1. Porting information 移行番号情報'!A27503,"")</f>
        <v/>
      </c>
      <c r="B27500" s="3"/>
    </row>
    <row r="27501" spans="1:2" ht="12.75" customHeight="1">
      <c r="A27501" s="4" t="str">
        <f>IF('1. Porting information 移行番号情報'!A27504&gt;0,'1. Porting information 移行番号情報'!A27504,"")</f>
        <v/>
      </c>
      <c r="B27501" s="3"/>
    </row>
    <row r="27502" spans="1:2" ht="12.75" customHeight="1">
      <c r="A27502" s="4" t="str">
        <f>IF('1. Porting information 移行番号情報'!A27505&gt;0,'1. Porting information 移行番号情報'!A27505,"")</f>
        <v/>
      </c>
      <c r="B27502" s="3"/>
    </row>
    <row r="27503" spans="1:2" ht="12.75" customHeight="1">
      <c r="A27503" s="4" t="str">
        <f>IF('1. Porting information 移行番号情報'!A27506&gt;0,'1. Porting information 移行番号情報'!A27506,"")</f>
        <v/>
      </c>
      <c r="B27503" s="3"/>
    </row>
    <row r="27504" spans="1:2" ht="12.75" customHeight="1">
      <c r="A27504" s="4" t="str">
        <f>IF('1. Porting information 移行番号情報'!A27507&gt;0,'1. Porting information 移行番号情報'!A27507,"")</f>
        <v/>
      </c>
      <c r="B27504" s="3"/>
    </row>
    <row r="27505" spans="1:2" ht="12.75" customHeight="1">
      <c r="A27505" s="4" t="str">
        <f>IF('1. Porting information 移行番号情報'!A27508&gt;0,'1. Porting information 移行番号情報'!A27508,"")</f>
        <v/>
      </c>
      <c r="B27505" s="3"/>
    </row>
    <row r="27506" spans="1:2" ht="12.75" customHeight="1">
      <c r="A27506" s="4" t="str">
        <f>IF('1. Porting information 移行番号情報'!A27509&gt;0,'1. Porting information 移行番号情報'!A27509,"")</f>
        <v/>
      </c>
      <c r="B27506" s="3"/>
    </row>
    <row r="27507" spans="1:2" ht="12.75" customHeight="1">
      <c r="A27507" s="4" t="str">
        <f>IF('1. Porting information 移行番号情報'!A27510&gt;0,'1. Porting information 移行番号情報'!A27510,"")</f>
        <v/>
      </c>
      <c r="B27507" s="3"/>
    </row>
    <row r="27508" spans="1:2" ht="12.75" customHeight="1">
      <c r="A27508" s="4" t="str">
        <f>IF('1. Porting information 移行番号情報'!A27511&gt;0,'1. Porting information 移行番号情報'!A27511,"")</f>
        <v/>
      </c>
      <c r="B27508" s="3"/>
    </row>
    <row r="27509" spans="1:2" ht="12.75" customHeight="1">
      <c r="A27509" s="4" t="str">
        <f>IF('1. Porting information 移行番号情報'!A27512&gt;0,'1. Porting information 移行番号情報'!A27512,"")</f>
        <v/>
      </c>
      <c r="B27509" s="3"/>
    </row>
    <row r="27510" spans="1:2" ht="12.75" customHeight="1">
      <c r="A27510" s="4" t="str">
        <f>IF('1. Porting information 移行番号情報'!A27513&gt;0,'1. Porting information 移行番号情報'!A27513,"")</f>
        <v/>
      </c>
      <c r="B27510" s="3"/>
    </row>
    <row r="27511" spans="1:2" ht="12.75" customHeight="1">
      <c r="A27511" s="4" t="str">
        <f>IF('1. Porting information 移行番号情報'!A27514&gt;0,'1. Porting information 移行番号情報'!A27514,"")</f>
        <v/>
      </c>
      <c r="B27511" s="3"/>
    </row>
    <row r="27512" spans="1:2" ht="12.75" customHeight="1">
      <c r="A27512" s="4" t="str">
        <f>IF('1. Porting information 移行番号情報'!A27515&gt;0,'1. Porting information 移行番号情報'!A27515,"")</f>
        <v/>
      </c>
      <c r="B27512" s="3"/>
    </row>
    <row r="27513" spans="1:2" ht="12.75" customHeight="1">
      <c r="A27513" s="4" t="str">
        <f>IF('1. Porting information 移行番号情報'!A27516&gt;0,'1. Porting information 移行番号情報'!A27516,"")</f>
        <v/>
      </c>
      <c r="B27513" s="3"/>
    </row>
    <row r="27514" spans="1:2" ht="12.75" customHeight="1">
      <c r="A27514" s="4" t="str">
        <f>IF('1. Porting information 移行番号情報'!A27517&gt;0,'1. Porting information 移行番号情報'!A27517,"")</f>
        <v/>
      </c>
      <c r="B27514" s="3"/>
    </row>
    <row r="27515" spans="1:2" ht="12.75" customHeight="1">
      <c r="A27515" s="4" t="str">
        <f>IF('1. Porting information 移行番号情報'!A27518&gt;0,'1. Porting information 移行番号情報'!A27518,"")</f>
        <v/>
      </c>
      <c r="B27515" s="3"/>
    </row>
    <row r="27516" spans="1:2" ht="12.75" customHeight="1">
      <c r="A27516" s="4" t="str">
        <f>IF('1. Porting information 移行番号情報'!A27519&gt;0,'1. Porting information 移行番号情報'!A27519,"")</f>
        <v/>
      </c>
      <c r="B27516" s="3"/>
    </row>
    <row r="27517" spans="1:2" ht="12.75" customHeight="1">
      <c r="A27517" s="4" t="str">
        <f>IF('1. Porting information 移行番号情報'!A27520&gt;0,'1. Porting information 移行番号情報'!A27520,"")</f>
        <v/>
      </c>
      <c r="B27517" s="3"/>
    </row>
    <row r="27518" spans="1:2" ht="12.75" customHeight="1">
      <c r="A27518" s="4" t="str">
        <f>IF('1. Porting information 移行番号情報'!A27521&gt;0,'1. Porting information 移行番号情報'!A27521,"")</f>
        <v/>
      </c>
      <c r="B27518" s="3"/>
    </row>
    <row r="27519" spans="1:2" ht="12.75" customHeight="1">
      <c r="A27519" s="4" t="str">
        <f>IF('1. Porting information 移行番号情報'!A27522&gt;0,'1. Porting information 移行番号情報'!A27522,"")</f>
        <v/>
      </c>
      <c r="B27519" s="3"/>
    </row>
    <row r="27520" spans="1:2" ht="12.75" customHeight="1">
      <c r="A27520" s="4" t="str">
        <f>IF('1. Porting information 移行番号情報'!A27523&gt;0,'1. Porting information 移行番号情報'!A27523,"")</f>
        <v/>
      </c>
      <c r="B27520" s="3"/>
    </row>
    <row r="27521" spans="1:2" ht="12.75" customHeight="1">
      <c r="A27521" s="4" t="str">
        <f>IF('1. Porting information 移行番号情報'!A27524&gt;0,'1. Porting information 移行番号情報'!A27524,"")</f>
        <v/>
      </c>
      <c r="B27521" s="3"/>
    </row>
    <row r="27522" spans="1:2" ht="12.75" customHeight="1">
      <c r="A27522" s="4" t="str">
        <f>IF('1. Porting information 移行番号情報'!A27525&gt;0,'1. Porting information 移行番号情報'!A27525,"")</f>
        <v/>
      </c>
      <c r="B27522" s="3"/>
    </row>
    <row r="27523" spans="1:2" ht="12.75" customHeight="1">
      <c r="A27523" s="4" t="str">
        <f>IF('1. Porting information 移行番号情報'!A27526&gt;0,'1. Porting information 移行番号情報'!A27526,"")</f>
        <v/>
      </c>
      <c r="B27523" s="3"/>
    </row>
    <row r="27524" spans="1:2" ht="12.75" customHeight="1">
      <c r="A27524" s="4" t="str">
        <f>IF('1. Porting information 移行番号情報'!A27527&gt;0,'1. Porting information 移行番号情報'!A27527,"")</f>
        <v/>
      </c>
      <c r="B27524" s="3"/>
    </row>
    <row r="27525" spans="1:2" ht="12.75" customHeight="1">
      <c r="A27525" s="4" t="str">
        <f>IF('1. Porting information 移行番号情報'!A27528&gt;0,'1. Porting information 移行番号情報'!A27528,"")</f>
        <v/>
      </c>
      <c r="B27525" s="3"/>
    </row>
    <row r="27526" spans="1:2" ht="12.75" customHeight="1">
      <c r="A27526" s="4" t="str">
        <f>IF('1. Porting information 移行番号情報'!A27529&gt;0,'1. Porting information 移行番号情報'!A27529,"")</f>
        <v/>
      </c>
      <c r="B27526" s="3"/>
    </row>
    <row r="27527" spans="1:2" ht="12.75" customHeight="1">
      <c r="A27527" s="4" t="str">
        <f>IF('1. Porting information 移行番号情報'!A27530&gt;0,'1. Porting information 移行番号情報'!A27530,"")</f>
        <v/>
      </c>
      <c r="B27527" s="3"/>
    </row>
    <row r="27528" spans="1:2" ht="12.75" customHeight="1">
      <c r="A27528" s="4" t="str">
        <f>IF('1. Porting information 移行番号情報'!A27531&gt;0,'1. Porting information 移行番号情報'!A27531,"")</f>
        <v/>
      </c>
      <c r="B27528" s="3"/>
    </row>
    <row r="27529" spans="1:2" ht="12.75" customHeight="1">
      <c r="A27529" s="4" t="str">
        <f>IF('1. Porting information 移行番号情報'!A27532&gt;0,'1. Porting information 移行番号情報'!A27532,"")</f>
        <v/>
      </c>
      <c r="B27529" s="3"/>
    </row>
    <row r="27530" spans="1:2" ht="12.75" customHeight="1">
      <c r="A27530" s="4" t="str">
        <f>IF('1. Porting information 移行番号情報'!A27533&gt;0,'1. Porting information 移行番号情報'!A27533,"")</f>
        <v/>
      </c>
      <c r="B27530" s="3"/>
    </row>
    <row r="27531" spans="1:2" ht="12.75" customHeight="1">
      <c r="A27531" s="4" t="str">
        <f>IF('1. Porting information 移行番号情報'!A27534&gt;0,'1. Porting information 移行番号情報'!A27534,"")</f>
        <v/>
      </c>
      <c r="B27531" s="3"/>
    </row>
    <row r="27532" spans="1:2" ht="12.75" customHeight="1">
      <c r="A27532" s="4" t="str">
        <f>IF('1. Porting information 移行番号情報'!A27535&gt;0,'1. Porting information 移行番号情報'!A27535,"")</f>
        <v/>
      </c>
      <c r="B27532" s="3"/>
    </row>
    <row r="27533" spans="1:2" ht="12.75" customHeight="1">
      <c r="A27533" s="4" t="str">
        <f>IF('1. Porting information 移行番号情報'!A27536&gt;0,'1. Porting information 移行番号情報'!A27536,"")</f>
        <v/>
      </c>
      <c r="B27533" s="3"/>
    </row>
    <row r="27534" spans="1:2" ht="12.75" customHeight="1">
      <c r="A27534" s="4" t="str">
        <f>IF('1. Porting information 移行番号情報'!A27537&gt;0,'1. Porting information 移行番号情報'!A27537,"")</f>
        <v/>
      </c>
      <c r="B27534" s="3"/>
    </row>
    <row r="27535" spans="1:2" ht="12.75" customHeight="1">
      <c r="A27535" s="4" t="str">
        <f>IF('1. Porting information 移行番号情報'!A27538&gt;0,'1. Porting information 移行番号情報'!A27538,"")</f>
        <v/>
      </c>
      <c r="B27535" s="3"/>
    </row>
    <row r="27536" spans="1:2" ht="12.75" customHeight="1">
      <c r="A27536" s="4" t="str">
        <f>IF('1. Porting information 移行番号情報'!A27539&gt;0,'1. Porting information 移行番号情報'!A27539,"")</f>
        <v/>
      </c>
      <c r="B27536" s="3"/>
    </row>
    <row r="27537" spans="1:2" ht="12.75" customHeight="1">
      <c r="A27537" s="4" t="str">
        <f>IF('1. Porting information 移行番号情報'!A27540&gt;0,'1. Porting information 移行番号情報'!A27540,"")</f>
        <v/>
      </c>
      <c r="B27537" s="3"/>
    </row>
    <row r="27538" spans="1:2" ht="12.75" customHeight="1">
      <c r="A27538" s="4" t="str">
        <f>IF('1. Porting information 移行番号情報'!A27541&gt;0,'1. Porting information 移行番号情報'!A27541,"")</f>
        <v/>
      </c>
      <c r="B27538" s="3"/>
    </row>
    <row r="27539" spans="1:2" ht="12.75" customHeight="1">
      <c r="A27539" s="4" t="str">
        <f>IF('1. Porting information 移行番号情報'!A27542&gt;0,'1. Porting information 移行番号情報'!A27542,"")</f>
        <v/>
      </c>
      <c r="B27539" s="3"/>
    </row>
    <row r="27540" spans="1:2" ht="12.75" customHeight="1">
      <c r="A27540" s="4" t="str">
        <f>IF('1. Porting information 移行番号情報'!A27543&gt;0,'1. Porting information 移行番号情報'!A27543,"")</f>
        <v/>
      </c>
      <c r="B27540" s="3"/>
    </row>
    <row r="27541" spans="1:2" ht="12.75" customHeight="1">
      <c r="A27541" s="4" t="str">
        <f>IF('1. Porting information 移行番号情報'!A27544&gt;0,'1. Porting information 移行番号情報'!A27544,"")</f>
        <v/>
      </c>
      <c r="B27541" s="3"/>
    </row>
    <row r="27542" spans="1:2" ht="12.75" customHeight="1">
      <c r="A27542" s="4" t="str">
        <f>IF('1. Porting information 移行番号情報'!A27545&gt;0,'1. Porting information 移行番号情報'!A27545,"")</f>
        <v/>
      </c>
      <c r="B27542" s="3"/>
    </row>
    <row r="27543" spans="1:2" ht="12.75" customHeight="1">
      <c r="A27543" s="4" t="str">
        <f>IF('1. Porting information 移行番号情報'!A27546&gt;0,'1. Porting information 移行番号情報'!A27546,"")</f>
        <v/>
      </c>
      <c r="B27543" s="3"/>
    </row>
    <row r="27544" spans="1:2" ht="12.75" customHeight="1">
      <c r="A27544" s="4" t="str">
        <f>IF('1. Porting information 移行番号情報'!A27547&gt;0,'1. Porting information 移行番号情報'!A27547,"")</f>
        <v/>
      </c>
      <c r="B27544" s="3"/>
    </row>
    <row r="27545" spans="1:2" ht="12.75" customHeight="1">
      <c r="A27545" s="4" t="str">
        <f>IF('1. Porting information 移行番号情報'!A27548&gt;0,'1. Porting information 移行番号情報'!A27548,"")</f>
        <v/>
      </c>
      <c r="B27545" s="3"/>
    </row>
    <row r="27546" spans="1:2" ht="12.75" customHeight="1">
      <c r="A27546" s="4" t="str">
        <f>IF('1. Porting information 移行番号情報'!A27549&gt;0,'1. Porting information 移行番号情報'!A27549,"")</f>
        <v/>
      </c>
      <c r="B27546" s="3"/>
    </row>
    <row r="27547" spans="1:2" ht="12.75" customHeight="1">
      <c r="A27547" s="4" t="str">
        <f>IF('1. Porting information 移行番号情報'!A27550&gt;0,'1. Porting information 移行番号情報'!A27550,"")</f>
        <v/>
      </c>
      <c r="B27547" s="3"/>
    </row>
    <row r="27548" spans="1:2" ht="12.75" customHeight="1">
      <c r="A27548" s="4" t="str">
        <f>IF('1. Porting information 移行番号情報'!A27551&gt;0,'1. Porting information 移行番号情報'!A27551,"")</f>
        <v/>
      </c>
      <c r="B27548" s="3"/>
    </row>
    <row r="27549" spans="1:2" ht="12.75" customHeight="1">
      <c r="A27549" s="4" t="str">
        <f>IF('1. Porting information 移行番号情報'!A27552&gt;0,'1. Porting information 移行番号情報'!A27552,"")</f>
        <v/>
      </c>
      <c r="B27549" s="3"/>
    </row>
    <row r="27550" spans="1:2" ht="12.75" customHeight="1">
      <c r="A27550" s="4" t="str">
        <f>IF('1. Porting information 移行番号情報'!A27553&gt;0,'1. Porting information 移行番号情報'!A27553,"")</f>
        <v/>
      </c>
      <c r="B27550" s="3"/>
    </row>
    <row r="27551" spans="1:2" ht="12.75" customHeight="1">
      <c r="A27551" s="4" t="str">
        <f>IF('1. Porting information 移行番号情報'!A27554&gt;0,'1. Porting information 移行番号情報'!A27554,"")</f>
        <v/>
      </c>
      <c r="B27551" s="3"/>
    </row>
    <row r="27552" spans="1:2" ht="12.75" customHeight="1">
      <c r="A27552" s="4" t="str">
        <f>IF('1. Porting information 移行番号情報'!A27555&gt;0,'1. Porting information 移行番号情報'!A27555,"")</f>
        <v/>
      </c>
      <c r="B27552" s="3"/>
    </row>
    <row r="27553" spans="1:2" ht="12.75" customHeight="1">
      <c r="A27553" s="4" t="str">
        <f>IF('1. Porting information 移行番号情報'!A27556&gt;0,'1. Porting information 移行番号情報'!A27556,"")</f>
        <v/>
      </c>
      <c r="B27553" s="3"/>
    </row>
    <row r="27554" spans="1:2" ht="12.75" customHeight="1">
      <c r="A27554" s="4" t="str">
        <f>IF('1. Porting information 移行番号情報'!A27557&gt;0,'1. Porting information 移行番号情報'!A27557,"")</f>
        <v/>
      </c>
      <c r="B27554" s="3"/>
    </row>
    <row r="27555" spans="1:2" ht="12.75" customHeight="1">
      <c r="A27555" s="4" t="str">
        <f>IF('1. Porting information 移行番号情報'!A27558&gt;0,'1. Porting information 移行番号情報'!A27558,"")</f>
        <v/>
      </c>
      <c r="B27555" s="3"/>
    </row>
    <row r="27556" spans="1:2" ht="12.75" customHeight="1">
      <c r="A27556" s="4" t="str">
        <f>IF('1. Porting information 移行番号情報'!A27559&gt;0,'1. Porting information 移行番号情報'!A27559,"")</f>
        <v/>
      </c>
      <c r="B27556" s="3"/>
    </row>
    <row r="27557" spans="1:2" ht="12.75" customHeight="1">
      <c r="A27557" s="4" t="str">
        <f>IF('1. Porting information 移行番号情報'!A27560&gt;0,'1. Porting information 移行番号情報'!A27560,"")</f>
        <v/>
      </c>
      <c r="B27557" s="3"/>
    </row>
    <row r="27558" spans="1:2" ht="12.75" customHeight="1">
      <c r="A27558" s="4" t="str">
        <f>IF('1. Porting information 移行番号情報'!A27561&gt;0,'1. Porting information 移行番号情報'!A27561,"")</f>
        <v/>
      </c>
      <c r="B27558" s="3"/>
    </row>
    <row r="27559" spans="1:2" ht="12.75" customHeight="1">
      <c r="A27559" s="4" t="str">
        <f>IF('1. Porting information 移行番号情報'!A27562&gt;0,'1. Porting information 移行番号情報'!A27562,"")</f>
        <v/>
      </c>
      <c r="B27559" s="3"/>
    </row>
    <row r="27560" spans="1:2" ht="12.75" customHeight="1">
      <c r="A27560" s="4" t="str">
        <f>IF('1. Porting information 移行番号情報'!A27563&gt;0,'1. Porting information 移行番号情報'!A27563,"")</f>
        <v/>
      </c>
      <c r="B27560" s="3"/>
    </row>
    <row r="27561" spans="1:2" ht="12.75" customHeight="1">
      <c r="A27561" s="4" t="str">
        <f>IF('1. Porting information 移行番号情報'!A27564&gt;0,'1. Porting information 移行番号情報'!A27564,"")</f>
        <v/>
      </c>
      <c r="B27561" s="3"/>
    </row>
    <row r="27562" spans="1:2" ht="12.75" customHeight="1">
      <c r="A27562" s="4" t="str">
        <f>IF('1. Porting information 移行番号情報'!A27565&gt;0,'1. Porting information 移行番号情報'!A27565,"")</f>
        <v/>
      </c>
      <c r="B27562" s="3"/>
    </row>
    <row r="27563" spans="1:2" ht="12.75" customHeight="1">
      <c r="A27563" s="4" t="str">
        <f>IF('1. Porting information 移行番号情報'!A27566&gt;0,'1. Porting information 移行番号情報'!A27566,"")</f>
        <v/>
      </c>
      <c r="B27563" s="3"/>
    </row>
    <row r="27564" spans="1:2" ht="12.75" customHeight="1">
      <c r="A27564" s="4" t="str">
        <f>IF('1. Porting information 移行番号情報'!A27567&gt;0,'1. Porting information 移行番号情報'!A27567,"")</f>
        <v/>
      </c>
      <c r="B27564" s="3"/>
    </row>
    <row r="27565" spans="1:2" ht="12.75" customHeight="1">
      <c r="A27565" s="4" t="str">
        <f>IF('1. Porting information 移行番号情報'!A27568&gt;0,'1. Porting information 移行番号情報'!A27568,"")</f>
        <v/>
      </c>
      <c r="B27565" s="3"/>
    </row>
    <row r="27566" spans="1:2" ht="12.75" customHeight="1">
      <c r="A27566" s="4" t="str">
        <f>IF('1. Porting information 移行番号情報'!A27569&gt;0,'1. Porting information 移行番号情報'!A27569,"")</f>
        <v/>
      </c>
      <c r="B27566" s="3"/>
    </row>
    <row r="27567" spans="1:2" ht="12.75" customHeight="1">
      <c r="A27567" s="4" t="str">
        <f>IF('1. Porting information 移行番号情報'!A27570&gt;0,'1. Porting information 移行番号情報'!A27570,"")</f>
        <v/>
      </c>
      <c r="B27567" s="3"/>
    </row>
    <row r="27568" spans="1:2" ht="12.75" customHeight="1">
      <c r="A27568" s="4" t="str">
        <f>IF('1. Porting information 移行番号情報'!A27571&gt;0,'1. Porting information 移行番号情報'!A27571,"")</f>
        <v/>
      </c>
      <c r="B27568" s="3"/>
    </row>
    <row r="27569" spans="1:2" ht="12.75" customHeight="1">
      <c r="A27569" s="4" t="str">
        <f>IF('1. Porting information 移行番号情報'!A27572&gt;0,'1. Porting information 移行番号情報'!A27572,"")</f>
        <v/>
      </c>
      <c r="B27569" s="3"/>
    </row>
    <row r="27570" spans="1:2" ht="12.75" customHeight="1">
      <c r="A27570" s="4" t="str">
        <f>IF('1. Porting information 移行番号情報'!A27573&gt;0,'1. Porting information 移行番号情報'!A27573,"")</f>
        <v/>
      </c>
      <c r="B27570" s="3"/>
    </row>
    <row r="27571" spans="1:2" ht="12.75" customHeight="1">
      <c r="A27571" s="4" t="str">
        <f>IF('1. Porting information 移行番号情報'!A27574&gt;0,'1. Porting information 移行番号情報'!A27574,"")</f>
        <v/>
      </c>
      <c r="B27571" s="3"/>
    </row>
    <row r="27572" spans="1:2" ht="12.75" customHeight="1">
      <c r="A27572" s="4" t="str">
        <f>IF('1. Porting information 移行番号情報'!A27575&gt;0,'1. Porting information 移行番号情報'!A27575,"")</f>
        <v/>
      </c>
      <c r="B27572" s="3"/>
    </row>
    <row r="27573" spans="1:2" ht="12.75" customHeight="1">
      <c r="A27573" s="4" t="str">
        <f>IF('1. Porting information 移行番号情報'!A27576&gt;0,'1. Porting information 移行番号情報'!A27576,"")</f>
        <v/>
      </c>
      <c r="B27573" s="3"/>
    </row>
    <row r="27574" spans="1:2" ht="12.75" customHeight="1">
      <c r="A27574" s="4" t="str">
        <f>IF('1. Porting information 移行番号情報'!A27577&gt;0,'1. Porting information 移行番号情報'!A27577,"")</f>
        <v/>
      </c>
      <c r="B27574" s="3"/>
    </row>
    <row r="27575" spans="1:2" ht="12.75" customHeight="1">
      <c r="A27575" s="4" t="str">
        <f>IF('1. Porting information 移行番号情報'!A27578&gt;0,'1. Porting information 移行番号情報'!A27578,"")</f>
        <v/>
      </c>
      <c r="B27575" s="3"/>
    </row>
    <row r="27576" spans="1:2" ht="12.75" customHeight="1">
      <c r="A27576" s="4" t="str">
        <f>IF('1. Porting information 移行番号情報'!A27579&gt;0,'1. Porting information 移行番号情報'!A27579,"")</f>
        <v/>
      </c>
      <c r="B27576" s="3"/>
    </row>
    <row r="27577" spans="1:2" ht="12.75" customHeight="1">
      <c r="A27577" s="4" t="str">
        <f>IF('1. Porting information 移行番号情報'!A27580&gt;0,'1. Porting information 移行番号情報'!A27580,"")</f>
        <v/>
      </c>
      <c r="B27577" s="3"/>
    </row>
    <row r="27578" spans="1:2" ht="12.75" customHeight="1">
      <c r="A27578" s="4" t="str">
        <f>IF('1. Porting information 移行番号情報'!A27581&gt;0,'1. Porting information 移行番号情報'!A27581,"")</f>
        <v/>
      </c>
      <c r="B27578" s="3"/>
    </row>
    <row r="27579" spans="1:2" ht="12.75" customHeight="1">
      <c r="A27579" s="4" t="str">
        <f>IF('1. Porting information 移行番号情報'!A27582&gt;0,'1. Porting information 移行番号情報'!A27582,"")</f>
        <v/>
      </c>
      <c r="B27579" s="3"/>
    </row>
    <row r="27580" spans="1:2" ht="12.75" customHeight="1">
      <c r="A27580" s="4" t="str">
        <f>IF('1. Porting information 移行番号情報'!A27583&gt;0,'1. Porting information 移行番号情報'!A27583,"")</f>
        <v/>
      </c>
      <c r="B27580" s="3"/>
    </row>
    <row r="27581" spans="1:2" ht="12.75" customHeight="1">
      <c r="A27581" s="4" t="str">
        <f>IF('1. Porting information 移行番号情報'!A27584&gt;0,'1. Porting information 移行番号情報'!A27584,"")</f>
        <v/>
      </c>
      <c r="B27581" s="3"/>
    </row>
    <row r="27582" spans="1:2" ht="12.75" customHeight="1">
      <c r="A27582" s="4" t="str">
        <f>IF('1. Porting information 移行番号情報'!A27585&gt;0,'1. Porting information 移行番号情報'!A27585,"")</f>
        <v/>
      </c>
      <c r="B27582" s="3"/>
    </row>
    <row r="27583" spans="1:2" ht="12.75" customHeight="1">
      <c r="A27583" s="4" t="str">
        <f>IF('1. Porting information 移行番号情報'!A27586&gt;0,'1. Porting information 移行番号情報'!A27586,"")</f>
        <v/>
      </c>
      <c r="B27583" s="3"/>
    </row>
    <row r="27584" spans="1:2" ht="12.75" customHeight="1">
      <c r="A27584" s="4" t="str">
        <f>IF('1. Porting information 移行番号情報'!A27587&gt;0,'1. Porting information 移行番号情報'!A27587,"")</f>
        <v/>
      </c>
      <c r="B27584" s="3"/>
    </row>
    <row r="27585" spans="1:2" ht="12.75" customHeight="1">
      <c r="A27585" s="4" t="str">
        <f>IF('1. Porting information 移行番号情報'!A27588&gt;0,'1. Porting information 移行番号情報'!A27588,"")</f>
        <v/>
      </c>
      <c r="B27585" s="3"/>
    </row>
    <row r="27586" spans="1:2" ht="12.75" customHeight="1">
      <c r="A27586" s="4" t="str">
        <f>IF('1. Porting information 移行番号情報'!A27589&gt;0,'1. Porting information 移行番号情報'!A27589,"")</f>
        <v/>
      </c>
      <c r="B27586" s="3"/>
    </row>
    <row r="27587" spans="1:2" ht="12.75" customHeight="1">
      <c r="A27587" s="4" t="str">
        <f>IF('1. Porting information 移行番号情報'!A27590&gt;0,'1. Porting information 移行番号情報'!A27590,"")</f>
        <v/>
      </c>
      <c r="B27587" s="3"/>
    </row>
    <row r="27588" spans="1:2" ht="12.75" customHeight="1">
      <c r="A27588" s="4" t="str">
        <f>IF('1. Porting information 移行番号情報'!A27591&gt;0,'1. Porting information 移行番号情報'!A27591,"")</f>
        <v/>
      </c>
      <c r="B27588" s="3"/>
    </row>
    <row r="27589" spans="1:2" ht="12.75" customHeight="1">
      <c r="A27589" s="4" t="str">
        <f>IF('1. Porting information 移行番号情報'!A27592&gt;0,'1. Porting information 移行番号情報'!A27592,"")</f>
        <v/>
      </c>
      <c r="B27589" s="3"/>
    </row>
    <row r="27590" spans="1:2" ht="12.75" customHeight="1">
      <c r="A27590" s="4" t="str">
        <f>IF('1. Porting information 移行番号情報'!A27593&gt;0,'1. Porting information 移行番号情報'!A27593,"")</f>
        <v/>
      </c>
      <c r="B27590" s="3"/>
    </row>
    <row r="27591" spans="1:2" ht="12.75" customHeight="1">
      <c r="A27591" s="4" t="str">
        <f>IF('1. Porting information 移行番号情報'!A27594&gt;0,'1. Porting information 移行番号情報'!A27594,"")</f>
        <v/>
      </c>
      <c r="B27591" s="3"/>
    </row>
    <row r="27592" spans="1:2" ht="12.75" customHeight="1">
      <c r="A27592" s="4" t="str">
        <f>IF('1. Porting information 移行番号情報'!A27595&gt;0,'1. Porting information 移行番号情報'!A27595,"")</f>
        <v/>
      </c>
      <c r="B27592" s="3"/>
    </row>
    <row r="27593" spans="1:2" ht="12.75" customHeight="1">
      <c r="A27593" s="4" t="str">
        <f>IF('1. Porting information 移行番号情報'!A27596&gt;0,'1. Porting information 移行番号情報'!A27596,"")</f>
        <v/>
      </c>
      <c r="B27593" s="3"/>
    </row>
    <row r="27594" spans="1:2" ht="12.75" customHeight="1">
      <c r="A27594" s="4" t="str">
        <f>IF('1. Porting information 移行番号情報'!A27597&gt;0,'1. Porting information 移行番号情報'!A27597,"")</f>
        <v/>
      </c>
      <c r="B27594" s="3"/>
    </row>
    <row r="27595" spans="1:2" ht="12.75" customHeight="1">
      <c r="A27595" s="4" t="str">
        <f>IF('1. Porting information 移行番号情報'!A27598&gt;0,'1. Porting information 移行番号情報'!A27598,"")</f>
        <v/>
      </c>
      <c r="B27595" s="3"/>
    </row>
    <row r="27596" spans="1:2" ht="12.75" customHeight="1">
      <c r="A27596" s="4" t="str">
        <f>IF('1. Porting information 移行番号情報'!A27599&gt;0,'1. Porting information 移行番号情報'!A27599,"")</f>
        <v/>
      </c>
      <c r="B27596" s="3"/>
    </row>
    <row r="27597" spans="1:2" ht="12.75" customHeight="1">
      <c r="A27597" s="4" t="str">
        <f>IF('1. Porting information 移行番号情報'!A27600&gt;0,'1. Porting information 移行番号情報'!A27600,"")</f>
        <v/>
      </c>
      <c r="B27597" s="3"/>
    </row>
    <row r="27598" spans="1:2" ht="12.75" customHeight="1">
      <c r="A27598" s="4" t="str">
        <f>IF('1. Porting information 移行番号情報'!A27601&gt;0,'1. Porting information 移行番号情報'!A27601,"")</f>
        <v/>
      </c>
      <c r="B27598" s="3"/>
    </row>
    <row r="27599" spans="1:2" ht="12.75" customHeight="1">
      <c r="A27599" s="4" t="str">
        <f>IF('1. Porting information 移行番号情報'!A27602&gt;0,'1. Porting information 移行番号情報'!A27602,"")</f>
        <v/>
      </c>
      <c r="B27599" s="3"/>
    </row>
    <row r="27600" spans="1:2" ht="12.75" customHeight="1">
      <c r="A27600" s="4" t="str">
        <f>IF('1. Porting information 移行番号情報'!A27603&gt;0,'1. Porting information 移行番号情報'!A27603,"")</f>
        <v/>
      </c>
      <c r="B27600" s="3"/>
    </row>
    <row r="27601" spans="1:2" ht="12.75" customHeight="1">
      <c r="A27601" s="4" t="str">
        <f>IF('1. Porting information 移行番号情報'!A27604&gt;0,'1. Porting information 移行番号情報'!A27604,"")</f>
        <v/>
      </c>
      <c r="B27601" s="3"/>
    </row>
    <row r="27602" spans="1:2" ht="12.75" customHeight="1">
      <c r="A27602" s="4" t="str">
        <f>IF('1. Porting information 移行番号情報'!A27605&gt;0,'1. Porting information 移行番号情報'!A27605,"")</f>
        <v/>
      </c>
      <c r="B27602" s="3"/>
    </row>
    <row r="27603" spans="1:2" ht="12.75" customHeight="1">
      <c r="A27603" s="4" t="str">
        <f>IF('1. Porting information 移行番号情報'!A27606&gt;0,'1. Porting information 移行番号情報'!A27606,"")</f>
        <v/>
      </c>
      <c r="B27603" s="3"/>
    </row>
    <row r="27604" spans="1:2" ht="12.75" customHeight="1">
      <c r="A27604" s="4" t="str">
        <f>IF('1. Porting information 移行番号情報'!A27607&gt;0,'1. Porting information 移行番号情報'!A27607,"")</f>
        <v/>
      </c>
      <c r="B27604" s="3"/>
    </row>
    <row r="27605" spans="1:2" ht="12.75" customHeight="1">
      <c r="A27605" s="4" t="str">
        <f>IF('1. Porting information 移行番号情報'!A27608&gt;0,'1. Porting information 移行番号情報'!A27608,"")</f>
        <v/>
      </c>
      <c r="B27605" s="3"/>
    </row>
    <row r="27606" spans="1:2" ht="12.75" customHeight="1">
      <c r="A27606" s="4" t="str">
        <f>IF('1. Porting information 移行番号情報'!A27609&gt;0,'1. Porting information 移行番号情報'!A27609,"")</f>
        <v/>
      </c>
      <c r="B27606" s="3"/>
    </row>
    <row r="27607" spans="1:2" ht="12.75" customHeight="1">
      <c r="A27607" s="4" t="str">
        <f>IF('1. Porting information 移行番号情報'!A27610&gt;0,'1. Porting information 移行番号情報'!A27610,"")</f>
        <v/>
      </c>
      <c r="B27607" s="3"/>
    </row>
    <row r="27608" spans="1:2" ht="12.75" customHeight="1">
      <c r="A27608" s="4" t="str">
        <f>IF('1. Porting information 移行番号情報'!A27611&gt;0,'1. Porting information 移行番号情報'!A27611,"")</f>
        <v/>
      </c>
      <c r="B27608" s="3"/>
    </row>
    <row r="27609" spans="1:2" ht="12.75" customHeight="1">
      <c r="A27609" s="4" t="str">
        <f>IF('1. Porting information 移行番号情報'!A27612&gt;0,'1. Porting information 移行番号情報'!A27612,"")</f>
        <v/>
      </c>
      <c r="B27609" s="3"/>
    </row>
    <row r="27610" spans="1:2" ht="12.75" customHeight="1">
      <c r="A27610" s="4" t="str">
        <f>IF('1. Porting information 移行番号情報'!A27613&gt;0,'1. Porting information 移行番号情報'!A27613,"")</f>
        <v/>
      </c>
      <c r="B27610" s="3"/>
    </row>
    <row r="27611" spans="1:2" ht="12.75" customHeight="1">
      <c r="A27611" s="4" t="str">
        <f>IF('1. Porting information 移行番号情報'!A27614&gt;0,'1. Porting information 移行番号情報'!A27614,"")</f>
        <v/>
      </c>
      <c r="B27611" s="3"/>
    </row>
    <row r="27612" spans="1:2" ht="12.75" customHeight="1">
      <c r="A27612" s="4" t="str">
        <f>IF('1. Porting information 移行番号情報'!A27615&gt;0,'1. Porting information 移行番号情報'!A27615,"")</f>
        <v/>
      </c>
      <c r="B27612" s="3"/>
    </row>
    <row r="27613" spans="1:2" ht="12.75" customHeight="1">
      <c r="A27613" s="4" t="str">
        <f>IF('1. Porting information 移行番号情報'!A27616&gt;0,'1. Porting information 移行番号情報'!A27616,"")</f>
        <v/>
      </c>
      <c r="B27613" s="3"/>
    </row>
    <row r="27614" spans="1:2" ht="12.75" customHeight="1">
      <c r="A27614" s="4" t="str">
        <f>IF('1. Porting information 移行番号情報'!A27617&gt;0,'1. Porting information 移行番号情報'!A27617,"")</f>
        <v/>
      </c>
      <c r="B27614" s="3"/>
    </row>
    <row r="27615" spans="1:2" ht="12.75" customHeight="1">
      <c r="A27615" s="4" t="str">
        <f>IF('1. Porting information 移行番号情報'!A27618&gt;0,'1. Porting information 移行番号情報'!A27618,"")</f>
        <v/>
      </c>
      <c r="B27615" s="3"/>
    </row>
    <row r="27616" spans="1:2" ht="12.75" customHeight="1">
      <c r="A27616" s="4" t="str">
        <f>IF('1. Porting information 移行番号情報'!A27619&gt;0,'1. Porting information 移行番号情報'!A27619,"")</f>
        <v/>
      </c>
      <c r="B27616" s="3"/>
    </row>
    <row r="27617" spans="1:2" ht="12.75" customHeight="1">
      <c r="A27617" s="4" t="str">
        <f>IF('1. Porting information 移行番号情報'!A27620&gt;0,'1. Porting information 移行番号情報'!A27620,"")</f>
        <v/>
      </c>
      <c r="B27617" s="3"/>
    </row>
    <row r="27618" spans="1:2" ht="12.75" customHeight="1">
      <c r="A27618" s="4" t="str">
        <f>IF('1. Porting information 移行番号情報'!A27621&gt;0,'1. Porting information 移行番号情報'!A27621,"")</f>
        <v/>
      </c>
      <c r="B27618" s="3"/>
    </row>
    <row r="27619" spans="1:2" ht="12.75" customHeight="1">
      <c r="A27619" s="4" t="str">
        <f>IF('1. Porting information 移行番号情報'!A27622&gt;0,'1. Porting information 移行番号情報'!A27622,"")</f>
        <v/>
      </c>
      <c r="B27619" s="3"/>
    </row>
    <row r="27620" spans="1:2" ht="12.75" customHeight="1">
      <c r="A27620" s="4" t="str">
        <f>IF('1. Porting information 移行番号情報'!A27623&gt;0,'1. Porting information 移行番号情報'!A27623,"")</f>
        <v/>
      </c>
      <c r="B27620" s="3"/>
    </row>
    <row r="27621" spans="1:2" ht="12.75" customHeight="1">
      <c r="A27621" s="4" t="str">
        <f>IF('1. Porting information 移行番号情報'!A27624&gt;0,'1. Porting information 移行番号情報'!A27624,"")</f>
        <v/>
      </c>
      <c r="B27621" s="3"/>
    </row>
    <row r="27622" spans="1:2" ht="12.75" customHeight="1">
      <c r="A27622" s="4" t="str">
        <f>IF('1. Porting information 移行番号情報'!A27625&gt;0,'1. Porting information 移行番号情報'!A27625,"")</f>
        <v/>
      </c>
      <c r="B27622" s="3"/>
    </row>
    <row r="27623" spans="1:2" ht="12.75" customHeight="1">
      <c r="A27623" s="4" t="str">
        <f>IF('1. Porting information 移行番号情報'!A27626&gt;0,'1. Porting information 移行番号情報'!A27626,"")</f>
        <v/>
      </c>
      <c r="B27623" s="3"/>
    </row>
    <row r="27624" spans="1:2" ht="12.75" customHeight="1">
      <c r="A27624" s="4" t="str">
        <f>IF('1. Porting information 移行番号情報'!A27627&gt;0,'1. Porting information 移行番号情報'!A27627,"")</f>
        <v/>
      </c>
      <c r="B27624" s="3"/>
    </row>
    <row r="27625" spans="1:2" ht="12.75" customHeight="1">
      <c r="A27625" s="4" t="str">
        <f>IF('1. Porting information 移行番号情報'!A27628&gt;0,'1. Porting information 移行番号情報'!A27628,"")</f>
        <v/>
      </c>
      <c r="B27625" s="3"/>
    </row>
    <row r="27626" spans="1:2" ht="12.75" customHeight="1">
      <c r="A27626" s="4" t="str">
        <f>IF('1. Porting information 移行番号情報'!A27629&gt;0,'1. Porting information 移行番号情報'!A27629,"")</f>
        <v/>
      </c>
      <c r="B27626" s="3"/>
    </row>
    <row r="27627" spans="1:2" ht="12.75" customHeight="1">
      <c r="A27627" s="4" t="str">
        <f>IF('1. Porting information 移行番号情報'!A27630&gt;0,'1. Porting information 移行番号情報'!A27630,"")</f>
        <v/>
      </c>
      <c r="B27627" s="3"/>
    </row>
    <row r="27628" spans="1:2" ht="12.75" customHeight="1">
      <c r="A27628" s="4" t="str">
        <f>IF('1. Porting information 移行番号情報'!A27631&gt;0,'1. Porting information 移行番号情報'!A27631,"")</f>
        <v/>
      </c>
      <c r="B27628" s="3"/>
    </row>
    <row r="27629" spans="1:2" ht="12.75" customHeight="1">
      <c r="A27629" s="4" t="str">
        <f>IF('1. Porting information 移行番号情報'!A27632&gt;0,'1. Porting information 移行番号情報'!A27632,"")</f>
        <v/>
      </c>
      <c r="B27629" s="3"/>
    </row>
    <row r="27630" spans="1:2" ht="12.75" customHeight="1">
      <c r="A27630" s="4" t="str">
        <f>IF('1. Porting information 移行番号情報'!A27633&gt;0,'1. Porting information 移行番号情報'!A27633,"")</f>
        <v/>
      </c>
      <c r="B27630" s="3"/>
    </row>
    <row r="27631" spans="1:2" ht="12.75" customHeight="1">
      <c r="A27631" s="4" t="str">
        <f>IF('1. Porting information 移行番号情報'!A27634&gt;0,'1. Porting information 移行番号情報'!A27634,"")</f>
        <v/>
      </c>
      <c r="B27631" s="3"/>
    </row>
    <row r="27632" spans="1:2" ht="12.75" customHeight="1">
      <c r="A27632" s="4" t="str">
        <f>IF('1. Porting information 移行番号情報'!A27635&gt;0,'1. Porting information 移行番号情報'!A27635,"")</f>
        <v/>
      </c>
      <c r="B27632" s="3"/>
    </row>
    <row r="27633" spans="1:2" ht="12.75" customHeight="1">
      <c r="A27633" s="4" t="str">
        <f>IF('1. Porting information 移行番号情報'!A27636&gt;0,'1. Porting information 移行番号情報'!A27636,"")</f>
        <v/>
      </c>
      <c r="B27633" s="3"/>
    </row>
    <row r="27634" spans="1:2" ht="12.75" customHeight="1">
      <c r="A27634" s="4" t="str">
        <f>IF('1. Porting information 移行番号情報'!A27637&gt;0,'1. Porting information 移行番号情報'!A27637,"")</f>
        <v/>
      </c>
      <c r="B27634" s="3"/>
    </row>
    <row r="27635" spans="1:2" ht="12.75" customHeight="1">
      <c r="A27635" s="4" t="str">
        <f>IF('1. Porting information 移行番号情報'!A27638&gt;0,'1. Porting information 移行番号情報'!A27638,"")</f>
        <v/>
      </c>
      <c r="B27635" s="3"/>
    </row>
    <row r="27636" spans="1:2" ht="12.75" customHeight="1">
      <c r="A27636" s="4" t="str">
        <f>IF('1. Porting information 移行番号情報'!A27639&gt;0,'1. Porting information 移行番号情報'!A27639,"")</f>
        <v/>
      </c>
      <c r="B27636" s="3"/>
    </row>
    <row r="27637" spans="1:2" ht="12.75" customHeight="1">
      <c r="A27637" s="4" t="str">
        <f>IF('1. Porting information 移行番号情報'!A27640&gt;0,'1. Porting information 移行番号情報'!A27640,"")</f>
        <v/>
      </c>
      <c r="B27637" s="3"/>
    </row>
    <row r="27638" spans="1:2" ht="12.75" customHeight="1">
      <c r="A27638" s="4" t="str">
        <f>IF('1. Porting information 移行番号情報'!A27641&gt;0,'1. Porting information 移行番号情報'!A27641,"")</f>
        <v/>
      </c>
      <c r="B27638" s="3"/>
    </row>
    <row r="27639" spans="1:2" ht="12.75" customHeight="1">
      <c r="A27639" s="4" t="str">
        <f>IF('1. Porting information 移行番号情報'!A27642&gt;0,'1. Porting information 移行番号情報'!A27642,"")</f>
        <v/>
      </c>
      <c r="B27639" s="3"/>
    </row>
    <row r="27640" spans="1:2" ht="12.75" customHeight="1">
      <c r="A27640" s="4" t="str">
        <f>IF('1. Porting information 移行番号情報'!A27643&gt;0,'1. Porting information 移行番号情報'!A27643,"")</f>
        <v/>
      </c>
      <c r="B27640" s="3"/>
    </row>
    <row r="27641" spans="1:2" ht="12.75" customHeight="1">
      <c r="A27641" s="4" t="str">
        <f>IF('1. Porting information 移行番号情報'!A27644&gt;0,'1. Porting information 移行番号情報'!A27644,"")</f>
        <v/>
      </c>
      <c r="B27641" s="3"/>
    </row>
    <row r="27642" spans="1:2" ht="12.75" customHeight="1">
      <c r="A27642" s="4" t="str">
        <f>IF('1. Porting information 移行番号情報'!A27645&gt;0,'1. Porting information 移行番号情報'!A27645,"")</f>
        <v/>
      </c>
      <c r="B27642" s="3"/>
    </row>
    <row r="27643" spans="1:2" ht="12.75" customHeight="1">
      <c r="A27643" s="4" t="str">
        <f>IF('1. Porting information 移行番号情報'!A27646&gt;0,'1. Porting information 移行番号情報'!A27646,"")</f>
        <v/>
      </c>
      <c r="B27643" s="3"/>
    </row>
    <row r="27644" spans="1:2" ht="12.75" customHeight="1">
      <c r="A27644" s="4" t="str">
        <f>IF('1. Porting information 移行番号情報'!A27647&gt;0,'1. Porting information 移行番号情報'!A27647,"")</f>
        <v/>
      </c>
      <c r="B27644" s="3"/>
    </row>
    <row r="27645" spans="1:2" ht="12.75" customHeight="1">
      <c r="A27645" s="4" t="str">
        <f>IF('1. Porting information 移行番号情報'!A27648&gt;0,'1. Porting information 移行番号情報'!A27648,"")</f>
        <v/>
      </c>
      <c r="B27645" s="3"/>
    </row>
    <row r="27646" spans="1:2" ht="12.75" customHeight="1">
      <c r="A27646" s="4" t="str">
        <f>IF('1. Porting information 移行番号情報'!A27649&gt;0,'1. Porting information 移行番号情報'!A27649,"")</f>
        <v/>
      </c>
      <c r="B27646" s="3"/>
    </row>
    <row r="27647" spans="1:2" ht="12.75" customHeight="1">
      <c r="A27647" s="4" t="str">
        <f>IF('1. Porting information 移行番号情報'!A27650&gt;0,'1. Porting information 移行番号情報'!A27650,"")</f>
        <v/>
      </c>
      <c r="B27647" s="3"/>
    </row>
    <row r="27648" spans="1:2" ht="12.75" customHeight="1">
      <c r="A27648" s="4" t="str">
        <f>IF('1. Porting information 移行番号情報'!A27651&gt;0,'1. Porting information 移行番号情報'!A27651,"")</f>
        <v/>
      </c>
      <c r="B27648" s="3"/>
    </row>
    <row r="27649" spans="1:2" ht="12.75" customHeight="1">
      <c r="A27649" s="4" t="str">
        <f>IF('1. Porting information 移行番号情報'!A27652&gt;0,'1. Porting information 移行番号情報'!A27652,"")</f>
        <v/>
      </c>
      <c r="B27649" s="3"/>
    </row>
    <row r="27650" spans="1:2" ht="12.75" customHeight="1">
      <c r="A27650" s="4" t="str">
        <f>IF('1. Porting information 移行番号情報'!A27653&gt;0,'1. Porting information 移行番号情報'!A27653,"")</f>
        <v/>
      </c>
      <c r="B27650" s="3"/>
    </row>
    <row r="27651" spans="1:2" ht="12.75" customHeight="1">
      <c r="A27651" s="4" t="str">
        <f>IF('1. Porting information 移行番号情報'!A27654&gt;0,'1. Porting information 移行番号情報'!A27654,"")</f>
        <v/>
      </c>
      <c r="B27651" s="3"/>
    </row>
    <row r="27652" spans="1:2" ht="12.75" customHeight="1">
      <c r="A27652" s="4" t="str">
        <f>IF('1. Porting information 移行番号情報'!A27655&gt;0,'1. Porting information 移行番号情報'!A27655,"")</f>
        <v/>
      </c>
      <c r="B27652" s="3"/>
    </row>
    <row r="27653" spans="1:2" ht="12.75" customHeight="1">
      <c r="A27653" s="4" t="str">
        <f>IF('1. Porting information 移行番号情報'!A27656&gt;0,'1. Porting information 移行番号情報'!A27656,"")</f>
        <v/>
      </c>
      <c r="B27653" s="3"/>
    </row>
    <row r="27654" spans="1:2" ht="12.75" customHeight="1">
      <c r="A27654" s="4" t="str">
        <f>IF('1. Porting information 移行番号情報'!A27657&gt;0,'1. Porting information 移行番号情報'!A27657,"")</f>
        <v/>
      </c>
      <c r="B27654" s="3"/>
    </row>
    <row r="27655" spans="1:2" ht="12.75" customHeight="1">
      <c r="A27655" s="4" t="str">
        <f>IF('1. Porting information 移行番号情報'!A27658&gt;0,'1. Porting information 移行番号情報'!A27658,"")</f>
        <v/>
      </c>
      <c r="B27655" s="3"/>
    </row>
    <row r="27656" spans="1:2" ht="12.75" customHeight="1">
      <c r="A27656" s="4" t="str">
        <f>IF('1. Porting information 移行番号情報'!A27659&gt;0,'1. Porting information 移行番号情報'!A27659,"")</f>
        <v/>
      </c>
      <c r="B27656" s="3"/>
    </row>
    <row r="27657" spans="1:2" ht="12.75" customHeight="1">
      <c r="A27657" s="4" t="str">
        <f>IF('1. Porting information 移行番号情報'!A27660&gt;0,'1. Porting information 移行番号情報'!A27660,"")</f>
        <v/>
      </c>
      <c r="B27657" s="3"/>
    </row>
    <row r="27658" spans="1:2" ht="12.75" customHeight="1">
      <c r="A27658" s="4" t="str">
        <f>IF('1. Porting information 移行番号情報'!A27661&gt;0,'1. Porting information 移行番号情報'!A27661,"")</f>
        <v/>
      </c>
      <c r="B27658" s="3"/>
    </row>
    <row r="27659" spans="1:2" ht="12.75" customHeight="1">
      <c r="A27659" s="4" t="str">
        <f>IF('1. Porting information 移行番号情報'!A27662&gt;0,'1. Porting information 移行番号情報'!A27662,"")</f>
        <v/>
      </c>
      <c r="B27659" s="3"/>
    </row>
    <row r="27660" spans="1:2" ht="12.75" customHeight="1">
      <c r="A27660" s="4" t="str">
        <f>IF('1. Porting information 移行番号情報'!A27663&gt;0,'1. Porting information 移行番号情報'!A27663,"")</f>
        <v/>
      </c>
      <c r="B27660" s="3"/>
    </row>
    <row r="27661" spans="1:2" ht="12.75" customHeight="1">
      <c r="A27661" s="4" t="str">
        <f>IF('1. Porting information 移行番号情報'!A27664&gt;0,'1. Porting information 移行番号情報'!A27664,"")</f>
        <v/>
      </c>
      <c r="B27661" s="3"/>
    </row>
    <row r="27662" spans="1:2" ht="12.75" customHeight="1">
      <c r="A27662" s="4" t="str">
        <f>IF('1. Porting information 移行番号情報'!A27665&gt;0,'1. Porting information 移行番号情報'!A27665,"")</f>
        <v/>
      </c>
      <c r="B27662" s="3"/>
    </row>
    <row r="27663" spans="1:2" ht="12.75" customHeight="1">
      <c r="A27663" s="4" t="str">
        <f>IF('1. Porting information 移行番号情報'!A27666&gt;0,'1. Porting information 移行番号情報'!A27666,"")</f>
        <v/>
      </c>
      <c r="B27663" s="3"/>
    </row>
    <row r="27664" spans="1:2" ht="12.75" customHeight="1">
      <c r="A27664" s="4" t="str">
        <f>IF('1. Porting information 移行番号情報'!A27667&gt;0,'1. Porting information 移行番号情報'!A27667,"")</f>
        <v/>
      </c>
      <c r="B27664" s="3"/>
    </row>
    <row r="27665" spans="1:2" ht="12.75" customHeight="1">
      <c r="A27665" s="4" t="str">
        <f>IF('1. Porting information 移行番号情報'!A27668&gt;0,'1. Porting information 移行番号情報'!A27668,"")</f>
        <v/>
      </c>
      <c r="B27665" s="3"/>
    </row>
    <row r="27666" spans="1:2" ht="12.75" customHeight="1">
      <c r="A27666" s="4" t="str">
        <f>IF('1. Porting information 移行番号情報'!A27669&gt;0,'1. Porting information 移行番号情報'!A27669,"")</f>
        <v/>
      </c>
      <c r="B27666" s="3"/>
    </row>
    <row r="27667" spans="1:2" ht="12.75" customHeight="1">
      <c r="A27667" s="4" t="str">
        <f>IF('1. Porting information 移行番号情報'!A27670&gt;0,'1. Porting information 移行番号情報'!A27670,"")</f>
        <v/>
      </c>
      <c r="B27667" s="3"/>
    </row>
    <row r="27668" spans="1:2" ht="12.75" customHeight="1">
      <c r="A27668" s="4" t="str">
        <f>IF('1. Porting information 移行番号情報'!A27671&gt;0,'1. Porting information 移行番号情報'!A27671,"")</f>
        <v/>
      </c>
      <c r="B27668" s="3"/>
    </row>
    <row r="27669" spans="1:2" ht="12.75" customHeight="1">
      <c r="A27669" s="4" t="str">
        <f>IF('1. Porting information 移行番号情報'!A27672&gt;0,'1. Porting information 移行番号情報'!A27672,"")</f>
        <v/>
      </c>
      <c r="B27669" s="3"/>
    </row>
    <row r="27670" spans="1:2" ht="12.75" customHeight="1">
      <c r="A27670" s="4" t="str">
        <f>IF('1. Porting information 移行番号情報'!A27673&gt;0,'1. Porting information 移行番号情報'!A27673,"")</f>
        <v/>
      </c>
      <c r="B27670" s="3"/>
    </row>
    <row r="27671" spans="1:2" ht="12.75" customHeight="1">
      <c r="A27671" s="4" t="str">
        <f>IF('1. Porting information 移行番号情報'!A27674&gt;0,'1. Porting information 移行番号情報'!A27674,"")</f>
        <v/>
      </c>
      <c r="B27671" s="3"/>
    </row>
    <row r="27672" spans="1:2" ht="12.75" customHeight="1">
      <c r="A27672" s="4" t="str">
        <f>IF('1. Porting information 移行番号情報'!A27675&gt;0,'1. Porting information 移行番号情報'!A27675,"")</f>
        <v/>
      </c>
      <c r="B27672" s="3"/>
    </row>
    <row r="27673" spans="1:2" ht="12.75" customHeight="1">
      <c r="A27673" s="4" t="str">
        <f>IF('1. Porting information 移行番号情報'!A27676&gt;0,'1. Porting information 移行番号情報'!A27676,"")</f>
        <v/>
      </c>
      <c r="B27673" s="3"/>
    </row>
    <row r="27674" spans="1:2" ht="12.75" customHeight="1">
      <c r="A27674" s="4" t="str">
        <f>IF('1. Porting information 移行番号情報'!A27677&gt;0,'1. Porting information 移行番号情報'!A27677,"")</f>
        <v/>
      </c>
      <c r="B27674" s="3"/>
    </row>
    <row r="27675" spans="1:2" ht="12.75" customHeight="1">
      <c r="A27675" s="4" t="str">
        <f>IF('1. Porting information 移行番号情報'!A27678&gt;0,'1. Porting information 移行番号情報'!A27678,"")</f>
        <v/>
      </c>
      <c r="B27675" s="3"/>
    </row>
    <row r="27676" spans="1:2" ht="12.75" customHeight="1">
      <c r="A27676" s="4" t="str">
        <f>IF('1. Porting information 移行番号情報'!A27679&gt;0,'1. Porting information 移行番号情報'!A27679,"")</f>
        <v/>
      </c>
      <c r="B27676" s="3"/>
    </row>
    <row r="27677" spans="1:2" ht="12.75" customHeight="1">
      <c r="A27677" s="4" t="str">
        <f>IF('1. Porting information 移行番号情報'!A27680&gt;0,'1. Porting information 移行番号情報'!A27680,"")</f>
        <v/>
      </c>
      <c r="B27677" s="3"/>
    </row>
    <row r="27678" spans="1:2" ht="12.75" customHeight="1">
      <c r="A27678" s="4" t="str">
        <f>IF('1. Porting information 移行番号情報'!A27681&gt;0,'1. Porting information 移行番号情報'!A27681,"")</f>
        <v/>
      </c>
      <c r="B27678" s="3"/>
    </row>
    <row r="27679" spans="1:2" ht="12.75" customHeight="1">
      <c r="A27679" s="4" t="str">
        <f>IF('1. Porting information 移行番号情報'!A27682&gt;0,'1. Porting information 移行番号情報'!A27682,"")</f>
        <v/>
      </c>
      <c r="B27679" s="3"/>
    </row>
    <row r="27680" spans="1:2" ht="12.75" customHeight="1">
      <c r="A27680" s="4" t="str">
        <f>IF('1. Porting information 移行番号情報'!A27683&gt;0,'1. Porting information 移行番号情報'!A27683,"")</f>
        <v/>
      </c>
      <c r="B27680" s="3"/>
    </row>
    <row r="27681" spans="1:2" ht="12.75" customHeight="1">
      <c r="A27681" s="4" t="str">
        <f>IF('1. Porting information 移行番号情報'!A27684&gt;0,'1. Porting information 移行番号情報'!A27684,"")</f>
        <v/>
      </c>
      <c r="B27681" s="3"/>
    </row>
    <row r="27682" spans="1:2" ht="12.75" customHeight="1">
      <c r="A27682" s="4" t="str">
        <f>IF('1. Porting information 移行番号情報'!A27685&gt;0,'1. Porting information 移行番号情報'!A27685,"")</f>
        <v/>
      </c>
      <c r="B27682" s="3"/>
    </row>
    <row r="27683" spans="1:2" ht="12.75" customHeight="1">
      <c r="A27683" s="4" t="str">
        <f>IF('1. Porting information 移行番号情報'!A27686&gt;0,'1. Porting information 移行番号情報'!A27686,"")</f>
        <v/>
      </c>
      <c r="B27683" s="3"/>
    </row>
    <row r="27684" spans="1:2" ht="12.75" customHeight="1">
      <c r="A27684" s="4" t="str">
        <f>IF('1. Porting information 移行番号情報'!A27687&gt;0,'1. Porting information 移行番号情報'!A27687,"")</f>
        <v/>
      </c>
      <c r="B27684" s="3"/>
    </row>
    <row r="27685" spans="1:2" ht="12.75" customHeight="1">
      <c r="A27685" s="4" t="str">
        <f>IF('1. Porting information 移行番号情報'!A27688&gt;0,'1. Porting information 移行番号情報'!A27688,"")</f>
        <v/>
      </c>
      <c r="B27685" s="3"/>
    </row>
    <row r="27686" spans="1:2" ht="12.75" customHeight="1">
      <c r="A27686" s="4" t="str">
        <f>IF('1. Porting information 移行番号情報'!A27689&gt;0,'1. Porting information 移行番号情報'!A27689,"")</f>
        <v/>
      </c>
      <c r="B27686" s="3"/>
    </row>
    <row r="27687" spans="1:2" ht="12.75" customHeight="1">
      <c r="A27687" s="4" t="str">
        <f>IF('1. Porting information 移行番号情報'!A27690&gt;0,'1. Porting information 移行番号情報'!A27690,"")</f>
        <v/>
      </c>
      <c r="B27687" s="3"/>
    </row>
    <row r="27688" spans="1:2" ht="12.75" customHeight="1">
      <c r="A27688" s="4" t="str">
        <f>IF('1. Porting information 移行番号情報'!A27691&gt;0,'1. Porting information 移行番号情報'!A27691,"")</f>
        <v/>
      </c>
      <c r="B27688" s="3"/>
    </row>
    <row r="27689" spans="1:2" ht="12.75" customHeight="1">
      <c r="A27689" s="4" t="str">
        <f>IF('1. Porting information 移行番号情報'!A27692&gt;0,'1. Porting information 移行番号情報'!A27692,"")</f>
        <v/>
      </c>
      <c r="B27689" s="3"/>
    </row>
    <row r="27690" spans="1:2" ht="12.75" customHeight="1">
      <c r="A27690" s="4" t="str">
        <f>IF('1. Porting information 移行番号情報'!A27693&gt;0,'1. Porting information 移行番号情報'!A27693,"")</f>
        <v/>
      </c>
      <c r="B27690" s="3"/>
    </row>
    <row r="27691" spans="1:2" ht="12.75" customHeight="1">
      <c r="A27691" s="4" t="str">
        <f>IF('1. Porting information 移行番号情報'!A27694&gt;0,'1. Porting information 移行番号情報'!A27694,"")</f>
        <v/>
      </c>
      <c r="B27691" s="3"/>
    </row>
    <row r="27692" spans="1:2" ht="12.75" customHeight="1">
      <c r="A27692" s="4" t="str">
        <f>IF('1. Porting information 移行番号情報'!A27695&gt;0,'1. Porting information 移行番号情報'!A27695,"")</f>
        <v/>
      </c>
      <c r="B27692" s="3"/>
    </row>
    <row r="27693" spans="1:2" ht="12.75" customHeight="1">
      <c r="A27693" s="4" t="str">
        <f>IF('1. Porting information 移行番号情報'!A27696&gt;0,'1. Porting information 移行番号情報'!A27696,"")</f>
        <v/>
      </c>
      <c r="B27693" s="3"/>
    </row>
    <row r="27694" spans="1:2" ht="12.75" customHeight="1">
      <c r="A27694" s="4" t="str">
        <f>IF('1. Porting information 移行番号情報'!A27697&gt;0,'1. Porting information 移行番号情報'!A27697,"")</f>
        <v/>
      </c>
      <c r="B27694" s="3"/>
    </row>
    <row r="27695" spans="1:2" ht="12.75" customHeight="1">
      <c r="A27695" s="4" t="str">
        <f>IF('1. Porting information 移行番号情報'!A27698&gt;0,'1. Porting information 移行番号情報'!A27698,"")</f>
        <v/>
      </c>
      <c r="B27695" s="3"/>
    </row>
    <row r="27696" spans="1:2" ht="12.75" customHeight="1">
      <c r="A27696" s="4" t="str">
        <f>IF('1. Porting information 移行番号情報'!A27699&gt;0,'1. Porting information 移行番号情報'!A27699,"")</f>
        <v/>
      </c>
      <c r="B27696" s="3"/>
    </row>
    <row r="27697" spans="1:2" ht="12.75" customHeight="1">
      <c r="A27697" s="4" t="str">
        <f>IF('1. Porting information 移行番号情報'!A27700&gt;0,'1. Porting information 移行番号情報'!A27700,"")</f>
        <v/>
      </c>
      <c r="B27697" s="3"/>
    </row>
    <row r="27698" spans="1:2" ht="12.75" customHeight="1">
      <c r="A27698" s="4" t="str">
        <f>IF('1. Porting information 移行番号情報'!A27701&gt;0,'1. Porting information 移行番号情報'!A27701,"")</f>
        <v/>
      </c>
      <c r="B27698" s="3"/>
    </row>
    <row r="27699" spans="1:2" ht="12.75" customHeight="1">
      <c r="A27699" s="4" t="str">
        <f>IF('1. Porting information 移行番号情報'!A27702&gt;0,'1. Porting information 移行番号情報'!A27702,"")</f>
        <v/>
      </c>
      <c r="B27699" s="3"/>
    </row>
    <row r="27700" spans="1:2" ht="12.75" customHeight="1">
      <c r="A27700" s="4" t="str">
        <f>IF('1. Porting information 移行番号情報'!A27703&gt;0,'1. Porting information 移行番号情報'!A27703,"")</f>
        <v/>
      </c>
      <c r="B27700" s="3"/>
    </row>
    <row r="27701" spans="1:2" ht="12.75" customHeight="1">
      <c r="A27701" s="4" t="str">
        <f>IF('1. Porting information 移行番号情報'!A27704&gt;0,'1. Porting information 移行番号情報'!A27704,"")</f>
        <v/>
      </c>
      <c r="B27701" s="3"/>
    </row>
    <row r="27702" spans="1:2" ht="12.75" customHeight="1">
      <c r="A27702" s="4" t="str">
        <f>IF('1. Porting information 移行番号情報'!A27705&gt;0,'1. Porting information 移行番号情報'!A27705,"")</f>
        <v/>
      </c>
      <c r="B27702" s="3"/>
    </row>
    <row r="27703" spans="1:2" ht="12.75" customHeight="1">
      <c r="A27703" s="4" t="str">
        <f>IF('1. Porting information 移行番号情報'!A27706&gt;0,'1. Porting information 移行番号情報'!A27706,"")</f>
        <v/>
      </c>
      <c r="B27703" s="3"/>
    </row>
    <row r="27704" spans="1:2" ht="12.75" customHeight="1">
      <c r="A27704" s="4" t="str">
        <f>IF('1. Porting information 移行番号情報'!A27707&gt;0,'1. Porting information 移行番号情報'!A27707,"")</f>
        <v/>
      </c>
      <c r="B27704" s="3"/>
    </row>
    <row r="27705" spans="1:2" ht="12.75" customHeight="1">
      <c r="A27705" s="4" t="str">
        <f>IF('1. Porting information 移行番号情報'!A27708&gt;0,'1. Porting information 移行番号情報'!A27708,"")</f>
        <v/>
      </c>
      <c r="B27705" s="3"/>
    </row>
    <row r="27706" spans="1:2" ht="12.75" customHeight="1">
      <c r="A27706" s="4" t="str">
        <f>IF('1. Porting information 移行番号情報'!A27709&gt;0,'1. Porting information 移行番号情報'!A27709,"")</f>
        <v/>
      </c>
      <c r="B27706" s="3"/>
    </row>
    <row r="27707" spans="1:2" ht="12.75" customHeight="1">
      <c r="A27707" s="4" t="str">
        <f>IF('1. Porting information 移行番号情報'!A27710&gt;0,'1. Porting information 移行番号情報'!A27710,"")</f>
        <v/>
      </c>
      <c r="B27707" s="3"/>
    </row>
    <row r="27708" spans="1:2" ht="12.75" customHeight="1">
      <c r="A27708" s="4" t="str">
        <f>IF('1. Porting information 移行番号情報'!A27711&gt;0,'1. Porting information 移行番号情報'!A27711,"")</f>
        <v/>
      </c>
      <c r="B27708" s="3"/>
    </row>
    <row r="27709" spans="1:2" ht="12.75" customHeight="1">
      <c r="A27709" s="4" t="str">
        <f>IF('1. Porting information 移行番号情報'!A27712&gt;0,'1. Porting information 移行番号情報'!A27712,"")</f>
        <v/>
      </c>
      <c r="B27709" s="3"/>
    </row>
    <row r="27710" spans="1:2" ht="12.75" customHeight="1">
      <c r="A27710" s="4" t="str">
        <f>IF('1. Porting information 移行番号情報'!A27713&gt;0,'1. Porting information 移行番号情報'!A27713,"")</f>
        <v/>
      </c>
      <c r="B27710" s="3"/>
    </row>
    <row r="27711" spans="1:2" ht="12.75" customHeight="1">
      <c r="A27711" s="4" t="str">
        <f>IF('1. Porting information 移行番号情報'!A27714&gt;0,'1. Porting information 移行番号情報'!A27714,"")</f>
        <v/>
      </c>
      <c r="B27711" s="3"/>
    </row>
    <row r="27712" spans="1:2" ht="12.75" customHeight="1">
      <c r="A27712" s="4" t="str">
        <f>IF('1. Porting information 移行番号情報'!A27715&gt;0,'1. Porting information 移行番号情報'!A27715,"")</f>
        <v/>
      </c>
      <c r="B27712" s="3"/>
    </row>
    <row r="27713" spans="1:2" ht="12.75" customHeight="1">
      <c r="A27713" s="4" t="str">
        <f>IF('1. Porting information 移行番号情報'!A27716&gt;0,'1. Porting information 移行番号情報'!A27716,"")</f>
        <v/>
      </c>
      <c r="B27713" s="3"/>
    </row>
    <row r="27714" spans="1:2" ht="12.75" customHeight="1">
      <c r="A27714" s="4" t="str">
        <f>IF('1. Porting information 移行番号情報'!A27717&gt;0,'1. Porting information 移行番号情報'!A27717,"")</f>
        <v/>
      </c>
      <c r="B27714" s="3"/>
    </row>
    <row r="27715" spans="1:2" ht="12.75" customHeight="1">
      <c r="A27715" s="4" t="str">
        <f>IF('1. Porting information 移行番号情報'!A27718&gt;0,'1. Porting information 移行番号情報'!A27718,"")</f>
        <v/>
      </c>
      <c r="B27715" s="3"/>
    </row>
    <row r="27716" spans="1:2" ht="12.75" customHeight="1">
      <c r="A27716" s="4" t="str">
        <f>IF('1. Porting information 移行番号情報'!A27719&gt;0,'1. Porting information 移行番号情報'!A27719,"")</f>
        <v/>
      </c>
      <c r="B27716" s="3"/>
    </row>
    <row r="27717" spans="1:2" ht="12.75" customHeight="1">
      <c r="A27717" s="4" t="str">
        <f>IF('1. Porting information 移行番号情報'!A27720&gt;0,'1. Porting information 移行番号情報'!A27720,"")</f>
        <v/>
      </c>
      <c r="B27717" s="3"/>
    </row>
    <row r="27718" spans="1:2" ht="12.75" customHeight="1">
      <c r="A27718" s="4" t="str">
        <f>IF('1. Porting information 移行番号情報'!A27721&gt;0,'1. Porting information 移行番号情報'!A27721,"")</f>
        <v/>
      </c>
      <c r="B27718" s="3"/>
    </row>
    <row r="27719" spans="1:2" ht="12.75" customHeight="1">
      <c r="A27719" s="4" t="str">
        <f>IF('1. Porting information 移行番号情報'!A27722&gt;0,'1. Porting information 移行番号情報'!A27722,"")</f>
        <v/>
      </c>
      <c r="B27719" s="3"/>
    </row>
    <row r="27720" spans="1:2" ht="12.75" customHeight="1">
      <c r="A27720" s="4" t="str">
        <f>IF('1. Porting information 移行番号情報'!A27723&gt;0,'1. Porting information 移行番号情報'!A27723,"")</f>
        <v/>
      </c>
      <c r="B27720" s="3"/>
    </row>
    <row r="27721" spans="1:2" ht="12.75" customHeight="1">
      <c r="A27721" s="4" t="str">
        <f>IF('1. Porting information 移行番号情報'!A27724&gt;0,'1. Porting information 移行番号情報'!A27724,"")</f>
        <v/>
      </c>
      <c r="B27721" s="3"/>
    </row>
    <row r="27722" spans="1:2" ht="12.75" customHeight="1">
      <c r="A27722" s="4" t="str">
        <f>IF('1. Porting information 移行番号情報'!A27725&gt;0,'1. Porting information 移行番号情報'!A27725,"")</f>
        <v/>
      </c>
      <c r="B27722" s="3"/>
    </row>
    <row r="27723" spans="1:2" ht="12.75" customHeight="1">
      <c r="A27723" s="4" t="str">
        <f>IF('1. Porting information 移行番号情報'!A27726&gt;0,'1. Porting information 移行番号情報'!A27726,"")</f>
        <v/>
      </c>
      <c r="B27723" s="3"/>
    </row>
    <row r="27724" spans="1:2" ht="12.75" customHeight="1">
      <c r="A27724" s="4" t="str">
        <f>IF('1. Porting information 移行番号情報'!A27727&gt;0,'1. Porting information 移行番号情報'!A27727,"")</f>
        <v/>
      </c>
      <c r="B27724" s="3"/>
    </row>
    <row r="27725" spans="1:2" ht="12.75" customHeight="1">
      <c r="A27725" s="4" t="str">
        <f>IF('1. Porting information 移行番号情報'!A27728&gt;0,'1. Porting information 移行番号情報'!A27728,"")</f>
        <v/>
      </c>
      <c r="B27725" s="3"/>
    </row>
    <row r="27726" spans="1:2" ht="12.75" customHeight="1">
      <c r="A27726" s="4" t="str">
        <f>IF('1. Porting information 移行番号情報'!A27729&gt;0,'1. Porting information 移行番号情報'!A27729,"")</f>
        <v/>
      </c>
      <c r="B27726" s="3"/>
    </row>
    <row r="27727" spans="1:2" ht="12.75" customHeight="1">
      <c r="A27727" s="4" t="str">
        <f>IF('1. Porting information 移行番号情報'!A27730&gt;0,'1. Porting information 移行番号情報'!A27730,"")</f>
        <v/>
      </c>
      <c r="B27727" s="3"/>
    </row>
    <row r="27728" spans="1:2" ht="12.75" customHeight="1">
      <c r="A27728" s="4" t="str">
        <f>IF('1. Porting information 移行番号情報'!A27731&gt;0,'1. Porting information 移行番号情報'!A27731,"")</f>
        <v/>
      </c>
      <c r="B27728" s="3"/>
    </row>
    <row r="27729" spans="1:2" ht="12.75" customHeight="1">
      <c r="A27729" s="4" t="str">
        <f>IF('1. Porting information 移行番号情報'!A27732&gt;0,'1. Porting information 移行番号情報'!A27732,"")</f>
        <v/>
      </c>
      <c r="B27729" s="3"/>
    </row>
    <row r="27730" spans="1:2" ht="12.75" customHeight="1">
      <c r="A27730" s="4" t="str">
        <f>IF('1. Porting information 移行番号情報'!A27733&gt;0,'1. Porting information 移行番号情報'!A27733,"")</f>
        <v/>
      </c>
      <c r="B27730" s="3"/>
    </row>
    <row r="27731" spans="1:2" ht="12.75" customHeight="1">
      <c r="A27731" s="4" t="str">
        <f>IF('1. Porting information 移行番号情報'!A27734&gt;0,'1. Porting information 移行番号情報'!A27734,"")</f>
        <v/>
      </c>
      <c r="B27731" s="3"/>
    </row>
    <row r="27732" spans="1:2" ht="12.75" customHeight="1">
      <c r="A27732" s="4" t="str">
        <f>IF('1. Porting information 移行番号情報'!A27735&gt;0,'1. Porting information 移行番号情報'!A27735,"")</f>
        <v/>
      </c>
      <c r="B27732" s="3"/>
    </row>
    <row r="27733" spans="1:2" ht="12.75" customHeight="1">
      <c r="A27733" s="4" t="str">
        <f>IF('1. Porting information 移行番号情報'!A27736&gt;0,'1. Porting information 移行番号情報'!A27736,"")</f>
        <v/>
      </c>
      <c r="B27733" s="3"/>
    </row>
    <row r="27734" spans="1:2" ht="12.75" customHeight="1">
      <c r="A27734" s="4" t="str">
        <f>IF('1. Porting information 移行番号情報'!A27737&gt;0,'1. Porting information 移行番号情報'!A27737,"")</f>
        <v/>
      </c>
      <c r="B27734" s="3"/>
    </row>
    <row r="27735" spans="1:2" ht="12.75" customHeight="1">
      <c r="A27735" s="4" t="str">
        <f>IF('1. Porting information 移行番号情報'!A27738&gt;0,'1. Porting information 移行番号情報'!A27738,"")</f>
        <v/>
      </c>
      <c r="B27735" s="3"/>
    </row>
    <row r="27736" spans="1:2" ht="12.75" customHeight="1">
      <c r="A27736" s="4" t="str">
        <f>IF('1. Porting information 移行番号情報'!A27739&gt;0,'1. Porting information 移行番号情報'!A27739,"")</f>
        <v/>
      </c>
      <c r="B27736" s="3"/>
    </row>
    <row r="27737" spans="1:2" ht="12.75" customHeight="1">
      <c r="A27737" s="4" t="str">
        <f>IF('1. Porting information 移行番号情報'!A27740&gt;0,'1. Porting information 移行番号情報'!A27740,"")</f>
        <v/>
      </c>
      <c r="B27737" s="3"/>
    </row>
    <row r="27738" spans="1:2" ht="12.75" customHeight="1">
      <c r="A27738" s="4" t="str">
        <f>IF('1. Porting information 移行番号情報'!A27741&gt;0,'1. Porting information 移行番号情報'!A27741,"")</f>
        <v/>
      </c>
      <c r="B27738" s="3"/>
    </row>
    <row r="27739" spans="1:2" ht="12.75" customHeight="1">
      <c r="A27739" s="4" t="str">
        <f>IF('1. Porting information 移行番号情報'!A27742&gt;0,'1. Porting information 移行番号情報'!A27742,"")</f>
        <v/>
      </c>
      <c r="B27739" s="3"/>
    </row>
    <row r="27740" spans="1:2" ht="12.75" customHeight="1">
      <c r="A27740" s="4" t="str">
        <f>IF('1. Porting information 移行番号情報'!A27743&gt;0,'1. Porting information 移行番号情報'!A27743,"")</f>
        <v/>
      </c>
      <c r="B27740" s="3"/>
    </row>
    <row r="27741" spans="1:2" ht="12.75" customHeight="1">
      <c r="A27741" s="4" t="str">
        <f>IF('1. Porting information 移行番号情報'!A27744&gt;0,'1. Porting information 移行番号情報'!A27744,"")</f>
        <v/>
      </c>
      <c r="B27741" s="3"/>
    </row>
    <row r="27742" spans="1:2" ht="12.75" customHeight="1">
      <c r="A27742" s="4" t="str">
        <f>IF('1. Porting information 移行番号情報'!A27745&gt;0,'1. Porting information 移行番号情報'!A27745,"")</f>
        <v/>
      </c>
      <c r="B27742" s="3"/>
    </row>
    <row r="27743" spans="1:2" ht="12.75" customHeight="1">
      <c r="A27743" s="4" t="str">
        <f>IF('1. Porting information 移行番号情報'!A27746&gt;0,'1. Porting information 移行番号情報'!A27746,"")</f>
        <v/>
      </c>
      <c r="B27743" s="3"/>
    </row>
    <row r="27744" spans="1:2" ht="12.75" customHeight="1">
      <c r="A27744" s="4" t="str">
        <f>IF('1. Porting information 移行番号情報'!A27747&gt;0,'1. Porting information 移行番号情報'!A27747,"")</f>
        <v/>
      </c>
      <c r="B27744" s="3"/>
    </row>
    <row r="27745" spans="1:2" ht="12.75" customHeight="1">
      <c r="A27745" s="4" t="str">
        <f>IF('1. Porting information 移行番号情報'!A27748&gt;0,'1. Porting information 移行番号情報'!A27748,"")</f>
        <v/>
      </c>
      <c r="B27745" s="3"/>
    </row>
    <row r="27746" spans="1:2" ht="12.75" customHeight="1">
      <c r="A27746" s="4" t="str">
        <f>IF('1. Porting information 移行番号情報'!A27749&gt;0,'1. Porting information 移行番号情報'!A27749,"")</f>
        <v/>
      </c>
      <c r="B27746" s="3"/>
    </row>
    <row r="27747" spans="1:2" ht="12.75" customHeight="1">
      <c r="A27747" s="4" t="str">
        <f>IF('1. Porting information 移行番号情報'!A27750&gt;0,'1. Porting information 移行番号情報'!A27750,"")</f>
        <v/>
      </c>
      <c r="B27747" s="3"/>
    </row>
    <row r="27748" spans="1:2" ht="12.75" customHeight="1">
      <c r="A27748" s="4" t="str">
        <f>IF('1. Porting information 移行番号情報'!A27751&gt;0,'1. Porting information 移行番号情報'!A27751,"")</f>
        <v/>
      </c>
      <c r="B27748" s="3"/>
    </row>
    <row r="27749" spans="1:2" ht="12.75" customHeight="1">
      <c r="A27749" s="4" t="str">
        <f>IF('1. Porting information 移行番号情報'!A27752&gt;0,'1. Porting information 移行番号情報'!A27752,"")</f>
        <v/>
      </c>
      <c r="B27749" s="3"/>
    </row>
    <row r="27750" spans="1:2" ht="12.75" customHeight="1">
      <c r="A27750" s="4" t="str">
        <f>IF('1. Porting information 移行番号情報'!A27753&gt;0,'1. Porting information 移行番号情報'!A27753,"")</f>
        <v/>
      </c>
      <c r="B27750" s="3"/>
    </row>
    <row r="27751" spans="1:2" ht="12.75" customHeight="1">
      <c r="A27751" s="4" t="str">
        <f>IF('1. Porting information 移行番号情報'!A27754&gt;0,'1. Porting information 移行番号情報'!A27754,"")</f>
        <v/>
      </c>
      <c r="B27751" s="3"/>
    </row>
    <row r="27752" spans="1:2" ht="12.75" customHeight="1">
      <c r="A27752" s="4" t="str">
        <f>IF('1. Porting information 移行番号情報'!A27755&gt;0,'1. Porting information 移行番号情報'!A27755,"")</f>
        <v/>
      </c>
      <c r="B27752" s="3"/>
    </row>
    <row r="27753" spans="1:2" ht="12.75" customHeight="1">
      <c r="A27753" s="4" t="str">
        <f>IF('1. Porting information 移行番号情報'!A27756&gt;0,'1. Porting information 移行番号情報'!A27756,"")</f>
        <v/>
      </c>
      <c r="B27753" s="3"/>
    </row>
    <row r="27754" spans="1:2" ht="12.75" customHeight="1">
      <c r="A27754" s="4" t="str">
        <f>IF('1. Porting information 移行番号情報'!A27757&gt;0,'1. Porting information 移行番号情報'!A27757,"")</f>
        <v/>
      </c>
      <c r="B27754" s="3"/>
    </row>
    <row r="27755" spans="1:2" ht="12.75" customHeight="1">
      <c r="A27755" s="4" t="str">
        <f>IF('1. Porting information 移行番号情報'!A27758&gt;0,'1. Porting information 移行番号情報'!A27758,"")</f>
        <v/>
      </c>
      <c r="B27755" s="3"/>
    </row>
    <row r="27756" spans="1:2" ht="12.75" customHeight="1">
      <c r="A27756" s="4" t="str">
        <f>IF('1. Porting information 移行番号情報'!A27759&gt;0,'1. Porting information 移行番号情報'!A27759,"")</f>
        <v/>
      </c>
      <c r="B27756" s="3"/>
    </row>
    <row r="27757" spans="1:2" ht="12.75" customHeight="1">
      <c r="A27757" s="4" t="str">
        <f>IF('1. Porting information 移行番号情報'!A27760&gt;0,'1. Porting information 移行番号情報'!A27760,"")</f>
        <v/>
      </c>
      <c r="B27757" s="3"/>
    </row>
    <row r="27758" spans="1:2" ht="12.75" customHeight="1">
      <c r="A27758" s="4" t="str">
        <f>IF('1. Porting information 移行番号情報'!A27761&gt;0,'1. Porting information 移行番号情報'!A27761,"")</f>
        <v/>
      </c>
      <c r="B27758" s="3"/>
    </row>
    <row r="27759" spans="1:2" ht="12.75" customHeight="1">
      <c r="A27759" s="4" t="str">
        <f>IF('1. Porting information 移行番号情報'!A27762&gt;0,'1. Porting information 移行番号情報'!A27762,"")</f>
        <v/>
      </c>
      <c r="B27759" s="3"/>
    </row>
    <row r="27760" spans="1:2" ht="12.75" customHeight="1">
      <c r="A27760" s="4" t="str">
        <f>IF('1. Porting information 移行番号情報'!A27763&gt;0,'1. Porting information 移行番号情報'!A27763,"")</f>
        <v/>
      </c>
      <c r="B27760" s="3"/>
    </row>
    <row r="27761" spans="1:2" ht="12.75" customHeight="1">
      <c r="A27761" s="4" t="str">
        <f>IF('1. Porting information 移行番号情報'!A27764&gt;0,'1. Porting information 移行番号情報'!A27764,"")</f>
        <v/>
      </c>
      <c r="B27761" s="3"/>
    </row>
    <row r="27762" spans="1:2" ht="12.75" customHeight="1">
      <c r="A27762" s="4" t="str">
        <f>IF('1. Porting information 移行番号情報'!A27765&gt;0,'1. Porting information 移行番号情報'!A27765,"")</f>
        <v/>
      </c>
      <c r="B27762" s="3"/>
    </row>
    <row r="27763" spans="1:2" ht="12.75" customHeight="1">
      <c r="A27763" s="4" t="str">
        <f>IF('1. Porting information 移行番号情報'!A27766&gt;0,'1. Porting information 移行番号情報'!A27766,"")</f>
        <v/>
      </c>
      <c r="B27763" s="3"/>
    </row>
    <row r="27764" spans="1:2" ht="12.75" customHeight="1">
      <c r="A27764" s="4" t="str">
        <f>IF('1. Porting information 移行番号情報'!A27767&gt;0,'1. Porting information 移行番号情報'!A27767,"")</f>
        <v/>
      </c>
      <c r="B27764" s="3"/>
    </row>
    <row r="27765" spans="1:2" ht="12.75" customHeight="1">
      <c r="A27765" s="4" t="str">
        <f>IF('1. Porting information 移行番号情報'!A27768&gt;0,'1. Porting information 移行番号情報'!A27768,"")</f>
        <v/>
      </c>
      <c r="B27765" s="3"/>
    </row>
    <row r="27766" spans="1:2" ht="12.75" customHeight="1">
      <c r="A27766" s="4" t="str">
        <f>IF('1. Porting information 移行番号情報'!A27769&gt;0,'1. Porting information 移行番号情報'!A27769,"")</f>
        <v/>
      </c>
      <c r="B27766" s="3"/>
    </row>
    <row r="27767" spans="1:2" ht="12.75" customHeight="1">
      <c r="A27767" s="4" t="str">
        <f>IF('1. Porting information 移行番号情報'!A27770&gt;0,'1. Porting information 移行番号情報'!A27770,"")</f>
        <v/>
      </c>
      <c r="B27767" s="3"/>
    </row>
    <row r="27768" spans="1:2" ht="12.75" customHeight="1">
      <c r="A27768" s="4" t="str">
        <f>IF('1. Porting information 移行番号情報'!A27771&gt;0,'1. Porting information 移行番号情報'!A27771,"")</f>
        <v/>
      </c>
      <c r="B27768" s="3"/>
    </row>
    <row r="27769" spans="1:2" ht="12.75" customHeight="1">
      <c r="A27769" s="4" t="str">
        <f>IF('1. Porting information 移行番号情報'!A27772&gt;0,'1. Porting information 移行番号情報'!A27772,"")</f>
        <v/>
      </c>
      <c r="B27769" s="3"/>
    </row>
    <row r="27770" spans="1:2" ht="12.75" customHeight="1">
      <c r="A27770" s="4" t="str">
        <f>IF('1. Porting information 移行番号情報'!A27773&gt;0,'1. Porting information 移行番号情報'!A27773,"")</f>
        <v/>
      </c>
      <c r="B27770" s="3"/>
    </row>
    <row r="27771" spans="1:2" ht="12.75" customHeight="1">
      <c r="A27771" s="4" t="str">
        <f>IF('1. Porting information 移行番号情報'!A27774&gt;0,'1. Porting information 移行番号情報'!A27774,"")</f>
        <v/>
      </c>
      <c r="B27771" s="3"/>
    </row>
    <row r="27772" spans="1:2" ht="12.75" customHeight="1">
      <c r="A27772" s="4" t="str">
        <f>IF('1. Porting information 移行番号情報'!A27775&gt;0,'1. Porting information 移行番号情報'!A27775,"")</f>
        <v/>
      </c>
      <c r="B27772" s="3"/>
    </row>
    <row r="27773" spans="1:2" ht="12.75" customHeight="1">
      <c r="A27773" s="4" t="str">
        <f>IF('1. Porting information 移行番号情報'!A27776&gt;0,'1. Porting information 移行番号情報'!A27776,"")</f>
        <v/>
      </c>
      <c r="B27773" s="3"/>
    </row>
    <row r="27774" spans="1:2" ht="12.75" customHeight="1">
      <c r="A27774" s="4" t="str">
        <f>IF('1. Porting information 移行番号情報'!A27777&gt;0,'1. Porting information 移行番号情報'!A27777,"")</f>
        <v/>
      </c>
      <c r="B27774" s="3"/>
    </row>
    <row r="27775" spans="1:2" ht="12.75" customHeight="1">
      <c r="A27775" s="4" t="str">
        <f>IF('1. Porting information 移行番号情報'!A27778&gt;0,'1. Porting information 移行番号情報'!A27778,"")</f>
        <v/>
      </c>
      <c r="B27775" s="3"/>
    </row>
    <row r="27776" spans="1:2" ht="12.75" customHeight="1">
      <c r="A27776" s="4" t="str">
        <f>IF('1. Porting information 移行番号情報'!A27779&gt;0,'1. Porting information 移行番号情報'!A27779,"")</f>
        <v/>
      </c>
      <c r="B27776" s="3"/>
    </row>
    <row r="27777" spans="1:2" ht="12.75" customHeight="1">
      <c r="A27777" s="4" t="str">
        <f>IF('1. Porting information 移行番号情報'!A27780&gt;0,'1. Porting information 移行番号情報'!A27780,"")</f>
        <v/>
      </c>
      <c r="B27777" s="3"/>
    </row>
    <row r="27778" spans="1:2" ht="12.75" customHeight="1">
      <c r="A27778" s="4" t="str">
        <f>IF('1. Porting information 移行番号情報'!A27781&gt;0,'1. Porting information 移行番号情報'!A27781,"")</f>
        <v/>
      </c>
      <c r="B27778" s="3"/>
    </row>
    <row r="27779" spans="1:2" ht="12.75" customHeight="1">
      <c r="A27779" s="4" t="str">
        <f>IF('1. Porting information 移行番号情報'!A27782&gt;0,'1. Porting information 移行番号情報'!A27782,"")</f>
        <v/>
      </c>
      <c r="B27779" s="3"/>
    </row>
    <row r="27780" spans="1:2" ht="12.75" customHeight="1">
      <c r="A27780" s="4" t="str">
        <f>IF('1. Porting information 移行番号情報'!A27783&gt;0,'1. Porting information 移行番号情報'!A27783,"")</f>
        <v/>
      </c>
      <c r="B27780" s="3"/>
    </row>
    <row r="27781" spans="1:2" ht="12.75" customHeight="1">
      <c r="A27781" s="4" t="str">
        <f>IF('1. Porting information 移行番号情報'!A27784&gt;0,'1. Porting information 移行番号情報'!A27784,"")</f>
        <v/>
      </c>
      <c r="B27781" s="3"/>
    </row>
    <row r="27782" spans="1:2" ht="12.75" customHeight="1">
      <c r="A27782" s="4" t="str">
        <f>IF('1. Porting information 移行番号情報'!A27785&gt;0,'1. Porting information 移行番号情報'!A27785,"")</f>
        <v/>
      </c>
      <c r="B27782" s="3"/>
    </row>
    <row r="27783" spans="1:2" ht="12.75" customHeight="1">
      <c r="A27783" s="4" t="str">
        <f>IF('1. Porting information 移行番号情報'!A27786&gt;0,'1. Porting information 移行番号情報'!A27786,"")</f>
        <v/>
      </c>
      <c r="B27783" s="3"/>
    </row>
    <row r="27784" spans="1:2" ht="12.75" customHeight="1">
      <c r="A27784" s="4" t="str">
        <f>IF('1. Porting information 移行番号情報'!A27787&gt;0,'1. Porting information 移行番号情報'!A27787,"")</f>
        <v/>
      </c>
      <c r="B27784" s="3"/>
    </row>
    <row r="27785" spans="1:2" ht="12.75" customHeight="1">
      <c r="A27785" s="4" t="str">
        <f>IF('1. Porting information 移行番号情報'!A27788&gt;0,'1. Porting information 移行番号情報'!A27788,"")</f>
        <v/>
      </c>
      <c r="B27785" s="3"/>
    </row>
    <row r="27786" spans="1:2" ht="12.75" customHeight="1">
      <c r="A27786" s="4" t="str">
        <f>IF('1. Porting information 移行番号情報'!A27789&gt;0,'1. Porting information 移行番号情報'!A27789,"")</f>
        <v/>
      </c>
      <c r="B27786" s="3"/>
    </row>
    <row r="27787" spans="1:2" ht="12.75" customHeight="1">
      <c r="A27787" s="4" t="str">
        <f>IF('1. Porting information 移行番号情報'!A27790&gt;0,'1. Porting information 移行番号情報'!A27790,"")</f>
        <v/>
      </c>
      <c r="B27787" s="3"/>
    </row>
    <row r="27788" spans="1:2" ht="12.75" customHeight="1">
      <c r="A27788" s="4" t="str">
        <f>IF('1. Porting information 移行番号情報'!A27791&gt;0,'1. Porting information 移行番号情報'!A27791,"")</f>
        <v/>
      </c>
      <c r="B27788" s="3"/>
    </row>
    <row r="27789" spans="1:2" ht="12.75" customHeight="1">
      <c r="A27789" s="4" t="str">
        <f>IF('1. Porting information 移行番号情報'!A27792&gt;0,'1. Porting information 移行番号情報'!A27792,"")</f>
        <v/>
      </c>
      <c r="B27789" s="3"/>
    </row>
    <row r="27790" spans="1:2" ht="12.75" customHeight="1">
      <c r="A27790" s="4" t="str">
        <f>IF('1. Porting information 移行番号情報'!A27793&gt;0,'1. Porting information 移行番号情報'!A27793,"")</f>
        <v/>
      </c>
      <c r="B27790" s="3"/>
    </row>
    <row r="27791" spans="1:2" ht="12.75" customHeight="1">
      <c r="A27791" s="4" t="str">
        <f>IF('1. Porting information 移行番号情報'!A27794&gt;0,'1. Porting information 移行番号情報'!A27794,"")</f>
        <v/>
      </c>
      <c r="B27791" s="3"/>
    </row>
    <row r="27792" spans="1:2" ht="12.75" customHeight="1">
      <c r="A27792" s="4" t="str">
        <f>IF('1. Porting information 移行番号情報'!A27795&gt;0,'1. Porting information 移行番号情報'!A27795,"")</f>
        <v/>
      </c>
      <c r="B27792" s="3"/>
    </row>
    <row r="27793" spans="1:2" ht="12.75" customHeight="1">
      <c r="A27793" s="4" t="str">
        <f>IF('1. Porting information 移行番号情報'!A27796&gt;0,'1. Porting information 移行番号情報'!A27796,"")</f>
        <v/>
      </c>
      <c r="B27793" s="3"/>
    </row>
    <row r="27794" spans="1:2" ht="12.75" customHeight="1">
      <c r="A27794" s="4" t="str">
        <f>IF('1. Porting information 移行番号情報'!A27797&gt;0,'1. Porting information 移行番号情報'!A27797,"")</f>
        <v/>
      </c>
      <c r="B27794" s="3"/>
    </row>
    <row r="27795" spans="1:2" ht="12.75" customHeight="1">
      <c r="A27795" s="4" t="str">
        <f>IF('1. Porting information 移行番号情報'!A27798&gt;0,'1. Porting information 移行番号情報'!A27798,"")</f>
        <v/>
      </c>
      <c r="B27795" s="3"/>
    </row>
    <row r="27796" spans="1:2" ht="12.75" customHeight="1">
      <c r="A27796" s="4" t="str">
        <f>IF('1. Porting information 移行番号情報'!A27799&gt;0,'1. Porting information 移行番号情報'!A27799,"")</f>
        <v/>
      </c>
      <c r="B27796" s="3"/>
    </row>
    <row r="27797" spans="1:2" ht="12.75" customHeight="1">
      <c r="A27797" s="4" t="str">
        <f>IF('1. Porting information 移行番号情報'!A27800&gt;0,'1. Porting information 移行番号情報'!A27800,"")</f>
        <v/>
      </c>
      <c r="B27797" s="3"/>
    </row>
    <row r="27798" spans="1:2" ht="12.75" customHeight="1">
      <c r="A27798" s="4" t="str">
        <f>IF('1. Porting information 移行番号情報'!A27801&gt;0,'1. Porting information 移行番号情報'!A27801,"")</f>
        <v/>
      </c>
      <c r="B27798" s="3"/>
    </row>
    <row r="27799" spans="1:2" ht="12.75" customHeight="1">
      <c r="A27799" s="4" t="str">
        <f>IF('1. Porting information 移行番号情報'!A27802&gt;0,'1. Porting information 移行番号情報'!A27802,"")</f>
        <v/>
      </c>
      <c r="B27799" s="3"/>
    </row>
    <row r="27800" spans="1:2" ht="12.75" customHeight="1">
      <c r="A27800" s="4" t="str">
        <f>IF('1. Porting information 移行番号情報'!A27803&gt;0,'1. Porting information 移行番号情報'!A27803,"")</f>
        <v/>
      </c>
      <c r="B27800" s="3"/>
    </row>
    <row r="27801" spans="1:2" ht="12.75" customHeight="1">
      <c r="A27801" s="4" t="str">
        <f>IF('1. Porting information 移行番号情報'!A27804&gt;0,'1. Porting information 移行番号情報'!A27804,"")</f>
        <v/>
      </c>
      <c r="B27801" s="3"/>
    </row>
    <row r="27802" spans="1:2" ht="12.75" customHeight="1">
      <c r="A27802" s="4" t="str">
        <f>IF('1. Porting information 移行番号情報'!A27805&gt;0,'1. Porting information 移行番号情報'!A27805,"")</f>
        <v/>
      </c>
      <c r="B27802" s="3"/>
    </row>
    <row r="27803" spans="1:2" ht="12.75" customHeight="1">
      <c r="A27803" s="4" t="str">
        <f>IF('1. Porting information 移行番号情報'!A27806&gt;0,'1. Porting information 移行番号情報'!A27806,"")</f>
        <v/>
      </c>
      <c r="B27803" s="3"/>
    </row>
    <row r="27804" spans="1:2" ht="12.75" customHeight="1">
      <c r="A27804" s="4" t="str">
        <f>IF('1. Porting information 移行番号情報'!A27807&gt;0,'1. Porting information 移行番号情報'!A27807,"")</f>
        <v/>
      </c>
      <c r="B27804" s="3"/>
    </row>
    <row r="27805" spans="1:2" ht="12.75" customHeight="1">
      <c r="A27805" s="4" t="str">
        <f>IF('1. Porting information 移行番号情報'!A27808&gt;0,'1. Porting information 移行番号情報'!A27808,"")</f>
        <v/>
      </c>
      <c r="B27805" s="3"/>
    </row>
    <row r="27806" spans="1:2" ht="12.75" customHeight="1">
      <c r="A27806" s="4" t="str">
        <f>IF('1. Porting information 移行番号情報'!A27809&gt;0,'1. Porting information 移行番号情報'!A27809,"")</f>
        <v/>
      </c>
      <c r="B27806" s="3"/>
    </row>
    <row r="27807" spans="1:2" ht="12.75" customHeight="1">
      <c r="A27807" s="4" t="str">
        <f>IF('1. Porting information 移行番号情報'!A27810&gt;0,'1. Porting information 移行番号情報'!A27810,"")</f>
        <v/>
      </c>
      <c r="B27807" s="3"/>
    </row>
    <row r="27808" spans="1:2" ht="12.75" customHeight="1">
      <c r="A27808" s="4" t="str">
        <f>IF('1. Porting information 移行番号情報'!A27811&gt;0,'1. Porting information 移行番号情報'!A27811,"")</f>
        <v/>
      </c>
      <c r="B27808" s="3"/>
    </row>
    <row r="27809" spans="1:2" ht="12.75" customHeight="1">
      <c r="A27809" s="4" t="str">
        <f>IF('1. Porting information 移行番号情報'!A27812&gt;0,'1. Porting information 移行番号情報'!A27812,"")</f>
        <v/>
      </c>
      <c r="B27809" s="3"/>
    </row>
    <row r="27810" spans="1:2" ht="12.75" customHeight="1">
      <c r="A27810" s="4" t="str">
        <f>IF('1. Porting information 移行番号情報'!A27813&gt;0,'1. Porting information 移行番号情報'!A27813,"")</f>
        <v/>
      </c>
      <c r="B27810" s="3"/>
    </row>
    <row r="27811" spans="1:2" ht="12.75" customHeight="1">
      <c r="A27811" s="4" t="str">
        <f>IF('1. Porting information 移行番号情報'!A27814&gt;0,'1. Porting information 移行番号情報'!A27814,"")</f>
        <v/>
      </c>
      <c r="B27811" s="3"/>
    </row>
    <row r="27812" spans="1:2" ht="12.75" customHeight="1">
      <c r="A27812" s="4" t="str">
        <f>IF('1. Porting information 移行番号情報'!A27815&gt;0,'1. Porting information 移行番号情報'!A27815,"")</f>
        <v/>
      </c>
      <c r="B27812" s="3"/>
    </row>
    <row r="27813" spans="1:2" ht="12.75" customHeight="1">
      <c r="A27813" s="4" t="str">
        <f>IF('1. Porting information 移行番号情報'!A27816&gt;0,'1. Porting information 移行番号情報'!A27816,"")</f>
        <v/>
      </c>
      <c r="B27813" s="3"/>
    </row>
    <row r="27814" spans="1:2" ht="12.75" customHeight="1">
      <c r="A27814" s="4" t="str">
        <f>IF('1. Porting information 移行番号情報'!A27817&gt;0,'1. Porting information 移行番号情報'!A27817,"")</f>
        <v/>
      </c>
      <c r="B27814" s="3"/>
    </row>
    <row r="27815" spans="1:2" ht="12.75" customHeight="1">
      <c r="A27815" s="4" t="str">
        <f>IF('1. Porting information 移行番号情報'!A27818&gt;0,'1. Porting information 移行番号情報'!A27818,"")</f>
        <v/>
      </c>
      <c r="B27815" s="3"/>
    </row>
    <row r="27816" spans="1:2" ht="12.75" customHeight="1">
      <c r="A27816" s="4" t="str">
        <f>IF('1. Porting information 移行番号情報'!A27819&gt;0,'1. Porting information 移行番号情報'!A27819,"")</f>
        <v/>
      </c>
      <c r="B27816" s="3"/>
    </row>
    <row r="27817" spans="1:2" ht="12.75" customHeight="1">
      <c r="A27817" s="4" t="str">
        <f>IF('1. Porting information 移行番号情報'!A27820&gt;0,'1. Porting information 移行番号情報'!A27820,"")</f>
        <v/>
      </c>
      <c r="B27817" s="3"/>
    </row>
    <row r="27818" spans="1:2" ht="12.75" customHeight="1">
      <c r="A27818" s="4" t="str">
        <f>IF('1. Porting information 移行番号情報'!A27821&gt;0,'1. Porting information 移行番号情報'!A27821,"")</f>
        <v/>
      </c>
      <c r="B27818" s="3"/>
    </row>
    <row r="27819" spans="1:2" ht="12.75" customHeight="1">
      <c r="A27819" s="4" t="str">
        <f>IF('1. Porting information 移行番号情報'!A27822&gt;0,'1. Porting information 移行番号情報'!A27822,"")</f>
        <v/>
      </c>
      <c r="B27819" s="3"/>
    </row>
    <row r="27820" spans="1:2" ht="12.75" customHeight="1">
      <c r="A27820" s="4" t="str">
        <f>IF('1. Porting information 移行番号情報'!A27823&gt;0,'1. Porting information 移行番号情報'!A27823,"")</f>
        <v/>
      </c>
      <c r="B27820" s="3"/>
    </row>
    <row r="27821" spans="1:2" ht="12.75" customHeight="1">
      <c r="A27821" s="4" t="str">
        <f>IF('1. Porting information 移行番号情報'!A27824&gt;0,'1. Porting information 移行番号情報'!A27824,"")</f>
        <v/>
      </c>
      <c r="B27821" s="3"/>
    </row>
    <row r="27822" spans="1:2" ht="12.75" customHeight="1">
      <c r="A27822" s="4" t="str">
        <f>IF('1. Porting information 移行番号情報'!A27825&gt;0,'1. Porting information 移行番号情報'!A27825,"")</f>
        <v/>
      </c>
      <c r="B27822" s="3"/>
    </row>
    <row r="27823" spans="1:2" ht="12.75" customHeight="1">
      <c r="A27823" s="4" t="str">
        <f>IF('1. Porting information 移行番号情報'!A27826&gt;0,'1. Porting information 移行番号情報'!A27826,"")</f>
        <v/>
      </c>
      <c r="B27823" s="3"/>
    </row>
    <row r="27824" spans="1:2" ht="12.75" customHeight="1">
      <c r="A27824" s="4" t="str">
        <f>IF('1. Porting information 移行番号情報'!A27827&gt;0,'1. Porting information 移行番号情報'!A27827,"")</f>
        <v/>
      </c>
      <c r="B27824" s="3"/>
    </row>
    <row r="27825" spans="1:2" ht="12.75" customHeight="1">
      <c r="A27825" s="4" t="str">
        <f>IF('1. Porting information 移行番号情報'!A27828&gt;0,'1. Porting information 移行番号情報'!A27828,"")</f>
        <v/>
      </c>
      <c r="B27825" s="3"/>
    </row>
    <row r="27826" spans="1:2" ht="12.75" customHeight="1">
      <c r="A27826" s="4" t="str">
        <f>IF('1. Porting information 移行番号情報'!A27829&gt;0,'1. Porting information 移行番号情報'!A27829,"")</f>
        <v/>
      </c>
      <c r="B27826" s="3"/>
    </row>
    <row r="27827" spans="1:2" ht="12.75" customHeight="1">
      <c r="A27827" s="4" t="str">
        <f>IF('1. Porting information 移行番号情報'!A27830&gt;0,'1. Porting information 移行番号情報'!A27830,"")</f>
        <v/>
      </c>
      <c r="B27827" s="3"/>
    </row>
    <row r="27828" spans="1:2" ht="12.75" customHeight="1">
      <c r="A27828" s="4" t="str">
        <f>IF('1. Porting information 移行番号情報'!A27831&gt;0,'1. Porting information 移行番号情報'!A27831,"")</f>
        <v/>
      </c>
      <c r="B27828" s="3"/>
    </row>
    <row r="27829" spans="1:2" ht="12.75" customHeight="1">
      <c r="A27829" s="4" t="str">
        <f>IF('1. Porting information 移行番号情報'!A27832&gt;0,'1. Porting information 移行番号情報'!A27832,"")</f>
        <v/>
      </c>
      <c r="B27829" s="3"/>
    </row>
    <row r="27830" spans="1:2" ht="12.75" customHeight="1">
      <c r="A27830" s="4" t="str">
        <f>IF('1. Porting information 移行番号情報'!A27833&gt;0,'1. Porting information 移行番号情報'!A27833,"")</f>
        <v/>
      </c>
      <c r="B27830" s="3"/>
    </row>
    <row r="27831" spans="1:2" ht="12.75" customHeight="1">
      <c r="A27831" s="4" t="str">
        <f>IF('1. Porting information 移行番号情報'!A27834&gt;0,'1. Porting information 移行番号情報'!A27834,"")</f>
        <v/>
      </c>
      <c r="B27831" s="3"/>
    </row>
    <row r="27832" spans="1:2" ht="12.75" customHeight="1">
      <c r="A27832" s="4" t="str">
        <f>IF('1. Porting information 移行番号情報'!A27835&gt;0,'1. Porting information 移行番号情報'!A27835,"")</f>
        <v/>
      </c>
      <c r="B27832" s="3"/>
    </row>
    <row r="27833" spans="1:2" ht="12.75" customHeight="1">
      <c r="A27833" s="4" t="str">
        <f>IF('1. Porting information 移行番号情報'!A27836&gt;0,'1. Porting information 移行番号情報'!A27836,"")</f>
        <v/>
      </c>
      <c r="B27833" s="3"/>
    </row>
    <row r="27834" spans="1:2" ht="12.75" customHeight="1">
      <c r="A27834" s="4" t="str">
        <f>IF('1. Porting information 移行番号情報'!A27837&gt;0,'1. Porting information 移行番号情報'!A27837,"")</f>
        <v/>
      </c>
      <c r="B27834" s="3"/>
    </row>
    <row r="27835" spans="1:2" ht="12.75" customHeight="1">
      <c r="A27835" s="4" t="str">
        <f>IF('1. Porting information 移行番号情報'!A27838&gt;0,'1. Porting information 移行番号情報'!A27838,"")</f>
        <v/>
      </c>
      <c r="B27835" s="3"/>
    </row>
    <row r="27836" spans="1:2" ht="12.75" customHeight="1">
      <c r="A27836" s="4" t="str">
        <f>IF('1. Porting information 移行番号情報'!A27839&gt;0,'1. Porting information 移行番号情報'!A27839,"")</f>
        <v/>
      </c>
      <c r="B27836" s="3"/>
    </row>
    <row r="27837" spans="1:2" ht="12.75" customHeight="1">
      <c r="A27837" s="4" t="str">
        <f>IF('1. Porting information 移行番号情報'!A27840&gt;0,'1. Porting information 移行番号情報'!A27840,"")</f>
        <v/>
      </c>
      <c r="B27837" s="3"/>
    </row>
    <row r="27838" spans="1:2" ht="12.75" customHeight="1">
      <c r="A27838" s="4" t="str">
        <f>IF('1. Porting information 移行番号情報'!A27841&gt;0,'1. Porting information 移行番号情報'!A27841,"")</f>
        <v/>
      </c>
      <c r="B27838" s="3"/>
    </row>
    <row r="27839" spans="1:2" ht="12.75" customHeight="1">
      <c r="A27839" s="4" t="str">
        <f>IF('1. Porting information 移行番号情報'!A27842&gt;0,'1. Porting information 移行番号情報'!A27842,"")</f>
        <v/>
      </c>
      <c r="B27839" s="3"/>
    </row>
    <row r="27840" spans="1:2" ht="12.75" customHeight="1">
      <c r="A27840" s="4" t="str">
        <f>IF('1. Porting information 移行番号情報'!A27843&gt;0,'1. Porting information 移行番号情報'!A27843,"")</f>
        <v/>
      </c>
      <c r="B27840" s="3"/>
    </row>
    <row r="27841" spans="1:2" ht="12.75" customHeight="1">
      <c r="A27841" s="4" t="str">
        <f>IF('1. Porting information 移行番号情報'!A27844&gt;0,'1. Porting information 移行番号情報'!A27844,"")</f>
        <v/>
      </c>
      <c r="B27841" s="3"/>
    </row>
    <row r="27842" spans="1:2" ht="12.75" customHeight="1">
      <c r="A27842" s="4" t="str">
        <f>IF('1. Porting information 移行番号情報'!A27845&gt;0,'1. Porting information 移行番号情報'!A27845,"")</f>
        <v/>
      </c>
      <c r="B27842" s="3"/>
    </row>
    <row r="27843" spans="1:2" ht="12.75" customHeight="1">
      <c r="A27843" s="4" t="str">
        <f>IF('1. Porting information 移行番号情報'!A27846&gt;0,'1. Porting information 移行番号情報'!A27846,"")</f>
        <v/>
      </c>
      <c r="B27843" s="3"/>
    </row>
    <row r="27844" spans="1:2" ht="12.75" customHeight="1">
      <c r="A27844" s="4" t="str">
        <f>IF('1. Porting information 移行番号情報'!A27847&gt;0,'1. Porting information 移行番号情報'!A27847,"")</f>
        <v/>
      </c>
      <c r="B27844" s="3"/>
    </row>
    <row r="27845" spans="1:2" ht="12.75" customHeight="1">
      <c r="A27845" s="4" t="str">
        <f>IF('1. Porting information 移行番号情報'!A27848&gt;0,'1. Porting information 移行番号情報'!A27848,"")</f>
        <v/>
      </c>
      <c r="B27845" s="3"/>
    </row>
    <row r="27846" spans="1:2" ht="12.75" customHeight="1">
      <c r="A27846" s="4" t="str">
        <f>IF('1. Porting information 移行番号情報'!A27849&gt;0,'1. Porting information 移行番号情報'!A27849,"")</f>
        <v/>
      </c>
      <c r="B27846" s="3"/>
    </row>
    <row r="27847" spans="1:2" ht="12.75" customHeight="1">
      <c r="A27847" s="4" t="str">
        <f>IF('1. Porting information 移行番号情報'!A27850&gt;0,'1. Porting information 移行番号情報'!A27850,"")</f>
        <v/>
      </c>
      <c r="B27847" s="3"/>
    </row>
    <row r="27848" spans="1:2" ht="12.75" customHeight="1">
      <c r="A27848" s="4" t="str">
        <f>IF('1. Porting information 移行番号情報'!A27851&gt;0,'1. Porting information 移行番号情報'!A27851,"")</f>
        <v/>
      </c>
      <c r="B27848" s="3"/>
    </row>
    <row r="27849" spans="1:2" ht="12.75" customHeight="1">
      <c r="A27849" s="4" t="str">
        <f>IF('1. Porting information 移行番号情報'!A27852&gt;0,'1. Porting information 移行番号情報'!A27852,"")</f>
        <v/>
      </c>
      <c r="B27849" s="3"/>
    </row>
    <row r="27850" spans="1:2" ht="12.75" customHeight="1">
      <c r="A27850" s="4" t="str">
        <f>IF('1. Porting information 移行番号情報'!A27853&gt;0,'1. Porting information 移行番号情報'!A27853,"")</f>
        <v/>
      </c>
      <c r="B27850" s="3"/>
    </row>
    <row r="27851" spans="1:2" ht="12.75" customHeight="1">
      <c r="A27851" s="4" t="str">
        <f>IF('1. Porting information 移行番号情報'!A27854&gt;0,'1. Porting information 移行番号情報'!A27854,"")</f>
        <v/>
      </c>
      <c r="B27851" s="3"/>
    </row>
    <row r="27852" spans="1:2" ht="12.75" customHeight="1">
      <c r="A27852" s="4" t="str">
        <f>IF('1. Porting information 移行番号情報'!A27855&gt;0,'1. Porting information 移行番号情報'!A27855,"")</f>
        <v/>
      </c>
      <c r="B27852" s="3"/>
    </row>
    <row r="27853" spans="1:2" ht="12.75" customHeight="1">
      <c r="A27853" s="4" t="str">
        <f>IF('1. Porting information 移行番号情報'!A27856&gt;0,'1. Porting information 移行番号情報'!A27856,"")</f>
        <v/>
      </c>
      <c r="B27853" s="3"/>
    </row>
    <row r="27854" spans="1:2" ht="12.75" customHeight="1">
      <c r="A27854" s="4" t="str">
        <f>IF('1. Porting information 移行番号情報'!A27857&gt;0,'1. Porting information 移行番号情報'!A27857,"")</f>
        <v/>
      </c>
      <c r="B27854" s="3"/>
    </row>
    <row r="27855" spans="1:2" ht="12.75" customHeight="1">
      <c r="A27855" s="4" t="str">
        <f>IF('1. Porting information 移行番号情報'!A27858&gt;0,'1. Porting information 移行番号情報'!A27858,"")</f>
        <v/>
      </c>
      <c r="B27855" s="3"/>
    </row>
    <row r="27856" spans="1:2" ht="12.75" customHeight="1">
      <c r="A27856" s="4" t="str">
        <f>IF('1. Porting information 移行番号情報'!A27859&gt;0,'1. Porting information 移行番号情報'!A27859,"")</f>
        <v/>
      </c>
      <c r="B27856" s="3"/>
    </row>
    <row r="27857" spans="1:2" ht="12.75" customHeight="1">
      <c r="A27857" s="4" t="str">
        <f>IF('1. Porting information 移行番号情報'!A27860&gt;0,'1. Porting information 移行番号情報'!A27860,"")</f>
        <v/>
      </c>
      <c r="B27857" s="3"/>
    </row>
    <row r="27858" spans="1:2" ht="12.75" customHeight="1">
      <c r="A27858" s="4" t="str">
        <f>IF('1. Porting information 移行番号情報'!A27861&gt;0,'1. Porting information 移行番号情報'!A27861,"")</f>
        <v/>
      </c>
      <c r="B27858" s="3"/>
    </row>
    <row r="27859" spans="1:2" ht="12.75" customHeight="1">
      <c r="A27859" s="4" t="str">
        <f>IF('1. Porting information 移行番号情報'!A27862&gt;0,'1. Porting information 移行番号情報'!A27862,"")</f>
        <v/>
      </c>
      <c r="B27859" s="3"/>
    </row>
    <row r="27860" spans="1:2" ht="12.75" customHeight="1">
      <c r="A27860" s="4" t="str">
        <f>IF('1. Porting information 移行番号情報'!A27863&gt;0,'1. Porting information 移行番号情報'!A27863,"")</f>
        <v/>
      </c>
      <c r="B27860" s="3"/>
    </row>
    <row r="27861" spans="1:2" ht="12.75" customHeight="1">
      <c r="A27861" s="4" t="str">
        <f>IF('1. Porting information 移行番号情報'!A27864&gt;0,'1. Porting information 移行番号情報'!A27864,"")</f>
        <v/>
      </c>
      <c r="B27861" s="3"/>
    </row>
    <row r="27862" spans="1:2" ht="12.75" customHeight="1">
      <c r="A27862" s="4" t="str">
        <f>IF('1. Porting information 移行番号情報'!A27865&gt;0,'1. Porting information 移行番号情報'!A27865,"")</f>
        <v/>
      </c>
      <c r="B27862" s="3"/>
    </row>
    <row r="27863" spans="1:2" ht="12.75" customHeight="1">
      <c r="A27863" s="4" t="str">
        <f>IF('1. Porting information 移行番号情報'!A27866&gt;0,'1. Porting information 移行番号情報'!A27866,"")</f>
        <v/>
      </c>
      <c r="B27863" s="3"/>
    </row>
    <row r="27864" spans="1:2" ht="12.75" customHeight="1">
      <c r="A27864" s="4" t="str">
        <f>IF('1. Porting information 移行番号情報'!A27867&gt;0,'1. Porting information 移行番号情報'!A27867,"")</f>
        <v/>
      </c>
      <c r="B27864" s="3"/>
    </row>
    <row r="27865" spans="1:2" ht="12.75" customHeight="1">
      <c r="A27865" s="4" t="str">
        <f>IF('1. Porting information 移行番号情報'!A27868&gt;0,'1. Porting information 移行番号情報'!A27868,"")</f>
        <v/>
      </c>
      <c r="B27865" s="3"/>
    </row>
    <row r="27866" spans="1:2" ht="12.75" customHeight="1">
      <c r="A27866" s="4" t="str">
        <f>IF('1. Porting information 移行番号情報'!A27869&gt;0,'1. Porting information 移行番号情報'!A27869,"")</f>
        <v/>
      </c>
      <c r="B27866" s="3"/>
    </row>
    <row r="27867" spans="1:2" ht="12.75" customHeight="1">
      <c r="A27867" s="4" t="str">
        <f>IF('1. Porting information 移行番号情報'!A27870&gt;0,'1. Porting information 移行番号情報'!A27870,"")</f>
        <v/>
      </c>
      <c r="B27867" s="3"/>
    </row>
    <row r="27868" spans="1:2" ht="12.75" customHeight="1">
      <c r="A27868" s="4" t="str">
        <f>IF('1. Porting information 移行番号情報'!A27871&gt;0,'1. Porting information 移行番号情報'!A27871,"")</f>
        <v/>
      </c>
      <c r="B27868" s="3"/>
    </row>
    <row r="27869" spans="1:2" ht="12.75" customHeight="1">
      <c r="A27869" s="4" t="str">
        <f>IF('1. Porting information 移行番号情報'!A27872&gt;0,'1. Porting information 移行番号情報'!A27872,"")</f>
        <v/>
      </c>
      <c r="B27869" s="3"/>
    </row>
    <row r="27870" spans="1:2" ht="12.75" customHeight="1">
      <c r="A27870" s="4" t="str">
        <f>IF('1. Porting information 移行番号情報'!A27873&gt;0,'1. Porting information 移行番号情報'!A27873,"")</f>
        <v/>
      </c>
      <c r="B27870" s="3"/>
    </row>
    <row r="27871" spans="1:2" ht="12.75" customHeight="1">
      <c r="A27871" s="4" t="str">
        <f>IF('1. Porting information 移行番号情報'!A27874&gt;0,'1. Porting information 移行番号情報'!A27874,"")</f>
        <v/>
      </c>
      <c r="B27871" s="3"/>
    </row>
    <row r="27872" spans="1:2" ht="12.75" customHeight="1">
      <c r="A27872" s="4" t="str">
        <f>IF('1. Porting information 移行番号情報'!A27875&gt;0,'1. Porting information 移行番号情報'!A27875,"")</f>
        <v/>
      </c>
      <c r="B27872" s="3"/>
    </row>
    <row r="27873" spans="1:2" ht="12.75" customHeight="1">
      <c r="A27873" s="4" t="str">
        <f>IF('1. Porting information 移行番号情報'!A27876&gt;0,'1. Porting information 移行番号情報'!A27876,"")</f>
        <v/>
      </c>
      <c r="B27873" s="3"/>
    </row>
    <row r="27874" spans="1:2" ht="12.75" customHeight="1">
      <c r="A27874" s="4" t="str">
        <f>IF('1. Porting information 移行番号情報'!A27877&gt;0,'1. Porting information 移行番号情報'!A27877,"")</f>
        <v/>
      </c>
      <c r="B27874" s="3"/>
    </row>
    <row r="27875" spans="1:2" ht="12.75" customHeight="1">
      <c r="A27875" s="4" t="str">
        <f>IF('1. Porting information 移行番号情報'!A27878&gt;0,'1. Porting information 移行番号情報'!A27878,"")</f>
        <v/>
      </c>
      <c r="B27875" s="3"/>
    </row>
    <row r="27876" spans="1:2" ht="12.75" customHeight="1">
      <c r="A27876" s="4" t="str">
        <f>IF('1. Porting information 移行番号情報'!A27879&gt;0,'1. Porting information 移行番号情報'!A27879,"")</f>
        <v/>
      </c>
      <c r="B27876" s="3"/>
    </row>
    <row r="27877" spans="1:2" ht="12.75" customHeight="1">
      <c r="A27877" s="4" t="str">
        <f>IF('1. Porting information 移行番号情報'!A27880&gt;0,'1. Porting information 移行番号情報'!A27880,"")</f>
        <v/>
      </c>
      <c r="B27877" s="3"/>
    </row>
    <row r="27878" spans="1:2" ht="12.75" customHeight="1">
      <c r="A27878" s="4" t="str">
        <f>IF('1. Porting information 移行番号情報'!A27881&gt;0,'1. Porting information 移行番号情報'!A27881,"")</f>
        <v/>
      </c>
      <c r="B27878" s="3"/>
    </row>
    <row r="27879" spans="1:2" ht="12.75" customHeight="1">
      <c r="A27879" s="4" t="str">
        <f>IF('1. Porting information 移行番号情報'!A27882&gt;0,'1. Porting information 移行番号情報'!A27882,"")</f>
        <v/>
      </c>
      <c r="B27879" s="3"/>
    </row>
    <row r="27880" spans="1:2" ht="12.75" customHeight="1">
      <c r="A27880" s="4" t="str">
        <f>IF('1. Porting information 移行番号情報'!A27883&gt;0,'1. Porting information 移行番号情報'!A27883,"")</f>
        <v/>
      </c>
      <c r="B27880" s="3"/>
    </row>
    <row r="27881" spans="1:2" ht="12.75" customHeight="1">
      <c r="A27881" s="4" t="str">
        <f>IF('1. Porting information 移行番号情報'!A27884&gt;0,'1. Porting information 移行番号情報'!A27884,"")</f>
        <v/>
      </c>
      <c r="B27881" s="3"/>
    </row>
    <row r="27882" spans="1:2" ht="12.75" customHeight="1">
      <c r="A27882" s="4" t="str">
        <f>IF('1. Porting information 移行番号情報'!A27885&gt;0,'1. Porting information 移行番号情報'!A27885,"")</f>
        <v/>
      </c>
      <c r="B27882" s="3"/>
    </row>
    <row r="27883" spans="1:2" ht="12.75" customHeight="1">
      <c r="A27883" s="4" t="str">
        <f>IF('1. Porting information 移行番号情報'!A27886&gt;0,'1. Porting information 移行番号情報'!A27886,"")</f>
        <v/>
      </c>
      <c r="B27883" s="3"/>
    </row>
    <row r="27884" spans="1:2" ht="12.75" customHeight="1">
      <c r="A27884" s="4" t="str">
        <f>IF('1. Porting information 移行番号情報'!A27887&gt;0,'1. Porting information 移行番号情報'!A27887,"")</f>
        <v/>
      </c>
      <c r="B27884" s="3"/>
    </row>
    <row r="27885" spans="1:2" ht="12.75" customHeight="1">
      <c r="A27885" s="4" t="str">
        <f>IF('1. Porting information 移行番号情報'!A27888&gt;0,'1. Porting information 移行番号情報'!A27888,"")</f>
        <v/>
      </c>
      <c r="B27885" s="3"/>
    </row>
    <row r="27886" spans="1:2" ht="12.75" customHeight="1">
      <c r="A27886" s="4" t="str">
        <f>IF('1. Porting information 移行番号情報'!A27889&gt;0,'1. Porting information 移行番号情報'!A27889,"")</f>
        <v/>
      </c>
      <c r="B27886" s="3"/>
    </row>
    <row r="27887" spans="1:2" ht="12.75" customHeight="1">
      <c r="A27887" s="4" t="str">
        <f>IF('1. Porting information 移行番号情報'!A27890&gt;0,'1. Porting information 移行番号情報'!A27890,"")</f>
        <v/>
      </c>
      <c r="B27887" s="3"/>
    </row>
    <row r="27888" spans="1:2" ht="12.75" customHeight="1">
      <c r="A27888" s="4" t="str">
        <f>IF('1. Porting information 移行番号情報'!A27891&gt;0,'1. Porting information 移行番号情報'!A27891,"")</f>
        <v/>
      </c>
      <c r="B27888" s="3"/>
    </row>
    <row r="27889" spans="1:2" ht="12.75" customHeight="1">
      <c r="A27889" s="4" t="str">
        <f>IF('1. Porting information 移行番号情報'!A27892&gt;0,'1. Porting information 移行番号情報'!A27892,"")</f>
        <v/>
      </c>
      <c r="B27889" s="3"/>
    </row>
    <row r="27890" spans="1:2" ht="12.75" customHeight="1">
      <c r="A27890" s="4" t="str">
        <f>IF('1. Porting information 移行番号情報'!A27893&gt;0,'1. Porting information 移行番号情報'!A27893,"")</f>
        <v/>
      </c>
      <c r="B27890" s="3"/>
    </row>
    <row r="27891" spans="1:2" ht="12.75" customHeight="1">
      <c r="A27891" s="4" t="str">
        <f>IF('1. Porting information 移行番号情報'!A27894&gt;0,'1. Porting information 移行番号情報'!A27894,"")</f>
        <v/>
      </c>
      <c r="B27891" s="3"/>
    </row>
    <row r="27892" spans="1:2" ht="12.75" customHeight="1">
      <c r="A27892" s="4" t="str">
        <f>IF('1. Porting information 移行番号情報'!A27895&gt;0,'1. Porting information 移行番号情報'!A27895,"")</f>
        <v/>
      </c>
      <c r="B27892" s="3"/>
    </row>
    <row r="27893" spans="1:2" ht="12.75" customHeight="1">
      <c r="A27893" s="4" t="str">
        <f>IF('1. Porting information 移行番号情報'!A27896&gt;0,'1. Porting information 移行番号情報'!A27896,"")</f>
        <v/>
      </c>
      <c r="B27893" s="3"/>
    </row>
    <row r="27894" spans="1:2" ht="12.75" customHeight="1">
      <c r="A27894" s="4" t="str">
        <f>IF('1. Porting information 移行番号情報'!A27897&gt;0,'1. Porting information 移行番号情報'!A27897,"")</f>
        <v/>
      </c>
      <c r="B27894" s="3"/>
    </row>
    <row r="27895" spans="1:2" ht="12.75" customHeight="1">
      <c r="A27895" s="4" t="str">
        <f>IF('1. Porting information 移行番号情報'!A27898&gt;0,'1. Porting information 移行番号情報'!A27898,"")</f>
        <v/>
      </c>
      <c r="B27895" s="3"/>
    </row>
    <row r="27896" spans="1:2" ht="12.75" customHeight="1">
      <c r="A27896" s="4" t="str">
        <f>IF('1. Porting information 移行番号情報'!A27899&gt;0,'1. Porting information 移行番号情報'!A27899,"")</f>
        <v/>
      </c>
      <c r="B27896" s="3"/>
    </row>
    <row r="27897" spans="1:2" ht="12.75" customHeight="1">
      <c r="A27897" s="4" t="str">
        <f>IF('1. Porting information 移行番号情報'!A27900&gt;0,'1. Porting information 移行番号情報'!A27900,"")</f>
        <v/>
      </c>
      <c r="B27897" s="3"/>
    </row>
    <row r="27898" spans="1:2" ht="12.75" customHeight="1">
      <c r="A27898" s="4" t="str">
        <f>IF('1. Porting information 移行番号情報'!A27901&gt;0,'1. Porting information 移行番号情報'!A27901,"")</f>
        <v/>
      </c>
      <c r="B27898" s="3"/>
    </row>
    <row r="27899" spans="1:2" ht="12.75" customHeight="1">
      <c r="A27899" s="4" t="str">
        <f>IF('1. Porting information 移行番号情報'!A27902&gt;0,'1. Porting information 移行番号情報'!A27902,"")</f>
        <v/>
      </c>
      <c r="B27899" s="3"/>
    </row>
    <row r="27900" spans="1:2" ht="12.75" customHeight="1">
      <c r="A27900" s="4" t="str">
        <f>IF('1. Porting information 移行番号情報'!A27903&gt;0,'1. Porting information 移行番号情報'!A27903,"")</f>
        <v/>
      </c>
      <c r="B27900" s="3"/>
    </row>
    <row r="27901" spans="1:2" ht="12.75" customHeight="1">
      <c r="A27901" s="4" t="str">
        <f>IF('1. Porting information 移行番号情報'!A27904&gt;0,'1. Porting information 移行番号情報'!A27904,"")</f>
        <v/>
      </c>
      <c r="B27901" s="3"/>
    </row>
    <row r="27902" spans="1:2" ht="12.75" customHeight="1">
      <c r="A27902" s="4" t="str">
        <f>IF('1. Porting information 移行番号情報'!A27905&gt;0,'1. Porting information 移行番号情報'!A27905,"")</f>
        <v/>
      </c>
      <c r="B27902" s="3"/>
    </row>
    <row r="27903" spans="1:2" ht="12.75" customHeight="1">
      <c r="A27903" s="4" t="str">
        <f>IF('1. Porting information 移行番号情報'!A27906&gt;0,'1. Porting information 移行番号情報'!A27906,"")</f>
        <v/>
      </c>
      <c r="B27903" s="3"/>
    </row>
    <row r="27904" spans="1:2" ht="12.75" customHeight="1">
      <c r="A27904" s="4" t="str">
        <f>IF('1. Porting information 移行番号情報'!A27907&gt;0,'1. Porting information 移行番号情報'!A27907,"")</f>
        <v/>
      </c>
      <c r="B27904" s="3"/>
    </row>
    <row r="27905" spans="1:2" ht="12.75" customHeight="1">
      <c r="A27905" s="4" t="str">
        <f>IF('1. Porting information 移行番号情報'!A27908&gt;0,'1. Porting information 移行番号情報'!A27908,"")</f>
        <v/>
      </c>
      <c r="B27905" s="3"/>
    </row>
    <row r="27906" spans="1:2" ht="12.75" customHeight="1">
      <c r="A27906" s="4" t="str">
        <f>IF('1. Porting information 移行番号情報'!A27909&gt;0,'1. Porting information 移行番号情報'!A27909,"")</f>
        <v/>
      </c>
      <c r="B27906" s="3"/>
    </row>
    <row r="27907" spans="1:2" ht="12.75" customHeight="1">
      <c r="A27907" s="4" t="str">
        <f>IF('1. Porting information 移行番号情報'!A27910&gt;0,'1. Porting information 移行番号情報'!A27910,"")</f>
        <v/>
      </c>
      <c r="B27907" s="3"/>
    </row>
    <row r="27908" spans="1:2" ht="12.75" customHeight="1">
      <c r="A27908" s="4" t="str">
        <f>IF('1. Porting information 移行番号情報'!A27911&gt;0,'1. Porting information 移行番号情報'!A27911,"")</f>
        <v/>
      </c>
      <c r="B27908" s="3"/>
    </row>
    <row r="27909" spans="1:2" ht="12.75" customHeight="1">
      <c r="A27909" s="4" t="str">
        <f>IF('1. Porting information 移行番号情報'!A27912&gt;0,'1. Porting information 移行番号情報'!A27912,"")</f>
        <v/>
      </c>
      <c r="B27909" s="3"/>
    </row>
    <row r="27910" spans="1:2" ht="12.75" customHeight="1">
      <c r="A27910" s="4" t="str">
        <f>IF('1. Porting information 移行番号情報'!A27913&gt;0,'1. Porting information 移行番号情報'!A27913,"")</f>
        <v/>
      </c>
      <c r="B27910" s="3"/>
    </row>
    <row r="27911" spans="1:2" ht="12.75" customHeight="1">
      <c r="A27911" s="4" t="str">
        <f>IF('1. Porting information 移行番号情報'!A27914&gt;0,'1. Porting information 移行番号情報'!A27914,"")</f>
        <v/>
      </c>
      <c r="B27911" s="3"/>
    </row>
    <row r="27912" spans="1:2" ht="12.75" customHeight="1">
      <c r="A27912" s="4" t="str">
        <f>IF('1. Porting information 移行番号情報'!A27915&gt;0,'1. Porting information 移行番号情報'!A27915,"")</f>
        <v/>
      </c>
      <c r="B27912" s="3"/>
    </row>
    <row r="27913" spans="1:2" ht="12.75" customHeight="1">
      <c r="A27913" s="4" t="str">
        <f>IF('1. Porting information 移行番号情報'!A27916&gt;0,'1. Porting information 移行番号情報'!A27916,"")</f>
        <v/>
      </c>
      <c r="B27913" s="3"/>
    </row>
    <row r="27914" spans="1:2" ht="12.75" customHeight="1">
      <c r="A27914" s="4" t="str">
        <f>IF('1. Porting information 移行番号情報'!A27917&gt;0,'1. Porting information 移行番号情報'!A27917,"")</f>
        <v/>
      </c>
      <c r="B27914" s="3"/>
    </row>
    <row r="27915" spans="1:2" ht="12.75" customHeight="1">
      <c r="A27915" s="4" t="str">
        <f>IF('1. Porting information 移行番号情報'!A27918&gt;0,'1. Porting information 移行番号情報'!A27918,"")</f>
        <v/>
      </c>
      <c r="B27915" s="3"/>
    </row>
    <row r="27916" spans="1:2" ht="12.75" customHeight="1">
      <c r="A27916" s="4" t="str">
        <f>IF('1. Porting information 移行番号情報'!A27919&gt;0,'1. Porting information 移行番号情報'!A27919,"")</f>
        <v/>
      </c>
      <c r="B27916" s="3"/>
    </row>
    <row r="27917" spans="1:2" ht="12.75" customHeight="1">
      <c r="A27917" s="4" t="str">
        <f>IF('1. Porting information 移行番号情報'!A27920&gt;0,'1. Porting information 移行番号情報'!A27920,"")</f>
        <v/>
      </c>
      <c r="B27917" s="3"/>
    </row>
    <row r="27918" spans="1:2" ht="12.75" customHeight="1">
      <c r="A27918" s="4" t="str">
        <f>IF('1. Porting information 移行番号情報'!A27921&gt;0,'1. Porting information 移行番号情報'!A27921,"")</f>
        <v/>
      </c>
      <c r="B27918" s="3"/>
    </row>
    <row r="27919" spans="1:2" ht="12.75" customHeight="1">
      <c r="A27919" s="4" t="str">
        <f>IF('1. Porting information 移行番号情報'!A27922&gt;0,'1. Porting information 移行番号情報'!A27922,"")</f>
        <v/>
      </c>
      <c r="B27919" s="3"/>
    </row>
    <row r="27920" spans="1:2" ht="12.75" customHeight="1">
      <c r="A27920" s="4" t="str">
        <f>IF('1. Porting information 移行番号情報'!A27923&gt;0,'1. Porting information 移行番号情報'!A27923,"")</f>
        <v/>
      </c>
      <c r="B27920" s="3"/>
    </row>
    <row r="27921" spans="1:2" ht="12.75" customHeight="1">
      <c r="A27921" s="4" t="str">
        <f>IF('1. Porting information 移行番号情報'!A27924&gt;0,'1. Porting information 移行番号情報'!A27924,"")</f>
        <v/>
      </c>
      <c r="B27921" s="3"/>
    </row>
    <row r="27922" spans="1:2" ht="12.75" customHeight="1">
      <c r="A27922" s="4" t="str">
        <f>IF('1. Porting information 移行番号情報'!A27925&gt;0,'1. Porting information 移行番号情報'!A27925,"")</f>
        <v/>
      </c>
      <c r="B27922" s="3"/>
    </row>
    <row r="27923" spans="1:2" ht="12.75" customHeight="1">
      <c r="A27923" s="4" t="str">
        <f>IF('1. Porting information 移行番号情報'!A27926&gt;0,'1. Porting information 移行番号情報'!A27926,"")</f>
        <v/>
      </c>
      <c r="B27923" s="3"/>
    </row>
    <row r="27924" spans="1:2" ht="12.75" customHeight="1">
      <c r="A27924" s="4" t="str">
        <f>IF('1. Porting information 移行番号情報'!A27927&gt;0,'1. Porting information 移行番号情報'!A27927,"")</f>
        <v/>
      </c>
      <c r="B27924" s="3"/>
    </row>
    <row r="27925" spans="1:2" ht="12.75" customHeight="1">
      <c r="A27925" s="4" t="str">
        <f>IF('1. Porting information 移行番号情報'!A27928&gt;0,'1. Porting information 移行番号情報'!A27928,"")</f>
        <v/>
      </c>
      <c r="B27925" s="3"/>
    </row>
    <row r="27926" spans="1:2" ht="12.75" customHeight="1">
      <c r="A27926" s="4" t="str">
        <f>IF('1. Porting information 移行番号情報'!A27929&gt;0,'1. Porting information 移行番号情報'!A27929,"")</f>
        <v/>
      </c>
      <c r="B27926" s="3"/>
    </row>
    <row r="27927" spans="1:2" ht="12.75" customHeight="1">
      <c r="A27927" s="4" t="str">
        <f>IF('1. Porting information 移行番号情報'!A27930&gt;0,'1. Porting information 移行番号情報'!A27930,"")</f>
        <v/>
      </c>
      <c r="B27927" s="3"/>
    </row>
    <row r="27928" spans="1:2" ht="12.75" customHeight="1">
      <c r="A27928" s="4" t="str">
        <f>IF('1. Porting information 移行番号情報'!A27931&gt;0,'1. Porting information 移行番号情報'!A27931,"")</f>
        <v/>
      </c>
      <c r="B27928" s="3"/>
    </row>
    <row r="27929" spans="1:2" ht="12.75" customHeight="1">
      <c r="A27929" s="4" t="str">
        <f>IF('1. Porting information 移行番号情報'!A27932&gt;0,'1. Porting information 移行番号情報'!A27932,"")</f>
        <v/>
      </c>
      <c r="B27929" s="3"/>
    </row>
    <row r="27930" spans="1:2" ht="12.75" customHeight="1">
      <c r="A27930" s="4" t="str">
        <f>IF('1. Porting information 移行番号情報'!A27933&gt;0,'1. Porting information 移行番号情報'!A27933,"")</f>
        <v/>
      </c>
      <c r="B27930" s="3"/>
    </row>
    <row r="27931" spans="1:2" ht="12.75" customHeight="1">
      <c r="A27931" s="4" t="str">
        <f>IF('1. Porting information 移行番号情報'!A27934&gt;0,'1. Porting information 移行番号情報'!A27934,"")</f>
        <v/>
      </c>
      <c r="B27931" s="3"/>
    </row>
    <row r="27932" spans="1:2" ht="12.75" customHeight="1">
      <c r="A27932" s="4" t="str">
        <f>IF('1. Porting information 移行番号情報'!A27935&gt;0,'1. Porting information 移行番号情報'!A27935,"")</f>
        <v/>
      </c>
      <c r="B27932" s="3"/>
    </row>
    <row r="27933" spans="1:2" ht="12.75" customHeight="1">
      <c r="A27933" s="4" t="str">
        <f>IF('1. Porting information 移行番号情報'!A27936&gt;0,'1. Porting information 移行番号情報'!A27936,"")</f>
        <v/>
      </c>
      <c r="B27933" s="3"/>
    </row>
    <row r="27934" spans="1:2" ht="12.75" customHeight="1">
      <c r="A27934" s="4" t="str">
        <f>IF('1. Porting information 移行番号情報'!A27937&gt;0,'1. Porting information 移行番号情報'!A27937,"")</f>
        <v/>
      </c>
      <c r="B27934" s="3"/>
    </row>
    <row r="27935" spans="1:2" ht="12.75" customHeight="1">
      <c r="A27935" s="4" t="str">
        <f>IF('1. Porting information 移行番号情報'!A27938&gt;0,'1. Porting information 移行番号情報'!A27938,"")</f>
        <v/>
      </c>
      <c r="B27935" s="3"/>
    </row>
    <row r="27936" spans="1:2" ht="12.75" customHeight="1">
      <c r="A27936" s="4" t="str">
        <f>IF('1. Porting information 移行番号情報'!A27939&gt;0,'1. Porting information 移行番号情報'!A27939,"")</f>
        <v/>
      </c>
      <c r="B27936" s="3"/>
    </row>
    <row r="27937" spans="1:2" ht="12.75" customHeight="1">
      <c r="A27937" s="4" t="str">
        <f>IF('1. Porting information 移行番号情報'!A27940&gt;0,'1. Porting information 移行番号情報'!A27940,"")</f>
        <v/>
      </c>
      <c r="B27937" s="3"/>
    </row>
    <row r="27938" spans="1:2" ht="12.75" customHeight="1">
      <c r="A27938" s="4" t="str">
        <f>IF('1. Porting information 移行番号情報'!A27941&gt;0,'1. Porting information 移行番号情報'!A27941,"")</f>
        <v/>
      </c>
      <c r="B27938" s="3"/>
    </row>
    <row r="27939" spans="1:2" ht="12.75" customHeight="1">
      <c r="A27939" s="4" t="str">
        <f>IF('1. Porting information 移行番号情報'!A27942&gt;0,'1. Porting information 移行番号情報'!A27942,"")</f>
        <v/>
      </c>
      <c r="B27939" s="3"/>
    </row>
    <row r="27940" spans="1:2" ht="12.75" customHeight="1">
      <c r="A27940" s="4" t="str">
        <f>IF('1. Porting information 移行番号情報'!A27943&gt;0,'1. Porting information 移行番号情報'!A27943,"")</f>
        <v/>
      </c>
      <c r="B27940" s="3"/>
    </row>
    <row r="27941" spans="1:2" ht="12.75" customHeight="1">
      <c r="A27941" s="4" t="str">
        <f>IF('1. Porting information 移行番号情報'!A27944&gt;0,'1. Porting information 移行番号情報'!A27944,"")</f>
        <v/>
      </c>
      <c r="B27941" s="3"/>
    </row>
    <row r="27942" spans="1:2" ht="12.75" customHeight="1">
      <c r="A27942" s="4" t="str">
        <f>IF('1. Porting information 移行番号情報'!A27945&gt;0,'1. Porting information 移行番号情報'!A27945,"")</f>
        <v/>
      </c>
      <c r="B27942" s="3"/>
    </row>
    <row r="27943" spans="1:2" ht="12.75" customHeight="1">
      <c r="A27943" s="4" t="str">
        <f>IF('1. Porting information 移行番号情報'!A27946&gt;0,'1. Porting information 移行番号情報'!A27946,"")</f>
        <v/>
      </c>
      <c r="B27943" s="3"/>
    </row>
    <row r="27944" spans="1:2" ht="12.75" customHeight="1">
      <c r="A27944" s="4" t="str">
        <f>IF('1. Porting information 移行番号情報'!A27947&gt;0,'1. Porting information 移行番号情報'!A27947,"")</f>
        <v/>
      </c>
      <c r="B27944" s="3"/>
    </row>
    <row r="27945" spans="1:2" ht="12.75" customHeight="1">
      <c r="A27945" s="4" t="str">
        <f>IF('1. Porting information 移行番号情報'!A27948&gt;0,'1. Porting information 移行番号情報'!A27948,"")</f>
        <v/>
      </c>
      <c r="B27945" s="3"/>
    </row>
    <row r="27946" spans="1:2" ht="12.75" customHeight="1">
      <c r="A27946" s="4" t="str">
        <f>IF('1. Porting information 移行番号情報'!A27949&gt;0,'1. Porting information 移行番号情報'!A27949,"")</f>
        <v/>
      </c>
      <c r="B27946" s="3"/>
    </row>
    <row r="27947" spans="1:2" ht="12.75" customHeight="1">
      <c r="A27947" s="4" t="str">
        <f>IF('1. Porting information 移行番号情報'!A27950&gt;0,'1. Porting information 移行番号情報'!A27950,"")</f>
        <v/>
      </c>
      <c r="B27947" s="3"/>
    </row>
    <row r="27948" spans="1:2" ht="12.75" customHeight="1">
      <c r="A27948" s="4" t="str">
        <f>IF('1. Porting information 移行番号情報'!A27951&gt;0,'1. Porting information 移行番号情報'!A27951,"")</f>
        <v/>
      </c>
      <c r="B27948" s="3"/>
    </row>
    <row r="27949" spans="1:2" ht="12.75" customHeight="1">
      <c r="A27949" s="4" t="str">
        <f>IF('1. Porting information 移行番号情報'!A27952&gt;0,'1. Porting information 移行番号情報'!A27952,"")</f>
        <v/>
      </c>
      <c r="B27949" s="3"/>
    </row>
    <row r="27950" spans="1:2" ht="12.75" customHeight="1">
      <c r="A27950" s="4" t="str">
        <f>IF('1. Porting information 移行番号情報'!A27953&gt;0,'1. Porting information 移行番号情報'!A27953,"")</f>
        <v/>
      </c>
      <c r="B27950" s="3"/>
    </row>
    <row r="27951" spans="1:2" ht="12.75" customHeight="1">
      <c r="A27951" s="4" t="str">
        <f>IF('1. Porting information 移行番号情報'!A27954&gt;0,'1. Porting information 移行番号情報'!A27954,"")</f>
        <v/>
      </c>
      <c r="B27951" s="3"/>
    </row>
    <row r="27952" spans="1:2" ht="12.75" customHeight="1">
      <c r="A27952" s="4" t="str">
        <f>IF('1. Porting information 移行番号情報'!A27955&gt;0,'1. Porting information 移行番号情報'!A27955,"")</f>
        <v/>
      </c>
      <c r="B27952" s="3"/>
    </row>
    <row r="27953" spans="1:2" ht="12.75" customHeight="1">
      <c r="A27953" s="4" t="str">
        <f>IF('1. Porting information 移行番号情報'!A27956&gt;0,'1. Porting information 移行番号情報'!A27956,"")</f>
        <v/>
      </c>
      <c r="B27953" s="3"/>
    </row>
    <row r="27954" spans="1:2" ht="12.75" customHeight="1">
      <c r="A27954" s="4" t="str">
        <f>IF('1. Porting information 移行番号情報'!A27957&gt;0,'1. Porting information 移行番号情報'!A27957,"")</f>
        <v/>
      </c>
      <c r="B27954" s="3"/>
    </row>
    <row r="27955" spans="1:2" ht="12.75" customHeight="1">
      <c r="A27955" s="4" t="str">
        <f>IF('1. Porting information 移行番号情報'!A27958&gt;0,'1. Porting information 移行番号情報'!A27958,"")</f>
        <v/>
      </c>
      <c r="B27955" s="3"/>
    </row>
    <row r="27956" spans="1:2" ht="12.75" customHeight="1">
      <c r="A27956" s="4" t="str">
        <f>IF('1. Porting information 移行番号情報'!A27959&gt;0,'1. Porting information 移行番号情報'!A27959,"")</f>
        <v/>
      </c>
      <c r="B27956" s="3"/>
    </row>
    <row r="27957" spans="1:2" ht="12.75" customHeight="1">
      <c r="A27957" s="4" t="str">
        <f>IF('1. Porting information 移行番号情報'!A27960&gt;0,'1. Porting information 移行番号情報'!A27960,"")</f>
        <v/>
      </c>
      <c r="B27957" s="3"/>
    </row>
    <row r="27958" spans="1:2" ht="12.75" customHeight="1">
      <c r="A27958" s="4" t="str">
        <f>IF('1. Porting information 移行番号情報'!A27961&gt;0,'1. Porting information 移行番号情報'!A27961,"")</f>
        <v/>
      </c>
      <c r="B27958" s="3"/>
    </row>
    <row r="27959" spans="1:2" ht="12.75" customHeight="1">
      <c r="A27959" s="4" t="str">
        <f>IF('1. Porting information 移行番号情報'!A27962&gt;0,'1. Porting information 移行番号情報'!A27962,"")</f>
        <v/>
      </c>
      <c r="B27959" s="3"/>
    </row>
    <row r="27960" spans="1:2" ht="12.75" customHeight="1">
      <c r="A27960" s="4" t="str">
        <f>IF('1. Porting information 移行番号情報'!A27963&gt;0,'1. Porting information 移行番号情報'!A27963,"")</f>
        <v/>
      </c>
      <c r="B27960" s="3"/>
    </row>
    <row r="27961" spans="1:2" ht="12.75" customHeight="1">
      <c r="A27961" s="4" t="str">
        <f>IF('1. Porting information 移行番号情報'!A27964&gt;0,'1. Porting information 移行番号情報'!A27964,"")</f>
        <v/>
      </c>
      <c r="B27961" s="3"/>
    </row>
    <row r="27962" spans="1:2" ht="12.75" customHeight="1">
      <c r="A27962" s="4" t="str">
        <f>IF('1. Porting information 移行番号情報'!A27965&gt;0,'1. Porting information 移行番号情報'!A27965,"")</f>
        <v/>
      </c>
      <c r="B27962" s="3"/>
    </row>
    <row r="27963" spans="1:2" ht="12.75" customHeight="1">
      <c r="A27963" s="4" t="str">
        <f>IF('1. Porting information 移行番号情報'!A27966&gt;0,'1. Porting information 移行番号情報'!A27966,"")</f>
        <v/>
      </c>
      <c r="B27963" s="3"/>
    </row>
    <row r="27964" spans="1:2" ht="12.75" customHeight="1">
      <c r="A27964" s="4" t="str">
        <f>IF('1. Porting information 移行番号情報'!A27967&gt;0,'1. Porting information 移行番号情報'!A27967,"")</f>
        <v/>
      </c>
      <c r="B27964" s="3"/>
    </row>
    <row r="27965" spans="1:2" ht="12.75" customHeight="1">
      <c r="A27965" s="4" t="str">
        <f>IF('1. Porting information 移行番号情報'!A27968&gt;0,'1. Porting information 移行番号情報'!A27968,"")</f>
        <v/>
      </c>
      <c r="B27965" s="3"/>
    </row>
    <row r="27966" spans="1:2" ht="12.75" customHeight="1">
      <c r="A27966" s="4" t="str">
        <f>IF('1. Porting information 移行番号情報'!A27969&gt;0,'1. Porting information 移行番号情報'!A27969,"")</f>
        <v/>
      </c>
      <c r="B27966" s="3"/>
    </row>
    <row r="27967" spans="1:2" ht="12.75" customHeight="1">
      <c r="A27967" s="4" t="str">
        <f>IF('1. Porting information 移行番号情報'!A27970&gt;0,'1. Porting information 移行番号情報'!A27970,"")</f>
        <v/>
      </c>
      <c r="B27967" s="3"/>
    </row>
    <row r="27968" spans="1:2" ht="12.75" customHeight="1">
      <c r="A27968" s="4" t="str">
        <f>IF('1. Porting information 移行番号情報'!A27971&gt;0,'1. Porting information 移行番号情報'!A27971,"")</f>
        <v/>
      </c>
      <c r="B27968" s="3"/>
    </row>
    <row r="27969" spans="1:2" ht="12.75" customHeight="1">
      <c r="A27969" s="4" t="str">
        <f>IF('1. Porting information 移行番号情報'!A27972&gt;0,'1. Porting information 移行番号情報'!A27972,"")</f>
        <v/>
      </c>
      <c r="B27969" s="3"/>
    </row>
    <row r="27970" spans="1:2" ht="12.75" customHeight="1">
      <c r="A27970" s="4" t="str">
        <f>IF('1. Porting information 移行番号情報'!A27973&gt;0,'1. Porting information 移行番号情報'!A27973,"")</f>
        <v/>
      </c>
      <c r="B27970" s="3"/>
    </row>
    <row r="27971" spans="1:2" ht="12.75" customHeight="1">
      <c r="A27971" s="4" t="str">
        <f>IF('1. Porting information 移行番号情報'!A27974&gt;0,'1. Porting information 移行番号情報'!A27974,"")</f>
        <v/>
      </c>
      <c r="B27971" s="3"/>
    </row>
    <row r="27972" spans="1:2" ht="12.75" customHeight="1">
      <c r="A27972" s="4" t="str">
        <f>IF('1. Porting information 移行番号情報'!A27975&gt;0,'1. Porting information 移行番号情報'!A27975,"")</f>
        <v/>
      </c>
      <c r="B27972" s="3"/>
    </row>
    <row r="27973" spans="1:2" ht="12.75" customHeight="1">
      <c r="A27973" s="4" t="str">
        <f>IF('1. Porting information 移行番号情報'!A27976&gt;0,'1. Porting information 移行番号情報'!A27976,"")</f>
        <v/>
      </c>
      <c r="B27973" s="3"/>
    </row>
    <row r="27974" spans="1:2" ht="12.75" customHeight="1">
      <c r="A27974" s="4" t="str">
        <f>IF('1. Porting information 移行番号情報'!A27977&gt;0,'1. Porting information 移行番号情報'!A27977,"")</f>
        <v/>
      </c>
      <c r="B27974" s="3"/>
    </row>
    <row r="27975" spans="1:2" ht="12.75" customHeight="1">
      <c r="A27975" s="4" t="str">
        <f>IF('1. Porting information 移行番号情報'!A27978&gt;0,'1. Porting information 移行番号情報'!A27978,"")</f>
        <v/>
      </c>
      <c r="B27975" s="3"/>
    </row>
    <row r="27976" spans="1:2" ht="12.75" customHeight="1">
      <c r="A27976" s="4" t="str">
        <f>IF('1. Porting information 移行番号情報'!A27979&gt;0,'1. Porting information 移行番号情報'!A27979,"")</f>
        <v/>
      </c>
      <c r="B27976" s="3"/>
    </row>
    <row r="27977" spans="1:2" ht="12.75" customHeight="1">
      <c r="A27977" s="4" t="str">
        <f>IF('1. Porting information 移行番号情報'!A27980&gt;0,'1. Porting information 移行番号情報'!A27980,"")</f>
        <v/>
      </c>
      <c r="B27977" s="3"/>
    </row>
    <row r="27978" spans="1:2" ht="12.75" customHeight="1">
      <c r="A27978" s="4" t="str">
        <f>IF('1. Porting information 移行番号情報'!A27981&gt;0,'1. Porting information 移行番号情報'!A27981,"")</f>
        <v/>
      </c>
      <c r="B27978" s="3"/>
    </row>
    <row r="27979" spans="1:2" ht="12.75" customHeight="1">
      <c r="A27979" s="4" t="str">
        <f>IF('1. Porting information 移行番号情報'!A27982&gt;0,'1. Porting information 移行番号情報'!A27982,"")</f>
        <v/>
      </c>
      <c r="B27979" s="3"/>
    </row>
    <row r="27980" spans="1:2" ht="12.75" customHeight="1">
      <c r="A27980" s="4" t="str">
        <f>IF('1. Porting information 移行番号情報'!A27983&gt;0,'1. Porting information 移行番号情報'!A27983,"")</f>
        <v/>
      </c>
      <c r="B27980" s="3"/>
    </row>
    <row r="27981" spans="1:2" ht="12.75" customHeight="1">
      <c r="A27981" s="4" t="str">
        <f>IF('1. Porting information 移行番号情報'!A27984&gt;0,'1. Porting information 移行番号情報'!A27984,"")</f>
        <v/>
      </c>
      <c r="B27981" s="3"/>
    </row>
    <row r="27982" spans="1:2" ht="12.75" customHeight="1">
      <c r="A27982" s="4" t="str">
        <f>IF('1. Porting information 移行番号情報'!A27985&gt;0,'1. Porting information 移行番号情報'!A27985,"")</f>
        <v/>
      </c>
      <c r="B27982" s="3"/>
    </row>
    <row r="27983" spans="1:2" ht="12.75" customHeight="1">
      <c r="A27983" s="4" t="str">
        <f>IF('1. Porting information 移行番号情報'!A27986&gt;0,'1. Porting information 移行番号情報'!A27986,"")</f>
        <v/>
      </c>
      <c r="B27983" s="3"/>
    </row>
    <row r="27984" spans="1:2" ht="12.75" customHeight="1">
      <c r="A27984" s="4" t="str">
        <f>IF('1. Porting information 移行番号情報'!A27987&gt;0,'1. Porting information 移行番号情報'!A27987,"")</f>
        <v/>
      </c>
      <c r="B27984" s="3"/>
    </row>
    <row r="27985" spans="1:2" ht="12.75" customHeight="1">
      <c r="A27985" s="4" t="str">
        <f>IF('1. Porting information 移行番号情報'!A27988&gt;0,'1. Porting information 移行番号情報'!A27988,"")</f>
        <v/>
      </c>
      <c r="B27985" s="3"/>
    </row>
    <row r="27986" spans="1:2" ht="12.75" customHeight="1">
      <c r="A27986" s="4" t="str">
        <f>IF('1. Porting information 移行番号情報'!A27989&gt;0,'1. Porting information 移行番号情報'!A27989,"")</f>
        <v/>
      </c>
      <c r="B27986" s="3"/>
    </row>
    <row r="27987" spans="1:2" ht="12.75" customHeight="1">
      <c r="A27987" s="4" t="str">
        <f>IF('1. Porting information 移行番号情報'!A27990&gt;0,'1. Porting information 移行番号情報'!A27990,"")</f>
        <v/>
      </c>
      <c r="B27987" s="3"/>
    </row>
    <row r="27988" spans="1:2" ht="12.75" customHeight="1">
      <c r="A27988" s="4" t="str">
        <f>IF('1. Porting information 移行番号情報'!A27991&gt;0,'1. Porting information 移行番号情報'!A27991,"")</f>
        <v/>
      </c>
      <c r="B27988" s="3"/>
    </row>
    <row r="27989" spans="1:2" ht="12.75" customHeight="1">
      <c r="A27989" s="4" t="str">
        <f>IF('1. Porting information 移行番号情報'!A27992&gt;0,'1. Porting information 移行番号情報'!A27992,"")</f>
        <v/>
      </c>
      <c r="B27989" s="3"/>
    </row>
    <row r="27990" spans="1:2" ht="12.75" customHeight="1">
      <c r="A27990" s="4" t="str">
        <f>IF('1. Porting information 移行番号情報'!A27993&gt;0,'1. Porting information 移行番号情報'!A27993,"")</f>
        <v/>
      </c>
      <c r="B27990" s="3"/>
    </row>
    <row r="27991" spans="1:2" ht="12.75" customHeight="1">
      <c r="A27991" s="4" t="str">
        <f>IF('1. Porting information 移行番号情報'!A27994&gt;0,'1. Porting information 移行番号情報'!A27994,"")</f>
        <v/>
      </c>
      <c r="B27991" s="3"/>
    </row>
    <row r="27992" spans="1:2" ht="12.75" customHeight="1">
      <c r="A27992" s="4" t="str">
        <f>IF('1. Porting information 移行番号情報'!A27995&gt;0,'1. Porting information 移行番号情報'!A27995,"")</f>
        <v/>
      </c>
      <c r="B27992" s="3"/>
    </row>
    <row r="27993" spans="1:2" ht="12.75" customHeight="1">
      <c r="A27993" s="4" t="str">
        <f>IF('1. Porting information 移行番号情報'!A27996&gt;0,'1. Porting information 移行番号情報'!A27996,"")</f>
        <v/>
      </c>
      <c r="B27993" s="3"/>
    </row>
    <row r="27994" spans="1:2" ht="12.75" customHeight="1">
      <c r="A27994" s="4" t="str">
        <f>IF('1. Porting information 移行番号情報'!A27997&gt;0,'1. Porting information 移行番号情報'!A27997,"")</f>
        <v/>
      </c>
      <c r="B27994" s="3"/>
    </row>
    <row r="27995" spans="1:2" ht="12.75" customHeight="1">
      <c r="A27995" s="4" t="str">
        <f>IF('1. Porting information 移行番号情報'!A27998&gt;0,'1. Porting information 移行番号情報'!A27998,"")</f>
        <v/>
      </c>
      <c r="B27995" s="3"/>
    </row>
    <row r="27996" spans="1:2" ht="12.75" customHeight="1">
      <c r="A27996" s="4" t="str">
        <f>IF('1. Porting information 移行番号情報'!A27999&gt;0,'1. Porting information 移行番号情報'!A27999,"")</f>
        <v/>
      </c>
      <c r="B27996" s="3"/>
    </row>
    <row r="27997" spans="1:2" ht="12.75" customHeight="1">
      <c r="A27997" s="4" t="str">
        <f>IF('1. Porting information 移行番号情報'!A28000&gt;0,'1. Porting information 移行番号情報'!A28000,"")</f>
        <v/>
      </c>
      <c r="B27997" s="3"/>
    </row>
    <row r="27998" spans="1:2" ht="12.75" customHeight="1">
      <c r="A27998" s="4" t="str">
        <f>IF('1. Porting information 移行番号情報'!A28001&gt;0,'1. Porting information 移行番号情報'!A28001,"")</f>
        <v/>
      </c>
      <c r="B27998" s="3"/>
    </row>
    <row r="27999" spans="1:2" ht="12.75" customHeight="1">
      <c r="A27999" s="4" t="str">
        <f>IF('1. Porting information 移行番号情報'!A28002&gt;0,'1. Porting information 移行番号情報'!A28002,"")</f>
        <v/>
      </c>
      <c r="B27999" s="3"/>
    </row>
    <row r="28000" spans="1:2" ht="12.75" customHeight="1">
      <c r="A28000" s="4" t="str">
        <f>IF('1. Porting information 移行番号情報'!A28003&gt;0,'1. Porting information 移行番号情報'!A28003,"")</f>
        <v/>
      </c>
      <c r="B28000" s="3"/>
    </row>
    <row r="28001" spans="1:2" ht="12.75" customHeight="1">
      <c r="A28001" s="4" t="str">
        <f>IF('1. Porting information 移行番号情報'!A28004&gt;0,'1. Porting information 移行番号情報'!A28004,"")</f>
        <v/>
      </c>
      <c r="B28001" s="3"/>
    </row>
    <row r="28002" spans="1:2" ht="12.75" customHeight="1">
      <c r="A28002" s="4" t="str">
        <f>IF('1. Porting information 移行番号情報'!A28005&gt;0,'1. Porting information 移行番号情報'!A28005,"")</f>
        <v/>
      </c>
      <c r="B28002" s="3"/>
    </row>
    <row r="28003" spans="1:2" ht="12.75" customHeight="1">
      <c r="A28003" s="4" t="str">
        <f>IF('1. Porting information 移行番号情報'!A28006&gt;0,'1. Porting information 移行番号情報'!A28006,"")</f>
        <v/>
      </c>
      <c r="B28003" s="3"/>
    </row>
    <row r="28004" spans="1:2" ht="12.75" customHeight="1">
      <c r="A28004" s="4" t="str">
        <f>IF('1. Porting information 移行番号情報'!A28007&gt;0,'1. Porting information 移行番号情報'!A28007,"")</f>
        <v/>
      </c>
      <c r="B28004" s="3"/>
    </row>
    <row r="28005" spans="1:2" ht="12.75" customHeight="1">
      <c r="A28005" s="4" t="str">
        <f>IF('1. Porting information 移行番号情報'!A28008&gt;0,'1. Porting information 移行番号情報'!A28008,"")</f>
        <v/>
      </c>
      <c r="B28005" s="3"/>
    </row>
    <row r="28006" spans="1:2" ht="12.75" customHeight="1">
      <c r="A28006" s="4" t="str">
        <f>IF('1. Porting information 移行番号情報'!A28009&gt;0,'1. Porting information 移行番号情報'!A28009,"")</f>
        <v/>
      </c>
      <c r="B28006" s="3"/>
    </row>
    <row r="28007" spans="1:2" ht="12.75" customHeight="1">
      <c r="A28007" s="4" t="str">
        <f>IF('1. Porting information 移行番号情報'!A28010&gt;0,'1. Porting information 移行番号情報'!A28010,"")</f>
        <v/>
      </c>
      <c r="B28007" s="3"/>
    </row>
    <row r="28008" spans="1:2" ht="12.75" customHeight="1">
      <c r="A28008" s="4" t="str">
        <f>IF('1. Porting information 移行番号情報'!A28011&gt;0,'1. Porting information 移行番号情報'!A28011,"")</f>
        <v/>
      </c>
      <c r="B28008" s="3"/>
    </row>
    <row r="28009" spans="1:2" ht="12.75" customHeight="1">
      <c r="A28009" s="4" t="str">
        <f>IF('1. Porting information 移行番号情報'!A28012&gt;0,'1. Porting information 移行番号情報'!A28012,"")</f>
        <v/>
      </c>
      <c r="B28009" s="3"/>
    </row>
    <row r="28010" spans="1:2" ht="12.75" customHeight="1">
      <c r="A28010" s="4" t="str">
        <f>IF('1. Porting information 移行番号情報'!A28013&gt;0,'1. Porting information 移行番号情報'!A28013,"")</f>
        <v/>
      </c>
      <c r="B28010" s="3"/>
    </row>
    <row r="28011" spans="1:2" ht="12.75" customHeight="1">
      <c r="A28011" s="4" t="str">
        <f>IF('1. Porting information 移行番号情報'!A28014&gt;0,'1. Porting information 移行番号情報'!A28014,"")</f>
        <v/>
      </c>
      <c r="B28011" s="3"/>
    </row>
    <row r="28012" spans="1:2" ht="12.75" customHeight="1">
      <c r="A28012" s="4" t="str">
        <f>IF('1. Porting information 移行番号情報'!A28015&gt;0,'1. Porting information 移行番号情報'!A28015,"")</f>
        <v/>
      </c>
      <c r="B28012" s="3"/>
    </row>
    <row r="28013" spans="1:2" ht="12.75" customHeight="1">
      <c r="A28013" s="4" t="str">
        <f>IF('1. Porting information 移行番号情報'!A28016&gt;0,'1. Porting information 移行番号情報'!A28016,"")</f>
        <v/>
      </c>
      <c r="B28013" s="3"/>
    </row>
    <row r="28014" spans="1:2" ht="12.75" customHeight="1">
      <c r="A28014" s="4" t="str">
        <f>IF('1. Porting information 移行番号情報'!A28017&gt;0,'1. Porting information 移行番号情報'!A28017,"")</f>
        <v/>
      </c>
      <c r="B28014" s="3"/>
    </row>
    <row r="28015" spans="1:2" ht="12.75" customHeight="1">
      <c r="A28015" s="4" t="str">
        <f>IF('1. Porting information 移行番号情報'!A28018&gt;0,'1. Porting information 移行番号情報'!A28018,"")</f>
        <v/>
      </c>
      <c r="B28015" s="3"/>
    </row>
    <row r="28016" spans="1:2" ht="12.75" customHeight="1">
      <c r="A28016" s="4" t="str">
        <f>IF('1. Porting information 移行番号情報'!A28019&gt;0,'1. Porting information 移行番号情報'!A28019,"")</f>
        <v/>
      </c>
      <c r="B28016" s="3"/>
    </row>
    <row r="28017" spans="1:2" ht="12.75" customHeight="1">
      <c r="A28017" s="4" t="str">
        <f>IF('1. Porting information 移行番号情報'!A28020&gt;0,'1. Porting information 移行番号情報'!A28020,"")</f>
        <v/>
      </c>
      <c r="B28017" s="3"/>
    </row>
    <row r="28018" spans="1:2" ht="12.75" customHeight="1">
      <c r="A28018" s="4" t="str">
        <f>IF('1. Porting information 移行番号情報'!A28021&gt;0,'1. Porting information 移行番号情報'!A28021,"")</f>
        <v/>
      </c>
      <c r="B28018" s="3"/>
    </row>
    <row r="28019" spans="1:2" ht="12.75" customHeight="1">
      <c r="A28019" s="4" t="str">
        <f>IF('1. Porting information 移行番号情報'!A28022&gt;0,'1. Porting information 移行番号情報'!A28022,"")</f>
        <v/>
      </c>
      <c r="B28019" s="3"/>
    </row>
    <row r="28020" spans="1:2" ht="12.75" customHeight="1">
      <c r="A28020" s="4" t="str">
        <f>IF('1. Porting information 移行番号情報'!A28023&gt;0,'1. Porting information 移行番号情報'!A28023,"")</f>
        <v/>
      </c>
      <c r="B28020" s="3"/>
    </row>
    <row r="28021" spans="1:2" ht="12.75" customHeight="1">
      <c r="A28021" s="4" t="str">
        <f>IF('1. Porting information 移行番号情報'!A28024&gt;0,'1. Porting information 移行番号情報'!A28024,"")</f>
        <v/>
      </c>
      <c r="B28021" s="3"/>
    </row>
    <row r="28022" spans="1:2" ht="12.75" customHeight="1">
      <c r="A28022" s="4" t="str">
        <f>IF('1. Porting information 移行番号情報'!A28025&gt;0,'1. Porting information 移行番号情報'!A28025,"")</f>
        <v/>
      </c>
      <c r="B28022" s="3"/>
    </row>
    <row r="28023" spans="1:2" ht="12.75" customHeight="1">
      <c r="A28023" s="4" t="str">
        <f>IF('1. Porting information 移行番号情報'!A28026&gt;0,'1. Porting information 移行番号情報'!A28026,"")</f>
        <v/>
      </c>
      <c r="B28023" s="3"/>
    </row>
    <row r="28024" spans="1:2" ht="12.75" customHeight="1">
      <c r="A28024" s="4" t="str">
        <f>IF('1. Porting information 移行番号情報'!A28027&gt;0,'1. Porting information 移行番号情報'!A28027,"")</f>
        <v/>
      </c>
      <c r="B28024" s="3"/>
    </row>
    <row r="28025" spans="1:2" ht="12.75" customHeight="1">
      <c r="A28025" s="4" t="str">
        <f>IF('1. Porting information 移行番号情報'!A28028&gt;0,'1. Porting information 移行番号情報'!A28028,"")</f>
        <v/>
      </c>
      <c r="B28025" s="3"/>
    </row>
    <row r="28026" spans="1:2" ht="12.75" customHeight="1">
      <c r="A28026" s="4" t="str">
        <f>IF('1. Porting information 移行番号情報'!A28029&gt;0,'1. Porting information 移行番号情報'!A28029,"")</f>
        <v/>
      </c>
      <c r="B28026" s="3"/>
    </row>
    <row r="28027" spans="1:2" ht="12.75" customHeight="1">
      <c r="A28027" s="4" t="str">
        <f>IF('1. Porting information 移行番号情報'!A28030&gt;0,'1. Porting information 移行番号情報'!A28030,"")</f>
        <v/>
      </c>
      <c r="B28027" s="3"/>
    </row>
    <row r="28028" spans="1:2" ht="12.75" customHeight="1">
      <c r="A28028" s="4" t="str">
        <f>IF('1. Porting information 移行番号情報'!A28031&gt;0,'1. Porting information 移行番号情報'!A28031,"")</f>
        <v/>
      </c>
      <c r="B28028" s="3"/>
    </row>
    <row r="28029" spans="1:2" ht="12.75" customHeight="1">
      <c r="A28029" s="4" t="str">
        <f>IF('1. Porting information 移行番号情報'!A28032&gt;0,'1. Porting information 移行番号情報'!A28032,"")</f>
        <v/>
      </c>
      <c r="B28029" s="3"/>
    </row>
    <row r="28030" spans="1:2" ht="12.75" customHeight="1">
      <c r="A28030" s="4" t="str">
        <f>IF('1. Porting information 移行番号情報'!A28033&gt;0,'1. Porting information 移行番号情報'!A28033,"")</f>
        <v/>
      </c>
      <c r="B28030" s="3"/>
    </row>
    <row r="28031" spans="1:2" ht="12.75" customHeight="1">
      <c r="A28031" s="4" t="str">
        <f>IF('1. Porting information 移行番号情報'!A28034&gt;0,'1. Porting information 移行番号情報'!A28034,"")</f>
        <v/>
      </c>
      <c r="B28031" s="3"/>
    </row>
    <row r="28032" spans="1:2" ht="12.75" customHeight="1">
      <c r="A28032" s="4" t="str">
        <f>IF('1. Porting information 移行番号情報'!A28035&gt;0,'1. Porting information 移行番号情報'!A28035,"")</f>
        <v/>
      </c>
      <c r="B28032" s="3"/>
    </row>
    <row r="28033" spans="1:2" ht="12.75" customHeight="1">
      <c r="A28033" s="4" t="str">
        <f>IF('1. Porting information 移行番号情報'!A28036&gt;0,'1. Porting information 移行番号情報'!A28036,"")</f>
        <v/>
      </c>
      <c r="B28033" s="3"/>
    </row>
    <row r="28034" spans="1:2" ht="12.75" customHeight="1">
      <c r="A28034" s="4" t="str">
        <f>IF('1. Porting information 移行番号情報'!A28037&gt;0,'1. Porting information 移行番号情報'!A28037,"")</f>
        <v/>
      </c>
      <c r="B28034" s="3"/>
    </row>
    <row r="28035" spans="1:2" ht="12.75" customHeight="1">
      <c r="A28035" s="4" t="str">
        <f>IF('1. Porting information 移行番号情報'!A28038&gt;0,'1. Porting information 移行番号情報'!A28038,"")</f>
        <v/>
      </c>
      <c r="B28035" s="3"/>
    </row>
    <row r="28036" spans="1:2" ht="12.75" customHeight="1">
      <c r="A28036" s="4" t="str">
        <f>IF('1. Porting information 移行番号情報'!A28039&gt;0,'1. Porting information 移行番号情報'!A28039,"")</f>
        <v/>
      </c>
      <c r="B28036" s="3"/>
    </row>
    <row r="28037" spans="1:2" ht="12.75" customHeight="1">
      <c r="A28037" s="4" t="str">
        <f>IF('1. Porting information 移行番号情報'!A28040&gt;0,'1. Porting information 移行番号情報'!A28040,"")</f>
        <v/>
      </c>
      <c r="B28037" s="3"/>
    </row>
    <row r="28038" spans="1:2" ht="12.75" customHeight="1">
      <c r="A28038" s="4" t="str">
        <f>IF('1. Porting information 移行番号情報'!A28041&gt;0,'1. Porting information 移行番号情報'!A28041,"")</f>
        <v/>
      </c>
      <c r="B28038" s="3"/>
    </row>
    <row r="28039" spans="1:2" ht="12.75" customHeight="1">
      <c r="A28039" s="4" t="str">
        <f>IF('1. Porting information 移行番号情報'!A28042&gt;0,'1. Porting information 移行番号情報'!A28042,"")</f>
        <v/>
      </c>
      <c r="B28039" s="3"/>
    </row>
    <row r="28040" spans="1:2" ht="12.75" customHeight="1">
      <c r="A28040" s="4" t="str">
        <f>IF('1. Porting information 移行番号情報'!A28043&gt;0,'1. Porting information 移行番号情報'!A28043,"")</f>
        <v/>
      </c>
      <c r="B28040" s="3"/>
    </row>
    <row r="28041" spans="1:2" ht="12.75" customHeight="1">
      <c r="A28041" s="4" t="str">
        <f>IF('1. Porting information 移行番号情報'!A28044&gt;0,'1. Porting information 移行番号情報'!A28044,"")</f>
        <v/>
      </c>
      <c r="B28041" s="3"/>
    </row>
    <row r="28042" spans="1:2" ht="12.75" customHeight="1">
      <c r="A28042" s="4" t="str">
        <f>IF('1. Porting information 移行番号情報'!A28045&gt;0,'1. Porting information 移行番号情報'!A28045,"")</f>
        <v/>
      </c>
      <c r="B28042" s="3"/>
    </row>
    <row r="28043" spans="1:2" ht="12.75" customHeight="1">
      <c r="A28043" s="4" t="str">
        <f>IF('1. Porting information 移行番号情報'!A28046&gt;0,'1. Porting information 移行番号情報'!A28046,"")</f>
        <v/>
      </c>
      <c r="B28043" s="3"/>
    </row>
    <row r="28044" spans="1:2" ht="12.75" customHeight="1">
      <c r="A28044" s="4" t="str">
        <f>IF('1. Porting information 移行番号情報'!A28047&gt;0,'1. Porting information 移行番号情報'!A28047,"")</f>
        <v/>
      </c>
      <c r="B28044" s="3"/>
    </row>
    <row r="28045" spans="1:2" ht="12.75" customHeight="1">
      <c r="A28045" s="4" t="str">
        <f>IF('1. Porting information 移行番号情報'!A28048&gt;0,'1. Porting information 移行番号情報'!A28048,"")</f>
        <v/>
      </c>
      <c r="B28045" s="3"/>
    </row>
    <row r="28046" spans="1:2" ht="12.75" customHeight="1">
      <c r="A28046" s="4" t="str">
        <f>IF('1. Porting information 移行番号情報'!A28049&gt;0,'1. Porting information 移行番号情報'!A28049,"")</f>
        <v/>
      </c>
      <c r="B28046" s="3"/>
    </row>
    <row r="28047" spans="1:2" ht="12.75" customHeight="1">
      <c r="A28047" s="4" t="str">
        <f>IF('1. Porting information 移行番号情報'!A28050&gt;0,'1. Porting information 移行番号情報'!A28050,"")</f>
        <v/>
      </c>
      <c r="B28047" s="3"/>
    </row>
    <row r="28048" spans="1:2" ht="12.75" customHeight="1">
      <c r="A28048" s="4" t="str">
        <f>IF('1. Porting information 移行番号情報'!A28051&gt;0,'1. Porting information 移行番号情報'!A28051,"")</f>
        <v/>
      </c>
      <c r="B28048" s="3"/>
    </row>
    <row r="28049" spans="1:2" ht="12.75" customHeight="1">
      <c r="A28049" s="4" t="str">
        <f>IF('1. Porting information 移行番号情報'!A28052&gt;0,'1. Porting information 移行番号情報'!A28052,"")</f>
        <v/>
      </c>
      <c r="B28049" s="3"/>
    </row>
    <row r="28050" spans="1:2" ht="12.75" customHeight="1">
      <c r="A28050" s="4" t="str">
        <f>IF('1. Porting information 移行番号情報'!A28053&gt;0,'1. Porting information 移行番号情報'!A28053,"")</f>
        <v/>
      </c>
      <c r="B28050" s="3"/>
    </row>
    <row r="28051" spans="1:2" ht="12.75" customHeight="1">
      <c r="A28051" s="4" t="str">
        <f>IF('1. Porting information 移行番号情報'!A28054&gt;0,'1. Porting information 移行番号情報'!A28054,"")</f>
        <v/>
      </c>
      <c r="B28051" s="3"/>
    </row>
    <row r="28052" spans="1:2" ht="12.75" customHeight="1">
      <c r="A28052" s="4" t="str">
        <f>IF('1. Porting information 移行番号情報'!A28055&gt;0,'1. Porting information 移行番号情報'!A28055,"")</f>
        <v/>
      </c>
      <c r="B28052" s="3"/>
    </row>
    <row r="28053" spans="1:2" ht="12.75" customHeight="1">
      <c r="A28053" s="4" t="str">
        <f>IF('1. Porting information 移行番号情報'!A28056&gt;0,'1. Porting information 移行番号情報'!A28056,"")</f>
        <v/>
      </c>
      <c r="B28053" s="3"/>
    </row>
    <row r="28054" spans="1:2" ht="12.75" customHeight="1">
      <c r="A28054" s="4" t="str">
        <f>IF('1. Porting information 移行番号情報'!A28057&gt;0,'1. Porting information 移行番号情報'!A28057,"")</f>
        <v/>
      </c>
      <c r="B28054" s="3"/>
    </row>
    <row r="28055" spans="1:2" ht="12.75" customHeight="1">
      <c r="A28055" s="4" t="str">
        <f>IF('1. Porting information 移行番号情報'!A28058&gt;0,'1. Porting information 移行番号情報'!A28058,"")</f>
        <v/>
      </c>
      <c r="B28055" s="3"/>
    </row>
    <row r="28056" spans="1:2" ht="12.75" customHeight="1">
      <c r="A28056" s="4" t="str">
        <f>IF('1. Porting information 移行番号情報'!A28059&gt;0,'1. Porting information 移行番号情報'!A28059,"")</f>
        <v/>
      </c>
      <c r="B28056" s="3"/>
    </row>
    <row r="28057" spans="1:2" ht="12.75" customHeight="1">
      <c r="A28057" s="4" t="str">
        <f>IF('1. Porting information 移行番号情報'!A28060&gt;0,'1. Porting information 移行番号情報'!A28060,"")</f>
        <v/>
      </c>
      <c r="B28057" s="3"/>
    </row>
    <row r="28058" spans="1:2" ht="12.75" customHeight="1">
      <c r="A28058" s="4" t="str">
        <f>IF('1. Porting information 移行番号情報'!A28061&gt;0,'1. Porting information 移行番号情報'!A28061,"")</f>
        <v/>
      </c>
      <c r="B28058" s="3"/>
    </row>
    <row r="28059" spans="1:2" ht="12.75" customHeight="1">
      <c r="A28059" s="4" t="str">
        <f>IF('1. Porting information 移行番号情報'!A28062&gt;0,'1. Porting information 移行番号情報'!A28062,"")</f>
        <v/>
      </c>
      <c r="B28059" s="3"/>
    </row>
    <row r="28060" spans="1:2" ht="12.75" customHeight="1">
      <c r="A28060" s="4" t="str">
        <f>IF('1. Porting information 移行番号情報'!A28063&gt;0,'1. Porting information 移行番号情報'!A28063,"")</f>
        <v/>
      </c>
      <c r="B28060" s="3"/>
    </row>
    <row r="28061" spans="1:2" ht="12.75" customHeight="1">
      <c r="A28061" s="4" t="str">
        <f>IF('1. Porting information 移行番号情報'!A28064&gt;0,'1. Porting information 移行番号情報'!A28064,"")</f>
        <v/>
      </c>
      <c r="B28061" s="3"/>
    </row>
    <row r="28062" spans="1:2" ht="12.75" customHeight="1">
      <c r="A28062" s="4" t="str">
        <f>IF('1. Porting information 移行番号情報'!A28065&gt;0,'1. Porting information 移行番号情報'!A28065,"")</f>
        <v/>
      </c>
      <c r="B28062" s="3"/>
    </row>
    <row r="28063" spans="1:2" ht="12.75" customHeight="1">
      <c r="A28063" s="4" t="str">
        <f>IF('1. Porting information 移行番号情報'!A28066&gt;0,'1. Porting information 移行番号情報'!A28066,"")</f>
        <v/>
      </c>
      <c r="B28063" s="3"/>
    </row>
    <row r="28064" spans="1:2" ht="12.75" customHeight="1">
      <c r="A28064" s="4" t="str">
        <f>IF('1. Porting information 移行番号情報'!A28067&gt;0,'1. Porting information 移行番号情報'!A28067,"")</f>
        <v/>
      </c>
      <c r="B28064" s="3"/>
    </row>
    <row r="28065" spans="1:2" ht="12.75" customHeight="1">
      <c r="A28065" s="4" t="str">
        <f>IF('1. Porting information 移行番号情報'!A28068&gt;0,'1. Porting information 移行番号情報'!A28068,"")</f>
        <v/>
      </c>
      <c r="B28065" s="3"/>
    </row>
    <row r="28066" spans="1:2" ht="12.75" customHeight="1">
      <c r="A28066" s="4" t="str">
        <f>IF('1. Porting information 移行番号情報'!A28069&gt;0,'1. Porting information 移行番号情報'!A28069,"")</f>
        <v/>
      </c>
      <c r="B28066" s="3"/>
    </row>
    <row r="28067" spans="1:2" ht="12.75" customHeight="1">
      <c r="A28067" s="4" t="str">
        <f>IF('1. Porting information 移行番号情報'!A28070&gt;0,'1. Porting information 移行番号情報'!A28070,"")</f>
        <v/>
      </c>
      <c r="B28067" s="3"/>
    </row>
    <row r="28068" spans="1:2" ht="12.75" customHeight="1">
      <c r="A28068" s="4" t="str">
        <f>IF('1. Porting information 移行番号情報'!A28071&gt;0,'1. Porting information 移行番号情報'!A28071,"")</f>
        <v/>
      </c>
      <c r="B28068" s="3"/>
    </row>
    <row r="28069" spans="1:2" ht="12.75" customHeight="1">
      <c r="A28069" s="4" t="str">
        <f>IF('1. Porting information 移行番号情報'!A28072&gt;0,'1. Porting information 移行番号情報'!A28072,"")</f>
        <v/>
      </c>
      <c r="B28069" s="3"/>
    </row>
    <row r="28070" spans="1:2" ht="12.75" customHeight="1">
      <c r="A28070" s="4" t="str">
        <f>IF('1. Porting information 移行番号情報'!A28073&gt;0,'1. Porting information 移行番号情報'!A28073,"")</f>
        <v/>
      </c>
      <c r="B28070" s="3"/>
    </row>
    <row r="28071" spans="1:2" ht="12.75" customHeight="1">
      <c r="A28071" s="4" t="str">
        <f>IF('1. Porting information 移行番号情報'!A28074&gt;0,'1. Porting information 移行番号情報'!A28074,"")</f>
        <v/>
      </c>
      <c r="B28071" s="3"/>
    </row>
    <row r="28072" spans="1:2" ht="12.75" customHeight="1">
      <c r="A28072" s="4" t="str">
        <f>IF('1. Porting information 移行番号情報'!A28075&gt;0,'1. Porting information 移行番号情報'!A28075,"")</f>
        <v/>
      </c>
      <c r="B28072" s="3"/>
    </row>
    <row r="28073" spans="1:2" ht="12.75" customHeight="1">
      <c r="A28073" s="4" t="str">
        <f>IF('1. Porting information 移行番号情報'!A28076&gt;0,'1. Porting information 移行番号情報'!A28076,"")</f>
        <v/>
      </c>
      <c r="B28073" s="3"/>
    </row>
    <row r="28074" spans="1:2" ht="12.75" customHeight="1">
      <c r="A28074" s="4" t="str">
        <f>IF('1. Porting information 移行番号情報'!A28077&gt;0,'1. Porting information 移行番号情報'!A28077,"")</f>
        <v/>
      </c>
      <c r="B28074" s="3"/>
    </row>
    <row r="28075" spans="1:2" ht="12.75" customHeight="1">
      <c r="A28075" s="4" t="str">
        <f>IF('1. Porting information 移行番号情報'!A28078&gt;0,'1. Porting information 移行番号情報'!A28078,"")</f>
        <v/>
      </c>
      <c r="B28075" s="3"/>
    </row>
    <row r="28076" spans="1:2" ht="12.75" customHeight="1">
      <c r="A28076" s="4" t="str">
        <f>IF('1. Porting information 移行番号情報'!A28079&gt;0,'1. Porting information 移行番号情報'!A28079,"")</f>
        <v/>
      </c>
      <c r="B28076" s="3"/>
    </row>
    <row r="28077" spans="1:2" ht="12.75" customHeight="1">
      <c r="A28077" s="4" t="str">
        <f>IF('1. Porting information 移行番号情報'!A28080&gt;0,'1. Porting information 移行番号情報'!A28080,"")</f>
        <v/>
      </c>
      <c r="B28077" s="3"/>
    </row>
    <row r="28078" spans="1:2" ht="12.75" customHeight="1">
      <c r="A28078" s="4" t="str">
        <f>IF('1. Porting information 移行番号情報'!A28081&gt;0,'1. Porting information 移行番号情報'!A28081,"")</f>
        <v/>
      </c>
      <c r="B28078" s="3"/>
    </row>
    <row r="28079" spans="1:2" ht="12.75" customHeight="1">
      <c r="A28079" s="4" t="str">
        <f>IF('1. Porting information 移行番号情報'!A28082&gt;0,'1. Porting information 移行番号情報'!A28082,"")</f>
        <v/>
      </c>
      <c r="B28079" s="3"/>
    </row>
    <row r="28080" spans="1:2" ht="12.75" customHeight="1">
      <c r="A28080" s="4" t="str">
        <f>IF('1. Porting information 移行番号情報'!A28083&gt;0,'1. Porting information 移行番号情報'!A28083,"")</f>
        <v/>
      </c>
      <c r="B28080" s="3"/>
    </row>
    <row r="28081" spans="1:2" ht="12.75" customHeight="1">
      <c r="A28081" s="4" t="str">
        <f>IF('1. Porting information 移行番号情報'!A28084&gt;0,'1. Porting information 移行番号情報'!A28084,"")</f>
        <v/>
      </c>
      <c r="B28081" s="3"/>
    </row>
    <row r="28082" spans="1:2" ht="12.75" customHeight="1">
      <c r="A28082" s="4" t="str">
        <f>IF('1. Porting information 移行番号情報'!A28085&gt;0,'1. Porting information 移行番号情報'!A28085,"")</f>
        <v/>
      </c>
      <c r="B28082" s="3"/>
    </row>
    <row r="28083" spans="1:2" ht="12.75" customHeight="1">
      <c r="A28083" s="4" t="str">
        <f>IF('1. Porting information 移行番号情報'!A28086&gt;0,'1. Porting information 移行番号情報'!A28086,"")</f>
        <v/>
      </c>
      <c r="B28083" s="3"/>
    </row>
    <row r="28084" spans="1:2" ht="12.75" customHeight="1">
      <c r="A28084" s="4" t="str">
        <f>IF('1. Porting information 移行番号情報'!A28087&gt;0,'1. Porting information 移行番号情報'!A28087,"")</f>
        <v/>
      </c>
      <c r="B28084" s="3"/>
    </row>
    <row r="28085" spans="1:2" ht="12.75" customHeight="1">
      <c r="A28085" s="4" t="str">
        <f>IF('1. Porting information 移行番号情報'!A28088&gt;0,'1. Porting information 移行番号情報'!A28088,"")</f>
        <v/>
      </c>
      <c r="B28085" s="3"/>
    </row>
    <row r="28086" spans="1:2" ht="12.75" customHeight="1">
      <c r="A28086" s="4" t="str">
        <f>IF('1. Porting information 移行番号情報'!A28089&gt;0,'1. Porting information 移行番号情報'!A28089,"")</f>
        <v/>
      </c>
      <c r="B28086" s="3"/>
    </row>
    <row r="28087" spans="1:2" ht="12.75" customHeight="1">
      <c r="A28087" s="4" t="str">
        <f>IF('1. Porting information 移行番号情報'!A28090&gt;0,'1. Porting information 移行番号情報'!A28090,"")</f>
        <v/>
      </c>
      <c r="B28087" s="3"/>
    </row>
    <row r="28088" spans="1:2" ht="12.75" customHeight="1">
      <c r="A28088" s="4" t="str">
        <f>IF('1. Porting information 移行番号情報'!A28091&gt;0,'1. Porting information 移行番号情報'!A28091,"")</f>
        <v/>
      </c>
      <c r="B28088" s="3"/>
    </row>
    <row r="28089" spans="1:2" ht="12.75" customHeight="1">
      <c r="A28089" s="4" t="str">
        <f>IF('1. Porting information 移行番号情報'!A28092&gt;0,'1. Porting information 移行番号情報'!A28092,"")</f>
        <v/>
      </c>
      <c r="B28089" s="3"/>
    </row>
    <row r="28090" spans="1:2" ht="12.75" customHeight="1">
      <c r="A28090" s="4" t="str">
        <f>IF('1. Porting information 移行番号情報'!A28093&gt;0,'1. Porting information 移行番号情報'!A28093,"")</f>
        <v/>
      </c>
      <c r="B28090" s="3"/>
    </row>
    <row r="28091" spans="1:2" ht="12.75" customHeight="1">
      <c r="A28091" s="4" t="str">
        <f>IF('1. Porting information 移行番号情報'!A28094&gt;0,'1. Porting information 移行番号情報'!A28094,"")</f>
        <v/>
      </c>
      <c r="B28091" s="3"/>
    </row>
    <row r="28092" spans="1:2" ht="12.75" customHeight="1">
      <c r="A28092" s="4" t="str">
        <f>IF('1. Porting information 移行番号情報'!A28095&gt;0,'1. Porting information 移行番号情報'!A28095,"")</f>
        <v/>
      </c>
      <c r="B28092" s="3"/>
    </row>
    <row r="28093" spans="1:2" ht="12.75" customHeight="1">
      <c r="A28093" s="4" t="str">
        <f>IF('1. Porting information 移行番号情報'!A28096&gt;0,'1. Porting information 移行番号情報'!A28096,"")</f>
        <v/>
      </c>
      <c r="B28093" s="3"/>
    </row>
    <row r="28094" spans="1:2" ht="12.75" customHeight="1">
      <c r="A28094" s="4" t="str">
        <f>IF('1. Porting information 移行番号情報'!A28097&gt;0,'1. Porting information 移行番号情報'!A28097,"")</f>
        <v/>
      </c>
      <c r="B28094" s="3"/>
    </row>
    <row r="28095" spans="1:2" ht="12.75" customHeight="1">
      <c r="A28095" s="4" t="str">
        <f>IF('1. Porting information 移行番号情報'!A28098&gt;0,'1. Porting information 移行番号情報'!A28098,"")</f>
        <v/>
      </c>
      <c r="B28095" s="3"/>
    </row>
    <row r="28096" spans="1:2" ht="12.75" customHeight="1">
      <c r="A28096" s="4" t="str">
        <f>IF('1. Porting information 移行番号情報'!A28099&gt;0,'1. Porting information 移行番号情報'!A28099,"")</f>
        <v/>
      </c>
      <c r="B28096" s="3"/>
    </row>
    <row r="28097" spans="1:2" ht="12.75" customHeight="1">
      <c r="A28097" s="4" t="str">
        <f>IF('1. Porting information 移行番号情報'!A28100&gt;0,'1. Porting information 移行番号情報'!A28100,"")</f>
        <v/>
      </c>
      <c r="B28097" s="3"/>
    </row>
    <row r="28098" spans="1:2" ht="12.75" customHeight="1">
      <c r="A28098" s="4" t="str">
        <f>IF('1. Porting information 移行番号情報'!A28101&gt;0,'1. Porting information 移行番号情報'!A28101,"")</f>
        <v/>
      </c>
      <c r="B28098" s="3"/>
    </row>
    <row r="28099" spans="1:2" ht="12.75" customHeight="1">
      <c r="A28099" s="4" t="str">
        <f>IF('1. Porting information 移行番号情報'!A28102&gt;0,'1. Porting information 移行番号情報'!A28102,"")</f>
        <v/>
      </c>
      <c r="B28099" s="3"/>
    </row>
    <row r="28100" spans="1:2" ht="12.75" customHeight="1">
      <c r="A28100" s="4" t="str">
        <f>IF('1. Porting information 移行番号情報'!A28103&gt;0,'1. Porting information 移行番号情報'!A28103,"")</f>
        <v/>
      </c>
      <c r="B28100" s="3"/>
    </row>
    <row r="28101" spans="1:2" ht="12.75" customHeight="1">
      <c r="A28101" s="4" t="str">
        <f>IF('1. Porting information 移行番号情報'!A28104&gt;0,'1. Porting information 移行番号情報'!A28104,"")</f>
        <v/>
      </c>
      <c r="B28101" s="3"/>
    </row>
    <row r="28102" spans="1:2" ht="12.75" customHeight="1">
      <c r="A28102" s="4" t="str">
        <f>IF('1. Porting information 移行番号情報'!A28105&gt;0,'1. Porting information 移行番号情報'!A28105,"")</f>
        <v/>
      </c>
      <c r="B28102" s="3"/>
    </row>
    <row r="28103" spans="1:2" ht="12.75" customHeight="1">
      <c r="A28103" s="4" t="str">
        <f>IF('1. Porting information 移行番号情報'!A28106&gt;0,'1. Porting information 移行番号情報'!A28106,"")</f>
        <v/>
      </c>
      <c r="B28103" s="3"/>
    </row>
    <row r="28104" spans="1:2" ht="12.75" customHeight="1">
      <c r="A28104" s="4" t="str">
        <f>IF('1. Porting information 移行番号情報'!A28107&gt;0,'1. Porting information 移行番号情報'!A28107,"")</f>
        <v/>
      </c>
      <c r="B28104" s="3"/>
    </row>
    <row r="28105" spans="1:2" ht="12.75" customHeight="1">
      <c r="A28105" s="4" t="str">
        <f>IF('1. Porting information 移行番号情報'!A28108&gt;0,'1. Porting information 移行番号情報'!A28108,"")</f>
        <v/>
      </c>
      <c r="B28105" s="3"/>
    </row>
    <row r="28106" spans="1:2" ht="12.75" customHeight="1">
      <c r="A28106" s="4" t="str">
        <f>IF('1. Porting information 移行番号情報'!A28109&gt;0,'1. Porting information 移行番号情報'!A28109,"")</f>
        <v/>
      </c>
      <c r="B28106" s="3"/>
    </row>
    <row r="28107" spans="1:2" ht="12.75" customHeight="1">
      <c r="A28107" s="4" t="str">
        <f>IF('1. Porting information 移行番号情報'!A28110&gt;0,'1. Porting information 移行番号情報'!A28110,"")</f>
        <v/>
      </c>
      <c r="B28107" s="3"/>
    </row>
    <row r="28108" spans="1:2" ht="12.75" customHeight="1">
      <c r="A28108" s="4" t="str">
        <f>IF('1. Porting information 移行番号情報'!A28111&gt;0,'1. Porting information 移行番号情報'!A28111,"")</f>
        <v/>
      </c>
      <c r="B28108" s="3"/>
    </row>
    <row r="28109" spans="1:2" ht="12.75" customHeight="1">
      <c r="A28109" s="4" t="str">
        <f>IF('1. Porting information 移行番号情報'!A28112&gt;0,'1. Porting information 移行番号情報'!A28112,"")</f>
        <v/>
      </c>
      <c r="B28109" s="3"/>
    </row>
    <row r="28110" spans="1:2" ht="12.75" customHeight="1">
      <c r="A28110" s="4" t="str">
        <f>IF('1. Porting information 移行番号情報'!A28113&gt;0,'1. Porting information 移行番号情報'!A28113,"")</f>
        <v/>
      </c>
      <c r="B28110" s="3"/>
    </row>
    <row r="28111" spans="1:2" ht="12.75" customHeight="1">
      <c r="A28111" s="4" t="str">
        <f>IF('1. Porting information 移行番号情報'!A28114&gt;0,'1. Porting information 移行番号情報'!A28114,"")</f>
        <v/>
      </c>
      <c r="B28111" s="3"/>
    </row>
    <row r="28112" spans="1:2" ht="12.75" customHeight="1">
      <c r="A28112" s="4" t="str">
        <f>IF('1. Porting information 移行番号情報'!A28115&gt;0,'1. Porting information 移行番号情報'!A28115,"")</f>
        <v/>
      </c>
      <c r="B28112" s="3"/>
    </row>
    <row r="28113" spans="1:2" ht="12.75" customHeight="1">
      <c r="A28113" s="4" t="str">
        <f>IF('1. Porting information 移行番号情報'!A28116&gt;0,'1. Porting information 移行番号情報'!A28116,"")</f>
        <v/>
      </c>
      <c r="B28113" s="3"/>
    </row>
    <row r="28114" spans="1:2" ht="12.75" customHeight="1">
      <c r="A28114" s="4" t="str">
        <f>IF('1. Porting information 移行番号情報'!A28117&gt;0,'1. Porting information 移行番号情報'!A28117,"")</f>
        <v/>
      </c>
      <c r="B28114" s="3"/>
    </row>
    <row r="28115" spans="1:2" ht="12.75" customHeight="1">
      <c r="A28115" s="4" t="str">
        <f>IF('1. Porting information 移行番号情報'!A28118&gt;0,'1. Porting information 移行番号情報'!A28118,"")</f>
        <v/>
      </c>
      <c r="B28115" s="3"/>
    </row>
    <row r="28116" spans="1:2" ht="12.75" customHeight="1">
      <c r="A28116" s="4" t="str">
        <f>IF('1. Porting information 移行番号情報'!A28119&gt;0,'1. Porting information 移行番号情報'!A28119,"")</f>
        <v/>
      </c>
      <c r="B28116" s="3"/>
    </row>
    <row r="28117" spans="1:2" ht="12.75" customHeight="1">
      <c r="A28117" s="4" t="str">
        <f>IF('1. Porting information 移行番号情報'!A28120&gt;0,'1. Porting information 移行番号情報'!A28120,"")</f>
        <v/>
      </c>
      <c r="B28117" s="3"/>
    </row>
    <row r="28118" spans="1:2" ht="12.75" customHeight="1">
      <c r="A28118" s="4" t="str">
        <f>IF('1. Porting information 移行番号情報'!A28121&gt;0,'1. Porting information 移行番号情報'!A28121,"")</f>
        <v/>
      </c>
      <c r="B28118" s="3"/>
    </row>
    <row r="28119" spans="1:2" ht="12.75" customHeight="1">
      <c r="A28119" s="4" t="str">
        <f>IF('1. Porting information 移行番号情報'!A28122&gt;0,'1. Porting information 移行番号情報'!A28122,"")</f>
        <v/>
      </c>
      <c r="B28119" s="3"/>
    </row>
    <row r="28120" spans="1:2" ht="12.75" customHeight="1">
      <c r="A28120" s="4" t="str">
        <f>IF('1. Porting information 移行番号情報'!A28123&gt;0,'1. Porting information 移行番号情報'!A28123,"")</f>
        <v/>
      </c>
      <c r="B28120" s="3"/>
    </row>
    <row r="28121" spans="1:2" ht="12.75" customHeight="1">
      <c r="A28121" s="4" t="str">
        <f>IF('1. Porting information 移行番号情報'!A28124&gt;0,'1. Porting information 移行番号情報'!A28124,"")</f>
        <v/>
      </c>
      <c r="B28121" s="3"/>
    </row>
    <row r="28122" spans="1:2" ht="12.75" customHeight="1">
      <c r="A28122" s="4" t="str">
        <f>IF('1. Porting information 移行番号情報'!A28125&gt;0,'1. Porting information 移行番号情報'!A28125,"")</f>
        <v/>
      </c>
      <c r="B28122" s="3"/>
    </row>
    <row r="28123" spans="1:2" ht="12.75" customHeight="1">
      <c r="A28123" s="4" t="str">
        <f>IF('1. Porting information 移行番号情報'!A28126&gt;0,'1. Porting information 移行番号情報'!A28126,"")</f>
        <v/>
      </c>
      <c r="B28123" s="3"/>
    </row>
    <row r="28124" spans="1:2" ht="12.75" customHeight="1">
      <c r="A28124" s="4" t="str">
        <f>IF('1. Porting information 移行番号情報'!A28127&gt;0,'1. Porting information 移行番号情報'!A28127,"")</f>
        <v/>
      </c>
      <c r="B28124" s="3"/>
    </row>
    <row r="28125" spans="1:2" ht="12.75" customHeight="1">
      <c r="A28125" s="4" t="str">
        <f>IF('1. Porting information 移行番号情報'!A28128&gt;0,'1. Porting information 移行番号情報'!A28128,"")</f>
        <v/>
      </c>
      <c r="B28125" s="3"/>
    </row>
    <row r="28126" spans="1:2" ht="12.75" customHeight="1">
      <c r="A28126" s="4" t="str">
        <f>IF('1. Porting information 移行番号情報'!A28129&gt;0,'1. Porting information 移行番号情報'!A28129,"")</f>
        <v/>
      </c>
      <c r="B28126" s="3"/>
    </row>
    <row r="28127" spans="1:2" ht="12.75" customHeight="1">
      <c r="A28127" s="4" t="str">
        <f>IF('1. Porting information 移行番号情報'!A28130&gt;0,'1. Porting information 移行番号情報'!A28130,"")</f>
        <v/>
      </c>
      <c r="B28127" s="3"/>
    </row>
    <row r="28128" spans="1:2" ht="12.75" customHeight="1">
      <c r="A28128" s="4" t="str">
        <f>IF('1. Porting information 移行番号情報'!A28131&gt;0,'1. Porting information 移行番号情報'!A28131,"")</f>
        <v/>
      </c>
      <c r="B28128" s="3"/>
    </row>
    <row r="28129" spans="1:2" ht="12.75" customHeight="1">
      <c r="A28129" s="4" t="str">
        <f>IF('1. Porting information 移行番号情報'!A28132&gt;0,'1. Porting information 移行番号情報'!A28132,"")</f>
        <v/>
      </c>
      <c r="B28129" s="3"/>
    </row>
    <row r="28130" spans="1:2" ht="12.75" customHeight="1">
      <c r="A28130" s="4" t="str">
        <f>IF('1. Porting information 移行番号情報'!A28133&gt;0,'1. Porting information 移行番号情報'!A28133,"")</f>
        <v/>
      </c>
      <c r="B28130" s="3"/>
    </row>
    <row r="28131" spans="1:2" ht="12.75" customHeight="1">
      <c r="A28131" s="4" t="str">
        <f>IF('1. Porting information 移行番号情報'!A28134&gt;0,'1. Porting information 移行番号情報'!A28134,"")</f>
        <v/>
      </c>
      <c r="B28131" s="3"/>
    </row>
    <row r="28132" spans="1:2" ht="12.75" customHeight="1">
      <c r="A28132" s="4" t="str">
        <f>IF('1. Porting information 移行番号情報'!A28135&gt;0,'1. Porting information 移行番号情報'!A28135,"")</f>
        <v/>
      </c>
      <c r="B28132" s="3"/>
    </row>
    <row r="28133" spans="1:2" ht="12.75" customHeight="1">
      <c r="A28133" s="4" t="str">
        <f>IF('1. Porting information 移行番号情報'!A28136&gt;0,'1. Porting information 移行番号情報'!A28136,"")</f>
        <v/>
      </c>
      <c r="B28133" s="3"/>
    </row>
    <row r="28134" spans="1:2" ht="12.75" customHeight="1">
      <c r="A28134" s="4" t="str">
        <f>IF('1. Porting information 移行番号情報'!A28137&gt;0,'1. Porting information 移行番号情報'!A28137,"")</f>
        <v/>
      </c>
      <c r="B28134" s="3"/>
    </row>
    <row r="28135" spans="1:2" ht="12.75" customHeight="1">
      <c r="A28135" s="4" t="str">
        <f>IF('1. Porting information 移行番号情報'!A28138&gt;0,'1. Porting information 移行番号情報'!A28138,"")</f>
        <v/>
      </c>
      <c r="B28135" s="3"/>
    </row>
    <row r="28136" spans="1:2" ht="12.75" customHeight="1">
      <c r="A28136" s="4" t="str">
        <f>IF('1. Porting information 移行番号情報'!A28139&gt;0,'1. Porting information 移行番号情報'!A28139,"")</f>
        <v/>
      </c>
      <c r="B28136" s="3"/>
    </row>
    <row r="28137" spans="1:2" ht="12.75" customHeight="1">
      <c r="A28137" s="4" t="str">
        <f>IF('1. Porting information 移行番号情報'!A28140&gt;0,'1. Porting information 移行番号情報'!A28140,"")</f>
        <v/>
      </c>
      <c r="B28137" s="3"/>
    </row>
    <row r="28138" spans="1:2" ht="12.75" customHeight="1">
      <c r="A28138" s="4" t="str">
        <f>IF('1. Porting information 移行番号情報'!A28141&gt;0,'1. Porting information 移行番号情報'!A28141,"")</f>
        <v/>
      </c>
      <c r="B28138" s="3"/>
    </row>
    <row r="28139" spans="1:2" ht="12.75" customHeight="1">
      <c r="A28139" s="4" t="str">
        <f>IF('1. Porting information 移行番号情報'!A28142&gt;0,'1. Porting information 移行番号情報'!A28142,"")</f>
        <v/>
      </c>
      <c r="B28139" s="3"/>
    </row>
    <row r="28140" spans="1:2" ht="12.75" customHeight="1">
      <c r="A28140" s="4" t="str">
        <f>IF('1. Porting information 移行番号情報'!A28143&gt;0,'1. Porting information 移行番号情報'!A28143,"")</f>
        <v/>
      </c>
      <c r="B28140" s="3"/>
    </row>
    <row r="28141" spans="1:2" ht="12.75" customHeight="1">
      <c r="A28141" s="4" t="str">
        <f>IF('1. Porting information 移行番号情報'!A28144&gt;0,'1. Porting information 移行番号情報'!A28144,"")</f>
        <v/>
      </c>
      <c r="B28141" s="3"/>
    </row>
    <row r="28142" spans="1:2" ht="12.75" customHeight="1">
      <c r="A28142" s="4" t="str">
        <f>IF('1. Porting information 移行番号情報'!A28145&gt;0,'1. Porting information 移行番号情報'!A28145,"")</f>
        <v/>
      </c>
      <c r="B28142" s="3"/>
    </row>
    <row r="28143" spans="1:2" ht="12.75" customHeight="1">
      <c r="A28143" s="4" t="str">
        <f>IF('1. Porting information 移行番号情報'!A28146&gt;0,'1. Porting information 移行番号情報'!A28146,"")</f>
        <v/>
      </c>
      <c r="B28143" s="3"/>
    </row>
    <row r="28144" spans="1:2" ht="12.75" customHeight="1">
      <c r="A28144" s="4" t="str">
        <f>IF('1. Porting information 移行番号情報'!A28147&gt;0,'1. Porting information 移行番号情報'!A28147,"")</f>
        <v/>
      </c>
      <c r="B28144" s="3"/>
    </row>
    <row r="28145" spans="1:2" ht="12.75" customHeight="1">
      <c r="A28145" s="4" t="str">
        <f>IF('1. Porting information 移行番号情報'!A28148&gt;0,'1. Porting information 移行番号情報'!A28148,"")</f>
        <v/>
      </c>
      <c r="B28145" s="3"/>
    </row>
    <row r="28146" spans="1:2" ht="12.75" customHeight="1">
      <c r="A28146" s="4" t="str">
        <f>IF('1. Porting information 移行番号情報'!A28149&gt;0,'1. Porting information 移行番号情報'!A28149,"")</f>
        <v/>
      </c>
      <c r="B28146" s="3"/>
    </row>
    <row r="28147" spans="1:2" ht="12.75" customHeight="1">
      <c r="A28147" s="4" t="str">
        <f>IF('1. Porting information 移行番号情報'!A28150&gt;0,'1. Porting information 移行番号情報'!A28150,"")</f>
        <v/>
      </c>
      <c r="B28147" s="3"/>
    </row>
    <row r="28148" spans="1:2" ht="12.75" customHeight="1">
      <c r="A28148" s="4" t="str">
        <f>IF('1. Porting information 移行番号情報'!A28151&gt;0,'1. Porting information 移行番号情報'!A28151,"")</f>
        <v/>
      </c>
      <c r="B28148" s="3"/>
    </row>
    <row r="28149" spans="1:2" ht="12.75" customHeight="1">
      <c r="A28149" s="4" t="str">
        <f>IF('1. Porting information 移行番号情報'!A28152&gt;0,'1. Porting information 移行番号情報'!A28152,"")</f>
        <v/>
      </c>
      <c r="B28149" s="3"/>
    </row>
    <row r="28150" spans="1:2" ht="12.75" customHeight="1">
      <c r="A28150" s="4" t="str">
        <f>IF('1. Porting information 移行番号情報'!A28153&gt;0,'1. Porting information 移行番号情報'!A28153,"")</f>
        <v/>
      </c>
      <c r="B28150" s="3"/>
    </row>
    <row r="28151" spans="1:2" ht="12.75" customHeight="1">
      <c r="A28151" s="4" t="str">
        <f>IF('1. Porting information 移行番号情報'!A28154&gt;0,'1. Porting information 移行番号情報'!A28154,"")</f>
        <v/>
      </c>
      <c r="B28151" s="3"/>
    </row>
    <row r="28152" spans="1:2" ht="12.75" customHeight="1">
      <c r="A28152" s="4" t="str">
        <f>IF('1. Porting information 移行番号情報'!A28155&gt;0,'1. Porting information 移行番号情報'!A28155,"")</f>
        <v/>
      </c>
      <c r="B28152" s="3"/>
    </row>
    <row r="28153" spans="1:2" ht="12.75" customHeight="1">
      <c r="A28153" s="4" t="str">
        <f>IF('1. Porting information 移行番号情報'!A28156&gt;0,'1. Porting information 移行番号情報'!A28156,"")</f>
        <v/>
      </c>
      <c r="B28153" s="3"/>
    </row>
    <row r="28154" spans="1:2" ht="12.75" customHeight="1">
      <c r="A28154" s="4" t="str">
        <f>IF('1. Porting information 移行番号情報'!A28157&gt;0,'1. Porting information 移行番号情報'!A28157,"")</f>
        <v/>
      </c>
      <c r="B28154" s="3"/>
    </row>
    <row r="28155" spans="1:2" ht="12.75" customHeight="1">
      <c r="A28155" s="4" t="str">
        <f>IF('1. Porting information 移行番号情報'!A28158&gt;0,'1. Porting information 移行番号情報'!A28158,"")</f>
        <v/>
      </c>
      <c r="B28155" s="3"/>
    </row>
    <row r="28156" spans="1:2" ht="12.75" customHeight="1">
      <c r="A28156" s="4" t="str">
        <f>IF('1. Porting information 移行番号情報'!A28159&gt;0,'1. Porting information 移行番号情報'!A28159,"")</f>
        <v/>
      </c>
      <c r="B28156" s="3"/>
    </row>
    <row r="28157" spans="1:2" ht="12.75" customHeight="1">
      <c r="A28157" s="4" t="str">
        <f>IF('1. Porting information 移行番号情報'!A28160&gt;0,'1. Porting information 移行番号情報'!A28160,"")</f>
        <v/>
      </c>
      <c r="B28157" s="3"/>
    </row>
    <row r="28158" spans="1:2" ht="12.75" customHeight="1">
      <c r="A28158" s="4" t="str">
        <f>IF('1. Porting information 移行番号情報'!A28161&gt;0,'1. Porting information 移行番号情報'!A28161,"")</f>
        <v/>
      </c>
      <c r="B28158" s="3"/>
    </row>
    <row r="28159" spans="1:2" ht="12.75" customHeight="1">
      <c r="A28159" s="4" t="str">
        <f>IF('1. Porting information 移行番号情報'!A28162&gt;0,'1. Porting information 移行番号情報'!A28162,"")</f>
        <v/>
      </c>
      <c r="B28159" s="3"/>
    </row>
    <row r="28160" spans="1:2" ht="12.75" customHeight="1">
      <c r="A28160" s="4" t="str">
        <f>IF('1. Porting information 移行番号情報'!A28163&gt;0,'1. Porting information 移行番号情報'!A28163,"")</f>
        <v/>
      </c>
      <c r="B28160" s="3"/>
    </row>
    <row r="28161" spans="1:2" ht="12.75" customHeight="1">
      <c r="A28161" s="4" t="str">
        <f>IF('1. Porting information 移行番号情報'!A28164&gt;0,'1. Porting information 移行番号情報'!A28164,"")</f>
        <v/>
      </c>
      <c r="B28161" s="3"/>
    </row>
    <row r="28162" spans="1:2" ht="12.75" customHeight="1">
      <c r="A28162" s="4" t="str">
        <f>IF('1. Porting information 移行番号情報'!A28165&gt;0,'1. Porting information 移行番号情報'!A28165,"")</f>
        <v/>
      </c>
      <c r="B28162" s="3"/>
    </row>
    <row r="28163" spans="1:2" ht="12.75" customHeight="1">
      <c r="A28163" s="4" t="str">
        <f>IF('1. Porting information 移行番号情報'!A28166&gt;0,'1. Porting information 移行番号情報'!A28166,"")</f>
        <v/>
      </c>
      <c r="B28163" s="3"/>
    </row>
    <row r="28164" spans="1:2" ht="12.75" customHeight="1">
      <c r="A28164" s="4" t="str">
        <f>IF('1. Porting information 移行番号情報'!A28167&gt;0,'1. Porting information 移行番号情報'!A28167,"")</f>
        <v/>
      </c>
      <c r="B28164" s="3"/>
    </row>
    <row r="28165" spans="1:2" ht="12.75" customHeight="1">
      <c r="A28165" s="4" t="str">
        <f>IF('1. Porting information 移行番号情報'!A28168&gt;0,'1. Porting information 移行番号情報'!A28168,"")</f>
        <v/>
      </c>
      <c r="B28165" s="3"/>
    </row>
    <row r="28166" spans="1:2" ht="12.75" customHeight="1">
      <c r="A28166" s="4" t="str">
        <f>IF('1. Porting information 移行番号情報'!A28169&gt;0,'1. Porting information 移行番号情報'!A28169,"")</f>
        <v/>
      </c>
      <c r="B28166" s="3"/>
    </row>
    <row r="28167" spans="1:2" ht="12.75" customHeight="1">
      <c r="A28167" s="4" t="str">
        <f>IF('1. Porting information 移行番号情報'!A28170&gt;0,'1. Porting information 移行番号情報'!A28170,"")</f>
        <v/>
      </c>
      <c r="B28167" s="3"/>
    </row>
    <row r="28168" spans="1:2" ht="12.75" customHeight="1">
      <c r="A28168" s="4" t="str">
        <f>IF('1. Porting information 移行番号情報'!A28171&gt;0,'1. Porting information 移行番号情報'!A28171,"")</f>
        <v/>
      </c>
      <c r="B28168" s="3"/>
    </row>
    <row r="28169" spans="1:2" ht="12.75" customHeight="1">
      <c r="A28169" s="4" t="str">
        <f>IF('1. Porting information 移行番号情報'!A28172&gt;0,'1. Porting information 移行番号情報'!A28172,"")</f>
        <v/>
      </c>
      <c r="B28169" s="3"/>
    </row>
    <row r="28170" spans="1:2" ht="12.75" customHeight="1">
      <c r="A28170" s="4" t="str">
        <f>IF('1. Porting information 移行番号情報'!A28173&gt;0,'1. Porting information 移行番号情報'!A28173,"")</f>
        <v/>
      </c>
      <c r="B28170" s="3"/>
    </row>
    <row r="28171" spans="1:2" ht="12.75" customHeight="1">
      <c r="A28171" s="4" t="str">
        <f>IF('1. Porting information 移行番号情報'!A28174&gt;0,'1. Porting information 移行番号情報'!A28174,"")</f>
        <v/>
      </c>
      <c r="B28171" s="3"/>
    </row>
    <row r="28172" spans="1:2" ht="12.75" customHeight="1">
      <c r="A28172" s="4" t="str">
        <f>IF('1. Porting information 移行番号情報'!A28175&gt;0,'1. Porting information 移行番号情報'!A28175,"")</f>
        <v/>
      </c>
      <c r="B28172" s="3"/>
    </row>
    <row r="28173" spans="1:2" ht="12.75" customHeight="1">
      <c r="A28173" s="4" t="str">
        <f>IF('1. Porting information 移行番号情報'!A28176&gt;0,'1. Porting information 移行番号情報'!A28176,"")</f>
        <v/>
      </c>
      <c r="B28173" s="3"/>
    </row>
    <row r="28174" spans="1:2" ht="12.75" customHeight="1">
      <c r="A28174" s="4" t="str">
        <f>IF('1. Porting information 移行番号情報'!A28177&gt;0,'1. Porting information 移行番号情報'!A28177,"")</f>
        <v/>
      </c>
      <c r="B28174" s="3"/>
    </row>
    <row r="28175" spans="1:2" ht="12.75" customHeight="1">
      <c r="A28175" s="4" t="str">
        <f>IF('1. Porting information 移行番号情報'!A28178&gt;0,'1. Porting information 移行番号情報'!A28178,"")</f>
        <v/>
      </c>
      <c r="B28175" s="3"/>
    </row>
    <row r="28176" spans="1:2" ht="12.75" customHeight="1">
      <c r="A28176" s="4" t="str">
        <f>IF('1. Porting information 移行番号情報'!A28179&gt;0,'1. Porting information 移行番号情報'!A28179,"")</f>
        <v/>
      </c>
      <c r="B28176" s="3"/>
    </row>
    <row r="28177" spans="1:2" ht="12.75" customHeight="1">
      <c r="A28177" s="4" t="str">
        <f>IF('1. Porting information 移行番号情報'!A28180&gt;0,'1. Porting information 移行番号情報'!A28180,"")</f>
        <v/>
      </c>
      <c r="B28177" s="3"/>
    </row>
    <row r="28178" spans="1:2" ht="12.75" customHeight="1">
      <c r="A28178" s="4" t="str">
        <f>IF('1. Porting information 移行番号情報'!A28181&gt;0,'1. Porting information 移行番号情報'!A28181,"")</f>
        <v/>
      </c>
      <c r="B28178" s="3"/>
    </row>
    <row r="28179" spans="1:2" ht="12.75" customHeight="1">
      <c r="A28179" s="4" t="str">
        <f>IF('1. Porting information 移行番号情報'!A28182&gt;0,'1. Porting information 移行番号情報'!A28182,"")</f>
        <v/>
      </c>
      <c r="B28179" s="3"/>
    </row>
    <row r="28180" spans="1:2" ht="12.75" customHeight="1">
      <c r="A28180" s="4" t="str">
        <f>IF('1. Porting information 移行番号情報'!A28183&gt;0,'1. Porting information 移行番号情報'!A28183,"")</f>
        <v/>
      </c>
      <c r="B28180" s="3"/>
    </row>
    <row r="28181" spans="1:2" ht="12.75" customHeight="1">
      <c r="A28181" s="4" t="str">
        <f>IF('1. Porting information 移行番号情報'!A28184&gt;0,'1. Porting information 移行番号情報'!A28184,"")</f>
        <v/>
      </c>
      <c r="B28181" s="3"/>
    </row>
    <row r="28182" spans="1:2" ht="12.75" customHeight="1">
      <c r="A28182" s="4" t="str">
        <f>IF('1. Porting information 移行番号情報'!A28185&gt;0,'1. Porting information 移行番号情報'!A28185,"")</f>
        <v/>
      </c>
      <c r="B28182" s="3"/>
    </row>
    <row r="28183" spans="1:2" ht="12.75" customHeight="1">
      <c r="A28183" s="4" t="str">
        <f>IF('1. Porting information 移行番号情報'!A28186&gt;0,'1. Porting information 移行番号情報'!A28186,"")</f>
        <v/>
      </c>
      <c r="B28183" s="3"/>
    </row>
    <row r="28184" spans="1:2" ht="12.75" customHeight="1">
      <c r="A28184" s="4" t="str">
        <f>IF('1. Porting information 移行番号情報'!A28187&gt;0,'1. Porting information 移行番号情報'!A28187,"")</f>
        <v/>
      </c>
      <c r="B28184" s="3"/>
    </row>
    <row r="28185" spans="1:2" ht="12.75" customHeight="1">
      <c r="A28185" s="4" t="str">
        <f>IF('1. Porting information 移行番号情報'!A28188&gt;0,'1. Porting information 移行番号情報'!A28188,"")</f>
        <v/>
      </c>
      <c r="B28185" s="3"/>
    </row>
    <row r="28186" spans="1:2" ht="12.75" customHeight="1">
      <c r="A28186" s="4" t="str">
        <f>IF('1. Porting information 移行番号情報'!A28189&gt;0,'1. Porting information 移行番号情報'!A28189,"")</f>
        <v/>
      </c>
      <c r="B28186" s="3"/>
    </row>
    <row r="28187" spans="1:2" ht="12.75" customHeight="1">
      <c r="A28187" s="4" t="str">
        <f>IF('1. Porting information 移行番号情報'!A28190&gt;0,'1. Porting information 移行番号情報'!A28190,"")</f>
        <v/>
      </c>
      <c r="B28187" s="3"/>
    </row>
    <row r="28188" spans="1:2" ht="12.75" customHeight="1">
      <c r="A28188" s="4" t="str">
        <f>IF('1. Porting information 移行番号情報'!A28191&gt;0,'1. Porting information 移行番号情報'!A28191,"")</f>
        <v/>
      </c>
      <c r="B28188" s="3"/>
    </row>
    <row r="28189" spans="1:2" ht="12.75" customHeight="1">
      <c r="A28189" s="4" t="str">
        <f>IF('1. Porting information 移行番号情報'!A28192&gt;0,'1. Porting information 移行番号情報'!A28192,"")</f>
        <v/>
      </c>
      <c r="B28189" s="3"/>
    </row>
    <row r="28190" spans="1:2" ht="12.75" customHeight="1">
      <c r="A28190" s="4" t="str">
        <f>IF('1. Porting information 移行番号情報'!A28193&gt;0,'1. Porting information 移行番号情報'!A28193,"")</f>
        <v/>
      </c>
      <c r="B28190" s="3"/>
    </row>
    <row r="28191" spans="1:2" ht="12.75" customHeight="1">
      <c r="A28191" s="4" t="str">
        <f>IF('1. Porting information 移行番号情報'!A28194&gt;0,'1. Porting information 移行番号情報'!A28194,"")</f>
        <v/>
      </c>
      <c r="B28191" s="3"/>
    </row>
    <row r="28192" spans="1:2" ht="12.75" customHeight="1">
      <c r="A28192" s="4" t="str">
        <f>IF('1. Porting information 移行番号情報'!A28195&gt;0,'1. Porting information 移行番号情報'!A28195,"")</f>
        <v/>
      </c>
      <c r="B28192" s="3"/>
    </row>
    <row r="28193" spans="1:2" ht="12.75" customHeight="1">
      <c r="A28193" s="4" t="str">
        <f>IF('1. Porting information 移行番号情報'!A28196&gt;0,'1. Porting information 移行番号情報'!A28196,"")</f>
        <v/>
      </c>
      <c r="B28193" s="3"/>
    </row>
    <row r="28194" spans="1:2" ht="12.75" customHeight="1">
      <c r="A28194" s="4" t="str">
        <f>IF('1. Porting information 移行番号情報'!A28197&gt;0,'1. Porting information 移行番号情報'!A28197,"")</f>
        <v/>
      </c>
      <c r="B28194" s="3"/>
    </row>
    <row r="28195" spans="1:2" ht="12.75" customHeight="1">
      <c r="A28195" s="4" t="str">
        <f>IF('1. Porting information 移行番号情報'!A28198&gt;0,'1. Porting information 移行番号情報'!A28198,"")</f>
        <v/>
      </c>
      <c r="B28195" s="3"/>
    </row>
    <row r="28196" spans="1:2" ht="12.75" customHeight="1">
      <c r="A28196" s="4" t="str">
        <f>IF('1. Porting information 移行番号情報'!A28199&gt;0,'1. Porting information 移行番号情報'!A28199,"")</f>
        <v/>
      </c>
      <c r="B28196" s="3"/>
    </row>
    <row r="28197" spans="1:2" ht="12.75" customHeight="1">
      <c r="A28197" s="4" t="str">
        <f>IF('1. Porting information 移行番号情報'!A28200&gt;0,'1. Porting information 移行番号情報'!A28200,"")</f>
        <v/>
      </c>
      <c r="B28197" s="3"/>
    </row>
    <row r="28198" spans="1:2" ht="12.75" customHeight="1">
      <c r="A28198" s="4" t="str">
        <f>IF('1. Porting information 移行番号情報'!A28201&gt;0,'1. Porting information 移行番号情報'!A28201,"")</f>
        <v/>
      </c>
      <c r="B28198" s="3"/>
    </row>
    <row r="28199" spans="1:2" ht="12.75" customHeight="1">
      <c r="A28199" s="4" t="str">
        <f>IF('1. Porting information 移行番号情報'!A28202&gt;0,'1. Porting information 移行番号情報'!A28202,"")</f>
        <v/>
      </c>
      <c r="B28199" s="3"/>
    </row>
    <row r="28200" spans="1:2" ht="12.75" customHeight="1">
      <c r="A28200" s="4" t="str">
        <f>IF('1. Porting information 移行番号情報'!A28203&gt;0,'1. Porting information 移行番号情報'!A28203,"")</f>
        <v/>
      </c>
      <c r="B28200" s="3"/>
    </row>
    <row r="28201" spans="1:2" ht="12.75" customHeight="1">
      <c r="A28201" s="4" t="str">
        <f>IF('1. Porting information 移行番号情報'!A28204&gt;0,'1. Porting information 移行番号情報'!A28204,"")</f>
        <v/>
      </c>
      <c r="B28201" s="3"/>
    </row>
    <row r="28202" spans="1:2" ht="12.75" customHeight="1">
      <c r="A28202" s="4" t="str">
        <f>IF('1. Porting information 移行番号情報'!A28205&gt;0,'1. Porting information 移行番号情報'!A28205,"")</f>
        <v/>
      </c>
      <c r="B28202" s="3"/>
    </row>
    <row r="28203" spans="1:2" ht="12.75" customHeight="1">
      <c r="A28203" s="4" t="str">
        <f>IF('1. Porting information 移行番号情報'!A28206&gt;0,'1. Porting information 移行番号情報'!A28206,"")</f>
        <v/>
      </c>
      <c r="B28203" s="3"/>
    </row>
    <row r="28204" spans="1:2" ht="12.75" customHeight="1">
      <c r="A28204" s="4" t="str">
        <f>IF('1. Porting information 移行番号情報'!A28207&gt;0,'1. Porting information 移行番号情報'!A28207,"")</f>
        <v/>
      </c>
      <c r="B28204" s="3"/>
    </row>
    <row r="28205" spans="1:2" ht="12.75" customHeight="1">
      <c r="A28205" s="4" t="str">
        <f>IF('1. Porting information 移行番号情報'!A28208&gt;0,'1. Porting information 移行番号情報'!A28208,"")</f>
        <v/>
      </c>
      <c r="B28205" s="3"/>
    </row>
    <row r="28206" spans="1:2" ht="12.75" customHeight="1">
      <c r="A28206" s="4" t="str">
        <f>IF('1. Porting information 移行番号情報'!A28209&gt;0,'1. Porting information 移行番号情報'!A28209,"")</f>
        <v/>
      </c>
      <c r="B28206" s="3"/>
    </row>
    <row r="28207" spans="1:2" ht="12.75" customHeight="1">
      <c r="A28207" s="4" t="str">
        <f>IF('1. Porting information 移行番号情報'!A28210&gt;0,'1. Porting information 移行番号情報'!A28210,"")</f>
        <v/>
      </c>
      <c r="B28207" s="3"/>
    </row>
    <row r="28208" spans="1:2" ht="12.75" customHeight="1">
      <c r="A28208" s="4" t="str">
        <f>IF('1. Porting information 移行番号情報'!A28211&gt;0,'1. Porting information 移行番号情報'!A28211,"")</f>
        <v/>
      </c>
      <c r="B28208" s="3"/>
    </row>
    <row r="28209" spans="1:2" ht="12.75" customHeight="1">
      <c r="A28209" s="4" t="str">
        <f>IF('1. Porting information 移行番号情報'!A28212&gt;0,'1. Porting information 移行番号情報'!A28212,"")</f>
        <v/>
      </c>
      <c r="B28209" s="3"/>
    </row>
    <row r="28210" spans="1:2" ht="12.75" customHeight="1">
      <c r="A28210" s="4" t="str">
        <f>IF('1. Porting information 移行番号情報'!A28213&gt;0,'1. Porting information 移行番号情報'!A28213,"")</f>
        <v/>
      </c>
      <c r="B28210" s="3"/>
    </row>
    <row r="28211" spans="1:2" ht="12.75" customHeight="1">
      <c r="A28211" s="4" t="str">
        <f>IF('1. Porting information 移行番号情報'!A28214&gt;0,'1. Porting information 移行番号情報'!A28214,"")</f>
        <v/>
      </c>
      <c r="B28211" s="3"/>
    </row>
    <row r="28212" spans="1:2" ht="12.75" customHeight="1">
      <c r="A28212" s="4" t="str">
        <f>IF('1. Porting information 移行番号情報'!A28215&gt;0,'1. Porting information 移行番号情報'!A28215,"")</f>
        <v/>
      </c>
      <c r="B28212" s="3"/>
    </row>
    <row r="28213" spans="1:2" ht="12.75" customHeight="1">
      <c r="A28213" s="4" t="str">
        <f>IF('1. Porting information 移行番号情報'!A28216&gt;0,'1. Porting information 移行番号情報'!A28216,"")</f>
        <v/>
      </c>
      <c r="B28213" s="3"/>
    </row>
    <row r="28214" spans="1:2" ht="12.75" customHeight="1">
      <c r="A28214" s="4" t="str">
        <f>IF('1. Porting information 移行番号情報'!A28217&gt;0,'1. Porting information 移行番号情報'!A28217,"")</f>
        <v/>
      </c>
      <c r="B28214" s="3"/>
    </row>
    <row r="28215" spans="1:2" ht="12.75" customHeight="1">
      <c r="A28215" s="4" t="str">
        <f>IF('1. Porting information 移行番号情報'!A28218&gt;0,'1. Porting information 移行番号情報'!A28218,"")</f>
        <v/>
      </c>
      <c r="B28215" s="3"/>
    </row>
    <row r="28216" spans="1:2" ht="12.75" customHeight="1">
      <c r="A28216" s="4" t="str">
        <f>IF('1. Porting information 移行番号情報'!A28219&gt;0,'1. Porting information 移行番号情報'!A28219,"")</f>
        <v/>
      </c>
      <c r="B28216" s="3"/>
    </row>
    <row r="28217" spans="1:2" ht="12.75" customHeight="1">
      <c r="A28217" s="4" t="str">
        <f>IF('1. Porting information 移行番号情報'!A28220&gt;0,'1. Porting information 移行番号情報'!A28220,"")</f>
        <v/>
      </c>
      <c r="B28217" s="3"/>
    </row>
    <row r="28218" spans="1:2" ht="12.75" customHeight="1">
      <c r="A28218" s="4" t="str">
        <f>IF('1. Porting information 移行番号情報'!A28221&gt;0,'1. Porting information 移行番号情報'!A28221,"")</f>
        <v/>
      </c>
      <c r="B28218" s="3"/>
    </row>
    <row r="28219" spans="1:2" ht="12.75" customHeight="1">
      <c r="A28219" s="4" t="str">
        <f>IF('1. Porting information 移行番号情報'!A28222&gt;0,'1. Porting information 移行番号情報'!A28222,"")</f>
        <v/>
      </c>
      <c r="B28219" s="3"/>
    </row>
    <row r="28220" spans="1:2" ht="12.75" customHeight="1">
      <c r="A28220" s="4" t="str">
        <f>IF('1. Porting information 移行番号情報'!A28223&gt;0,'1. Porting information 移行番号情報'!A28223,"")</f>
        <v/>
      </c>
      <c r="B28220" s="3"/>
    </row>
    <row r="28221" spans="1:2" ht="12.75" customHeight="1">
      <c r="A28221" s="4" t="str">
        <f>IF('1. Porting information 移行番号情報'!A28224&gt;0,'1. Porting information 移行番号情報'!A28224,"")</f>
        <v/>
      </c>
      <c r="B28221" s="3"/>
    </row>
    <row r="28222" spans="1:2" ht="12.75" customHeight="1">
      <c r="A28222" s="4" t="str">
        <f>IF('1. Porting information 移行番号情報'!A28225&gt;0,'1. Porting information 移行番号情報'!A28225,"")</f>
        <v/>
      </c>
      <c r="B28222" s="3"/>
    </row>
    <row r="28223" spans="1:2" ht="12.75" customHeight="1">
      <c r="A28223" s="4" t="str">
        <f>IF('1. Porting information 移行番号情報'!A28226&gt;0,'1. Porting information 移行番号情報'!A28226,"")</f>
        <v/>
      </c>
      <c r="B28223" s="3"/>
    </row>
    <row r="28224" spans="1:2" ht="12.75" customHeight="1">
      <c r="A28224" s="4" t="str">
        <f>IF('1. Porting information 移行番号情報'!A28227&gt;0,'1. Porting information 移行番号情報'!A28227,"")</f>
        <v/>
      </c>
      <c r="B28224" s="3"/>
    </row>
    <row r="28225" spans="1:2" ht="12.75" customHeight="1">
      <c r="A28225" s="4" t="str">
        <f>IF('1. Porting information 移行番号情報'!A28228&gt;0,'1. Porting information 移行番号情報'!A28228,"")</f>
        <v/>
      </c>
      <c r="B28225" s="3"/>
    </row>
    <row r="28226" spans="1:2" ht="12.75" customHeight="1">
      <c r="A28226" s="4" t="str">
        <f>IF('1. Porting information 移行番号情報'!A28229&gt;0,'1. Porting information 移行番号情報'!A28229,"")</f>
        <v/>
      </c>
      <c r="B28226" s="3"/>
    </row>
    <row r="28227" spans="1:2" ht="12.75" customHeight="1">
      <c r="A28227" s="4" t="str">
        <f>IF('1. Porting information 移行番号情報'!A28230&gt;0,'1. Porting information 移行番号情報'!A28230,"")</f>
        <v/>
      </c>
      <c r="B28227" s="3"/>
    </row>
    <row r="28228" spans="1:2" ht="12.75" customHeight="1">
      <c r="A28228" s="4" t="str">
        <f>IF('1. Porting information 移行番号情報'!A28231&gt;0,'1. Porting information 移行番号情報'!A28231,"")</f>
        <v/>
      </c>
      <c r="B28228" s="3"/>
    </row>
    <row r="28229" spans="1:2" ht="12.75" customHeight="1">
      <c r="A28229" s="4" t="str">
        <f>IF('1. Porting information 移行番号情報'!A28232&gt;0,'1. Porting information 移行番号情報'!A28232,"")</f>
        <v/>
      </c>
      <c r="B28229" s="3"/>
    </row>
    <row r="28230" spans="1:2" ht="12.75" customHeight="1">
      <c r="A28230" s="4" t="str">
        <f>IF('1. Porting information 移行番号情報'!A28233&gt;0,'1. Porting information 移行番号情報'!A28233,"")</f>
        <v/>
      </c>
      <c r="B28230" s="3"/>
    </row>
    <row r="28231" spans="1:2" ht="12.75" customHeight="1">
      <c r="A28231" s="4" t="str">
        <f>IF('1. Porting information 移行番号情報'!A28234&gt;0,'1. Porting information 移行番号情報'!A28234,"")</f>
        <v/>
      </c>
      <c r="B28231" s="3"/>
    </row>
    <row r="28232" spans="1:2" ht="12.75" customHeight="1">
      <c r="A28232" s="4" t="str">
        <f>IF('1. Porting information 移行番号情報'!A28235&gt;0,'1. Porting information 移行番号情報'!A28235,"")</f>
        <v/>
      </c>
      <c r="B28232" s="3"/>
    </row>
    <row r="28233" spans="1:2" ht="12.75" customHeight="1">
      <c r="A28233" s="4" t="str">
        <f>IF('1. Porting information 移行番号情報'!A28236&gt;0,'1. Porting information 移行番号情報'!A28236,"")</f>
        <v/>
      </c>
      <c r="B28233" s="3"/>
    </row>
    <row r="28234" spans="1:2" ht="12.75" customHeight="1">
      <c r="A28234" s="4" t="str">
        <f>IF('1. Porting information 移行番号情報'!A28237&gt;0,'1. Porting information 移行番号情報'!A28237,"")</f>
        <v/>
      </c>
      <c r="B28234" s="3"/>
    </row>
    <row r="28235" spans="1:2" ht="12.75" customHeight="1">
      <c r="A28235" s="4" t="str">
        <f>IF('1. Porting information 移行番号情報'!A28238&gt;0,'1. Porting information 移行番号情報'!A28238,"")</f>
        <v/>
      </c>
      <c r="B28235" s="3"/>
    </row>
    <row r="28236" spans="1:2" ht="12.75" customHeight="1">
      <c r="A28236" s="4" t="str">
        <f>IF('1. Porting information 移行番号情報'!A28239&gt;0,'1. Porting information 移行番号情報'!A28239,"")</f>
        <v/>
      </c>
      <c r="B28236" s="3"/>
    </row>
    <row r="28237" spans="1:2" ht="12.75" customHeight="1">
      <c r="A28237" s="4" t="str">
        <f>IF('1. Porting information 移行番号情報'!A28240&gt;0,'1. Porting information 移行番号情報'!A28240,"")</f>
        <v/>
      </c>
      <c r="B28237" s="3"/>
    </row>
    <row r="28238" spans="1:2" ht="12.75" customHeight="1">
      <c r="A28238" s="4" t="str">
        <f>IF('1. Porting information 移行番号情報'!A28241&gt;0,'1. Porting information 移行番号情報'!A28241,"")</f>
        <v/>
      </c>
      <c r="B28238" s="3"/>
    </row>
    <row r="28239" spans="1:2" ht="12.75" customHeight="1">
      <c r="A28239" s="4" t="str">
        <f>IF('1. Porting information 移行番号情報'!A28242&gt;0,'1. Porting information 移行番号情報'!A28242,"")</f>
        <v/>
      </c>
      <c r="B28239" s="3"/>
    </row>
    <row r="28240" spans="1:2" ht="12.75" customHeight="1">
      <c r="A28240" s="4" t="str">
        <f>IF('1. Porting information 移行番号情報'!A28243&gt;0,'1. Porting information 移行番号情報'!A28243,"")</f>
        <v/>
      </c>
      <c r="B28240" s="3"/>
    </row>
    <row r="28241" spans="1:2" ht="12.75" customHeight="1">
      <c r="A28241" s="4" t="str">
        <f>IF('1. Porting information 移行番号情報'!A28244&gt;0,'1. Porting information 移行番号情報'!A28244,"")</f>
        <v/>
      </c>
      <c r="B28241" s="3"/>
    </row>
    <row r="28242" spans="1:2" ht="12.75" customHeight="1">
      <c r="A28242" s="4" t="str">
        <f>IF('1. Porting information 移行番号情報'!A28245&gt;0,'1. Porting information 移行番号情報'!A28245,"")</f>
        <v/>
      </c>
      <c r="B28242" s="3"/>
    </row>
    <row r="28243" spans="1:2" ht="12.75" customHeight="1">
      <c r="A28243" s="4" t="str">
        <f>IF('1. Porting information 移行番号情報'!A28246&gt;0,'1. Porting information 移行番号情報'!A28246,"")</f>
        <v/>
      </c>
      <c r="B28243" s="3"/>
    </row>
    <row r="28244" spans="1:2" ht="12.75" customHeight="1">
      <c r="A28244" s="4" t="str">
        <f>IF('1. Porting information 移行番号情報'!A28247&gt;0,'1. Porting information 移行番号情報'!A28247,"")</f>
        <v/>
      </c>
      <c r="B28244" s="3"/>
    </row>
    <row r="28245" spans="1:2" ht="12.75" customHeight="1">
      <c r="A28245" s="4" t="str">
        <f>IF('1. Porting information 移行番号情報'!A28248&gt;0,'1. Porting information 移行番号情報'!A28248,"")</f>
        <v/>
      </c>
      <c r="B28245" s="3"/>
    </row>
    <row r="28246" spans="1:2" ht="12.75" customHeight="1">
      <c r="A28246" s="4" t="str">
        <f>IF('1. Porting information 移行番号情報'!A28249&gt;0,'1. Porting information 移行番号情報'!A28249,"")</f>
        <v/>
      </c>
      <c r="B28246" s="3"/>
    </row>
    <row r="28247" spans="1:2" ht="12.75" customHeight="1">
      <c r="A28247" s="4" t="str">
        <f>IF('1. Porting information 移行番号情報'!A28250&gt;0,'1. Porting information 移行番号情報'!A28250,"")</f>
        <v/>
      </c>
      <c r="B28247" s="3"/>
    </row>
    <row r="28248" spans="1:2" ht="12.75" customHeight="1">
      <c r="A28248" s="4" t="str">
        <f>IF('1. Porting information 移行番号情報'!A28251&gt;0,'1. Porting information 移行番号情報'!A28251,"")</f>
        <v/>
      </c>
      <c r="B28248" s="3"/>
    </row>
    <row r="28249" spans="1:2" ht="12.75" customHeight="1">
      <c r="A28249" s="4" t="str">
        <f>IF('1. Porting information 移行番号情報'!A28252&gt;0,'1. Porting information 移行番号情報'!A28252,"")</f>
        <v/>
      </c>
      <c r="B28249" s="3"/>
    </row>
    <row r="28250" spans="1:2" ht="12.75" customHeight="1">
      <c r="A28250" s="4" t="str">
        <f>IF('1. Porting information 移行番号情報'!A28253&gt;0,'1. Porting information 移行番号情報'!A28253,"")</f>
        <v/>
      </c>
      <c r="B28250" s="3"/>
    </row>
    <row r="28251" spans="1:2" ht="12.75" customHeight="1">
      <c r="A28251" s="4" t="str">
        <f>IF('1. Porting information 移行番号情報'!A28254&gt;0,'1. Porting information 移行番号情報'!A28254,"")</f>
        <v/>
      </c>
      <c r="B28251" s="3"/>
    </row>
    <row r="28252" spans="1:2" ht="12.75" customHeight="1">
      <c r="A28252" s="4" t="str">
        <f>IF('1. Porting information 移行番号情報'!A28255&gt;0,'1. Porting information 移行番号情報'!A28255,"")</f>
        <v/>
      </c>
      <c r="B28252" s="3"/>
    </row>
    <row r="28253" spans="1:2" ht="12.75" customHeight="1">
      <c r="A28253" s="4" t="str">
        <f>IF('1. Porting information 移行番号情報'!A28256&gt;0,'1. Porting information 移行番号情報'!A28256,"")</f>
        <v/>
      </c>
      <c r="B28253" s="3"/>
    </row>
    <row r="28254" spans="1:2" ht="12.75" customHeight="1">
      <c r="A28254" s="4" t="str">
        <f>IF('1. Porting information 移行番号情報'!A28257&gt;0,'1. Porting information 移行番号情報'!A28257,"")</f>
        <v/>
      </c>
      <c r="B28254" s="3"/>
    </row>
    <row r="28255" spans="1:2" ht="12.75" customHeight="1">
      <c r="A28255" s="4" t="str">
        <f>IF('1. Porting information 移行番号情報'!A28258&gt;0,'1. Porting information 移行番号情報'!A28258,"")</f>
        <v/>
      </c>
      <c r="B28255" s="3"/>
    </row>
    <row r="28256" spans="1:2" ht="12.75" customHeight="1">
      <c r="A28256" s="4" t="str">
        <f>IF('1. Porting information 移行番号情報'!A28259&gt;0,'1. Porting information 移行番号情報'!A28259,"")</f>
        <v/>
      </c>
      <c r="B28256" s="3"/>
    </row>
    <row r="28257" spans="1:2" ht="12.75" customHeight="1">
      <c r="A28257" s="4" t="str">
        <f>IF('1. Porting information 移行番号情報'!A28260&gt;0,'1. Porting information 移行番号情報'!A28260,"")</f>
        <v/>
      </c>
      <c r="B28257" s="3"/>
    </row>
    <row r="28258" spans="1:2" ht="12.75" customHeight="1">
      <c r="A28258" s="4" t="str">
        <f>IF('1. Porting information 移行番号情報'!A28261&gt;0,'1. Porting information 移行番号情報'!A28261,"")</f>
        <v/>
      </c>
      <c r="B28258" s="3"/>
    </row>
    <row r="28259" spans="1:2" ht="12.75" customHeight="1">
      <c r="A28259" s="4" t="str">
        <f>IF('1. Porting information 移行番号情報'!A28262&gt;0,'1. Porting information 移行番号情報'!A28262,"")</f>
        <v/>
      </c>
      <c r="B28259" s="3"/>
    </row>
    <row r="28260" spans="1:2" ht="12.75" customHeight="1">
      <c r="A28260" s="4" t="str">
        <f>IF('1. Porting information 移行番号情報'!A28263&gt;0,'1. Porting information 移行番号情報'!A28263,"")</f>
        <v/>
      </c>
      <c r="B28260" s="3"/>
    </row>
    <row r="28261" spans="1:2" ht="12.75" customHeight="1">
      <c r="A28261" s="4" t="str">
        <f>IF('1. Porting information 移行番号情報'!A28264&gt;0,'1. Porting information 移行番号情報'!A28264,"")</f>
        <v/>
      </c>
      <c r="B28261" s="3"/>
    </row>
    <row r="28262" spans="1:2" ht="12.75" customHeight="1">
      <c r="A28262" s="4" t="str">
        <f>IF('1. Porting information 移行番号情報'!A28265&gt;0,'1. Porting information 移行番号情報'!A28265,"")</f>
        <v/>
      </c>
      <c r="B28262" s="3"/>
    </row>
    <row r="28263" spans="1:2" ht="12.75" customHeight="1">
      <c r="A28263" s="4" t="str">
        <f>IF('1. Porting information 移行番号情報'!A28266&gt;0,'1. Porting information 移行番号情報'!A28266,"")</f>
        <v/>
      </c>
      <c r="B28263" s="3"/>
    </row>
    <row r="28264" spans="1:2" ht="12.75" customHeight="1">
      <c r="A28264" s="4" t="str">
        <f>IF('1. Porting information 移行番号情報'!A28267&gt;0,'1. Porting information 移行番号情報'!A28267,"")</f>
        <v/>
      </c>
      <c r="B28264" s="3"/>
    </row>
    <row r="28265" spans="1:2" ht="12.75" customHeight="1">
      <c r="A28265" s="4" t="str">
        <f>IF('1. Porting information 移行番号情報'!A28268&gt;0,'1. Porting information 移行番号情報'!A28268,"")</f>
        <v/>
      </c>
      <c r="B28265" s="3"/>
    </row>
    <row r="28266" spans="1:2" ht="12.75" customHeight="1">
      <c r="A28266" s="4" t="str">
        <f>IF('1. Porting information 移行番号情報'!A28269&gt;0,'1. Porting information 移行番号情報'!A28269,"")</f>
        <v/>
      </c>
      <c r="B28266" s="3"/>
    </row>
    <row r="28267" spans="1:2" ht="12.75" customHeight="1">
      <c r="A28267" s="4" t="str">
        <f>IF('1. Porting information 移行番号情報'!A28270&gt;0,'1. Porting information 移行番号情報'!A28270,"")</f>
        <v/>
      </c>
      <c r="B28267" s="3"/>
    </row>
    <row r="28268" spans="1:2" ht="12.75" customHeight="1">
      <c r="A28268" s="4" t="str">
        <f>IF('1. Porting information 移行番号情報'!A28271&gt;0,'1. Porting information 移行番号情報'!A28271,"")</f>
        <v/>
      </c>
      <c r="B28268" s="3"/>
    </row>
    <row r="28269" spans="1:2" ht="12.75" customHeight="1">
      <c r="A28269" s="4" t="str">
        <f>IF('1. Porting information 移行番号情報'!A28272&gt;0,'1. Porting information 移行番号情報'!A28272,"")</f>
        <v/>
      </c>
      <c r="B28269" s="3"/>
    </row>
    <row r="28270" spans="1:2" ht="12.75" customHeight="1">
      <c r="A28270" s="4" t="str">
        <f>IF('1. Porting information 移行番号情報'!A28273&gt;0,'1. Porting information 移行番号情報'!A28273,"")</f>
        <v/>
      </c>
      <c r="B28270" s="3"/>
    </row>
    <row r="28271" spans="1:2" ht="12.75" customHeight="1">
      <c r="A28271" s="4" t="str">
        <f>IF('1. Porting information 移行番号情報'!A28274&gt;0,'1. Porting information 移行番号情報'!A28274,"")</f>
        <v/>
      </c>
      <c r="B28271" s="3"/>
    </row>
    <row r="28272" spans="1:2" ht="12.75" customHeight="1">
      <c r="A28272" s="4" t="str">
        <f>IF('1. Porting information 移行番号情報'!A28275&gt;0,'1. Porting information 移行番号情報'!A28275,"")</f>
        <v/>
      </c>
      <c r="B28272" s="3"/>
    </row>
    <row r="28273" spans="1:2" ht="12.75" customHeight="1">
      <c r="A28273" s="4" t="str">
        <f>IF('1. Porting information 移行番号情報'!A28276&gt;0,'1. Porting information 移行番号情報'!A28276,"")</f>
        <v/>
      </c>
      <c r="B28273" s="3"/>
    </row>
    <row r="28274" spans="1:2" ht="12.75" customHeight="1">
      <c r="A28274" s="4" t="str">
        <f>IF('1. Porting information 移行番号情報'!A28277&gt;0,'1. Porting information 移行番号情報'!A28277,"")</f>
        <v/>
      </c>
      <c r="B28274" s="3"/>
    </row>
    <row r="28275" spans="1:2" ht="12.75" customHeight="1">
      <c r="A28275" s="4" t="str">
        <f>IF('1. Porting information 移行番号情報'!A28278&gt;0,'1. Porting information 移行番号情報'!A28278,"")</f>
        <v/>
      </c>
      <c r="B28275" s="3"/>
    </row>
    <row r="28276" spans="1:2" ht="12.75" customHeight="1">
      <c r="A28276" s="4" t="str">
        <f>IF('1. Porting information 移行番号情報'!A28279&gt;0,'1. Porting information 移行番号情報'!A28279,"")</f>
        <v/>
      </c>
      <c r="B28276" s="3"/>
    </row>
    <row r="28277" spans="1:2" ht="12.75" customHeight="1">
      <c r="A28277" s="4" t="str">
        <f>IF('1. Porting information 移行番号情報'!A28280&gt;0,'1. Porting information 移行番号情報'!A28280,"")</f>
        <v/>
      </c>
      <c r="B28277" s="3"/>
    </row>
    <row r="28278" spans="1:2" ht="12.75" customHeight="1">
      <c r="A28278" s="4" t="str">
        <f>IF('1. Porting information 移行番号情報'!A28281&gt;0,'1. Porting information 移行番号情報'!A28281,"")</f>
        <v/>
      </c>
      <c r="B28278" s="3"/>
    </row>
    <row r="28279" spans="1:2" ht="12.75" customHeight="1">
      <c r="A28279" s="4" t="str">
        <f>IF('1. Porting information 移行番号情報'!A28282&gt;0,'1. Porting information 移行番号情報'!A28282,"")</f>
        <v/>
      </c>
      <c r="B28279" s="3"/>
    </row>
    <row r="28280" spans="1:2" ht="12.75" customHeight="1">
      <c r="A28280" s="4" t="str">
        <f>IF('1. Porting information 移行番号情報'!A28283&gt;0,'1. Porting information 移行番号情報'!A28283,"")</f>
        <v/>
      </c>
      <c r="B28280" s="3"/>
    </row>
    <row r="28281" spans="1:2" ht="12.75" customHeight="1">
      <c r="A28281" s="4" t="str">
        <f>IF('1. Porting information 移行番号情報'!A28284&gt;0,'1. Porting information 移行番号情報'!A28284,"")</f>
        <v/>
      </c>
      <c r="B28281" s="3"/>
    </row>
    <row r="28282" spans="1:2" ht="12.75" customHeight="1">
      <c r="A28282" s="4" t="str">
        <f>IF('1. Porting information 移行番号情報'!A28285&gt;0,'1. Porting information 移行番号情報'!A28285,"")</f>
        <v/>
      </c>
      <c r="B28282" s="3"/>
    </row>
    <row r="28283" spans="1:2" ht="12.75" customHeight="1">
      <c r="A28283" s="4" t="str">
        <f>IF('1. Porting information 移行番号情報'!A28286&gt;0,'1. Porting information 移行番号情報'!A28286,"")</f>
        <v/>
      </c>
      <c r="B28283" s="3"/>
    </row>
    <row r="28284" spans="1:2" ht="12.75" customHeight="1">
      <c r="A28284" s="4" t="str">
        <f>IF('1. Porting information 移行番号情報'!A28287&gt;0,'1. Porting information 移行番号情報'!A28287,"")</f>
        <v/>
      </c>
      <c r="B28284" s="3"/>
    </row>
    <row r="28285" spans="1:2" ht="12.75" customHeight="1">
      <c r="A28285" s="4" t="str">
        <f>IF('1. Porting information 移行番号情報'!A28288&gt;0,'1. Porting information 移行番号情報'!A28288,"")</f>
        <v/>
      </c>
      <c r="B28285" s="3"/>
    </row>
    <row r="28286" spans="1:2" ht="12.75" customHeight="1">
      <c r="A28286" s="4" t="str">
        <f>IF('1. Porting information 移行番号情報'!A28289&gt;0,'1. Porting information 移行番号情報'!A28289,"")</f>
        <v/>
      </c>
      <c r="B28286" s="3"/>
    </row>
    <row r="28287" spans="1:2" ht="12.75" customHeight="1">
      <c r="A28287" s="4" t="str">
        <f>IF('1. Porting information 移行番号情報'!A28290&gt;0,'1. Porting information 移行番号情報'!A28290,"")</f>
        <v/>
      </c>
      <c r="B28287" s="3"/>
    </row>
    <row r="28288" spans="1:2" ht="12.75" customHeight="1">
      <c r="A28288" s="4" t="str">
        <f>IF('1. Porting information 移行番号情報'!A28291&gt;0,'1. Porting information 移行番号情報'!A28291,"")</f>
        <v/>
      </c>
      <c r="B28288" s="3"/>
    </row>
    <row r="28289" spans="1:2" ht="12.75" customHeight="1">
      <c r="A28289" s="4" t="str">
        <f>IF('1. Porting information 移行番号情報'!A28292&gt;0,'1. Porting information 移行番号情報'!A28292,"")</f>
        <v/>
      </c>
      <c r="B28289" s="3"/>
    </row>
    <row r="28290" spans="1:2" ht="12.75" customHeight="1">
      <c r="A28290" s="4" t="str">
        <f>IF('1. Porting information 移行番号情報'!A28293&gt;0,'1. Porting information 移行番号情報'!A28293,"")</f>
        <v/>
      </c>
      <c r="B28290" s="3"/>
    </row>
    <row r="28291" spans="1:2" ht="12.75" customHeight="1">
      <c r="A28291" s="4" t="str">
        <f>IF('1. Porting information 移行番号情報'!A28294&gt;0,'1. Porting information 移行番号情報'!A28294,"")</f>
        <v/>
      </c>
      <c r="B28291" s="3"/>
    </row>
    <row r="28292" spans="1:2" ht="12.75" customHeight="1">
      <c r="A28292" s="4" t="str">
        <f>IF('1. Porting information 移行番号情報'!A28295&gt;0,'1. Porting information 移行番号情報'!A28295,"")</f>
        <v/>
      </c>
      <c r="B28292" s="3"/>
    </row>
    <row r="28293" spans="1:2" ht="12.75" customHeight="1">
      <c r="A28293" s="4" t="str">
        <f>IF('1. Porting information 移行番号情報'!A28296&gt;0,'1. Porting information 移行番号情報'!A28296,"")</f>
        <v/>
      </c>
      <c r="B28293" s="3"/>
    </row>
    <row r="28294" spans="1:2" ht="12.75" customHeight="1">
      <c r="A28294" s="4" t="str">
        <f>IF('1. Porting information 移行番号情報'!A28297&gt;0,'1. Porting information 移行番号情報'!A28297,"")</f>
        <v/>
      </c>
      <c r="B28294" s="3"/>
    </row>
    <row r="28295" spans="1:2" ht="12.75" customHeight="1">
      <c r="A28295" s="4" t="str">
        <f>IF('1. Porting information 移行番号情報'!A28298&gt;0,'1. Porting information 移行番号情報'!A28298,"")</f>
        <v/>
      </c>
      <c r="B28295" s="3"/>
    </row>
    <row r="28296" spans="1:2" ht="12.75" customHeight="1">
      <c r="A28296" s="4" t="str">
        <f>IF('1. Porting information 移行番号情報'!A28299&gt;0,'1. Porting information 移行番号情報'!A28299,"")</f>
        <v/>
      </c>
      <c r="B28296" s="3"/>
    </row>
    <row r="28297" spans="1:2" ht="12.75" customHeight="1">
      <c r="A28297" s="4" t="str">
        <f>IF('1. Porting information 移行番号情報'!A28300&gt;0,'1. Porting information 移行番号情報'!A28300,"")</f>
        <v/>
      </c>
      <c r="B28297" s="3"/>
    </row>
    <row r="28298" spans="1:2" ht="12.75" customHeight="1">
      <c r="A28298" s="4" t="str">
        <f>IF('1. Porting information 移行番号情報'!A28301&gt;0,'1. Porting information 移行番号情報'!A28301,"")</f>
        <v/>
      </c>
      <c r="B28298" s="3"/>
    </row>
    <row r="28299" spans="1:2" ht="12.75" customHeight="1">
      <c r="A28299" s="4" t="str">
        <f>IF('1. Porting information 移行番号情報'!A28302&gt;0,'1. Porting information 移行番号情報'!A28302,"")</f>
        <v/>
      </c>
      <c r="B28299" s="3"/>
    </row>
    <row r="28300" spans="1:2" ht="12.75" customHeight="1">
      <c r="A28300" s="4" t="str">
        <f>IF('1. Porting information 移行番号情報'!A28303&gt;0,'1. Porting information 移行番号情報'!A28303,"")</f>
        <v/>
      </c>
      <c r="B28300" s="3"/>
    </row>
    <row r="28301" spans="1:2" ht="12.75" customHeight="1">
      <c r="A28301" s="4" t="str">
        <f>IF('1. Porting information 移行番号情報'!A28304&gt;0,'1. Porting information 移行番号情報'!A28304,"")</f>
        <v/>
      </c>
      <c r="B28301" s="3"/>
    </row>
    <row r="28302" spans="1:2" ht="12.75" customHeight="1">
      <c r="A28302" s="4" t="str">
        <f>IF('1. Porting information 移行番号情報'!A28305&gt;0,'1. Porting information 移行番号情報'!A28305,"")</f>
        <v/>
      </c>
      <c r="B28302" s="3"/>
    </row>
    <row r="28303" spans="1:2" ht="12.75" customHeight="1">
      <c r="A28303" s="4" t="str">
        <f>IF('1. Porting information 移行番号情報'!A28306&gt;0,'1. Porting information 移行番号情報'!A28306,"")</f>
        <v/>
      </c>
      <c r="B28303" s="3"/>
    </row>
    <row r="28304" spans="1:2" ht="12.75" customHeight="1">
      <c r="A28304" s="4" t="str">
        <f>IF('1. Porting information 移行番号情報'!A28307&gt;0,'1. Porting information 移行番号情報'!A28307,"")</f>
        <v/>
      </c>
      <c r="B28304" s="3"/>
    </row>
    <row r="28305" spans="1:2" ht="12.75" customHeight="1">
      <c r="A28305" s="4" t="str">
        <f>IF('1. Porting information 移行番号情報'!A28308&gt;0,'1. Porting information 移行番号情報'!A28308,"")</f>
        <v/>
      </c>
      <c r="B28305" s="3"/>
    </row>
    <row r="28306" spans="1:2" ht="12.75" customHeight="1">
      <c r="A28306" s="4" t="str">
        <f>IF('1. Porting information 移行番号情報'!A28309&gt;0,'1. Porting information 移行番号情報'!A28309,"")</f>
        <v/>
      </c>
      <c r="B28306" s="3"/>
    </row>
    <row r="28307" spans="1:2" ht="12.75" customHeight="1">
      <c r="A28307" s="4" t="str">
        <f>IF('1. Porting information 移行番号情報'!A28310&gt;0,'1. Porting information 移行番号情報'!A28310,"")</f>
        <v/>
      </c>
      <c r="B28307" s="3"/>
    </row>
    <row r="28308" spans="1:2" ht="12.75" customHeight="1">
      <c r="A28308" s="4" t="str">
        <f>IF('1. Porting information 移行番号情報'!A28311&gt;0,'1. Porting information 移行番号情報'!A28311,"")</f>
        <v/>
      </c>
      <c r="B28308" s="3"/>
    </row>
    <row r="28309" spans="1:2" ht="12.75" customHeight="1">
      <c r="A28309" s="4" t="str">
        <f>IF('1. Porting information 移行番号情報'!A28312&gt;0,'1. Porting information 移行番号情報'!A28312,"")</f>
        <v/>
      </c>
      <c r="B28309" s="3"/>
    </row>
    <row r="28310" spans="1:2" ht="12.75" customHeight="1">
      <c r="A28310" s="4" t="str">
        <f>IF('1. Porting information 移行番号情報'!A28313&gt;0,'1. Porting information 移行番号情報'!A28313,"")</f>
        <v/>
      </c>
      <c r="B28310" s="3"/>
    </row>
    <row r="28311" spans="1:2" ht="12.75" customHeight="1">
      <c r="A28311" s="4" t="str">
        <f>IF('1. Porting information 移行番号情報'!A28314&gt;0,'1. Porting information 移行番号情報'!A28314,"")</f>
        <v/>
      </c>
      <c r="B28311" s="3"/>
    </row>
    <row r="28312" spans="1:2" ht="12.75" customHeight="1">
      <c r="A28312" s="4" t="str">
        <f>IF('1. Porting information 移行番号情報'!A28315&gt;0,'1. Porting information 移行番号情報'!A28315,"")</f>
        <v/>
      </c>
      <c r="B28312" s="3"/>
    </row>
    <row r="28313" spans="1:2" ht="12.75" customHeight="1">
      <c r="A28313" s="4" t="str">
        <f>IF('1. Porting information 移行番号情報'!A28316&gt;0,'1. Porting information 移行番号情報'!A28316,"")</f>
        <v/>
      </c>
      <c r="B28313" s="3"/>
    </row>
    <row r="28314" spans="1:2" ht="12.75" customHeight="1">
      <c r="A28314" s="4" t="str">
        <f>IF('1. Porting information 移行番号情報'!A28317&gt;0,'1. Porting information 移行番号情報'!A28317,"")</f>
        <v/>
      </c>
      <c r="B28314" s="3"/>
    </row>
    <row r="28315" spans="1:2" ht="12.75" customHeight="1">
      <c r="A28315" s="4" t="str">
        <f>IF('1. Porting information 移行番号情報'!A28318&gt;0,'1. Porting information 移行番号情報'!A28318,"")</f>
        <v/>
      </c>
      <c r="B28315" s="3"/>
    </row>
    <row r="28316" spans="1:2" ht="12.75" customHeight="1">
      <c r="A28316" s="4" t="str">
        <f>IF('1. Porting information 移行番号情報'!A28319&gt;0,'1. Porting information 移行番号情報'!A28319,"")</f>
        <v/>
      </c>
      <c r="B28316" s="3"/>
    </row>
    <row r="28317" spans="1:2" ht="12.75" customHeight="1">
      <c r="A28317" s="4" t="str">
        <f>IF('1. Porting information 移行番号情報'!A28320&gt;0,'1. Porting information 移行番号情報'!A28320,"")</f>
        <v/>
      </c>
      <c r="B28317" s="3"/>
    </row>
    <row r="28318" spans="1:2" ht="12.75" customHeight="1">
      <c r="A28318" s="4" t="str">
        <f>IF('1. Porting information 移行番号情報'!A28321&gt;0,'1. Porting information 移行番号情報'!A28321,"")</f>
        <v/>
      </c>
      <c r="B28318" s="3"/>
    </row>
    <row r="28319" spans="1:2" ht="12.75" customHeight="1">
      <c r="A28319" s="4" t="str">
        <f>IF('1. Porting information 移行番号情報'!A28322&gt;0,'1. Porting information 移行番号情報'!A28322,"")</f>
        <v/>
      </c>
      <c r="B28319" s="3"/>
    </row>
    <row r="28320" spans="1:2" ht="12.75" customHeight="1">
      <c r="A28320" s="4" t="str">
        <f>IF('1. Porting information 移行番号情報'!A28323&gt;0,'1. Porting information 移行番号情報'!A28323,"")</f>
        <v/>
      </c>
      <c r="B28320" s="3"/>
    </row>
    <row r="28321" spans="1:2" ht="12.75" customHeight="1">
      <c r="A28321" s="4" t="str">
        <f>IF('1. Porting information 移行番号情報'!A28324&gt;0,'1. Porting information 移行番号情報'!A28324,"")</f>
        <v/>
      </c>
      <c r="B28321" s="3"/>
    </row>
    <row r="28322" spans="1:2" ht="12.75" customHeight="1">
      <c r="A28322" s="4" t="str">
        <f>IF('1. Porting information 移行番号情報'!A28325&gt;0,'1. Porting information 移行番号情報'!A28325,"")</f>
        <v/>
      </c>
      <c r="B28322" s="3"/>
    </row>
    <row r="28323" spans="1:2" ht="12.75" customHeight="1">
      <c r="A28323" s="4" t="str">
        <f>IF('1. Porting information 移行番号情報'!A28326&gt;0,'1. Porting information 移行番号情報'!A28326,"")</f>
        <v/>
      </c>
      <c r="B28323" s="3"/>
    </row>
    <row r="28324" spans="1:2" ht="12.75" customHeight="1">
      <c r="A28324" s="4" t="str">
        <f>IF('1. Porting information 移行番号情報'!A28327&gt;0,'1. Porting information 移行番号情報'!A28327,"")</f>
        <v/>
      </c>
      <c r="B28324" s="3"/>
    </row>
    <row r="28325" spans="1:2" ht="12.75" customHeight="1">
      <c r="A28325" s="4" t="str">
        <f>IF('1. Porting information 移行番号情報'!A28328&gt;0,'1. Porting information 移行番号情報'!A28328,"")</f>
        <v/>
      </c>
      <c r="B28325" s="3"/>
    </row>
    <row r="28326" spans="1:2" ht="12.75" customHeight="1">
      <c r="A28326" s="4" t="str">
        <f>IF('1. Porting information 移行番号情報'!A28329&gt;0,'1. Porting information 移行番号情報'!A28329,"")</f>
        <v/>
      </c>
      <c r="B28326" s="3"/>
    </row>
    <row r="28327" spans="1:2" ht="12.75" customHeight="1">
      <c r="A28327" s="4" t="str">
        <f>IF('1. Porting information 移行番号情報'!A28330&gt;0,'1. Porting information 移行番号情報'!A28330,"")</f>
        <v/>
      </c>
      <c r="B28327" s="3"/>
    </row>
    <row r="28328" spans="1:2" ht="12.75" customHeight="1">
      <c r="A28328" s="4" t="str">
        <f>IF('1. Porting information 移行番号情報'!A28331&gt;0,'1. Porting information 移行番号情報'!A28331,"")</f>
        <v/>
      </c>
      <c r="B28328" s="3"/>
    </row>
    <row r="28329" spans="1:2" ht="12.75" customHeight="1">
      <c r="A28329" s="4" t="str">
        <f>IF('1. Porting information 移行番号情報'!A28332&gt;0,'1. Porting information 移行番号情報'!A28332,"")</f>
        <v/>
      </c>
      <c r="B28329" s="3"/>
    </row>
    <row r="28330" spans="1:2" ht="12.75" customHeight="1">
      <c r="A28330" s="4" t="str">
        <f>IF('1. Porting information 移行番号情報'!A28333&gt;0,'1. Porting information 移行番号情報'!A28333,"")</f>
        <v/>
      </c>
      <c r="B28330" s="3"/>
    </row>
    <row r="28331" spans="1:2" ht="12.75" customHeight="1">
      <c r="A28331" s="4" t="str">
        <f>IF('1. Porting information 移行番号情報'!A28334&gt;0,'1. Porting information 移行番号情報'!A28334,"")</f>
        <v/>
      </c>
      <c r="B28331" s="3"/>
    </row>
    <row r="28332" spans="1:2" ht="12.75" customHeight="1">
      <c r="A28332" s="4" t="str">
        <f>IF('1. Porting information 移行番号情報'!A28335&gt;0,'1. Porting information 移行番号情報'!A28335,"")</f>
        <v/>
      </c>
      <c r="B28332" s="3"/>
    </row>
    <row r="28333" spans="1:2" ht="12.75" customHeight="1">
      <c r="A28333" s="4" t="str">
        <f>IF('1. Porting information 移行番号情報'!A28336&gt;0,'1. Porting information 移行番号情報'!A28336,"")</f>
        <v/>
      </c>
      <c r="B28333" s="3"/>
    </row>
    <row r="28334" spans="1:2" ht="12.75" customHeight="1">
      <c r="A28334" s="4" t="str">
        <f>IF('1. Porting information 移行番号情報'!A28337&gt;0,'1. Porting information 移行番号情報'!A28337,"")</f>
        <v/>
      </c>
      <c r="B28334" s="3"/>
    </row>
    <row r="28335" spans="1:2" ht="12.75" customHeight="1">
      <c r="A28335" s="4" t="str">
        <f>IF('1. Porting information 移行番号情報'!A28338&gt;0,'1. Porting information 移行番号情報'!A28338,"")</f>
        <v/>
      </c>
      <c r="B28335" s="3"/>
    </row>
    <row r="28336" spans="1:2" ht="12.75" customHeight="1">
      <c r="A28336" s="4" t="str">
        <f>IF('1. Porting information 移行番号情報'!A28339&gt;0,'1. Porting information 移行番号情報'!A28339,"")</f>
        <v/>
      </c>
      <c r="B28336" s="3"/>
    </row>
    <row r="28337" spans="1:2" ht="12.75" customHeight="1">
      <c r="A28337" s="4" t="str">
        <f>IF('1. Porting information 移行番号情報'!A28340&gt;0,'1. Porting information 移行番号情報'!A28340,"")</f>
        <v/>
      </c>
      <c r="B28337" s="3"/>
    </row>
    <row r="28338" spans="1:2" ht="12.75" customHeight="1">
      <c r="A28338" s="4" t="str">
        <f>IF('1. Porting information 移行番号情報'!A28341&gt;0,'1. Porting information 移行番号情報'!A28341,"")</f>
        <v/>
      </c>
      <c r="B28338" s="3"/>
    </row>
    <row r="28339" spans="1:2" ht="12.75" customHeight="1">
      <c r="A28339" s="4" t="str">
        <f>IF('1. Porting information 移行番号情報'!A28342&gt;0,'1. Porting information 移行番号情報'!A28342,"")</f>
        <v/>
      </c>
      <c r="B28339" s="3"/>
    </row>
    <row r="28340" spans="1:2" ht="12.75" customHeight="1">
      <c r="A28340" s="4" t="str">
        <f>IF('1. Porting information 移行番号情報'!A28343&gt;0,'1. Porting information 移行番号情報'!A28343,"")</f>
        <v/>
      </c>
      <c r="B28340" s="3"/>
    </row>
    <row r="28341" spans="1:2" ht="12.75" customHeight="1">
      <c r="A28341" s="4" t="str">
        <f>IF('1. Porting information 移行番号情報'!A28344&gt;0,'1. Porting information 移行番号情報'!A28344,"")</f>
        <v/>
      </c>
      <c r="B28341" s="3"/>
    </row>
    <row r="28342" spans="1:2" ht="12.75" customHeight="1">
      <c r="A28342" s="4" t="str">
        <f>IF('1. Porting information 移行番号情報'!A28345&gt;0,'1. Porting information 移行番号情報'!A28345,"")</f>
        <v/>
      </c>
      <c r="B28342" s="3"/>
    </row>
    <row r="28343" spans="1:2" ht="12.75" customHeight="1">
      <c r="A28343" s="4" t="str">
        <f>IF('1. Porting information 移行番号情報'!A28346&gt;0,'1. Porting information 移行番号情報'!A28346,"")</f>
        <v/>
      </c>
      <c r="B28343" s="3"/>
    </row>
    <row r="28344" spans="1:2" ht="12.75" customHeight="1">
      <c r="A28344" s="4" t="str">
        <f>IF('1. Porting information 移行番号情報'!A28347&gt;0,'1. Porting information 移行番号情報'!A28347,"")</f>
        <v/>
      </c>
      <c r="B28344" s="3"/>
    </row>
    <row r="28345" spans="1:2" ht="12.75" customHeight="1">
      <c r="A28345" s="4" t="str">
        <f>IF('1. Porting information 移行番号情報'!A28348&gt;0,'1. Porting information 移行番号情報'!A28348,"")</f>
        <v/>
      </c>
      <c r="B28345" s="3"/>
    </row>
    <row r="28346" spans="1:2" ht="12.75" customHeight="1">
      <c r="A28346" s="4" t="str">
        <f>IF('1. Porting information 移行番号情報'!A28349&gt;0,'1. Porting information 移行番号情報'!A28349,"")</f>
        <v/>
      </c>
      <c r="B28346" s="3"/>
    </row>
    <row r="28347" spans="1:2" ht="12.75" customHeight="1">
      <c r="A28347" s="4" t="str">
        <f>IF('1. Porting information 移行番号情報'!A28350&gt;0,'1. Porting information 移行番号情報'!A28350,"")</f>
        <v/>
      </c>
      <c r="B28347" s="3"/>
    </row>
    <row r="28348" spans="1:2" ht="12.75" customHeight="1">
      <c r="A28348" s="4" t="str">
        <f>IF('1. Porting information 移行番号情報'!A28351&gt;0,'1. Porting information 移行番号情報'!A28351,"")</f>
        <v/>
      </c>
      <c r="B28348" s="3"/>
    </row>
    <row r="28349" spans="1:2" ht="12.75" customHeight="1">
      <c r="A28349" s="4" t="str">
        <f>IF('1. Porting information 移行番号情報'!A28352&gt;0,'1. Porting information 移行番号情報'!A28352,"")</f>
        <v/>
      </c>
      <c r="B28349" s="3"/>
    </row>
    <row r="28350" spans="1:2" ht="12.75" customHeight="1">
      <c r="A28350" s="4" t="str">
        <f>IF('1. Porting information 移行番号情報'!A28353&gt;0,'1. Porting information 移行番号情報'!A28353,"")</f>
        <v/>
      </c>
      <c r="B28350" s="3"/>
    </row>
    <row r="28351" spans="1:2" ht="12.75" customHeight="1">
      <c r="A28351" s="4" t="str">
        <f>IF('1. Porting information 移行番号情報'!A28354&gt;0,'1. Porting information 移行番号情報'!A28354,"")</f>
        <v/>
      </c>
      <c r="B28351" s="3"/>
    </row>
    <row r="28352" spans="1:2" ht="12.75" customHeight="1">
      <c r="A28352" s="4" t="str">
        <f>IF('1. Porting information 移行番号情報'!A28355&gt;0,'1. Porting information 移行番号情報'!A28355,"")</f>
        <v/>
      </c>
      <c r="B28352" s="3"/>
    </row>
    <row r="28353" spans="1:2" ht="12.75" customHeight="1">
      <c r="A28353" s="4" t="str">
        <f>IF('1. Porting information 移行番号情報'!A28356&gt;0,'1. Porting information 移行番号情報'!A28356,"")</f>
        <v/>
      </c>
      <c r="B28353" s="3"/>
    </row>
    <row r="28354" spans="1:2" ht="12.75" customHeight="1">
      <c r="A28354" s="4" t="str">
        <f>IF('1. Porting information 移行番号情報'!A28357&gt;0,'1. Porting information 移行番号情報'!A28357,"")</f>
        <v/>
      </c>
      <c r="B28354" s="3"/>
    </row>
    <row r="28355" spans="1:2" ht="12.75" customHeight="1">
      <c r="A28355" s="4" t="str">
        <f>IF('1. Porting information 移行番号情報'!A28358&gt;0,'1. Porting information 移行番号情報'!A28358,"")</f>
        <v/>
      </c>
      <c r="B28355" s="3"/>
    </row>
    <row r="28356" spans="1:2" ht="12.75" customHeight="1">
      <c r="A28356" s="4" t="str">
        <f>IF('1. Porting information 移行番号情報'!A28359&gt;0,'1. Porting information 移行番号情報'!A28359,"")</f>
        <v/>
      </c>
      <c r="B28356" s="3"/>
    </row>
    <row r="28357" spans="1:2" ht="12.75" customHeight="1">
      <c r="A28357" s="4" t="str">
        <f>IF('1. Porting information 移行番号情報'!A28360&gt;0,'1. Porting information 移行番号情報'!A28360,"")</f>
        <v/>
      </c>
      <c r="B28357" s="3"/>
    </row>
    <row r="28358" spans="1:2" ht="12.75" customHeight="1">
      <c r="A28358" s="4" t="str">
        <f>IF('1. Porting information 移行番号情報'!A28361&gt;0,'1. Porting information 移行番号情報'!A28361,"")</f>
        <v/>
      </c>
      <c r="B28358" s="3"/>
    </row>
    <row r="28359" spans="1:2" ht="12.75" customHeight="1">
      <c r="A28359" s="4" t="str">
        <f>IF('1. Porting information 移行番号情報'!A28362&gt;0,'1. Porting information 移行番号情報'!A28362,"")</f>
        <v/>
      </c>
      <c r="B28359" s="3"/>
    </row>
    <row r="28360" spans="1:2" ht="12.75" customHeight="1">
      <c r="A28360" s="4" t="str">
        <f>IF('1. Porting information 移行番号情報'!A28363&gt;0,'1. Porting information 移行番号情報'!A28363,"")</f>
        <v/>
      </c>
      <c r="B28360" s="3"/>
    </row>
    <row r="28361" spans="1:2" ht="12.75" customHeight="1">
      <c r="A28361" s="4" t="str">
        <f>IF('1. Porting information 移行番号情報'!A28364&gt;0,'1. Porting information 移行番号情報'!A28364,"")</f>
        <v/>
      </c>
      <c r="B28361" s="3"/>
    </row>
    <row r="28362" spans="1:2" ht="12.75" customHeight="1">
      <c r="A28362" s="4" t="str">
        <f>IF('1. Porting information 移行番号情報'!A28365&gt;0,'1. Porting information 移行番号情報'!A28365,"")</f>
        <v/>
      </c>
      <c r="B28362" s="3"/>
    </row>
    <row r="28363" spans="1:2" ht="12.75" customHeight="1">
      <c r="A28363" s="4" t="str">
        <f>IF('1. Porting information 移行番号情報'!A28366&gt;0,'1. Porting information 移行番号情報'!A28366,"")</f>
        <v/>
      </c>
      <c r="B28363" s="3"/>
    </row>
    <row r="28364" spans="1:2" ht="12.75" customHeight="1">
      <c r="A28364" s="4" t="str">
        <f>IF('1. Porting information 移行番号情報'!A28367&gt;0,'1. Porting information 移行番号情報'!A28367,"")</f>
        <v/>
      </c>
      <c r="B28364" s="3"/>
    </row>
    <row r="28365" spans="1:2" ht="12.75" customHeight="1">
      <c r="A28365" s="4" t="str">
        <f>IF('1. Porting information 移行番号情報'!A28368&gt;0,'1. Porting information 移行番号情報'!A28368,"")</f>
        <v/>
      </c>
      <c r="B28365" s="3"/>
    </row>
    <row r="28366" spans="1:2" ht="12.75" customHeight="1">
      <c r="A28366" s="4" t="str">
        <f>IF('1. Porting information 移行番号情報'!A28369&gt;0,'1. Porting information 移行番号情報'!A28369,"")</f>
        <v/>
      </c>
      <c r="B28366" s="3"/>
    </row>
    <row r="28367" spans="1:2" ht="12.75" customHeight="1">
      <c r="A28367" s="4" t="str">
        <f>IF('1. Porting information 移行番号情報'!A28370&gt;0,'1. Porting information 移行番号情報'!A28370,"")</f>
        <v/>
      </c>
      <c r="B28367" s="3"/>
    </row>
    <row r="28368" spans="1:2" ht="12.75" customHeight="1">
      <c r="A28368" s="4" t="str">
        <f>IF('1. Porting information 移行番号情報'!A28371&gt;0,'1. Porting information 移行番号情報'!A28371,"")</f>
        <v/>
      </c>
      <c r="B28368" s="3"/>
    </row>
    <row r="28369" spans="1:2" ht="12.75" customHeight="1">
      <c r="A28369" s="4" t="str">
        <f>IF('1. Porting information 移行番号情報'!A28372&gt;0,'1. Porting information 移行番号情報'!A28372,"")</f>
        <v/>
      </c>
      <c r="B28369" s="3"/>
    </row>
    <row r="28370" spans="1:2" ht="12.75" customHeight="1">
      <c r="A28370" s="4" t="str">
        <f>IF('1. Porting information 移行番号情報'!A28373&gt;0,'1. Porting information 移行番号情報'!A28373,"")</f>
        <v/>
      </c>
      <c r="B28370" s="3"/>
    </row>
    <row r="28371" spans="1:2" ht="12.75" customHeight="1">
      <c r="A28371" s="4" t="str">
        <f>IF('1. Porting information 移行番号情報'!A28374&gt;0,'1. Porting information 移行番号情報'!A28374,"")</f>
        <v/>
      </c>
      <c r="B28371" s="3"/>
    </row>
    <row r="28372" spans="1:2" ht="12.75" customHeight="1">
      <c r="A28372" s="4" t="str">
        <f>IF('1. Porting information 移行番号情報'!A28375&gt;0,'1. Porting information 移行番号情報'!A28375,"")</f>
        <v/>
      </c>
      <c r="B28372" s="3"/>
    </row>
    <row r="28373" spans="1:2" ht="12.75" customHeight="1">
      <c r="A28373" s="4" t="str">
        <f>IF('1. Porting information 移行番号情報'!A28376&gt;0,'1. Porting information 移行番号情報'!A28376,"")</f>
        <v/>
      </c>
      <c r="B28373" s="3"/>
    </row>
    <row r="28374" spans="1:2" ht="12.75" customHeight="1">
      <c r="A28374" s="4" t="str">
        <f>IF('1. Porting information 移行番号情報'!A28377&gt;0,'1. Porting information 移行番号情報'!A28377,"")</f>
        <v/>
      </c>
      <c r="B28374" s="3"/>
    </row>
    <row r="28375" spans="1:2" ht="12.75" customHeight="1">
      <c r="A28375" s="4" t="str">
        <f>IF('1. Porting information 移行番号情報'!A28378&gt;0,'1. Porting information 移行番号情報'!A28378,"")</f>
        <v/>
      </c>
      <c r="B28375" s="3"/>
    </row>
    <row r="28376" spans="1:2" ht="12.75" customHeight="1">
      <c r="A28376" s="4" t="str">
        <f>IF('1. Porting information 移行番号情報'!A28379&gt;0,'1. Porting information 移行番号情報'!A28379,"")</f>
        <v/>
      </c>
      <c r="B28376" s="3"/>
    </row>
    <row r="28377" spans="1:2" ht="12.75" customHeight="1">
      <c r="A28377" s="4" t="str">
        <f>IF('1. Porting information 移行番号情報'!A28380&gt;0,'1. Porting information 移行番号情報'!A28380,"")</f>
        <v/>
      </c>
      <c r="B28377" s="3"/>
    </row>
    <row r="28378" spans="1:2" ht="12.75" customHeight="1">
      <c r="A28378" s="4" t="str">
        <f>IF('1. Porting information 移行番号情報'!A28381&gt;0,'1. Porting information 移行番号情報'!A28381,"")</f>
        <v/>
      </c>
      <c r="B28378" s="3"/>
    </row>
    <row r="28379" spans="1:2" ht="12.75" customHeight="1">
      <c r="A28379" s="4" t="str">
        <f>IF('1. Porting information 移行番号情報'!A28382&gt;0,'1. Porting information 移行番号情報'!A28382,"")</f>
        <v/>
      </c>
      <c r="B28379" s="3"/>
    </row>
    <row r="28380" spans="1:2" ht="12.75" customHeight="1">
      <c r="A28380" s="4" t="str">
        <f>IF('1. Porting information 移行番号情報'!A28383&gt;0,'1. Porting information 移行番号情報'!A28383,"")</f>
        <v/>
      </c>
      <c r="B28380" s="3"/>
    </row>
    <row r="28381" spans="1:2" ht="12.75" customHeight="1">
      <c r="A28381" s="4" t="str">
        <f>IF('1. Porting information 移行番号情報'!A28384&gt;0,'1. Porting information 移行番号情報'!A28384,"")</f>
        <v/>
      </c>
      <c r="B28381" s="3"/>
    </row>
    <row r="28382" spans="1:2" ht="12.75" customHeight="1">
      <c r="A28382" s="4" t="str">
        <f>IF('1. Porting information 移行番号情報'!A28385&gt;0,'1. Porting information 移行番号情報'!A28385,"")</f>
        <v/>
      </c>
      <c r="B28382" s="3"/>
    </row>
    <row r="28383" spans="1:2" ht="12.75" customHeight="1">
      <c r="A28383" s="4" t="str">
        <f>IF('1. Porting information 移行番号情報'!A28386&gt;0,'1. Porting information 移行番号情報'!A28386,"")</f>
        <v/>
      </c>
      <c r="B28383" s="3"/>
    </row>
    <row r="28384" spans="1:2" ht="12.75" customHeight="1">
      <c r="A28384" s="4" t="str">
        <f>IF('1. Porting information 移行番号情報'!A28387&gt;0,'1. Porting information 移行番号情報'!A28387,"")</f>
        <v/>
      </c>
      <c r="B28384" s="3"/>
    </row>
    <row r="28385" spans="1:2" ht="12.75" customHeight="1">
      <c r="A28385" s="4" t="str">
        <f>IF('1. Porting information 移行番号情報'!A28388&gt;0,'1. Porting information 移行番号情報'!A28388,"")</f>
        <v/>
      </c>
      <c r="B28385" s="3"/>
    </row>
    <row r="28386" spans="1:2" ht="12.75" customHeight="1">
      <c r="A28386" s="4" t="str">
        <f>IF('1. Porting information 移行番号情報'!A28389&gt;0,'1. Porting information 移行番号情報'!A28389,"")</f>
        <v/>
      </c>
      <c r="B28386" s="3"/>
    </row>
    <row r="28387" spans="1:2" ht="12.75" customHeight="1">
      <c r="A28387" s="4" t="str">
        <f>IF('1. Porting information 移行番号情報'!A28390&gt;0,'1. Porting information 移行番号情報'!A28390,"")</f>
        <v/>
      </c>
      <c r="B28387" s="3"/>
    </row>
    <row r="28388" spans="1:2" ht="12.75" customHeight="1">
      <c r="A28388" s="4" t="str">
        <f>IF('1. Porting information 移行番号情報'!A28391&gt;0,'1. Porting information 移行番号情報'!A28391,"")</f>
        <v/>
      </c>
      <c r="B28388" s="3"/>
    </row>
    <row r="28389" spans="1:2" ht="12.75" customHeight="1">
      <c r="A28389" s="4" t="str">
        <f>IF('1. Porting information 移行番号情報'!A28392&gt;0,'1. Porting information 移行番号情報'!A28392,"")</f>
        <v/>
      </c>
      <c r="B28389" s="3"/>
    </row>
    <row r="28390" spans="1:2" ht="12.75" customHeight="1">
      <c r="A28390" s="4" t="str">
        <f>IF('1. Porting information 移行番号情報'!A28393&gt;0,'1. Porting information 移行番号情報'!A28393,"")</f>
        <v/>
      </c>
      <c r="B28390" s="3"/>
    </row>
    <row r="28391" spans="1:2" ht="12.75" customHeight="1">
      <c r="A28391" s="4" t="str">
        <f>IF('1. Porting information 移行番号情報'!A28394&gt;0,'1. Porting information 移行番号情報'!A28394,"")</f>
        <v/>
      </c>
      <c r="B28391" s="3"/>
    </row>
    <row r="28392" spans="1:2" ht="12.75" customHeight="1">
      <c r="A28392" s="4" t="str">
        <f>IF('1. Porting information 移行番号情報'!A28395&gt;0,'1. Porting information 移行番号情報'!A28395,"")</f>
        <v/>
      </c>
      <c r="B28392" s="3"/>
    </row>
    <row r="28393" spans="1:2" ht="12.75" customHeight="1">
      <c r="A28393" s="4" t="str">
        <f>IF('1. Porting information 移行番号情報'!A28396&gt;0,'1. Porting information 移行番号情報'!A28396,"")</f>
        <v/>
      </c>
      <c r="B28393" s="3"/>
    </row>
    <row r="28394" spans="1:2" ht="12.75" customHeight="1">
      <c r="A28394" s="4" t="str">
        <f>IF('1. Porting information 移行番号情報'!A28397&gt;0,'1. Porting information 移行番号情報'!A28397,"")</f>
        <v/>
      </c>
      <c r="B28394" s="3"/>
    </row>
    <row r="28395" spans="1:2" ht="12.75" customHeight="1">
      <c r="A28395" s="4" t="str">
        <f>IF('1. Porting information 移行番号情報'!A28398&gt;0,'1. Porting information 移行番号情報'!A28398,"")</f>
        <v/>
      </c>
      <c r="B28395" s="3"/>
    </row>
    <row r="28396" spans="1:2" ht="12.75" customHeight="1">
      <c r="A28396" s="4" t="str">
        <f>IF('1. Porting information 移行番号情報'!A28399&gt;0,'1. Porting information 移行番号情報'!A28399,"")</f>
        <v/>
      </c>
      <c r="B28396" s="3"/>
    </row>
    <row r="28397" spans="1:2" ht="12.75" customHeight="1">
      <c r="A28397" s="4" t="str">
        <f>IF('1. Porting information 移行番号情報'!A28400&gt;0,'1. Porting information 移行番号情報'!A28400,"")</f>
        <v/>
      </c>
      <c r="B28397" s="3"/>
    </row>
    <row r="28398" spans="1:2" ht="12.75" customHeight="1">
      <c r="A28398" s="4" t="str">
        <f>IF('1. Porting information 移行番号情報'!A28401&gt;0,'1. Porting information 移行番号情報'!A28401,"")</f>
        <v/>
      </c>
      <c r="B28398" s="3"/>
    </row>
    <row r="28399" spans="1:2" ht="12.75" customHeight="1">
      <c r="A28399" s="4" t="str">
        <f>IF('1. Porting information 移行番号情報'!A28402&gt;0,'1. Porting information 移行番号情報'!A28402,"")</f>
        <v/>
      </c>
      <c r="B28399" s="3"/>
    </row>
    <row r="28400" spans="1:2" ht="12.75" customHeight="1">
      <c r="A28400" s="4" t="str">
        <f>IF('1. Porting information 移行番号情報'!A28403&gt;0,'1. Porting information 移行番号情報'!A28403,"")</f>
        <v/>
      </c>
      <c r="B28400" s="3"/>
    </row>
    <row r="28401" spans="1:2" ht="12.75" customHeight="1">
      <c r="A28401" s="4" t="str">
        <f>IF('1. Porting information 移行番号情報'!A28404&gt;0,'1. Porting information 移行番号情報'!A28404,"")</f>
        <v/>
      </c>
      <c r="B28401" s="3"/>
    </row>
    <row r="28402" spans="1:2" ht="12.75" customHeight="1">
      <c r="A28402" s="4" t="str">
        <f>IF('1. Porting information 移行番号情報'!A28405&gt;0,'1. Porting information 移行番号情報'!A28405,"")</f>
        <v/>
      </c>
      <c r="B28402" s="3"/>
    </row>
    <row r="28403" spans="1:2" ht="12.75" customHeight="1">
      <c r="A28403" s="4" t="str">
        <f>IF('1. Porting information 移行番号情報'!A28406&gt;0,'1. Porting information 移行番号情報'!A28406,"")</f>
        <v/>
      </c>
      <c r="B28403" s="3"/>
    </row>
    <row r="28404" spans="1:2" ht="12.75" customHeight="1">
      <c r="A28404" s="4" t="str">
        <f>IF('1. Porting information 移行番号情報'!A28407&gt;0,'1. Porting information 移行番号情報'!A28407,"")</f>
        <v/>
      </c>
      <c r="B28404" s="3"/>
    </row>
    <row r="28405" spans="1:2" ht="12.75" customHeight="1">
      <c r="A28405" s="4" t="str">
        <f>IF('1. Porting information 移行番号情報'!A28408&gt;0,'1. Porting information 移行番号情報'!A28408,"")</f>
        <v/>
      </c>
      <c r="B28405" s="3"/>
    </row>
    <row r="28406" spans="1:2" ht="12.75" customHeight="1">
      <c r="A28406" s="4" t="str">
        <f>IF('1. Porting information 移行番号情報'!A28409&gt;0,'1. Porting information 移行番号情報'!A28409,"")</f>
        <v/>
      </c>
      <c r="B28406" s="3"/>
    </row>
    <row r="28407" spans="1:2" ht="12.75" customHeight="1">
      <c r="A28407" s="4" t="str">
        <f>IF('1. Porting information 移行番号情報'!A28410&gt;0,'1. Porting information 移行番号情報'!A28410,"")</f>
        <v/>
      </c>
      <c r="B28407" s="3"/>
    </row>
    <row r="28408" spans="1:2" ht="12.75" customHeight="1">
      <c r="A28408" s="4" t="str">
        <f>IF('1. Porting information 移行番号情報'!A28411&gt;0,'1. Porting information 移行番号情報'!A28411,"")</f>
        <v/>
      </c>
      <c r="B28408" s="3"/>
    </row>
    <row r="28409" spans="1:2" ht="12.75" customHeight="1">
      <c r="A28409" s="4" t="str">
        <f>IF('1. Porting information 移行番号情報'!A28412&gt;0,'1. Porting information 移行番号情報'!A28412,"")</f>
        <v/>
      </c>
      <c r="B28409" s="3"/>
    </row>
    <row r="28410" spans="1:2" ht="12.75" customHeight="1">
      <c r="A28410" s="4" t="str">
        <f>IF('1. Porting information 移行番号情報'!A28413&gt;0,'1. Porting information 移行番号情報'!A28413,"")</f>
        <v/>
      </c>
      <c r="B28410" s="3"/>
    </row>
    <row r="28411" spans="1:2" ht="12.75" customHeight="1">
      <c r="A28411" s="4" t="str">
        <f>IF('1. Porting information 移行番号情報'!A28414&gt;0,'1. Porting information 移行番号情報'!A28414,"")</f>
        <v/>
      </c>
      <c r="B28411" s="3"/>
    </row>
    <row r="28412" spans="1:2" ht="12.75" customHeight="1">
      <c r="A28412" s="4" t="str">
        <f>IF('1. Porting information 移行番号情報'!A28415&gt;0,'1. Porting information 移行番号情報'!A28415,"")</f>
        <v/>
      </c>
      <c r="B28412" s="3"/>
    </row>
    <row r="28413" spans="1:2" ht="12.75" customHeight="1">
      <c r="A28413" s="4" t="str">
        <f>IF('1. Porting information 移行番号情報'!A28416&gt;0,'1. Porting information 移行番号情報'!A28416,"")</f>
        <v/>
      </c>
      <c r="B28413" s="3"/>
    </row>
    <row r="28414" spans="1:2" ht="12.75" customHeight="1">
      <c r="A28414" s="4" t="str">
        <f>IF('1. Porting information 移行番号情報'!A28417&gt;0,'1. Porting information 移行番号情報'!A28417,"")</f>
        <v/>
      </c>
      <c r="B28414" s="3"/>
    </row>
    <row r="28415" spans="1:2" ht="12.75" customHeight="1">
      <c r="A28415" s="4" t="str">
        <f>IF('1. Porting information 移行番号情報'!A28418&gt;0,'1. Porting information 移行番号情報'!A28418,"")</f>
        <v/>
      </c>
      <c r="B28415" s="3"/>
    </row>
    <row r="28416" spans="1:2" ht="12.75" customHeight="1">
      <c r="A28416" s="4" t="str">
        <f>IF('1. Porting information 移行番号情報'!A28419&gt;0,'1. Porting information 移行番号情報'!A28419,"")</f>
        <v/>
      </c>
      <c r="B28416" s="3"/>
    </row>
    <row r="28417" spans="1:2" ht="12.75" customHeight="1">
      <c r="A28417" s="4" t="str">
        <f>IF('1. Porting information 移行番号情報'!A28420&gt;0,'1. Porting information 移行番号情報'!A28420,"")</f>
        <v/>
      </c>
      <c r="B28417" s="3"/>
    </row>
    <row r="28418" spans="1:2" ht="12.75" customHeight="1">
      <c r="A28418" s="4" t="str">
        <f>IF('1. Porting information 移行番号情報'!A28421&gt;0,'1. Porting information 移行番号情報'!A28421,"")</f>
        <v/>
      </c>
      <c r="B28418" s="3"/>
    </row>
    <row r="28419" spans="1:2" ht="12.75" customHeight="1">
      <c r="A28419" s="4" t="str">
        <f>IF('1. Porting information 移行番号情報'!A28422&gt;0,'1. Porting information 移行番号情報'!A28422,"")</f>
        <v/>
      </c>
      <c r="B28419" s="3"/>
    </row>
    <row r="28420" spans="1:2" ht="12.75" customHeight="1">
      <c r="A28420" s="4" t="str">
        <f>IF('1. Porting information 移行番号情報'!A28423&gt;0,'1. Porting information 移行番号情報'!A28423,"")</f>
        <v/>
      </c>
      <c r="B28420" s="3"/>
    </row>
    <row r="28421" spans="1:2" ht="12.75" customHeight="1">
      <c r="A28421" s="4" t="str">
        <f>IF('1. Porting information 移行番号情報'!A28424&gt;0,'1. Porting information 移行番号情報'!A28424,"")</f>
        <v/>
      </c>
      <c r="B28421" s="3"/>
    </row>
    <row r="28422" spans="1:2" ht="12.75" customHeight="1">
      <c r="A28422" s="4" t="str">
        <f>IF('1. Porting information 移行番号情報'!A28425&gt;0,'1. Porting information 移行番号情報'!A28425,"")</f>
        <v/>
      </c>
      <c r="B28422" s="3"/>
    </row>
    <row r="28423" spans="1:2" ht="12.75" customHeight="1">
      <c r="A28423" s="4" t="str">
        <f>IF('1. Porting information 移行番号情報'!A28426&gt;0,'1. Porting information 移行番号情報'!A28426,"")</f>
        <v/>
      </c>
      <c r="B28423" s="3"/>
    </row>
    <row r="28424" spans="1:2" ht="12.75" customHeight="1">
      <c r="A28424" s="4" t="str">
        <f>IF('1. Porting information 移行番号情報'!A28427&gt;0,'1. Porting information 移行番号情報'!A28427,"")</f>
        <v/>
      </c>
      <c r="B28424" s="3"/>
    </row>
    <row r="28425" spans="1:2" ht="12.75" customHeight="1">
      <c r="A28425" s="4" t="str">
        <f>IF('1. Porting information 移行番号情報'!A28428&gt;0,'1. Porting information 移行番号情報'!A28428,"")</f>
        <v/>
      </c>
      <c r="B28425" s="3"/>
    </row>
    <row r="28426" spans="1:2" ht="12.75" customHeight="1">
      <c r="A28426" s="4" t="str">
        <f>IF('1. Porting information 移行番号情報'!A28429&gt;0,'1. Porting information 移行番号情報'!A28429,"")</f>
        <v/>
      </c>
      <c r="B28426" s="3"/>
    </row>
    <row r="28427" spans="1:2" ht="12.75" customHeight="1">
      <c r="A28427" s="4" t="str">
        <f>IF('1. Porting information 移行番号情報'!A28430&gt;0,'1. Porting information 移行番号情報'!A28430,"")</f>
        <v/>
      </c>
      <c r="B28427" s="3"/>
    </row>
    <row r="28428" spans="1:2" ht="12.75" customHeight="1">
      <c r="A28428" s="4" t="str">
        <f>IF('1. Porting information 移行番号情報'!A28431&gt;0,'1. Porting information 移行番号情報'!A28431,"")</f>
        <v/>
      </c>
      <c r="B28428" s="3"/>
    </row>
    <row r="28429" spans="1:2" ht="12.75" customHeight="1">
      <c r="A28429" s="4" t="str">
        <f>IF('1. Porting information 移行番号情報'!A28432&gt;0,'1. Porting information 移行番号情報'!A28432,"")</f>
        <v/>
      </c>
      <c r="B28429" s="3"/>
    </row>
    <row r="28430" spans="1:2" ht="12.75" customHeight="1">
      <c r="A28430" s="4" t="str">
        <f>IF('1. Porting information 移行番号情報'!A28433&gt;0,'1. Porting information 移行番号情報'!A28433,"")</f>
        <v/>
      </c>
      <c r="B28430" s="3"/>
    </row>
    <row r="28431" spans="1:2" ht="12.75" customHeight="1">
      <c r="A28431" s="4" t="str">
        <f>IF('1. Porting information 移行番号情報'!A28434&gt;0,'1. Porting information 移行番号情報'!A28434,"")</f>
        <v/>
      </c>
      <c r="B28431" s="3"/>
    </row>
    <row r="28432" spans="1:2" ht="12.75" customHeight="1">
      <c r="A28432" s="4" t="str">
        <f>IF('1. Porting information 移行番号情報'!A28435&gt;0,'1. Porting information 移行番号情報'!A28435,"")</f>
        <v/>
      </c>
      <c r="B28432" s="3"/>
    </row>
    <row r="28433" spans="1:2" ht="12.75" customHeight="1">
      <c r="A28433" s="4" t="str">
        <f>IF('1. Porting information 移行番号情報'!A28436&gt;0,'1. Porting information 移行番号情報'!A28436,"")</f>
        <v/>
      </c>
      <c r="B28433" s="3"/>
    </row>
    <row r="28434" spans="1:2" ht="12.75" customHeight="1">
      <c r="A28434" s="4" t="str">
        <f>IF('1. Porting information 移行番号情報'!A28437&gt;0,'1. Porting information 移行番号情報'!A28437,"")</f>
        <v/>
      </c>
      <c r="B28434" s="3"/>
    </row>
    <row r="28435" spans="1:2" ht="12.75" customHeight="1">
      <c r="A28435" s="4" t="str">
        <f>IF('1. Porting information 移行番号情報'!A28438&gt;0,'1. Porting information 移行番号情報'!A28438,"")</f>
        <v/>
      </c>
      <c r="B28435" s="3"/>
    </row>
    <row r="28436" spans="1:2" ht="12.75" customHeight="1">
      <c r="A28436" s="4" t="str">
        <f>IF('1. Porting information 移行番号情報'!A28439&gt;0,'1. Porting information 移行番号情報'!A28439,"")</f>
        <v/>
      </c>
      <c r="B28436" s="3"/>
    </row>
    <row r="28437" spans="1:2" ht="12.75" customHeight="1">
      <c r="A28437" s="4" t="str">
        <f>IF('1. Porting information 移行番号情報'!A28440&gt;0,'1. Porting information 移行番号情報'!A28440,"")</f>
        <v/>
      </c>
      <c r="B28437" s="3"/>
    </row>
    <row r="28438" spans="1:2" ht="12.75" customHeight="1">
      <c r="A28438" s="4" t="str">
        <f>IF('1. Porting information 移行番号情報'!A28441&gt;0,'1. Porting information 移行番号情報'!A28441,"")</f>
        <v/>
      </c>
      <c r="B28438" s="3"/>
    </row>
    <row r="28439" spans="1:2" ht="12.75" customHeight="1">
      <c r="A28439" s="4" t="str">
        <f>IF('1. Porting information 移行番号情報'!A28442&gt;0,'1. Porting information 移行番号情報'!A28442,"")</f>
        <v/>
      </c>
      <c r="B28439" s="3"/>
    </row>
    <row r="28440" spans="1:2" ht="12.75" customHeight="1">
      <c r="A28440" s="4" t="str">
        <f>IF('1. Porting information 移行番号情報'!A28443&gt;0,'1. Porting information 移行番号情報'!A28443,"")</f>
        <v/>
      </c>
      <c r="B28440" s="3"/>
    </row>
    <row r="28441" spans="1:2" ht="12.75" customHeight="1">
      <c r="A28441" s="4" t="str">
        <f>IF('1. Porting information 移行番号情報'!A28444&gt;0,'1. Porting information 移行番号情報'!A28444,"")</f>
        <v/>
      </c>
      <c r="B28441" s="3"/>
    </row>
    <row r="28442" spans="1:2" ht="12.75" customHeight="1">
      <c r="A28442" s="4" t="str">
        <f>IF('1. Porting information 移行番号情報'!A28445&gt;0,'1. Porting information 移行番号情報'!A28445,"")</f>
        <v/>
      </c>
      <c r="B28442" s="3"/>
    </row>
    <row r="28443" spans="1:2" ht="12.75" customHeight="1">
      <c r="A28443" s="4" t="str">
        <f>IF('1. Porting information 移行番号情報'!A28446&gt;0,'1. Porting information 移行番号情報'!A28446,"")</f>
        <v/>
      </c>
      <c r="B28443" s="3"/>
    </row>
    <row r="28444" spans="1:2" ht="12.75" customHeight="1">
      <c r="A28444" s="4" t="str">
        <f>IF('1. Porting information 移行番号情報'!A28447&gt;0,'1. Porting information 移行番号情報'!A28447,"")</f>
        <v/>
      </c>
      <c r="B28444" s="3"/>
    </row>
    <row r="28445" spans="1:2" ht="12.75" customHeight="1">
      <c r="A28445" s="4" t="str">
        <f>IF('1. Porting information 移行番号情報'!A28448&gt;0,'1. Porting information 移行番号情報'!A28448,"")</f>
        <v/>
      </c>
      <c r="B28445" s="3"/>
    </row>
    <row r="28446" spans="1:2" ht="12.75" customHeight="1">
      <c r="A28446" s="4" t="str">
        <f>IF('1. Porting information 移行番号情報'!A28449&gt;0,'1. Porting information 移行番号情報'!A28449,"")</f>
        <v/>
      </c>
      <c r="B28446" s="3"/>
    </row>
    <row r="28447" spans="1:2" ht="12.75" customHeight="1">
      <c r="A28447" s="4" t="str">
        <f>IF('1. Porting information 移行番号情報'!A28450&gt;0,'1. Porting information 移行番号情報'!A28450,"")</f>
        <v/>
      </c>
      <c r="B28447" s="3"/>
    </row>
    <row r="28448" spans="1:2" ht="12.75" customHeight="1">
      <c r="A28448" s="4" t="str">
        <f>IF('1. Porting information 移行番号情報'!A28451&gt;0,'1. Porting information 移行番号情報'!A28451,"")</f>
        <v/>
      </c>
      <c r="B28448" s="3"/>
    </row>
    <row r="28449" spans="1:2" ht="12.75" customHeight="1">
      <c r="A28449" s="4" t="str">
        <f>IF('1. Porting information 移行番号情報'!A28452&gt;0,'1. Porting information 移行番号情報'!A28452,"")</f>
        <v/>
      </c>
      <c r="B28449" s="3"/>
    </row>
    <row r="28450" spans="1:2" ht="12.75" customHeight="1">
      <c r="A28450" s="4" t="str">
        <f>IF('1. Porting information 移行番号情報'!A28453&gt;0,'1. Porting information 移行番号情報'!A28453,"")</f>
        <v/>
      </c>
      <c r="B28450" s="3"/>
    </row>
    <row r="28451" spans="1:2" ht="12.75" customHeight="1">
      <c r="A28451" s="4" t="str">
        <f>IF('1. Porting information 移行番号情報'!A28454&gt;0,'1. Porting information 移行番号情報'!A28454,"")</f>
        <v/>
      </c>
      <c r="B28451" s="3"/>
    </row>
    <row r="28452" spans="1:2" ht="12.75" customHeight="1">
      <c r="A28452" s="4" t="str">
        <f>IF('1. Porting information 移行番号情報'!A28455&gt;0,'1. Porting information 移行番号情報'!A28455,"")</f>
        <v/>
      </c>
      <c r="B28452" s="3"/>
    </row>
    <row r="28453" spans="1:2" ht="12.75" customHeight="1">
      <c r="A28453" s="4" t="str">
        <f>IF('1. Porting information 移行番号情報'!A28456&gt;0,'1. Porting information 移行番号情報'!A28456,"")</f>
        <v/>
      </c>
      <c r="B28453" s="3"/>
    </row>
    <row r="28454" spans="1:2" ht="12.75" customHeight="1">
      <c r="A28454" s="4" t="str">
        <f>IF('1. Porting information 移行番号情報'!A28457&gt;0,'1. Porting information 移行番号情報'!A28457,"")</f>
        <v/>
      </c>
      <c r="B28454" s="3"/>
    </row>
    <row r="28455" spans="1:2" ht="12.75" customHeight="1">
      <c r="A28455" s="4" t="str">
        <f>IF('1. Porting information 移行番号情報'!A28458&gt;0,'1. Porting information 移行番号情報'!A28458,"")</f>
        <v/>
      </c>
      <c r="B28455" s="3"/>
    </row>
    <row r="28456" spans="1:2" ht="12.75" customHeight="1">
      <c r="A28456" s="4" t="str">
        <f>IF('1. Porting information 移行番号情報'!A28459&gt;0,'1. Porting information 移行番号情報'!A28459,"")</f>
        <v/>
      </c>
      <c r="B28456" s="3"/>
    </row>
    <row r="28457" spans="1:2" ht="12.75" customHeight="1">
      <c r="A28457" s="4" t="str">
        <f>IF('1. Porting information 移行番号情報'!A28460&gt;0,'1. Porting information 移行番号情報'!A28460,"")</f>
        <v/>
      </c>
      <c r="B28457" s="3"/>
    </row>
    <row r="28458" spans="1:2" ht="12.75" customHeight="1">
      <c r="A28458" s="4" t="str">
        <f>IF('1. Porting information 移行番号情報'!A28461&gt;0,'1. Porting information 移行番号情報'!A28461,"")</f>
        <v/>
      </c>
      <c r="B28458" s="3"/>
    </row>
    <row r="28459" spans="1:2" ht="12.75" customHeight="1">
      <c r="A28459" s="4" t="str">
        <f>IF('1. Porting information 移行番号情報'!A28462&gt;0,'1. Porting information 移行番号情報'!A28462,"")</f>
        <v/>
      </c>
      <c r="B28459" s="3"/>
    </row>
    <row r="28460" spans="1:2" ht="12.75" customHeight="1">
      <c r="A28460" s="4" t="str">
        <f>IF('1. Porting information 移行番号情報'!A28463&gt;0,'1. Porting information 移行番号情報'!A28463,"")</f>
        <v/>
      </c>
      <c r="B28460" s="3"/>
    </row>
    <row r="28461" spans="1:2" ht="12.75" customHeight="1">
      <c r="A28461" s="4" t="str">
        <f>IF('1. Porting information 移行番号情報'!A28464&gt;0,'1. Porting information 移行番号情報'!A28464,"")</f>
        <v/>
      </c>
      <c r="B28461" s="3"/>
    </row>
    <row r="28462" spans="1:2" ht="12.75" customHeight="1">
      <c r="A28462" s="4" t="str">
        <f>IF('1. Porting information 移行番号情報'!A28465&gt;0,'1. Porting information 移行番号情報'!A28465,"")</f>
        <v/>
      </c>
      <c r="B28462" s="3"/>
    </row>
    <row r="28463" spans="1:2" ht="12.75" customHeight="1">
      <c r="A28463" s="4" t="str">
        <f>IF('1. Porting information 移行番号情報'!A28466&gt;0,'1. Porting information 移行番号情報'!A28466,"")</f>
        <v/>
      </c>
      <c r="B28463" s="3"/>
    </row>
    <row r="28464" spans="1:2" ht="12.75" customHeight="1">
      <c r="A28464" s="4" t="str">
        <f>IF('1. Porting information 移行番号情報'!A28467&gt;0,'1. Porting information 移行番号情報'!A28467,"")</f>
        <v/>
      </c>
      <c r="B28464" s="3"/>
    </row>
    <row r="28465" spans="1:2" ht="12.75" customHeight="1">
      <c r="A28465" s="4" t="str">
        <f>IF('1. Porting information 移行番号情報'!A28468&gt;0,'1. Porting information 移行番号情報'!A28468,"")</f>
        <v/>
      </c>
      <c r="B28465" s="3"/>
    </row>
    <row r="28466" spans="1:2" ht="12.75" customHeight="1">
      <c r="A28466" s="4" t="str">
        <f>IF('1. Porting information 移行番号情報'!A28469&gt;0,'1. Porting information 移行番号情報'!A28469,"")</f>
        <v/>
      </c>
      <c r="B28466" s="3"/>
    </row>
    <row r="28467" spans="1:2" ht="12.75" customHeight="1">
      <c r="A28467" s="4" t="str">
        <f>IF('1. Porting information 移行番号情報'!A28470&gt;0,'1. Porting information 移行番号情報'!A28470,"")</f>
        <v/>
      </c>
      <c r="B28467" s="3"/>
    </row>
    <row r="28468" spans="1:2" ht="12.75" customHeight="1">
      <c r="A28468" s="4" t="str">
        <f>IF('1. Porting information 移行番号情報'!A28471&gt;0,'1. Porting information 移行番号情報'!A28471,"")</f>
        <v/>
      </c>
      <c r="B28468" s="3"/>
    </row>
    <row r="28469" spans="1:2" ht="12.75" customHeight="1">
      <c r="A28469" s="4" t="str">
        <f>IF('1. Porting information 移行番号情報'!A28472&gt;0,'1. Porting information 移行番号情報'!A28472,"")</f>
        <v/>
      </c>
      <c r="B28469" s="3"/>
    </row>
    <row r="28470" spans="1:2" ht="12.75" customHeight="1">
      <c r="A28470" s="4" t="str">
        <f>IF('1. Porting information 移行番号情報'!A28473&gt;0,'1. Porting information 移行番号情報'!A28473,"")</f>
        <v/>
      </c>
      <c r="B28470" s="3"/>
    </row>
    <row r="28471" spans="1:2" ht="12.75" customHeight="1">
      <c r="A28471" s="4" t="str">
        <f>IF('1. Porting information 移行番号情報'!A28474&gt;0,'1. Porting information 移行番号情報'!A28474,"")</f>
        <v/>
      </c>
      <c r="B28471" s="3"/>
    </row>
    <row r="28472" spans="1:2" ht="12.75" customHeight="1">
      <c r="A28472" s="4" t="str">
        <f>IF('1. Porting information 移行番号情報'!A28475&gt;0,'1. Porting information 移行番号情報'!A28475,"")</f>
        <v/>
      </c>
      <c r="B28472" s="3"/>
    </row>
    <row r="28473" spans="1:2" ht="12.75" customHeight="1">
      <c r="A28473" s="4" t="str">
        <f>IF('1. Porting information 移行番号情報'!A28476&gt;0,'1. Porting information 移行番号情報'!A28476,"")</f>
        <v/>
      </c>
      <c r="B28473" s="3"/>
    </row>
    <row r="28474" spans="1:2" ht="12.75" customHeight="1">
      <c r="A28474" s="4" t="str">
        <f>IF('1. Porting information 移行番号情報'!A28477&gt;0,'1. Porting information 移行番号情報'!A28477,"")</f>
        <v/>
      </c>
      <c r="B28474" s="3"/>
    </row>
    <row r="28475" spans="1:2" ht="12.75" customHeight="1">
      <c r="A28475" s="4" t="str">
        <f>IF('1. Porting information 移行番号情報'!A28478&gt;0,'1. Porting information 移行番号情報'!A28478,"")</f>
        <v/>
      </c>
      <c r="B28475" s="3"/>
    </row>
    <row r="28476" spans="1:2" ht="12.75" customHeight="1">
      <c r="A28476" s="4" t="str">
        <f>IF('1. Porting information 移行番号情報'!A28479&gt;0,'1. Porting information 移行番号情報'!A28479,"")</f>
        <v/>
      </c>
      <c r="B28476" s="3"/>
    </row>
    <row r="28477" spans="1:2" ht="12.75" customHeight="1">
      <c r="A28477" s="4" t="str">
        <f>IF('1. Porting information 移行番号情報'!A28480&gt;0,'1. Porting information 移行番号情報'!A28480,"")</f>
        <v/>
      </c>
      <c r="B28477" s="3"/>
    </row>
    <row r="28478" spans="1:2" ht="12.75" customHeight="1">
      <c r="A28478" s="4" t="str">
        <f>IF('1. Porting information 移行番号情報'!A28481&gt;0,'1. Porting information 移行番号情報'!A28481,"")</f>
        <v/>
      </c>
      <c r="B28478" s="3"/>
    </row>
    <row r="28479" spans="1:2" ht="12.75" customHeight="1">
      <c r="A28479" s="4" t="str">
        <f>IF('1. Porting information 移行番号情報'!A28482&gt;0,'1. Porting information 移行番号情報'!A28482,"")</f>
        <v/>
      </c>
      <c r="B28479" s="3"/>
    </row>
    <row r="28480" spans="1:2" ht="12.75" customHeight="1">
      <c r="A28480" s="4" t="str">
        <f>IF('1. Porting information 移行番号情報'!A28483&gt;0,'1. Porting information 移行番号情報'!A28483,"")</f>
        <v/>
      </c>
      <c r="B28480" s="3"/>
    </row>
    <row r="28481" spans="1:2" ht="12.75" customHeight="1">
      <c r="A28481" s="4" t="str">
        <f>IF('1. Porting information 移行番号情報'!A28484&gt;0,'1. Porting information 移行番号情報'!A28484,"")</f>
        <v/>
      </c>
      <c r="B28481" s="3"/>
    </row>
    <row r="28482" spans="1:2" ht="12.75" customHeight="1">
      <c r="A28482" s="4" t="str">
        <f>IF('1. Porting information 移行番号情報'!A28485&gt;0,'1. Porting information 移行番号情報'!A28485,"")</f>
        <v/>
      </c>
      <c r="B28482" s="3"/>
    </row>
    <row r="28483" spans="1:2" ht="12.75" customHeight="1">
      <c r="A28483" s="4" t="str">
        <f>IF('1. Porting information 移行番号情報'!A28486&gt;0,'1. Porting information 移行番号情報'!A28486,"")</f>
        <v/>
      </c>
      <c r="B28483" s="3"/>
    </row>
    <row r="28484" spans="1:2" ht="12.75" customHeight="1">
      <c r="A28484" s="4" t="str">
        <f>IF('1. Porting information 移行番号情報'!A28487&gt;0,'1. Porting information 移行番号情報'!A28487,"")</f>
        <v/>
      </c>
      <c r="B28484" s="3"/>
    </row>
    <row r="28485" spans="1:2" ht="12.75" customHeight="1">
      <c r="A28485" s="4" t="str">
        <f>IF('1. Porting information 移行番号情報'!A28488&gt;0,'1. Porting information 移行番号情報'!A28488,"")</f>
        <v/>
      </c>
      <c r="B28485" s="3"/>
    </row>
    <row r="28486" spans="1:2" ht="12.75" customHeight="1">
      <c r="A28486" s="4" t="str">
        <f>IF('1. Porting information 移行番号情報'!A28489&gt;0,'1. Porting information 移行番号情報'!A28489,"")</f>
        <v/>
      </c>
      <c r="B28486" s="3"/>
    </row>
    <row r="28487" spans="1:2" ht="12.75" customHeight="1">
      <c r="A28487" s="4" t="str">
        <f>IF('1. Porting information 移行番号情報'!A28490&gt;0,'1. Porting information 移行番号情報'!A28490,"")</f>
        <v/>
      </c>
      <c r="B28487" s="3"/>
    </row>
    <row r="28488" spans="1:2" ht="12.75" customHeight="1">
      <c r="A28488" s="4" t="str">
        <f>IF('1. Porting information 移行番号情報'!A28491&gt;0,'1. Porting information 移行番号情報'!A28491,"")</f>
        <v/>
      </c>
      <c r="B28488" s="3"/>
    </row>
    <row r="28489" spans="1:2" ht="12.75" customHeight="1">
      <c r="A28489" s="4" t="str">
        <f>IF('1. Porting information 移行番号情報'!A28492&gt;0,'1. Porting information 移行番号情報'!A28492,"")</f>
        <v/>
      </c>
      <c r="B28489" s="3"/>
    </row>
    <row r="28490" spans="1:2" ht="12.75" customHeight="1">
      <c r="A28490" s="4" t="str">
        <f>IF('1. Porting information 移行番号情報'!A28493&gt;0,'1. Porting information 移行番号情報'!A28493,"")</f>
        <v/>
      </c>
      <c r="B28490" s="3"/>
    </row>
    <row r="28491" spans="1:2" ht="12.75" customHeight="1">
      <c r="A28491" s="4" t="str">
        <f>IF('1. Porting information 移行番号情報'!A28494&gt;0,'1. Porting information 移行番号情報'!A28494,"")</f>
        <v/>
      </c>
      <c r="B28491" s="3"/>
    </row>
    <row r="28492" spans="1:2" ht="12.75" customHeight="1">
      <c r="A28492" s="4" t="str">
        <f>IF('1. Porting information 移行番号情報'!A28495&gt;0,'1. Porting information 移行番号情報'!A28495,"")</f>
        <v/>
      </c>
      <c r="B28492" s="3"/>
    </row>
    <row r="28493" spans="1:2" ht="12.75" customHeight="1">
      <c r="A28493" s="4" t="str">
        <f>IF('1. Porting information 移行番号情報'!A28496&gt;0,'1. Porting information 移行番号情報'!A28496,"")</f>
        <v/>
      </c>
      <c r="B28493" s="3"/>
    </row>
    <row r="28494" spans="1:2" ht="12.75" customHeight="1">
      <c r="A28494" s="4" t="str">
        <f>IF('1. Porting information 移行番号情報'!A28497&gt;0,'1. Porting information 移行番号情報'!A28497,"")</f>
        <v/>
      </c>
      <c r="B28494" s="3"/>
    </row>
    <row r="28495" spans="1:2" ht="12.75" customHeight="1">
      <c r="A28495" s="4" t="str">
        <f>IF('1. Porting information 移行番号情報'!A28498&gt;0,'1. Porting information 移行番号情報'!A28498,"")</f>
        <v/>
      </c>
      <c r="B28495" s="3"/>
    </row>
    <row r="28496" spans="1:2" ht="12.75" customHeight="1">
      <c r="A28496" s="4" t="str">
        <f>IF('1. Porting information 移行番号情報'!A28499&gt;0,'1. Porting information 移行番号情報'!A28499,"")</f>
        <v/>
      </c>
      <c r="B28496" s="3"/>
    </row>
    <row r="28497" spans="1:2" ht="12.75" customHeight="1">
      <c r="A28497" s="4" t="str">
        <f>IF('1. Porting information 移行番号情報'!A28500&gt;0,'1. Porting information 移行番号情報'!A28500,"")</f>
        <v/>
      </c>
      <c r="B28497" s="3"/>
    </row>
    <row r="28498" spans="1:2" ht="12.75" customHeight="1">
      <c r="A28498" s="4" t="str">
        <f>IF('1. Porting information 移行番号情報'!A28501&gt;0,'1. Porting information 移行番号情報'!A28501,"")</f>
        <v/>
      </c>
      <c r="B28498" s="3"/>
    </row>
    <row r="28499" spans="1:2" ht="12.75" customHeight="1">
      <c r="A28499" s="4" t="str">
        <f>IF('1. Porting information 移行番号情報'!A28502&gt;0,'1. Porting information 移行番号情報'!A28502,"")</f>
        <v/>
      </c>
      <c r="B28499" s="3"/>
    </row>
    <row r="28500" spans="1:2" ht="12.75" customHeight="1">
      <c r="A28500" s="4" t="str">
        <f>IF('1. Porting information 移行番号情報'!A28503&gt;0,'1. Porting information 移行番号情報'!A28503,"")</f>
        <v/>
      </c>
      <c r="B28500" s="3"/>
    </row>
    <row r="28501" spans="1:2" ht="12.75" customHeight="1">
      <c r="A28501" s="4" t="str">
        <f>IF('1. Porting information 移行番号情報'!A28504&gt;0,'1. Porting information 移行番号情報'!A28504,"")</f>
        <v/>
      </c>
      <c r="B28501" s="3"/>
    </row>
    <row r="28502" spans="1:2" ht="12.75" customHeight="1">
      <c r="A28502" s="4" t="str">
        <f>IF('1. Porting information 移行番号情報'!A28505&gt;0,'1. Porting information 移行番号情報'!A28505,"")</f>
        <v/>
      </c>
      <c r="B28502" s="3"/>
    </row>
    <row r="28503" spans="1:2" ht="12.75" customHeight="1">
      <c r="A28503" s="4" t="str">
        <f>IF('1. Porting information 移行番号情報'!A28506&gt;0,'1. Porting information 移行番号情報'!A28506,"")</f>
        <v/>
      </c>
      <c r="B28503" s="3"/>
    </row>
    <row r="28504" spans="1:2" ht="12.75" customHeight="1">
      <c r="A28504" s="4" t="str">
        <f>IF('1. Porting information 移行番号情報'!A28507&gt;0,'1. Porting information 移行番号情報'!A28507,"")</f>
        <v/>
      </c>
      <c r="B28504" s="3"/>
    </row>
    <row r="28505" spans="1:2" ht="12.75" customHeight="1">
      <c r="A28505" s="4" t="str">
        <f>IF('1. Porting information 移行番号情報'!A28508&gt;0,'1. Porting information 移行番号情報'!A28508,"")</f>
        <v/>
      </c>
      <c r="B28505" s="3"/>
    </row>
    <row r="28506" spans="1:2" ht="12.75" customHeight="1">
      <c r="A28506" s="4" t="str">
        <f>IF('1. Porting information 移行番号情報'!A28509&gt;0,'1. Porting information 移行番号情報'!A28509,"")</f>
        <v/>
      </c>
      <c r="B28506" s="3"/>
    </row>
    <row r="28507" spans="1:2" ht="12.75" customHeight="1">
      <c r="A28507" s="4" t="str">
        <f>IF('1. Porting information 移行番号情報'!A28510&gt;0,'1. Porting information 移行番号情報'!A28510,"")</f>
        <v/>
      </c>
      <c r="B28507" s="3"/>
    </row>
    <row r="28508" spans="1:2" ht="12.75" customHeight="1">
      <c r="A28508" s="4" t="str">
        <f>IF('1. Porting information 移行番号情報'!A28511&gt;0,'1. Porting information 移行番号情報'!A28511,"")</f>
        <v/>
      </c>
      <c r="B28508" s="3"/>
    </row>
    <row r="28509" spans="1:2" ht="12.75" customHeight="1">
      <c r="A28509" s="4" t="str">
        <f>IF('1. Porting information 移行番号情報'!A28512&gt;0,'1. Porting information 移行番号情報'!A28512,"")</f>
        <v/>
      </c>
      <c r="B28509" s="3"/>
    </row>
    <row r="28510" spans="1:2" ht="12.75" customHeight="1">
      <c r="A28510" s="4" t="str">
        <f>IF('1. Porting information 移行番号情報'!A28513&gt;0,'1. Porting information 移行番号情報'!A28513,"")</f>
        <v/>
      </c>
      <c r="B28510" s="3"/>
    </row>
    <row r="28511" spans="1:2" ht="12.75" customHeight="1">
      <c r="A28511" s="4" t="str">
        <f>IF('1. Porting information 移行番号情報'!A28514&gt;0,'1. Porting information 移行番号情報'!A28514,"")</f>
        <v/>
      </c>
      <c r="B28511" s="3"/>
    </row>
    <row r="28512" spans="1:2" ht="12.75" customHeight="1">
      <c r="A28512" s="4" t="str">
        <f>IF('1. Porting information 移行番号情報'!A28515&gt;0,'1. Porting information 移行番号情報'!A28515,"")</f>
        <v/>
      </c>
      <c r="B28512" s="3"/>
    </row>
    <row r="28513" spans="1:2" ht="12.75" customHeight="1">
      <c r="A28513" s="4" t="str">
        <f>IF('1. Porting information 移行番号情報'!A28516&gt;0,'1. Porting information 移行番号情報'!A28516,"")</f>
        <v/>
      </c>
      <c r="B28513" s="3"/>
    </row>
    <row r="28514" spans="1:2" ht="12.75" customHeight="1">
      <c r="A28514" s="4" t="str">
        <f>IF('1. Porting information 移行番号情報'!A28517&gt;0,'1. Porting information 移行番号情報'!A28517,"")</f>
        <v/>
      </c>
      <c r="B28514" s="3"/>
    </row>
    <row r="28515" spans="1:2" ht="12.75" customHeight="1">
      <c r="A28515" s="4" t="str">
        <f>IF('1. Porting information 移行番号情報'!A28518&gt;0,'1. Porting information 移行番号情報'!A28518,"")</f>
        <v/>
      </c>
      <c r="B28515" s="3"/>
    </row>
    <row r="28516" spans="1:2" ht="12.75" customHeight="1">
      <c r="A28516" s="4" t="str">
        <f>IF('1. Porting information 移行番号情報'!A28519&gt;0,'1. Porting information 移行番号情報'!A28519,"")</f>
        <v/>
      </c>
      <c r="B28516" s="3"/>
    </row>
    <row r="28517" spans="1:2" ht="12.75" customHeight="1">
      <c r="A28517" s="4" t="str">
        <f>IF('1. Porting information 移行番号情報'!A28520&gt;0,'1. Porting information 移行番号情報'!A28520,"")</f>
        <v/>
      </c>
      <c r="B28517" s="3"/>
    </row>
    <row r="28518" spans="1:2" ht="12.75" customHeight="1">
      <c r="A28518" s="4" t="str">
        <f>IF('1. Porting information 移行番号情報'!A28521&gt;0,'1. Porting information 移行番号情報'!A28521,"")</f>
        <v/>
      </c>
      <c r="B28518" s="3"/>
    </row>
    <row r="28519" spans="1:2" ht="12.75" customHeight="1">
      <c r="A28519" s="4" t="str">
        <f>IF('1. Porting information 移行番号情報'!A28522&gt;0,'1. Porting information 移行番号情報'!A28522,"")</f>
        <v/>
      </c>
      <c r="B28519" s="3"/>
    </row>
    <row r="28520" spans="1:2" ht="12.75" customHeight="1">
      <c r="A28520" s="4" t="str">
        <f>IF('1. Porting information 移行番号情報'!A28523&gt;0,'1. Porting information 移行番号情報'!A28523,"")</f>
        <v/>
      </c>
      <c r="B28520" s="3"/>
    </row>
    <row r="28521" spans="1:2" ht="12.75" customHeight="1">
      <c r="A28521" s="4" t="str">
        <f>IF('1. Porting information 移行番号情報'!A28524&gt;0,'1. Porting information 移行番号情報'!A28524,"")</f>
        <v/>
      </c>
      <c r="B28521" s="3"/>
    </row>
    <row r="28522" spans="1:2" ht="12.75" customHeight="1">
      <c r="A28522" s="4" t="str">
        <f>IF('1. Porting information 移行番号情報'!A28525&gt;0,'1. Porting information 移行番号情報'!A28525,"")</f>
        <v/>
      </c>
      <c r="B28522" s="3"/>
    </row>
    <row r="28523" spans="1:2" ht="12.75" customHeight="1">
      <c r="A28523" s="4" t="str">
        <f>IF('1. Porting information 移行番号情報'!A28526&gt;0,'1. Porting information 移行番号情報'!A28526,"")</f>
        <v/>
      </c>
      <c r="B28523" s="3"/>
    </row>
    <row r="28524" spans="1:2" ht="12.75" customHeight="1">
      <c r="A28524" s="4" t="str">
        <f>IF('1. Porting information 移行番号情報'!A28527&gt;0,'1. Porting information 移行番号情報'!A28527,"")</f>
        <v/>
      </c>
      <c r="B28524" s="3"/>
    </row>
    <row r="28525" spans="1:2" ht="12.75" customHeight="1">
      <c r="A28525" s="4" t="str">
        <f>IF('1. Porting information 移行番号情報'!A28528&gt;0,'1. Porting information 移行番号情報'!A28528,"")</f>
        <v/>
      </c>
      <c r="B28525" s="3"/>
    </row>
    <row r="28526" spans="1:2" ht="12.75" customHeight="1">
      <c r="A28526" s="4" t="str">
        <f>IF('1. Porting information 移行番号情報'!A28529&gt;0,'1. Porting information 移行番号情報'!A28529,"")</f>
        <v/>
      </c>
      <c r="B28526" s="3"/>
    </row>
    <row r="28527" spans="1:2" ht="12.75" customHeight="1">
      <c r="A28527" s="4" t="str">
        <f>IF('1. Porting information 移行番号情報'!A28530&gt;0,'1. Porting information 移行番号情報'!A28530,"")</f>
        <v/>
      </c>
      <c r="B28527" s="3"/>
    </row>
    <row r="28528" spans="1:2" ht="12.75" customHeight="1">
      <c r="A28528" s="4" t="str">
        <f>IF('1. Porting information 移行番号情報'!A28531&gt;0,'1. Porting information 移行番号情報'!A28531,"")</f>
        <v/>
      </c>
      <c r="B28528" s="3"/>
    </row>
    <row r="28529" spans="1:2" ht="12.75" customHeight="1">
      <c r="A28529" s="4" t="str">
        <f>IF('1. Porting information 移行番号情報'!A28532&gt;0,'1. Porting information 移行番号情報'!A28532,"")</f>
        <v/>
      </c>
      <c r="B28529" s="3"/>
    </row>
    <row r="28530" spans="1:2" ht="12.75" customHeight="1">
      <c r="A28530" s="4" t="str">
        <f>IF('1. Porting information 移行番号情報'!A28533&gt;0,'1. Porting information 移行番号情報'!A28533,"")</f>
        <v/>
      </c>
      <c r="B28530" s="3"/>
    </row>
    <row r="28531" spans="1:2" ht="12.75" customHeight="1">
      <c r="A28531" s="4" t="str">
        <f>IF('1. Porting information 移行番号情報'!A28534&gt;0,'1. Porting information 移行番号情報'!A28534,"")</f>
        <v/>
      </c>
      <c r="B28531" s="3"/>
    </row>
    <row r="28532" spans="1:2" ht="12.75" customHeight="1">
      <c r="A28532" s="4" t="str">
        <f>IF('1. Porting information 移行番号情報'!A28535&gt;0,'1. Porting information 移行番号情報'!A28535,"")</f>
        <v/>
      </c>
      <c r="B28532" s="3"/>
    </row>
    <row r="28533" spans="1:2" ht="12.75" customHeight="1">
      <c r="A28533" s="4" t="str">
        <f>IF('1. Porting information 移行番号情報'!A28536&gt;0,'1. Porting information 移行番号情報'!A28536,"")</f>
        <v/>
      </c>
      <c r="B28533" s="3"/>
    </row>
    <row r="28534" spans="1:2" ht="12.75" customHeight="1">
      <c r="A28534" s="4" t="str">
        <f>IF('1. Porting information 移行番号情報'!A28537&gt;0,'1. Porting information 移行番号情報'!A28537,"")</f>
        <v/>
      </c>
      <c r="B28534" s="3"/>
    </row>
    <row r="28535" spans="1:2" ht="12.75" customHeight="1">
      <c r="A28535" s="4" t="str">
        <f>IF('1. Porting information 移行番号情報'!A28538&gt;0,'1. Porting information 移行番号情報'!A28538,"")</f>
        <v/>
      </c>
      <c r="B28535" s="3"/>
    </row>
    <row r="28536" spans="1:2" ht="12.75" customHeight="1">
      <c r="A28536" s="4" t="str">
        <f>IF('1. Porting information 移行番号情報'!A28539&gt;0,'1. Porting information 移行番号情報'!A28539,"")</f>
        <v/>
      </c>
      <c r="B28536" s="3"/>
    </row>
    <row r="28537" spans="1:2" ht="12.75" customHeight="1">
      <c r="A28537" s="4" t="str">
        <f>IF('1. Porting information 移行番号情報'!A28540&gt;0,'1. Porting information 移行番号情報'!A28540,"")</f>
        <v/>
      </c>
      <c r="B28537" s="3"/>
    </row>
    <row r="28538" spans="1:2" ht="12.75" customHeight="1">
      <c r="A28538" s="4" t="str">
        <f>IF('1. Porting information 移行番号情報'!A28541&gt;0,'1. Porting information 移行番号情報'!A28541,"")</f>
        <v/>
      </c>
      <c r="B28538" s="3"/>
    </row>
    <row r="28539" spans="1:2" ht="12.75" customHeight="1">
      <c r="A28539" s="4" t="str">
        <f>IF('1. Porting information 移行番号情報'!A28542&gt;0,'1. Porting information 移行番号情報'!A28542,"")</f>
        <v/>
      </c>
      <c r="B28539" s="3"/>
    </row>
    <row r="28540" spans="1:2" ht="12.75" customHeight="1">
      <c r="A28540" s="4" t="str">
        <f>IF('1. Porting information 移行番号情報'!A28543&gt;0,'1. Porting information 移行番号情報'!A28543,"")</f>
        <v/>
      </c>
      <c r="B28540" s="3"/>
    </row>
    <row r="28541" spans="1:2" ht="12.75" customHeight="1">
      <c r="A28541" s="4" t="str">
        <f>IF('1. Porting information 移行番号情報'!A28544&gt;0,'1. Porting information 移行番号情報'!A28544,"")</f>
        <v/>
      </c>
      <c r="B28541" s="3"/>
    </row>
    <row r="28542" spans="1:2" ht="12.75" customHeight="1">
      <c r="A28542" s="4" t="str">
        <f>IF('1. Porting information 移行番号情報'!A28545&gt;0,'1. Porting information 移行番号情報'!A28545,"")</f>
        <v/>
      </c>
      <c r="B28542" s="3"/>
    </row>
    <row r="28543" spans="1:2" ht="12.75" customHeight="1">
      <c r="A28543" s="4" t="str">
        <f>IF('1. Porting information 移行番号情報'!A28546&gt;0,'1. Porting information 移行番号情報'!A28546,"")</f>
        <v/>
      </c>
      <c r="B28543" s="3"/>
    </row>
    <row r="28544" spans="1:2" ht="12.75" customHeight="1">
      <c r="A28544" s="4" t="str">
        <f>IF('1. Porting information 移行番号情報'!A28547&gt;0,'1. Porting information 移行番号情報'!A28547,"")</f>
        <v/>
      </c>
      <c r="B28544" s="3"/>
    </row>
    <row r="28545" spans="1:2" ht="12.75" customHeight="1">
      <c r="A28545" s="4" t="str">
        <f>IF('1. Porting information 移行番号情報'!A28548&gt;0,'1. Porting information 移行番号情報'!A28548,"")</f>
        <v/>
      </c>
      <c r="B28545" s="3"/>
    </row>
    <row r="28546" spans="1:2" ht="12.75" customHeight="1">
      <c r="A28546" s="4" t="str">
        <f>IF('1. Porting information 移行番号情報'!A28549&gt;0,'1. Porting information 移行番号情報'!A28549,"")</f>
        <v/>
      </c>
      <c r="B28546" s="3"/>
    </row>
    <row r="28547" spans="1:2" ht="12.75" customHeight="1">
      <c r="A28547" s="4" t="str">
        <f>IF('1. Porting information 移行番号情報'!A28550&gt;0,'1. Porting information 移行番号情報'!A28550,"")</f>
        <v/>
      </c>
      <c r="B28547" s="3"/>
    </row>
    <row r="28548" spans="1:2" ht="12.75" customHeight="1">
      <c r="A28548" s="4" t="str">
        <f>IF('1. Porting information 移行番号情報'!A28551&gt;0,'1. Porting information 移行番号情報'!A28551,"")</f>
        <v/>
      </c>
      <c r="B28548" s="3"/>
    </row>
    <row r="28549" spans="1:2" ht="12.75" customHeight="1">
      <c r="A28549" s="4" t="str">
        <f>IF('1. Porting information 移行番号情報'!A28552&gt;0,'1. Porting information 移行番号情報'!A28552,"")</f>
        <v/>
      </c>
      <c r="B28549" s="3"/>
    </row>
    <row r="28550" spans="1:2" ht="12.75" customHeight="1">
      <c r="A28550" s="4" t="str">
        <f>IF('1. Porting information 移行番号情報'!A28553&gt;0,'1. Porting information 移行番号情報'!A28553,"")</f>
        <v/>
      </c>
      <c r="B28550" s="3"/>
    </row>
    <row r="28551" spans="1:2" ht="12.75" customHeight="1">
      <c r="A28551" s="4" t="str">
        <f>IF('1. Porting information 移行番号情報'!A28554&gt;0,'1. Porting information 移行番号情報'!A28554,"")</f>
        <v/>
      </c>
      <c r="B28551" s="3"/>
    </row>
    <row r="28552" spans="1:2" ht="12.75" customHeight="1">
      <c r="A28552" s="4" t="str">
        <f>IF('1. Porting information 移行番号情報'!A28555&gt;0,'1. Porting information 移行番号情報'!A28555,"")</f>
        <v/>
      </c>
      <c r="B28552" s="3"/>
    </row>
    <row r="28553" spans="1:2" ht="12.75" customHeight="1">
      <c r="A28553" s="4" t="str">
        <f>IF('1. Porting information 移行番号情報'!A28556&gt;0,'1. Porting information 移行番号情報'!A28556,"")</f>
        <v/>
      </c>
      <c r="B28553" s="3"/>
    </row>
    <row r="28554" spans="1:2" ht="12.75" customHeight="1">
      <c r="A28554" s="4" t="str">
        <f>IF('1. Porting information 移行番号情報'!A28557&gt;0,'1. Porting information 移行番号情報'!A28557,"")</f>
        <v/>
      </c>
      <c r="B28554" s="3"/>
    </row>
    <row r="28555" spans="1:2" ht="12.75" customHeight="1">
      <c r="A28555" s="4" t="str">
        <f>IF('1. Porting information 移行番号情報'!A28558&gt;0,'1. Porting information 移行番号情報'!A28558,"")</f>
        <v/>
      </c>
      <c r="B28555" s="3"/>
    </row>
    <row r="28556" spans="1:2" ht="12.75" customHeight="1">
      <c r="A28556" s="4" t="str">
        <f>IF('1. Porting information 移行番号情報'!A28559&gt;0,'1. Porting information 移行番号情報'!A28559,"")</f>
        <v/>
      </c>
      <c r="B28556" s="3"/>
    </row>
    <row r="28557" spans="1:2" ht="12.75" customHeight="1">
      <c r="A28557" s="4" t="str">
        <f>IF('1. Porting information 移行番号情報'!A28560&gt;0,'1. Porting information 移行番号情報'!A28560,"")</f>
        <v/>
      </c>
      <c r="B28557" s="3"/>
    </row>
    <row r="28558" spans="1:2" ht="12.75" customHeight="1">
      <c r="A28558" s="4" t="str">
        <f>IF('1. Porting information 移行番号情報'!A28561&gt;0,'1. Porting information 移行番号情報'!A28561,"")</f>
        <v/>
      </c>
      <c r="B28558" s="3"/>
    </row>
    <row r="28559" spans="1:2" ht="12.75" customHeight="1">
      <c r="A28559" s="4" t="str">
        <f>IF('1. Porting information 移行番号情報'!A28562&gt;0,'1. Porting information 移行番号情報'!A28562,"")</f>
        <v/>
      </c>
      <c r="B28559" s="3"/>
    </row>
    <row r="28560" spans="1:2" ht="12.75" customHeight="1">
      <c r="A28560" s="4" t="str">
        <f>IF('1. Porting information 移行番号情報'!A28563&gt;0,'1. Porting information 移行番号情報'!A28563,"")</f>
        <v/>
      </c>
      <c r="B28560" s="3"/>
    </row>
    <row r="28561" spans="1:2" ht="12.75" customHeight="1">
      <c r="A28561" s="4" t="str">
        <f>IF('1. Porting information 移行番号情報'!A28564&gt;0,'1. Porting information 移行番号情報'!A28564,"")</f>
        <v/>
      </c>
      <c r="B28561" s="3"/>
    </row>
    <row r="28562" spans="1:2" ht="12.75" customHeight="1">
      <c r="A28562" s="4" t="str">
        <f>IF('1. Porting information 移行番号情報'!A28565&gt;0,'1. Porting information 移行番号情報'!A28565,"")</f>
        <v/>
      </c>
      <c r="B28562" s="3"/>
    </row>
    <row r="28563" spans="1:2" ht="12.75" customHeight="1">
      <c r="A28563" s="4" t="str">
        <f>IF('1. Porting information 移行番号情報'!A28566&gt;0,'1. Porting information 移行番号情報'!A28566,"")</f>
        <v/>
      </c>
      <c r="B28563" s="3"/>
    </row>
    <row r="28564" spans="1:2" ht="12.75" customHeight="1">
      <c r="A28564" s="4" t="str">
        <f>IF('1. Porting information 移行番号情報'!A28567&gt;0,'1. Porting information 移行番号情報'!A28567,"")</f>
        <v/>
      </c>
      <c r="B28564" s="3"/>
    </row>
    <row r="28565" spans="1:2" ht="12.75" customHeight="1">
      <c r="A28565" s="4" t="str">
        <f>IF('1. Porting information 移行番号情報'!A28568&gt;0,'1. Porting information 移行番号情報'!A28568,"")</f>
        <v/>
      </c>
      <c r="B28565" s="3"/>
    </row>
    <row r="28566" spans="1:2" ht="12.75" customHeight="1">
      <c r="A28566" s="4" t="str">
        <f>IF('1. Porting information 移行番号情報'!A28569&gt;0,'1. Porting information 移行番号情報'!A28569,"")</f>
        <v/>
      </c>
      <c r="B28566" s="3"/>
    </row>
    <row r="28567" spans="1:2" ht="12.75" customHeight="1">
      <c r="A28567" s="4" t="str">
        <f>IF('1. Porting information 移行番号情報'!A28570&gt;0,'1. Porting information 移行番号情報'!A28570,"")</f>
        <v/>
      </c>
      <c r="B28567" s="3"/>
    </row>
    <row r="28568" spans="1:2" ht="12.75" customHeight="1">
      <c r="A28568" s="4" t="str">
        <f>IF('1. Porting information 移行番号情報'!A28571&gt;0,'1. Porting information 移行番号情報'!A28571,"")</f>
        <v/>
      </c>
      <c r="B28568" s="3"/>
    </row>
    <row r="28569" spans="1:2" ht="12.75" customHeight="1">
      <c r="A28569" s="4" t="str">
        <f>IF('1. Porting information 移行番号情報'!A28572&gt;0,'1. Porting information 移行番号情報'!A28572,"")</f>
        <v/>
      </c>
      <c r="B28569" s="3"/>
    </row>
    <row r="28570" spans="1:2" ht="12.75" customHeight="1">
      <c r="A28570" s="4" t="str">
        <f>IF('1. Porting information 移行番号情報'!A28573&gt;0,'1. Porting information 移行番号情報'!A28573,"")</f>
        <v/>
      </c>
      <c r="B28570" s="3"/>
    </row>
    <row r="28571" spans="1:2" ht="12.75" customHeight="1">
      <c r="A28571" s="4" t="str">
        <f>IF('1. Porting information 移行番号情報'!A28574&gt;0,'1. Porting information 移行番号情報'!A28574,"")</f>
        <v/>
      </c>
      <c r="B28571" s="3"/>
    </row>
    <row r="28572" spans="1:2" ht="12.75" customHeight="1">
      <c r="A28572" s="4" t="str">
        <f>IF('1. Porting information 移行番号情報'!A28575&gt;0,'1. Porting information 移行番号情報'!A28575,"")</f>
        <v/>
      </c>
      <c r="B28572" s="3"/>
    </row>
    <row r="28573" spans="1:2" ht="12.75" customHeight="1">
      <c r="A28573" s="4" t="str">
        <f>IF('1. Porting information 移行番号情報'!A28576&gt;0,'1. Porting information 移行番号情報'!A28576,"")</f>
        <v/>
      </c>
      <c r="B28573" s="3"/>
    </row>
    <row r="28574" spans="1:2" ht="12.75" customHeight="1">
      <c r="A28574" s="4" t="str">
        <f>IF('1. Porting information 移行番号情報'!A28577&gt;0,'1. Porting information 移行番号情報'!A28577,"")</f>
        <v/>
      </c>
      <c r="B28574" s="3"/>
    </row>
    <row r="28575" spans="1:2" ht="12.75" customHeight="1">
      <c r="A28575" s="4" t="str">
        <f>IF('1. Porting information 移行番号情報'!A28578&gt;0,'1. Porting information 移行番号情報'!A28578,"")</f>
        <v/>
      </c>
      <c r="B28575" s="3"/>
    </row>
    <row r="28576" spans="1:2" ht="12.75" customHeight="1">
      <c r="A28576" s="4" t="str">
        <f>IF('1. Porting information 移行番号情報'!A28579&gt;0,'1. Porting information 移行番号情報'!A28579,"")</f>
        <v/>
      </c>
      <c r="B28576" s="3"/>
    </row>
    <row r="28577" spans="1:2" ht="12.75" customHeight="1">
      <c r="A28577" s="4" t="str">
        <f>IF('1. Porting information 移行番号情報'!A28580&gt;0,'1. Porting information 移行番号情報'!A28580,"")</f>
        <v/>
      </c>
      <c r="B28577" s="3"/>
    </row>
    <row r="28578" spans="1:2" ht="12.75" customHeight="1">
      <c r="A28578" s="4" t="str">
        <f>IF('1. Porting information 移行番号情報'!A28581&gt;0,'1. Porting information 移行番号情報'!A28581,"")</f>
        <v/>
      </c>
      <c r="B28578" s="3"/>
    </row>
    <row r="28579" spans="1:2" ht="12.75" customHeight="1">
      <c r="A28579" s="4" t="str">
        <f>IF('1. Porting information 移行番号情報'!A28582&gt;0,'1. Porting information 移行番号情報'!A28582,"")</f>
        <v/>
      </c>
      <c r="B28579" s="3"/>
    </row>
    <row r="28580" spans="1:2" ht="12.75" customHeight="1">
      <c r="A28580" s="4" t="str">
        <f>IF('1. Porting information 移行番号情報'!A28583&gt;0,'1. Porting information 移行番号情報'!A28583,"")</f>
        <v/>
      </c>
      <c r="B28580" s="3"/>
    </row>
    <row r="28581" spans="1:2" ht="12.75" customHeight="1">
      <c r="A28581" s="4" t="str">
        <f>IF('1. Porting information 移行番号情報'!A28584&gt;0,'1. Porting information 移行番号情報'!A28584,"")</f>
        <v/>
      </c>
      <c r="B28581" s="3"/>
    </row>
    <row r="28582" spans="1:2" ht="12.75" customHeight="1">
      <c r="A28582" s="4" t="str">
        <f>IF('1. Porting information 移行番号情報'!A28585&gt;0,'1. Porting information 移行番号情報'!A28585,"")</f>
        <v/>
      </c>
      <c r="B28582" s="3"/>
    </row>
    <row r="28583" spans="1:2" ht="12.75" customHeight="1">
      <c r="A28583" s="4" t="str">
        <f>IF('1. Porting information 移行番号情報'!A28586&gt;0,'1. Porting information 移行番号情報'!A28586,"")</f>
        <v/>
      </c>
      <c r="B28583" s="3"/>
    </row>
    <row r="28584" spans="1:2" ht="12.75" customHeight="1">
      <c r="A28584" s="4" t="str">
        <f>IF('1. Porting information 移行番号情報'!A28587&gt;0,'1. Porting information 移行番号情報'!A28587,"")</f>
        <v/>
      </c>
      <c r="B28584" s="3"/>
    </row>
    <row r="28585" spans="1:2" ht="12.75" customHeight="1">
      <c r="A28585" s="4" t="str">
        <f>IF('1. Porting information 移行番号情報'!A28588&gt;0,'1. Porting information 移行番号情報'!A28588,"")</f>
        <v/>
      </c>
      <c r="B28585" s="3"/>
    </row>
    <row r="28586" spans="1:2" ht="12.75" customHeight="1">
      <c r="A28586" s="4" t="str">
        <f>IF('1. Porting information 移行番号情報'!A28589&gt;0,'1. Porting information 移行番号情報'!A28589,"")</f>
        <v/>
      </c>
      <c r="B28586" s="3"/>
    </row>
    <row r="28587" spans="1:2" ht="12.75" customHeight="1">
      <c r="A28587" s="4" t="str">
        <f>IF('1. Porting information 移行番号情報'!A28590&gt;0,'1. Porting information 移行番号情報'!A28590,"")</f>
        <v/>
      </c>
      <c r="B28587" s="3"/>
    </row>
    <row r="28588" spans="1:2" ht="12.75" customHeight="1">
      <c r="A28588" s="4" t="str">
        <f>IF('1. Porting information 移行番号情報'!A28591&gt;0,'1. Porting information 移行番号情報'!A28591,"")</f>
        <v/>
      </c>
      <c r="B28588" s="3"/>
    </row>
    <row r="28589" spans="1:2" ht="12.75" customHeight="1">
      <c r="A28589" s="4" t="str">
        <f>IF('1. Porting information 移行番号情報'!A28592&gt;0,'1. Porting information 移行番号情報'!A28592,"")</f>
        <v/>
      </c>
      <c r="B28589" s="3"/>
    </row>
    <row r="28590" spans="1:2" ht="12.75" customHeight="1">
      <c r="A28590" s="4" t="str">
        <f>IF('1. Porting information 移行番号情報'!A28593&gt;0,'1. Porting information 移行番号情報'!A28593,"")</f>
        <v/>
      </c>
      <c r="B28590" s="3"/>
    </row>
    <row r="28591" spans="1:2" ht="12.75" customHeight="1">
      <c r="A28591" s="4" t="str">
        <f>IF('1. Porting information 移行番号情報'!A28594&gt;0,'1. Porting information 移行番号情報'!A28594,"")</f>
        <v/>
      </c>
      <c r="B28591" s="3"/>
    </row>
    <row r="28592" spans="1:2" ht="12.75" customHeight="1">
      <c r="A28592" s="4" t="str">
        <f>IF('1. Porting information 移行番号情報'!A28595&gt;0,'1. Porting information 移行番号情報'!A28595,"")</f>
        <v/>
      </c>
      <c r="B28592" s="3"/>
    </row>
    <row r="28593" spans="1:2" ht="12.75" customHeight="1">
      <c r="A28593" s="4" t="str">
        <f>IF('1. Porting information 移行番号情報'!A28596&gt;0,'1. Porting information 移行番号情報'!A28596,"")</f>
        <v/>
      </c>
      <c r="B28593" s="3"/>
    </row>
    <row r="28594" spans="1:2" ht="12.75" customHeight="1">
      <c r="A28594" s="4" t="str">
        <f>IF('1. Porting information 移行番号情報'!A28597&gt;0,'1. Porting information 移行番号情報'!A28597,"")</f>
        <v/>
      </c>
      <c r="B28594" s="3"/>
    </row>
    <row r="28595" spans="1:2" ht="12.75" customHeight="1">
      <c r="A28595" s="4" t="str">
        <f>IF('1. Porting information 移行番号情報'!A28598&gt;0,'1. Porting information 移行番号情報'!A28598,"")</f>
        <v/>
      </c>
      <c r="B28595" s="3"/>
    </row>
    <row r="28596" spans="1:2" ht="12.75" customHeight="1">
      <c r="A28596" s="4" t="str">
        <f>IF('1. Porting information 移行番号情報'!A28599&gt;0,'1. Porting information 移行番号情報'!A28599,"")</f>
        <v/>
      </c>
      <c r="B28596" s="3"/>
    </row>
    <row r="28597" spans="1:2" ht="12.75" customHeight="1">
      <c r="A28597" s="4" t="str">
        <f>IF('1. Porting information 移行番号情報'!A28600&gt;0,'1. Porting information 移行番号情報'!A28600,"")</f>
        <v/>
      </c>
      <c r="B28597" s="3"/>
    </row>
    <row r="28598" spans="1:2" ht="12.75" customHeight="1">
      <c r="A28598" s="4" t="str">
        <f>IF('1. Porting information 移行番号情報'!A28601&gt;0,'1. Porting information 移行番号情報'!A28601,"")</f>
        <v/>
      </c>
      <c r="B28598" s="3"/>
    </row>
    <row r="28599" spans="1:2" ht="12.75" customHeight="1">
      <c r="A28599" s="4" t="str">
        <f>IF('1. Porting information 移行番号情報'!A28602&gt;0,'1. Porting information 移行番号情報'!A28602,"")</f>
        <v/>
      </c>
      <c r="B28599" s="3"/>
    </row>
    <row r="28600" spans="1:2" ht="12.75" customHeight="1">
      <c r="A28600" s="4" t="str">
        <f>IF('1. Porting information 移行番号情報'!A28603&gt;0,'1. Porting information 移行番号情報'!A28603,"")</f>
        <v/>
      </c>
      <c r="B28600" s="3"/>
    </row>
    <row r="28601" spans="1:2" ht="12.75" customHeight="1">
      <c r="A28601" s="4" t="str">
        <f>IF('1. Porting information 移行番号情報'!A28604&gt;0,'1. Porting information 移行番号情報'!A28604,"")</f>
        <v/>
      </c>
      <c r="B28601" s="3"/>
    </row>
    <row r="28602" spans="1:2" ht="12.75" customHeight="1">
      <c r="A28602" s="4" t="str">
        <f>IF('1. Porting information 移行番号情報'!A28605&gt;0,'1. Porting information 移行番号情報'!A28605,"")</f>
        <v/>
      </c>
      <c r="B28602" s="3"/>
    </row>
    <row r="28603" spans="1:2" ht="12.75" customHeight="1">
      <c r="A28603" s="4" t="str">
        <f>IF('1. Porting information 移行番号情報'!A28606&gt;0,'1. Porting information 移行番号情報'!A28606,"")</f>
        <v/>
      </c>
      <c r="B28603" s="3"/>
    </row>
    <row r="28604" spans="1:2" ht="12.75" customHeight="1">
      <c r="A28604" s="4" t="str">
        <f>IF('1. Porting information 移行番号情報'!A28607&gt;0,'1. Porting information 移行番号情報'!A28607,"")</f>
        <v/>
      </c>
      <c r="B28604" s="3"/>
    </row>
    <row r="28605" spans="1:2" ht="12.75" customHeight="1">
      <c r="A28605" s="4" t="str">
        <f>IF('1. Porting information 移行番号情報'!A28608&gt;0,'1. Porting information 移行番号情報'!A28608,"")</f>
        <v/>
      </c>
      <c r="B28605" s="3"/>
    </row>
    <row r="28606" spans="1:2" ht="12.75" customHeight="1">
      <c r="A28606" s="4" t="str">
        <f>IF('1. Porting information 移行番号情報'!A28609&gt;0,'1. Porting information 移行番号情報'!A28609,"")</f>
        <v/>
      </c>
      <c r="B28606" s="3"/>
    </row>
    <row r="28607" spans="1:2" ht="12.75" customHeight="1">
      <c r="A28607" s="4" t="str">
        <f>IF('1. Porting information 移行番号情報'!A28610&gt;0,'1. Porting information 移行番号情報'!A28610,"")</f>
        <v/>
      </c>
      <c r="B28607" s="3"/>
    </row>
    <row r="28608" spans="1:2" ht="12.75" customHeight="1">
      <c r="A28608" s="4" t="str">
        <f>IF('1. Porting information 移行番号情報'!A28611&gt;0,'1. Porting information 移行番号情報'!A28611,"")</f>
        <v/>
      </c>
      <c r="B28608" s="3"/>
    </row>
    <row r="28609" spans="1:2" ht="12.75" customHeight="1">
      <c r="A28609" s="4" t="str">
        <f>IF('1. Porting information 移行番号情報'!A28612&gt;0,'1. Porting information 移行番号情報'!A28612,"")</f>
        <v/>
      </c>
      <c r="B28609" s="3"/>
    </row>
    <row r="28610" spans="1:2" ht="12.75" customHeight="1">
      <c r="A28610" s="4" t="str">
        <f>IF('1. Porting information 移行番号情報'!A28613&gt;0,'1. Porting information 移行番号情報'!A28613,"")</f>
        <v/>
      </c>
      <c r="B28610" s="3"/>
    </row>
    <row r="28611" spans="1:2" ht="12.75" customHeight="1">
      <c r="A28611" s="4" t="str">
        <f>IF('1. Porting information 移行番号情報'!A28614&gt;0,'1. Porting information 移行番号情報'!A28614,"")</f>
        <v/>
      </c>
      <c r="B28611" s="3"/>
    </row>
    <row r="28612" spans="1:2" ht="12.75" customHeight="1">
      <c r="A28612" s="4" t="str">
        <f>IF('1. Porting information 移行番号情報'!A28615&gt;0,'1. Porting information 移行番号情報'!A28615,"")</f>
        <v/>
      </c>
      <c r="B28612" s="3"/>
    </row>
    <row r="28613" spans="1:2" ht="12.75" customHeight="1">
      <c r="A28613" s="4" t="str">
        <f>IF('1. Porting information 移行番号情報'!A28616&gt;0,'1. Porting information 移行番号情報'!A28616,"")</f>
        <v/>
      </c>
      <c r="B28613" s="3"/>
    </row>
    <row r="28614" spans="1:2" ht="12.75" customHeight="1">
      <c r="A28614" s="4" t="str">
        <f>IF('1. Porting information 移行番号情報'!A28617&gt;0,'1. Porting information 移行番号情報'!A28617,"")</f>
        <v/>
      </c>
      <c r="B28614" s="3"/>
    </row>
    <row r="28615" spans="1:2" ht="12.75" customHeight="1">
      <c r="A28615" s="4" t="str">
        <f>IF('1. Porting information 移行番号情報'!A28618&gt;0,'1. Porting information 移行番号情報'!A28618,"")</f>
        <v/>
      </c>
      <c r="B28615" s="3"/>
    </row>
    <row r="28616" spans="1:2" ht="12.75" customHeight="1">
      <c r="A28616" s="4" t="str">
        <f>IF('1. Porting information 移行番号情報'!A28619&gt;0,'1. Porting information 移行番号情報'!A28619,"")</f>
        <v/>
      </c>
      <c r="B28616" s="3"/>
    </row>
    <row r="28617" spans="1:2" ht="12.75" customHeight="1">
      <c r="A28617" s="4" t="str">
        <f>IF('1. Porting information 移行番号情報'!A28620&gt;0,'1. Porting information 移行番号情報'!A28620,"")</f>
        <v/>
      </c>
      <c r="B28617" s="3"/>
    </row>
    <row r="28618" spans="1:2" ht="12.75" customHeight="1">
      <c r="A28618" s="4" t="str">
        <f>IF('1. Porting information 移行番号情報'!A28621&gt;0,'1. Porting information 移行番号情報'!A28621,"")</f>
        <v/>
      </c>
      <c r="B28618" s="3"/>
    </row>
    <row r="28619" spans="1:2" ht="12.75" customHeight="1">
      <c r="A28619" s="4" t="str">
        <f>IF('1. Porting information 移行番号情報'!A28622&gt;0,'1. Porting information 移行番号情報'!A28622,"")</f>
        <v/>
      </c>
      <c r="B28619" s="3"/>
    </row>
    <row r="28620" spans="1:2" ht="12.75" customHeight="1">
      <c r="A28620" s="4" t="str">
        <f>IF('1. Porting information 移行番号情報'!A28623&gt;0,'1. Porting information 移行番号情報'!A28623,"")</f>
        <v/>
      </c>
      <c r="B28620" s="3"/>
    </row>
    <row r="28621" spans="1:2" ht="12.75" customHeight="1">
      <c r="A28621" s="4" t="str">
        <f>IF('1. Porting information 移行番号情報'!A28624&gt;0,'1. Porting information 移行番号情報'!A28624,"")</f>
        <v/>
      </c>
      <c r="B28621" s="3"/>
    </row>
    <row r="28622" spans="1:2" ht="12.75" customHeight="1">
      <c r="A28622" s="4" t="str">
        <f>IF('1. Porting information 移行番号情報'!A28625&gt;0,'1. Porting information 移行番号情報'!A28625,"")</f>
        <v/>
      </c>
      <c r="B28622" s="3"/>
    </row>
    <row r="28623" spans="1:2" ht="12.75" customHeight="1">
      <c r="A28623" s="4" t="str">
        <f>IF('1. Porting information 移行番号情報'!A28626&gt;0,'1. Porting information 移行番号情報'!A28626,"")</f>
        <v/>
      </c>
      <c r="B28623" s="3"/>
    </row>
    <row r="28624" spans="1:2" ht="12.75" customHeight="1">
      <c r="A28624" s="4" t="str">
        <f>IF('1. Porting information 移行番号情報'!A28627&gt;0,'1. Porting information 移行番号情報'!A28627,"")</f>
        <v/>
      </c>
      <c r="B28624" s="3"/>
    </row>
    <row r="28625" spans="1:2" ht="12.75" customHeight="1">
      <c r="A28625" s="4" t="str">
        <f>IF('1. Porting information 移行番号情報'!A28628&gt;0,'1. Porting information 移行番号情報'!A28628,"")</f>
        <v/>
      </c>
      <c r="B28625" s="3"/>
    </row>
    <row r="28626" spans="1:2" ht="12.75" customHeight="1">
      <c r="A28626" s="4" t="str">
        <f>IF('1. Porting information 移行番号情報'!A28629&gt;0,'1. Porting information 移行番号情報'!A28629,"")</f>
        <v/>
      </c>
      <c r="B28626" s="3"/>
    </row>
    <row r="28627" spans="1:2" ht="12.75" customHeight="1">
      <c r="A28627" s="4" t="str">
        <f>IF('1. Porting information 移行番号情報'!A28630&gt;0,'1. Porting information 移行番号情報'!A28630,"")</f>
        <v/>
      </c>
      <c r="B28627" s="3"/>
    </row>
    <row r="28628" spans="1:2" ht="12.75" customHeight="1">
      <c r="A28628" s="4" t="str">
        <f>IF('1. Porting information 移行番号情報'!A28631&gt;0,'1. Porting information 移行番号情報'!A28631,"")</f>
        <v/>
      </c>
      <c r="B28628" s="3"/>
    </row>
    <row r="28629" spans="1:2" ht="12.75" customHeight="1">
      <c r="A28629" s="4" t="str">
        <f>IF('1. Porting information 移行番号情報'!A28632&gt;0,'1. Porting information 移行番号情報'!A28632,"")</f>
        <v/>
      </c>
      <c r="B28629" s="3"/>
    </row>
    <row r="28630" spans="1:2" ht="12.75" customHeight="1">
      <c r="A28630" s="4" t="str">
        <f>IF('1. Porting information 移行番号情報'!A28633&gt;0,'1. Porting information 移行番号情報'!A28633,"")</f>
        <v/>
      </c>
      <c r="B28630" s="3"/>
    </row>
    <row r="28631" spans="1:2" ht="12.75" customHeight="1">
      <c r="A28631" s="4" t="str">
        <f>IF('1. Porting information 移行番号情報'!A28634&gt;0,'1. Porting information 移行番号情報'!A28634,"")</f>
        <v/>
      </c>
      <c r="B28631" s="3"/>
    </row>
    <row r="28632" spans="1:2" ht="12.75" customHeight="1">
      <c r="A28632" s="4" t="str">
        <f>IF('1. Porting information 移行番号情報'!A28635&gt;0,'1. Porting information 移行番号情報'!A28635,"")</f>
        <v/>
      </c>
      <c r="B28632" s="3"/>
    </row>
    <row r="28633" spans="1:2" ht="12.75" customHeight="1">
      <c r="A28633" s="4" t="str">
        <f>IF('1. Porting information 移行番号情報'!A28636&gt;0,'1. Porting information 移行番号情報'!A28636,"")</f>
        <v/>
      </c>
      <c r="B28633" s="3"/>
    </row>
    <row r="28634" spans="1:2" ht="12.75" customHeight="1">
      <c r="A28634" s="4" t="str">
        <f>IF('1. Porting information 移行番号情報'!A28637&gt;0,'1. Porting information 移行番号情報'!A28637,"")</f>
        <v/>
      </c>
      <c r="B28634" s="3"/>
    </row>
    <row r="28635" spans="1:2" ht="12.75" customHeight="1">
      <c r="A28635" s="4" t="str">
        <f>IF('1. Porting information 移行番号情報'!A28638&gt;0,'1. Porting information 移行番号情報'!A28638,"")</f>
        <v/>
      </c>
      <c r="B28635" s="3"/>
    </row>
    <row r="28636" spans="1:2" ht="12.75" customHeight="1">
      <c r="A28636" s="4" t="str">
        <f>IF('1. Porting information 移行番号情報'!A28639&gt;0,'1. Porting information 移行番号情報'!A28639,"")</f>
        <v/>
      </c>
      <c r="B28636" s="3"/>
    </row>
    <row r="28637" spans="1:2" ht="12.75" customHeight="1">
      <c r="A28637" s="4" t="str">
        <f>IF('1. Porting information 移行番号情報'!A28640&gt;0,'1. Porting information 移行番号情報'!A28640,"")</f>
        <v/>
      </c>
      <c r="B28637" s="3"/>
    </row>
    <row r="28638" spans="1:2" ht="12.75" customHeight="1">
      <c r="A28638" s="4" t="str">
        <f>IF('1. Porting information 移行番号情報'!A28641&gt;0,'1. Porting information 移行番号情報'!A28641,"")</f>
        <v/>
      </c>
      <c r="B28638" s="3"/>
    </row>
    <row r="28639" spans="1:2" ht="12.75" customHeight="1">
      <c r="A28639" s="4" t="str">
        <f>IF('1. Porting information 移行番号情報'!A28642&gt;0,'1. Porting information 移行番号情報'!A28642,"")</f>
        <v/>
      </c>
      <c r="B28639" s="3"/>
    </row>
    <row r="28640" spans="1:2" ht="12.75" customHeight="1">
      <c r="A28640" s="4" t="str">
        <f>IF('1. Porting information 移行番号情報'!A28643&gt;0,'1. Porting information 移行番号情報'!A28643,"")</f>
        <v/>
      </c>
      <c r="B28640" s="3"/>
    </row>
    <row r="28641" spans="1:2" ht="12.75" customHeight="1">
      <c r="A28641" s="4" t="str">
        <f>IF('1. Porting information 移行番号情報'!A28644&gt;0,'1. Porting information 移行番号情報'!A28644,"")</f>
        <v/>
      </c>
      <c r="B28641" s="3"/>
    </row>
    <row r="28642" spans="1:2" ht="12.75" customHeight="1">
      <c r="A28642" s="4" t="str">
        <f>IF('1. Porting information 移行番号情報'!A28645&gt;0,'1. Porting information 移行番号情報'!A28645,"")</f>
        <v/>
      </c>
      <c r="B28642" s="3"/>
    </row>
    <row r="28643" spans="1:2" ht="12.75" customHeight="1">
      <c r="A28643" s="4" t="str">
        <f>IF('1. Porting information 移行番号情報'!A28646&gt;0,'1. Porting information 移行番号情報'!A28646,"")</f>
        <v/>
      </c>
      <c r="B28643" s="3"/>
    </row>
    <row r="28644" spans="1:2" ht="12.75" customHeight="1">
      <c r="A28644" s="4" t="str">
        <f>IF('1. Porting information 移行番号情報'!A28647&gt;0,'1. Porting information 移行番号情報'!A28647,"")</f>
        <v/>
      </c>
      <c r="B28644" s="3"/>
    </row>
    <row r="28645" spans="1:2" ht="12.75" customHeight="1">
      <c r="A28645" s="4" t="str">
        <f>IF('1. Porting information 移行番号情報'!A28648&gt;0,'1. Porting information 移行番号情報'!A28648,"")</f>
        <v/>
      </c>
      <c r="B28645" s="3"/>
    </row>
    <row r="28646" spans="1:2" ht="12.75" customHeight="1">
      <c r="A28646" s="4" t="str">
        <f>IF('1. Porting information 移行番号情報'!A28649&gt;0,'1. Porting information 移行番号情報'!A28649,"")</f>
        <v/>
      </c>
      <c r="B28646" s="3"/>
    </row>
    <row r="28647" spans="1:2" ht="12.75" customHeight="1">
      <c r="A28647" s="4" t="str">
        <f>IF('1. Porting information 移行番号情報'!A28650&gt;0,'1. Porting information 移行番号情報'!A28650,"")</f>
        <v/>
      </c>
      <c r="B28647" s="3"/>
    </row>
    <row r="28648" spans="1:2" ht="12.75" customHeight="1">
      <c r="A28648" s="4" t="str">
        <f>IF('1. Porting information 移行番号情報'!A28651&gt;0,'1. Porting information 移行番号情報'!A28651,"")</f>
        <v/>
      </c>
      <c r="B28648" s="3"/>
    </row>
    <row r="28649" spans="1:2" ht="12.75" customHeight="1">
      <c r="A28649" s="4" t="str">
        <f>IF('1. Porting information 移行番号情報'!A28652&gt;0,'1. Porting information 移行番号情報'!A28652,"")</f>
        <v/>
      </c>
      <c r="B28649" s="3"/>
    </row>
    <row r="28650" spans="1:2" ht="12.75" customHeight="1">
      <c r="A28650" s="4" t="str">
        <f>IF('1. Porting information 移行番号情報'!A28653&gt;0,'1. Porting information 移行番号情報'!A28653,"")</f>
        <v/>
      </c>
      <c r="B28650" s="3"/>
    </row>
    <row r="28651" spans="1:2" ht="12.75" customHeight="1">
      <c r="A28651" s="4" t="str">
        <f>IF('1. Porting information 移行番号情報'!A28654&gt;0,'1. Porting information 移行番号情報'!A28654,"")</f>
        <v/>
      </c>
      <c r="B28651" s="3"/>
    </row>
    <row r="28652" spans="1:2" ht="12.75" customHeight="1">
      <c r="A28652" s="4" t="str">
        <f>IF('1. Porting information 移行番号情報'!A28655&gt;0,'1. Porting information 移行番号情報'!A28655,"")</f>
        <v/>
      </c>
      <c r="B28652" s="3"/>
    </row>
    <row r="28653" spans="1:2" ht="12.75" customHeight="1">
      <c r="A28653" s="4" t="str">
        <f>IF('1. Porting information 移行番号情報'!A28656&gt;0,'1. Porting information 移行番号情報'!A28656,"")</f>
        <v/>
      </c>
      <c r="B28653" s="3"/>
    </row>
    <row r="28654" spans="1:2" ht="12.75" customHeight="1">
      <c r="A28654" s="4" t="str">
        <f>IF('1. Porting information 移行番号情報'!A28657&gt;0,'1. Porting information 移行番号情報'!A28657,"")</f>
        <v/>
      </c>
      <c r="B28654" s="3"/>
    </row>
    <row r="28655" spans="1:2" ht="12.75" customHeight="1">
      <c r="A28655" s="4" t="str">
        <f>IF('1. Porting information 移行番号情報'!A28658&gt;0,'1. Porting information 移行番号情報'!A28658,"")</f>
        <v/>
      </c>
      <c r="B28655" s="3"/>
    </row>
    <row r="28656" spans="1:2" ht="12.75" customHeight="1">
      <c r="A28656" s="4" t="str">
        <f>IF('1. Porting information 移行番号情報'!A28659&gt;0,'1. Porting information 移行番号情報'!A28659,"")</f>
        <v/>
      </c>
      <c r="B28656" s="3"/>
    </row>
    <row r="28657" spans="1:2" ht="12.75" customHeight="1">
      <c r="A28657" s="4" t="str">
        <f>IF('1. Porting information 移行番号情報'!A28660&gt;0,'1. Porting information 移行番号情報'!A28660,"")</f>
        <v/>
      </c>
      <c r="B28657" s="3"/>
    </row>
    <row r="28658" spans="1:2" ht="12.75" customHeight="1">
      <c r="A28658" s="4" t="str">
        <f>IF('1. Porting information 移行番号情報'!A28661&gt;0,'1. Porting information 移行番号情報'!A28661,"")</f>
        <v/>
      </c>
      <c r="B28658" s="3"/>
    </row>
    <row r="28659" spans="1:2" ht="12.75" customHeight="1">
      <c r="A28659" s="4" t="str">
        <f>IF('1. Porting information 移行番号情報'!A28662&gt;0,'1. Porting information 移行番号情報'!A28662,"")</f>
        <v/>
      </c>
      <c r="B28659" s="3"/>
    </row>
    <row r="28660" spans="1:2" ht="12.75" customHeight="1">
      <c r="A28660" s="4" t="str">
        <f>IF('1. Porting information 移行番号情報'!A28663&gt;0,'1. Porting information 移行番号情報'!A28663,"")</f>
        <v/>
      </c>
      <c r="B28660" s="3"/>
    </row>
    <row r="28661" spans="1:2" ht="12.75" customHeight="1">
      <c r="A28661" s="4" t="str">
        <f>IF('1. Porting information 移行番号情報'!A28664&gt;0,'1. Porting information 移行番号情報'!A28664,"")</f>
        <v/>
      </c>
      <c r="B28661" s="3"/>
    </row>
    <row r="28662" spans="1:2" ht="12.75" customHeight="1">
      <c r="A28662" s="4" t="str">
        <f>IF('1. Porting information 移行番号情報'!A28665&gt;0,'1. Porting information 移行番号情報'!A28665,"")</f>
        <v/>
      </c>
      <c r="B28662" s="3"/>
    </row>
    <row r="28663" spans="1:2" ht="12.75" customHeight="1">
      <c r="A28663" s="4" t="str">
        <f>IF('1. Porting information 移行番号情報'!A28666&gt;0,'1. Porting information 移行番号情報'!A28666,"")</f>
        <v/>
      </c>
      <c r="B28663" s="3"/>
    </row>
    <row r="28664" spans="1:2" ht="12.75" customHeight="1">
      <c r="A28664" s="4" t="str">
        <f>IF('1. Porting information 移行番号情報'!A28667&gt;0,'1. Porting information 移行番号情報'!A28667,"")</f>
        <v/>
      </c>
      <c r="B28664" s="3"/>
    </row>
    <row r="28665" spans="1:2" ht="12.75" customHeight="1">
      <c r="A28665" s="4" t="str">
        <f>IF('1. Porting information 移行番号情報'!A28668&gt;0,'1. Porting information 移行番号情報'!A28668,"")</f>
        <v/>
      </c>
      <c r="B28665" s="3"/>
    </row>
    <row r="28666" spans="1:2" ht="12.75" customHeight="1">
      <c r="A28666" s="4" t="str">
        <f>IF('1. Porting information 移行番号情報'!A28669&gt;0,'1. Porting information 移行番号情報'!A28669,"")</f>
        <v/>
      </c>
      <c r="B28666" s="3"/>
    </row>
    <row r="28667" spans="1:2" ht="12.75" customHeight="1">
      <c r="A28667" s="4" t="str">
        <f>IF('1. Porting information 移行番号情報'!A28670&gt;0,'1. Porting information 移行番号情報'!A28670,"")</f>
        <v/>
      </c>
      <c r="B28667" s="3"/>
    </row>
    <row r="28668" spans="1:2" ht="12.75" customHeight="1">
      <c r="A28668" s="4" t="str">
        <f>IF('1. Porting information 移行番号情報'!A28671&gt;0,'1. Porting information 移行番号情報'!A28671,"")</f>
        <v/>
      </c>
      <c r="B28668" s="3"/>
    </row>
    <row r="28669" spans="1:2" ht="12.75" customHeight="1">
      <c r="A28669" s="4" t="str">
        <f>IF('1. Porting information 移行番号情報'!A28672&gt;0,'1. Porting information 移行番号情報'!A28672,"")</f>
        <v/>
      </c>
      <c r="B28669" s="3"/>
    </row>
    <row r="28670" spans="1:2" ht="12.75" customHeight="1">
      <c r="A28670" s="4" t="str">
        <f>IF('1. Porting information 移行番号情報'!A28673&gt;0,'1. Porting information 移行番号情報'!A28673,"")</f>
        <v/>
      </c>
      <c r="B28670" s="3"/>
    </row>
    <row r="28671" spans="1:2" ht="12.75" customHeight="1">
      <c r="A28671" s="4" t="str">
        <f>IF('1. Porting information 移行番号情報'!A28674&gt;0,'1. Porting information 移行番号情報'!A28674,"")</f>
        <v/>
      </c>
      <c r="B28671" s="3"/>
    </row>
    <row r="28672" spans="1:2" ht="12.75" customHeight="1">
      <c r="A28672" s="4" t="str">
        <f>IF('1. Porting information 移行番号情報'!A28675&gt;0,'1. Porting information 移行番号情報'!A28675,"")</f>
        <v/>
      </c>
      <c r="B28672" s="3"/>
    </row>
    <row r="28673" spans="1:2" ht="12.75" customHeight="1">
      <c r="A28673" s="4" t="str">
        <f>IF('1. Porting information 移行番号情報'!A28676&gt;0,'1. Porting information 移行番号情報'!A28676,"")</f>
        <v/>
      </c>
      <c r="B28673" s="3"/>
    </row>
    <row r="28674" spans="1:2" ht="12.75" customHeight="1">
      <c r="A28674" s="4" t="str">
        <f>IF('1. Porting information 移行番号情報'!A28677&gt;0,'1. Porting information 移行番号情報'!A28677,"")</f>
        <v/>
      </c>
      <c r="B28674" s="3"/>
    </row>
    <row r="28675" spans="1:2" ht="12.75" customHeight="1">
      <c r="A28675" s="4" t="str">
        <f>IF('1. Porting information 移行番号情報'!A28678&gt;0,'1. Porting information 移行番号情報'!A28678,"")</f>
        <v/>
      </c>
      <c r="B28675" s="3"/>
    </row>
    <row r="28676" spans="1:2" ht="12.75" customHeight="1">
      <c r="A28676" s="4" t="str">
        <f>IF('1. Porting information 移行番号情報'!A28679&gt;0,'1. Porting information 移行番号情報'!A28679,"")</f>
        <v/>
      </c>
      <c r="B28676" s="3"/>
    </row>
    <row r="28677" spans="1:2" ht="12.75" customHeight="1">
      <c r="A28677" s="4" t="str">
        <f>IF('1. Porting information 移行番号情報'!A28680&gt;0,'1. Porting information 移行番号情報'!A28680,"")</f>
        <v/>
      </c>
      <c r="B28677" s="3"/>
    </row>
    <row r="28678" spans="1:2" ht="12.75" customHeight="1">
      <c r="A28678" s="4" t="str">
        <f>IF('1. Porting information 移行番号情報'!A28681&gt;0,'1. Porting information 移行番号情報'!A28681,"")</f>
        <v/>
      </c>
      <c r="B28678" s="3"/>
    </row>
    <row r="28679" spans="1:2" ht="12.75" customHeight="1">
      <c r="A28679" s="4" t="str">
        <f>IF('1. Porting information 移行番号情報'!A28682&gt;0,'1. Porting information 移行番号情報'!A28682,"")</f>
        <v/>
      </c>
      <c r="B28679" s="3"/>
    </row>
    <row r="28680" spans="1:2" ht="12.75" customHeight="1">
      <c r="A28680" s="4" t="str">
        <f>IF('1. Porting information 移行番号情報'!A28683&gt;0,'1. Porting information 移行番号情報'!A28683,"")</f>
        <v/>
      </c>
      <c r="B28680" s="3"/>
    </row>
    <row r="28681" spans="1:2" ht="12.75" customHeight="1">
      <c r="A28681" s="4" t="str">
        <f>IF('1. Porting information 移行番号情報'!A28684&gt;0,'1. Porting information 移行番号情報'!A28684,"")</f>
        <v/>
      </c>
      <c r="B28681" s="3"/>
    </row>
    <row r="28682" spans="1:2" ht="12.75" customHeight="1">
      <c r="A28682" s="4" t="str">
        <f>IF('1. Porting information 移行番号情報'!A28685&gt;0,'1. Porting information 移行番号情報'!A28685,"")</f>
        <v/>
      </c>
      <c r="B28682" s="3"/>
    </row>
    <row r="28683" spans="1:2" ht="12.75" customHeight="1">
      <c r="A28683" s="4" t="str">
        <f>IF('1. Porting information 移行番号情報'!A28686&gt;0,'1. Porting information 移行番号情報'!A28686,"")</f>
        <v/>
      </c>
      <c r="B28683" s="3"/>
    </row>
    <row r="28684" spans="1:2" ht="12.75" customHeight="1">
      <c r="A28684" s="4" t="str">
        <f>IF('1. Porting information 移行番号情報'!A28687&gt;0,'1. Porting information 移行番号情報'!A28687,"")</f>
        <v/>
      </c>
      <c r="B28684" s="3"/>
    </row>
    <row r="28685" spans="1:2" ht="12.75" customHeight="1">
      <c r="A28685" s="4" t="str">
        <f>IF('1. Porting information 移行番号情報'!A28688&gt;0,'1. Porting information 移行番号情報'!A28688,"")</f>
        <v/>
      </c>
      <c r="B28685" s="3"/>
    </row>
    <row r="28686" spans="1:2" ht="12.75" customHeight="1">
      <c r="A28686" s="4" t="str">
        <f>IF('1. Porting information 移行番号情報'!A28689&gt;0,'1. Porting information 移行番号情報'!A28689,"")</f>
        <v/>
      </c>
      <c r="B28686" s="3"/>
    </row>
    <row r="28687" spans="1:2" ht="12.75" customHeight="1">
      <c r="A28687" s="4" t="str">
        <f>IF('1. Porting information 移行番号情報'!A28690&gt;0,'1. Porting information 移行番号情報'!A28690,"")</f>
        <v/>
      </c>
      <c r="B28687" s="3"/>
    </row>
    <row r="28688" spans="1:2" ht="12.75" customHeight="1">
      <c r="A28688" s="4" t="str">
        <f>IF('1. Porting information 移行番号情報'!A28691&gt;0,'1. Porting information 移行番号情報'!A28691,"")</f>
        <v/>
      </c>
      <c r="B28688" s="3"/>
    </row>
    <row r="28689" spans="1:2" ht="12.75" customHeight="1">
      <c r="A28689" s="4" t="str">
        <f>IF('1. Porting information 移行番号情報'!A28692&gt;0,'1. Porting information 移行番号情報'!A28692,"")</f>
        <v/>
      </c>
      <c r="B28689" s="3"/>
    </row>
    <row r="28690" spans="1:2" ht="12.75" customHeight="1">
      <c r="A28690" s="4" t="str">
        <f>IF('1. Porting information 移行番号情報'!A28693&gt;0,'1. Porting information 移行番号情報'!A28693,"")</f>
        <v/>
      </c>
      <c r="B28690" s="3"/>
    </row>
    <row r="28691" spans="1:2" ht="12.75" customHeight="1">
      <c r="A28691" s="4" t="str">
        <f>IF('1. Porting information 移行番号情報'!A28694&gt;0,'1. Porting information 移行番号情報'!A28694,"")</f>
        <v/>
      </c>
      <c r="B28691" s="3"/>
    </row>
    <row r="28692" spans="1:2" ht="12.75" customHeight="1">
      <c r="A28692" s="4" t="str">
        <f>IF('1. Porting information 移行番号情報'!A28695&gt;0,'1. Porting information 移行番号情報'!A28695,"")</f>
        <v/>
      </c>
      <c r="B28692" s="3"/>
    </row>
    <row r="28693" spans="1:2" ht="12.75" customHeight="1">
      <c r="A28693" s="4" t="str">
        <f>IF('1. Porting information 移行番号情報'!A28696&gt;0,'1. Porting information 移行番号情報'!A28696,"")</f>
        <v/>
      </c>
      <c r="B28693" s="3"/>
    </row>
    <row r="28694" spans="1:2" ht="12.75" customHeight="1">
      <c r="A28694" s="4" t="str">
        <f>IF('1. Porting information 移行番号情報'!A28697&gt;0,'1. Porting information 移行番号情報'!A28697,"")</f>
        <v/>
      </c>
      <c r="B28694" s="3"/>
    </row>
    <row r="28695" spans="1:2" ht="12.75" customHeight="1">
      <c r="A28695" s="4" t="str">
        <f>IF('1. Porting information 移行番号情報'!A28698&gt;0,'1. Porting information 移行番号情報'!A28698,"")</f>
        <v/>
      </c>
      <c r="B28695" s="3"/>
    </row>
    <row r="28696" spans="1:2" ht="12.75" customHeight="1">
      <c r="A28696" s="4" t="str">
        <f>IF('1. Porting information 移行番号情報'!A28699&gt;0,'1. Porting information 移行番号情報'!A28699,"")</f>
        <v/>
      </c>
      <c r="B28696" s="3"/>
    </row>
    <row r="28697" spans="1:2" ht="12.75" customHeight="1">
      <c r="A28697" s="4" t="str">
        <f>IF('1. Porting information 移行番号情報'!A28700&gt;0,'1. Porting information 移行番号情報'!A28700,"")</f>
        <v/>
      </c>
      <c r="B28697" s="3"/>
    </row>
    <row r="28698" spans="1:2" ht="12.75" customHeight="1">
      <c r="A28698" s="4" t="str">
        <f>IF('1. Porting information 移行番号情報'!A28701&gt;0,'1. Porting information 移行番号情報'!A28701,"")</f>
        <v/>
      </c>
      <c r="B28698" s="3"/>
    </row>
    <row r="28699" spans="1:2" ht="12.75" customHeight="1">
      <c r="A28699" s="4" t="str">
        <f>IF('1. Porting information 移行番号情報'!A28702&gt;0,'1. Porting information 移行番号情報'!A28702,"")</f>
        <v/>
      </c>
      <c r="B28699" s="3"/>
    </row>
    <row r="28700" spans="1:2" ht="12.75" customHeight="1">
      <c r="A28700" s="4" t="str">
        <f>IF('1. Porting information 移行番号情報'!A28703&gt;0,'1. Porting information 移行番号情報'!A28703,"")</f>
        <v/>
      </c>
      <c r="B28700" s="3"/>
    </row>
    <row r="28701" spans="1:2" ht="12.75" customHeight="1">
      <c r="A28701" s="4" t="str">
        <f>IF('1. Porting information 移行番号情報'!A28704&gt;0,'1. Porting information 移行番号情報'!A28704,"")</f>
        <v/>
      </c>
      <c r="B28701" s="3"/>
    </row>
    <row r="28702" spans="1:2" ht="12.75" customHeight="1">
      <c r="A28702" s="4" t="str">
        <f>IF('1. Porting information 移行番号情報'!A28705&gt;0,'1. Porting information 移行番号情報'!A28705,"")</f>
        <v/>
      </c>
      <c r="B28702" s="3"/>
    </row>
    <row r="28703" spans="1:2" ht="12.75" customHeight="1">
      <c r="A28703" s="4" t="str">
        <f>IF('1. Porting information 移行番号情報'!A28706&gt;0,'1. Porting information 移行番号情報'!A28706,"")</f>
        <v/>
      </c>
      <c r="B28703" s="3"/>
    </row>
    <row r="28704" spans="1:2" ht="12.75" customHeight="1">
      <c r="A28704" s="4" t="str">
        <f>IF('1. Porting information 移行番号情報'!A28707&gt;0,'1. Porting information 移行番号情報'!A28707,"")</f>
        <v/>
      </c>
      <c r="B28704" s="3"/>
    </row>
    <row r="28705" spans="1:2" ht="12.75" customHeight="1">
      <c r="A28705" s="4" t="str">
        <f>IF('1. Porting information 移行番号情報'!A28708&gt;0,'1. Porting information 移行番号情報'!A28708,"")</f>
        <v/>
      </c>
      <c r="B28705" s="3"/>
    </row>
    <row r="28706" spans="1:2" ht="12.75" customHeight="1">
      <c r="A28706" s="4" t="str">
        <f>IF('1. Porting information 移行番号情報'!A28709&gt;0,'1. Porting information 移行番号情報'!A28709,"")</f>
        <v/>
      </c>
      <c r="B28706" s="3"/>
    </row>
    <row r="28707" spans="1:2" ht="12.75" customHeight="1">
      <c r="A28707" s="4" t="str">
        <f>IF('1. Porting information 移行番号情報'!A28710&gt;0,'1. Porting information 移行番号情報'!A28710,"")</f>
        <v/>
      </c>
      <c r="B28707" s="3"/>
    </row>
    <row r="28708" spans="1:2" ht="12.75" customHeight="1">
      <c r="A28708" s="4" t="str">
        <f>IF('1. Porting information 移行番号情報'!A28711&gt;0,'1. Porting information 移行番号情報'!A28711,"")</f>
        <v/>
      </c>
      <c r="B28708" s="3"/>
    </row>
    <row r="28709" spans="1:2" ht="12.75" customHeight="1">
      <c r="A28709" s="4" t="str">
        <f>IF('1. Porting information 移行番号情報'!A28712&gt;0,'1. Porting information 移行番号情報'!A28712,"")</f>
        <v/>
      </c>
      <c r="B28709" s="3"/>
    </row>
    <row r="28710" spans="1:2" ht="12.75" customHeight="1">
      <c r="A28710" s="4" t="str">
        <f>IF('1. Porting information 移行番号情報'!A28713&gt;0,'1. Porting information 移行番号情報'!A28713,"")</f>
        <v/>
      </c>
      <c r="B28710" s="3"/>
    </row>
    <row r="28711" spans="1:2" ht="12.75" customHeight="1">
      <c r="A28711" s="4" t="str">
        <f>IF('1. Porting information 移行番号情報'!A28714&gt;0,'1. Porting information 移行番号情報'!A28714,"")</f>
        <v/>
      </c>
      <c r="B28711" s="3"/>
    </row>
    <row r="28712" spans="1:2" ht="12.75" customHeight="1">
      <c r="A28712" s="4" t="str">
        <f>IF('1. Porting information 移行番号情報'!A28715&gt;0,'1. Porting information 移行番号情報'!A28715,"")</f>
        <v/>
      </c>
      <c r="B28712" s="3"/>
    </row>
    <row r="28713" spans="1:2" ht="12.75" customHeight="1">
      <c r="A28713" s="4" t="str">
        <f>IF('1. Porting information 移行番号情報'!A28716&gt;0,'1. Porting information 移行番号情報'!A28716,"")</f>
        <v/>
      </c>
      <c r="B28713" s="3"/>
    </row>
    <row r="28714" spans="1:2" ht="12.75" customHeight="1">
      <c r="A28714" s="4" t="str">
        <f>IF('1. Porting information 移行番号情報'!A28717&gt;0,'1. Porting information 移行番号情報'!A28717,"")</f>
        <v/>
      </c>
      <c r="B28714" s="3"/>
    </row>
    <row r="28715" spans="1:2" ht="12.75" customHeight="1">
      <c r="A28715" s="4" t="str">
        <f>IF('1. Porting information 移行番号情報'!A28718&gt;0,'1. Porting information 移行番号情報'!A28718,"")</f>
        <v/>
      </c>
      <c r="B28715" s="3"/>
    </row>
    <row r="28716" spans="1:2" ht="12.75" customHeight="1">
      <c r="A28716" s="4" t="str">
        <f>IF('1. Porting information 移行番号情報'!A28719&gt;0,'1. Porting information 移行番号情報'!A28719,"")</f>
        <v/>
      </c>
      <c r="B28716" s="3"/>
    </row>
    <row r="28717" spans="1:2" ht="12.75" customHeight="1">
      <c r="A28717" s="4" t="str">
        <f>IF('1. Porting information 移行番号情報'!A28720&gt;0,'1. Porting information 移行番号情報'!A28720,"")</f>
        <v/>
      </c>
      <c r="B28717" s="3"/>
    </row>
    <row r="28718" spans="1:2" ht="12.75" customHeight="1">
      <c r="A28718" s="4" t="str">
        <f>IF('1. Porting information 移行番号情報'!A28721&gt;0,'1. Porting information 移行番号情報'!A28721,"")</f>
        <v/>
      </c>
      <c r="B28718" s="3"/>
    </row>
    <row r="28719" spans="1:2" ht="12.75" customHeight="1">
      <c r="A28719" s="4" t="str">
        <f>IF('1. Porting information 移行番号情報'!A28722&gt;0,'1. Porting information 移行番号情報'!A28722,"")</f>
        <v/>
      </c>
      <c r="B28719" s="3"/>
    </row>
    <row r="28720" spans="1:2" ht="12.75" customHeight="1">
      <c r="A28720" s="4" t="str">
        <f>IF('1. Porting information 移行番号情報'!A28723&gt;0,'1. Porting information 移行番号情報'!A28723,"")</f>
        <v/>
      </c>
      <c r="B28720" s="3"/>
    </row>
    <row r="28721" spans="1:2" ht="12.75" customHeight="1">
      <c r="A28721" s="4" t="str">
        <f>IF('1. Porting information 移行番号情報'!A28724&gt;0,'1. Porting information 移行番号情報'!A28724,"")</f>
        <v/>
      </c>
      <c r="B28721" s="3"/>
    </row>
    <row r="28722" spans="1:2" ht="12.75" customHeight="1">
      <c r="A28722" s="4" t="str">
        <f>IF('1. Porting information 移行番号情報'!A28725&gt;0,'1. Porting information 移行番号情報'!A28725,"")</f>
        <v/>
      </c>
      <c r="B28722" s="3"/>
    </row>
    <row r="28723" spans="1:2" ht="12.75" customHeight="1">
      <c r="A28723" s="4" t="str">
        <f>IF('1. Porting information 移行番号情報'!A28726&gt;0,'1. Porting information 移行番号情報'!A28726,"")</f>
        <v/>
      </c>
      <c r="B28723" s="3"/>
    </row>
    <row r="28724" spans="1:2" ht="12.75" customHeight="1">
      <c r="A28724" s="4" t="str">
        <f>IF('1. Porting information 移行番号情報'!A28727&gt;0,'1. Porting information 移行番号情報'!A28727,"")</f>
        <v/>
      </c>
      <c r="B28724" s="3"/>
    </row>
    <row r="28725" spans="1:2" ht="12.75" customHeight="1">
      <c r="A28725" s="4" t="str">
        <f>IF('1. Porting information 移行番号情報'!A28728&gt;0,'1. Porting information 移行番号情報'!A28728,"")</f>
        <v/>
      </c>
      <c r="B28725" s="3"/>
    </row>
    <row r="28726" spans="1:2" ht="12.75" customHeight="1">
      <c r="A28726" s="4" t="str">
        <f>IF('1. Porting information 移行番号情報'!A28729&gt;0,'1. Porting information 移行番号情報'!A28729,"")</f>
        <v/>
      </c>
      <c r="B28726" s="3"/>
    </row>
    <row r="28727" spans="1:2" ht="12.75" customHeight="1">
      <c r="A28727" s="4" t="str">
        <f>IF('1. Porting information 移行番号情報'!A28730&gt;0,'1. Porting information 移行番号情報'!A28730,"")</f>
        <v/>
      </c>
      <c r="B28727" s="3"/>
    </row>
    <row r="28728" spans="1:2" ht="12.75" customHeight="1">
      <c r="A28728" s="4" t="str">
        <f>IF('1. Porting information 移行番号情報'!A28731&gt;0,'1. Porting information 移行番号情報'!A28731,"")</f>
        <v/>
      </c>
      <c r="B28728" s="3"/>
    </row>
    <row r="28729" spans="1:2" ht="12.75" customHeight="1">
      <c r="A28729" s="4" t="str">
        <f>IF('1. Porting information 移行番号情報'!A28732&gt;0,'1. Porting information 移行番号情報'!A28732,"")</f>
        <v/>
      </c>
      <c r="B28729" s="3"/>
    </row>
    <row r="28730" spans="1:2" ht="12.75" customHeight="1">
      <c r="A28730" s="4" t="str">
        <f>IF('1. Porting information 移行番号情報'!A28733&gt;0,'1. Porting information 移行番号情報'!A28733,"")</f>
        <v/>
      </c>
      <c r="B28730" s="3"/>
    </row>
    <row r="28731" spans="1:2" ht="12.75" customHeight="1">
      <c r="A28731" s="4" t="str">
        <f>IF('1. Porting information 移行番号情報'!A28734&gt;0,'1. Porting information 移行番号情報'!A28734,"")</f>
        <v/>
      </c>
      <c r="B28731" s="3"/>
    </row>
    <row r="28732" spans="1:2" ht="12.75" customHeight="1">
      <c r="A28732" s="4" t="str">
        <f>IF('1. Porting information 移行番号情報'!A28735&gt;0,'1. Porting information 移行番号情報'!A28735,"")</f>
        <v/>
      </c>
      <c r="B28732" s="3"/>
    </row>
    <row r="28733" spans="1:2" ht="12.75" customHeight="1">
      <c r="A28733" s="4" t="str">
        <f>IF('1. Porting information 移行番号情報'!A28736&gt;0,'1. Porting information 移行番号情報'!A28736,"")</f>
        <v/>
      </c>
      <c r="B28733" s="3"/>
    </row>
    <row r="28734" spans="1:2" ht="12.75" customHeight="1">
      <c r="A28734" s="4" t="str">
        <f>IF('1. Porting information 移行番号情報'!A28737&gt;0,'1. Porting information 移行番号情報'!A28737,"")</f>
        <v/>
      </c>
      <c r="B28734" s="3"/>
    </row>
    <row r="28735" spans="1:2" ht="12.75" customHeight="1">
      <c r="A28735" s="4" t="str">
        <f>IF('1. Porting information 移行番号情報'!A28738&gt;0,'1. Porting information 移行番号情報'!A28738,"")</f>
        <v/>
      </c>
      <c r="B28735" s="3"/>
    </row>
    <row r="28736" spans="1:2" ht="12.75" customHeight="1">
      <c r="A28736" s="4" t="str">
        <f>IF('1. Porting information 移行番号情報'!A28739&gt;0,'1. Porting information 移行番号情報'!A28739,"")</f>
        <v/>
      </c>
      <c r="B28736" s="3"/>
    </row>
    <row r="28737" spans="1:2" ht="12.75" customHeight="1">
      <c r="A28737" s="4" t="str">
        <f>IF('1. Porting information 移行番号情報'!A28740&gt;0,'1. Porting information 移行番号情報'!A28740,"")</f>
        <v/>
      </c>
      <c r="B28737" s="3"/>
    </row>
    <row r="28738" spans="1:2" ht="12.75" customHeight="1">
      <c r="A28738" s="4" t="str">
        <f>IF('1. Porting information 移行番号情報'!A28741&gt;0,'1. Porting information 移行番号情報'!A28741,"")</f>
        <v/>
      </c>
      <c r="B28738" s="3"/>
    </row>
    <row r="28739" spans="1:2" ht="12.75" customHeight="1">
      <c r="A28739" s="4" t="str">
        <f>IF('1. Porting information 移行番号情報'!A28742&gt;0,'1. Porting information 移行番号情報'!A28742,"")</f>
        <v/>
      </c>
      <c r="B28739" s="3"/>
    </row>
    <row r="28740" spans="1:2" ht="12.75" customHeight="1">
      <c r="A28740" s="4" t="str">
        <f>IF('1. Porting information 移行番号情報'!A28743&gt;0,'1. Porting information 移行番号情報'!A28743,"")</f>
        <v/>
      </c>
      <c r="B28740" s="3"/>
    </row>
    <row r="28741" spans="1:2" ht="12.75" customHeight="1">
      <c r="A28741" s="4" t="str">
        <f>IF('1. Porting information 移行番号情報'!A28744&gt;0,'1. Porting information 移行番号情報'!A28744,"")</f>
        <v/>
      </c>
      <c r="B28741" s="3"/>
    </row>
    <row r="28742" spans="1:2" ht="12.75" customHeight="1">
      <c r="A28742" s="4" t="str">
        <f>IF('1. Porting information 移行番号情報'!A28745&gt;0,'1. Porting information 移行番号情報'!A28745,"")</f>
        <v/>
      </c>
      <c r="B28742" s="3"/>
    </row>
    <row r="28743" spans="1:2" ht="12.75" customHeight="1">
      <c r="A28743" s="4" t="str">
        <f>IF('1. Porting information 移行番号情報'!A28746&gt;0,'1. Porting information 移行番号情報'!A28746,"")</f>
        <v/>
      </c>
      <c r="B28743" s="3"/>
    </row>
    <row r="28744" spans="1:2" ht="12.75" customHeight="1">
      <c r="A28744" s="4" t="str">
        <f>IF('1. Porting information 移行番号情報'!A28747&gt;0,'1. Porting information 移行番号情報'!A28747,"")</f>
        <v/>
      </c>
      <c r="B28744" s="3"/>
    </row>
    <row r="28745" spans="1:2" ht="12.75" customHeight="1">
      <c r="A28745" s="4" t="str">
        <f>IF('1. Porting information 移行番号情報'!A28748&gt;0,'1. Porting information 移行番号情報'!A28748,"")</f>
        <v/>
      </c>
      <c r="B28745" s="3"/>
    </row>
    <row r="28746" spans="1:2" ht="12.75" customHeight="1">
      <c r="A28746" s="4" t="str">
        <f>IF('1. Porting information 移行番号情報'!A28749&gt;0,'1. Porting information 移行番号情報'!A28749,"")</f>
        <v/>
      </c>
      <c r="B28746" s="3"/>
    </row>
    <row r="28747" spans="1:2" ht="12.75" customHeight="1">
      <c r="A28747" s="4" t="str">
        <f>IF('1. Porting information 移行番号情報'!A28750&gt;0,'1. Porting information 移行番号情報'!A28750,"")</f>
        <v/>
      </c>
      <c r="B28747" s="3"/>
    </row>
    <row r="28748" spans="1:2" ht="12.75" customHeight="1">
      <c r="A28748" s="4" t="str">
        <f>IF('1. Porting information 移行番号情報'!A28751&gt;0,'1. Porting information 移行番号情報'!A28751,"")</f>
        <v/>
      </c>
      <c r="B28748" s="3"/>
    </row>
    <row r="28749" spans="1:2" ht="12.75" customHeight="1">
      <c r="A28749" s="4" t="str">
        <f>IF('1. Porting information 移行番号情報'!A28752&gt;0,'1. Porting information 移行番号情報'!A28752,"")</f>
        <v/>
      </c>
      <c r="B28749" s="3"/>
    </row>
    <row r="28750" spans="1:2" ht="12.75" customHeight="1">
      <c r="A28750" s="4" t="str">
        <f>IF('1. Porting information 移行番号情報'!A28753&gt;0,'1. Porting information 移行番号情報'!A28753,"")</f>
        <v/>
      </c>
      <c r="B28750" s="3"/>
    </row>
    <row r="28751" spans="1:2" ht="12.75" customHeight="1">
      <c r="A28751" s="4" t="str">
        <f>IF('1. Porting information 移行番号情報'!A28754&gt;0,'1. Porting information 移行番号情報'!A28754,"")</f>
        <v/>
      </c>
      <c r="B28751" s="3"/>
    </row>
    <row r="28752" spans="1:2" ht="12.75" customHeight="1">
      <c r="A28752" s="4" t="str">
        <f>IF('1. Porting information 移行番号情報'!A28755&gt;0,'1. Porting information 移行番号情報'!A28755,"")</f>
        <v/>
      </c>
      <c r="B28752" s="3"/>
    </row>
    <row r="28753" spans="1:2" ht="12.75" customHeight="1">
      <c r="A28753" s="4" t="str">
        <f>IF('1. Porting information 移行番号情報'!A28756&gt;0,'1. Porting information 移行番号情報'!A28756,"")</f>
        <v/>
      </c>
      <c r="B28753" s="3"/>
    </row>
    <row r="28754" spans="1:2" ht="12.75" customHeight="1">
      <c r="A28754" s="4" t="str">
        <f>IF('1. Porting information 移行番号情報'!A28757&gt;0,'1. Porting information 移行番号情報'!A28757,"")</f>
        <v/>
      </c>
      <c r="B28754" s="3"/>
    </row>
    <row r="28755" spans="1:2" ht="12.75" customHeight="1">
      <c r="A28755" s="4" t="str">
        <f>IF('1. Porting information 移行番号情報'!A28758&gt;0,'1. Porting information 移行番号情報'!A28758,"")</f>
        <v/>
      </c>
      <c r="B28755" s="3"/>
    </row>
    <row r="28756" spans="1:2" ht="12.75" customHeight="1">
      <c r="A28756" s="4" t="str">
        <f>IF('1. Porting information 移行番号情報'!A28759&gt;0,'1. Porting information 移行番号情報'!A28759,"")</f>
        <v/>
      </c>
      <c r="B28756" s="3"/>
    </row>
    <row r="28757" spans="1:2" ht="12.75" customHeight="1">
      <c r="A28757" s="4" t="str">
        <f>IF('1. Porting information 移行番号情報'!A28760&gt;0,'1. Porting information 移行番号情報'!A28760,"")</f>
        <v/>
      </c>
      <c r="B28757" s="3"/>
    </row>
    <row r="28758" spans="1:2" ht="12.75" customHeight="1">
      <c r="A28758" s="4" t="str">
        <f>IF('1. Porting information 移行番号情報'!A28761&gt;0,'1. Porting information 移行番号情報'!A28761,"")</f>
        <v/>
      </c>
      <c r="B28758" s="3"/>
    </row>
    <row r="28759" spans="1:2" ht="12.75" customHeight="1">
      <c r="A28759" s="4" t="str">
        <f>IF('1. Porting information 移行番号情報'!A28762&gt;0,'1. Porting information 移行番号情報'!A28762,"")</f>
        <v/>
      </c>
      <c r="B28759" s="3"/>
    </row>
    <row r="28760" spans="1:2" ht="12.75" customHeight="1">
      <c r="A28760" s="4" t="str">
        <f>IF('1. Porting information 移行番号情報'!A28763&gt;0,'1. Porting information 移行番号情報'!A28763,"")</f>
        <v/>
      </c>
      <c r="B28760" s="3"/>
    </row>
    <row r="28761" spans="1:2" ht="12.75" customHeight="1">
      <c r="A28761" s="4" t="str">
        <f>IF('1. Porting information 移行番号情報'!A28764&gt;0,'1. Porting information 移行番号情報'!A28764,"")</f>
        <v/>
      </c>
      <c r="B28761" s="3"/>
    </row>
    <row r="28762" spans="1:2" ht="12.75" customHeight="1">
      <c r="A28762" s="4" t="str">
        <f>IF('1. Porting information 移行番号情報'!A28765&gt;0,'1. Porting information 移行番号情報'!A28765,"")</f>
        <v/>
      </c>
      <c r="B28762" s="3"/>
    </row>
    <row r="28763" spans="1:2" ht="12.75" customHeight="1">
      <c r="A28763" s="4" t="str">
        <f>IF('1. Porting information 移行番号情報'!A28766&gt;0,'1. Porting information 移行番号情報'!A28766,"")</f>
        <v/>
      </c>
      <c r="B28763" s="3"/>
    </row>
    <row r="28764" spans="1:2" ht="12.75" customHeight="1">
      <c r="A28764" s="4" t="str">
        <f>IF('1. Porting information 移行番号情報'!A28767&gt;0,'1. Porting information 移行番号情報'!A28767,"")</f>
        <v/>
      </c>
      <c r="B28764" s="3"/>
    </row>
    <row r="28765" spans="1:2" ht="12.75" customHeight="1">
      <c r="A28765" s="4" t="str">
        <f>IF('1. Porting information 移行番号情報'!A28768&gt;0,'1. Porting information 移行番号情報'!A28768,"")</f>
        <v/>
      </c>
      <c r="B28765" s="3"/>
    </row>
    <row r="28766" spans="1:2" ht="12.75" customHeight="1">
      <c r="A28766" s="4" t="str">
        <f>IF('1. Porting information 移行番号情報'!A28769&gt;0,'1. Porting information 移行番号情報'!A28769,"")</f>
        <v/>
      </c>
      <c r="B28766" s="3"/>
    </row>
    <row r="28767" spans="1:2" ht="12.75" customHeight="1">
      <c r="A28767" s="4" t="str">
        <f>IF('1. Porting information 移行番号情報'!A28770&gt;0,'1. Porting information 移行番号情報'!A28770,"")</f>
        <v/>
      </c>
      <c r="B28767" s="3"/>
    </row>
    <row r="28768" spans="1:2" ht="12.75" customHeight="1">
      <c r="A28768" s="4" t="str">
        <f>IF('1. Porting information 移行番号情報'!A28771&gt;0,'1. Porting information 移行番号情報'!A28771,"")</f>
        <v/>
      </c>
      <c r="B28768" s="3"/>
    </row>
    <row r="28769" spans="1:2" ht="12.75" customHeight="1">
      <c r="A28769" s="4" t="str">
        <f>IF('1. Porting information 移行番号情報'!A28772&gt;0,'1. Porting information 移行番号情報'!A28772,"")</f>
        <v/>
      </c>
      <c r="B28769" s="3"/>
    </row>
    <row r="28770" spans="1:2" ht="12.75" customHeight="1">
      <c r="A28770" s="4" t="str">
        <f>IF('1. Porting information 移行番号情報'!A28773&gt;0,'1. Porting information 移行番号情報'!A28773,"")</f>
        <v/>
      </c>
      <c r="B28770" s="3"/>
    </row>
    <row r="28771" spans="1:2" ht="12.75" customHeight="1">
      <c r="A28771" s="4" t="str">
        <f>IF('1. Porting information 移行番号情報'!A28774&gt;0,'1. Porting information 移行番号情報'!A28774,"")</f>
        <v/>
      </c>
      <c r="B28771" s="3"/>
    </row>
    <row r="28772" spans="1:2" ht="12.75" customHeight="1">
      <c r="A28772" s="4" t="str">
        <f>IF('1. Porting information 移行番号情報'!A28775&gt;0,'1. Porting information 移行番号情報'!A28775,"")</f>
        <v/>
      </c>
      <c r="B28772" s="3"/>
    </row>
    <row r="28773" spans="1:2" ht="12.75" customHeight="1">
      <c r="A28773" s="4" t="str">
        <f>IF('1. Porting information 移行番号情報'!A28776&gt;0,'1. Porting information 移行番号情報'!A28776,"")</f>
        <v/>
      </c>
      <c r="B28773" s="3"/>
    </row>
    <row r="28774" spans="1:2" ht="12.75" customHeight="1">
      <c r="A28774" s="4" t="str">
        <f>IF('1. Porting information 移行番号情報'!A28777&gt;0,'1. Porting information 移行番号情報'!A28777,"")</f>
        <v/>
      </c>
      <c r="B28774" s="3"/>
    </row>
    <row r="28775" spans="1:2" ht="12.75" customHeight="1">
      <c r="A28775" s="4" t="str">
        <f>IF('1. Porting information 移行番号情報'!A28778&gt;0,'1. Porting information 移行番号情報'!A28778,"")</f>
        <v/>
      </c>
      <c r="B28775" s="3"/>
    </row>
    <row r="28776" spans="1:2" ht="12.75" customHeight="1">
      <c r="A28776" s="4" t="str">
        <f>IF('1. Porting information 移行番号情報'!A28779&gt;0,'1. Porting information 移行番号情報'!A28779,"")</f>
        <v/>
      </c>
      <c r="B28776" s="3"/>
    </row>
    <row r="28777" spans="1:2" ht="12.75" customHeight="1">
      <c r="A28777" s="4" t="str">
        <f>IF('1. Porting information 移行番号情報'!A28780&gt;0,'1. Porting information 移行番号情報'!A28780,"")</f>
        <v/>
      </c>
      <c r="B28777" s="3"/>
    </row>
    <row r="28778" spans="1:2" ht="12.75" customHeight="1">
      <c r="A28778" s="4" t="str">
        <f>IF('1. Porting information 移行番号情報'!A28781&gt;0,'1. Porting information 移行番号情報'!A28781,"")</f>
        <v/>
      </c>
      <c r="B28778" s="3"/>
    </row>
    <row r="28779" spans="1:2" ht="12.75" customHeight="1">
      <c r="A28779" s="4" t="str">
        <f>IF('1. Porting information 移行番号情報'!A28782&gt;0,'1. Porting information 移行番号情報'!A28782,"")</f>
        <v/>
      </c>
      <c r="B28779" s="3"/>
    </row>
    <row r="28780" spans="1:2" ht="12.75" customHeight="1">
      <c r="A28780" s="4" t="str">
        <f>IF('1. Porting information 移行番号情報'!A28783&gt;0,'1. Porting information 移行番号情報'!A28783,"")</f>
        <v/>
      </c>
      <c r="B28780" s="3"/>
    </row>
    <row r="28781" spans="1:2" ht="12.75" customHeight="1">
      <c r="A28781" s="4" t="str">
        <f>IF('1. Porting information 移行番号情報'!A28784&gt;0,'1. Porting information 移行番号情報'!A28784,"")</f>
        <v/>
      </c>
      <c r="B28781" s="3"/>
    </row>
    <row r="28782" spans="1:2" ht="12.75" customHeight="1">
      <c r="A28782" s="4" t="str">
        <f>IF('1. Porting information 移行番号情報'!A28785&gt;0,'1. Porting information 移行番号情報'!A28785,"")</f>
        <v/>
      </c>
      <c r="B28782" s="3"/>
    </row>
    <row r="28783" spans="1:2" ht="12.75" customHeight="1">
      <c r="A28783" s="4" t="str">
        <f>IF('1. Porting information 移行番号情報'!A28786&gt;0,'1. Porting information 移行番号情報'!A28786,"")</f>
        <v/>
      </c>
      <c r="B28783" s="3"/>
    </row>
    <row r="28784" spans="1:2" ht="12.75" customHeight="1">
      <c r="A28784" s="4" t="str">
        <f>IF('1. Porting information 移行番号情報'!A28787&gt;0,'1. Porting information 移行番号情報'!A28787,"")</f>
        <v/>
      </c>
      <c r="B28784" s="3"/>
    </row>
    <row r="28785" spans="1:2" ht="12.75" customHeight="1">
      <c r="A28785" s="4" t="str">
        <f>IF('1. Porting information 移行番号情報'!A28788&gt;0,'1. Porting information 移行番号情報'!A28788,"")</f>
        <v/>
      </c>
      <c r="B28785" s="3"/>
    </row>
    <row r="28786" spans="1:2" ht="12.75" customHeight="1">
      <c r="A28786" s="4" t="str">
        <f>IF('1. Porting information 移行番号情報'!A28789&gt;0,'1. Porting information 移行番号情報'!A28789,"")</f>
        <v/>
      </c>
      <c r="B28786" s="3"/>
    </row>
    <row r="28787" spans="1:2" ht="12.75" customHeight="1">
      <c r="A28787" s="4" t="str">
        <f>IF('1. Porting information 移行番号情報'!A28790&gt;0,'1. Porting information 移行番号情報'!A28790,"")</f>
        <v/>
      </c>
      <c r="B28787" s="3"/>
    </row>
    <row r="28788" spans="1:2" ht="12.75" customHeight="1">
      <c r="A28788" s="4" t="str">
        <f>IF('1. Porting information 移行番号情報'!A28791&gt;0,'1. Porting information 移行番号情報'!A28791,"")</f>
        <v/>
      </c>
      <c r="B28788" s="3"/>
    </row>
    <row r="28789" spans="1:2" ht="12.75" customHeight="1">
      <c r="A28789" s="4" t="str">
        <f>IF('1. Porting information 移行番号情報'!A28792&gt;0,'1. Porting information 移行番号情報'!A28792,"")</f>
        <v/>
      </c>
      <c r="B28789" s="3"/>
    </row>
    <row r="28790" spans="1:2" ht="12.75" customHeight="1">
      <c r="A28790" s="4" t="str">
        <f>IF('1. Porting information 移行番号情報'!A28793&gt;0,'1. Porting information 移行番号情報'!A28793,"")</f>
        <v/>
      </c>
      <c r="B28790" s="3"/>
    </row>
    <row r="28791" spans="1:2" ht="12.75" customHeight="1">
      <c r="A28791" s="4" t="str">
        <f>IF('1. Porting information 移行番号情報'!A28794&gt;0,'1. Porting information 移行番号情報'!A28794,"")</f>
        <v/>
      </c>
      <c r="B28791" s="3"/>
    </row>
    <row r="28792" spans="1:2" ht="12.75" customHeight="1">
      <c r="A28792" s="4" t="str">
        <f>IF('1. Porting information 移行番号情報'!A28795&gt;0,'1. Porting information 移行番号情報'!A28795,"")</f>
        <v/>
      </c>
      <c r="B28792" s="3"/>
    </row>
    <row r="28793" spans="1:2" ht="12.75" customHeight="1">
      <c r="A28793" s="4" t="str">
        <f>IF('1. Porting information 移行番号情報'!A28796&gt;0,'1. Porting information 移行番号情報'!A28796,"")</f>
        <v/>
      </c>
      <c r="B28793" s="3"/>
    </row>
    <row r="28794" spans="1:2" ht="12.75" customHeight="1">
      <c r="A28794" s="4" t="str">
        <f>IF('1. Porting information 移行番号情報'!A28797&gt;0,'1. Porting information 移行番号情報'!A28797,"")</f>
        <v/>
      </c>
      <c r="B28794" s="3"/>
    </row>
    <row r="28795" spans="1:2" ht="12.75" customHeight="1">
      <c r="A28795" s="4" t="str">
        <f>IF('1. Porting information 移行番号情報'!A28798&gt;0,'1. Porting information 移行番号情報'!A28798,"")</f>
        <v/>
      </c>
      <c r="B28795" s="3"/>
    </row>
    <row r="28796" spans="1:2" ht="12.75" customHeight="1">
      <c r="A28796" s="4" t="str">
        <f>IF('1. Porting information 移行番号情報'!A28799&gt;0,'1. Porting information 移行番号情報'!A28799,"")</f>
        <v/>
      </c>
      <c r="B28796" s="3"/>
    </row>
    <row r="28797" spans="1:2" ht="12.75" customHeight="1">
      <c r="A28797" s="4" t="str">
        <f>IF('1. Porting information 移行番号情報'!A28800&gt;0,'1. Porting information 移行番号情報'!A28800,"")</f>
        <v/>
      </c>
      <c r="B28797" s="3"/>
    </row>
    <row r="28798" spans="1:2" ht="12.75" customHeight="1">
      <c r="A28798" s="4" t="str">
        <f>IF('1. Porting information 移行番号情報'!A28801&gt;0,'1. Porting information 移行番号情報'!A28801,"")</f>
        <v/>
      </c>
      <c r="B28798" s="3"/>
    </row>
    <row r="28799" spans="1:2" ht="12.75" customHeight="1">
      <c r="A28799" s="4" t="str">
        <f>IF('1. Porting information 移行番号情報'!A28802&gt;0,'1. Porting information 移行番号情報'!A28802,"")</f>
        <v/>
      </c>
      <c r="B28799" s="3"/>
    </row>
    <row r="28800" spans="1:2" ht="12.75" customHeight="1">
      <c r="A28800" s="4" t="str">
        <f>IF('1. Porting information 移行番号情報'!A28803&gt;0,'1. Porting information 移行番号情報'!A28803,"")</f>
        <v/>
      </c>
      <c r="B28800" s="3"/>
    </row>
    <row r="28801" spans="1:2" ht="12.75" customHeight="1">
      <c r="A28801" s="4" t="str">
        <f>IF('1. Porting information 移行番号情報'!A28804&gt;0,'1. Porting information 移行番号情報'!A28804,"")</f>
        <v/>
      </c>
      <c r="B28801" s="3"/>
    </row>
    <row r="28802" spans="1:2" ht="12.75" customHeight="1">
      <c r="A28802" s="4" t="str">
        <f>IF('1. Porting information 移行番号情報'!A28805&gt;0,'1. Porting information 移行番号情報'!A28805,"")</f>
        <v/>
      </c>
      <c r="B28802" s="3"/>
    </row>
    <row r="28803" spans="1:2" ht="12.75" customHeight="1">
      <c r="A28803" s="4" t="str">
        <f>IF('1. Porting information 移行番号情報'!A28806&gt;0,'1. Porting information 移行番号情報'!A28806,"")</f>
        <v/>
      </c>
      <c r="B28803" s="3"/>
    </row>
    <row r="28804" spans="1:2" ht="12.75" customHeight="1">
      <c r="A28804" s="4" t="str">
        <f>IF('1. Porting information 移行番号情報'!A28807&gt;0,'1. Porting information 移行番号情報'!A28807,"")</f>
        <v/>
      </c>
      <c r="B28804" s="3"/>
    </row>
    <row r="28805" spans="1:2" ht="12.75" customHeight="1">
      <c r="A28805" s="4" t="str">
        <f>IF('1. Porting information 移行番号情報'!A28808&gt;0,'1. Porting information 移行番号情報'!A28808,"")</f>
        <v/>
      </c>
      <c r="B28805" s="3"/>
    </row>
    <row r="28806" spans="1:2" ht="12.75" customHeight="1">
      <c r="A28806" s="4" t="str">
        <f>IF('1. Porting information 移行番号情報'!A28809&gt;0,'1. Porting information 移行番号情報'!A28809,"")</f>
        <v/>
      </c>
      <c r="B28806" s="3"/>
    </row>
    <row r="28807" spans="1:2" ht="12.75" customHeight="1">
      <c r="A28807" s="4" t="str">
        <f>IF('1. Porting information 移行番号情報'!A28810&gt;0,'1. Porting information 移行番号情報'!A28810,"")</f>
        <v/>
      </c>
      <c r="B28807" s="3"/>
    </row>
    <row r="28808" spans="1:2" ht="12.75" customHeight="1">
      <c r="A28808" s="4" t="str">
        <f>IF('1. Porting information 移行番号情報'!A28811&gt;0,'1. Porting information 移行番号情報'!A28811,"")</f>
        <v/>
      </c>
      <c r="B28808" s="3"/>
    </row>
    <row r="28809" spans="1:2" ht="12.75" customHeight="1">
      <c r="A28809" s="4" t="str">
        <f>IF('1. Porting information 移行番号情報'!A28812&gt;0,'1. Porting information 移行番号情報'!A28812,"")</f>
        <v/>
      </c>
      <c r="B28809" s="3"/>
    </row>
    <row r="28810" spans="1:2" ht="12.75" customHeight="1">
      <c r="A28810" s="4" t="str">
        <f>IF('1. Porting information 移行番号情報'!A28813&gt;0,'1. Porting information 移行番号情報'!A28813,"")</f>
        <v/>
      </c>
      <c r="B28810" s="3"/>
    </row>
    <row r="28811" spans="1:2" ht="12.75" customHeight="1">
      <c r="A28811" s="4" t="str">
        <f>IF('1. Porting information 移行番号情報'!A28814&gt;0,'1. Porting information 移行番号情報'!A28814,"")</f>
        <v/>
      </c>
      <c r="B28811" s="3"/>
    </row>
    <row r="28812" spans="1:2" ht="12.75" customHeight="1">
      <c r="A28812" s="4" t="str">
        <f>IF('1. Porting information 移行番号情報'!A28815&gt;0,'1. Porting information 移行番号情報'!A28815,"")</f>
        <v/>
      </c>
      <c r="B28812" s="3"/>
    </row>
    <row r="28813" spans="1:2" ht="12.75" customHeight="1">
      <c r="A28813" s="4" t="str">
        <f>IF('1. Porting information 移行番号情報'!A28816&gt;0,'1. Porting information 移行番号情報'!A28816,"")</f>
        <v/>
      </c>
      <c r="B28813" s="3"/>
    </row>
    <row r="28814" spans="1:2" ht="12.75" customHeight="1">
      <c r="A28814" s="4" t="str">
        <f>IF('1. Porting information 移行番号情報'!A28817&gt;0,'1. Porting information 移行番号情報'!A28817,"")</f>
        <v/>
      </c>
      <c r="B28814" s="3"/>
    </row>
    <row r="28815" spans="1:2" ht="12.75" customHeight="1">
      <c r="A28815" s="4" t="str">
        <f>IF('1. Porting information 移行番号情報'!A28818&gt;0,'1. Porting information 移行番号情報'!A28818,"")</f>
        <v/>
      </c>
      <c r="B28815" s="3"/>
    </row>
    <row r="28816" spans="1:2" ht="12.75" customHeight="1">
      <c r="A28816" s="4" t="str">
        <f>IF('1. Porting information 移行番号情報'!A28819&gt;0,'1. Porting information 移行番号情報'!A28819,"")</f>
        <v/>
      </c>
      <c r="B28816" s="3"/>
    </row>
    <row r="28817" spans="1:2" ht="12.75" customHeight="1">
      <c r="A28817" s="4" t="str">
        <f>IF('1. Porting information 移行番号情報'!A28820&gt;0,'1. Porting information 移行番号情報'!A28820,"")</f>
        <v/>
      </c>
      <c r="B28817" s="3"/>
    </row>
    <row r="28818" spans="1:2" ht="12.75" customHeight="1">
      <c r="A28818" s="4" t="str">
        <f>IF('1. Porting information 移行番号情報'!A28821&gt;0,'1. Porting information 移行番号情報'!A28821,"")</f>
        <v/>
      </c>
      <c r="B28818" s="3"/>
    </row>
    <row r="28819" spans="1:2" ht="12.75" customHeight="1">
      <c r="A28819" s="4" t="str">
        <f>IF('1. Porting information 移行番号情報'!A28822&gt;0,'1. Porting information 移行番号情報'!A28822,"")</f>
        <v/>
      </c>
      <c r="B28819" s="3"/>
    </row>
    <row r="28820" spans="1:2" ht="12.75" customHeight="1">
      <c r="A28820" s="4" t="str">
        <f>IF('1. Porting information 移行番号情報'!A28823&gt;0,'1. Porting information 移行番号情報'!A28823,"")</f>
        <v/>
      </c>
      <c r="B28820" s="3"/>
    </row>
    <row r="28821" spans="1:2" ht="12.75" customHeight="1">
      <c r="A28821" s="4" t="str">
        <f>IF('1. Porting information 移行番号情報'!A28824&gt;0,'1. Porting information 移行番号情報'!A28824,"")</f>
        <v/>
      </c>
      <c r="B28821" s="3"/>
    </row>
    <row r="28822" spans="1:2" ht="12.75" customHeight="1">
      <c r="A28822" s="4" t="str">
        <f>IF('1. Porting information 移行番号情報'!A28825&gt;0,'1. Porting information 移行番号情報'!A28825,"")</f>
        <v/>
      </c>
      <c r="B28822" s="3"/>
    </row>
    <row r="28823" spans="1:2" ht="12.75" customHeight="1">
      <c r="A28823" s="4" t="str">
        <f>IF('1. Porting information 移行番号情報'!A28826&gt;0,'1. Porting information 移行番号情報'!A28826,"")</f>
        <v/>
      </c>
      <c r="B28823" s="3"/>
    </row>
    <row r="28824" spans="1:2" ht="12.75" customHeight="1">
      <c r="A28824" s="4" t="str">
        <f>IF('1. Porting information 移行番号情報'!A28827&gt;0,'1. Porting information 移行番号情報'!A28827,"")</f>
        <v/>
      </c>
      <c r="B28824" s="3"/>
    </row>
    <row r="28825" spans="1:2" ht="12.75" customHeight="1">
      <c r="A28825" s="4" t="str">
        <f>IF('1. Porting information 移行番号情報'!A28828&gt;0,'1. Porting information 移行番号情報'!A28828,"")</f>
        <v/>
      </c>
      <c r="B28825" s="3"/>
    </row>
    <row r="28826" spans="1:2" ht="12.75" customHeight="1">
      <c r="A28826" s="4" t="str">
        <f>IF('1. Porting information 移行番号情報'!A28829&gt;0,'1. Porting information 移行番号情報'!A28829,"")</f>
        <v/>
      </c>
      <c r="B28826" s="3"/>
    </row>
    <row r="28827" spans="1:2" ht="12.75" customHeight="1">
      <c r="A28827" s="4" t="str">
        <f>IF('1. Porting information 移行番号情報'!A28830&gt;0,'1. Porting information 移行番号情報'!A28830,"")</f>
        <v/>
      </c>
      <c r="B28827" s="3"/>
    </row>
    <row r="28828" spans="1:2" ht="12.75" customHeight="1">
      <c r="A28828" s="4" t="str">
        <f>IF('1. Porting information 移行番号情報'!A28831&gt;0,'1. Porting information 移行番号情報'!A28831,"")</f>
        <v/>
      </c>
      <c r="B28828" s="3"/>
    </row>
    <row r="28829" spans="1:2" ht="12.75" customHeight="1">
      <c r="A28829" s="4" t="str">
        <f>IF('1. Porting information 移行番号情報'!A28832&gt;0,'1. Porting information 移行番号情報'!A28832,"")</f>
        <v/>
      </c>
      <c r="B28829" s="3"/>
    </row>
    <row r="28830" spans="1:2" ht="12.75" customHeight="1">
      <c r="A28830" s="4" t="str">
        <f>IF('1. Porting information 移行番号情報'!A28833&gt;0,'1. Porting information 移行番号情報'!A28833,"")</f>
        <v/>
      </c>
      <c r="B28830" s="3"/>
    </row>
    <row r="28831" spans="1:2" ht="12.75" customHeight="1">
      <c r="A28831" s="4" t="str">
        <f>IF('1. Porting information 移行番号情報'!A28834&gt;0,'1. Porting information 移行番号情報'!A28834,"")</f>
        <v/>
      </c>
      <c r="B28831" s="3"/>
    </row>
    <row r="28832" spans="1:2" ht="12.75" customHeight="1">
      <c r="A28832" s="4" t="str">
        <f>IF('1. Porting information 移行番号情報'!A28835&gt;0,'1. Porting information 移行番号情報'!A28835,"")</f>
        <v/>
      </c>
      <c r="B28832" s="3"/>
    </row>
    <row r="28833" spans="1:2" ht="12.75" customHeight="1">
      <c r="A28833" s="4" t="str">
        <f>IF('1. Porting information 移行番号情報'!A28836&gt;0,'1. Porting information 移行番号情報'!A28836,"")</f>
        <v/>
      </c>
      <c r="B28833" s="3"/>
    </row>
    <row r="28834" spans="1:2" ht="12.75" customHeight="1">
      <c r="A28834" s="4" t="str">
        <f>IF('1. Porting information 移行番号情報'!A28837&gt;0,'1. Porting information 移行番号情報'!A28837,"")</f>
        <v/>
      </c>
      <c r="B28834" s="3"/>
    </row>
    <row r="28835" spans="1:2" ht="12.75" customHeight="1">
      <c r="A28835" s="4" t="str">
        <f>IF('1. Porting information 移行番号情報'!A28838&gt;0,'1. Porting information 移行番号情報'!A28838,"")</f>
        <v/>
      </c>
      <c r="B28835" s="3"/>
    </row>
    <row r="28836" spans="1:2" ht="12.75" customHeight="1">
      <c r="A28836" s="4" t="str">
        <f>IF('1. Porting information 移行番号情報'!A28839&gt;0,'1. Porting information 移行番号情報'!A28839,"")</f>
        <v/>
      </c>
      <c r="B28836" s="3"/>
    </row>
    <row r="28837" spans="1:2" ht="12.75" customHeight="1">
      <c r="A28837" s="4" t="str">
        <f>IF('1. Porting information 移行番号情報'!A28840&gt;0,'1. Porting information 移行番号情報'!A28840,"")</f>
        <v/>
      </c>
      <c r="B28837" s="3"/>
    </row>
    <row r="28838" spans="1:2" ht="12.75" customHeight="1">
      <c r="A28838" s="4" t="str">
        <f>IF('1. Porting information 移行番号情報'!A28841&gt;0,'1. Porting information 移行番号情報'!A28841,"")</f>
        <v/>
      </c>
      <c r="B28838" s="3"/>
    </row>
    <row r="28839" spans="1:2" ht="12.75" customHeight="1">
      <c r="A28839" s="4" t="str">
        <f>IF('1. Porting information 移行番号情報'!A28842&gt;0,'1. Porting information 移行番号情報'!A28842,"")</f>
        <v/>
      </c>
      <c r="B28839" s="3"/>
    </row>
    <row r="28840" spans="1:2" ht="12.75" customHeight="1">
      <c r="A28840" s="4" t="str">
        <f>IF('1. Porting information 移行番号情報'!A28843&gt;0,'1. Porting information 移行番号情報'!A28843,"")</f>
        <v/>
      </c>
      <c r="B28840" s="3"/>
    </row>
    <row r="28841" spans="1:2" ht="12.75" customHeight="1">
      <c r="A28841" s="4" t="str">
        <f>IF('1. Porting information 移行番号情報'!A28844&gt;0,'1. Porting information 移行番号情報'!A28844,"")</f>
        <v/>
      </c>
      <c r="B28841" s="3"/>
    </row>
    <row r="28842" spans="1:2" ht="12.75" customHeight="1">
      <c r="A28842" s="4" t="str">
        <f>IF('1. Porting information 移行番号情報'!A28845&gt;0,'1. Porting information 移行番号情報'!A28845,"")</f>
        <v/>
      </c>
      <c r="B28842" s="3"/>
    </row>
    <row r="28843" spans="1:2" ht="12.75" customHeight="1">
      <c r="A28843" s="4" t="str">
        <f>IF('1. Porting information 移行番号情報'!A28846&gt;0,'1. Porting information 移行番号情報'!A28846,"")</f>
        <v/>
      </c>
      <c r="B28843" s="3"/>
    </row>
    <row r="28844" spans="1:2" ht="12.75" customHeight="1">
      <c r="A28844" s="4" t="str">
        <f>IF('1. Porting information 移行番号情報'!A28847&gt;0,'1. Porting information 移行番号情報'!A28847,"")</f>
        <v/>
      </c>
      <c r="B28844" s="3"/>
    </row>
    <row r="28845" spans="1:2" ht="12.75" customHeight="1">
      <c r="A28845" s="4" t="str">
        <f>IF('1. Porting information 移行番号情報'!A28848&gt;0,'1. Porting information 移行番号情報'!A28848,"")</f>
        <v/>
      </c>
      <c r="B28845" s="3"/>
    </row>
    <row r="28846" spans="1:2" ht="12.75" customHeight="1">
      <c r="A28846" s="4" t="str">
        <f>IF('1. Porting information 移行番号情報'!A28849&gt;0,'1. Porting information 移行番号情報'!A28849,"")</f>
        <v/>
      </c>
      <c r="B28846" s="3"/>
    </row>
    <row r="28847" spans="1:2" ht="12.75" customHeight="1">
      <c r="A28847" s="4" t="str">
        <f>IF('1. Porting information 移行番号情報'!A28850&gt;0,'1. Porting information 移行番号情報'!A28850,"")</f>
        <v/>
      </c>
      <c r="B28847" s="3"/>
    </row>
    <row r="28848" spans="1:2" ht="12.75" customHeight="1">
      <c r="A28848" s="4" t="str">
        <f>IF('1. Porting information 移行番号情報'!A28851&gt;0,'1. Porting information 移行番号情報'!A28851,"")</f>
        <v/>
      </c>
      <c r="B28848" s="3"/>
    </row>
    <row r="28849" spans="1:2" ht="12.75" customHeight="1">
      <c r="A28849" s="4" t="str">
        <f>IF('1. Porting information 移行番号情報'!A28852&gt;0,'1. Porting information 移行番号情報'!A28852,"")</f>
        <v/>
      </c>
      <c r="B28849" s="3"/>
    </row>
    <row r="28850" spans="1:2" ht="12.75" customHeight="1">
      <c r="A28850" s="4" t="str">
        <f>IF('1. Porting information 移行番号情報'!A28853&gt;0,'1. Porting information 移行番号情報'!A28853,"")</f>
        <v/>
      </c>
      <c r="B28850" s="3"/>
    </row>
    <row r="28851" spans="1:2" ht="12.75" customHeight="1">
      <c r="A28851" s="4" t="str">
        <f>IF('1. Porting information 移行番号情報'!A28854&gt;0,'1. Porting information 移行番号情報'!A28854,"")</f>
        <v/>
      </c>
      <c r="B28851" s="3"/>
    </row>
    <row r="28852" spans="1:2" ht="12.75" customHeight="1">
      <c r="A28852" s="4" t="str">
        <f>IF('1. Porting information 移行番号情報'!A28855&gt;0,'1. Porting information 移行番号情報'!A28855,"")</f>
        <v/>
      </c>
      <c r="B28852" s="3"/>
    </row>
    <row r="28853" spans="1:2" ht="12.75" customHeight="1">
      <c r="A28853" s="4" t="str">
        <f>IF('1. Porting information 移行番号情報'!A28856&gt;0,'1. Porting information 移行番号情報'!A28856,"")</f>
        <v/>
      </c>
      <c r="B28853" s="3"/>
    </row>
    <row r="28854" spans="1:2" ht="12.75" customHeight="1">
      <c r="A28854" s="4" t="str">
        <f>IF('1. Porting information 移行番号情報'!A28857&gt;0,'1. Porting information 移行番号情報'!A28857,"")</f>
        <v/>
      </c>
      <c r="B28854" s="3"/>
    </row>
    <row r="28855" spans="1:2" ht="12.75" customHeight="1">
      <c r="A28855" s="4" t="str">
        <f>IF('1. Porting information 移行番号情報'!A28858&gt;0,'1. Porting information 移行番号情報'!A28858,"")</f>
        <v/>
      </c>
      <c r="B28855" s="3"/>
    </row>
    <row r="28856" spans="1:2" ht="12.75" customHeight="1">
      <c r="A28856" s="4" t="str">
        <f>IF('1. Porting information 移行番号情報'!A28859&gt;0,'1. Porting information 移行番号情報'!A28859,"")</f>
        <v/>
      </c>
      <c r="B28856" s="3"/>
    </row>
    <row r="28857" spans="1:2" ht="12.75" customHeight="1">
      <c r="A28857" s="4" t="str">
        <f>IF('1. Porting information 移行番号情報'!A28860&gt;0,'1. Porting information 移行番号情報'!A28860,"")</f>
        <v/>
      </c>
      <c r="B28857" s="3"/>
    </row>
    <row r="28858" spans="1:2" ht="12.75" customHeight="1">
      <c r="A28858" s="4" t="str">
        <f>IF('1. Porting information 移行番号情報'!A28861&gt;0,'1. Porting information 移行番号情報'!A28861,"")</f>
        <v/>
      </c>
      <c r="B28858" s="3"/>
    </row>
    <row r="28859" spans="1:2" ht="12.75" customHeight="1">
      <c r="A28859" s="4" t="str">
        <f>IF('1. Porting information 移行番号情報'!A28862&gt;0,'1. Porting information 移行番号情報'!A28862,"")</f>
        <v/>
      </c>
      <c r="B28859" s="3"/>
    </row>
    <row r="28860" spans="1:2" ht="12.75" customHeight="1">
      <c r="A28860" s="4" t="str">
        <f>IF('1. Porting information 移行番号情報'!A28863&gt;0,'1. Porting information 移行番号情報'!A28863,"")</f>
        <v/>
      </c>
      <c r="B28860" s="3"/>
    </row>
    <row r="28861" spans="1:2" ht="12.75" customHeight="1">
      <c r="A28861" s="4" t="str">
        <f>IF('1. Porting information 移行番号情報'!A28864&gt;0,'1. Porting information 移行番号情報'!A28864,"")</f>
        <v/>
      </c>
      <c r="B28861" s="3"/>
    </row>
    <row r="28862" spans="1:2" ht="12.75" customHeight="1">
      <c r="A28862" s="4" t="str">
        <f>IF('1. Porting information 移行番号情報'!A28865&gt;0,'1. Porting information 移行番号情報'!A28865,"")</f>
        <v/>
      </c>
      <c r="B28862" s="3"/>
    </row>
    <row r="28863" spans="1:2" ht="12.75" customHeight="1">
      <c r="A28863" s="4" t="str">
        <f>IF('1. Porting information 移行番号情報'!A28866&gt;0,'1. Porting information 移行番号情報'!A28866,"")</f>
        <v/>
      </c>
      <c r="B28863" s="3"/>
    </row>
    <row r="28864" spans="1:2" ht="12.75" customHeight="1">
      <c r="A28864" s="4" t="str">
        <f>IF('1. Porting information 移行番号情報'!A28867&gt;0,'1. Porting information 移行番号情報'!A28867,"")</f>
        <v/>
      </c>
      <c r="B28864" s="3"/>
    </row>
    <row r="28865" spans="1:2" ht="12.75" customHeight="1">
      <c r="A28865" s="4" t="str">
        <f>IF('1. Porting information 移行番号情報'!A28868&gt;0,'1. Porting information 移行番号情報'!A28868,"")</f>
        <v/>
      </c>
      <c r="B28865" s="3"/>
    </row>
    <row r="28866" spans="1:2" ht="12.75" customHeight="1">
      <c r="A28866" s="4" t="str">
        <f>IF('1. Porting information 移行番号情報'!A28869&gt;0,'1. Porting information 移行番号情報'!A28869,"")</f>
        <v/>
      </c>
      <c r="B28866" s="3"/>
    </row>
    <row r="28867" spans="1:2" ht="12.75" customHeight="1">
      <c r="A28867" s="4" t="str">
        <f>IF('1. Porting information 移行番号情報'!A28870&gt;0,'1. Porting information 移行番号情報'!A28870,"")</f>
        <v/>
      </c>
      <c r="B28867" s="3"/>
    </row>
    <row r="28868" spans="1:2" ht="12.75" customHeight="1">
      <c r="A28868" s="4" t="str">
        <f>IF('1. Porting information 移行番号情報'!A28871&gt;0,'1. Porting information 移行番号情報'!A28871,"")</f>
        <v/>
      </c>
      <c r="B28868" s="3"/>
    </row>
    <row r="28869" spans="1:2" ht="12.75" customHeight="1">
      <c r="A28869" s="4" t="str">
        <f>IF('1. Porting information 移行番号情報'!A28872&gt;0,'1. Porting information 移行番号情報'!A28872,"")</f>
        <v/>
      </c>
      <c r="B28869" s="3"/>
    </row>
    <row r="28870" spans="1:2" ht="12.75" customHeight="1">
      <c r="A28870" s="4" t="str">
        <f>IF('1. Porting information 移行番号情報'!A28873&gt;0,'1. Porting information 移行番号情報'!A28873,"")</f>
        <v/>
      </c>
      <c r="B28870" s="3"/>
    </row>
    <row r="28871" spans="1:2" ht="12.75" customHeight="1">
      <c r="A28871" s="4" t="str">
        <f>IF('1. Porting information 移行番号情報'!A28874&gt;0,'1. Porting information 移行番号情報'!A28874,"")</f>
        <v/>
      </c>
      <c r="B28871" s="3"/>
    </row>
    <row r="28872" spans="1:2" ht="12.75" customHeight="1">
      <c r="A28872" s="4" t="str">
        <f>IF('1. Porting information 移行番号情報'!A28875&gt;0,'1. Porting information 移行番号情報'!A28875,"")</f>
        <v/>
      </c>
      <c r="B28872" s="3"/>
    </row>
    <row r="28873" spans="1:2" ht="12.75" customHeight="1">
      <c r="A28873" s="4" t="str">
        <f>IF('1. Porting information 移行番号情報'!A28876&gt;0,'1. Porting information 移行番号情報'!A28876,"")</f>
        <v/>
      </c>
      <c r="B28873" s="3"/>
    </row>
    <row r="28874" spans="1:2" ht="12.75" customHeight="1">
      <c r="A28874" s="4" t="str">
        <f>IF('1. Porting information 移行番号情報'!A28877&gt;0,'1. Porting information 移行番号情報'!A28877,"")</f>
        <v/>
      </c>
      <c r="B28874" s="3"/>
    </row>
    <row r="28875" spans="1:2" ht="12.75" customHeight="1">
      <c r="A28875" s="4" t="str">
        <f>IF('1. Porting information 移行番号情報'!A28878&gt;0,'1. Porting information 移行番号情報'!A28878,"")</f>
        <v/>
      </c>
      <c r="B28875" s="3"/>
    </row>
    <row r="28876" spans="1:2" ht="12.75" customHeight="1">
      <c r="A28876" s="4" t="str">
        <f>IF('1. Porting information 移行番号情報'!A28879&gt;0,'1. Porting information 移行番号情報'!A28879,"")</f>
        <v/>
      </c>
      <c r="B28876" s="3"/>
    </row>
    <row r="28877" spans="1:2" ht="12.75" customHeight="1">
      <c r="A28877" s="4" t="str">
        <f>IF('1. Porting information 移行番号情報'!A28880&gt;0,'1. Porting information 移行番号情報'!A28880,"")</f>
        <v/>
      </c>
      <c r="B28877" s="3"/>
    </row>
    <row r="28878" spans="1:2" ht="12.75" customHeight="1">
      <c r="A28878" s="4" t="str">
        <f>IF('1. Porting information 移行番号情報'!A28881&gt;0,'1. Porting information 移行番号情報'!A28881,"")</f>
        <v/>
      </c>
      <c r="B28878" s="3"/>
    </row>
    <row r="28879" spans="1:2" ht="12.75" customHeight="1">
      <c r="A28879" s="4" t="str">
        <f>IF('1. Porting information 移行番号情報'!A28882&gt;0,'1. Porting information 移行番号情報'!A28882,"")</f>
        <v/>
      </c>
      <c r="B28879" s="3"/>
    </row>
    <row r="28880" spans="1:2" ht="12.75" customHeight="1">
      <c r="A28880" s="4" t="str">
        <f>IF('1. Porting information 移行番号情報'!A28883&gt;0,'1. Porting information 移行番号情報'!A28883,"")</f>
        <v/>
      </c>
      <c r="B28880" s="3"/>
    </row>
    <row r="28881" spans="1:2" ht="12.75" customHeight="1">
      <c r="A28881" s="4" t="str">
        <f>IF('1. Porting information 移行番号情報'!A28884&gt;0,'1. Porting information 移行番号情報'!A28884,"")</f>
        <v/>
      </c>
      <c r="B28881" s="3"/>
    </row>
    <row r="28882" spans="1:2" ht="12.75" customHeight="1">
      <c r="A28882" s="4" t="str">
        <f>IF('1. Porting information 移行番号情報'!A28885&gt;0,'1. Porting information 移行番号情報'!A28885,"")</f>
        <v/>
      </c>
      <c r="B28882" s="3"/>
    </row>
    <row r="28883" spans="1:2" ht="12.75" customHeight="1">
      <c r="A28883" s="4" t="str">
        <f>IF('1. Porting information 移行番号情報'!A28886&gt;0,'1. Porting information 移行番号情報'!A28886,"")</f>
        <v/>
      </c>
      <c r="B28883" s="3"/>
    </row>
    <row r="28884" spans="1:2" ht="12.75" customHeight="1">
      <c r="A28884" s="4" t="str">
        <f>IF('1. Porting information 移行番号情報'!A28887&gt;0,'1. Porting information 移行番号情報'!A28887,"")</f>
        <v/>
      </c>
      <c r="B28884" s="3"/>
    </row>
    <row r="28885" spans="1:2" ht="12.75" customHeight="1">
      <c r="A28885" s="4" t="str">
        <f>IF('1. Porting information 移行番号情報'!A28888&gt;0,'1. Porting information 移行番号情報'!A28888,"")</f>
        <v/>
      </c>
      <c r="B28885" s="3"/>
    </row>
    <row r="28886" spans="1:2" ht="12.75" customHeight="1">
      <c r="A28886" s="4" t="str">
        <f>IF('1. Porting information 移行番号情報'!A28889&gt;0,'1. Porting information 移行番号情報'!A28889,"")</f>
        <v/>
      </c>
      <c r="B28886" s="3"/>
    </row>
    <row r="28887" spans="1:2" ht="12.75" customHeight="1">
      <c r="A28887" s="4" t="str">
        <f>IF('1. Porting information 移行番号情報'!A28890&gt;0,'1. Porting information 移行番号情報'!A28890,"")</f>
        <v/>
      </c>
      <c r="B28887" s="3"/>
    </row>
    <row r="28888" spans="1:2" ht="12.75" customHeight="1">
      <c r="A28888" s="4" t="str">
        <f>IF('1. Porting information 移行番号情報'!A28891&gt;0,'1. Porting information 移行番号情報'!A28891,"")</f>
        <v/>
      </c>
      <c r="B28888" s="3"/>
    </row>
    <row r="28889" spans="1:2" ht="12.75" customHeight="1">
      <c r="A28889" s="4" t="str">
        <f>IF('1. Porting information 移行番号情報'!A28892&gt;0,'1. Porting information 移行番号情報'!A28892,"")</f>
        <v/>
      </c>
      <c r="B28889" s="3"/>
    </row>
    <row r="28890" spans="1:2" ht="12.75" customHeight="1">
      <c r="A28890" s="4" t="str">
        <f>IF('1. Porting information 移行番号情報'!A28893&gt;0,'1. Porting information 移行番号情報'!A28893,"")</f>
        <v/>
      </c>
      <c r="B28890" s="3"/>
    </row>
    <row r="28891" spans="1:2" ht="12.75" customHeight="1">
      <c r="A28891" s="4" t="str">
        <f>IF('1. Porting information 移行番号情報'!A28894&gt;0,'1. Porting information 移行番号情報'!A28894,"")</f>
        <v/>
      </c>
      <c r="B28891" s="3"/>
    </row>
    <row r="28892" spans="1:2" ht="12.75" customHeight="1">
      <c r="A28892" s="4" t="str">
        <f>IF('1. Porting information 移行番号情報'!A28895&gt;0,'1. Porting information 移行番号情報'!A28895,"")</f>
        <v/>
      </c>
      <c r="B28892" s="3"/>
    </row>
    <row r="28893" spans="1:2" ht="12.75" customHeight="1">
      <c r="A28893" s="4" t="str">
        <f>IF('1. Porting information 移行番号情報'!A28896&gt;0,'1. Porting information 移行番号情報'!A28896,"")</f>
        <v/>
      </c>
      <c r="B28893" s="3"/>
    </row>
    <row r="28894" spans="1:2" ht="12.75" customHeight="1">
      <c r="A28894" s="4" t="str">
        <f>IF('1. Porting information 移行番号情報'!A28897&gt;0,'1. Porting information 移行番号情報'!A28897,"")</f>
        <v/>
      </c>
      <c r="B28894" s="3"/>
    </row>
    <row r="28895" spans="1:2" ht="12.75" customHeight="1">
      <c r="A28895" s="4" t="str">
        <f>IF('1. Porting information 移行番号情報'!A28898&gt;0,'1. Porting information 移行番号情報'!A28898,"")</f>
        <v/>
      </c>
      <c r="B28895" s="3"/>
    </row>
    <row r="28896" spans="1:2" ht="12.75" customHeight="1">
      <c r="A28896" s="4" t="str">
        <f>IF('1. Porting information 移行番号情報'!A28899&gt;0,'1. Porting information 移行番号情報'!A28899,"")</f>
        <v/>
      </c>
      <c r="B28896" s="3"/>
    </row>
    <row r="28897" spans="1:2" ht="12.75" customHeight="1">
      <c r="A28897" s="4" t="str">
        <f>IF('1. Porting information 移行番号情報'!A28900&gt;0,'1. Porting information 移行番号情報'!A28900,"")</f>
        <v/>
      </c>
      <c r="B28897" s="3"/>
    </row>
    <row r="28898" spans="1:2" ht="12.75" customHeight="1">
      <c r="A28898" s="4" t="str">
        <f>IF('1. Porting information 移行番号情報'!A28901&gt;0,'1. Porting information 移行番号情報'!A28901,"")</f>
        <v/>
      </c>
      <c r="B28898" s="3"/>
    </row>
    <row r="28899" spans="1:2" ht="12.75" customHeight="1">
      <c r="A28899" s="4" t="str">
        <f>IF('1. Porting information 移行番号情報'!A28902&gt;0,'1. Porting information 移行番号情報'!A28902,"")</f>
        <v/>
      </c>
      <c r="B28899" s="3"/>
    </row>
    <row r="28900" spans="1:2" ht="12.75" customHeight="1">
      <c r="A28900" s="4" t="str">
        <f>IF('1. Porting information 移行番号情報'!A28903&gt;0,'1. Porting information 移行番号情報'!A28903,"")</f>
        <v/>
      </c>
      <c r="B28900" s="3"/>
    </row>
    <row r="28901" spans="1:2" ht="12.75" customHeight="1">
      <c r="A28901" s="4" t="str">
        <f>IF('1. Porting information 移行番号情報'!A28904&gt;0,'1. Porting information 移行番号情報'!A28904,"")</f>
        <v/>
      </c>
      <c r="B28901" s="3"/>
    </row>
    <row r="28902" spans="1:2" ht="12.75" customHeight="1">
      <c r="A28902" s="4" t="str">
        <f>IF('1. Porting information 移行番号情報'!A28905&gt;0,'1. Porting information 移行番号情報'!A28905,"")</f>
        <v/>
      </c>
      <c r="B28902" s="3"/>
    </row>
    <row r="28903" spans="1:2" ht="12.75" customHeight="1">
      <c r="A28903" s="4" t="str">
        <f>IF('1. Porting information 移行番号情報'!A28906&gt;0,'1. Porting information 移行番号情報'!A28906,"")</f>
        <v/>
      </c>
      <c r="B28903" s="3"/>
    </row>
    <row r="28904" spans="1:2" ht="12.75" customHeight="1">
      <c r="A28904" s="4" t="str">
        <f>IF('1. Porting information 移行番号情報'!A28907&gt;0,'1. Porting information 移行番号情報'!A28907,"")</f>
        <v/>
      </c>
      <c r="B28904" s="3"/>
    </row>
    <row r="28905" spans="1:2" ht="12.75" customHeight="1">
      <c r="A28905" s="4" t="str">
        <f>IF('1. Porting information 移行番号情報'!A28908&gt;0,'1. Porting information 移行番号情報'!A28908,"")</f>
        <v/>
      </c>
      <c r="B28905" s="3"/>
    </row>
    <row r="28906" spans="1:2" ht="12.75" customHeight="1">
      <c r="A28906" s="4" t="str">
        <f>IF('1. Porting information 移行番号情報'!A28909&gt;0,'1. Porting information 移行番号情報'!A28909,"")</f>
        <v/>
      </c>
      <c r="B28906" s="3"/>
    </row>
    <row r="28907" spans="1:2" ht="12.75" customHeight="1">
      <c r="A28907" s="4" t="str">
        <f>IF('1. Porting information 移行番号情報'!A28910&gt;0,'1. Porting information 移行番号情報'!A28910,"")</f>
        <v/>
      </c>
      <c r="B28907" s="3"/>
    </row>
    <row r="28908" spans="1:2" ht="12.75" customHeight="1">
      <c r="A28908" s="4" t="str">
        <f>IF('1. Porting information 移行番号情報'!A28911&gt;0,'1. Porting information 移行番号情報'!A28911,"")</f>
        <v/>
      </c>
      <c r="B28908" s="3"/>
    </row>
    <row r="28909" spans="1:2" ht="12.75" customHeight="1">
      <c r="A28909" s="4" t="str">
        <f>IF('1. Porting information 移行番号情報'!A28912&gt;0,'1. Porting information 移行番号情報'!A28912,"")</f>
        <v/>
      </c>
      <c r="B28909" s="3"/>
    </row>
    <row r="28910" spans="1:2" ht="12.75" customHeight="1">
      <c r="A28910" s="4" t="str">
        <f>IF('1. Porting information 移行番号情報'!A28913&gt;0,'1. Porting information 移行番号情報'!A28913,"")</f>
        <v/>
      </c>
      <c r="B28910" s="3"/>
    </row>
    <row r="28911" spans="1:2" ht="12.75" customHeight="1">
      <c r="A28911" s="4" t="str">
        <f>IF('1. Porting information 移行番号情報'!A28914&gt;0,'1. Porting information 移行番号情報'!A28914,"")</f>
        <v/>
      </c>
      <c r="B28911" s="3"/>
    </row>
    <row r="28912" spans="1:2" ht="12.75" customHeight="1">
      <c r="A28912" s="4" t="str">
        <f>IF('1. Porting information 移行番号情報'!A28915&gt;0,'1. Porting information 移行番号情報'!A28915,"")</f>
        <v/>
      </c>
      <c r="B28912" s="3"/>
    </row>
    <row r="28913" spans="1:2" ht="12.75" customHeight="1">
      <c r="A28913" s="4" t="str">
        <f>IF('1. Porting information 移行番号情報'!A28916&gt;0,'1. Porting information 移行番号情報'!A28916,"")</f>
        <v/>
      </c>
      <c r="B28913" s="3"/>
    </row>
    <row r="28914" spans="1:2" ht="12.75" customHeight="1">
      <c r="A28914" s="4" t="str">
        <f>IF('1. Porting information 移行番号情報'!A28917&gt;0,'1. Porting information 移行番号情報'!A28917,"")</f>
        <v/>
      </c>
      <c r="B28914" s="3"/>
    </row>
    <row r="28915" spans="1:2" ht="12.75" customHeight="1">
      <c r="A28915" s="4" t="str">
        <f>IF('1. Porting information 移行番号情報'!A28918&gt;0,'1. Porting information 移行番号情報'!A28918,"")</f>
        <v/>
      </c>
      <c r="B28915" s="3"/>
    </row>
    <row r="28916" spans="1:2" ht="12.75" customHeight="1">
      <c r="A28916" s="4" t="str">
        <f>IF('1. Porting information 移行番号情報'!A28919&gt;0,'1. Porting information 移行番号情報'!A28919,"")</f>
        <v/>
      </c>
      <c r="B28916" s="3"/>
    </row>
    <row r="28917" spans="1:2" ht="12.75" customHeight="1">
      <c r="A28917" s="4" t="str">
        <f>IF('1. Porting information 移行番号情報'!A28920&gt;0,'1. Porting information 移行番号情報'!A28920,"")</f>
        <v/>
      </c>
      <c r="B28917" s="3"/>
    </row>
    <row r="28918" spans="1:2" ht="12.75" customHeight="1">
      <c r="A28918" s="4" t="str">
        <f>IF('1. Porting information 移行番号情報'!A28921&gt;0,'1. Porting information 移行番号情報'!A28921,"")</f>
        <v/>
      </c>
      <c r="B28918" s="3"/>
    </row>
    <row r="28919" spans="1:2" ht="12.75" customHeight="1">
      <c r="A28919" s="4" t="str">
        <f>IF('1. Porting information 移行番号情報'!A28922&gt;0,'1. Porting information 移行番号情報'!A28922,"")</f>
        <v/>
      </c>
      <c r="B28919" s="3"/>
    </row>
    <row r="28920" spans="1:2" ht="12.75" customHeight="1">
      <c r="A28920" s="4" t="str">
        <f>IF('1. Porting information 移行番号情報'!A28923&gt;0,'1. Porting information 移行番号情報'!A28923,"")</f>
        <v/>
      </c>
      <c r="B28920" s="3"/>
    </row>
    <row r="28921" spans="1:2" ht="12.75" customHeight="1">
      <c r="A28921" s="4" t="str">
        <f>IF('1. Porting information 移行番号情報'!A28924&gt;0,'1. Porting information 移行番号情報'!A28924,"")</f>
        <v/>
      </c>
      <c r="B28921" s="3"/>
    </row>
    <row r="28922" spans="1:2" ht="12.75" customHeight="1">
      <c r="A28922" s="4" t="str">
        <f>IF('1. Porting information 移行番号情報'!A28925&gt;0,'1. Porting information 移行番号情報'!A28925,"")</f>
        <v/>
      </c>
      <c r="B28922" s="3"/>
    </row>
    <row r="28923" spans="1:2" ht="12.75" customHeight="1">
      <c r="A28923" s="4" t="str">
        <f>IF('1. Porting information 移行番号情報'!A28926&gt;0,'1. Porting information 移行番号情報'!A28926,"")</f>
        <v/>
      </c>
      <c r="B28923" s="3"/>
    </row>
    <row r="28924" spans="1:2" ht="12.75" customHeight="1">
      <c r="A28924" s="4" t="str">
        <f>IF('1. Porting information 移行番号情報'!A28927&gt;0,'1. Porting information 移行番号情報'!A28927,"")</f>
        <v/>
      </c>
      <c r="B28924" s="3"/>
    </row>
    <row r="28925" spans="1:2" ht="12.75" customHeight="1">
      <c r="A28925" s="4" t="str">
        <f>IF('1. Porting information 移行番号情報'!A28928&gt;0,'1. Porting information 移行番号情報'!A28928,"")</f>
        <v/>
      </c>
      <c r="B28925" s="3"/>
    </row>
    <row r="28926" spans="1:2" ht="12.75" customHeight="1">
      <c r="A28926" s="4" t="str">
        <f>IF('1. Porting information 移行番号情報'!A28929&gt;0,'1. Porting information 移行番号情報'!A28929,"")</f>
        <v/>
      </c>
      <c r="B28926" s="3"/>
    </row>
    <row r="28927" spans="1:2" ht="12.75" customHeight="1">
      <c r="A28927" s="4" t="str">
        <f>IF('1. Porting information 移行番号情報'!A28930&gt;0,'1. Porting information 移行番号情報'!A28930,"")</f>
        <v/>
      </c>
      <c r="B28927" s="3"/>
    </row>
    <row r="28928" spans="1:2" ht="12.75" customHeight="1">
      <c r="A28928" s="4" t="str">
        <f>IF('1. Porting information 移行番号情報'!A28931&gt;0,'1. Porting information 移行番号情報'!A28931,"")</f>
        <v/>
      </c>
      <c r="B28928" s="3"/>
    </row>
    <row r="28929" spans="1:2" ht="12.75" customHeight="1">
      <c r="A28929" s="4" t="str">
        <f>IF('1. Porting information 移行番号情報'!A28932&gt;0,'1. Porting information 移行番号情報'!A28932,"")</f>
        <v/>
      </c>
      <c r="B28929" s="3"/>
    </row>
    <row r="28930" spans="1:2" ht="12.75" customHeight="1">
      <c r="A28930" s="4" t="str">
        <f>IF('1. Porting information 移行番号情報'!A28933&gt;0,'1. Porting information 移行番号情報'!A28933,"")</f>
        <v/>
      </c>
      <c r="B28930" s="3"/>
    </row>
    <row r="28931" spans="1:2" ht="12.75" customHeight="1">
      <c r="A28931" s="4" t="str">
        <f>IF('1. Porting information 移行番号情報'!A28934&gt;0,'1. Porting information 移行番号情報'!A28934,"")</f>
        <v/>
      </c>
      <c r="B28931" s="3"/>
    </row>
    <row r="28932" spans="1:2" ht="12.75" customHeight="1">
      <c r="A28932" s="4" t="str">
        <f>IF('1. Porting information 移行番号情報'!A28935&gt;0,'1. Porting information 移行番号情報'!A28935,"")</f>
        <v/>
      </c>
      <c r="B28932" s="3"/>
    </row>
    <row r="28933" spans="1:2" ht="12.75" customHeight="1">
      <c r="A28933" s="4" t="str">
        <f>IF('1. Porting information 移行番号情報'!A28936&gt;0,'1. Porting information 移行番号情報'!A28936,"")</f>
        <v/>
      </c>
      <c r="B28933" s="3"/>
    </row>
    <row r="28934" spans="1:2" ht="12.75" customHeight="1">
      <c r="A28934" s="4" t="str">
        <f>IF('1. Porting information 移行番号情報'!A28937&gt;0,'1. Porting information 移行番号情報'!A28937,"")</f>
        <v/>
      </c>
      <c r="B28934" s="3"/>
    </row>
    <row r="28935" spans="1:2" ht="12.75" customHeight="1">
      <c r="A28935" s="4" t="str">
        <f>IF('1. Porting information 移行番号情報'!A28938&gt;0,'1. Porting information 移行番号情報'!A28938,"")</f>
        <v/>
      </c>
      <c r="B28935" s="3"/>
    </row>
    <row r="28936" spans="1:2" ht="12.75" customHeight="1">
      <c r="A28936" s="4" t="str">
        <f>IF('1. Porting information 移行番号情報'!A28939&gt;0,'1. Porting information 移行番号情報'!A28939,"")</f>
        <v/>
      </c>
      <c r="B28936" s="3"/>
    </row>
    <row r="28937" spans="1:2" ht="12.75" customHeight="1">
      <c r="A28937" s="4" t="str">
        <f>IF('1. Porting information 移行番号情報'!A28940&gt;0,'1. Porting information 移行番号情報'!A28940,"")</f>
        <v/>
      </c>
      <c r="B28937" s="3"/>
    </row>
    <row r="28938" spans="1:2" ht="12.75" customHeight="1">
      <c r="A28938" s="4" t="str">
        <f>IF('1. Porting information 移行番号情報'!A28941&gt;0,'1. Porting information 移行番号情報'!A28941,"")</f>
        <v/>
      </c>
      <c r="B28938" s="3"/>
    </row>
    <row r="28939" spans="1:2" ht="12.75" customHeight="1">
      <c r="A28939" s="4" t="str">
        <f>IF('1. Porting information 移行番号情報'!A28942&gt;0,'1. Porting information 移行番号情報'!A28942,"")</f>
        <v/>
      </c>
      <c r="B28939" s="3"/>
    </row>
    <row r="28940" spans="1:2" ht="12.75" customHeight="1">
      <c r="A28940" s="4" t="str">
        <f>IF('1. Porting information 移行番号情報'!A28943&gt;0,'1. Porting information 移行番号情報'!A28943,"")</f>
        <v/>
      </c>
      <c r="B28940" s="3"/>
    </row>
    <row r="28941" spans="1:2" ht="12.75" customHeight="1">
      <c r="A28941" s="4" t="str">
        <f>IF('1. Porting information 移行番号情報'!A28944&gt;0,'1. Porting information 移行番号情報'!A28944,"")</f>
        <v/>
      </c>
      <c r="B28941" s="3"/>
    </row>
    <row r="28942" spans="1:2" ht="12.75" customHeight="1">
      <c r="A28942" s="4" t="str">
        <f>IF('1. Porting information 移行番号情報'!A28945&gt;0,'1. Porting information 移行番号情報'!A28945,"")</f>
        <v/>
      </c>
      <c r="B28942" s="3"/>
    </row>
    <row r="28943" spans="1:2" ht="12.75" customHeight="1">
      <c r="A28943" s="4" t="str">
        <f>IF('1. Porting information 移行番号情報'!A28946&gt;0,'1. Porting information 移行番号情報'!A28946,"")</f>
        <v/>
      </c>
      <c r="B28943" s="3"/>
    </row>
    <row r="28944" spans="1:2" ht="12.75" customHeight="1">
      <c r="A28944" s="4" t="str">
        <f>IF('1. Porting information 移行番号情報'!A28947&gt;0,'1. Porting information 移行番号情報'!A28947,"")</f>
        <v/>
      </c>
      <c r="B28944" s="3"/>
    </row>
    <row r="28945" spans="1:2" ht="12.75" customHeight="1">
      <c r="A28945" s="4" t="str">
        <f>IF('1. Porting information 移行番号情報'!A28948&gt;0,'1. Porting information 移行番号情報'!A28948,"")</f>
        <v/>
      </c>
      <c r="B28945" s="3"/>
    </row>
    <row r="28946" spans="1:2" ht="12.75" customHeight="1">
      <c r="A28946" s="4" t="str">
        <f>IF('1. Porting information 移行番号情報'!A28949&gt;0,'1. Porting information 移行番号情報'!A28949,"")</f>
        <v/>
      </c>
      <c r="B28946" s="3"/>
    </row>
    <row r="28947" spans="1:2" ht="12.75" customHeight="1">
      <c r="A28947" s="4" t="str">
        <f>IF('1. Porting information 移行番号情報'!A28950&gt;0,'1. Porting information 移行番号情報'!A28950,"")</f>
        <v/>
      </c>
      <c r="B28947" s="3"/>
    </row>
    <row r="28948" spans="1:2" ht="12.75" customHeight="1">
      <c r="A28948" s="4" t="str">
        <f>IF('1. Porting information 移行番号情報'!A28951&gt;0,'1. Porting information 移行番号情報'!A28951,"")</f>
        <v/>
      </c>
      <c r="B28948" s="3"/>
    </row>
    <row r="28949" spans="1:2" ht="12.75" customHeight="1">
      <c r="A28949" s="4" t="str">
        <f>IF('1. Porting information 移行番号情報'!A28952&gt;0,'1. Porting information 移行番号情報'!A28952,"")</f>
        <v/>
      </c>
      <c r="B28949" s="3"/>
    </row>
    <row r="28950" spans="1:2" ht="12.75" customHeight="1">
      <c r="A28950" s="4" t="str">
        <f>IF('1. Porting information 移行番号情報'!A28953&gt;0,'1. Porting information 移行番号情報'!A28953,"")</f>
        <v/>
      </c>
      <c r="B28950" s="3"/>
    </row>
    <row r="28951" spans="1:2" ht="12.75" customHeight="1">
      <c r="A28951" s="4" t="str">
        <f>IF('1. Porting information 移行番号情報'!A28954&gt;0,'1. Porting information 移行番号情報'!A28954,"")</f>
        <v/>
      </c>
      <c r="B28951" s="3"/>
    </row>
    <row r="28952" spans="1:2" ht="12.75" customHeight="1">
      <c r="A28952" s="4" t="str">
        <f>IF('1. Porting information 移行番号情報'!A28955&gt;0,'1. Porting information 移行番号情報'!A28955,"")</f>
        <v/>
      </c>
      <c r="B28952" s="3"/>
    </row>
    <row r="28953" spans="1:2" ht="12.75" customHeight="1">
      <c r="A28953" s="4" t="str">
        <f>IF('1. Porting information 移行番号情報'!A28956&gt;0,'1. Porting information 移行番号情報'!A28956,"")</f>
        <v/>
      </c>
      <c r="B28953" s="3"/>
    </row>
    <row r="28954" spans="1:2" ht="12.75" customHeight="1">
      <c r="A28954" s="4" t="str">
        <f>IF('1. Porting information 移行番号情報'!A28957&gt;0,'1. Porting information 移行番号情報'!A28957,"")</f>
        <v/>
      </c>
      <c r="B28954" s="3"/>
    </row>
    <row r="28955" spans="1:2" ht="12.75" customHeight="1">
      <c r="A28955" s="4" t="str">
        <f>IF('1. Porting information 移行番号情報'!A28958&gt;0,'1. Porting information 移行番号情報'!A28958,"")</f>
        <v/>
      </c>
      <c r="B28955" s="3"/>
    </row>
    <row r="28956" spans="1:2" ht="12.75" customHeight="1">
      <c r="A28956" s="4" t="str">
        <f>IF('1. Porting information 移行番号情報'!A28959&gt;0,'1. Porting information 移行番号情報'!A28959,"")</f>
        <v/>
      </c>
      <c r="B28956" s="3"/>
    </row>
    <row r="28957" spans="1:2" ht="12.75" customHeight="1">
      <c r="A28957" s="4" t="str">
        <f>IF('1. Porting information 移行番号情報'!A28960&gt;0,'1. Porting information 移行番号情報'!A28960,"")</f>
        <v/>
      </c>
      <c r="B28957" s="3"/>
    </row>
    <row r="28958" spans="1:2" ht="12.75" customHeight="1">
      <c r="A28958" s="4" t="str">
        <f>IF('1. Porting information 移行番号情報'!A28961&gt;0,'1. Porting information 移行番号情報'!A28961,"")</f>
        <v/>
      </c>
      <c r="B28958" s="3"/>
    </row>
    <row r="28959" spans="1:2" ht="12.75" customHeight="1">
      <c r="A28959" s="4" t="str">
        <f>IF('1. Porting information 移行番号情報'!A28962&gt;0,'1. Porting information 移行番号情報'!A28962,"")</f>
        <v/>
      </c>
      <c r="B28959" s="3"/>
    </row>
    <row r="28960" spans="1:2" ht="12.75" customHeight="1">
      <c r="A28960" s="4" t="str">
        <f>IF('1. Porting information 移行番号情報'!A28963&gt;0,'1. Porting information 移行番号情報'!A28963,"")</f>
        <v/>
      </c>
      <c r="B28960" s="3"/>
    </row>
    <row r="28961" spans="1:2" ht="12.75" customHeight="1">
      <c r="A28961" s="4" t="str">
        <f>IF('1. Porting information 移行番号情報'!A28964&gt;0,'1. Porting information 移行番号情報'!A28964,"")</f>
        <v/>
      </c>
      <c r="B28961" s="3"/>
    </row>
    <row r="28962" spans="1:2" ht="12.75" customHeight="1">
      <c r="A28962" s="4" t="str">
        <f>IF('1. Porting information 移行番号情報'!A28965&gt;0,'1. Porting information 移行番号情報'!A28965,"")</f>
        <v/>
      </c>
      <c r="B28962" s="3"/>
    </row>
    <row r="28963" spans="1:2" ht="12.75" customHeight="1">
      <c r="A28963" s="4" t="str">
        <f>IF('1. Porting information 移行番号情報'!A28966&gt;0,'1. Porting information 移行番号情報'!A28966,"")</f>
        <v/>
      </c>
      <c r="B28963" s="3"/>
    </row>
    <row r="28964" spans="1:2" ht="12.75" customHeight="1">
      <c r="A28964" s="4" t="str">
        <f>IF('1. Porting information 移行番号情報'!A28967&gt;0,'1. Porting information 移行番号情報'!A28967,"")</f>
        <v/>
      </c>
      <c r="B28964" s="3"/>
    </row>
    <row r="28965" spans="1:2" ht="12.75" customHeight="1">
      <c r="A28965" s="4" t="str">
        <f>IF('1. Porting information 移行番号情報'!A28968&gt;0,'1. Porting information 移行番号情報'!A28968,"")</f>
        <v/>
      </c>
      <c r="B28965" s="3"/>
    </row>
    <row r="28966" spans="1:2" ht="12.75" customHeight="1">
      <c r="A28966" s="4" t="str">
        <f>IF('1. Porting information 移行番号情報'!A28969&gt;0,'1. Porting information 移行番号情報'!A28969,"")</f>
        <v/>
      </c>
      <c r="B28966" s="3"/>
    </row>
    <row r="28967" spans="1:2" ht="12.75" customHeight="1">
      <c r="A28967" s="4" t="str">
        <f>IF('1. Porting information 移行番号情報'!A28970&gt;0,'1. Porting information 移行番号情報'!A28970,"")</f>
        <v/>
      </c>
      <c r="B28967" s="3"/>
    </row>
    <row r="28968" spans="1:2" ht="12.75" customHeight="1">
      <c r="A28968" s="4" t="str">
        <f>IF('1. Porting information 移行番号情報'!A28971&gt;0,'1. Porting information 移行番号情報'!A28971,"")</f>
        <v/>
      </c>
      <c r="B28968" s="3"/>
    </row>
    <row r="28969" spans="1:2" ht="12.75" customHeight="1">
      <c r="A28969" s="4" t="str">
        <f>IF('1. Porting information 移行番号情報'!A28972&gt;0,'1. Porting information 移行番号情報'!A28972,"")</f>
        <v/>
      </c>
      <c r="B28969" s="3"/>
    </row>
    <row r="28970" spans="1:2" ht="12.75" customHeight="1">
      <c r="A28970" s="4" t="str">
        <f>IF('1. Porting information 移行番号情報'!A28973&gt;0,'1. Porting information 移行番号情報'!A28973,"")</f>
        <v/>
      </c>
      <c r="B28970" s="3"/>
    </row>
    <row r="28971" spans="1:2" ht="12.75" customHeight="1">
      <c r="A28971" s="4" t="str">
        <f>IF('1. Porting information 移行番号情報'!A28974&gt;0,'1. Porting information 移行番号情報'!A28974,"")</f>
        <v/>
      </c>
      <c r="B28971" s="3"/>
    </row>
    <row r="28972" spans="1:2" ht="12.75" customHeight="1">
      <c r="A28972" s="4" t="str">
        <f>IF('1. Porting information 移行番号情報'!A28975&gt;0,'1. Porting information 移行番号情報'!A28975,"")</f>
        <v/>
      </c>
      <c r="B28972" s="3"/>
    </row>
    <row r="28973" spans="1:2" ht="12.75" customHeight="1">
      <c r="A28973" s="4" t="str">
        <f>IF('1. Porting information 移行番号情報'!A28976&gt;0,'1. Porting information 移行番号情報'!A28976,"")</f>
        <v/>
      </c>
      <c r="B28973" s="3"/>
    </row>
    <row r="28974" spans="1:2" ht="12.75" customHeight="1">
      <c r="A28974" s="4" t="str">
        <f>IF('1. Porting information 移行番号情報'!A28977&gt;0,'1. Porting information 移行番号情報'!A28977,"")</f>
        <v/>
      </c>
      <c r="B28974" s="3"/>
    </row>
    <row r="28975" spans="1:2" ht="12.75" customHeight="1">
      <c r="A28975" s="4" t="str">
        <f>IF('1. Porting information 移行番号情報'!A28978&gt;0,'1. Porting information 移行番号情報'!A28978,"")</f>
        <v/>
      </c>
      <c r="B28975" s="3"/>
    </row>
    <row r="28976" spans="1:2" ht="12.75" customHeight="1">
      <c r="A28976" s="4" t="str">
        <f>IF('1. Porting information 移行番号情報'!A28979&gt;0,'1. Porting information 移行番号情報'!A28979,"")</f>
        <v/>
      </c>
      <c r="B28976" s="3"/>
    </row>
    <row r="28977" spans="1:2" ht="12.75" customHeight="1">
      <c r="A28977" s="4" t="str">
        <f>IF('1. Porting information 移行番号情報'!A28980&gt;0,'1. Porting information 移行番号情報'!A28980,"")</f>
        <v/>
      </c>
      <c r="B28977" s="3"/>
    </row>
    <row r="28978" spans="1:2" ht="12.75" customHeight="1">
      <c r="A28978" s="4" t="str">
        <f>IF('1. Porting information 移行番号情報'!A28981&gt;0,'1. Porting information 移行番号情報'!A28981,"")</f>
        <v/>
      </c>
      <c r="B28978" s="3"/>
    </row>
    <row r="28979" spans="1:2" ht="12.75" customHeight="1">
      <c r="A28979" s="4" t="str">
        <f>IF('1. Porting information 移行番号情報'!A28982&gt;0,'1. Porting information 移行番号情報'!A28982,"")</f>
        <v/>
      </c>
      <c r="B28979" s="3"/>
    </row>
    <row r="28980" spans="1:2" ht="12.75" customHeight="1">
      <c r="A28980" s="4" t="str">
        <f>IF('1. Porting information 移行番号情報'!A28983&gt;0,'1. Porting information 移行番号情報'!A28983,"")</f>
        <v/>
      </c>
      <c r="B28980" s="3"/>
    </row>
    <row r="28981" spans="1:2" ht="12.75" customHeight="1">
      <c r="A28981" s="4" t="str">
        <f>IF('1. Porting information 移行番号情報'!A28984&gt;0,'1. Porting information 移行番号情報'!A28984,"")</f>
        <v/>
      </c>
      <c r="B28981" s="3"/>
    </row>
    <row r="28982" spans="1:2" ht="12.75" customHeight="1">
      <c r="A28982" s="4" t="str">
        <f>IF('1. Porting information 移行番号情報'!A28985&gt;0,'1. Porting information 移行番号情報'!A28985,"")</f>
        <v/>
      </c>
      <c r="B28982" s="3"/>
    </row>
    <row r="28983" spans="1:2" ht="12.75" customHeight="1">
      <c r="A28983" s="4" t="str">
        <f>IF('1. Porting information 移行番号情報'!A28986&gt;0,'1. Porting information 移行番号情報'!A28986,"")</f>
        <v/>
      </c>
      <c r="B28983" s="3"/>
    </row>
    <row r="28984" spans="1:2" ht="12.75" customHeight="1">
      <c r="A28984" s="4" t="str">
        <f>IF('1. Porting information 移行番号情報'!A28987&gt;0,'1. Porting information 移行番号情報'!A28987,"")</f>
        <v/>
      </c>
      <c r="B28984" s="3"/>
    </row>
    <row r="28985" spans="1:2" ht="12.75" customHeight="1">
      <c r="A28985" s="4" t="str">
        <f>IF('1. Porting information 移行番号情報'!A28988&gt;0,'1. Porting information 移行番号情報'!A28988,"")</f>
        <v/>
      </c>
      <c r="B28985" s="3"/>
    </row>
    <row r="28986" spans="1:2" ht="12.75" customHeight="1">
      <c r="A28986" s="4" t="str">
        <f>IF('1. Porting information 移行番号情報'!A28989&gt;0,'1. Porting information 移行番号情報'!A28989,"")</f>
        <v/>
      </c>
      <c r="B28986" s="3"/>
    </row>
    <row r="28987" spans="1:2" ht="12.75" customHeight="1">
      <c r="A28987" s="4" t="str">
        <f>IF('1. Porting information 移行番号情報'!A28990&gt;0,'1. Porting information 移行番号情報'!A28990,"")</f>
        <v/>
      </c>
      <c r="B28987" s="3"/>
    </row>
    <row r="28988" spans="1:2" ht="12.75" customHeight="1">
      <c r="A28988" s="4" t="str">
        <f>IF('1. Porting information 移行番号情報'!A28991&gt;0,'1. Porting information 移行番号情報'!A28991,"")</f>
        <v/>
      </c>
      <c r="B28988" s="3"/>
    </row>
    <row r="28989" spans="1:2" ht="12.75" customHeight="1">
      <c r="A28989" s="4" t="str">
        <f>IF('1. Porting information 移行番号情報'!A28992&gt;0,'1. Porting information 移行番号情報'!A28992,"")</f>
        <v/>
      </c>
      <c r="B28989" s="3"/>
    </row>
    <row r="28990" spans="1:2" ht="12.75" customHeight="1">
      <c r="A28990" s="4" t="str">
        <f>IF('1. Porting information 移行番号情報'!A28993&gt;0,'1. Porting information 移行番号情報'!A28993,"")</f>
        <v/>
      </c>
      <c r="B28990" s="3"/>
    </row>
    <row r="28991" spans="1:2" ht="12.75" customHeight="1">
      <c r="A28991" s="4" t="str">
        <f>IF('1. Porting information 移行番号情報'!A28994&gt;0,'1. Porting information 移行番号情報'!A28994,"")</f>
        <v/>
      </c>
      <c r="B28991" s="3"/>
    </row>
    <row r="28992" spans="1:2" ht="12.75" customHeight="1">
      <c r="A28992" s="4" t="str">
        <f>IF('1. Porting information 移行番号情報'!A28995&gt;0,'1. Porting information 移行番号情報'!A28995,"")</f>
        <v/>
      </c>
      <c r="B28992" s="3"/>
    </row>
    <row r="28993" spans="1:2" ht="12.75" customHeight="1">
      <c r="A28993" s="4" t="str">
        <f>IF('1. Porting information 移行番号情報'!A28996&gt;0,'1. Porting information 移行番号情報'!A28996,"")</f>
        <v/>
      </c>
      <c r="B28993" s="3"/>
    </row>
    <row r="28994" spans="1:2" ht="12.75" customHeight="1">
      <c r="A28994" s="4" t="str">
        <f>IF('1. Porting information 移行番号情報'!A28997&gt;0,'1. Porting information 移行番号情報'!A28997,"")</f>
        <v/>
      </c>
      <c r="B28994" s="3"/>
    </row>
    <row r="28995" spans="1:2" ht="12.75" customHeight="1">
      <c r="A28995" s="4" t="str">
        <f>IF('1. Porting information 移行番号情報'!A28998&gt;0,'1. Porting information 移行番号情報'!A28998,"")</f>
        <v/>
      </c>
      <c r="B28995" s="3"/>
    </row>
    <row r="28996" spans="1:2" ht="12.75" customHeight="1">
      <c r="A28996" s="4" t="str">
        <f>IF('1. Porting information 移行番号情報'!A28999&gt;0,'1. Porting information 移行番号情報'!A28999,"")</f>
        <v/>
      </c>
      <c r="B28996" s="3"/>
    </row>
    <row r="28997" spans="1:2" ht="12.75" customHeight="1">
      <c r="A28997" s="4" t="str">
        <f>IF('1. Porting information 移行番号情報'!A29000&gt;0,'1. Porting information 移行番号情報'!A29000,"")</f>
        <v/>
      </c>
      <c r="B28997" s="3"/>
    </row>
    <row r="28998" spans="1:2" ht="12.75" customHeight="1">
      <c r="A28998" s="4" t="str">
        <f>IF('1. Porting information 移行番号情報'!A29001&gt;0,'1. Porting information 移行番号情報'!A29001,"")</f>
        <v/>
      </c>
      <c r="B28998" s="3"/>
    </row>
    <row r="28999" spans="1:2" ht="12.75" customHeight="1">
      <c r="A28999" s="4" t="str">
        <f>IF('1. Porting information 移行番号情報'!A29002&gt;0,'1. Porting information 移行番号情報'!A29002,"")</f>
        <v/>
      </c>
      <c r="B28999" s="3"/>
    </row>
    <row r="29000" spans="1:2" ht="12.75" customHeight="1">
      <c r="A29000" s="4" t="str">
        <f>IF('1. Porting information 移行番号情報'!A29003&gt;0,'1. Porting information 移行番号情報'!A29003,"")</f>
        <v/>
      </c>
      <c r="B29000" s="3"/>
    </row>
    <row r="29001" spans="1:2" ht="12.75" customHeight="1">
      <c r="A29001" s="4" t="str">
        <f>IF('1. Porting information 移行番号情報'!A29004&gt;0,'1. Porting information 移行番号情報'!A29004,"")</f>
        <v/>
      </c>
      <c r="B29001" s="3"/>
    </row>
    <row r="29002" spans="1:2" ht="12.75" customHeight="1">
      <c r="A29002" s="4" t="str">
        <f>IF('1. Porting information 移行番号情報'!A29005&gt;0,'1. Porting information 移行番号情報'!A29005,"")</f>
        <v/>
      </c>
      <c r="B29002" s="3"/>
    </row>
    <row r="29003" spans="1:2" ht="12.75" customHeight="1">
      <c r="A29003" s="4" t="str">
        <f>IF('1. Porting information 移行番号情報'!A29006&gt;0,'1. Porting information 移行番号情報'!A29006,"")</f>
        <v/>
      </c>
      <c r="B29003" s="3"/>
    </row>
    <row r="29004" spans="1:2" ht="12.75" customHeight="1">
      <c r="A29004" s="4" t="str">
        <f>IF('1. Porting information 移行番号情報'!A29007&gt;0,'1. Porting information 移行番号情報'!A29007,"")</f>
        <v/>
      </c>
      <c r="B29004" s="3"/>
    </row>
    <row r="29005" spans="1:2" ht="12.75" customHeight="1">
      <c r="A29005" s="4" t="str">
        <f>IF('1. Porting information 移行番号情報'!A29008&gt;0,'1. Porting information 移行番号情報'!A29008,"")</f>
        <v/>
      </c>
      <c r="B29005" s="3"/>
    </row>
    <row r="29006" spans="1:2" ht="12.75" customHeight="1">
      <c r="A29006" s="4" t="str">
        <f>IF('1. Porting information 移行番号情報'!A29009&gt;0,'1. Porting information 移行番号情報'!A29009,"")</f>
        <v/>
      </c>
      <c r="B29006" s="3"/>
    </row>
    <row r="29007" spans="1:2" ht="12.75" customHeight="1">
      <c r="A29007" s="4" t="str">
        <f>IF('1. Porting information 移行番号情報'!A29010&gt;0,'1. Porting information 移行番号情報'!A29010,"")</f>
        <v/>
      </c>
      <c r="B29007" s="3"/>
    </row>
    <row r="29008" spans="1:2" ht="12.75" customHeight="1">
      <c r="A29008" s="4" t="str">
        <f>IF('1. Porting information 移行番号情報'!A29011&gt;0,'1. Porting information 移行番号情報'!A29011,"")</f>
        <v/>
      </c>
      <c r="B29008" s="3"/>
    </row>
    <row r="29009" spans="1:2" ht="12.75" customHeight="1">
      <c r="A29009" s="4" t="str">
        <f>IF('1. Porting information 移行番号情報'!A29012&gt;0,'1. Porting information 移行番号情報'!A29012,"")</f>
        <v/>
      </c>
      <c r="B29009" s="3"/>
    </row>
    <row r="29010" spans="1:2" ht="12.75" customHeight="1">
      <c r="A29010" s="4" t="str">
        <f>IF('1. Porting information 移行番号情報'!A29013&gt;0,'1. Porting information 移行番号情報'!A29013,"")</f>
        <v/>
      </c>
      <c r="B29010" s="3"/>
    </row>
    <row r="29011" spans="1:2" ht="12.75" customHeight="1">
      <c r="A29011" s="4" t="str">
        <f>IF('1. Porting information 移行番号情報'!A29014&gt;0,'1. Porting information 移行番号情報'!A29014,"")</f>
        <v/>
      </c>
      <c r="B29011" s="3"/>
    </row>
    <row r="29012" spans="1:2" ht="12.75" customHeight="1">
      <c r="A29012" s="4" t="str">
        <f>IF('1. Porting information 移行番号情報'!A29015&gt;0,'1. Porting information 移行番号情報'!A29015,"")</f>
        <v/>
      </c>
      <c r="B29012" s="3"/>
    </row>
    <row r="29013" spans="1:2" ht="12.75" customHeight="1">
      <c r="A29013" s="4" t="str">
        <f>IF('1. Porting information 移行番号情報'!A29016&gt;0,'1. Porting information 移行番号情報'!A29016,"")</f>
        <v/>
      </c>
      <c r="B29013" s="3"/>
    </row>
    <row r="29014" spans="1:2" ht="12.75" customHeight="1">
      <c r="A29014" s="4" t="str">
        <f>IF('1. Porting information 移行番号情報'!A29017&gt;0,'1. Porting information 移行番号情報'!A29017,"")</f>
        <v/>
      </c>
      <c r="B29014" s="3"/>
    </row>
    <row r="29015" spans="1:2" ht="12.75" customHeight="1">
      <c r="A29015" s="4" t="str">
        <f>IF('1. Porting information 移行番号情報'!A29018&gt;0,'1. Porting information 移行番号情報'!A29018,"")</f>
        <v/>
      </c>
      <c r="B29015" s="3"/>
    </row>
    <row r="29016" spans="1:2" ht="12.75" customHeight="1">
      <c r="A29016" s="4" t="str">
        <f>IF('1. Porting information 移行番号情報'!A29019&gt;0,'1. Porting information 移行番号情報'!A29019,"")</f>
        <v/>
      </c>
      <c r="B29016" s="3"/>
    </row>
    <row r="29017" spans="1:2" ht="12.75" customHeight="1">
      <c r="A29017" s="4" t="str">
        <f>IF('1. Porting information 移行番号情報'!A29020&gt;0,'1. Porting information 移行番号情報'!A29020,"")</f>
        <v/>
      </c>
      <c r="B29017" s="3"/>
    </row>
    <row r="29018" spans="1:2" ht="12.75" customHeight="1">
      <c r="A29018" s="4" t="str">
        <f>IF('1. Porting information 移行番号情報'!A29021&gt;0,'1. Porting information 移行番号情報'!A29021,"")</f>
        <v/>
      </c>
      <c r="B29018" s="3"/>
    </row>
    <row r="29019" spans="1:2" ht="12.75" customHeight="1">
      <c r="A29019" s="4" t="str">
        <f>IF('1. Porting information 移行番号情報'!A29022&gt;0,'1. Porting information 移行番号情報'!A29022,"")</f>
        <v/>
      </c>
      <c r="B29019" s="3"/>
    </row>
    <row r="29020" spans="1:2" ht="12.75" customHeight="1">
      <c r="A29020" s="4" t="str">
        <f>IF('1. Porting information 移行番号情報'!A29023&gt;0,'1. Porting information 移行番号情報'!A29023,"")</f>
        <v/>
      </c>
      <c r="B29020" s="3"/>
    </row>
    <row r="29021" spans="1:2" ht="12.75" customHeight="1">
      <c r="A29021" s="4" t="str">
        <f>IF('1. Porting information 移行番号情報'!A29024&gt;0,'1. Porting information 移行番号情報'!A29024,"")</f>
        <v/>
      </c>
      <c r="B29021" s="3"/>
    </row>
    <row r="29022" spans="1:2" ht="12.75" customHeight="1">
      <c r="A29022" s="4" t="str">
        <f>IF('1. Porting information 移行番号情報'!A29025&gt;0,'1. Porting information 移行番号情報'!A29025,"")</f>
        <v/>
      </c>
      <c r="B29022" s="3"/>
    </row>
    <row r="29023" spans="1:2" ht="12.75" customHeight="1">
      <c r="A29023" s="4" t="str">
        <f>IF('1. Porting information 移行番号情報'!A29026&gt;0,'1. Porting information 移行番号情報'!A29026,"")</f>
        <v/>
      </c>
      <c r="B29023" s="3"/>
    </row>
    <row r="29024" spans="1:2" ht="12.75" customHeight="1">
      <c r="A29024" s="4" t="str">
        <f>IF('1. Porting information 移行番号情報'!A29027&gt;0,'1. Porting information 移行番号情報'!A29027,"")</f>
        <v/>
      </c>
      <c r="B29024" s="3"/>
    </row>
    <row r="29025" spans="1:2" ht="12.75" customHeight="1">
      <c r="A29025" s="4" t="str">
        <f>IF('1. Porting information 移行番号情報'!A29028&gt;0,'1. Porting information 移行番号情報'!A29028,"")</f>
        <v/>
      </c>
      <c r="B29025" s="3"/>
    </row>
    <row r="29026" spans="1:2" ht="12.75" customHeight="1">
      <c r="A29026" s="4" t="str">
        <f>IF('1. Porting information 移行番号情報'!A29029&gt;0,'1. Porting information 移行番号情報'!A29029,"")</f>
        <v/>
      </c>
      <c r="B29026" s="3"/>
    </row>
    <row r="29027" spans="1:2" ht="12.75" customHeight="1">
      <c r="A29027" s="4" t="str">
        <f>IF('1. Porting information 移行番号情報'!A29030&gt;0,'1. Porting information 移行番号情報'!A29030,"")</f>
        <v/>
      </c>
      <c r="B29027" s="3"/>
    </row>
    <row r="29028" spans="1:2" ht="12.75" customHeight="1">
      <c r="A29028" s="4" t="str">
        <f>IF('1. Porting information 移行番号情報'!A29031&gt;0,'1. Porting information 移行番号情報'!A29031,"")</f>
        <v/>
      </c>
      <c r="B29028" s="3"/>
    </row>
    <row r="29029" spans="1:2" ht="12.75" customHeight="1">
      <c r="A29029" s="4" t="str">
        <f>IF('1. Porting information 移行番号情報'!A29032&gt;0,'1. Porting information 移行番号情報'!A29032,"")</f>
        <v/>
      </c>
      <c r="B29029" s="3"/>
    </row>
    <row r="29030" spans="1:2" ht="12.75" customHeight="1">
      <c r="A29030" s="4" t="str">
        <f>IF('1. Porting information 移行番号情報'!A29033&gt;0,'1. Porting information 移行番号情報'!A29033,"")</f>
        <v/>
      </c>
      <c r="B29030" s="3"/>
    </row>
    <row r="29031" spans="1:2" ht="12.75" customHeight="1">
      <c r="A29031" s="4" t="str">
        <f>IF('1. Porting information 移行番号情報'!A29034&gt;0,'1. Porting information 移行番号情報'!A29034,"")</f>
        <v/>
      </c>
      <c r="B29031" s="3"/>
    </row>
    <row r="29032" spans="1:2" ht="12.75" customHeight="1">
      <c r="A29032" s="4" t="str">
        <f>IF('1. Porting information 移行番号情報'!A29035&gt;0,'1. Porting information 移行番号情報'!A29035,"")</f>
        <v/>
      </c>
      <c r="B29032" s="3"/>
    </row>
    <row r="29033" spans="1:2" ht="12.75" customHeight="1">
      <c r="A29033" s="4" t="str">
        <f>IF('1. Porting information 移行番号情報'!A29036&gt;0,'1. Porting information 移行番号情報'!A29036,"")</f>
        <v/>
      </c>
      <c r="B29033" s="3"/>
    </row>
    <row r="29034" spans="1:2" ht="12.75" customHeight="1">
      <c r="A29034" s="4" t="str">
        <f>IF('1. Porting information 移行番号情報'!A29037&gt;0,'1. Porting information 移行番号情報'!A29037,"")</f>
        <v/>
      </c>
      <c r="B29034" s="3"/>
    </row>
    <row r="29035" spans="1:2" ht="12.75" customHeight="1">
      <c r="A29035" s="4" t="str">
        <f>IF('1. Porting information 移行番号情報'!A29038&gt;0,'1. Porting information 移行番号情報'!A29038,"")</f>
        <v/>
      </c>
      <c r="B29035" s="3"/>
    </row>
    <row r="29036" spans="1:2" ht="12.75" customHeight="1">
      <c r="A29036" s="4" t="str">
        <f>IF('1. Porting information 移行番号情報'!A29039&gt;0,'1. Porting information 移行番号情報'!A29039,"")</f>
        <v/>
      </c>
      <c r="B29036" s="3"/>
    </row>
    <row r="29037" spans="1:2" ht="12.75" customHeight="1">
      <c r="A29037" s="4" t="str">
        <f>IF('1. Porting information 移行番号情報'!A29040&gt;0,'1. Porting information 移行番号情報'!A29040,"")</f>
        <v/>
      </c>
      <c r="B29037" s="3"/>
    </row>
    <row r="29038" spans="1:2" ht="12.75" customHeight="1">
      <c r="A29038" s="4" t="str">
        <f>IF('1. Porting information 移行番号情報'!A29041&gt;0,'1. Porting information 移行番号情報'!A29041,"")</f>
        <v/>
      </c>
      <c r="B29038" s="3"/>
    </row>
    <row r="29039" spans="1:2" ht="12.75" customHeight="1">
      <c r="A29039" s="4" t="str">
        <f>IF('1. Porting information 移行番号情報'!A29042&gt;0,'1. Porting information 移行番号情報'!A29042,"")</f>
        <v/>
      </c>
      <c r="B29039" s="3"/>
    </row>
    <row r="29040" spans="1:2" ht="12.75" customHeight="1">
      <c r="A29040" s="4" t="str">
        <f>IF('1. Porting information 移行番号情報'!A29043&gt;0,'1. Porting information 移行番号情報'!A29043,"")</f>
        <v/>
      </c>
      <c r="B29040" s="3"/>
    </row>
    <row r="29041" spans="1:2" ht="12.75" customHeight="1">
      <c r="A29041" s="4" t="str">
        <f>IF('1. Porting information 移行番号情報'!A29044&gt;0,'1. Porting information 移行番号情報'!A29044,"")</f>
        <v/>
      </c>
      <c r="B29041" s="3"/>
    </row>
    <row r="29042" spans="1:2" ht="12.75" customHeight="1">
      <c r="A29042" s="4" t="str">
        <f>IF('1. Porting information 移行番号情報'!A29045&gt;0,'1. Porting information 移行番号情報'!A29045,"")</f>
        <v/>
      </c>
      <c r="B29042" s="3"/>
    </row>
    <row r="29043" spans="1:2" ht="12.75" customHeight="1">
      <c r="A29043" s="4" t="str">
        <f>IF('1. Porting information 移行番号情報'!A29046&gt;0,'1. Porting information 移行番号情報'!A29046,"")</f>
        <v/>
      </c>
      <c r="B29043" s="3"/>
    </row>
    <row r="29044" spans="1:2" ht="12.75" customHeight="1">
      <c r="A29044" s="4" t="str">
        <f>IF('1. Porting information 移行番号情報'!A29047&gt;0,'1. Porting information 移行番号情報'!A29047,"")</f>
        <v/>
      </c>
      <c r="B29044" s="3"/>
    </row>
    <row r="29045" spans="1:2" ht="12.75" customHeight="1">
      <c r="A29045" s="4" t="str">
        <f>IF('1. Porting information 移行番号情報'!A29048&gt;0,'1. Porting information 移行番号情報'!A29048,"")</f>
        <v/>
      </c>
      <c r="B29045" s="3"/>
    </row>
    <row r="29046" spans="1:2" ht="12.75" customHeight="1">
      <c r="A29046" s="4" t="str">
        <f>IF('1. Porting information 移行番号情報'!A29049&gt;0,'1. Porting information 移行番号情報'!A29049,"")</f>
        <v/>
      </c>
      <c r="B29046" s="3"/>
    </row>
    <row r="29047" spans="1:2" ht="12.75" customHeight="1">
      <c r="A29047" s="4" t="str">
        <f>IF('1. Porting information 移行番号情報'!A29050&gt;0,'1. Porting information 移行番号情報'!A29050,"")</f>
        <v/>
      </c>
      <c r="B29047" s="3"/>
    </row>
    <row r="29048" spans="1:2" ht="12.75" customHeight="1">
      <c r="A29048" s="4" t="str">
        <f>IF('1. Porting information 移行番号情報'!A29051&gt;0,'1. Porting information 移行番号情報'!A29051,"")</f>
        <v/>
      </c>
      <c r="B29048" s="3"/>
    </row>
    <row r="29049" spans="1:2" ht="12.75" customHeight="1">
      <c r="A29049" s="4" t="str">
        <f>IF('1. Porting information 移行番号情報'!A29052&gt;0,'1. Porting information 移行番号情報'!A29052,"")</f>
        <v/>
      </c>
      <c r="B29049" s="3"/>
    </row>
    <row r="29050" spans="1:2" ht="12.75" customHeight="1">
      <c r="A29050" s="4" t="str">
        <f>IF('1. Porting information 移行番号情報'!A29053&gt;0,'1. Porting information 移行番号情報'!A29053,"")</f>
        <v/>
      </c>
      <c r="B29050" s="3"/>
    </row>
    <row r="29051" spans="1:2" ht="12.75" customHeight="1">
      <c r="A29051" s="4" t="str">
        <f>IF('1. Porting information 移行番号情報'!A29054&gt;0,'1. Porting information 移行番号情報'!A29054,"")</f>
        <v/>
      </c>
      <c r="B29051" s="3"/>
    </row>
    <row r="29052" spans="1:2" ht="12.75" customHeight="1">
      <c r="A29052" s="4" t="str">
        <f>IF('1. Porting information 移行番号情報'!A29055&gt;0,'1. Porting information 移行番号情報'!A29055,"")</f>
        <v/>
      </c>
      <c r="B29052" s="3"/>
    </row>
    <row r="29053" spans="1:2" ht="12.75" customHeight="1">
      <c r="A29053" s="4" t="str">
        <f>IF('1. Porting information 移行番号情報'!A29056&gt;0,'1. Porting information 移行番号情報'!A29056,"")</f>
        <v/>
      </c>
      <c r="B29053" s="3"/>
    </row>
    <row r="29054" spans="1:2" ht="12.75" customHeight="1">
      <c r="A29054" s="4" t="str">
        <f>IF('1. Porting information 移行番号情報'!A29057&gt;0,'1. Porting information 移行番号情報'!A29057,"")</f>
        <v/>
      </c>
      <c r="B29054" s="3"/>
    </row>
    <row r="29055" spans="1:2" ht="12.75" customHeight="1">
      <c r="A29055" s="4" t="str">
        <f>IF('1. Porting information 移行番号情報'!A29058&gt;0,'1. Porting information 移行番号情報'!A29058,"")</f>
        <v/>
      </c>
      <c r="B29055" s="3"/>
    </row>
    <row r="29056" spans="1:2" ht="12.75" customHeight="1">
      <c r="A29056" s="4" t="str">
        <f>IF('1. Porting information 移行番号情報'!A29059&gt;0,'1. Porting information 移行番号情報'!A29059,"")</f>
        <v/>
      </c>
      <c r="B29056" s="3"/>
    </row>
    <row r="29057" spans="1:2" ht="12.75" customHeight="1">
      <c r="A29057" s="4" t="str">
        <f>IF('1. Porting information 移行番号情報'!A29060&gt;0,'1. Porting information 移行番号情報'!A29060,"")</f>
        <v/>
      </c>
      <c r="B29057" s="3"/>
    </row>
    <row r="29058" spans="1:2" ht="12.75" customHeight="1">
      <c r="A29058" s="4" t="str">
        <f>IF('1. Porting information 移行番号情報'!A29061&gt;0,'1. Porting information 移行番号情報'!A29061,"")</f>
        <v/>
      </c>
      <c r="B29058" s="3"/>
    </row>
    <row r="29059" spans="1:2" ht="12.75" customHeight="1">
      <c r="A29059" s="4" t="str">
        <f>IF('1. Porting information 移行番号情報'!A29062&gt;0,'1. Porting information 移行番号情報'!A29062,"")</f>
        <v/>
      </c>
      <c r="B29059" s="3"/>
    </row>
    <row r="29060" spans="1:2" ht="12.75" customHeight="1">
      <c r="A29060" s="4" t="str">
        <f>IF('1. Porting information 移行番号情報'!A29063&gt;0,'1. Porting information 移行番号情報'!A29063,"")</f>
        <v/>
      </c>
      <c r="B29060" s="3"/>
    </row>
    <row r="29061" spans="1:2" ht="12.75" customHeight="1">
      <c r="A29061" s="4" t="str">
        <f>IF('1. Porting information 移行番号情報'!A29064&gt;0,'1. Porting information 移行番号情報'!A29064,"")</f>
        <v/>
      </c>
      <c r="B29061" s="3"/>
    </row>
    <row r="29062" spans="1:2" ht="12.75" customHeight="1">
      <c r="A29062" s="4" t="str">
        <f>IF('1. Porting information 移行番号情報'!A29065&gt;0,'1. Porting information 移行番号情報'!A29065,"")</f>
        <v/>
      </c>
      <c r="B29062" s="3"/>
    </row>
    <row r="29063" spans="1:2" ht="12.75" customHeight="1">
      <c r="A29063" s="4" t="str">
        <f>IF('1. Porting information 移行番号情報'!A29066&gt;0,'1. Porting information 移行番号情報'!A29066,"")</f>
        <v/>
      </c>
      <c r="B29063" s="3"/>
    </row>
    <row r="29064" spans="1:2" ht="12.75" customHeight="1">
      <c r="A29064" s="4" t="str">
        <f>IF('1. Porting information 移行番号情報'!A29067&gt;0,'1. Porting information 移行番号情報'!A29067,"")</f>
        <v/>
      </c>
      <c r="B29064" s="3"/>
    </row>
    <row r="29065" spans="1:2" ht="12.75" customHeight="1">
      <c r="A29065" s="4" t="str">
        <f>IF('1. Porting information 移行番号情報'!A29068&gt;0,'1. Porting information 移行番号情報'!A29068,"")</f>
        <v/>
      </c>
      <c r="B29065" s="3"/>
    </row>
    <row r="29066" spans="1:2" ht="12.75" customHeight="1">
      <c r="A29066" s="4" t="str">
        <f>IF('1. Porting information 移行番号情報'!A29069&gt;0,'1. Porting information 移行番号情報'!A29069,"")</f>
        <v/>
      </c>
      <c r="B29066" s="3"/>
    </row>
    <row r="29067" spans="1:2" ht="12.75" customHeight="1">
      <c r="A29067" s="4" t="str">
        <f>IF('1. Porting information 移行番号情報'!A29070&gt;0,'1. Porting information 移行番号情報'!A29070,"")</f>
        <v/>
      </c>
      <c r="B29067" s="3"/>
    </row>
    <row r="29068" spans="1:2" ht="12.75" customHeight="1">
      <c r="A29068" s="4" t="str">
        <f>IF('1. Porting information 移行番号情報'!A29071&gt;0,'1. Porting information 移行番号情報'!A29071,"")</f>
        <v/>
      </c>
      <c r="B29068" s="3"/>
    </row>
    <row r="29069" spans="1:2" ht="12.75" customHeight="1">
      <c r="A29069" s="4" t="str">
        <f>IF('1. Porting information 移行番号情報'!A29072&gt;0,'1. Porting information 移行番号情報'!A29072,"")</f>
        <v/>
      </c>
      <c r="B29069" s="3"/>
    </row>
    <row r="29070" spans="1:2" ht="12.75" customHeight="1">
      <c r="A29070" s="4" t="str">
        <f>IF('1. Porting information 移行番号情報'!A29073&gt;0,'1. Porting information 移行番号情報'!A29073,"")</f>
        <v/>
      </c>
      <c r="B29070" s="3"/>
    </row>
    <row r="29071" spans="1:2" ht="12.75" customHeight="1">
      <c r="A29071" s="4" t="str">
        <f>IF('1. Porting information 移行番号情報'!A29074&gt;0,'1. Porting information 移行番号情報'!A29074,"")</f>
        <v/>
      </c>
      <c r="B29071" s="3"/>
    </row>
    <row r="29072" spans="1:2" ht="12.75" customHeight="1">
      <c r="A29072" s="4" t="str">
        <f>IF('1. Porting information 移行番号情報'!A29075&gt;0,'1. Porting information 移行番号情報'!A29075,"")</f>
        <v/>
      </c>
      <c r="B29072" s="3"/>
    </row>
    <row r="29073" spans="1:2" ht="12.75" customHeight="1">
      <c r="A29073" s="4" t="str">
        <f>IF('1. Porting information 移行番号情報'!A29076&gt;0,'1. Porting information 移行番号情報'!A29076,"")</f>
        <v/>
      </c>
      <c r="B29073" s="3"/>
    </row>
    <row r="29074" spans="1:2" ht="12.75" customHeight="1">
      <c r="A29074" s="4" t="str">
        <f>IF('1. Porting information 移行番号情報'!A29077&gt;0,'1. Porting information 移行番号情報'!A29077,"")</f>
        <v/>
      </c>
      <c r="B29074" s="3"/>
    </row>
    <row r="29075" spans="1:2" ht="12.75" customHeight="1">
      <c r="A29075" s="4" t="str">
        <f>IF('1. Porting information 移行番号情報'!A29078&gt;0,'1. Porting information 移行番号情報'!A29078,"")</f>
        <v/>
      </c>
      <c r="B29075" s="3"/>
    </row>
    <row r="29076" spans="1:2" ht="12.75" customHeight="1">
      <c r="A29076" s="4" t="str">
        <f>IF('1. Porting information 移行番号情報'!A29079&gt;0,'1. Porting information 移行番号情報'!A29079,"")</f>
        <v/>
      </c>
      <c r="B29076" s="3"/>
    </row>
    <row r="29077" spans="1:2" ht="12.75" customHeight="1">
      <c r="A29077" s="4" t="str">
        <f>IF('1. Porting information 移行番号情報'!A29080&gt;0,'1. Porting information 移行番号情報'!A29080,"")</f>
        <v/>
      </c>
      <c r="B29077" s="3"/>
    </row>
    <row r="29078" spans="1:2" ht="12.75" customHeight="1">
      <c r="A29078" s="4" t="str">
        <f>IF('1. Porting information 移行番号情報'!A29081&gt;0,'1. Porting information 移行番号情報'!A29081,"")</f>
        <v/>
      </c>
      <c r="B29078" s="3"/>
    </row>
    <row r="29079" spans="1:2" ht="12.75" customHeight="1">
      <c r="A29079" s="4" t="str">
        <f>IF('1. Porting information 移行番号情報'!A29082&gt;0,'1. Porting information 移行番号情報'!A29082,"")</f>
        <v/>
      </c>
      <c r="B29079" s="3"/>
    </row>
    <row r="29080" spans="1:2" ht="12.75" customHeight="1">
      <c r="A29080" s="4" t="str">
        <f>IF('1. Porting information 移行番号情報'!A29083&gt;0,'1. Porting information 移行番号情報'!A29083,"")</f>
        <v/>
      </c>
      <c r="B29080" s="3"/>
    </row>
    <row r="29081" spans="1:2" ht="12.75" customHeight="1">
      <c r="A29081" s="4" t="str">
        <f>IF('1. Porting information 移行番号情報'!A29084&gt;0,'1. Porting information 移行番号情報'!A29084,"")</f>
        <v/>
      </c>
      <c r="B29081" s="3"/>
    </row>
    <row r="29082" spans="1:2" ht="12.75" customHeight="1">
      <c r="A29082" s="4" t="str">
        <f>IF('1. Porting information 移行番号情報'!A29085&gt;0,'1. Porting information 移行番号情報'!A29085,"")</f>
        <v/>
      </c>
      <c r="B29082" s="3"/>
    </row>
    <row r="29083" spans="1:2" ht="12.75" customHeight="1">
      <c r="A29083" s="4" t="str">
        <f>IF('1. Porting information 移行番号情報'!A29086&gt;0,'1. Porting information 移行番号情報'!A29086,"")</f>
        <v/>
      </c>
      <c r="B29083" s="3"/>
    </row>
    <row r="29084" spans="1:2" ht="12.75" customHeight="1">
      <c r="A29084" s="4" t="str">
        <f>IF('1. Porting information 移行番号情報'!A29087&gt;0,'1. Porting information 移行番号情報'!A29087,"")</f>
        <v/>
      </c>
      <c r="B29084" s="3"/>
    </row>
    <row r="29085" spans="1:2" ht="12.75" customHeight="1">
      <c r="A29085" s="4" t="str">
        <f>IF('1. Porting information 移行番号情報'!A29088&gt;0,'1. Porting information 移行番号情報'!A29088,"")</f>
        <v/>
      </c>
      <c r="B29085" s="3"/>
    </row>
    <row r="29086" spans="1:2" ht="12.75" customHeight="1">
      <c r="A29086" s="4" t="str">
        <f>IF('1. Porting information 移行番号情報'!A29089&gt;0,'1. Porting information 移行番号情報'!A29089,"")</f>
        <v/>
      </c>
      <c r="B29086" s="3"/>
    </row>
    <row r="29087" spans="1:2" ht="12.75" customHeight="1">
      <c r="A29087" s="4" t="str">
        <f>IF('1. Porting information 移行番号情報'!A29090&gt;0,'1. Porting information 移行番号情報'!A29090,"")</f>
        <v/>
      </c>
      <c r="B29087" s="3"/>
    </row>
    <row r="29088" spans="1:2" ht="12.75" customHeight="1">
      <c r="A29088" s="4" t="str">
        <f>IF('1. Porting information 移行番号情報'!A29091&gt;0,'1. Porting information 移行番号情報'!A29091,"")</f>
        <v/>
      </c>
      <c r="B29088" s="3"/>
    </row>
    <row r="29089" spans="1:2" ht="12.75" customHeight="1">
      <c r="A29089" s="4" t="str">
        <f>IF('1. Porting information 移行番号情報'!A29092&gt;0,'1. Porting information 移行番号情報'!A29092,"")</f>
        <v/>
      </c>
      <c r="B29089" s="3"/>
    </row>
    <row r="29090" spans="1:2" ht="12.75" customHeight="1">
      <c r="A29090" s="4" t="str">
        <f>IF('1. Porting information 移行番号情報'!A29093&gt;0,'1. Porting information 移行番号情報'!A29093,"")</f>
        <v/>
      </c>
      <c r="B29090" s="3"/>
    </row>
    <row r="29091" spans="1:2" ht="12.75" customHeight="1">
      <c r="A29091" s="4" t="str">
        <f>IF('1. Porting information 移行番号情報'!A29094&gt;0,'1. Porting information 移行番号情報'!A29094,"")</f>
        <v/>
      </c>
      <c r="B29091" s="3"/>
    </row>
    <row r="29092" spans="1:2" ht="12.75" customHeight="1">
      <c r="A29092" s="4" t="str">
        <f>IF('1. Porting information 移行番号情報'!A29095&gt;0,'1. Porting information 移行番号情報'!A29095,"")</f>
        <v/>
      </c>
      <c r="B29092" s="3"/>
    </row>
    <row r="29093" spans="1:2" ht="12.75" customHeight="1">
      <c r="A29093" s="4" t="str">
        <f>IF('1. Porting information 移行番号情報'!A29096&gt;0,'1. Porting information 移行番号情報'!A29096,"")</f>
        <v/>
      </c>
      <c r="B29093" s="3"/>
    </row>
    <row r="29094" spans="1:2" ht="12.75" customHeight="1">
      <c r="A29094" s="4" t="str">
        <f>IF('1. Porting information 移行番号情報'!A29097&gt;0,'1. Porting information 移行番号情報'!A29097,"")</f>
        <v/>
      </c>
      <c r="B29094" s="3"/>
    </row>
    <row r="29095" spans="1:2" ht="12.75" customHeight="1">
      <c r="A29095" s="4" t="str">
        <f>IF('1. Porting information 移行番号情報'!A29098&gt;0,'1. Porting information 移行番号情報'!A29098,"")</f>
        <v/>
      </c>
      <c r="B29095" s="3"/>
    </row>
    <row r="29096" spans="1:2" ht="12.75" customHeight="1">
      <c r="A29096" s="4" t="str">
        <f>IF('1. Porting information 移行番号情報'!A29099&gt;0,'1. Porting information 移行番号情報'!A29099,"")</f>
        <v/>
      </c>
      <c r="B29096" s="3"/>
    </row>
    <row r="29097" spans="1:2" ht="12.75" customHeight="1">
      <c r="A29097" s="4" t="str">
        <f>IF('1. Porting information 移行番号情報'!A29100&gt;0,'1. Porting information 移行番号情報'!A29100,"")</f>
        <v/>
      </c>
      <c r="B29097" s="3"/>
    </row>
    <row r="29098" spans="1:2" ht="12.75" customHeight="1">
      <c r="A29098" s="4" t="str">
        <f>IF('1. Porting information 移行番号情報'!A29101&gt;0,'1. Porting information 移行番号情報'!A29101,"")</f>
        <v/>
      </c>
      <c r="B29098" s="3"/>
    </row>
    <row r="29099" spans="1:2" ht="12.75" customHeight="1">
      <c r="A29099" s="4" t="str">
        <f>IF('1. Porting information 移行番号情報'!A29102&gt;0,'1. Porting information 移行番号情報'!A29102,"")</f>
        <v/>
      </c>
      <c r="B29099" s="3"/>
    </row>
    <row r="29100" spans="1:2" ht="12.75" customHeight="1">
      <c r="A29100" s="4" t="str">
        <f>IF('1. Porting information 移行番号情報'!A29103&gt;0,'1. Porting information 移行番号情報'!A29103,"")</f>
        <v/>
      </c>
      <c r="B29100" s="3"/>
    </row>
    <row r="29101" spans="1:2" ht="12.75" customHeight="1">
      <c r="A29101" s="4" t="str">
        <f>IF('1. Porting information 移行番号情報'!A29104&gt;0,'1. Porting information 移行番号情報'!A29104,"")</f>
        <v/>
      </c>
      <c r="B29101" s="3"/>
    </row>
    <row r="29102" spans="1:2" ht="12.75" customHeight="1">
      <c r="A29102" s="4" t="str">
        <f>IF('1. Porting information 移行番号情報'!A29105&gt;0,'1. Porting information 移行番号情報'!A29105,"")</f>
        <v/>
      </c>
      <c r="B29102" s="3"/>
    </row>
    <row r="29103" spans="1:2" ht="12.75" customHeight="1">
      <c r="A29103" s="4" t="str">
        <f>IF('1. Porting information 移行番号情報'!A29106&gt;0,'1. Porting information 移行番号情報'!A29106,"")</f>
        <v/>
      </c>
      <c r="B29103" s="3"/>
    </row>
    <row r="29104" spans="1:2" ht="12.75" customHeight="1">
      <c r="A29104" s="4" t="str">
        <f>IF('1. Porting information 移行番号情報'!A29107&gt;0,'1. Porting information 移行番号情報'!A29107,"")</f>
        <v/>
      </c>
      <c r="B29104" s="3"/>
    </row>
    <row r="29105" spans="1:2" ht="12.75" customHeight="1">
      <c r="A29105" s="4" t="str">
        <f>IF('1. Porting information 移行番号情報'!A29108&gt;0,'1. Porting information 移行番号情報'!A29108,"")</f>
        <v/>
      </c>
      <c r="B29105" s="3"/>
    </row>
    <row r="29106" spans="1:2" ht="12.75" customHeight="1">
      <c r="A29106" s="4" t="str">
        <f>IF('1. Porting information 移行番号情報'!A29109&gt;0,'1. Porting information 移行番号情報'!A29109,"")</f>
        <v/>
      </c>
      <c r="B29106" s="3"/>
    </row>
    <row r="29107" spans="1:2" ht="12.75" customHeight="1">
      <c r="A29107" s="4" t="str">
        <f>IF('1. Porting information 移行番号情報'!A29110&gt;0,'1. Porting information 移行番号情報'!A29110,"")</f>
        <v/>
      </c>
      <c r="B29107" s="3"/>
    </row>
    <row r="29108" spans="1:2" ht="12.75" customHeight="1">
      <c r="A29108" s="4" t="str">
        <f>IF('1. Porting information 移行番号情報'!A29111&gt;0,'1. Porting information 移行番号情報'!A29111,"")</f>
        <v/>
      </c>
      <c r="B29108" s="3"/>
    </row>
    <row r="29109" spans="1:2" ht="12.75" customHeight="1">
      <c r="A29109" s="4" t="str">
        <f>IF('1. Porting information 移行番号情報'!A29112&gt;0,'1. Porting information 移行番号情報'!A29112,"")</f>
        <v/>
      </c>
      <c r="B29109" s="3"/>
    </row>
    <row r="29110" spans="1:2" ht="12.75" customHeight="1">
      <c r="A29110" s="4" t="str">
        <f>IF('1. Porting information 移行番号情報'!A29113&gt;0,'1. Porting information 移行番号情報'!A29113,"")</f>
        <v/>
      </c>
      <c r="B29110" s="3"/>
    </row>
    <row r="29111" spans="1:2" ht="12.75" customHeight="1">
      <c r="A29111" s="4" t="str">
        <f>IF('1. Porting information 移行番号情報'!A29114&gt;0,'1. Porting information 移行番号情報'!A29114,"")</f>
        <v/>
      </c>
      <c r="B29111" s="3"/>
    </row>
    <row r="29112" spans="1:2" ht="12.75" customHeight="1">
      <c r="A29112" s="4" t="str">
        <f>IF('1. Porting information 移行番号情報'!A29115&gt;0,'1. Porting information 移行番号情報'!A29115,"")</f>
        <v/>
      </c>
      <c r="B29112" s="3"/>
    </row>
    <row r="29113" spans="1:2" ht="12.75" customHeight="1">
      <c r="A29113" s="4" t="str">
        <f>IF('1. Porting information 移行番号情報'!A29116&gt;0,'1. Porting information 移行番号情報'!A29116,"")</f>
        <v/>
      </c>
      <c r="B29113" s="3"/>
    </row>
    <row r="29114" spans="1:2" ht="12.75" customHeight="1">
      <c r="A29114" s="4" t="str">
        <f>IF('1. Porting information 移行番号情報'!A29117&gt;0,'1. Porting information 移行番号情報'!A29117,"")</f>
        <v/>
      </c>
      <c r="B29114" s="3"/>
    </row>
    <row r="29115" spans="1:2" ht="12.75" customHeight="1">
      <c r="A29115" s="4" t="str">
        <f>IF('1. Porting information 移行番号情報'!A29118&gt;0,'1. Porting information 移行番号情報'!A29118,"")</f>
        <v/>
      </c>
      <c r="B29115" s="3"/>
    </row>
    <row r="29116" spans="1:2" ht="12.75" customHeight="1">
      <c r="A29116" s="4" t="str">
        <f>IF('1. Porting information 移行番号情報'!A29119&gt;0,'1. Porting information 移行番号情報'!A29119,"")</f>
        <v/>
      </c>
      <c r="B29116" s="3"/>
    </row>
    <row r="29117" spans="1:2" ht="12.75" customHeight="1">
      <c r="A29117" s="4" t="str">
        <f>IF('1. Porting information 移行番号情報'!A29120&gt;0,'1. Porting information 移行番号情報'!A29120,"")</f>
        <v/>
      </c>
      <c r="B29117" s="3"/>
    </row>
    <row r="29118" spans="1:2" ht="12.75" customHeight="1">
      <c r="A29118" s="4" t="str">
        <f>IF('1. Porting information 移行番号情報'!A29121&gt;0,'1. Porting information 移行番号情報'!A29121,"")</f>
        <v/>
      </c>
      <c r="B29118" s="3"/>
    </row>
    <row r="29119" spans="1:2" ht="12.75" customHeight="1">
      <c r="A29119" s="4" t="str">
        <f>IF('1. Porting information 移行番号情報'!A29122&gt;0,'1. Porting information 移行番号情報'!A29122,"")</f>
        <v/>
      </c>
      <c r="B29119" s="3"/>
    </row>
    <row r="29120" spans="1:2" ht="12.75" customHeight="1">
      <c r="A29120" s="4" t="str">
        <f>IF('1. Porting information 移行番号情報'!A29123&gt;0,'1. Porting information 移行番号情報'!A29123,"")</f>
        <v/>
      </c>
      <c r="B29120" s="3"/>
    </row>
    <row r="29121" spans="1:2" ht="12.75" customHeight="1">
      <c r="A29121" s="4" t="str">
        <f>IF('1. Porting information 移行番号情報'!A29124&gt;0,'1. Porting information 移行番号情報'!A29124,"")</f>
        <v/>
      </c>
      <c r="B29121" s="3"/>
    </row>
    <row r="29122" spans="1:2" ht="12.75" customHeight="1">
      <c r="A29122" s="4" t="str">
        <f>IF('1. Porting information 移行番号情報'!A29125&gt;0,'1. Porting information 移行番号情報'!A29125,"")</f>
        <v/>
      </c>
      <c r="B29122" s="3"/>
    </row>
    <row r="29123" spans="1:2" ht="12.75" customHeight="1">
      <c r="A29123" s="4" t="str">
        <f>IF('1. Porting information 移行番号情報'!A29126&gt;0,'1. Porting information 移行番号情報'!A29126,"")</f>
        <v/>
      </c>
      <c r="B29123" s="3"/>
    </row>
    <row r="29124" spans="1:2" ht="12.75" customHeight="1">
      <c r="A29124" s="4" t="str">
        <f>IF('1. Porting information 移行番号情報'!A29127&gt;0,'1. Porting information 移行番号情報'!A29127,"")</f>
        <v/>
      </c>
      <c r="B29124" s="3"/>
    </row>
    <row r="29125" spans="1:2" ht="12.75" customHeight="1">
      <c r="A29125" s="4" t="str">
        <f>IF('1. Porting information 移行番号情報'!A29128&gt;0,'1. Porting information 移行番号情報'!A29128,"")</f>
        <v/>
      </c>
      <c r="B29125" s="3"/>
    </row>
    <row r="29126" spans="1:2" ht="12.75" customHeight="1">
      <c r="A29126" s="4" t="str">
        <f>IF('1. Porting information 移行番号情報'!A29129&gt;0,'1. Porting information 移行番号情報'!A29129,"")</f>
        <v/>
      </c>
      <c r="B29126" s="3"/>
    </row>
    <row r="29127" spans="1:2" ht="12.75" customHeight="1">
      <c r="A29127" s="4" t="str">
        <f>IF('1. Porting information 移行番号情報'!A29130&gt;0,'1. Porting information 移行番号情報'!A29130,"")</f>
        <v/>
      </c>
      <c r="B29127" s="3"/>
    </row>
    <row r="29128" spans="1:2" ht="12.75" customHeight="1">
      <c r="A29128" s="4" t="str">
        <f>IF('1. Porting information 移行番号情報'!A29131&gt;0,'1. Porting information 移行番号情報'!A29131,"")</f>
        <v/>
      </c>
      <c r="B29128" s="3"/>
    </row>
    <row r="29129" spans="1:2" ht="12.75" customHeight="1">
      <c r="A29129" s="4" t="str">
        <f>IF('1. Porting information 移行番号情報'!A29132&gt;0,'1. Porting information 移行番号情報'!A29132,"")</f>
        <v/>
      </c>
      <c r="B29129" s="3"/>
    </row>
    <row r="29130" spans="1:2" ht="12.75" customHeight="1">
      <c r="A29130" s="4" t="str">
        <f>IF('1. Porting information 移行番号情報'!A29133&gt;0,'1. Porting information 移行番号情報'!A29133,"")</f>
        <v/>
      </c>
      <c r="B29130" s="3"/>
    </row>
    <row r="29131" spans="1:2" ht="12.75" customHeight="1">
      <c r="A29131" s="4" t="str">
        <f>IF('1. Porting information 移行番号情報'!A29134&gt;0,'1. Porting information 移行番号情報'!A29134,"")</f>
        <v/>
      </c>
      <c r="B29131" s="3"/>
    </row>
    <row r="29132" spans="1:2" ht="12.75" customHeight="1">
      <c r="A29132" s="4" t="str">
        <f>IF('1. Porting information 移行番号情報'!A29135&gt;0,'1. Porting information 移行番号情報'!A29135,"")</f>
        <v/>
      </c>
      <c r="B29132" s="3"/>
    </row>
    <row r="29133" spans="1:2" ht="12.75" customHeight="1">
      <c r="A29133" s="4" t="str">
        <f>IF('1. Porting information 移行番号情報'!A29136&gt;0,'1. Porting information 移行番号情報'!A29136,"")</f>
        <v/>
      </c>
      <c r="B29133" s="3"/>
    </row>
    <row r="29134" spans="1:2" ht="12.75" customHeight="1">
      <c r="A29134" s="4" t="str">
        <f>IF('1. Porting information 移行番号情報'!A29137&gt;0,'1. Porting information 移行番号情報'!A29137,"")</f>
        <v/>
      </c>
      <c r="B29134" s="3"/>
    </row>
    <row r="29135" spans="1:2" ht="12.75" customHeight="1">
      <c r="A29135" s="4" t="str">
        <f>IF('1. Porting information 移行番号情報'!A29138&gt;0,'1. Porting information 移行番号情報'!A29138,"")</f>
        <v/>
      </c>
      <c r="B29135" s="3"/>
    </row>
    <row r="29136" spans="1:2" ht="12.75" customHeight="1">
      <c r="A29136" s="4" t="str">
        <f>IF('1. Porting information 移行番号情報'!A29139&gt;0,'1. Porting information 移行番号情報'!A29139,"")</f>
        <v/>
      </c>
      <c r="B29136" s="3"/>
    </row>
    <row r="29137" spans="1:2" ht="12.75" customHeight="1">
      <c r="A29137" s="4" t="str">
        <f>IF('1. Porting information 移行番号情報'!A29140&gt;0,'1. Porting information 移行番号情報'!A29140,"")</f>
        <v/>
      </c>
      <c r="B29137" s="3"/>
    </row>
    <row r="29138" spans="1:2" ht="12.75" customHeight="1">
      <c r="A29138" s="4" t="str">
        <f>IF('1. Porting information 移行番号情報'!A29141&gt;0,'1. Porting information 移行番号情報'!A29141,"")</f>
        <v/>
      </c>
      <c r="B29138" s="3"/>
    </row>
    <row r="29139" spans="1:2" ht="12.75" customHeight="1">
      <c r="A29139" s="4" t="str">
        <f>IF('1. Porting information 移行番号情報'!A29142&gt;0,'1. Porting information 移行番号情報'!A29142,"")</f>
        <v/>
      </c>
      <c r="B29139" s="3"/>
    </row>
    <row r="29140" spans="1:2" ht="12.75" customHeight="1">
      <c r="A29140" s="4" t="str">
        <f>IF('1. Porting information 移行番号情報'!A29143&gt;0,'1. Porting information 移行番号情報'!A29143,"")</f>
        <v/>
      </c>
      <c r="B29140" s="3"/>
    </row>
    <row r="29141" spans="1:2" ht="12.75" customHeight="1">
      <c r="A29141" s="4" t="str">
        <f>IF('1. Porting information 移行番号情報'!A29144&gt;0,'1. Porting information 移行番号情報'!A29144,"")</f>
        <v/>
      </c>
      <c r="B29141" s="3"/>
    </row>
    <row r="29142" spans="1:2" ht="12.75" customHeight="1">
      <c r="A29142" s="4" t="str">
        <f>IF('1. Porting information 移行番号情報'!A29145&gt;0,'1. Porting information 移行番号情報'!A29145,"")</f>
        <v/>
      </c>
      <c r="B29142" s="3"/>
    </row>
    <row r="29143" spans="1:2" ht="12.75" customHeight="1">
      <c r="A29143" s="4" t="str">
        <f>IF('1. Porting information 移行番号情報'!A29146&gt;0,'1. Porting information 移行番号情報'!A29146,"")</f>
        <v/>
      </c>
      <c r="B29143" s="3"/>
    </row>
    <row r="29144" spans="1:2" ht="12.75" customHeight="1">
      <c r="A29144" s="4" t="str">
        <f>IF('1. Porting information 移行番号情報'!A29147&gt;0,'1. Porting information 移行番号情報'!A29147,"")</f>
        <v/>
      </c>
      <c r="B29144" s="3"/>
    </row>
    <row r="29145" spans="1:2" ht="12.75" customHeight="1">
      <c r="A29145" s="4" t="str">
        <f>IF('1. Porting information 移行番号情報'!A29148&gt;0,'1. Porting information 移行番号情報'!A29148,"")</f>
        <v/>
      </c>
      <c r="B29145" s="3"/>
    </row>
    <row r="29146" spans="1:2" ht="12.75" customHeight="1">
      <c r="A29146" s="4" t="str">
        <f>IF('1. Porting information 移行番号情報'!A29149&gt;0,'1. Porting information 移行番号情報'!A29149,"")</f>
        <v/>
      </c>
      <c r="B29146" s="3"/>
    </row>
    <row r="29147" spans="1:2" ht="12.75" customHeight="1">
      <c r="A29147" s="4" t="str">
        <f>IF('1. Porting information 移行番号情報'!A29150&gt;0,'1. Porting information 移行番号情報'!A29150,"")</f>
        <v/>
      </c>
      <c r="B29147" s="3"/>
    </row>
    <row r="29148" spans="1:2" ht="12.75" customHeight="1">
      <c r="A29148" s="4" t="str">
        <f>IF('1. Porting information 移行番号情報'!A29151&gt;0,'1. Porting information 移行番号情報'!A29151,"")</f>
        <v/>
      </c>
      <c r="B29148" s="3"/>
    </row>
    <row r="29149" spans="1:2" ht="12.75" customHeight="1">
      <c r="A29149" s="4" t="str">
        <f>IF('1. Porting information 移行番号情報'!A29152&gt;0,'1. Porting information 移行番号情報'!A29152,"")</f>
        <v/>
      </c>
      <c r="B29149" s="3"/>
    </row>
    <row r="29150" spans="1:2" ht="12.75" customHeight="1">
      <c r="A29150" s="4" t="str">
        <f>IF('1. Porting information 移行番号情報'!A29153&gt;0,'1. Porting information 移行番号情報'!A29153,"")</f>
        <v/>
      </c>
      <c r="B29150" s="3"/>
    </row>
    <row r="29151" spans="1:2" ht="12.75" customHeight="1">
      <c r="A29151" s="4" t="str">
        <f>IF('1. Porting information 移行番号情報'!A29154&gt;0,'1. Porting information 移行番号情報'!A29154,"")</f>
        <v/>
      </c>
      <c r="B29151" s="3"/>
    </row>
    <row r="29152" spans="1:2" ht="12.75" customHeight="1">
      <c r="A29152" s="4" t="str">
        <f>IF('1. Porting information 移行番号情報'!A29155&gt;0,'1. Porting information 移行番号情報'!A29155,"")</f>
        <v/>
      </c>
      <c r="B29152" s="3"/>
    </row>
    <row r="29153" spans="1:2" ht="12.75" customHeight="1">
      <c r="A29153" s="4" t="str">
        <f>IF('1. Porting information 移行番号情報'!A29156&gt;0,'1. Porting information 移行番号情報'!A29156,"")</f>
        <v/>
      </c>
      <c r="B29153" s="3"/>
    </row>
    <row r="29154" spans="1:2" ht="12.75" customHeight="1">
      <c r="A29154" s="4" t="str">
        <f>IF('1. Porting information 移行番号情報'!A29157&gt;0,'1. Porting information 移行番号情報'!A29157,"")</f>
        <v/>
      </c>
      <c r="B29154" s="3"/>
    </row>
    <row r="29155" spans="1:2" ht="12.75" customHeight="1">
      <c r="A29155" s="4" t="str">
        <f>IF('1. Porting information 移行番号情報'!A29158&gt;0,'1. Porting information 移行番号情報'!A29158,"")</f>
        <v/>
      </c>
      <c r="B29155" s="3"/>
    </row>
    <row r="29156" spans="1:2" ht="12.75" customHeight="1">
      <c r="A29156" s="4" t="str">
        <f>IF('1. Porting information 移行番号情報'!A29159&gt;0,'1. Porting information 移行番号情報'!A29159,"")</f>
        <v/>
      </c>
      <c r="B29156" s="3"/>
    </row>
    <row r="29157" spans="1:2" ht="12.75" customHeight="1">
      <c r="A29157" s="4" t="str">
        <f>IF('1. Porting information 移行番号情報'!A29160&gt;0,'1. Porting information 移行番号情報'!A29160,"")</f>
        <v/>
      </c>
      <c r="B29157" s="3"/>
    </row>
    <row r="29158" spans="1:2" ht="12.75" customHeight="1">
      <c r="A29158" s="4" t="str">
        <f>IF('1. Porting information 移行番号情報'!A29161&gt;0,'1. Porting information 移行番号情報'!A29161,"")</f>
        <v/>
      </c>
      <c r="B29158" s="3"/>
    </row>
    <row r="29159" spans="1:2" ht="12.75" customHeight="1">
      <c r="A29159" s="4" t="str">
        <f>IF('1. Porting information 移行番号情報'!A29162&gt;0,'1. Porting information 移行番号情報'!A29162,"")</f>
        <v/>
      </c>
      <c r="B29159" s="3"/>
    </row>
    <row r="29160" spans="1:2" ht="12.75" customHeight="1">
      <c r="A29160" s="4" t="str">
        <f>IF('1. Porting information 移行番号情報'!A29163&gt;0,'1. Porting information 移行番号情報'!A29163,"")</f>
        <v/>
      </c>
      <c r="B29160" s="3"/>
    </row>
    <row r="29161" spans="1:2" ht="12.75" customHeight="1">
      <c r="A29161" s="4" t="str">
        <f>IF('1. Porting information 移行番号情報'!A29164&gt;0,'1. Porting information 移行番号情報'!A29164,"")</f>
        <v/>
      </c>
      <c r="B29161" s="3"/>
    </row>
    <row r="29162" spans="1:2" ht="12.75" customHeight="1">
      <c r="A29162" s="4" t="str">
        <f>IF('1. Porting information 移行番号情報'!A29165&gt;0,'1. Porting information 移行番号情報'!A29165,"")</f>
        <v/>
      </c>
      <c r="B29162" s="3"/>
    </row>
    <row r="29163" spans="1:2" ht="12.75" customHeight="1">
      <c r="A29163" s="4" t="str">
        <f>IF('1. Porting information 移行番号情報'!A29166&gt;0,'1. Porting information 移行番号情報'!A29166,"")</f>
        <v/>
      </c>
      <c r="B29163" s="3"/>
    </row>
    <row r="29164" spans="1:2" ht="12.75" customHeight="1">
      <c r="A29164" s="4" t="str">
        <f>IF('1. Porting information 移行番号情報'!A29167&gt;0,'1. Porting information 移行番号情報'!A29167,"")</f>
        <v/>
      </c>
      <c r="B29164" s="3"/>
    </row>
    <row r="29165" spans="1:2" ht="12.75" customHeight="1">
      <c r="A29165" s="4" t="str">
        <f>IF('1. Porting information 移行番号情報'!A29168&gt;0,'1. Porting information 移行番号情報'!A29168,"")</f>
        <v/>
      </c>
      <c r="B29165" s="3"/>
    </row>
    <row r="29166" spans="1:2" ht="12.75" customHeight="1">
      <c r="A29166" s="4" t="str">
        <f>IF('1. Porting information 移行番号情報'!A29169&gt;0,'1. Porting information 移行番号情報'!A29169,"")</f>
        <v/>
      </c>
      <c r="B29166" s="3"/>
    </row>
    <row r="29167" spans="1:2" ht="12.75" customHeight="1">
      <c r="A29167" s="4" t="str">
        <f>IF('1. Porting information 移行番号情報'!A29170&gt;0,'1. Porting information 移行番号情報'!A29170,"")</f>
        <v/>
      </c>
      <c r="B29167" s="3"/>
    </row>
    <row r="29168" spans="1:2" ht="12.75" customHeight="1">
      <c r="A29168" s="4" t="str">
        <f>IF('1. Porting information 移行番号情報'!A29171&gt;0,'1. Porting information 移行番号情報'!A29171,"")</f>
        <v/>
      </c>
      <c r="B29168" s="3"/>
    </row>
    <row r="29169" spans="1:2" ht="12.75" customHeight="1">
      <c r="A29169" s="4" t="str">
        <f>IF('1. Porting information 移行番号情報'!A29172&gt;0,'1. Porting information 移行番号情報'!A29172,"")</f>
        <v/>
      </c>
      <c r="B29169" s="3"/>
    </row>
    <row r="29170" spans="1:2" ht="12.75" customHeight="1">
      <c r="A29170" s="4" t="str">
        <f>IF('1. Porting information 移行番号情報'!A29173&gt;0,'1. Porting information 移行番号情報'!A29173,"")</f>
        <v/>
      </c>
      <c r="B29170" s="3"/>
    </row>
    <row r="29171" spans="1:2" ht="12.75" customHeight="1">
      <c r="A29171" s="4" t="str">
        <f>IF('1. Porting information 移行番号情報'!A29174&gt;0,'1. Porting information 移行番号情報'!A29174,"")</f>
        <v/>
      </c>
      <c r="B29171" s="3"/>
    </row>
    <row r="29172" spans="1:2" ht="12.75" customHeight="1">
      <c r="A29172" s="4" t="str">
        <f>IF('1. Porting information 移行番号情報'!A29175&gt;0,'1. Porting information 移行番号情報'!A29175,"")</f>
        <v/>
      </c>
      <c r="B29172" s="3"/>
    </row>
    <row r="29173" spans="1:2" ht="12.75" customHeight="1">
      <c r="A29173" s="4" t="str">
        <f>IF('1. Porting information 移行番号情報'!A29176&gt;0,'1. Porting information 移行番号情報'!A29176,"")</f>
        <v/>
      </c>
      <c r="B29173" s="3"/>
    </row>
    <row r="29174" spans="1:2" ht="12.75" customHeight="1">
      <c r="A29174" s="4" t="str">
        <f>IF('1. Porting information 移行番号情報'!A29177&gt;0,'1. Porting information 移行番号情報'!A29177,"")</f>
        <v/>
      </c>
      <c r="B29174" s="3"/>
    </row>
    <row r="29175" spans="1:2" ht="12.75" customHeight="1">
      <c r="A29175" s="4" t="str">
        <f>IF('1. Porting information 移行番号情報'!A29178&gt;0,'1. Porting information 移行番号情報'!A29178,"")</f>
        <v/>
      </c>
      <c r="B29175" s="3"/>
    </row>
    <row r="29176" spans="1:2" ht="12.75" customHeight="1">
      <c r="A29176" s="4" t="str">
        <f>IF('1. Porting information 移行番号情報'!A29179&gt;0,'1. Porting information 移行番号情報'!A29179,"")</f>
        <v/>
      </c>
      <c r="B29176" s="3"/>
    </row>
    <row r="29177" spans="1:2" ht="12.75" customHeight="1">
      <c r="A29177" s="4" t="str">
        <f>IF('1. Porting information 移行番号情報'!A29180&gt;0,'1. Porting information 移行番号情報'!A29180,"")</f>
        <v/>
      </c>
      <c r="B29177" s="3"/>
    </row>
    <row r="29178" spans="1:2" ht="12.75" customHeight="1">
      <c r="A29178" s="4" t="str">
        <f>IF('1. Porting information 移行番号情報'!A29181&gt;0,'1. Porting information 移行番号情報'!A29181,"")</f>
        <v/>
      </c>
      <c r="B29178" s="3"/>
    </row>
    <row r="29179" spans="1:2" ht="12.75" customHeight="1">
      <c r="A29179" s="4" t="str">
        <f>IF('1. Porting information 移行番号情報'!A29182&gt;0,'1. Porting information 移行番号情報'!A29182,"")</f>
        <v/>
      </c>
      <c r="B29179" s="3"/>
    </row>
    <row r="29180" spans="1:2" ht="12.75" customHeight="1">
      <c r="A29180" s="4" t="str">
        <f>IF('1. Porting information 移行番号情報'!A29183&gt;0,'1. Porting information 移行番号情報'!A29183,"")</f>
        <v/>
      </c>
      <c r="B29180" s="3"/>
    </row>
    <row r="29181" spans="1:2" ht="12.75" customHeight="1">
      <c r="A29181" s="4" t="str">
        <f>IF('1. Porting information 移行番号情報'!A29184&gt;0,'1. Porting information 移行番号情報'!A29184,"")</f>
        <v/>
      </c>
      <c r="B29181" s="3"/>
    </row>
    <row r="29182" spans="1:2" ht="12.75" customHeight="1">
      <c r="A29182" s="4" t="str">
        <f>IF('1. Porting information 移行番号情報'!A29185&gt;0,'1. Porting information 移行番号情報'!A29185,"")</f>
        <v/>
      </c>
      <c r="B29182" s="3"/>
    </row>
    <row r="29183" spans="1:2" ht="12.75" customHeight="1">
      <c r="A29183" s="4" t="str">
        <f>IF('1. Porting information 移行番号情報'!A29186&gt;0,'1. Porting information 移行番号情報'!A29186,"")</f>
        <v/>
      </c>
      <c r="B29183" s="3"/>
    </row>
    <row r="29184" spans="1:2" ht="12.75" customHeight="1">
      <c r="A29184" s="4" t="str">
        <f>IF('1. Porting information 移行番号情報'!A29187&gt;0,'1. Porting information 移行番号情報'!A29187,"")</f>
        <v/>
      </c>
      <c r="B29184" s="3"/>
    </row>
    <row r="29185" spans="1:2" ht="12.75" customHeight="1">
      <c r="A29185" s="4" t="str">
        <f>IF('1. Porting information 移行番号情報'!A29188&gt;0,'1. Porting information 移行番号情報'!A29188,"")</f>
        <v/>
      </c>
      <c r="B29185" s="3"/>
    </row>
    <row r="29186" spans="1:2" ht="12.75" customHeight="1">
      <c r="A29186" s="4" t="str">
        <f>IF('1. Porting information 移行番号情報'!A29189&gt;0,'1. Porting information 移行番号情報'!A29189,"")</f>
        <v/>
      </c>
      <c r="B29186" s="3"/>
    </row>
    <row r="29187" spans="1:2" ht="12.75" customHeight="1">
      <c r="A29187" s="4" t="str">
        <f>IF('1. Porting information 移行番号情報'!A29190&gt;0,'1. Porting information 移行番号情報'!A29190,"")</f>
        <v/>
      </c>
      <c r="B29187" s="3"/>
    </row>
    <row r="29188" spans="1:2" ht="12.75" customHeight="1">
      <c r="A29188" s="4" t="str">
        <f>IF('1. Porting information 移行番号情報'!A29191&gt;0,'1. Porting information 移行番号情報'!A29191,"")</f>
        <v/>
      </c>
      <c r="B29188" s="3"/>
    </row>
    <row r="29189" spans="1:2" ht="12.75" customHeight="1">
      <c r="A29189" s="4" t="str">
        <f>IF('1. Porting information 移行番号情報'!A29192&gt;0,'1. Porting information 移行番号情報'!A29192,"")</f>
        <v/>
      </c>
      <c r="B29189" s="3"/>
    </row>
    <row r="29190" spans="1:2" ht="12.75" customHeight="1">
      <c r="A29190" s="4" t="str">
        <f>IF('1. Porting information 移行番号情報'!A29193&gt;0,'1. Porting information 移行番号情報'!A29193,"")</f>
        <v/>
      </c>
      <c r="B29190" s="3"/>
    </row>
    <row r="29191" spans="1:2" ht="12.75" customHeight="1">
      <c r="A29191" s="4" t="str">
        <f>IF('1. Porting information 移行番号情報'!A29194&gt;0,'1. Porting information 移行番号情報'!A29194,"")</f>
        <v/>
      </c>
      <c r="B29191" s="3"/>
    </row>
    <row r="29192" spans="1:2" ht="12.75" customHeight="1">
      <c r="A29192" s="4" t="str">
        <f>IF('1. Porting information 移行番号情報'!A29195&gt;0,'1. Porting information 移行番号情報'!A29195,"")</f>
        <v/>
      </c>
      <c r="B29192" s="3"/>
    </row>
    <row r="29193" spans="1:2" ht="12.75" customHeight="1">
      <c r="A29193" s="4" t="str">
        <f>IF('1. Porting information 移行番号情報'!A29196&gt;0,'1. Porting information 移行番号情報'!A29196,"")</f>
        <v/>
      </c>
      <c r="B29193" s="3"/>
    </row>
    <row r="29194" spans="1:2" ht="12.75" customHeight="1">
      <c r="A29194" s="4" t="str">
        <f>IF('1. Porting information 移行番号情報'!A29197&gt;0,'1. Porting information 移行番号情報'!A29197,"")</f>
        <v/>
      </c>
      <c r="B29194" s="3"/>
    </row>
    <row r="29195" spans="1:2" ht="12.75" customHeight="1">
      <c r="A29195" s="4" t="str">
        <f>IF('1. Porting information 移行番号情報'!A29198&gt;0,'1. Porting information 移行番号情報'!A29198,"")</f>
        <v/>
      </c>
      <c r="B29195" s="3"/>
    </row>
    <row r="29196" spans="1:2" ht="12.75" customHeight="1">
      <c r="A29196" s="4" t="str">
        <f>IF('1. Porting information 移行番号情報'!A29199&gt;0,'1. Porting information 移行番号情報'!A29199,"")</f>
        <v/>
      </c>
      <c r="B29196" s="3"/>
    </row>
    <row r="29197" spans="1:2" ht="12.75" customHeight="1">
      <c r="A29197" s="4" t="str">
        <f>IF('1. Porting information 移行番号情報'!A29200&gt;0,'1. Porting information 移行番号情報'!A29200,"")</f>
        <v/>
      </c>
      <c r="B29197" s="3"/>
    </row>
    <row r="29198" spans="1:2" ht="12.75" customHeight="1">
      <c r="A29198" s="4" t="str">
        <f>IF('1. Porting information 移行番号情報'!A29201&gt;0,'1. Porting information 移行番号情報'!A29201,"")</f>
        <v/>
      </c>
      <c r="B29198" s="3"/>
    </row>
    <row r="29199" spans="1:2" ht="12.75" customHeight="1">
      <c r="A29199" s="4" t="str">
        <f>IF('1. Porting information 移行番号情報'!A29202&gt;0,'1. Porting information 移行番号情報'!A29202,"")</f>
        <v/>
      </c>
      <c r="B29199" s="3"/>
    </row>
    <row r="29200" spans="1:2" ht="12.75" customHeight="1">
      <c r="A29200" s="4" t="str">
        <f>IF('1. Porting information 移行番号情報'!A29203&gt;0,'1. Porting information 移行番号情報'!A29203,"")</f>
        <v/>
      </c>
      <c r="B29200" s="3"/>
    </row>
    <row r="29201" spans="1:2" ht="12.75" customHeight="1">
      <c r="A29201" s="4" t="str">
        <f>IF('1. Porting information 移行番号情報'!A29204&gt;0,'1. Porting information 移行番号情報'!A29204,"")</f>
        <v/>
      </c>
      <c r="B29201" s="3"/>
    </row>
    <row r="29202" spans="1:2" ht="12.75" customHeight="1">
      <c r="A29202" s="4" t="str">
        <f>IF('1. Porting information 移行番号情報'!A29205&gt;0,'1. Porting information 移行番号情報'!A29205,"")</f>
        <v/>
      </c>
      <c r="B29202" s="3"/>
    </row>
    <row r="29203" spans="1:2" ht="12.75" customHeight="1">
      <c r="A29203" s="4" t="str">
        <f>IF('1. Porting information 移行番号情報'!A29206&gt;0,'1. Porting information 移行番号情報'!A29206,"")</f>
        <v/>
      </c>
      <c r="B29203" s="3"/>
    </row>
    <row r="29204" spans="1:2" ht="12.75" customHeight="1">
      <c r="A29204" s="4" t="str">
        <f>IF('1. Porting information 移行番号情報'!A29207&gt;0,'1. Porting information 移行番号情報'!A29207,"")</f>
        <v/>
      </c>
      <c r="B29204" s="3"/>
    </row>
    <row r="29205" spans="1:2" ht="12.75" customHeight="1">
      <c r="A29205" s="4" t="str">
        <f>IF('1. Porting information 移行番号情報'!A29208&gt;0,'1. Porting information 移行番号情報'!A29208,"")</f>
        <v/>
      </c>
      <c r="B29205" s="3"/>
    </row>
    <row r="29206" spans="1:2" ht="12.75" customHeight="1">
      <c r="A29206" s="4" t="str">
        <f>IF('1. Porting information 移行番号情報'!A29209&gt;0,'1. Porting information 移行番号情報'!A29209,"")</f>
        <v/>
      </c>
      <c r="B29206" s="3"/>
    </row>
    <row r="29207" spans="1:2" ht="12.75" customHeight="1">
      <c r="A29207" s="4" t="str">
        <f>IF('1. Porting information 移行番号情報'!A29210&gt;0,'1. Porting information 移行番号情報'!A29210,"")</f>
        <v/>
      </c>
      <c r="B29207" s="3"/>
    </row>
    <row r="29208" spans="1:2" ht="12.75" customHeight="1">
      <c r="A29208" s="4" t="str">
        <f>IF('1. Porting information 移行番号情報'!A29211&gt;0,'1. Porting information 移行番号情報'!A29211,"")</f>
        <v/>
      </c>
      <c r="B29208" s="3"/>
    </row>
    <row r="29209" spans="1:2" ht="12.75" customHeight="1">
      <c r="A29209" s="4" t="str">
        <f>IF('1. Porting information 移行番号情報'!A29212&gt;0,'1. Porting information 移行番号情報'!A29212,"")</f>
        <v/>
      </c>
      <c r="B29209" s="3"/>
    </row>
    <row r="29210" spans="1:2" ht="12.75" customHeight="1">
      <c r="A29210" s="4" t="str">
        <f>IF('1. Porting information 移行番号情報'!A29213&gt;0,'1. Porting information 移行番号情報'!A29213,"")</f>
        <v/>
      </c>
      <c r="B29210" s="3"/>
    </row>
    <row r="29211" spans="1:2" ht="12.75" customHeight="1">
      <c r="A29211" s="4" t="str">
        <f>IF('1. Porting information 移行番号情報'!A29214&gt;0,'1. Porting information 移行番号情報'!A29214,"")</f>
        <v/>
      </c>
      <c r="B29211" s="3"/>
    </row>
    <row r="29212" spans="1:2" ht="12.75" customHeight="1">
      <c r="A29212" s="4" t="str">
        <f>IF('1. Porting information 移行番号情報'!A29215&gt;0,'1. Porting information 移行番号情報'!A29215,"")</f>
        <v/>
      </c>
      <c r="B29212" s="3"/>
    </row>
    <row r="29213" spans="1:2" ht="12.75" customHeight="1">
      <c r="A29213" s="4" t="str">
        <f>IF('1. Porting information 移行番号情報'!A29216&gt;0,'1. Porting information 移行番号情報'!A29216,"")</f>
        <v/>
      </c>
      <c r="B29213" s="3"/>
    </row>
    <row r="29214" spans="1:2" ht="12.75" customHeight="1">
      <c r="A29214" s="4" t="str">
        <f>IF('1. Porting information 移行番号情報'!A29217&gt;0,'1. Porting information 移行番号情報'!A29217,"")</f>
        <v/>
      </c>
      <c r="B29214" s="3"/>
    </row>
    <row r="29215" spans="1:2" ht="12.75" customHeight="1">
      <c r="A29215" s="4" t="str">
        <f>IF('1. Porting information 移行番号情報'!A29218&gt;0,'1. Porting information 移行番号情報'!A29218,"")</f>
        <v/>
      </c>
      <c r="B29215" s="3"/>
    </row>
    <row r="29216" spans="1:2" ht="12.75" customHeight="1">
      <c r="A29216" s="4" t="str">
        <f>IF('1. Porting information 移行番号情報'!A29219&gt;0,'1. Porting information 移行番号情報'!A29219,"")</f>
        <v/>
      </c>
      <c r="B29216" s="3"/>
    </row>
    <row r="29217" spans="1:2" ht="12.75" customHeight="1">
      <c r="A29217" s="4" t="str">
        <f>IF('1. Porting information 移行番号情報'!A29220&gt;0,'1. Porting information 移行番号情報'!A29220,"")</f>
        <v/>
      </c>
      <c r="B29217" s="3"/>
    </row>
    <row r="29218" spans="1:2" ht="12.75" customHeight="1">
      <c r="A29218" s="4" t="str">
        <f>IF('1. Porting information 移行番号情報'!A29221&gt;0,'1. Porting information 移行番号情報'!A29221,"")</f>
        <v/>
      </c>
      <c r="B29218" s="3"/>
    </row>
    <row r="29219" spans="1:2" ht="12.75" customHeight="1">
      <c r="A29219" s="4" t="str">
        <f>IF('1. Porting information 移行番号情報'!A29222&gt;0,'1. Porting information 移行番号情報'!A29222,"")</f>
        <v/>
      </c>
      <c r="B29219" s="3"/>
    </row>
    <row r="29220" spans="1:2" ht="12.75" customHeight="1">
      <c r="A29220" s="4" t="str">
        <f>IF('1. Porting information 移行番号情報'!A29223&gt;0,'1. Porting information 移行番号情報'!A29223,"")</f>
        <v/>
      </c>
      <c r="B29220" s="3"/>
    </row>
    <row r="29221" spans="1:2" ht="12.75" customHeight="1">
      <c r="A29221" s="4" t="str">
        <f>IF('1. Porting information 移行番号情報'!A29224&gt;0,'1. Porting information 移行番号情報'!A29224,"")</f>
        <v/>
      </c>
      <c r="B29221" s="3"/>
    </row>
    <row r="29222" spans="1:2" ht="12.75" customHeight="1">
      <c r="A29222" s="4" t="str">
        <f>IF('1. Porting information 移行番号情報'!A29225&gt;0,'1. Porting information 移行番号情報'!A29225,"")</f>
        <v/>
      </c>
      <c r="B29222" s="3"/>
    </row>
    <row r="29223" spans="1:2" ht="12.75" customHeight="1">
      <c r="A29223" s="4" t="str">
        <f>IF('1. Porting information 移行番号情報'!A29226&gt;0,'1. Porting information 移行番号情報'!A29226,"")</f>
        <v/>
      </c>
      <c r="B29223" s="3"/>
    </row>
    <row r="29224" spans="1:2" ht="12.75" customHeight="1">
      <c r="A29224" s="4" t="str">
        <f>IF('1. Porting information 移行番号情報'!A29227&gt;0,'1. Porting information 移行番号情報'!A29227,"")</f>
        <v/>
      </c>
      <c r="B29224" s="3"/>
    </row>
    <row r="29225" spans="1:2" ht="12.75" customHeight="1">
      <c r="A29225" s="4" t="str">
        <f>IF('1. Porting information 移行番号情報'!A29228&gt;0,'1. Porting information 移行番号情報'!A29228,"")</f>
        <v/>
      </c>
      <c r="B29225" s="3"/>
    </row>
    <row r="29226" spans="1:2" ht="12.75" customHeight="1">
      <c r="A29226" s="4" t="str">
        <f>IF('1. Porting information 移行番号情報'!A29229&gt;0,'1. Porting information 移行番号情報'!A29229,"")</f>
        <v/>
      </c>
      <c r="B29226" s="3"/>
    </row>
    <row r="29227" spans="1:2" ht="12.75" customHeight="1">
      <c r="A29227" s="4" t="str">
        <f>IF('1. Porting information 移行番号情報'!A29230&gt;0,'1. Porting information 移行番号情報'!A29230,"")</f>
        <v/>
      </c>
      <c r="B29227" s="3"/>
    </row>
    <row r="29228" spans="1:2" ht="12.75" customHeight="1">
      <c r="A29228" s="4" t="str">
        <f>IF('1. Porting information 移行番号情報'!A29231&gt;0,'1. Porting information 移行番号情報'!A29231,"")</f>
        <v/>
      </c>
      <c r="B29228" s="3"/>
    </row>
    <row r="29229" spans="1:2" ht="12.75" customHeight="1">
      <c r="A29229" s="4" t="str">
        <f>IF('1. Porting information 移行番号情報'!A29232&gt;0,'1. Porting information 移行番号情報'!A29232,"")</f>
        <v/>
      </c>
      <c r="B29229" s="3"/>
    </row>
    <row r="29230" spans="1:2" ht="12.75" customHeight="1">
      <c r="A29230" s="4" t="str">
        <f>IF('1. Porting information 移行番号情報'!A29233&gt;0,'1. Porting information 移行番号情報'!A29233,"")</f>
        <v/>
      </c>
      <c r="B29230" s="3"/>
    </row>
    <row r="29231" spans="1:2" ht="12.75" customHeight="1">
      <c r="A29231" s="4" t="str">
        <f>IF('1. Porting information 移行番号情報'!A29234&gt;0,'1. Porting information 移行番号情報'!A29234,"")</f>
        <v/>
      </c>
      <c r="B29231" s="3"/>
    </row>
    <row r="29232" spans="1:2" ht="12.75" customHeight="1">
      <c r="A29232" s="4" t="str">
        <f>IF('1. Porting information 移行番号情報'!A29235&gt;0,'1. Porting information 移行番号情報'!A29235,"")</f>
        <v/>
      </c>
      <c r="B29232" s="3"/>
    </row>
    <row r="29233" spans="1:2" ht="12.75" customHeight="1">
      <c r="A29233" s="4" t="str">
        <f>IF('1. Porting information 移行番号情報'!A29236&gt;0,'1. Porting information 移行番号情報'!A29236,"")</f>
        <v/>
      </c>
      <c r="B29233" s="3"/>
    </row>
    <row r="29234" spans="1:2" ht="12.75" customHeight="1">
      <c r="A29234" s="4" t="str">
        <f>IF('1. Porting information 移行番号情報'!A29237&gt;0,'1. Porting information 移行番号情報'!A29237,"")</f>
        <v/>
      </c>
      <c r="B29234" s="3"/>
    </row>
    <row r="29235" spans="1:2" ht="12.75" customHeight="1">
      <c r="A29235" s="4" t="str">
        <f>IF('1. Porting information 移行番号情報'!A29238&gt;0,'1. Porting information 移行番号情報'!A29238,"")</f>
        <v/>
      </c>
      <c r="B29235" s="3"/>
    </row>
    <row r="29236" spans="1:2" ht="12.75" customHeight="1">
      <c r="A29236" s="4" t="str">
        <f>IF('1. Porting information 移行番号情報'!A29239&gt;0,'1. Porting information 移行番号情報'!A29239,"")</f>
        <v/>
      </c>
      <c r="B29236" s="3"/>
    </row>
    <row r="29237" spans="1:2" ht="12.75" customHeight="1">
      <c r="A29237" s="4" t="str">
        <f>IF('1. Porting information 移行番号情報'!A29240&gt;0,'1. Porting information 移行番号情報'!A29240,"")</f>
        <v/>
      </c>
      <c r="B29237" s="3"/>
    </row>
    <row r="29238" spans="1:2" ht="12.75" customHeight="1">
      <c r="A29238" s="4" t="str">
        <f>IF('1. Porting information 移行番号情報'!A29241&gt;0,'1. Porting information 移行番号情報'!A29241,"")</f>
        <v/>
      </c>
      <c r="B29238" s="3"/>
    </row>
    <row r="29239" spans="1:2" ht="12.75" customHeight="1">
      <c r="A29239" s="4" t="str">
        <f>IF('1. Porting information 移行番号情報'!A29242&gt;0,'1. Porting information 移行番号情報'!A29242,"")</f>
        <v/>
      </c>
      <c r="B29239" s="3"/>
    </row>
    <row r="29240" spans="1:2" ht="12.75" customHeight="1">
      <c r="A29240" s="4" t="str">
        <f>IF('1. Porting information 移行番号情報'!A29243&gt;0,'1. Porting information 移行番号情報'!A29243,"")</f>
        <v/>
      </c>
      <c r="B29240" s="3"/>
    </row>
    <row r="29241" spans="1:2" ht="12.75" customHeight="1">
      <c r="A29241" s="4" t="str">
        <f>IF('1. Porting information 移行番号情報'!A29244&gt;0,'1. Porting information 移行番号情報'!A29244,"")</f>
        <v/>
      </c>
      <c r="B29241" s="3"/>
    </row>
    <row r="29242" spans="1:2" ht="12.75" customHeight="1">
      <c r="A29242" s="4" t="str">
        <f>IF('1. Porting information 移行番号情報'!A29245&gt;0,'1. Porting information 移行番号情報'!A29245,"")</f>
        <v/>
      </c>
      <c r="B29242" s="3"/>
    </row>
    <row r="29243" spans="1:2" ht="12.75" customHeight="1">
      <c r="A29243" s="4" t="str">
        <f>IF('1. Porting information 移行番号情報'!A29246&gt;0,'1. Porting information 移行番号情報'!A29246,"")</f>
        <v/>
      </c>
      <c r="B29243" s="3"/>
    </row>
    <row r="29244" spans="1:2" ht="12.75" customHeight="1">
      <c r="A29244" s="4" t="str">
        <f>IF('1. Porting information 移行番号情報'!A29247&gt;0,'1. Porting information 移行番号情報'!A29247,"")</f>
        <v/>
      </c>
      <c r="B29244" s="3"/>
    </row>
    <row r="29245" spans="1:2" ht="12.75" customHeight="1">
      <c r="A29245" s="4" t="str">
        <f>IF('1. Porting information 移行番号情報'!A29248&gt;0,'1. Porting information 移行番号情報'!A29248,"")</f>
        <v/>
      </c>
      <c r="B29245" s="3"/>
    </row>
    <row r="29246" spans="1:2" ht="12.75" customHeight="1">
      <c r="A29246" s="4" t="str">
        <f>IF('1. Porting information 移行番号情報'!A29249&gt;0,'1. Porting information 移行番号情報'!A29249,"")</f>
        <v/>
      </c>
      <c r="B29246" s="3"/>
    </row>
    <row r="29247" spans="1:2" ht="12.75" customHeight="1">
      <c r="A29247" s="4" t="str">
        <f>IF('1. Porting information 移行番号情報'!A29250&gt;0,'1. Porting information 移行番号情報'!A29250,"")</f>
        <v/>
      </c>
      <c r="B29247" s="3"/>
    </row>
    <row r="29248" spans="1:2" ht="12.75" customHeight="1">
      <c r="A29248" s="4" t="str">
        <f>IF('1. Porting information 移行番号情報'!A29251&gt;0,'1. Porting information 移行番号情報'!A29251,"")</f>
        <v/>
      </c>
      <c r="B29248" s="3"/>
    </row>
    <row r="29249" spans="1:2" ht="12.75" customHeight="1">
      <c r="A29249" s="4" t="str">
        <f>IF('1. Porting information 移行番号情報'!A29252&gt;0,'1. Porting information 移行番号情報'!A29252,"")</f>
        <v/>
      </c>
      <c r="B29249" s="3"/>
    </row>
    <row r="29250" spans="1:2" ht="12.75" customHeight="1">
      <c r="A29250" s="4" t="str">
        <f>IF('1. Porting information 移行番号情報'!A29253&gt;0,'1. Porting information 移行番号情報'!A29253,"")</f>
        <v/>
      </c>
      <c r="B29250" s="3"/>
    </row>
    <row r="29251" spans="1:2" ht="12.75" customHeight="1">
      <c r="A29251" s="4" t="str">
        <f>IF('1. Porting information 移行番号情報'!A29254&gt;0,'1. Porting information 移行番号情報'!A29254,"")</f>
        <v/>
      </c>
      <c r="B29251" s="3"/>
    </row>
    <row r="29252" spans="1:2" ht="12.75" customHeight="1">
      <c r="A29252" s="4" t="str">
        <f>IF('1. Porting information 移行番号情報'!A29255&gt;0,'1. Porting information 移行番号情報'!A29255,"")</f>
        <v/>
      </c>
      <c r="B29252" s="3"/>
    </row>
    <row r="29253" spans="1:2" ht="12.75" customHeight="1">
      <c r="A29253" s="4" t="str">
        <f>IF('1. Porting information 移行番号情報'!A29256&gt;0,'1. Porting information 移行番号情報'!A29256,"")</f>
        <v/>
      </c>
      <c r="B29253" s="3"/>
    </row>
    <row r="29254" spans="1:2" ht="12.75" customHeight="1">
      <c r="A29254" s="4" t="str">
        <f>IF('1. Porting information 移行番号情報'!A29257&gt;0,'1. Porting information 移行番号情報'!A29257,"")</f>
        <v/>
      </c>
      <c r="B29254" s="3"/>
    </row>
    <row r="29255" spans="1:2" ht="12.75" customHeight="1">
      <c r="A29255" s="4" t="str">
        <f>IF('1. Porting information 移行番号情報'!A29258&gt;0,'1. Porting information 移行番号情報'!A29258,"")</f>
        <v/>
      </c>
      <c r="B29255" s="3"/>
    </row>
    <row r="29256" spans="1:2" ht="12.75" customHeight="1">
      <c r="A29256" s="4" t="str">
        <f>IF('1. Porting information 移行番号情報'!A29259&gt;0,'1. Porting information 移行番号情報'!A29259,"")</f>
        <v/>
      </c>
      <c r="B29256" s="3"/>
    </row>
    <row r="29257" spans="1:2" ht="12.75" customHeight="1">
      <c r="A29257" s="4" t="str">
        <f>IF('1. Porting information 移行番号情報'!A29260&gt;0,'1. Porting information 移行番号情報'!A29260,"")</f>
        <v/>
      </c>
      <c r="B29257" s="3"/>
    </row>
    <row r="29258" spans="1:2" ht="12.75" customHeight="1">
      <c r="A29258" s="4" t="str">
        <f>IF('1. Porting information 移行番号情報'!A29261&gt;0,'1. Porting information 移行番号情報'!A29261,"")</f>
        <v/>
      </c>
      <c r="B29258" s="3"/>
    </row>
    <row r="29259" spans="1:2" ht="12.75" customHeight="1">
      <c r="A29259" s="4" t="str">
        <f>IF('1. Porting information 移行番号情報'!A29262&gt;0,'1. Porting information 移行番号情報'!A29262,"")</f>
        <v/>
      </c>
      <c r="B29259" s="3"/>
    </row>
    <row r="29260" spans="1:2" ht="12.75" customHeight="1">
      <c r="A29260" s="4" t="str">
        <f>IF('1. Porting information 移行番号情報'!A29263&gt;0,'1. Porting information 移行番号情報'!A29263,"")</f>
        <v/>
      </c>
      <c r="B29260" s="3"/>
    </row>
    <row r="29261" spans="1:2" ht="12.75" customHeight="1">
      <c r="A29261" s="4" t="str">
        <f>IF('1. Porting information 移行番号情報'!A29264&gt;0,'1. Porting information 移行番号情報'!A29264,"")</f>
        <v/>
      </c>
      <c r="B29261" s="3"/>
    </row>
    <row r="29262" spans="1:2" ht="12.75" customHeight="1">
      <c r="A29262" s="4" t="str">
        <f>IF('1. Porting information 移行番号情報'!A29265&gt;0,'1. Porting information 移行番号情報'!A29265,"")</f>
        <v/>
      </c>
      <c r="B29262" s="3"/>
    </row>
    <row r="29263" spans="1:2" ht="12.75" customHeight="1">
      <c r="A29263" s="4" t="str">
        <f>IF('1. Porting information 移行番号情報'!A29266&gt;0,'1. Porting information 移行番号情報'!A29266,"")</f>
        <v/>
      </c>
      <c r="B29263" s="3"/>
    </row>
    <row r="29264" spans="1:2" ht="12.75" customHeight="1">
      <c r="A29264" s="4" t="str">
        <f>IF('1. Porting information 移行番号情報'!A29267&gt;0,'1. Porting information 移行番号情報'!A29267,"")</f>
        <v/>
      </c>
      <c r="B29264" s="3"/>
    </row>
    <row r="29265" spans="1:2" ht="12.75" customHeight="1">
      <c r="A29265" s="4" t="str">
        <f>IF('1. Porting information 移行番号情報'!A29268&gt;0,'1. Porting information 移行番号情報'!A29268,"")</f>
        <v/>
      </c>
      <c r="B29265" s="3"/>
    </row>
    <row r="29266" spans="1:2" ht="12.75" customHeight="1">
      <c r="A29266" s="4" t="str">
        <f>IF('1. Porting information 移行番号情報'!A29269&gt;0,'1. Porting information 移行番号情報'!A29269,"")</f>
        <v/>
      </c>
      <c r="B29266" s="3"/>
    </row>
    <row r="29267" spans="1:2" ht="12.75" customHeight="1">
      <c r="A29267" s="4" t="str">
        <f>IF('1. Porting information 移行番号情報'!A29270&gt;0,'1. Porting information 移行番号情報'!A29270,"")</f>
        <v/>
      </c>
      <c r="B29267" s="3"/>
    </row>
    <row r="29268" spans="1:2" ht="12.75" customHeight="1">
      <c r="A29268" s="4" t="str">
        <f>IF('1. Porting information 移行番号情報'!A29271&gt;0,'1. Porting information 移行番号情報'!A29271,"")</f>
        <v/>
      </c>
      <c r="B29268" s="3"/>
    </row>
    <row r="29269" spans="1:2" ht="12.75" customHeight="1">
      <c r="A29269" s="4" t="str">
        <f>IF('1. Porting information 移行番号情報'!A29272&gt;0,'1. Porting information 移行番号情報'!A29272,"")</f>
        <v/>
      </c>
      <c r="B29269" s="3"/>
    </row>
    <row r="29270" spans="1:2" ht="12.75" customHeight="1">
      <c r="A29270" s="4" t="str">
        <f>IF('1. Porting information 移行番号情報'!A29273&gt;0,'1. Porting information 移行番号情報'!A29273,"")</f>
        <v/>
      </c>
      <c r="B29270" s="3"/>
    </row>
    <row r="29271" spans="1:2" ht="12.75" customHeight="1">
      <c r="A29271" s="4" t="str">
        <f>IF('1. Porting information 移行番号情報'!A29274&gt;0,'1. Porting information 移行番号情報'!A29274,"")</f>
        <v/>
      </c>
      <c r="B29271" s="3"/>
    </row>
    <row r="29272" spans="1:2" ht="12.75" customHeight="1">
      <c r="A29272" s="4" t="str">
        <f>IF('1. Porting information 移行番号情報'!A29275&gt;0,'1. Porting information 移行番号情報'!A29275,"")</f>
        <v/>
      </c>
      <c r="B29272" s="3"/>
    </row>
    <row r="29273" spans="1:2" ht="12.75" customHeight="1">
      <c r="A29273" s="4" t="str">
        <f>IF('1. Porting information 移行番号情報'!A29276&gt;0,'1. Porting information 移行番号情報'!A29276,"")</f>
        <v/>
      </c>
      <c r="B29273" s="3"/>
    </row>
    <row r="29274" spans="1:2" ht="12.75" customHeight="1">
      <c r="A29274" s="4" t="str">
        <f>IF('1. Porting information 移行番号情報'!A29277&gt;0,'1. Porting information 移行番号情報'!A29277,"")</f>
        <v/>
      </c>
      <c r="B29274" s="3"/>
    </row>
    <row r="29275" spans="1:2" ht="12.75" customHeight="1">
      <c r="A29275" s="4" t="str">
        <f>IF('1. Porting information 移行番号情報'!A29278&gt;0,'1. Porting information 移行番号情報'!A29278,"")</f>
        <v/>
      </c>
      <c r="B29275" s="3"/>
    </row>
    <row r="29276" spans="1:2" ht="12.75" customHeight="1">
      <c r="A29276" s="4" t="str">
        <f>IF('1. Porting information 移行番号情報'!A29279&gt;0,'1. Porting information 移行番号情報'!A29279,"")</f>
        <v/>
      </c>
      <c r="B29276" s="3"/>
    </row>
    <row r="29277" spans="1:2" ht="12.75" customHeight="1">
      <c r="A29277" s="4" t="str">
        <f>IF('1. Porting information 移行番号情報'!A29280&gt;0,'1. Porting information 移行番号情報'!A29280,"")</f>
        <v/>
      </c>
      <c r="B29277" s="3"/>
    </row>
    <row r="29278" spans="1:2" ht="12.75" customHeight="1">
      <c r="A29278" s="4" t="str">
        <f>IF('1. Porting information 移行番号情報'!A29281&gt;0,'1. Porting information 移行番号情報'!A29281,"")</f>
        <v/>
      </c>
      <c r="B29278" s="3"/>
    </row>
    <row r="29279" spans="1:2" ht="12.75" customHeight="1">
      <c r="A29279" s="4" t="str">
        <f>IF('1. Porting information 移行番号情報'!A29282&gt;0,'1. Porting information 移行番号情報'!A29282,"")</f>
        <v/>
      </c>
      <c r="B29279" s="3"/>
    </row>
    <row r="29280" spans="1:2" ht="12.75" customHeight="1">
      <c r="A29280" s="4" t="str">
        <f>IF('1. Porting information 移行番号情報'!A29283&gt;0,'1. Porting information 移行番号情報'!A29283,"")</f>
        <v/>
      </c>
      <c r="B29280" s="3"/>
    </row>
    <row r="29281" spans="1:2" ht="12.75" customHeight="1">
      <c r="A29281" s="4" t="str">
        <f>IF('1. Porting information 移行番号情報'!A29284&gt;0,'1. Porting information 移行番号情報'!A29284,"")</f>
        <v/>
      </c>
      <c r="B29281" s="3"/>
    </row>
    <row r="29282" spans="1:2" ht="12.75" customHeight="1">
      <c r="A29282" s="4" t="str">
        <f>IF('1. Porting information 移行番号情報'!A29285&gt;0,'1. Porting information 移行番号情報'!A29285,"")</f>
        <v/>
      </c>
      <c r="B29282" s="3"/>
    </row>
    <row r="29283" spans="1:2" ht="12.75" customHeight="1">
      <c r="A29283" s="4" t="str">
        <f>IF('1. Porting information 移行番号情報'!A29286&gt;0,'1. Porting information 移行番号情報'!A29286,"")</f>
        <v/>
      </c>
      <c r="B29283" s="3"/>
    </row>
    <row r="29284" spans="1:2" ht="12.75" customHeight="1">
      <c r="A29284" s="4" t="str">
        <f>IF('1. Porting information 移行番号情報'!A29287&gt;0,'1. Porting information 移行番号情報'!A29287,"")</f>
        <v/>
      </c>
      <c r="B29284" s="3"/>
    </row>
    <row r="29285" spans="1:2" ht="12.75" customHeight="1">
      <c r="A29285" s="4" t="str">
        <f>IF('1. Porting information 移行番号情報'!A29288&gt;0,'1. Porting information 移行番号情報'!A29288,"")</f>
        <v/>
      </c>
      <c r="B29285" s="3"/>
    </row>
    <row r="29286" spans="1:2" ht="12.75" customHeight="1">
      <c r="A29286" s="4" t="str">
        <f>IF('1. Porting information 移行番号情報'!A29289&gt;0,'1. Porting information 移行番号情報'!A29289,"")</f>
        <v/>
      </c>
      <c r="B29286" s="3"/>
    </row>
    <row r="29287" spans="1:2" ht="12.75" customHeight="1">
      <c r="A29287" s="4" t="str">
        <f>IF('1. Porting information 移行番号情報'!A29290&gt;0,'1. Porting information 移行番号情報'!A29290,"")</f>
        <v/>
      </c>
      <c r="B29287" s="3"/>
    </row>
    <row r="29288" spans="1:2" ht="12.75" customHeight="1">
      <c r="A29288" s="4" t="str">
        <f>IF('1. Porting information 移行番号情報'!A29291&gt;0,'1. Porting information 移行番号情報'!A29291,"")</f>
        <v/>
      </c>
      <c r="B29288" s="3"/>
    </row>
    <row r="29289" spans="1:2" ht="12.75" customHeight="1">
      <c r="A29289" s="4" t="str">
        <f>IF('1. Porting information 移行番号情報'!A29292&gt;0,'1. Porting information 移行番号情報'!A29292,"")</f>
        <v/>
      </c>
      <c r="B29289" s="3"/>
    </row>
    <row r="29290" spans="1:2" ht="12.75" customHeight="1">
      <c r="A29290" s="4" t="str">
        <f>IF('1. Porting information 移行番号情報'!A29293&gt;0,'1. Porting information 移行番号情報'!A29293,"")</f>
        <v/>
      </c>
      <c r="B29290" s="3"/>
    </row>
    <row r="29291" spans="1:2" ht="12.75" customHeight="1">
      <c r="A29291" s="4" t="str">
        <f>IF('1. Porting information 移行番号情報'!A29294&gt;0,'1. Porting information 移行番号情報'!A29294,"")</f>
        <v/>
      </c>
      <c r="B29291" s="3"/>
    </row>
    <row r="29292" spans="1:2" ht="12.75" customHeight="1">
      <c r="A29292" s="4" t="str">
        <f>IF('1. Porting information 移行番号情報'!A29295&gt;0,'1. Porting information 移行番号情報'!A29295,"")</f>
        <v/>
      </c>
      <c r="B29292" s="3"/>
    </row>
    <row r="29293" spans="1:2" ht="12.75" customHeight="1">
      <c r="A29293" s="4" t="str">
        <f>IF('1. Porting information 移行番号情報'!A29296&gt;0,'1. Porting information 移行番号情報'!A29296,"")</f>
        <v/>
      </c>
      <c r="B29293" s="3"/>
    </row>
    <row r="29294" spans="1:2" ht="12.75" customHeight="1">
      <c r="A29294" s="4" t="str">
        <f>IF('1. Porting information 移行番号情報'!A29297&gt;0,'1. Porting information 移行番号情報'!A29297,"")</f>
        <v/>
      </c>
      <c r="B29294" s="3"/>
    </row>
    <row r="29295" spans="1:2" ht="12.75" customHeight="1">
      <c r="A29295" s="4" t="str">
        <f>IF('1. Porting information 移行番号情報'!A29298&gt;0,'1. Porting information 移行番号情報'!A29298,"")</f>
        <v/>
      </c>
      <c r="B29295" s="3"/>
    </row>
    <row r="29296" spans="1:2" ht="12.75" customHeight="1">
      <c r="A29296" s="4" t="str">
        <f>IF('1. Porting information 移行番号情報'!A29299&gt;0,'1. Porting information 移行番号情報'!A29299,"")</f>
        <v/>
      </c>
      <c r="B29296" s="3"/>
    </row>
    <row r="29297" spans="1:2" ht="12.75" customHeight="1">
      <c r="A29297" s="4" t="str">
        <f>IF('1. Porting information 移行番号情報'!A29300&gt;0,'1. Porting information 移行番号情報'!A29300,"")</f>
        <v/>
      </c>
      <c r="B29297" s="3"/>
    </row>
    <row r="29298" spans="1:2" ht="12.75" customHeight="1">
      <c r="A29298" s="4" t="str">
        <f>IF('1. Porting information 移行番号情報'!A29301&gt;0,'1. Porting information 移行番号情報'!A29301,"")</f>
        <v/>
      </c>
      <c r="B29298" s="3"/>
    </row>
    <row r="29299" spans="1:2" ht="12.75" customHeight="1">
      <c r="A29299" s="4" t="str">
        <f>IF('1. Porting information 移行番号情報'!A29302&gt;0,'1. Porting information 移行番号情報'!A29302,"")</f>
        <v/>
      </c>
      <c r="B29299" s="3"/>
    </row>
    <row r="29300" spans="1:2" ht="12.75" customHeight="1">
      <c r="A29300" s="4" t="str">
        <f>IF('1. Porting information 移行番号情報'!A29303&gt;0,'1. Porting information 移行番号情報'!A29303,"")</f>
        <v/>
      </c>
      <c r="B29300" s="3"/>
    </row>
    <row r="29301" spans="1:2" ht="12.75" customHeight="1">
      <c r="A29301" s="4" t="str">
        <f>IF('1. Porting information 移行番号情報'!A29304&gt;0,'1. Porting information 移行番号情報'!A29304,"")</f>
        <v/>
      </c>
      <c r="B29301" s="3"/>
    </row>
    <row r="29302" spans="1:2" ht="12.75" customHeight="1">
      <c r="A29302" s="4" t="str">
        <f>IF('1. Porting information 移行番号情報'!A29305&gt;0,'1. Porting information 移行番号情報'!A29305,"")</f>
        <v/>
      </c>
      <c r="B29302" s="3"/>
    </row>
    <row r="29303" spans="1:2" ht="12.75" customHeight="1">
      <c r="A29303" s="4" t="str">
        <f>IF('1. Porting information 移行番号情報'!A29306&gt;0,'1. Porting information 移行番号情報'!A29306,"")</f>
        <v/>
      </c>
      <c r="B29303" s="3"/>
    </row>
    <row r="29304" spans="1:2" ht="12.75" customHeight="1">
      <c r="A29304" s="4" t="str">
        <f>IF('1. Porting information 移行番号情報'!A29307&gt;0,'1. Porting information 移行番号情報'!A29307,"")</f>
        <v/>
      </c>
      <c r="B29304" s="3"/>
    </row>
    <row r="29305" spans="1:2" ht="12.75" customHeight="1">
      <c r="A29305" s="4" t="str">
        <f>IF('1. Porting information 移行番号情報'!A29308&gt;0,'1. Porting information 移行番号情報'!A29308,"")</f>
        <v/>
      </c>
      <c r="B29305" s="3"/>
    </row>
    <row r="29306" spans="1:2" ht="12.75" customHeight="1">
      <c r="A29306" s="4" t="str">
        <f>IF('1. Porting information 移行番号情報'!A29309&gt;0,'1. Porting information 移行番号情報'!A29309,"")</f>
        <v/>
      </c>
      <c r="B29306" s="3"/>
    </row>
    <row r="29307" spans="1:2" ht="12.75" customHeight="1">
      <c r="A29307" s="4" t="str">
        <f>IF('1. Porting information 移行番号情報'!A29310&gt;0,'1. Porting information 移行番号情報'!A29310,"")</f>
        <v/>
      </c>
      <c r="B29307" s="3"/>
    </row>
    <row r="29308" spans="1:2" ht="12.75" customHeight="1">
      <c r="A29308" s="4" t="str">
        <f>IF('1. Porting information 移行番号情報'!A29311&gt;0,'1. Porting information 移行番号情報'!A29311,"")</f>
        <v/>
      </c>
      <c r="B29308" s="3"/>
    </row>
    <row r="29309" spans="1:2" ht="12.75" customHeight="1">
      <c r="A29309" s="4" t="str">
        <f>IF('1. Porting information 移行番号情報'!A29312&gt;0,'1. Porting information 移行番号情報'!A29312,"")</f>
        <v/>
      </c>
      <c r="B29309" s="3"/>
    </row>
    <row r="29310" spans="1:2" ht="12.75" customHeight="1">
      <c r="A29310" s="4" t="str">
        <f>IF('1. Porting information 移行番号情報'!A29313&gt;0,'1. Porting information 移行番号情報'!A29313,"")</f>
        <v/>
      </c>
      <c r="B29310" s="3"/>
    </row>
    <row r="29311" spans="1:2" ht="12.75" customHeight="1">
      <c r="A29311" s="4" t="str">
        <f>IF('1. Porting information 移行番号情報'!A29314&gt;0,'1. Porting information 移行番号情報'!A29314,"")</f>
        <v/>
      </c>
      <c r="B29311" s="3"/>
    </row>
    <row r="29312" spans="1:2" ht="12.75" customHeight="1">
      <c r="A29312" s="4" t="str">
        <f>IF('1. Porting information 移行番号情報'!A29315&gt;0,'1. Porting information 移行番号情報'!A29315,"")</f>
        <v/>
      </c>
      <c r="B29312" s="3"/>
    </row>
    <row r="29313" spans="1:2" ht="12.75" customHeight="1">
      <c r="A29313" s="4" t="str">
        <f>IF('1. Porting information 移行番号情報'!A29316&gt;0,'1. Porting information 移行番号情報'!A29316,"")</f>
        <v/>
      </c>
      <c r="B29313" s="3"/>
    </row>
    <row r="29314" spans="1:2" ht="12.75" customHeight="1">
      <c r="A29314" s="4" t="str">
        <f>IF('1. Porting information 移行番号情報'!A29317&gt;0,'1. Porting information 移行番号情報'!A29317,"")</f>
        <v/>
      </c>
      <c r="B29314" s="3"/>
    </row>
    <row r="29315" spans="1:2" ht="12.75" customHeight="1">
      <c r="A29315" s="4" t="str">
        <f>IF('1. Porting information 移行番号情報'!A29318&gt;0,'1. Porting information 移行番号情報'!A29318,"")</f>
        <v/>
      </c>
      <c r="B29315" s="3"/>
    </row>
    <row r="29316" spans="1:2" ht="12.75" customHeight="1">
      <c r="A29316" s="4" t="str">
        <f>IF('1. Porting information 移行番号情報'!A29319&gt;0,'1. Porting information 移行番号情報'!A29319,"")</f>
        <v/>
      </c>
      <c r="B29316" s="3"/>
    </row>
    <row r="29317" spans="1:2" ht="12.75" customHeight="1">
      <c r="A29317" s="4" t="str">
        <f>IF('1. Porting information 移行番号情報'!A29320&gt;0,'1. Porting information 移行番号情報'!A29320,"")</f>
        <v/>
      </c>
      <c r="B29317" s="3"/>
    </row>
    <row r="29318" spans="1:2" ht="12.75" customHeight="1">
      <c r="A29318" s="4" t="str">
        <f>IF('1. Porting information 移行番号情報'!A29321&gt;0,'1. Porting information 移行番号情報'!A29321,"")</f>
        <v/>
      </c>
      <c r="B29318" s="3"/>
    </row>
    <row r="29319" spans="1:2" ht="12.75" customHeight="1">
      <c r="A29319" s="4" t="str">
        <f>IF('1. Porting information 移行番号情報'!A29322&gt;0,'1. Porting information 移行番号情報'!A29322,"")</f>
        <v/>
      </c>
      <c r="B29319" s="3"/>
    </row>
    <row r="29320" spans="1:2" ht="12.75" customHeight="1">
      <c r="A29320" s="4" t="str">
        <f>IF('1. Porting information 移行番号情報'!A29323&gt;0,'1. Porting information 移行番号情報'!A29323,"")</f>
        <v/>
      </c>
      <c r="B29320" s="3"/>
    </row>
    <row r="29321" spans="1:2" ht="12.75" customHeight="1">
      <c r="A29321" s="4" t="str">
        <f>IF('1. Porting information 移行番号情報'!A29324&gt;0,'1. Porting information 移行番号情報'!A29324,"")</f>
        <v/>
      </c>
      <c r="B29321" s="3"/>
    </row>
    <row r="29322" spans="1:2" ht="12.75" customHeight="1">
      <c r="A29322" s="4" t="str">
        <f>IF('1. Porting information 移行番号情報'!A29325&gt;0,'1. Porting information 移行番号情報'!A29325,"")</f>
        <v/>
      </c>
      <c r="B29322" s="3"/>
    </row>
    <row r="29323" spans="1:2" ht="12.75" customHeight="1">
      <c r="A29323" s="4" t="str">
        <f>IF('1. Porting information 移行番号情報'!A29326&gt;0,'1. Porting information 移行番号情報'!A29326,"")</f>
        <v/>
      </c>
      <c r="B29323" s="3"/>
    </row>
    <row r="29324" spans="1:2" ht="12.75" customHeight="1">
      <c r="A29324" s="4" t="str">
        <f>IF('1. Porting information 移行番号情報'!A29327&gt;0,'1. Porting information 移行番号情報'!A29327,"")</f>
        <v/>
      </c>
      <c r="B29324" s="3"/>
    </row>
    <row r="29325" spans="1:2" ht="12.75" customHeight="1">
      <c r="A29325" s="4" t="str">
        <f>IF('1. Porting information 移行番号情報'!A29328&gt;0,'1. Porting information 移行番号情報'!A29328,"")</f>
        <v/>
      </c>
      <c r="B29325" s="3"/>
    </row>
    <row r="29326" spans="1:2" ht="12.75" customHeight="1">
      <c r="A29326" s="4" t="str">
        <f>IF('1. Porting information 移行番号情報'!A29329&gt;0,'1. Porting information 移行番号情報'!A29329,"")</f>
        <v/>
      </c>
      <c r="B29326" s="3"/>
    </row>
    <row r="29327" spans="1:2" ht="12.75" customHeight="1">
      <c r="A29327" s="4" t="str">
        <f>IF('1. Porting information 移行番号情報'!A29330&gt;0,'1. Porting information 移行番号情報'!A29330,"")</f>
        <v/>
      </c>
      <c r="B29327" s="3"/>
    </row>
    <row r="29328" spans="1:2" ht="12.75" customHeight="1">
      <c r="A29328" s="4" t="str">
        <f>IF('1. Porting information 移行番号情報'!A29331&gt;0,'1. Porting information 移行番号情報'!A29331,"")</f>
        <v/>
      </c>
      <c r="B29328" s="3"/>
    </row>
    <row r="29329" spans="1:2" ht="12.75" customHeight="1">
      <c r="A29329" s="4" t="str">
        <f>IF('1. Porting information 移行番号情報'!A29332&gt;0,'1. Porting information 移行番号情報'!A29332,"")</f>
        <v/>
      </c>
      <c r="B29329" s="3"/>
    </row>
    <row r="29330" spans="1:2" ht="12.75" customHeight="1">
      <c r="A29330" s="4" t="str">
        <f>IF('1. Porting information 移行番号情報'!A29333&gt;0,'1. Porting information 移行番号情報'!A29333,"")</f>
        <v/>
      </c>
      <c r="B29330" s="3"/>
    </row>
    <row r="29331" spans="1:2" ht="12.75" customHeight="1">
      <c r="A29331" s="4" t="str">
        <f>IF('1. Porting information 移行番号情報'!A29334&gt;0,'1. Porting information 移行番号情報'!A29334,"")</f>
        <v/>
      </c>
      <c r="B29331" s="3"/>
    </row>
    <row r="29332" spans="1:2" ht="12.75" customHeight="1">
      <c r="A29332" s="4" t="str">
        <f>IF('1. Porting information 移行番号情報'!A29335&gt;0,'1. Porting information 移行番号情報'!A29335,"")</f>
        <v/>
      </c>
      <c r="B29332" s="3"/>
    </row>
    <row r="29333" spans="1:2" ht="12.75" customHeight="1">
      <c r="A29333" s="4" t="str">
        <f>IF('1. Porting information 移行番号情報'!A29336&gt;0,'1. Porting information 移行番号情報'!A29336,"")</f>
        <v/>
      </c>
      <c r="B29333" s="3"/>
    </row>
    <row r="29334" spans="1:2" ht="12.75" customHeight="1">
      <c r="A29334" s="4" t="str">
        <f>IF('1. Porting information 移行番号情報'!A29337&gt;0,'1. Porting information 移行番号情報'!A29337,"")</f>
        <v/>
      </c>
      <c r="B29334" s="3"/>
    </row>
    <row r="29335" spans="1:2" ht="12.75" customHeight="1">
      <c r="A29335" s="4" t="str">
        <f>IF('1. Porting information 移行番号情報'!A29338&gt;0,'1. Porting information 移行番号情報'!A29338,"")</f>
        <v/>
      </c>
      <c r="B29335" s="3"/>
    </row>
    <row r="29336" spans="1:2" ht="12.75" customHeight="1">
      <c r="A29336" s="4" t="str">
        <f>IF('1. Porting information 移行番号情報'!A29339&gt;0,'1. Porting information 移行番号情報'!A29339,"")</f>
        <v/>
      </c>
      <c r="B29336" s="3"/>
    </row>
    <row r="29337" spans="1:2" ht="12.75" customHeight="1">
      <c r="A29337" s="4" t="str">
        <f>IF('1. Porting information 移行番号情報'!A29340&gt;0,'1. Porting information 移行番号情報'!A29340,"")</f>
        <v/>
      </c>
      <c r="B29337" s="3"/>
    </row>
    <row r="29338" spans="1:2" ht="12.75" customHeight="1">
      <c r="A29338" s="4" t="str">
        <f>IF('1. Porting information 移行番号情報'!A29341&gt;0,'1. Porting information 移行番号情報'!A29341,"")</f>
        <v/>
      </c>
      <c r="B29338" s="3"/>
    </row>
    <row r="29339" spans="1:2" ht="12.75" customHeight="1">
      <c r="A29339" s="4" t="str">
        <f>IF('1. Porting information 移行番号情報'!A29342&gt;0,'1. Porting information 移行番号情報'!A29342,"")</f>
        <v/>
      </c>
      <c r="B29339" s="3"/>
    </row>
    <row r="29340" spans="1:2" ht="12.75" customHeight="1">
      <c r="A29340" s="4" t="str">
        <f>IF('1. Porting information 移行番号情報'!A29343&gt;0,'1. Porting information 移行番号情報'!A29343,"")</f>
        <v/>
      </c>
      <c r="B29340" s="3"/>
    </row>
    <row r="29341" spans="1:2" ht="12.75" customHeight="1">
      <c r="A29341" s="4" t="str">
        <f>IF('1. Porting information 移行番号情報'!A29344&gt;0,'1. Porting information 移行番号情報'!A29344,"")</f>
        <v/>
      </c>
      <c r="B29341" s="3"/>
    </row>
    <row r="29342" spans="1:2" ht="12.75" customHeight="1">
      <c r="A29342" s="4" t="str">
        <f>IF('1. Porting information 移行番号情報'!A29345&gt;0,'1. Porting information 移行番号情報'!A29345,"")</f>
        <v/>
      </c>
      <c r="B29342" s="3"/>
    </row>
    <row r="29343" spans="1:2" ht="12.75" customHeight="1">
      <c r="A29343" s="4" t="str">
        <f>IF('1. Porting information 移行番号情報'!A29346&gt;0,'1. Porting information 移行番号情報'!A29346,"")</f>
        <v/>
      </c>
      <c r="B29343" s="3"/>
    </row>
    <row r="29344" spans="1:2" ht="12.75" customHeight="1">
      <c r="A29344" s="4" t="str">
        <f>IF('1. Porting information 移行番号情報'!A29347&gt;0,'1. Porting information 移行番号情報'!A29347,"")</f>
        <v/>
      </c>
      <c r="B29344" s="3"/>
    </row>
    <row r="29345" spans="1:2" ht="12.75" customHeight="1">
      <c r="A29345" s="4" t="str">
        <f>IF('1. Porting information 移行番号情報'!A29348&gt;0,'1. Porting information 移行番号情報'!A29348,"")</f>
        <v/>
      </c>
      <c r="B29345" s="3"/>
    </row>
    <row r="29346" spans="1:2" ht="12.75" customHeight="1">
      <c r="A29346" s="4" t="str">
        <f>IF('1. Porting information 移行番号情報'!A29349&gt;0,'1. Porting information 移行番号情報'!A29349,"")</f>
        <v/>
      </c>
      <c r="B29346" s="3"/>
    </row>
    <row r="29347" spans="1:2" ht="12.75" customHeight="1">
      <c r="A29347" s="4" t="str">
        <f>IF('1. Porting information 移行番号情報'!A29350&gt;0,'1. Porting information 移行番号情報'!A29350,"")</f>
        <v/>
      </c>
      <c r="B29347" s="3"/>
    </row>
    <row r="29348" spans="1:2" ht="12.75" customHeight="1">
      <c r="A29348" s="4" t="str">
        <f>IF('1. Porting information 移行番号情報'!A29351&gt;0,'1. Porting information 移行番号情報'!A29351,"")</f>
        <v/>
      </c>
      <c r="B29348" s="3"/>
    </row>
    <row r="29349" spans="1:2" ht="12.75" customHeight="1">
      <c r="A29349" s="4" t="str">
        <f>IF('1. Porting information 移行番号情報'!A29352&gt;0,'1. Porting information 移行番号情報'!A29352,"")</f>
        <v/>
      </c>
      <c r="B29349" s="3"/>
    </row>
    <row r="29350" spans="1:2" ht="12.75" customHeight="1">
      <c r="A29350" s="4" t="str">
        <f>IF('1. Porting information 移行番号情報'!A29353&gt;0,'1. Porting information 移行番号情報'!A29353,"")</f>
        <v/>
      </c>
      <c r="B29350" s="3"/>
    </row>
    <row r="29351" spans="1:2" ht="12.75" customHeight="1">
      <c r="A29351" s="4" t="str">
        <f>IF('1. Porting information 移行番号情報'!A29354&gt;0,'1. Porting information 移行番号情報'!A29354,"")</f>
        <v/>
      </c>
      <c r="B29351" s="3"/>
    </row>
    <row r="29352" spans="1:2" ht="12.75" customHeight="1">
      <c r="A29352" s="4" t="str">
        <f>IF('1. Porting information 移行番号情報'!A29355&gt;0,'1. Porting information 移行番号情報'!A29355,"")</f>
        <v/>
      </c>
      <c r="B29352" s="3"/>
    </row>
    <row r="29353" spans="1:2" ht="12.75" customHeight="1">
      <c r="A29353" s="4" t="str">
        <f>IF('1. Porting information 移行番号情報'!A29356&gt;0,'1. Porting information 移行番号情報'!A29356,"")</f>
        <v/>
      </c>
      <c r="B29353" s="3"/>
    </row>
    <row r="29354" spans="1:2" ht="12.75" customHeight="1">
      <c r="A29354" s="4" t="str">
        <f>IF('1. Porting information 移行番号情報'!A29357&gt;0,'1. Porting information 移行番号情報'!A29357,"")</f>
        <v/>
      </c>
      <c r="B29354" s="3"/>
    </row>
    <row r="29355" spans="1:2" ht="12.75" customHeight="1">
      <c r="A29355" s="4" t="str">
        <f>IF('1. Porting information 移行番号情報'!A29358&gt;0,'1. Porting information 移行番号情報'!A29358,"")</f>
        <v/>
      </c>
      <c r="B29355" s="3"/>
    </row>
    <row r="29356" spans="1:2" ht="12.75" customHeight="1">
      <c r="A29356" s="4" t="str">
        <f>IF('1. Porting information 移行番号情報'!A29359&gt;0,'1. Porting information 移行番号情報'!A29359,"")</f>
        <v/>
      </c>
      <c r="B29356" s="3"/>
    </row>
    <row r="29357" spans="1:2" ht="12.75" customHeight="1">
      <c r="A29357" s="4" t="str">
        <f>IF('1. Porting information 移行番号情報'!A29360&gt;0,'1. Porting information 移行番号情報'!A29360,"")</f>
        <v/>
      </c>
      <c r="B29357" s="3"/>
    </row>
    <row r="29358" spans="1:2" ht="12.75" customHeight="1">
      <c r="A29358" s="4" t="str">
        <f>IF('1. Porting information 移行番号情報'!A29361&gt;0,'1. Porting information 移行番号情報'!A29361,"")</f>
        <v/>
      </c>
      <c r="B29358" s="3"/>
    </row>
    <row r="29359" spans="1:2" ht="12.75" customHeight="1">
      <c r="A29359" s="4" t="str">
        <f>IF('1. Porting information 移行番号情報'!A29362&gt;0,'1. Porting information 移行番号情報'!A29362,"")</f>
        <v/>
      </c>
      <c r="B29359" s="3"/>
    </row>
    <row r="29360" spans="1:2" ht="12.75" customHeight="1">
      <c r="A29360" s="4" t="str">
        <f>IF('1. Porting information 移行番号情報'!A29363&gt;0,'1. Porting information 移行番号情報'!A29363,"")</f>
        <v/>
      </c>
      <c r="B29360" s="3"/>
    </row>
    <row r="29361" spans="1:2" ht="12.75" customHeight="1">
      <c r="A29361" s="4" t="str">
        <f>IF('1. Porting information 移行番号情報'!A29364&gt;0,'1. Porting information 移行番号情報'!A29364,"")</f>
        <v/>
      </c>
      <c r="B29361" s="3"/>
    </row>
    <row r="29362" spans="1:2" ht="12.75" customHeight="1">
      <c r="A29362" s="4" t="str">
        <f>IF('1. Porting information 移行番号情報'!A29365&gt;0,'1. Porting information 移行番号情報'!A29365,"")</f>
        <v/>
      </c>
      <c r="B29362" s="3"/>
    </row>
    <row r="29363" spans="1:2" ht="12.75" customHeight="1">
      <c r="A29363" s="4" t="str">
        <f>IF('1. Porting information 移行番号情報'!A29366&gt;0,'1. Porting information 移行番号情報'!A29366,"")</f>
        <v/>
      </c>
      <c r="B29363" s="3"/>
    </row>
    <row r="29364" spans="1:2" ht="12.75" customHeight="1">
      <c r="A29364" s="4" t="str">
        <f>IF('1. Porting information 移行番号情報'!A29367&gt;0,'1. Porting information 移行番号情報'!A29367,"")</f>
        <v/>
      </c>
      <c r="B29364" s="3"/>
    </row>
    <row r="29365" spans="1:2" ht="12.75" customHeight="1">
      <c r="A29365" s="4" t="str">
        <f>IF('1. Porting information 移行番号情報'!A29368&gt;0,'1. Porting information 移行番号情報'!A29368,"")</f>
        <v/>
      </c>
      <c r="B29365" s="3"/>
    </row>
    <row r="29366" spans="1:2" ht="12.75" customHeight="1">
      <c r="A29366" s="4" t="str">
        <f>IF('1. Porting information 移行番号情報'!A29369&gt;0,'1. Porting information 移行番号情報'!A29369,"")</f>
        <v/>
      </c>
      <c r="B29366" s="3"/>
    </row>
    <row r="29367" spans="1:2" ht="12.75" customHeight="1">
      <c r="A29367" s="4" t="str">
        <f>IF('1. Porting information 移行番号情報'!A29370&gt;0,'1. Porting information 移行番号情報'!A29370,"")</f>
        <v/>
      </c>
      <c r="B29367" s="3"/>
    </row>
    <row r="29368" spans="1:2" ht="12.75" customHeight="1">
      <c r="A29368" s="4" t="str">
        <f>IF('1. Porting information 移行番号情報'!A29371&gt;0,'1. Porting information 移行番号情報'!A29371,"")</f>
        <v/>
      </c>
      <c r="B29368" s="3"/>
    </row>
    <row r="29369" spans="1:2" ht="12.75" customHeight="1">
      <c r="A29369" s="4" t="str">
        <f>IF('1. Porting information 移行番号情報'!A29372&gt;0,'1. Porting information 移行番号情報'!A29372,"")</f>
        <v/>
      </c>
      <c r="B29369" s="3"/>
    </row>
    <row r="29370" spans="1:2" ht="12.75" customHeight="1">
      <c r="A29370" s="4" t="str">
        <f>IF('1. Porting information 移行番号情報'!A29373&gt;0,'1. Porting information 移行番号情報'!A29373,"")</f>
        <v/>
      </c>
      <c r="B29370" s="3"/>
    </row>
    <row r="29371" spans="1:2" ht="12.75" customHeight="1">
      <c r="A29371" s="4" t="str">
        <f>IF('1. Porting information 移行番号情報'!A29374&gt;0,'1. Porting information 移行番号情報'!A29374,"")</f>
        <v/>
      </c>
      <c r="B29371" s="3"/>
    </row>
    <row r="29372" spans="1:2" ht="12.75" customHeight="1">
      <c r="A29372" s="4" t="str">
        <f>IF('1. Porting information 移行番号情報'!A29375&gt;0,'1. Porting information 移行番号情報'!A29375,"")</f>
        <v/>
      </c>
      <c r="B29372" s="3"/>
    </row>
    <row r="29373" spans="1:2" ht="12.75" customHeight="1">
      <c r="A29373" s="4" t="str">
        <f>IF('1. Porting information 移行番号情報'!A29376&gt;0,'1. Porting information 移行番号情報'!A29376,"")</f>
        <v/>
      </c>
      <c r="B29373" s="3"/>
    </row>
    <row r="29374" spans="1:2" ht="12.75" customHeight="1">
      <c r="A29374" s="4" t="str">
        <f>IF('1. Porting information 移行番号情報'!A29377&gt;0,'1. Porting information 移行番号情報'!A29377,"")</f>
        <v/>
      </c>
      <c r="B29374" s="3"/>
    </row>
    <row r="29375" spans="1:2" ht="12.75" customHeight="1">
      <c r="A29375" s="4" t="str">
        <f>IF('1. Porting information 移行番号情報'!A29378&gt;0,'1. Porting information 移行番号情報'!A29378,"")</f>
        <v/>
      </c>
      <c r="B29375" s="3"/>
    </row>
    <row r="29376" spans="1:2" ht="12.75" customHeight="1">
      <c r="A29376" s="4" t="str">
        <f>IF('1. Porting information 移行番号情報'!A29379&gt;0,'1. Porting information 移行番号情報'!A29379,"")</f>
        <v/>
      </c>
      <c r="B29376" s="3"/>
    </row>
    <row r="29377" spans="1:2" ht="12.75" customHeight="1">
      <c r="A29377" s="4" t="str">
        <f>IF('1. Porting information 移行番号情報'!A29380&gt;0,'1. Porting information 移行番号情報'!A29380,"")</f>
        <v/>
      </c>
      <c r="B29377" s="3"/>
    </row>
    <row r="29378" spans="1:2" ht="12.75" customHeight="1">
      <c r="A29378" s="4" t="str">
        <f>IF('1. Porting information 移行番号情報'!A29381&gt;0,'1. Porting information 移行番号情報'!A29381,"")</f>
        <v/>
      </c>
      <c r="B29378" s="3"/>
    </row>
    <row r="29379" spans="1:2" ht="12.75" customHeight="1">
      <c r="A29379" s="4" t="str">
        <f>IF('1. Porting information 移行番号情報'!A29382&gt;0,'1. Porting information 移行番号情報'!A29382,"")</f>
        <v/>
      </c>
      <c r="B29379" s="3"/>
    </row>
    <row r="29380" spans="1:2" ht="12.75" customHeight="1">
      <c r="A29380" s="4" t="str">
        <f>IF('1. Porting information 移行番号情報'!A29383&gt;0,'1. Porting information 移行番号情報'!A29383,"")</f>
        <v/>
      </c>
      <c r="B29380" s="3"/>
    </row>
    <row r="29381" spans="1:2" ht="12.75" customHeight="1">
      <c r="A29381" s="4" t="str">
        <f>IF('1. Porting information 移行番号情報'!A29384&gt;0,'1. Porting information 移行番号情報'!A29384,"")</f>
        <v/>
      </c>
      <c r="B29381" s="3"/>
    </row>
    <row r="29382" spans="1:2" ht="12.75" customHeight="1">
      <c r="A29382" s="4" t="str">
        <f>IF('1. Porting information 移行番号情報'!A29385&gt;0,'1. Porting information 移行番号情報'!A29385,"")</f>
        <v/>
      </c>
      <c r="B29382" s="3"/>
    </row>
    <row r="29383" spans="1:2" ht="12.75" customHeight="1">
      <c r="A29383" s="4" t="str">
        <f>IF('1. Porting information 移行番号情報'!A29386&gt;0,'1. Porting information 移行番号情報'!A29386,"")</f>
        <v/>
      </c>
      <c r="B29383" s="3"/>
    </row>
    <row r="29384" spans="1:2" ht="12.75" customHeight="1">
      <c r="A29384" s="4" t="str">
        <f>IF('1. Porting information 移行番号情報'!A29387&gt;0,'1. Porting information 移行番号情報'!A29387,"")</f>
        <v/>
      </c>
      <c r="B29384" s="3"/>
    </row>
    <row r="29385" spans="1:2" ht="12.75" customHeight="1">
      <c r="A29385" s="4" t="str">
        <f>IF('1. Porting information 移行番号情報'!A29388&gt;0,'1. Porting information 移行番号情報'!A29388,"")</f>
        <v/>
      </c>
      <c r="B29385" s="3"/>
    </row>
    <row r="29386" spans="1:2" ht="12.75" customHeight="1">
      <c r="A29386" s="4" t="str">
        <f>IF('1. Porting information 移行番号情報'!A29389&gt;0,'1. Porting information 移行番号情報'!A29389,"")</f>
        <v/>
      </c>
      <c r="B29386" s="3"/>
    </row>
    <row r="29387" spans="1:2" ht="12.75" customHeight="1">
      <c r="A29387" s="4" t="str">
        <f>IF('1. Porting information 移行番号情報'!A29390&gt;0,'1. Porting information 移行番号情報'!A29390,"")</f>
        <v/>
      </c>
      <c r="B29387" s="3"/>
    </row>
    <row r="29388" spans="1:2" ht="12.75" customHeight="1">
      <c r="A29388" s="4" t="str">
        <f>IF('1. Porting information 移行番号情報'!A29391&gt;0,'1. Porting information 移行番号情報'!A29391,"")</f>
        <v/>
      </c>
      <c r="B29388" s="3"/>
    </row>
    <row r="29389" spans="1:2" ht="12.75" customHeight="1">
      <c r="A29389" s="4" t="str">
        <f>IF('1. Porting information 移行番号情報'!A29392&gt;0,'1. Porting information 移行番号情報'!A29392,"")</f>
        <v/>
      </c>
      <c r="B29389" s="3"/>
    </row>
    <row r="29390" spans="1:2" ht="12.75" customHeight="1">
      <c r="A29390" s="4" t="str">
        <f>IF('1. Porting information 移行番号情報'!A29393&gt;0,'1. Porting information 移行番号情報'!A29393,"")</f>
        <v/>
      </c>
      <c r="B29390" s="3"/>
    </row>
    <row r="29391" spans="1:2" ht="12.75" customHeight="1">
      <c r="A29391" s="4" t="str">
        <f>IF('1. Porting information 移行番号情報'!A29394&gt;0,'1. Porting information 移行番号情報'!A29394,"")</f>
        <v/>
      </c>
      <c r="B29391" s="3"/>
    </row>
    <row r="29392" spans="1:2" ht="12.75" customHeight="1">
      <c r="A29392" s="4" t="str">
        <f>IF('1. Porting information 移行番号情報'!A29395&gt;0,'1. Porting information 移行番号情報'!A29395,"")</f>
        <v/>
      </c>
      <c r="B29392" s="3"/>
    </row>
    <row r="29393" spans="1:2" ht="12.75" customHeight="1">
      <c r="A29393" s="4" t="str">
        <f>IF('1. Porting information 移行番号情報'!A29396&gt;0,'1. Porting information 移行番号情報'!A29396,"")</f>
        <v/>
      </c>
      <c r="B29393" s="3"/>
    </row>
    <row r="29394" spans="1:2" ht="12.75" customHeight="1">
      <c r="A29394" s="4" t="str">
        <f>IF('1. Porting information 移行番号情報'!A29397&gt;0,'1. Porting information 移行番号情報'!A29397,"")</f>
        <v/>
      </c>
      <c r="B29394" s="3"/>
    </row>
    <row r="29395" spans="1:2" ht="12.75" customHeight="1">
      <c r="A29395" s="4" t="str">
        <f>IF('1. Porting information 移行番号情報'!A29398&gt;0,'1. Porting information 移行番号情報'!A29398,"")</f>
        <v/>
      </c>
      <c r="B29395" s="3"/>
    </row>
    <row r="29396" spans="1:2" ht="12.75" customHeight="1">
      <c r="A29396" s="4" t="str">
        <f>IF('1. Porting information 移行番号情報'!A29399&gt;0,'1. Porting information 移行番号情報'!A29399,"")</f>
        <v/>
      </c>
      <c r="B29396" s="3"/>
    </row>
    <row r="29397" spans="1:2" ht="12.75" customHeight="1">
      <c r="A29397" s="4" t="str">
        <f>IF('1. Porting information 移行番号情報'!A29400&gt;0,'1. Porting information 移行番号情報'!A29400,"")</f>
        <v/>
      </c>
      <c r="B29397" s="3"/>
    </row>
    <row r="29398" spans="1:2" ht="12.75" customHeight="1">
      <c r="A29398" s="4" t="str">
        <f>IF('1. Porting information 移行番号情報'!A29401&gt;0,'1. Porting information 移行番号情報'!A29401,"")</f>
        <v/>
      </c>
      <c r="B29398" s="3"/>
    </row>
    <row r="29399" spans="1:2" ht="12.75" customHeight="1">
      <c r="A29399" s="4" t="str">
        <f>IF('1. Porting information 移行番号情報'!A29402&gt;0,'1. Porting information 移行番号情報'!A29402,"")</f>
        <v/>
      </c>
      <c r="B29399" s="3"/>
    </row>
    <row r="29400" spans="1:2" ht="12.75" customHeight="1">
      <c r="A29400" s="4" t="str">
        <f>IF('1. Porting information 移行番号情報'!A29403&gt;0,'1. Porting information 移行番号情報'!A29403,"")</f>
        <v/>
      </c>
      <c r="B29400" s="3"/>
    </row>
    <row r="29401" spans="1:2" ht="12.75" customHeight="1">
      <c r="A29401" s="4" t="str">
        <f>IF('1. Porting information 移行番号情報'!A29404&gt;0,'1. Porting information 移行番号情報'!A29404,"")</f>
        <v/>
      </c>
      <c r="B29401" s="3"/>
    </row>
    <row r="29402" spans="1:2" ht="12.75" customHeight="1">
      <c r="A29402" s="4" t="str">
        <f>IF('1. Porting information 移行番号情報'!A29405&gt;0,'1. Porting information 移行番号情報'!A29405,"")</f>
        <v/>
      </c>
      <c r="B29402" s="3"/>
    </row>
    <row r="29403" spans="1:2" ht="12.75" customHeight="1">
      <c r="A29403" s="4" t="str">
        <f>IF('1. Porting information 移行番号情報'!A29406&gt;0,'1. Porting information 移行番号情報'!A29406,"")</f>
        <v/>
      </c>
      <c r="B29403" s="3"/>
    </row>
    <row r="29404" spans="1:2" ht="12.75" customHeight="1">
      <c r="A29404" s="4" t="str">
        <f>IF('1. Porting information 移行番号情報'!A29407&gt;0,'1. Porting information 移行番号情報'!A29407,"")</f>
        <v/>
      </c>
      <c r="B29404" s="3"/>
    </row>
    <row r="29405" spans="1:2" ht="12.75" customHeight="1">
      <c r="A29405" s="4" t="str">
        <f>IF('1. Porting information 移行番号情報'!A29408&gt;0,'1. Porting information 移行番号情報'!A29408,"")</f>
        <v/>
      </c>
      <c r="B29405" s="3"/>
    </row>
    <row r="29406" spans="1:2" ht="12.75" customHeight="1">
      <c r="A29406" s="4" t="str">
        <f>IF('1. Porting information 移行番号情報'!A29409&gt;0,'1. Porting information 移行番号情報'!A29409,"")</f>
        <v/>
      </c>
      <c r="B29406" s="3"/>
    </row>
    <row r="29407" spans="1:2" ht="12.75" customHeight="1">
      <c r="A29407" s="4" t="str">
        <f>IF('1. Porting information 移行番号情報'!A29410&gt;0,'1. Porting information 移行番号情報'!A29410,"")</f>
        <v/>
      </c>
      <c r="B29407" s="3"/>
    </row>
    <row r="29408" spans="1:2" ht="12.75" customHeight="1">
      <c r="A29408" s="4" t="str">
        <f>IF('1. Porting information 移行番号情報'!A29411&gt;0,'1. Porting information 移行番号情報'!A29411,"")</f>
        <v/>
      </c>
      <c r="B29408" s="3"/>
    </row>
    <row r="29409" spans="1:2" ht="12.75" customHeight="1">
      <c r="A29409" s="4" t="str">
        <f>IF('1. Porting information 移行番号情報'!A29412&gt;0,'1. Porting information 移行番号情報'!A29412,"")</f>
        <v/>
      </c>
      <c r="B29409" s="3"/>
    </row>
    <row r="29410" spans="1:2" ht="12.75" customHeight="1">
      <c r="A29410" s="4" t="str">
        <f>IF('1. Porting information 移行番号情報'!A29413&gt;0,'1. Porting information 移行番号情報'!A29413,"")</f>
        <v/>
      </c>
      <c r="B29410" s="3"/>
    </row>
    <row r="29411" spans="1:2" ht="12.75" customHeight="1">
      <c r="A29411" s="4" t="str">
        <f>IF('1. Porting information 移行番号情報'!A29414&gt;0,'1. Porting information 移行番号情報'!A29414,"")</f>
        <v/>
      </c>
      <c r="B29411" s="3"/>
    </row>
    <row r="29412" spans="1:2" ht="12.75" customHeight="1">
      <c r="A29412" s="4" t="str">
        <f>IF('1. Porting information 移行番号情報'!A29415&gt;0,'1. Porting information 移行番号情報'!A29415,"")</f>
        <v/>
      </c>
      <c r="B29412" s="3"/>
    </row>
    <row r="29413" spans="1:2" ht="12.75" customHeight="1">
      <c r="A29413" s="4" t="str">
        <f>IF('1. Porting information 移行番号情報'!A29416&gt;0,'1. Porting information 移行番号情報'!A29416,"")</f>
        <v/>
      </c>
      <c r="B29413" s="3"/>
    </row>
    <row r="29414" spans="1:2" ht="12.75" customHeight="1">
      <c r="A29414" s="4" t="str">
        <f>IF('1. Porting information 移行番号情報'!A29417&gt;0,'1. Porting information 移行番号情報'!A29417,"")</f>
        <v/>
      </c>
      <c r="B29414" s="3"/>
    </row>
    <row r="29415" spans="1:2" ht="12.75" customHeight="1">
      <c r="A29415" s="4" t="str">
        <f>IF('1. Porting information 移行番号情報'!A29418&gt;0,'1. Porting information 移行番号情報'!A29418,"")</f>
        <v/>
      </c>
      <c r="B29415" s="3"/>
    </row>
    <row r="29416" spans="1:2" ht="12.75" customHeight="1">
      <c r="A29416" s="4" t="str">
        <f>IF('1. Porting information 移行番号情報'!A29419&gt;0,'1. Porting information 移行番号情報'!A29419,"")</f>
        <v/>
      </c>
      <c r="B29416" s="3"/>
    </row>
    <row r="29417" spans="1:2" ht="12.75" customHeight="1">
      <c r="A29417" s="4" t="str">
        <f>IF('1. Porting information 移行番号情報'!A29420&gt;0,'1. Porting information 移行番号情報'!A29420,"")</f>
        <v/>
      </c>
      <c r="B29417" s="3"/>
    </row>
    <row r="29418" spans="1:2" ht="12.75" customHeight="1">
      <c r="A29418" s="4" t="str">
        <f>IF('1. Porting information 移行番号情報'!A29421&gt;0,'1. Porting information 移行番号情報'!A29421,"")</f>
        <v/>
      </c>
      <c r="B29418" s="3"/>
    </row>
    <row r="29419" spans="1:2" ht="12.75" customHeight="1">
      <c r="A29419" s="4" t="str">
        <f>IF('1. Porting information 移行番号情報'!A29422&gt;0,'1. Porting information 移行番号情報'!A29422,"")</f>
        <v/>
      </c>
      <c r="B29419" s="3"/>
    </row>
    <row r="29420" spans="1:2" ht="12.75" customHeight="1">
      <c r="A29420" s="4" t="str">
        <f>IF('1. Porting information 移行番号情報'!A29423&gt;0,'1. Porting information 移行番号情報'!A29423,"")</f>
        <v/>
      </c>
      <c r="B29420" s="3"/>
    </row>
    <row r="29421" spans="1:2" ht="12.75" customHeight="1">
      <c r="A29421" s="4" t="str">
        <f>IF('1. Porting information 移行番号情報'!A29424&gt;0,'1. Porting information 移行番号情報'!A29424,"")</f>
        <v/>
      </c>
      <c r="B29421" s="3"/>
    </row>
    <row r="29422" spans="1:2" ht="12.75" customHeight="1">
      <c r="A29422" s="4" t="str">
        <f>IF('1. Porting information 移行番号情報'!A29425&gt;0,'1. Porting information 移行番号情報'!A29425,"")</f>
        <v/>
      </c>
      <c r="B29422" s="3"/>
    </row>
    <row r="29423" spans="1:2" ht="12.75" customHeight="1">
      <c r="A29423" s="4" t="str">
        <f>IF('1. Porting information 移行番号情報'!A29426&gt;0,'1. Porting information 移行番号情報'!A29426,"")</f>
        <v/>
      </c>
      <c r="B29423" s="3"/>
    </row>
    <row r="29424" spans="1:2" ht="12.75" customHeight="1">
      <c r="A29424" s="4" t="str">
        <f>IF('1. Porting information 移行番号情報'!A29427&gt;0,'1. Porting information 移行番号情報'!A29427,"")</f>
        <v/>
      </c>
      <c r="B29424" s="3"/>
    </row>
    <row r="29425" spans="1:2" ht="12.75" customHeight="1">
      <c r="A29425" s="4" t="str">
        <f>IF('1. Porting information 移行番号情報'!A29428&gt;0,'1. Porting information 移行番号情報'!A29428,"")</f>
        <v/>
      </c>
      <c r="B29425" s="3"/>
    </row>
    <row r="29426" spans="1:2" ht="12.75" customHeight="1">
      <c r="A29426" s="4" t="str">
        <f>IF('1. Porting information 移行番号情報'!A29429&gt;0,'1. Porting information 移行番号情報'!A29429,"")</f>
        <v/>
      </c>
      <c r="B29426" s="3"/>
    </row>
    <row r="29427" spans="1:2" ht="12.75" customHeight="1">
      <c r="A29427" s="4" t="str">
        <f>IF('1. Porting information 移行番号情報'!A29430&gt;0,'1. Porting information 移行番号情報'!A29430,"")</f>
        <v/>
      </c>
      <c r="B29427" s="3"/>
    </row>
    <row r="29428" spans="1:2" ht="12.75" customHeight="1">
      <c r="A29428" s="4" t="str">
        <f>IF('1. Porting information 移行番号情報'!A29431&gt;0,'1. Porting information 移行番号情報'!A29431,"")</f>
        <v/>
      </c>
      <c r="B29428" s="3"/>
    </row>
    <row r="29429" spans="1:2" ht="12.75" customHeight="1">
      <c r="A29429" s="4" t="str">
        <f>IF('1. Porting information 移行番号情報'!A29432&gt;0,'1. Porting information 移行番号情報'!A29432,"")</f>
        <v/>
      </c>
      <c r="B29429" s="3"/>
    </row>
    <row r="29430" spans="1:2" ht="12.75" customHeight="1">
      <c r="A29430" s="4" t="str">
        <f>IF('1. Porting information 移行番号情報'!A29433&gt;0,'1. Porting information 移行番号情報'!A29433,"")</f>
        <v/>
      </c>
      <c r="B29430" s="3"/>
    </row>
    <row r="29431" spans="1:2" ht="12.75" customHeight="1">
      <c r="A29431" s="4" t="str">
        <f>IF('1. Porting information 移行番号情報'!A29434&gt;0,'1. Porting information 移行番号情報'!A29434,"")</f>
        <v/>
      </c>
      <c r="B29431" s="3"/>
    </row>
    <row r="29432" spans="1:2" ht="12.75" customHeight="1">
      <c r="A29432" s="4" t="str">
        <f>IF('1. Porting information 移行番号情報'!A29435&gt;0,'1. Porting information 移行番号情報'!A29435,"")</f>
        <v/>
      </c>
      <c r="B29432" s="3"/>
    </row>
    <row r="29433" spans="1:2" ht="12.75" customHeight="1">
      <c r="A29433" s="4" t="str">
        <f>IF('1. Porting information 移行番号情報'!A29436&gt;0,'1. Porting information 移行番号情報'!A29436,"")</f>
        <v/>
      </c>
      <c r="B29433" s="3"/>
    </row>
    <row r="29434" spans="1:2" ht="12.75" customHeight="1">
      <c r="A29434" s="4" t="str">
        <f>IF('1. Porting information 移行番号情報'!A29437&gt;0,'1. Porting information 移行番号情報'!A29437,"")</f>
        <v/>
      </c>
      <c r="B29434" s="3"/>
    </row>
    <row r="29435" spans="1:2" ht="12.75" customHeight="1">
      <c r="A29435" s="4" t="str">
        <f>IF('1. Porting information 移行番号情報'!A29438&gt;0,'1. Porting information 移行番号情報'!A29438,"")</f>
        <v/>
      </c>
      <c r="B29435" s="3"/>
    </row>
    <row r="29436" spans="1:2" ht="12.75" customHeight="1">
      <c r="A29436" s="4" t="str">
        <f>IF('1. Porting information 移行番号情報'!A29439&gt;0,'1. Porting information 移行番号情報'!A29439,"")</f>
        <v/>
      </c>
      <c r="B29436" s="3"/>
    </row>
    <row r="29437" spans="1:2" ht="12.75" customHeight="1">
      <c r="A29437" s="4" t="str">
        <f>IF('1. Porting information 移行番号情報'!A29440&gt;0,'1. Porting information 移行番号情報'!A29440,"")</f>
        <v/>
      </c>
      <c r="B29437" s="3"/>
    </row>
    <row r="29438" spans="1:2" ht="12.75" customHeight="1">
      <c r="A29438" s="4" t="str">
        <f>IF('1. Porting information 移行番号情報'!A29441&gt;0,'1. Porting information 移行番号情報'!A29441,"")</f>
        <v/>
      </c>
      <c r="B29438" s="3"/>
    </row>
    <row r="29439" spans="1:2" ht="12.75" customHeight="1">
      <c r="A29439" s="4" t="str">
        <f>IF('1. Porting information 移行番号情報'!A29442&gt;0,'1. Porting information 移行番号情報'!A29442,"")</f>
        <v/>
      </c>
      <c r="B29439" s="3"/>
    </row>
    <row r="29440" spans="1:2" ht="12.75" customHeight="1">
      <c r="A29440" s="4" t="str">
        <f>IF('1. Porting information 移行番号情報'!A29443&gt;0,'1. Porting information 移行番号情報'!A29443,"")</f>
        <v/>
      </c>
      <c r="B29440" s="3"/>
    </row>
    <row r="29441" spans="1:2" ht="12.75" customHeight="1">
      <c r="A29441" s="4" t="str">
        <f>IF('1. Porting information 移行番号情報'!A29444&gt;0,'1. Porting information 移行番号情報'!A29444,"")</f>
        <v/>
      </c>
      <c r="B29441" s="3"/>
    </row>
    <row r="29442" spans="1:2" ht="12.75" customHeight="1">
      <c r="A29442" s="4" t="str">
        <f>IF('1. Porting information 移行番号情報'!A29445&gt;0,'1. Porting information 移行番号情報'!A29445,"")</f>
        <v/>
      </c>
      <c r="B29442" s="3"/>
    </row>
    <row r="29443" spans="1:2" ht="12.75" customHeight="1">
      <c r="A29443" s="4" t="str">
        <f>IF('1. Porting information 移行番号情報'!A29446&gt;0,'1. Porting information 移行番号情報'!A29446,"")</f>
        <v/>
      </c>
      <c r="B29443" s="3"/>
    </row>
    <row r="29444" spans="1:2" ht="12.75" customHeight="1">
      <c r="A29444" s="4" t="str">
        <f>IF('1. Porting information 移行番号情報'!A29447&gt;0,'1. Porting information 移行番号情報'!A29447,"")</f>
        <v/>
      </c>
      <c r="B29444" s="3"/>
    </row>
    <row r="29445" spans="1:2" ht="12.75" customHeight="1">
      <c r="A29445" s="4" t="str">
        <f>IF('1. Porting information 移行番号情報'!A29448&gt;0,'1. Porting information 移行番号情報'!A29448,"")</f>
        <v/>
      </c>
      <c r="B29445" s="3"/>
    </row>
    <row r="29446" spans="1:2" ht="12.75" customHeight="1">
      <c r="A29446" s="4" t="str">
        <f>IF('1. Porting information 移行番号情報'!A29449&gt;0,'1. Porting information 移行番号情報'!A29449,"")</f>
        <v/>
      </c>
      <c r="B29446" s="3"/>
    </row>
    <row r="29447" spans="1:2" ht="12.75" customHeight="1">
      <c r="A29447" s="4" t="str">
        <f>IF('1. Porting information 移行番号情報'!A29450&gt;0,'1. Porting information 移行番号情報'!A29450,"")</f>
        <v/>
      </c>
      <c r="B29447" s="3"/>
    </row>
    <row r="29448" spans="1:2" ht="12.75" customHeight="1">
      <c r="A29448" s="4" t="str">
        <f>IF('1. Porting information 移行番号情報'!A29451&gt;0,'1. Porting information 移行番号情報'!A29451,"")</f>
        <v/>
      </c>
      <c r="B29448" s="3"/>
    </row>
    <row r="29449" spans="1:2" ht="12.75" customHeight="1">
      <c r="A29449" s="4" t="str">
        <f>IF('1. Porting information 移行番号情報'!A29452&gt;0,'1. Porting information 移行番号情報'!A29452,"")</f>
        <v/>
      </c>
      <c r="B29449" s="3"/>
    </row>
    <row r="29450" spans="1:2" ht="12.75" customHeight="1">
      <c r="A29450" s="4" t="str">
        <f>IF('1. Porting information 移行番号情報'!A29453&gt;0,'1. Porting information 移行番号情報'!A29453,"")</f>
        <v/>
      </c>
      <c r="B29450" s="3"/>
    </row>
    <row r="29451" spans="1:2" ht="12.75" customHeight="1">
      <c r="A29451" s="4" t="str">
        <f>IF('1. Porting information 移行番号情報'!A29454&gt;0,'1. Porting information 移行番号情報'!A29454,"")</f>
        <v/>
      </c>
      <c r="B29451" s="3"/>
    </row>
    <row r="29452" spans="1:2" ht="12.75" customHeight="1">
      <c r="A29452" s="4" t="str">
        <f>IF('1. Porting information 移行番号情報'!A29455&gt;0,'1. Porting information 移行番号情報'!A29455,"")</f>
        <v/>
      </c>
      <c r="B29452" s="3"/>
    </row>
    <row r="29453" spans="1:2" ht="12.75" customHeight="1">
      <c r="A29453" s="4" t="str">
        <f>IF('1. Porting information 移行番号情報'!A29456&gt;0,'1. Porting information 移行番号情報'!A29456,"")</f>
        <v/>
      </c>
      <c r="B29453" s="3"/>
    </row>
    <row r="29454" spans="1:2" ht="12.75" customHeight="1">
      <c r="A29454" s="4" t="str">
        <f>IF('1. Porting information 移行番号情報'!A29457&gt;0,'1. Porting information 移行番号情報'!A29457,"")</f>
        <v/>
      </c>
      <c r="B29454" s="3"/>
    </row>
    <row r="29455" spans="1:2" ht="12.75" customHeight="1">
      <c r="A29455" s="4" t="str">
        <f>IF('1. Porting information 移行番号情報'!A29458&gt;0,'1. Porting information 移行番号情報'!A29458,"")</f>
        <v/>
      </c>
      <c r="B29455" s="3"/>
    </row>
    <row r="29456" spans="1:2" ht="12.75" customHeight="1">
      <c r="A29456" s="4" t="str">
        <f>IF('1. Porting information 移行番号情報'!A29459&gt;0,'1. Porting information 移行番号情報'!A29459,"")</f>
        <v/>
      </c>
      <c r="B29456" s="3"/>
    </row>
    <row r="29457" spans="1:2" ht="12.75" customHeight="1">
      <c r="A29457" s="4" t="str">
        <f>IF('1. Porting information 移行番号情報'!A29460&gt;0,'1. Porting information 移行番号情報'!A29460,"")</f>
        <v/>
      </c>
      <c r="B29457" s="3"/>
    </row>
    <row r="29458" spans="1:2" ht="12.75" customHeight="1">
      <c r="A29458" s="4" t="str">
        <f>IF('1. Porting information 移行番号情報'!A29461&gt;0,'1. Porting information 移行番号情報'!A29461,"")</f>
        <v/>
      </c>
      <c r="B29458" s="3"/>
    </row>
    <row r="29459" spans="1:2" ht="12.75" customHeight="1">
      <c r="A29459" s="4" t="str">
        <f>IF('1. Porting information 移行番号情報'!A29462&gt;0,'1. Porting information 移行番号情報'!A29462,"")</f>
        <v/>
      </c>
      <c r="B29459" s="3"/>
    </row>
    <row r="29460" spans="1:2" ht="12.75" customHeight="1">
      <c r="A29460" s="4" t="str">
        <f>IF('1. Porting information 移行番号情報'!A29463&gt;0,'1. Porting information 移行番号情報'!A29463,"")</f>
        <v/>
      </c>
      <c r="B29460" s="3"/>
    </row>
    <row r="29461" spans="1:2" ht="12.75" customHeight="1">
      <c r="A29461" s="4" t="str">
        <f>IF('1. Porting information 移行番号情報'!A29464&gt;0,'1. Porting information 移行番号情報'!A29464,"")</f>
        <v/>
      </c>
      <c r="B29461" s="3"/>
    </row>
    <row r="29462" spans="1:2" ht="12.75" customHeight="1">
      <c r="A29462" s="4" t="str">
        <f>IF('1. Porting information 移行番号情報'!A29465&gt;0,'1. Porting information 移行番号情報'!A29465,"")</f>
        <v/>
      </c>
      <c r="B29462" s="3"/>
    </row>
    <row r="29463" spans="1:2" ht="12.75" customHeight="1">
      <c r="A29463" s="4" t="str">
        <f>IF('1. Porting information 移行番号情報'!A29466&gt;0,'1. Porting information 移行番号情報'!A29466,"")</f>
        <v/>
      </c>
      <c r="B29463" s="3"/>
    </row>
    <row r="29464" spans="1:2" ht="12.75" customHeight="1">
      <c r="A29464" s="4" t="str">
        <f>IF('1. Porting information 移行番号情報'!A29467&gt;0,'1. Porting information 移行番号情報'!A29467,"")</f>
        <v/>
      </c>
      <c r="B29464" s="3"/>
    </row>
    <row r="29465" spans="1:2" ht="12.75" customHeight="1">
      <c r="A29465" s="4" t="str">
        <f>IF('1. Porting information 移行番号情報'!A29468&gt;0,'1. Porting information 移行番号情報'!A29468,"")</f>
        <v/>
      </c>
      <c r="B29465" s="3"/>
    </row>
    <row r="29466" spans="1:2" ht="12.75" customHeight="1">
      <c r="A29466" s="4" t="str">
        <f>IF('1. Porting information 移行番号情報'!A29469&gt;0,'1. Porting information 移行番号情報'!A29469,"")</f>
        <v/>
      </c>
      <c r="B29466" s="3"/>
    </row>
    <row r="29467" spans="1:2" ht="12.75" customHeight="1">
      <c r="A29467" s="4" t="str">
        <f>IF('1. Porting information 移行番号情報'!A29470&gt;0,'1. Porting information 移行番号情報'!A29470,"")</f>
        <v/>
      </c>
      <c r="B29467" s="3"/>
    </row>
    <row r="29468" spans="1:2" ht="12.75" customHeight="1">
      <c r="A29468" s="4" t="str">
        <f>IF('1. Porting information 移行番号情報'!A29471&gt;0,'1. Porting information 移行番号情報'!A29471,"")</f>
        <v/>
      </c>
      <c r="B29468" s="3"/>
    </row>
    <row r="29469" spans="1:2" ht="12.75" customHeight="1">
      <c r="A29469" s="4" t="str">
        <f>IF('1. Porting information 移行番号情報'!A29472&gt;0,'1. Porting information 移行番号情報'!A29472,"")</f>
        <v/>
      </c>
      <c r="B29469" s="3"/>
    </row>
    <row r="29470" spans="1:2" ht="12.75" customHeight="1">
      <c r="A29470" s="4" t="str">
        <f>IF('1. Porting information 移行番号情報'!A29473&gt;0,'1. Porting information 移行番号情報'!A29473,"")</f>
        <v/>
      </c>
      <c r="B29470" s="3"/>
    </row>
    <row r="29471" spans="1:2" ht="12.75" customHeight="1">
      <c r="A29471" s="4" t="str">
        <f>IF('1. Porting information 移行番号情報'!A29474&gt;0,'1. Porting information 移行番号情報'!A29474,"")</f>
        <v/>
      </c>
      <c r="B29471" s="3"/>
    </row>
    <row r="29472" spans="1:2" ht="12.75" customHeight="1">
      <c r="A29472" s="4" t="str">
        <f>IF('1. Porting information 移行番号情報'!A29475&gt;0,'1. Porting information 移行番号情報'!A29475,"")</f>
        <v/>
      </c>
      <c r="B29472" s="3"/>
    </row>
    <row r="29473" spans="1:2" ht="12.75" customHeight="1">
      <c r="A29473" s="4" t="str">
        <f>IF('1. Porting information 移行番号情報'!A29476&gt;0,'1. Porting information 移行番号情報'!A29476,"")</f>
        <v/>
      </c>
      <c r="B29473" s="3"/>
    </row>
    <row r="29474" spans="1:2" ht="12.75" customHeight="1">
      <c r="A29474" s="4" t="str">
        <f>IF('1. Porting information 移行番号情報'!A29477&gt;0,'1. Porting information 移行番号情報'!A29477,"")</f>
        <v/>
      </c>
      <c r="B29474" s="3"/>
    </row>
    <row r="29475" spans="1:2" ht="12.75" customHeight="1">
      <c r="A29475" s="4" t="str">
        <f>IF('1. Porting information 移行番号情報'!A29478&gt;0,'1. Porting information 移行番号情報'!A29478,"")</f>
        <v/>
      </c>
      <c r="B29475" s="3"/>
    </row>
    <row r="29476" spans="1:2" ht="12.75" customHeight="1">
      <c r="A29476" s="4" t="str">
        <f>IF('1. Porting information 移行番号情報'!A29479&gt;0,'1. Porting information 移行番号情報'!A29479,"")</f>
        <v/>
      </c>
      <c r="B29476" s="3"/>
    </row>
    <row r="29477" spans="1:2" ht="12.75" customHeight="1">
      <c r="A29477" s="4" t="str">
        <f>IF('1. Porting information 移行番号情報'!A29480&gt;0,'1. Porting information 移行番号情報'!A29480,"")</f>
        <v/>
      </c>
      <c r="B29477" s="3"/>
    </row>
    <row r="29478" spans="1:2" ht="12.75" customHeight="1">
      <c r="A29478" s="4" t="str">
        <f>IF('1. Porting information 移行番号情報'!A29481&gt;0,'1. Porting information 移行番号情報'!A29481,"")</f>
        <v/>
      </c>
      <c r="B29478" s="3"/>
    </row>
    <row r="29479" spans="1:2" ht="12.75" customHeight="1">
      <c r="A29479" s="4" t="str">
        <f>IF('1. Porting information 移行番号情報'!A29482&gt;0,'1. Porting information 移行番号情報'!A29482,"")</f>
        <v/>
      </c>
      <c r="B29479" s="3"/>
    </row>
    <row r="29480" spans="1:2" ht="12.75" customHeight="1">
      <c r="A29480" s="4" t="str">
        <f>IF('1. Porting information 移行番号情報'!A29483&gt;0,'1. Porting information 移行番号情報'!A29483,"")</f>
        <v/>
      </c>
      <c r="B29480" s="3"/>
    </row>
    <row r="29481" spans="1:2" ht="12.75" customHeight="1">
      <c r="A29481" s="4" t="str">
        <f>IF('1. Porting information 移行番号情報'!A29484&gt;0,'1. Porting information 移行番号情報'!A29484,"")</f>
        <v/>
      </c>
      <c r="B29481" s="3"/>
    </row>
    <row r="29482" spans="1:2" ht="12.75" customHeight="1">
      <c r="A29482" s="4" t="str">
        <f>IF('1. Porting information 移行番号情報'!A29485&gt;0,'1. Porting information 移行番号情報'!A29485,"")</f>
        <v/>
      </c>
      <c r="B29482" s="3"/>
    </row>
    <row r="29483" spans="1:2" ht="12.75" customHeight="1">
      <c r="A29483" s="4" t="str">
        <f>IF('1. Porting information 移行番号情報'!A29486&gt;0,'1. Porting information 移行番号情報'!A29486,"")</f>
        <v/>
      </c>
      <c r="B29483" s="3"/>
    </row>
    <row r="29484" spans="1:2" ht="12.75" customHeight="1">
      <c r="A29484" s="4" t="str">
        <f>IF('1. Porting information 移行番号情報'!A29487&gt;0,'1. Porting information 移行番号情報'!A29487,"")</f>
        <v/>
      </c>
      <c r="B29484" s="3"/>
    </row>
    <row r="29485" spans="1:2" ht="12.75" customHeight="1">
      <c r="A29485" s="4" t="str">
        <f>IF('1. Porting information 移行番号情報'!A29488&gt;0,'1. Porting information 移行番号情報'!A29488,"")</f>
        <v/>
      </c>
      <c r="B29485" s="3"/>
    </row>
    <row r="29486" spans="1:2" ht="12.75" customHeight="1">
      <c r="A29486" s="4" t="str">
        <f>IF('1. Porting information 移行番号情報'!A29489&gt;0,'1. Porting information 移行番号情報'!A29489,"")</f>
        <v/>
      </c>
      <c r="B29486" s="3"/>
    </row>
    <row r="29487" spans="1:2" ht="12.75" customHeight="1">
      <c r="A29487" s="4" t="str">
        <f>IF('1. Porting information 移行番号情報'!A29490&gt;0,'1. Porting information 移行番号情報'!A29490,"")</f>
        <v/>
      </c>
      <c r="B29487" s="3"/>
    </row>
    <row r="29488" spans="1:2" ht="12.75" customHeight="1">
      <c r="A29488" s="4" t="str">
        <f>IF('1. Porting information 移行番号情報'!A29491&gt;0,'1. Porting information 移行番号情報'!A29491,"")</f>
        <v/>
      </c>
      <c r="B29488" s="3"/>
    </row>
    <row r="29489" spans="1:2" ht="12.75" customHeight="1">
      <c r="A29489" s="4" t="str">
        <f>IF('1. Porting information 移行番号情報'!A29492&gt;0,'1. Porting information 移行番号情報'!A29492,"")</f>
        <v/>
      </c>
      <c r="B29489" s="3"/>
    </row>
    <row r="29490" spans="1:2" ht="12.75" customHeight="1">
      <c r="A29490" s="4" t="str">
        <f>IF('1. Porting information 移行番号情報'!A29493&gt;0,'1. Porting information 移行番号情報'!A29493,"")</f>
        <v/>
      </c>
      <c r="B29490" s="3"/>
    </row>
    <row r="29491" spans="1:2" ht="12.75" customHeight="1">
      <c r="A29491" s="4" t="str">
        <f>IF('1. Porting information 移行番号情報'!A29494&gt;0,'1. Porting information 移行番号情報'!A29494,"")</f>
        <v/>
      </c>
      <c r="B29491" s="3"/>
    </row>
    <row r="29492" spans="1:2" ht="12.75" customHeight="1">
      <c r="A29492" s="4" t="str">
        <f>IF('1. Porting information 移行番号情報'!A29495&gt;0,'1. Porting information 移行番号情報'!A29495,"")</f>
        <v/>
      </c>
      <c r="B29492" s="3"/>
    </row>
    <row r="29493" spans="1:2" ht="12.75" customHeight="1">
      <c r="A29493" s="4" t="str">
        <f>IF('1. Porting information 移行番号情報'!A29496&gt;0,'1. Porting information 移行番号情報'!A29496,"")</f>
        <v/>
      </c>
      <c r="B29493" s="3"/>
    </row>
    <row r="29494" spans="1:2" ht="12.75" customHeight="1">
      <c r="A29494" s="4" t="str">
        <f>IF('1. Porting information 移行番号情報'!A29497&gt;0,'1. Porting information 移行番号情報'!A29497,"")</f>
        <v/>
      </c>
      <c r="B29494" s="3"/>
    </row>
    <row r="29495" spans="1:2" ht="12.75" customHeight="1">
      <c r="A29495" s="4" t="str">
        <f>IF('1. Porting information 移行番号情報'!A29498&gt;0,'1. Porting information 移行番号情報'!A29498,"")</f>
        <v/>
      </c>
      <c r="B29495" s="3"/>
    </row>
    <row r="29496" spans="1:2" ht="12.75" customHeight="1">
      <c r="A29496" s="4" t="str">
        <f>IF('1. Porting information 移行番号情報'!A29499&gt;0,'1. Porting information 移行番号情報'!A29499,"")</f>
        <v/>
      </c>
      <c r="B29496" s="3"/>
    </row>
    <row r="29497" spans="1:2" ht="12.75" customHeight="1">
      <c r="A29497" s="4" t="str">
        <f>IF('1. Porting information 移行番号情報'!A29500&gt;0,'1. Porting information 移行番号情報'!A29500,"")</f>
        <v/>
      </c>
      <c r="B29497" s="3"/>
    </row>
    <row r="29498" spans="1:2" ht="12.75" customHeight="1">
      <c r="A29498" s="4" t="str">
        <f>IF('1. Porting information 移行番号情報'!A29501&gt;0,'1. Porting information 移行番号情報'!A29501,"")</f>
        <v/>
      </c>
      <c r="B29498" s="3"/>
    </row>
    <row r="29499" spans="1:2" ht="12.75" customHeight="1">
      <c r="A29499" s="4" t="str">
        <f>IF('1. Porting information 移行番号情報'!A29502&gt;0,'1. Porting information 移行番号情報'!A29502,"")</f>
        <v/>
      </c>
      <c r="B29499" s="3"/>
    </row>
    <row r="29500" spans="1:2" ht="12.75" customHeight="1">
      <c r="A29500" s="4" t="str">
        <f>IF('1. Porting information 移行番号情報'!A29503&gt;0,'1. Porting information 移行番号情報'!A29503,"")</f>
        <v/>
      </c>
      <c r="B29500" s="3"/>
    </row>
    <row r="29501" spans="1:2" ht="12.75" customHeight="1">
      <c r="A29501" s="4" t="str">
        <f>IF('1. Porting information 移行番号情報'!A29504&gt;0,'1. Porting information 移行番号情報'!A29504,"")</f>
        <v/>
      </c>
      <c r="B29501" s="3"/>
    </row>
    <row r="29502" spans="1:2" ht="12.75" customHeight="1">
      <c r="A29502" s="4" t="str">
        <f>IF('1. Porting information 移行番号情報'!A29505&gt;0,'1. Porting information 移行番号情報'!A29505,"")</f>
        <v/>
      </c>
      <c r="B29502" s="3"/>
    </row>
    <row r="29503" spans="1:2" ht="12.75" customHeight="1">
      <c r="A29503" s="4" t="str">
        <f>IF('1. Porting information 移行番号情報'!A29506&gt;0,'1. Porting information 移行番号情報'!A29506,"")</f>
        <v/>
      </c>
      <c r="B29503" s="3"/>
    </row>
    <row r="29504" spans="1:2" ht="12.75" customHeight="1">
      <c r="A29504" s="4" t="str">
        <f>IF('1. Porting information 移行番号情報'!A29507&gt;0,'1. Porting information 移行番号情報'!A29507,"")</f>
        <v/>
      </c>
      <c r="B29504" s="3"/>
    </row>
    <row r="29505" spans="1:2" ht="12.75" customHeight="1">
      <c r="A29505" s="4" t="str">
        <f>IF('1. Porting information 移行番号情報'!A29508&gt;0,'1. Porting information 移行番号情報'!A29508,"")</f>
        <v/>
      </c>
      <c r="B29505" s="3"/>
    </row>
    <row r="29506" spans="1:2" ht="12.75" customHeight="1">
      <c r="A29506" s="4" t="str">
        <f>IF('1. Porting information 移行番号情報'!A29509&gt;0,'1. Porting information 移行番号情報'!A29509,"")</f>
        <v/>
      </c>
      <c r="B29506" s="3"/>
    </row>
    <row r="29507" spans="1:2" ht="12.75" customHeight="1">
      <c r="A29507" s="4" t="str">
        <f>IF('1. Porting information 移行番号情報'!A29510&gt;0,'1. Porting information 移行番号情報'!A29510,"")</f>
        <v/>
      </c>
      <c r="B29507" s="3"/>
    </row>
    <row r="29508" spans="1:2" ht="12.75" customHeight="1">
      <c r="A29508" s="4" t="str">
        <f>IF('1. Porting information 移行番号情報'!A29511&gt;0,'1. Porting information 移行番号情報'!A29511,"")</f>
        <v/>
      </c>
      <c r="B29508" s="3"/>
    </row>
    <row r="29509" spans="1:2" ht="12.75" customHeight="1">
      <c r="A29509" s="4" t="str">
        <f>IF('1. Porting information 移行番号情報'!A29512&gt;0,'1. Porting information 移行番号情報'!A29512,"")</f>
        <v/>
      </c>
      <c r="B29509" s="3"/>
    </row>
    <row r="29510" spans="1:2" ht="12.75" customHeight="1">
      <c r="A29510" s="4" t="str">
        <f>IF('1. Porting information 移行番号情報'!A29513&gt;0,'1. Porting information 移行番号情報'!A29513,"")</f>
        <v/>
      </c>
      <c r="B29510" s="3"/>
    </row>
    <row r="29511" spans="1:2" ht="12.75" customHeight="1">
      <c r="A29511" s="4" t="str">
        <f>IF('1. Porting information 移行番号情報'!A29514&gt;0,'1. Porting information 移行番号情報'!A29514,"")</f>
        <v/>
      </c>
      <c r="B29511" s="3"/>
    </row>
    <row r="29512" spans="1:2" ht="12.75" customHeight="1">
      <c r="A29512" s="4" t="str">
        <f>IF('1. Porting information 移行番号情報'!A29515&gt;0,'1. Porting information 移行番号情報'!A29515,"")</f>
        <v/>
      </c>
      <c r="B29512" s="3"/>
    </row>
    <row r="29513" spans="1:2" ht="12.75" customHeight="1">
      <c r="A29513" s="4" t="str">
        <f>IF('1. Porting information 移行番号情報'!A29516&gt;0,'1. Porting information 移行番号情報'!A29516,"")</f>
        <v/>
      </c>
      <c r="B29513" s="3"/>
    </row>
    <row r="29514" spans="1:2" ht="12.75" customHeight="1">
      <c r="A29514" s="4" t="str">
        <f>IF('1. Porting information 移行番号情報'!A29517&gt;0,'1. Porting information 移行番号情報'!A29517,"")</f>
        <v/>
      </c>
      <c r="B29514" s="3"/>
    </row>
    <row r="29515" spans="1:2" ht="12.75" customHeight="1">
      <c r="A29515" s="4" t="str">
        <f>IF('1. Porting information 移行番号情報'!A29518&gt;0,'1. Porting information 移行番号情報'!A29518,"")</f>
        <v/>
      </c>
      <c r="B29515" s="3"/>
    </row>
    <row r="29516" spans="1:2" ht="12.75" customHeight="1">
      <c r="A29516" s="4" t="str">
        <f>IF('1. Porting information 移行番号情報'!A29519&gt;0,'1. Porting information 移行番号情報'!A29519,"")</f>
        <v/>
      </c>
      <c r="B29516" s="3"/>
    </row>
    <row r="29517" spans="1:2" ht="12.75" customHeight="1">
      <c r="A29517" s="4" t="str">
        <f>IF('1. Porting information 移行番号情報'!A29520&gt;0,'1. Porting information 移行番号情報'!A29520,"")</f>
        <v/>
      </c>
      <c r="B29517" s="3"/>
    </row>
    <row r="29518" spans="1:2" ht="12.75" customHeight="1">
      <c r="A29518" s="4" t="str">
        <f>IF('1. Porting information 移行番号情報'!A29521&gt;0,'1. Porting information 移行番号情報'!A29521,"")</f>
        <v/>
      </c>
      <c r="B29518" s="3"/>
    </row>
    <row r="29519" spans="1:2" ht="12.75" customHeight="1">
      <c r="A29519" s="4" t="str">
        <f>IF('1. Porting information 移行番号情報'!A29522&gt;0,'1. Porting information 移行番号情報'!A29522,"")</f>
        <v/>
      </c>
      <c r="B29519" s="3"/>
    </row>
    <row r="29520" spans="1:2" ht="12.75" customHeight="1">
      <c r="A29520" s="4" t="str">
        <f>IF('1. Porting information 移行番号情報'!A29523&gt;0,'1. Porting information 移行番号情報'!A29523,"")</f>
        <v/>
      </c>
      <c r="B29520" s="3"/>
    </row>
    <row r="29521" spans="1:2" ht="12.75" customHeight="1">
      <c r="A29521" s="4" t="str">
        <f>IF('1. Porting information 移行番号情報'!A29524&gt;0,'1. Porting information 移行番号情報'!A29524,"")</f>
        <v/>
      </c>
      <c r="B29521" s="3"/>
    </row>
    <row r="29522" spans="1:2" ht="12.75" customHeight="1">
      <c r="A29522" s="4" t="str">
        <f>IF('1. Porting information 移行番号情報'!A29525&gt;0,'1. Porting information 移行番号情報'!A29525,"")</f>
        <v/>
      </c>
      <c r="B29522" s="3"/>
    </row>
    <row r="29523" spans="1:2" ht="12.75" customHeight="1">
      <c r="A29523" s="4" t="str">
        <f>IF('1. Porting information 移行番号情報'!A29526&gt;0,'1. Porting information 移行番号情報'!A29526,"")</f>
        <v/>
      </c>
      <c r="B29523" s="3"/>
    </row>
    <row r="29524" spans="1:2" ht="12.75" customHeight="1">
      <c r="A29524" s="4" t="str">
        <f>IF('1. Porting information 移行番号情報'!A29527&gt;0,'1. Porting information 移行番号情報'!A29527,"")</f>
        <v/>
      </c>
      <c r="B29524" s="3"/>
    </row>
    <row r="29525" spans="1:2" ht="12.75" customHeight="1">
      <c r="A29525" s="4" t="str">
        <f>IF('1. Porting information 移行番号情報'!A29528&gt;0,'1. Porting information 移行番号情報'!A29528,"")</f>
        <v/>
      </c>
      <c r="B29525" s="3"/>
    </row>
    <row r="29526" spans="1:2" ht="12.75" customHeight="1">
      <c r="A29526" s="4" t="str">
        <f>IF('1. Porting information 移行番号情報'!A29529&gt;0,'1. Porting information 移行番号情報'!A29529,"")</f>
        <v/>
      </c>
      <c r="B29526" s="3"/>
    </row>
    <row r="29527" spans="1:2" ht="12.75" customHeight="1">
      <c r="A29527" s="4" t="str">
        <f>IF('1. Porting information 移行番号情報'!A29530&gt;0,'1. Porting information 移行番号情報'!A29530,"")</f>
        <v/>
      </c>
      <c r="B29527" s="3"/>
    </row>
    <row r="29528" spans="1:2" ht="12.75" customHeight="1">
      <c r="A29528" s="4" t="str">
        <f>IF('1. Porting information 移行番号情報'!A29531&gt;0,'1. Porting information 移行番号情報'!A29531,"")</f>
        <v/>
      </c>
      <c r="B29528" s="3"/>
    </row>
    <row r="29529" spans="1:2" ht="12.75" customHeight="1">
      <c r="A29529" s="4" t="str">
        <f>IF('1. Porting information 移行番号情報'!A29532&gt;0,'1. Porting information 移行番号情報'!A29532,"")</f>
        <v/>
      </c>
      <c r="B29529" s="3"/>
    </row>
    <row r="29530" spans="1:2" ht="12.75" customHeight="1">
      <c r="A29530" s="4" t="str">
        <f>IF('1. Porting information 移行番号情報'!A29533&gt;0,'1. Porting information 移行番号情報'!A29533,"")</f>
        <v/>
      </c>
      <c r="B29530" s="3"/>
    </row>
    <row r="29531" spans="1:2" ht="12.75" customHeight="1">
      <c r="A29531" s="4" t="str">
        <f>IF('1. Porting information 移行番号情報'!A29534&gt;0,'1. Porting information 移行番号情報'!A29534,"")</f>
        <v/>
      </c>
      <c r="B29531" s="3"/>
    </row>
    <row r="29532" spans="1:2" ht="12.75" customHeight="1">
      <c r="A29532" s="4" t="str">
        <f>IF('1. Porting information 移行番号情報'!A29535&gt;0,'1. Porting information 移行番号情報'!A29535,"")</f>
        <v/>
      </c>
      <c r="B29532" s="3"/>
    </row>
    <row r="29533" spans="1:2" ht="12.75" customHeight="1">
      <c r="A29533" s="4" t="str">
        <f>IF('1. Porting information 移行番号情報'!A29536&gt;0,'1. Porting information 移行番号情報'!A29536,"")</f>
        <v/>
      </c>
      <c r="B29533" s="3"/>
    </row>
    <row r="29534" spans="1:2" ht="12.75" customHeight="1">
      <c r="A29534" s="4" t="str">
        <f>IF('1. Porting information 移行番号情報'!A29537&gt;0,'1. Porting information 移行番号情報'!A29537,"")</f>
        <v/>
      </c>
      <c r="B29534" s="3"/>
    </row>
    <row r="29535" spans="1:2" ht="12.75" customHeight="1">
      <c r="A29535" s="4" t="str">
        <f>IF('1. Porting information 移行番号情報'!A29538&gt;0,'1. Porting information 移行番号情報'!A29538,"")</f>
        <v/>
      </c>
      <c r="B29535" s="3"/>
    </row>
    <row r="29536" spans="1:2" ht="12.75" customHeight="1">
      <c r="A29536" s="4" t="str">
        <f>IF('1. Porting information 移行番号情報'!A29539&gt;0,'1. Porting information 移行番号情報'!A29539,"")</f>
        <v/>
      </c>
      <c r="B29536" s="3"/>
    </row>
    <row r="29537" spans="1:2" ht="12.75" customHeight="1">
      <c r="A29537" s="4" t="str">
        <f>IF('1. Porting information 移行番号情報'!A29540&gt;0,'1. Porting information 移行番号情報'!A29540,"")</f>
        <v/>
      </c>
      <c r="B29537" s="3"/>
    </row>
    <row r="29538" spans="1:2" ht="12.75" customHeight="1">
      <c r="A29538" s="4" t="str">
        <f>IF('1. Porting information 移行番号情報'!A29541&gt;0,'1. Porting information 移行番号情報'!A29541,"")</f>
        <v/>
      </c>
      <c r="B29538" s="3"/>
    </row>
    <row r="29539" spans="1:2" ht="12.75" customHeight="1">
      <c r="A29539" s="4" t="str">
        <f>IF('1. Porting information 移行番号情報'!A29542&gt;0,'1. Porting information 移行番号情報'!A29542,"")</f>
        <v/>
      </c>
      <c r="B29539" s="3"/>
    </row>
    <row r="29540" spans="1:2" ht="12.75" customHeight="1">
      <c r="A29540" s="4" t="str">
        <f>IF('1. Porting information 移行番号情報'!A29543&gt;0,'1. Porting information 移行番号情報'!A29543,"")</f>
        <v/>
      </c>
      <c r="B29540" s="3"/>
    </row>
    <row r="29541" spans="1:2" ht="12.75" customHeight="1">
      <c r="A29541" s="4" t="str">
        <f>IF('1. Porting information 移行番号情報'!A29544&gt;0,'1. Porting information 移行番号情報'!A29544,"")</f>
        <v/>
      </c>
      <c r="B29541" s="3"/>
    </row>
    <row r="29542" spans="1:2" ht="12.75" customHeight="1">
      <c r="A29542" s="4" t="str">
        <f>IF('1. Porting information 移行番号情報'!A29545&gt;0,'1. Porting information 移行番号情報'!A29545,"")</f>
        <v/>
      </c>
      <c r="B29542" s="3"/>
    </row>
    <row r="29543" spans="1:2" ht="12.75" customHeight="1">
      <c r="A29543" s="4" t="str">
        <f>IF('1. Porting information 移行番号情報'!A29546&gt;0,'1. Porting information 移行番号情報'!A29546,"")</f>
        <v/>
      </c>
      <c r="B29543" s="3"/>
    </row>
    <row r="29544" spans="1:2" ht="12.75" customHeight="1">
      <c r="A29544" s="4" t="str">
        <f>IF('1. Porting information 移行番号情報'!A29547&gt;0,'1. Porting information 移行番号情報'!A29547,"")</f>
        <v/>
      </c>
      <c r="B29544" s="3"/>
    </row>
    <row r="29545" spans="1:2" ht="12.75" customHeight="1">
      <c r="A29545" s="4" t="str">
        <f>IF('1. Porting information 移行番号情報'!A29548&gt;0,'1. Porting information 移行番号情報'!A29548,"")</f>
        <v/>
      </c>
      <c r="B29545" s="3"/>
    </row>
    <row r="29546" spans="1:2" ht="12.75" customHeight="1">
      <c r="A29546" s="4" t="str">
        <f>IF('1. Porting information 移行番号情報'!A29549&gt;0,'1. Porting information 移行番号情報'!A29549,"")</f>
        <v/>
      </c>
      <c r="B29546" s="3"/>
    </row>
    <row r="29547" spans="1:2" ht="12.75" customHeight="1">
      <c r="A29547" s="4" t="str">
        <f>IF('1. Porting information 移行番号情報'!A29550&gt;0,'1. Porting information 移行番号情報'!A29550,"")</f>
        <v/>
      </c>
      <c r="B29547" s="3"/>
    </row>
    <row r="29548" spans="1:2" ht="12.75" customHeight="1">
      <c r="A29548" s="4" t="str">
        <f>IF('1. Porting information 移行番号情報'!A29551&gt;0,'1. Porting information 移行番号情報'!A29551,"")</f>
        <v/>
      </c>
      <c r="B29548" s="3"/>
    </row>
    <row r="29549" spans="1:2" ht="12.75" customHeight="1">
      <c r="A29549" s="4" t="str">
        <f>IF('1. Porting information 移行番号情報'!A29552&gt;0,'1. Porting information 移行番号情報'!A29552,"")</f>
        <v/>
      </c>
      <c r="B29549" s="3"/>
    </row>
    <row r="29550" spans="1:2" ht="12.75" customHeight="1">
      <c r="A29550" s="4" t="str">
        <f>IF('1. Porting information 移行番号情報'!A29553&gt;0,'1. Porting information 移行番号情報'!A29553,"")</f>
        <v/>
      </c>
      <c r="B29550" s="3"/>
    </row>
    <row r="29551" spans="1:2" ht="12.75" customHeight="1">
      <c r="A29551" s="4" t="str">
        <f>IF('1. Porting information 移行番号情報'!A29554&gt;0,'1. Porting information 移行番号情報'!A29554,"")</f>
        <v/>
      </c>
      <c r="B29551" s="3"/>
    </row>
    <row r="29552" spans="1:2" ht="12.75" customHeight="1">
      <c r="A29552" s="4" t="str">
        <f>IF('1. Porting information 移行番号情報'!A29555&gt;0,'1. Porting information 移行番号情報'!A29555,"")</f>
        <v/>
      </c>
      <c r="B29552" s="3"/>
    </row>
    <row r="29553" spans="1:2" ht="12.75" customHeight="1">
      <c r="A29553" s="4" t="str">
        <f>IF('1. Porting information 移行番号情報'!A29556&gt;0,'1. Porting information 移行番号情報'!A29556,"")</f>
        <v/>
      </c>
      <c r="B29553" s="3"/>
    </row>
    <row r="29554" spans="1:2" ht="12.75" customHeight="1">
      <c r="A29554" s="4" t="str">
        <f>IF('1. Porting information 移行番号情報'!A29557&gt;0,'1. Porting information 移行番号情報'!A29557,"")</f>
        <v/>
      </c>
      <c r="B29554" s="3"/>
    </row>
    <row r="29555" spans="1:2" ht="12.75" customHeight="1">
      <c r="A29555" s="4" t="str">
        <f>IF('1. Porting information 移行番号情報'!A29558&gt;0,'1. Porting information 移行番号情報'!A29558,"")</f>
        <v/>
      </c>
      <c r="B29555" s="3"/>
    </row>
    <row r="29556" spans="1:2" ht="12.75" customHeight="1">
      <c r="A29556" s="4" t="str">
        <f>IF('1. Porting information 移行番号情報'!A29559&gt;0,'1. Porting information 移行番号情報'!A29559,"")</f>
        <v/>
      </c>
      <c r="B29556" s="3"/>
    </row>
    <row r="29557" spans="1:2" ht="12.75" customHeight="1">
      <c r="A29557" s="4" t="str">
        <f>IF('1. Porting information 移行番号情報'!A29560&gt;0,'1. Porting information 移行番号情報'!A29560,"")</f>
        <v/>
      </c>
      <c r="B29557" s="3"/>
    </row>
    <row r="29558" spans="1:2" ht="12.75" customHeight="1">
      <c r="A29558" s="4" t="str">
        <f>IF('1. Porting information 移行番号情報'!A29561&gt;0,'1. Porting information 移行番号情報'!A29561,"")</f>
        <v/>
      </c>
      <c r="B29558" s="3"/>
    </row>
    <row r="29559" spans="1:2" ht="12.75" customHeight="1">
      <c r="A29559" s="4" t="str">
        <f>IF('1. Porting information 移行番号情報'!A29562&gt;0,'1. Porting information 移行番号情報'!A29562,"")</f>
        <v/>
      </c>
      <c r="B29559" s="3"/>
    </row>
    <row r="29560" spans="1:2" ht="12.75" customHeight="1">
      <c r="A29560" s="4" t="str">
        <f>IF('1. Porting information 移行番号情報'!A29563&gt;0,'1. Porting information 移行番号情報'!A29563,"")</f>
        <v/>
      </c>
      <c r="B29560" s="3"/>
    </row>
    <row r="29561" spans="1:2" ht="12.75" customHeight="1">
      <c r="A29561" s="4" t="str">
        <f>IF('1. Porting information 移行番号情報'!A29564&gt;0,'1. Porting information 移行番号情報'!A29564,"")</f>
        <v/>
      </c>
      <c r="B29561" s="3"/>
    </row>
    <row r="29562" spans="1:2" ht="12.75" customHeight="1">
      <c r="A29562" s="4" t="str">
        <f>IF('1. Porting information 移行番号情報'!A29565&gt;0,'1. Porting information 移行番号情報'!A29565,"")</f>
        <v/>
      </c>
      <c r="B29562" s="3"/>
    </row>
    <row r="29563" spans="1:2" ht="12.75" customHeight="1">
      <c r="A29563" s="4" t="str">
        <f>IF('1. Porting information 移行番号情報'!A29566&gt;0,'1. Porting information 移行番号情報'!A29566,"")</f>
        <v/>
      </c>
      <c r="B29563" s="3"/>
    </row>
    <row r="29564" spans="1:2" ht="12.75" customHeight="1">
      <c r="A29564" s="4" t="str">
        <f>IF('1. Porting information 移行番号情報'!A29567&gt;0,'1. Porting information 移行番号情報'!A29567,"")</f>
        <v/>
      </c>
      <c r="B29564" s="3"/>
    </row>
    <row r="29565" spans="1:2" ht="12.75" customHeight="1">
      <c r="A29565" s="4" t="str">
        <f>IF('1. Porting information 移行番号情報'!A29568&gt;0,'1. Porting information 移行番号情報'!A29568,"")</f>
        <v/>
      </c>
      <c r="B29565" s="3"/>
    </row>
    <row r="29566" spans="1:2" ht="12.75" customHeight="1">
      <c r="A29566" s="4" t="str">
        <f>IF('1. Porting information 移行番号情報'!A29569&gt;0,'1. Porting information 移行番号情報'!A29569,"")</f>
        <v/>
      </c>
      <c r="B29566" s="3"/>
    </row>
    <row r="29567" spans="1:2" ht="12.75" customHeight="1">
      <c r="A29567" s="4" t="str">
        <f>IF('1. Porting information 移行番号情報'!A29570&gt;0,'1. Porting information 移行番号情報'!A29570,"")</f>
        <v/>
      </c>
      <c r="B29567" s="3"/>
    </row>
    <row r="29568" spans="1:2" ht="12.75" customHeight="1">
      <c r="A29568" s="4" t="str">
        <f>IF('1. Porting information 移行番号情報'!A29571&gt;0,'1. Porting information 移行番号情報'!A29571,"")</f>
        <v/>
      </c>
      <c r="B29568" s="3"/>
    </row>
    <row r="29569" spans="1:2" ht="12.75" customHeight="1">
      <c r="A29569" s="4" t="str">
        <f>IF('1. Porting information 移行番号情報'!A29572&gt;0,'1. Porting information 移行番号情報'!A29572,"")</f>
        <v/>
      </c>
      <c r="B29569" s="3"/>
    </row>
    <row r="29570" spans="1:2" ht="12.75" customHeight="1">
      <c r="A29570" s="4" t="str">
        <f>IF('1. Porting information 移行番号情報'!A29573&gt;0,'1. Porting information 移行番号情報'!A29573,"")</f>
        <v/>
      </c>
      <c r="B29570" s="3"/>
    </row>
    <row r="29571" spans="1:2" ht="12.75" customHeight="1">
      <c r="A29571" s="4" t="str">
        <f>IF('1. Porting information 移行番号情報'!A29574&gt;0,'1. Porting information 移行番号情報'!A29574,"")</f>
        <v/>
      </c>
      <c r="B29571" s="3"/>
    </row>
    <row r="29572" spans="1:2" ht="12.75" customHeight="1">
      <c r="A29572" s="4" t="str">
        <f>IF('1. Porting information 移行番号情報'!A29575&gt;0,'1. Porting information 移行番号情報'!A29575,"")</f>
        <v/>
      </c>
      <c r="B29572" s="3"/>
    </row>
    <row r="29573" spans="1:2" ht="12.75" customHeight="1">
      <c r="A29573" s="4" t="str">
        <f>IF('1. Porting information 移行番号情報'!A29576&gt;0,'1. Porting information 移行番号情報'!A29576,"")</f>
        <v/>
      </c>
      <c r="B29573" s="3"/>
    </row>
    <row r="29574" spans="1:2" ht="12.75" customHeight="1">
      <c r="A29574" s="4" t="str">
        <f>IF('1. Porting information 移行番号情報'!A29577&gt;0,'1. Porting information 移行番号情報'!A29577,"")</f>
        <v/>
      </c>
      <c r="B29574" s="3"/>
    </row>
    <row r="29575" spans="1:2" ht="12.75" customHeight="1">
      <c r="A29575" s="4" t="str">
        <f>IF('1. Porting information 移行番号情報'!A29578&gt;0,'1. Porting information 移行番号情報'!A29578,"")</f>
        <v/>
      </c>
      <c r="B29575" s="3"/>
    </row>
    <row r="29576" spans="1:2" ht="12.75" customHeight="1">
      <c r="A29576" s="4" t="str">
        <f>IF('1. Porting information 移行番号情報'!A29579&gt;0,'1. Porting information 移行番号情報'!A29579,"")</f>
        <v/>
      </c>
      <c r="B29576" s="3"/>
    </row>
    <row r="29577" spans="1:2" ht="12.75" customHeight="1">
      <c r="A29577" s="4" t="str">
        <f>IF('1. Porting information 移行番号情報'!A29580&gt;0,'1. Porting information 移行番号情報'!A29580,"")</f>
        <v/>
      </c>
      <c r="B29577" s="3"/>
    </row>
    <row r="29578" spans="1:2" ht="12.75" customHeight="1">
      <c r="A29578" s="4" t="str">
        <f>IF('1. Porting information 移行番号情報'!A29581&gt;0,'1. Porting information 移行番号情報'!A29581,"")</f>
        <v/>
      </c>
      <c r="B29578" s="3"/>
    </row>
    <row r="29579" spans="1:2" ht="12.75" customHeight="1">
      <c r="A29579" s="4" t="str">
        <f>IF('1. Porting information 移行番号情報'!A29582&gt;0,'1. Porting information 移行番号情報'!A29582,"")</f>
        <v/>
      </c>
      <c r="B29579" s="3"/>
    </row>
    <row r="29580" spans="1:2" ht="12.75" customHeight="1">
      <c r="A29580" s="4" t="str">
        <f>IF('1. Porting information 移行番号情報'!A29583&gt;0,'1. Porting information 移行番号情報'!A29583,"")</f>
        <v/>
      </c>
      <c r="B29580" s="3"/>
    </row>
    <row r="29581" spans="1:2" ht="12.75" customHeight="1">
      <c r="A29581" s="4" t="str">
        <f>IF('1. Porting information 移行番号情報'!A29584&gt;0,'1. Porting information 移行番号情報'!A29584,"")</f>
        <v/>
      </c>
      <c r="B29581" s="3"/>
    </row>
    <row r="29582" spans="1:2" ht="12.75" customHeight="1">
      <c r="A29582" s="4" t="str">
        <f>IF('1. Porting information 移行番号情報'!A29585&gt;0,'1. Porting information 移行番号情報'!A29585,"")</f>
        <v/>
      </c>
      <c r="B29582" s="3"/>
    </row>
    <row r="29583" spans="1:2" ht="12.75" customHeight="1">
      <c r="A29583" s="4" t="str">
        <f>IF('1. Porting information 移行番号情報'!A29586&gt;0,'1. Porting information 移行番号情報'!A29586,"")</f>
        <v/>
      </c>
      <c r="B29583" s="3"/>
    </row>
    <row r="29584" spans="1:2" ht="12.75" customHeight="1">
      <c r="A29584" s="4" t="str">
        <f>IF('1. Porting information 移行番号情報'!A29587&gt;0,'1. Porting information 移行番号情報'!A29587,"")</f>
        <v/>
      </c>
      <c r="B29584" s="3"/>
    </row>
    <row r="29585" spans="1:2" ht="12.75" customHeight="1">
      <c r="A29585" s="4" t="str">
        <f>IF('1. Porting information 移行番号情報'!A29588&gt;0,'1. Porting information 移行番号情報'!A29588,"")</f>
        <v/>
      </c>
      <c r="B29585" s="3"/>
    </row>
    <row r="29586" spans="1:2" ht="12.75" customHeight="1">
      <c r="A29586" s="4" t="str">
        <f>IF('1. Porting information 移行番号情報'!A29589&gt;0,'1. Porting information 移行番号情報'!A29589,"")</f>
        <v/>
      </c>
      <c r="B29586" s="3"/>
    </row>
    <row r="29587" spans="1:2" ht="12.75" customHeight="1">
      <c r="A29587" s="4" t="str">
        <f>IF('1. Porting information 移行番号情報'!A29590&gt;0,'1. Porting information 移行番号情報'!A29590,"")</f>
        <v/>
      </c>
      <c r="B29587" s="3"/>
    </row>
    <row r="29588" spans="1:2" ht="12.75" customHeight="1">
      <c r="A29588" s="4" t="str">
        <f>IF('1. Porting information 移行番号情報'!A29591&gt;0,'1. Porting information 移行番号情報'!A29591,"")</f>
        <v/>
      </c>
      <c r="B29588" s="3"/>
    </row>
    <row r="29589" spans="1:2" ht="12.75" customHeight="1">
      <c r="A29589" s="4" t="str">
        <f>IF('1. Porting information 移行番号情報'!A29592&gt;0,'1. Porting information 移行番号情報'!A29592,"")</f>
        <v/>
      </c>
      <c r="B29589" s="3"/>
    </row>
    <row r="29590" spans="1:2" ht="12.75" customHeight="1">
      <c r="A29590" s="4" t="str">
        <f>IF('1. Porting information 移行番号情報'!A29593&gt;0,'1. Porting information 移行番号情報'!A29593,"")</f>
        <v/>
      </c>
      <c r="B29590" s="3"/>
    </row>
    <row r="29591" spans="1:2" ht="12.75" customHeight="1">
      <c r="A29591" s="4" t="str">
        <f>IF('1. Porting information 移行番号情報'!A29594&gt;0,'1. Porting information 移行番号情報'!A29594,"")</f>
        <v/>
      </c>
      <c r="B29591" s="3"/>
    </row>
    <row r="29592" spans="1:2" ht="12.75" customHeight="1">
      <c r="A29592" s="4" t="str">
        <f>IF('1. Porting information 移行番号情報'!A29595&gt;0,'1. Porting information 移行番号情報'!A29595,"")</f>
        <v/>
      </c>
      <c r="B29592" s="3"/>
    </row>
    <row r="29593" spans="1:2" ht="12.75" customHeight="1">
      <c r="A29593" s="4" t="str">
        <f>IF('1. Porting information 移行番号情報'!A29596&gt;0,'1. Porting information 移行番号情報'!A29596,"")</f>
        <v/>
      </c>
      <c r="B29593" s="3"/>
    </row>
    <row r="29594" spans="1:2" ht="12.75" customHeight="1">
      <c r="A29594" s="4" t="str">
        <f>IF('1. Porting information 移行番号情報'!A29597&gt;0,'1. Porting information 移行番号情報'!A29597,"")</f>
        <v/>
      </c>
      <c r="B29594" s="3"/>
    </row>
    <row r="29595" spans="1:2" ht="12.75" customHeight="1">
      <c r="A29595" s="4" t="str">
        <f>IF('1. Porting information 移行番号情報'!A29598&gt;0,'1. Porting information 移行番号情報'!A29598,"")</f>
        <v/>
      </c>
      <c r="B29595" s="3"/>
    </row>
    <row r="29596" spans="1:2" ht="12.75" customHeight="1">
      <c r="A29596" s="4" t="str">
        <f>IF('1. Porting information 移行番号情報'!A29599&gt;0,'1. Porting information 移行番号情報'!A29599,"")</f>
        <v/>
      </c>
      <c r="B29596" s="3"/>
    </row>
    <row r="29597" spans="1:2" ht="12.75" customHeight="1">
      <c r="A29597" s="4" t="str">
        <f>IF('1. Porting information 移行番号情報'!A29600&gt;0,'1. Porting information 移行番号情報'!A29600,"")</f>
        <v/>
      </c>
      <c r="B29597" s="3"/>
    </row>
    <row r="29598" spans="1:2" ht="12.75" customHeight="1">
      <c r="A29598" s="4" t="str">
        <f>IF('1. Porting information 移行番号情報'!A29601&gt;0,'1. Porting information 移行番号情報'!A29601,"")</f>
        <v/>
      </c>
      <c r="B29598" s="3"/>
    </row>
    <row r="29599" spans="1:2" ht="12.75" customHeight="1">
      <c r="A29599" s="4" t="str">
        <f>IF('1. Porting information 移行番号情報'!A29602&gt;0,'1. Porting information 移行番号情報'!A29602,"")</f>
        <v/>
      </c>
      <c r="B29599" s="3"/>
    </row>
    <row r="29600" spans="1:2" ht="12.75" customHeight="1">
      <c r="A29600" s="4" t="str">
        <f>IF('1. Porting information 移行番号情報'!A29603&gt;0,'1. Porting information 移行番号情報'!A29603,"")</f>
        <v/>
      </c>
      <c r="B29600" s="3"/>
    </row>
    <row r="29601" spans="1:2" ht="12.75" customHeight="1">
      <c r="A29601" s="4" t="str">
        <f>IF('1. Porting information 移行番号情報'!A29604&gt;0,'1. Porting information 移行番号情報'!A29604,"")</f>
        <v/>
      </c>
      <c r="B29601" s="3"/>
    </row>
    <row r="29602" spans="1:2" ht="12.75" customHeight="1">
      <c r="A29602" s="4" t="str">
        <f>IF('1. Porting information 移行番号情報'!A29605&gt;0,'1. Porting information 移行番号情報'!A29605,"")</f>
        <v/>
      </c>
      <c r="B29602" s="3"/>
    </row>
    <row r="29603" spans="1:2" ht="12.75" customHeight="1">
      <c r="A29603" s="4" t="str">
        <f>IF('1. Porting information 移行番号情報'!A29606&gt;0,'1. Porting information 移行番号情報'!A29606,"")</f>
        <v/>
      </c>
      <c r="B29603" s="3"/>
    </row>
    <row r="29604" spans="1:2" ht="12.75" customHeight="1">
      <c r="A29604" s="4" t="str">
        <f>IF('1. Porting information 移行番号情報'!A29607&gt;0,'1. Porting information 移行番号情報'!A29607,"")</f>
        <v/>
      </c>
      <c r="B29604" s="3"/>
    </row>
    <row r="29605" spans="1:2" ht="12.75" customHeight="1">
      <c r="A29605" s="4" t="str">
        <f>IF('1. Porting information 移行番号情報'!A29608&gt;0,'1. Porting information 移行番号情報'!A29608,"")</f>
        <v/>
      </c>
      <c r="B29605" s="3"/>
    </row>
    <row r="29606" spans="1:2" ht="12.75" customHeight="1">
      <c r="A29606" s="4" t="str">
        <f>IF('1. Porting information 移行番号情報'!A29609&gt;0,'1. Porting information 移行番号情報'!A29609,"")</f>
        <v/>
      </c>
      <c r="B29606" s="3"/>
    </row>
    <row r="29607" spans="1:2" ht="12.75" customHeight="1">
      <c r="A29607" s="4" t="str">
        <f>IF('1. Porting information 移行番号情報'!A29610&gt;0,'1. Porting information 移行番号情報'!A29610,"")</f>
        <v/>
      </c>
      <c r="B29607" s="3"/>
    </row>
    <row r="29608" spans="1:2" ht="12.75" customHeight="1">
      <c r="A29608" s="4" t="str">
        <f>IF('1. Porting information 移行番号情報'!A29611&gt;0,'1. Porting information 移行番号情報'!A29611,"")</f>
        <v/>
      </c>
      <c r="B29608" s="3"/>
    </row>
    <row r="29609" spans="1:2" ht="12.75" customHeight="1">
      <c r="A29609" s="4" t="str">
        <f>IF('1. Porting information 移行番号情報'!A29612&gt;0,'1. Porting information 移行番号情報'!A29612,"")</f>
        <v/>
      </c>
      <c r="B29609" s="3"/>
    </row>
    <row r="29610" spans="1:2" ht="12.75" customHeight="1">
      <c r="A29610" s="4" t="str">
        <f>IF('1. Porting information 移行番号情報'!A29613&gt;0,'1. Porting information 移行番号情報'!A29613,"")</f>
        <v/>
      </c>
      <c r="B29610" s="3"/>
    </row>
    <row r="29611" spans="1:2" ht="12.75" customHeight="1">
      <c r="A29611" s="4" t="str">
        <f>IF('1. Porting information 移行番号情報'!A29614&gt;0,'1. Porting information 移行番号情報'!A29614,"")</f>
        <v/>
      </c>
      <c r="B29611" s="3"/>
    </row>
    <row r="29612" spans="1:2" ht="12.75" customHeight="1">
      <c r="A29612" s="4" t="str">
        <f>IF('1. Porting information 移行番号情報'!A29615&gt;0,'1. Porting information 移行番号情報'!A29615,"")</f>
        <v/>
      </c>
      <c r="B29612" s="3"/>
    </row>
    <row r="29613" spans="1:2" ht="12.75" customHeight="1">
      <c r="A29613" s="4" t="str">
        <f>IF('1. Porting information 移行番号情報'!A29616&gt;0,'1. Porting information 移行番号情報'!A29616,"")</f>
        <v/>
      </c>
      <c r="B29613" s="3"/>
    </row>
    <row r="29614" spans="1:2" ht="12.75" customHeight="1">
      <c r="A29614" s="4" t="str">
        <f>IF('1. Porting information 移行番号情報'!A29617&gt;0,'1. Porting information 移行番号情報'!A29617,"")</f>
        <v/>
      </c>
      <c r="B29614" s="3"/>
    </row>
    <row r="29615" spans="1:2" ht="12.75" customHeight="1">
      <c r="A29615" s="4" t="str">
        <f>IF('1. Porting information 移行番号情報'!A29618&gt;0,'1. Porting information 移行番号情報'!A29618,"")</f>
        <v/>
      </c>
      <c r="B29615" s="3"/>
    </row>
    <row r="29616" spans="1:2" ht="12.75" customHeight="1">
      <c r="A29616" s="4" t="str">
        <f>IF('1. Porting information 移行番号情報'!A29619&gt;0,'1. Porting information 移行番号情報'!A29619,"")</f>
        <v/>
      </c>
      <c r="B29616" s="3"/>
    </row>
    <row r="29617" spans="1:2" ht="12.75" customHeight="1">
      <c r="A29617" s="4" t="str">
        <f>IF('1. Porting information 移行番号情報'!A29620&gt;0,'1. Porting information 移行番号情報'!A29620,"")</f>
        <v/>
      </c>
      <c r="B29617" s="3"/>
    </row>
    <row r="29618" spans="1:2" ht="12.75" customHeight="1">
      <c r="A29618" s="4" t="str">
        <f>IF('1. Porting information 移行番号情報'!A29621&gt;0,'1. Porting information 移行番号情報'!A29621,"")</f>
        <v/>
      </c>
      <c r="B29618" s="3"/>
    </row>
    <row r="29619" spans="1:2" ht="12.75" customHeight="1">
      <c r="A29619" s="4" t="str">
        <f>IF('1. Porting information 移行番号情報'!A29622&gt;0,'1. Porting information 移行番号情報'!A29622,"")</f>
        <v/>
      </c>
      <c r="B29619" s="3"/>
    </row>
    <row r="29620" spans="1:2" ht="12.75" customHeight="1">
      <c r="A29620" s="4" t="str">
        <f>IF('1. Porting information 移行番号情報'!A29623&gt;0,'1. Porting information 移行番号情報'!A29623,"")</f>
        <v/>
      </c>
      <c r="B29620" s="3"/>
    </row>
    <row r="29621" spans="1:2" ht="12.75" customHeight="1">
      <c r="A29621" s="4" t="str">
        <f>IF('1. Porting information 移行番号情報'!A29624&gt;0,'1. Porting information 移行番号情報'!A29624,"")</f>
        <v/>
      </c>
      <c r="B29621" s="3"/>
    </row>
    <row r="29622" spans="1:2" ht="12.75" customHeight="1">
      <c r="A29622" s="4" t="str">
        <f>IF('1. Porting information 移行番号情報'!A29625&gt;0,'1. Porting information 移行番号情報'!A29625,"")</f>
        <v/>
      </c>
      <c r="B29622" s="3"/>
    </row>
    <row r="29623" spans="1:2" ht="12.75" customHeight="1">
      <c r="A29623" s="4" t="str">
        <f>IF('1. Porting information 移行番号情報'!A29626&gt;0,'1. Porting information 移行番号情報'!A29626,"")</f>
        <v/>
      </c>
      <c r="B29623" s="3"/>
    </row>
    <row r="29624" spans="1:2" ht="12.75" customHeight="1">
      <c r="A29624" s="4" t="str">
        <f>IF('1. Porting information 移行番号情報'!A29627&gt;0,'1. Porting information 移行番号情報'!A29627,"")</f>
        <v/>
      </c>
      <c r="B29624" s="3"/>
    </row>
    <row r="29625" spans="1:2" ht="12.75" customHeight="1">
      <c r="A29625" s="4" t="str">
        <f>IF('1. Porting information 移行番号情報'!A29628&gt;0,'1. Porting information 移行番号情報'!A29628,"")</f>
        <v/>
      </c>
      <c r="B29625" s="3"/>
    </row>
    <row r="29626" spans="1:2" ht="12.75" customHeight="1">
      <c r="A29626" s="4" t="str">
        <f>IF('1. Porting information 移行番号情報'!A29629&gt;0,'1. Porting information 移行番号情報'!A29629,"")</f>
        <v/>
      </c>
      <c r="B29626" s="3"/>
    </row>
    <row r="29627" spans="1:2" ht="12.75" customHeight="1">
      <c r="A29627" s="4" t="str">
        <f>IF('1. Porting information 移行番号情報'!A29630&gt;0,'1. Porting information 移行番号情報'!A29630,"")</f>
        <v/>
      </c>
      <c r="B29627" s="3"/>
    </row>
    <row r="29628" spans="1:2" ht="12.75" customHeight="1">
      <c r="A29628" s="4" t="str">
        <f>IF('1. Porting information 移行番号情報'!A29631&gt;0,'1. Porting information 移行番号情報'!A29631,"")</f>
        <v/>
      </c>
      <c r="B29628" s="3"/>
    </row>
    <row r="29629" spans="1:2" ht="12.75" customHeight="1">
      <c r="A29629" s="4" t="str">
        <f>IF('1. Porting information 移行番号情報'!A29632&gt;0,'1. Porting information 移行番号情報'!A29632,"")</f>
        <v/>
      </c>
      <c r="B29629" s="3"/>
    </row>
    <row r="29630" spans="1:2" ht="12.75" customHeight="1">
      <c r="A29630" s="4" t="str">
        <f>IF('1. Porting information 移行番号情報'!A29633&gt;0,'1. Porting information 移行番号情報'!A29633,"")</f>
        <v/>
      </c>
      <c r="B29630" s="3"/>
    </row>
    <row r="29631" spans="1:2" ht="12.75" customHeight="1">
      <c r="A29631" s="4" t="str">
        <f>IF('1. Porting information 移行番号情報'!A29634&gt;0,'1. Porting information 移行番号情報'!A29634,"")</f>
        <v/>
      </c>
      <c r="B29631" s="3"/>
    </row>
    <row r="29632" spans="1:2" ht="12.75" customHeight="1">
      <c r="A29632" s="4" t="str">
        <f>IF('1. Porting information 移行番号情報'!A29635&gt;0,'1. Porting information 移行番号情報'!A29635,"")</f>
        <v/>
      </c>
      <c r="B29632" s="3"/>
    </row>
    <row r="29633" spans="1:2" ht="12.75" customHeight="1">
      <c r="A29633" s="4" t="str">
        <f>IF('1. Porting information 移行番号情報'!A29636&gt;0,'1. Porting information 移行番号情報'!A29636,"")</f>
        <v/>
      </c>
      <c r="B29633" s="3"/>
    </row>
    <row r="29634" spans="1:2" ht="12.75" customHeight="1">
      <c r="A29634" s="4" t="str">
        <f>IF('1. Porting information 移行番号情報'!A29637&gt;0,'1. Porting information 移行番号情報'!A29637,"")</f>
        <v/>
      </c>
      <c r="B29634" s="3"/>
    </row>
    <row r="29635" spans="1:2" ht="12.75" customHeight="1">
      <c r="A29635" s="4" t="str">
        <f>IF('1. Porting information 移行番号情報'!A29638&gt;0,'1. Porting information 移行番号情報'!A29638,"")</f>
        <v/>
      </c>
      <c r="B29635" s="3"/>
    </row>
    <row r="29636" spans="1:2" ht="12.75" customHeight="1">
      <c r="A29636" s="4" t="str">
        <f>IF('1. Porting information 移行番号情報'!A29639&gt;0,'1. Porting information 移行番号情報'!A29639,"")</f>
        <v/>
      </c>
      <c r="B29636" s="3"/>
    </row>
    <row r="29637" spans="1:2" ht="12.75" customHeight="1">
      <c r="A29637" s="4" t="str">
        <f>IF('1. Porting information 移行番号情報'!A29640&gt;0,'1. Porting information 移行番号情報'!A29640,"")</f>
        <v/>
      </c>
      <c r="B29637" s="3"/>
    </row>
    <row r="29638" spans="1:2" ht="12.75" customHeight="1">
      <c r="A29638" s="4" t="str">
        <f>IF('1. Porting information 移行番号情報'!A29641&gt;0,'1. Porting information 移行番号情報'!A29641,"")</f>
        <v/>
      </c>
      <c r="B29638" s="3"/>
    </row>
    <row r="29639" spans="1:2" ht="12.75" customHeight="1">
      <c r="A29639" s="4" t="str">
        <f>IF('1. Porting information 移行番号情報'!A29642&gt;0,'1. Porting information 移行番号情報'!A29642,"")</f>
        <v/>
      </c>
      <c r="B29639" s="3"/>
    </row>
    <row r="29640" spans="1:2" ht="12.75" customHeight="1">
      <c r="A29640" s="4" t="str">
        <f>IF('1. Porting information 移行番号情報'!A29643&gt;0,'1. Porting information 移行番号情報'!A29643,"")</f>
        <v/>
      </c>
      <c r="B29640" s="3"/>
    </row>
    <row r="29641" spans="1:2" ht="12.75" customHeight="1">
      <c r="A29641" s="4" t="str">
        <f>IF('1. Porting information 移行番号情報'!A29644&gt;0,'1. Porting information 移行番号情報'!A29644,"")</f>
        <v/>
      </c>
      <c r="B29641" s="3"/>
    </row>
    <row r="29642" spans="1:2" ht="12.75" customHeight="1">
      <c r="A29642" s="4" t="str">
        <f>IF('1. Porting information 移行番号情報'!A29645&gt;0,'1. Porting information 移行番号情報'!A29645,"")</f>
        <v/>
      </c>
      <c r="B29642" s="3"/>
    </row>
    <row r="29643" spans="1:2" ht="12.75" customHeight="1">
      <c r="A29643" s="4" t="str">
        <f>IF('1. Porting information 移行番号情報'!A29646&gt;0,'1. Porting information 移行番号情報'!A29646,"")</f>
        <v/>
      </c>
      <c r="B29643" s="3"/>
    </row>
    <row r="29644" spans="1:2" ht="12.75" customHeight="1">
      <c r="A29644" s="4" t="str">
        <f>IF('1. Porting information 移行番号情報'!A29647&gt;0,'1. Porting information 移行番号情報'!A29647,"")</f>
        <v/>
      </c>
      <c r="B29644" s="3"/>
    </row>
    <row r="29645" spans="1:2" ht="12.75" customHeight="1">
      <c r="A29645" s="4" t="str">
        <f>IF('1. Porting information 移行番号情報'!A29648&gt;0,'1. Porting information 移行番号情報'!A29648,"")</f>
        <v/>
      </c>
      <c r="B29645" s="3"/>
    </row>
    <row r="29646" spans="1:2" ht="12.75" customHeight="1">
      <c r="A29646" s="4" t="str">
        <f>IF('1. Porting information 移行番号情報'!A29649&gt;0,'1. Porting information 移行番号情報'!A29649,"")</f>
        <v/>
      </c>
      <c r="B29646" s="3"/>
    </row>
    <row r="29647" spans="1:2" ht="12.75" customHeight="1">
      <c r="A29647" s="4" t="str">
        <f>IF('1. Porting information 移行番号情報'!A29650&gt;0,'1. Porting information 移行番号情報'!A29650,"")</f>
        <v/>
      </c>
      <c r="B29647" s="3"/>
    </row>
    <row r="29648" spans="1:2" ht="12.75" customHeight="1">
      <c r="A29648" s="4" t="str">
        <f>IF('1. Porting information 移行番号情報'!A29651&gt;0,'1. Porting information 移行番号情報'!A29651,"")</f>
        <v/>
      </c>
      <c r="B29648" s="3"/>
    </row>
    <row r="29649" spans="1:2" ht="12.75" customHeight="1">
      <c r="A29649" s="4" t="str">
        <f>IF('1. Porting information 移行番号情報'!A29652&gt;0,'1. Porting information 移行番号情報'!A29652,"")</f>
        <v/>
      </c>
      <c r="B29649" s="3"/>
    </row>
    <row r="29650" spans="1:2" ht="12.75" customHeight="1">
      <c r="A29650" s="4" t="str">
        <f>IF('1. Porting information 移行番号情報'!A29653&gt;0,'1. Porting information 移行番号情報'!A29653,"")</f>
        <v/>
      </c>
      <c r="B29650" s="3"/>
    </row>
    <row r="29651" spans="1:2" ht="12.75" customHeight="1">
      <c r="A29651" s="4" t="str">
        <f>IF('1. Porting information 移行番号情報'!A29654&gt;0,'1. Porting information 移行番号情報'!A29654,"")</f>
        <v/>
      </c>
      <c r="B29651" s="3"/>
    </row>
    <row r="29652" spans="1:2" ht="12.75" customHeight="1">
      <c r="A29652" s="4" t="str">
        <f>IF('1. Porting information 移行番号情報'!A29655&gt;0,'1. Porting information 移行番号情報'!A29655,"")</f>
        <v/>
      </c>
      <c r="B29652" s="3"/>
    </row>
    <row r="29653" spans="1:2" ht="12.75" customHeight="1">
      <c r="A29653" s="4" t="str">
        <f>IF('1. Porting information 移行番号情報'!A29656&gt;0,'1. Porting information 移行番号情報'!A29656,"")</f>
        <v/>
      </c>
      <c r="B29653" s="3"/>
    </row>
    <row r="29654" spans="1:2" ht="12.75" customHeight="1">
      <c r="A29654" s="4" t="str">
        <f>IF('1. Porting information 移行番号情報'!A29657&gt;0,'1. Porting information 移行番号情報'!A29657,"")</f>
        <v/>
      </c>
      <c r="B29654" s="3"/>
    </row>
    <row r="29655" spans="1:2" ht="12.75" customHeight="1">
      <c r="A29655" s="4" t="str">
        <f>IF('1. Porting information 移行番号情報'!A29658&gt;0,'1. Porting information 移行番号情報'!A29658,"")</f>
        <v/>
      </c>
      <c r="B29655" s="3"/>
    </row>
    <row r="29656" spans="1:2" ht="12.75" customHeight="1">
      <c r="A29656" s="4" t="str">
        <f>IF('1. Porting information 移行番号情報'!A29659&gt;0,'1. Porting information 移行番号情報'!A29659,"")</f>
        <v/>
      </c>
      <c r="B29656" s="3"/>
    </row>
    <row r="29657" spans="1:2" ht="12.75" customHeight="1">
      <c r="A29657" s="4" t="str">
        <f>IF('1. Porting information 移行番号情報'!A29660&gt;0,'1. Porting information 移行番号情報'!A29660,"")</f>
        <v/>
      </c>
      <c r="B29657" s="3"/>
    </row>
    <row r="29658" spans="1:2" ht="12.75" customHeight="1">
      <c r="A29658" s="4" t="str">
        <f>IF('1. Porting information 移行番号情報'!A29661&gt;0,'1. Porting information 移行番号情報'!A29661,"")</f>
        <v/>
      </c>
      <c r="B29658" s="3"/>
    </row>
    <row r="29659" spans="1:2" ht="12.75" customHeight="1">
      <c r="A29659" s="4" t="str">
        <f>IF('1. Porting information 移行番号情報'!A29662&gt;0,'1. Porting information 移行番号情報'!A29662,"")</f>
        <v/>
      </c>
      <c r="B29659" s="3"/>
    </row>
    <row r="29660" spans="1:2" ht="12.75" customHeight="1">
      <c r="A29660" s="4" t="str">
        <f>IF('1. Porting information 移行番号情報'!A29663&gt;0,'1. Porting information 移行番号情報'!A29663,"")</f>
        <v/>
      </c>
      <c r="B29660" s="3"/>
    </row>
    <row r="29661" spans="1:2" ht="12.75" customHeight="1">
      <c r="A29661" s="4" t="str">
        <f>IF('1. Porting information 移行番号情報'!A29664&gt;0,'1. Porting information 移行番号情報'!A29664,"")</f>
        <v/>
      </c>
      <c r="B29661" s="3"/>
    </row>
    <row r="29662" spans="1:2" ht="12.75" customHeight="1">
      <c r="A29662" s="4" t="str">
        <f>IF('1. Porting information 移行番号情報'!A29665&gt;0,'1. Porting information 移行番号情報'!A29665,"")</f>
        <v/>
      </c>
      <c r="B29662" s="3"/>
    </row>
    <row r="29663" spans="1:2" ht="12.75" customHeight="1">
      <c r="A29663" s="4" t="str">
        <f>IF('1. Porting information 移行番号情報'!A29666&gt;0,'1. Porting information 移行番号情報'!A29666,"")</f>
        <v/>
      </c>
      <c r="B29663" s="3"/>
    </row>
    <row r="29664" spans="1:2" ht="12.75" customHeight="1">
      <c r="A29664" s="4" t="str">
        <f>IF('1. Porting information 移行番号情報'!A29667&gt;0,'1. Porting information 移行番号情報'!A29667,"")</f>
        <v/>
      </c>
      <c r="B29664" s="3"/>
    </row>
    <row r="29665" spans="1:2" ht="12.75" customHeight="1">
      <c r="A29665" s="4" t="str">
        <f>IF('1. Porting information 移行番号情報'!A29668&gt;0,'1. Porting information 移行番号情報'!A29668,"")</f>
        <v/>
      </c>
      <c r="B29665" s="3"/>
    </row>
    <row r="29666" spans="1:2" ht="12.75" customHeight="1">
      <c r="A29666" s="4" t="str">
        <f>IF('1. Porting information 移行番号情報'!A29669&gt;0,'1. Porting information 移行番号情報'!A29669,"")</f>
        <v/>
      </c>
      <c r="B29666" s="3"/>
    </row>
    <row r="29667" spans="1:2" ht="12.75" customHeight="1">
      <c r="A29667" s="4" t="str">
        <f>IF('1. Porting information 移行番号情報'!A29670&gt;0,'1. Porting information 移行番号情報'!A29670,"")</f>
        <v/>
      </c>
      <c r="B29667" s="3"/>
    </row>
    <row r="29668" spans="1:2" ht="12.75" customHeight="1">
      <c r="A29668" s="4" t="str">
        <f>IF('1. Porting information 移行番号情報'!A29671&gt;0,'1. Porting information 移行番号情報'!A29671,"")</f>
        <v/>
      </c>
      <c r="B29668" s="3"/>
    </row>
    <row r="29669" spans="1:2" ht="12.75" customHeight="1">
      <c r="A29669" s="4" t="str">
        <f>IF('1. Porting information 移行番号情報'!A29672&gt;0,'1. Porting information 移行番号情報'!A29672,"")</f>
        <v/>
      </c>
      <c r="B29669" s="3"/>
    </row>
    <row r="29670" spans="1:2" ht="12.75" customHeight="1">
      <c r="A29670" s="4" t="str">
        <f>IF('1. Porting information 移行番号情報'!A29673&gt;0,'1. Porting information 移行番号情報'!A29673,"")</f>
        <v/>
      </c>
      <c r="B29670" s="3"/>
    </row>
    <row r="29671" spans="1:2" ht="12.75" customHeight="1">
      <c r="A29671" s="4" t="str">
        <f>IF('1. Porting information 移行番号情報'!A29674&gt;0,'1. Porting information 移行番号情報'!A29674,"")</f>
        <v/>
      </c>
      <c r="B29671" s="3"/>
    </row>
    <row r="29672" spans="1:2" ht="12.75" customHeight="1">
      <c r="A29672" s="4" t="str">
        <f>IF('1. Porting information 移行番号情報'!A29675&gt;0,'1. Porting information 移行番号情報'!A29675,"")</f>
        <v/>
      </c>
      <c r="B29672" s="3"/>
    </row>
    <row r="29673" spans="1:2" ht="12.75" customHeight="1">
      <c r="A29673" s="4" t="str">
        <f>IF('1. Porting information 移行番号情報'!A29676&gt;0,'1. Porting information 移行番号情報'!A29676,"")</f>
        <v/>
      </c>
      <c r="B29673" s="3"/>
    </row>
    <row r="29674" spans="1:2" ht="12.75" customHeight="1">
      <c r="A29674" s="4" t="str">
        <f>IF('1. Porting information 移行番号情報'!A29677&gt;0,'1. Porting information 移行番号情報'!A29677,"")</f>
        <v/>
      </c>
      <c r="B29674" s="3"/>
    </row>
    <row r="29675" spans="1:2" ht="12.75" customHeight="1">
      <c r="A29675" s="4" t="str">
        <f>IF('1. Porting information 移行番号情報'!A29678&gt;0,'1. Porting information 移行番号情報'!A29678,"")</f>
        <v/>
      </c>
      <c r="B29675" s="3"/>
    </row>
    <row r="29676" spans="1:2" ht="12.75" customHeight="1">
      <c r="A29676" s="4" t="str">
        <f>IF('1. Porting information 移行番号情報'!A29679&gt;0,'1. Porting information 移行番号情報'!A29679,"")</f>
        <v/>
      </c>
      <c r="B29676" s="3"/>
    </row>
    <row r="29677" spans="1:2" ht="12.75" customHeight="1">
      <c r="A29677" s="4" t="str">
        <f>IF('1. Porting information 移行番号情報'!A29680&gt;0,'1. Porting information 移行番号情報'!A29680,"")</f>
        <v/>
      </c>
      <c r="B29677" s="3"/>
    </row>
    <row r="29678" spans="1:2" ht="12.75" customHeight="1">
      <c r="A29678" s="4" t="str">
        <f>IF('1. Porting information 移行番号情報'!A29681&gt;0,'1. Porting information 移行番号情報'!A29681,"")</f>
        <v/>
      </c>
      <c r="B29678" s="3"/>
    </row>
    <row r="29679" spans="1:2" ht="12.75" customHeight="1">
      <c r="A29679" s="4" t="str">
        <f>IF('1. Porting information 移行番号情報'!A29682&gt;0,'1. Porting information 移行番号情報'!A29682,"")</f>
        <v/>
      </c>
      <c r="B29679" s="3"/>
    </row>
    <row r="29680" spans="1:2" ht="12.75" customHeight="1">
      <c r="A29680" s="4" t="str">
        <f>IF('1. Porting information 移行番号情報'!A29683&gt;0,'1. Porting information 移行番号情報'!A29683,"")</f>
        <v/>
      </c>
      <c r="B29680" s="3"/>
    </row>
    <row r="29681" spans="1:2" ht="12.75" customHeight="1">
      <c r="A29681" s="4" t="str">
        <f>IF('1. Porting information 移行番号情報'!A29684&gt;0,'1. Porting information 移行番号情報'!A29684,"")</f>
        <v/>
      </c>
      <c r="B29681" s="3"/>
    </row>
    <row r="29682" spans="1:2" ht="12.75" customHeight="1">
      <c r="A29682" s="4" t="str">
        <f>IF('1. Porting information 移行番号情報'!A29685&gt;0,'1. Porting information 移行番号情報'!A29685,"")</f>
        <v/>
      </c>
      <c r="B29682" s="3"/>
    </row>
    <row r="29683" spans="1:2" ht="12.75" customHeight="1">
      <c r="A29683" s="4" t="str">
        <f>IF('1. Porting information 移行番号情報'!A29686&gt;0,'1. Porting information 移行番号情報'!A29686,"")</f>
        <v/>
      </c>
      <c r="B29683" s="3"/>
    </row>
    <row r="29684" spans="1:2" ht="12.75" customHeight="1">
      <c r="A29684" s="4" t="str">
        <f>IF('1. Porting information 移行番号情報'!A29687&gt;0,'1. Porting information 移行番号情報'!A29687,"")</f>
        <v/>
      </c>
      <c r="B29684" s="3"/>
    </row>
    <row r="29685" spans="1:2" ht="12.75" customHeight="1">
      <c r="A29685" s="4" t="str">
        <f>IF('1. Porting information 移行番号情報'!A29688&gt;0,'1. Porting information 移行番号情報'!A29688,"")</f>
        <v/>
      </c>
      <c r="B29685" s="3"/>
    </row>
    <row r="29686" spans="1:2" ht="12.75" customHeight="1">
      <c r="A29686" s="4" t="str">
        <f>IF('1. Porting information 移行番号情報'!A29689&gt;0,'1. Porting information 移行番号情報'!A29689,"")</f>
        <v/>
      </c>
      <c r="B29686" s="3"/>
    </row>
    <row r="29687" spans="1:2" ht="12.75" customHeight="1">
      <c r="A29687" s="4" t="str">
        <f>IF('1. Porting information 移行番号情報'!A29690&gt;0,'1. Porting information 移行番号情報'!A29690,"")</f>
        <v/>
      </c>
      <c r="B29687" s="3"/>
    </row>
    <row r="29688" spans="1:2" ht="12.75" customHeight="1">
      <c r="A29688" s="4" t="str">
        <f>IF('1. Porting information 移行番号情報'!A29691&gt;0,'1. Porting information 移行番号情報'!A29691,"")</f>
        <v/>
      </c>
      <c r="B29688" s="3"/>
    </row>
    <row r="29689" spans="1:2" ht="12.75" customHeight="1">
      <c r="A29689" s="4" t="str">
        <f>IF('1. Porting information 移行番号情報'!A29692&gt;0,'1. Porting information 移行番号情報'!A29692,"")</f>
        <v/>
      </c>
      <c r="B29689" s="3"/>
    </row>
    <row r="29690" spans="1:2" ht="12.75" customHeight="1">
      <c r="A29690" s="4" t="str">
        <f>IF('1. Porting information 移行番号情報'!A29693&gt;0,'1. Porting information 移行番号情報'!A29693,"")</f>
        <v/>
      </c>
      <c r="B29690" s="3"/>
    </row>
    <row r="29691" spans="1:2" ht="12.75" customHeight="1">
      <c r="A29691" s="4" t="str">
        <f>IF('1. Porting information 移行番号情報'!A29694&gt;0,'1. Porting information 移行番号情報'!A29694,"")</f>
        <v/>
      </c>
      <c r="B29691" s="3"/>
    </row>
    <row r="29692" spans="1:2" ht="12.75" customHeight="1">
      <c r="A29692" s="4" t="str">
        <f>IF('1. Porting information 移行番号情報'!A29695&gt;0,'1. Porting information 移行番号情報'!A29695,"")</f>
        <v/>
      </c>
      <c r="B29692" s="3"/>
    </row>
    <row r="29693" spans="1:2" ht="12.75" customHeight="1">
      <c r="A29693" s="4" t="str">
        <f>IF('1. Porting information 移行番号情報'!A29696&gt;0,'1. Porting information 移行番号情報'!A29696,"")</f>
        <v/>
      </c>
      <c r="B29693" s="3"/>
    </row>
    <row r="29694" spans="1:2" ht="12.75" customHeight="1">
      <c r="A29694" s="4" t="str">
        <f>IF('1. Porting information 移行番号情報'!A29697&gt;0,'1. Porting information 移行番号情報'!A29697,"")</f>
        <v/>
      </c>
      <c r="B29694" s="3"/>
    </row>
    <row r="29695" spans="1:2" ht="12.75" customHeight="1">
      <c r="A29695" s="4" t="str">
        <f>IF('1. Porting information 移行番号情報'!A29698&gt;0,'1. Porting information 移行番号情報'!A29698,"")</f>
        <v/>
      </c>
      <c r="B29695" s="3"/>
    </row>
    <row r="29696" spans="1:2" ht="12.75" customHeight="1">
      <c r="A29696" s="4" t="str">
        <f>IF('1. Porting information 移行番号情報'!A29699&gt;0,'1. Porting information 移行番号情報'!A29699,"")</f>
        <v/>
      </c>
      <c r="B29696" s="3"/>
    </row>
    <row r="29697" spans="1:2" ht="12.75" customHeight="1">
      <c r="A29697" s="4" t="str">
        <f>IF('1. Porting information 移行番号情報'!A29700&gt;0,'1. Porting information 移行番号情報'!A29700,"")</f>
        <v/>
      </c>
      <c r="B29697" s="3"/>
    </row>
    <row r="29698" spans="1:2" ht="12.75" customHeight="1">
      <c r="A29698" s="4" t="str">
        <f>IF('1. Porting information 移行番号情報'!A29701&gt;0,'1. Porting information 移行番号情報'!A29701,"")</f>
        <v/>
      </c>
      <c r="B29698" s="3"/>
    </row>
    <row r="29699" spans="1:2" ht="12.75" customHeight="1">
      <c r="A29699" s="4" t="str">
        <f>IF('1. Porting information 移行番号情報'!A29702&gt;0,'1. Porting information 移行番号情報'!A29702,"")</f>
        <v/>
      </c>
      <c r="B29699" s="3"/>
    </row>
    <row r="29700" spans="1:2" ht="12.75" customHeight="1">
      <c r="A29700" s="4" t="str">
        <f>IF('1. Porting information 移行番号情報'!A29703&gt;0,'1. Porting information 移行番号情報'!A29703,"")</f>
        <v/>
      </c>
      <c r="B29700" s="3"/>
    </row>
    <row r="29701" spans="1:2" ht="12.75" customHeight="1">
      <c r="A29701" s="4" t="str">
        <f>IF('1. Porting information 移行番号情報'!A29704&gt;0,'1. Porting information 移行番号情報'!A29704,"")</f>
        <v/>
      </c>
      <c r="B29701" s="3"/>
    </row>
    <row r="29702" spans="1:2" ht="12.75" customHeight="1">
      <c r="A29702" s="4" t="str">
        <f>IF('1. Porting information 移行番号情報'!A29705&gt;0,'1. Porting information 移行番号情報'!A29705,"")</f>
        <v/>
      </c>
      <c r="B29702" s="3"/>
    </row>
    <row r="29703" spans="1:2" ht="12.75" customHeight="1">
      <c r="A29703" s="4" t="str">
        <f>IF('1. Porting information 移行番号情報'!A29706&gt;0,'1. Porting information 移行番号情報'!A29706,"")</f>
        <v/>
      </c>
      <c r="B29703" s="3"/>
    </row>
    <row r="29704" spans="1:2" ht="12.75" customHeight="1">
      <c r="A29704" s="4" t="str">
        <f>IF('1. Porting information 移行番号情報'!A29707&gt;0,'1. Porting information 移行番号情報'!A29707,"")</f>
        <v/>
      </c>
      <c r="B29704" s="3"/>
    </row>
    <row r="29705" spans="1:2" ht="12.75" customHeight="1">
      <c r="A29705" s="4" t="str">
        <f>IF('1. Porting information 移行番号情報'!A29708&gt;0,'1. Porting information 移行番号情報'!A29708,"")</f>
        <v/>
      </c>
      <c r="B29705" s="3"/>
    </row>
    <row r="29706" spans="1:2" ht="12.75" customHeight="1">
      <c r="A29706" s="4" t="str">
        <f>IF('1. Porting information 移行番号情報'!A29709&gt;0,'1. Porting information 移行番号情報'!A29709,"")</f>
        <v/>
      </c>
      <c r="B29706" s="3"/>
    </row>
    <row r="29707" spans="1:2" ht="12.75" customHeight="1">
      <c r="A29707" s="4" t="str">
        <f>IF('1. Porting information 移行番号情報'!A29710&gt;0,'1. Porting information 移行番号情報'!A29710,"")</f>
        <v/>
      </c>
      <c r="B29707" s="3"/>
    </row>
    <row r="29708" spans="1:2" ht="12.75" customHeight="1">
      <c r="A29708" s="4" t="str">
        <f>IF('1. Porting information 移行番号情報'!A29711&gt;0,'1. Porting information 移行番号情報'!A29711,"")</f>
        <v/>
      </c>
      <c r="B29708" s="3"/>
    </row>
    <row r="29709" spans="1:2" ht="12.75" customHeight="1">
      <c r="A29709" s="4" t="str">
        <f>IF('1. Porting information 移行番号情報'!A29712&gt;0,'1. Porting information 移行番号情報'!A29712,"")</f>
        <v/>
      </c>
      <c r="B29709" s="3"/>
    </row>
    <row r="29710" spans="1:2" ht="12.75" customHeight="1">
      <c r="A29710" s="4" t="str">
        <f>IF('1. Porting information 移行番号情報'!A29713&gt;0,'1. Porting information 移行番号情報'!A29713,"")</f>
        <v/>
      </c>
      <c r="B29710" s="3"/>
    </row>
    <row r="29711" spans="1:2" ht="12.75" customHeight="1">
      <c r="A29711" s="4" t="str">
        <f>IF('1. Porting information 移行番号情報'!A29714&gt;0,'1. Porting information 移行番号情報'!A29714,"")</f>
        <v/>
      </c>
      <c r="B29711" s="3"/>
    </row>
    <row r="29712" spans="1:2" ht="12.75" customHeight="1">
      <c r="A29712" s="4" t="str">
        <f>IF('1. Porting information 移行番号情報'!A29715&gt;0,'1. Porting information 移行番号情報'!A29715,"")</f>
        <v/>
      </c>
      <c r="B29712" s="3"/>
    </row>
    <row r="29713" spans="1:2" ht="12.75" customHeight="1">
      <c r="A29713" s="4" t="str">
        <f>IF('1. Porting information 移行番号情報'!A29716&gt;0,'1. Porting information 移行番号情報'!A29716,"")</f>
        <v/>
      </c>
      <c r="B29713" s="3"/>
    </row>
    <row r="29714" spans="1:2" ht="12.75" customHeight="1">
      <c r="A29714" s="4" t="str">
        <f>IF('1. Porting information 移行番号情報'!A29717&gt;0,'1. Porting information 移行番号情報'!A29717,"")</f>
        <v/>
      </c>
      <c r="B29714" s="3"/>
    </row>
    <row r="29715" spans="1:2" ht="12.75" customHeight="1">
      <c r="A29715" s="4" t="str">
        <f>IF('1. Porting information 移行番号情報'!A29718&gt;0,'1. Porting information 移行番号情報'!A29718,"")</f>
        <v/>
      </c>
      <c r="B29715" s="3"/>
    </row>
    <row r="29716" spans="1:2" ht="12.75" customHeight="1">
      <c r="A29716" s="4" t="str">
        <f>IF('1. Porting information 移行番号情報'!A29719&gt;0,'1. Porting information 移行番号情報'!A29719,"")</f>
        <v/>
      </c>
      <c r="B29716" s="3"/>
    </row>
    <row r="29717" spans="1:2" ht="12.75" customHeight="1">
      <c r="A29717" s="4" t="str">
        <f>IF('1. Porting information 移行番号情報'!A29720&gt;0,'1. Porting information 移行番号情報'!A29720,"")</f>
        <v/>
      </c>
      <c r="B29717" s="3"/>
    </row>
    <row r="29718" spans="1:2" ht="12.75" customHeight="1">
      <c r="A29718" s="4" t="str">
        <f>IF('1. Porting information 移行番号情報'!A29721&gt;0,'1. Porting information 移行番号情報'!A29721,"")</f>
        <v/>
      </c>
      <c r="B29718" s="3"/>
    </row>
    <row r="29719" spans="1:2" ht="12.75" customHeight="1">
      <c r="A29719" s="4" t="str">
        <f>IF('1. Porting information 移行番号情報'!A29722&gt;0,'1. Porting information 移行番号情報'!A29722,"")</f>
        <v/>
      </c>
      <c r="B29719" s="3"/>
    </row>
    <row r="29720" spans="1:2" ht="12.75" customHeight="1">
      <c r="A29720" s="4" t="str">
        <f>IF('1. Porting information 移行番号情報'!A29723&gt;0,'1. Porting information 移行番号情報'!A29723,"")</f>
        <v/>
      </c>
      <c r="B29720" s="3"/>
    </row>
    <row r="29721" spans="1:2" ht="12.75" customHeight="1">
      <c r="A29721" s="4" t="str">
        <f>IF('1. Porting information 移行番号情報'!A29724&gt;0,'1. Porting information 移行番号情報'!A29724,"")</f>
        <v/>
      </c>
      <c r="B29721" s="3"/>
    </row>
    <row r="29722" spans="1:2" ht="12.75" customHeight="1">
      <c r="A29722" s="4" t="str">
        <f>IF('1. Porting information 移行番号情報'!A29725&gt;0,'1. Porting information 移行番号情報'!A29725,"")</f>
        <v/>
      </c>
      <c r="B29722" s="3"/>
    </row>
    <row r="29723" spans="1:2" ht="12.75" customHeight="1">
      <c r="A29723" s="4" t="str">
        <f>IF('1. Porting information 移行番号情報'!A29726&gt;0,'1. Porting information 移行番号情報'!A29726,"")</f>
        <v/>
      </c>
      <c r="B29723" s="3"/>
    </row>
    <row r="29724" spans="1:2" ht="12.75" customHeight="1">
      <c r="A29724" s="4" t="str">
        <f>IF('1. Porting information 移行番号情報'!A29727&gt;0,'1. Porting information 移行番号情報'!A29727,"")</f>
        <v/>
      </c>
      <c r="B29724" s="3"/>
    </row>
    <row r="29725" spans="1:2" ht="12.75" customHeight="1">
      <c r="A29725" s="4" t="str">
        <f>IF('1. Porting information 移行番号情報'!A29728&gt;0,'1. Porting information 移行番号情報'!A29728,"")</f>
        <v/>
      </c>
      <c r="B29725" s="3"/>
    </row>
    <row r="29726" spans="1:2" ht="12.75" customHeight="1">
      <c r="A29726" s="4" t="str">
        <f>IF('1. Porting information 移行番号情報'!A29729&gt;0,'1. Porting information 移行番号情報'!A29729,"")</f>
        <v/>
      </c>
      <c r="B29726" s="3"/>
    </row>
    <row r="29727" spans="1:2" ht="12.75" customHeight="1">
      <c r="A29727" s="4" t="str">
        <f>IF('1. Porting information 移行番号情報'!A29730&gt;0,'1. Porting information 移行番号情報'!A29730,"")</f>
        <v/>
      </c>
      <c r="B29727" s="3"/>
    </row>
    <row r="29728" spans="1:2" ht="12.75" customHeight="1">
      <c r="A29728" s="4" t="str">
        <f>IF('1. Porting information 移行番号情報'!A29731&gt;0,'1. Porting information 移行番号情報'!A29731,"")</f>
        <v/>
      </c>
      <c r="B29728" s="3"/>
    </row>
    <row r="29729" spans="1:2" ht="12.75" customHeight="1">
      <c r="A29729" s="4" t="str">
        <f>IF('1. Porting information 移行番号情報'!A29732&gt;0,'1. Porting information 移行番号情報'!A29732,"")</f>
        <v/>
      </c>
      <c r="B29729" s="3"/>
    </row>
    <row r="29730" spans="1:2" ht="12.75" customHeight="1">
      <c r="A29730" s="4" t="str">
        <f>IF('1. Porting information 移行番号情報'!A29733&gt;0,'1. Porting information 移行番号情報'!A29733,"")</f>
        <v/>
      </c>
      <c r="B29730" s="3"/>
    </row>
    <row r="29731" spans="1:2" ht="12.75" customHeight="1">
      <c r="A29731" s="4" t="str">
        <f>IF('1. Porting information 移行番号情報'!A29734&gt;0,'1. Porting information 移行番号情報'!A29734,"")</f>
        <v/>
      </c>
      <c r="B29731" s="3"/>
    </row>
    <row r="29732" spans="1:2" ht="12.75" customHeight="1">
      <c r="A29732" s="4" t="str">
        <f>IF('1. Porting information 移行番号情報'!A29735&gt;0,'1. Porting information 移行番号情報'!A29735,"")</f>
        <v/>
      </c>
      <c r="B29732" s="3"/>
    </row>
    <row r="29733" spans="1:2" ht="12.75" customHeight="1">
      <c r="A29733" s="4" t="str">
        <f>IF('1. Porting information 移行番号情報'!A29736&gt;0,'1. Porting information 移行番号情報'!A29736,"")</f>
        <v/>
      </c>
      <c r="B29733" s="3"/>
    </row>
    <row r="29734" spans="1:2" ht="12.75" customHeight="1">
      <c r="A29734" s="4" t="str">
        <f>IF('1. Porting information 移行番号情報'!A29737&gt;0,'1. Porting information 移行番号情報'!A29737,"")</f>
        <v/>
      </c>
      <c r="B29734" s="3"/>
    </row>
    <row r="29735" spans="1:2" ht="12.75" customHeight="1">
      <c r="A29735" s="4" t="str">
        <f>IF('1. Porting information 移行番号情報'!A29738&gt;0,'1. Porting information 移行番号情報'!A29738,"")</f>
        <v/>
      </c>
      <c r="B29735" s="3"/>
    </row>
    <row r="29736" spans="1:2" ht="12.75" customHeight="1">
      <c r="A29736" s="4" t="str">
        <f>IF('1. Porting information 移行番号情報'!A29739&gt;0,'1. Porting information 移行番号情報'!A29739,"")</f>
        <v/>
      </c>
      <c r="B29736" s="3"/>
    </row>
    <row r="29737" spans="1:2" ht="12.75" customHeight="1">
      <c r="A29737" s="4" t="str">
        <f>IF('1. Porting information 移行番号情報'!A29740&gt;0,'1. Porting information 移行番号情報'!A29740,"")</f>
        <v/>
      </c>
      <c r="B29737" s="3"/>
    </row>
    <row r="29738" spans="1:2" ht="12.75" customHeight="1">
      <c r="A29738" s="4" t="str">
        <f>IF('1. Porting information 移行番号情報'!A29741&gt;0,'1. Porting information 移行番号情報'!A29741,"")</f>
        <v/>
      </c>
      <c r="B29738" s="3"/>
    </row>
    <row r="29739" spans="1:2" ht="12.75" customHeight="1">
      <c r="A29739" s="4" t="str">
        <f>IF('1. Porting information 移行番号情報'!A29742&gt;0,'1. Porting information 移行番号情報'!A29742,"")</f>
        <v/>
      </c>
      <c r="B29739" s="3"/>
    </row>
    <row r="29740" spans="1:2" ht="12.75" customHeight="1">
      <c r="A29740" s="4" t="str">
        <f>IF('1. Porting information 移行番号情報'!A29743&gt;0,'1. Porting information 移行番号情報'!A29743,"")</f>
        <v/>
      </c>
      <c r="B29740" s="3"/>
    </row>
    <row r="29741" spans="1:2" ht="12.75" customHeight="1">
      <c r="A29741" s="4" t="str">
        <f>IF('1. Porting information 移行番号情報'!A29744&gt;0,'1. Porting information 移行番号情報'!A29744,"")</f>
        <v/>
      </c>
      <c r="B29741" s="3"/>
    </row>
    <row r="29742" spans="1:2" ht="12.75" customHeight="1">
      <c r="A29742" s="4" t="str">
        <f>IF('1. Porting information 移行番号情報'!A29745&gt;0,'1. Porting information 移行番号情報'!A29745,"")</f>
        <v/>
      </c>
      <c r="B29742" s="3"/>
    </row>
    <row r="29743" spans="1:2" ht="12.75" customHeight="1">
      <c r="A29743" s="4" t="str">
        <f>IF('1. Porting information 移行番号情報'!A29746&gt;0,'1. Porting information 移行番号情報'!A29746,"")</f>
        <v/>
      </c>
      <c r="B29743" s="3"/>
    </row>
    <row r="29744" spans="1:2" ht="12.75" customHeight="1">
      <c r="A29744" s="4" t="str">
        <f>IF('1. Porting information 移行番号情報'!A29747&gt;0,'1. Porting information 移行番号情報'!A29747,"")</f>
        <v/>
      </c>
      <c r="B29744" s="3"/>
    </row>
    <row r="29745" spans="1:2" ht="12.75" customHeight="1">
      <c r="A29745" s="4" t="str">
        <f>IF('1. Porting information 移行番号情報'!A29748&gt;0,'1. Porting information 移行番号情報'!A29748,"")</f>
        <v/>
      </c>
      <c r="B29745" s="3"/>
    </row>
    <row r="29746" spans="1:2" ht="12.75" customHeight="1">
      <c r="A29746" s="4" t="str">
        <f>IF('1. Porting information 移行番号情報'!A29749&gt;0,'1. Porting information 移行番号情報'!A29749,"")</f>
        <v/>
      </c>
      <c r="B29746" s="3"/>
    </row>
    <row r="29747" spans="1:2" ht="12.75" customHeight="1">
      <c r="A29747" s="4" t="str">
        <f>IF('1. Porting information 移行番号情報'!A29750&gt;0,'1. Porting information 移行番号情報'!A29750,"")</f>
        <v/>
      </c>
      <c r="B29747" s="3"/>
    </row>
    <row r="29748" spans="1:2" ht="12.75" customHeight="1">
      <c r="A29748" s="4" t="str">
        <f>IF('1. Porting information 移行番号情報'!A29751&gt;0,'1. Porting information 移行番号情報'!A29751,"")</f>
        <v/>
      </c>
      <c r="B29748" s="3"/>
    </row>
    <row r="29749" spans="1:2" ht="12.75" customHeight="1">
      <c r="A29749" s="4" t="str">
        <f>IF('1. Porting information 移行番号情報'!A29752&gt;0,'1. Porting information 移行番号情報'!A29752,"")</f>
        <v/>
      </c>
      <c r="B29749" s="3"/>
    </row>
    <row r="29750" spans="1:2" ht="12.75" customHeight="1">
      <c r="A29750" s="4" t="str">
        <f>IF('1. Porting information 移行番号情報'!A29753&gt;0,'1. Porting information 移行番号情報'!A29753,"")</f>
        <v/>
      </c>
      <c r="B29750" s="3"/>
    </row>
    <row r="29751" spans="1:2" ht="12.75" customHeight="1">
      <c r="A29751" s="4" t="str">
        <f>IF('1. Porting information 移行番号情報'!A29754&gt;0,'1. Porting information 移行番号情報'!A29754,"")</f>
        <v/>
      </c>
      <c r="B29751" s="3"/>
    </row>
    <row r="29752" spans="1:2" ht="12.75" customHeight="1">
      <c r="A29752" s="4" t="str">
        <f>IF('1. Porting information 移行番号情報'!A29755&gt;0,'1. Porting information 移行番号情報'!A29755,"")</f>
        <v/>
      </c>
      <c r="B29752" s="3"/>
    </row>
    <row r="29753" spans="1:2" ht="12.75" customHeight="1">
      <c r="A29753" s="4" t="str">
        <f>IF('1. Porting information 移行番号情報'!A29756&gt;0,'1. Porting information 移行番号情報'!A29756,"")</f>
        <v/>
      </c>
      <c r="B29753" s="3"/>
    </row>
    <row r="29754" spans="1:2" ht="12.75" customHeight="1">
      <c r="A29754" s="4" t="str">
        <f>IF('1. Porting information 移行番号情報'!A29757&gt;0,'1. Porting information 移行番号情報'!A29757,"")</f>
        <v/>
      </c>
      <c r="B29754" s="3"/>
    </row>
    <row r="29755" spans="1:2" ht="12.75" customHeight="1">
      <c r="A29755" s="4" t="str">
        <f>IF('1. Porting information 移行番号情報'!A29758&gt;0,'1. Porting information 移行番号情報'!A29758,"")</f>
        <v/>
      </c>
      <c r="B29755" s="3"/>
    </row>
    <row r="29756" spans="1:2" ht="12.75" customHeight="1">
      <c r="A29756" s="4" t="str">
        <f>IF('1. Porting information 移行番号情報'!A29759&gt;0,'1. Porting information 移行番号情報'!A29759,"")</f>
        <v/>
      </c>
      <c r="B29756" s="3"/>
    </row>
    <row r="29757" spans="1:2" ht="12.75" customHeight="1">
      <c r="A29757" s="4" t="str">
        <f>IF('1. Porting information 移行番号情報'!A29760&gt;0,'1. Porting information 移行番号情報'!A29760,"")</f>
        <v/>
      </c>
      <c r="B29757" s="3"/>
    </row>
    <row r="29758" spans="1:2" ht="12.75" customHeight="1">
      <c r="A29758" s="4" t="str">
        <f>IF('1. Porting information 移行番号情報'!A29761&gt;0,'1. Porting information 移行番号情報'!A29761,"")</f>
        <v/>
      </c>
      <c r="B29758" s="3"/>
    </row>
    <row r="29759" spans="1:2" ht="12.75" customHeight="1">
      <c r="A29759" s="4" t="str">
        <f>IF('1. Porting information 移行番号情報'!A29762&gt;0,'1. Porting information 移行番号情報'!A29762,"")</f>
        <v/>
      </c>
      <c r="B29759" s="3"/>
    </row>
    <row r="29760" spans="1:2" ht="12.75" customHeight="1">
      <c r="A29760" s="4" t="str">
        <f>IF('1. Porting information 移行番号情報'!A29763&gt;0,'1. Porting information 移行番号情報'!A29763,"")</f>
        <v/>
      </c>
      <c r="B29760" s="3"/>
    </row>
    <row r="29761" spans="1:2" ht="12.75" customHeight="1">
      <c r="A29761" s="4" t="str">
        <f>IF('1. Porting information 移行番号情報'!A29764&gt;0,'1. Porting information 移行番号情報'!A29764,"")</f>
        <v/>
      </c>
      <c r="B29761" s="3"/>
    </row>
    <row r="29762" spans="1:2" ht="12.75" customHeight="1">
      <c r="A29762" s="4" t="str">
        <f>IF('1. Porting information 移行番号情報'!A29765&gt;0,'1. Porting information 移行番号情報'!A29765,"")</f>
        <v/>
      </c>
      <c r="B29762" s="3"/>
    </row>
    <row r="29763" spans="1:2" ht="12.75" customHeight="1">
      <c r="A29763" s="4" t="str">
        <f>IF('1. Porting information 移行番号情報'!A29766&gt;0,'1. Porting information 移行番号情報'!A29766,"")</f>
        <v/>
      </c>
      <c r="B29763" s="3"/>
    </row>
    <row r="29764" spans="1:2" ht="12.75" customHeight="1">
      <c r="A29764" s="4" t="str">
        <f>IF('1. Porting information 移行番号情報'!A29767&gt;0,'1. Porting information 移行番号情報'!A29767,"")</f>
        <v/>
      </c>
      <c r="B29764" s="3"/>
    </row>
    <row r="29765" spans="1:2" ht="12.75" customHeight="1">
      <c r="A29765" s="4" t="str">
        <f>IF('1. Porting information 移行番号情報'!A29768&gt;0,'1. Porting information 移行番号情報'!A29768,"")</f>
        <v/>
      </c>
      <c r="B29765" s="3"/>
    </row>
    <row r="29766" spans="1:2" ht="12.75" customHeight="1">
      <c r="A29766" s="4" t="str">
        <f>IF('1. Porting information 移行番号情報'!A29769&gt;0,'1. Porting information 移行番号情報'!A29769,"")</f>
        <v/>
      </c>
      <c r="B29766" s="3"/>
    </row>
    <row r="29767" spans="1:2" ht="12.75" customHeight="1">
      <c r="A29767" s="4" t="str">
        <f>IF('1. Porting information 移行番号情報'!A29770&gt;0,'1. Porting information 移行番号情報'!A29770,"")</f>
        <v/>
      </c>
      <c r="B29767" s="3"/>
    </row>
    <row r="29768" spans="1:2" ht="12.75" customHeight="1">
      <c r="A29768" s="4" t="str">
        <f>IF('1. Porting information 移行番号情報'!A29771&gt;0,'1. Porting information 移行番号情報'!A29771,"")</f>
        <v/>
      </c>
      <c r="B29768" s="3"/>
    </row>
    <row r="29769" spans="1:2" ht="12.75" customHeight="1">
      <c r="A29769" s="4" t="str">
        <f>IF('1. Porting information 移行番号情報'!A29772&gt;0,'1. Porting information 移行番号情報'!A29772,"")</f>
        <v/>
      </c>
      <c r="B29769" s="3"/>
    </row>
    <row r="29770" spans="1:2" ht="12.75" customHeight="1">
      <c r="A29770" s="4" t="str">
        <f>IF('1. Porting information 移行番号情報'!A29773&gt;0,'1. Porting information 移行番号情報'!A29773,"")</f>
        <v/>
      </c>
      <c r="B29770" s="3"/>
    </row>
    <row r="29771" spans="1:2" ht="12.75" customHeight="1">
      <c r="A29771" s="4" t="str">
        <f>IF('1. Porting information 移行番号情報'!A29774&gt;0,'1. Porting information 移行番号情報'!A29774,"")</f>
        <v/>
      </c>
      <c r="B29771" s="3"/>
    </row>
    <row r="29772" spans="1:2" ht="12.75" customHeight="1">
      <c r="A29772" s="4" t="str">
        <f>IF('1. Porting information 移行番号情報'!A29775&gt;0,'1. Porting information 移行番号情報'!A29775,"")</f>
        <v/>
      </c>
      <c r="B29772" s="3"/>
    </row>
    <row r="29773" spans="1:2" ht="12.75" customHeight="1">
      <c r="A29773" s="4" t="str">
        <f>IF('1. Porting information 移行番号情報'!A29776&gt;0,'1. Porting information 移行番号情報'!A29776,"")</f>
        <v/>
      </c>
      <c r="B29773" s="3"/>
    </row>
    <row r="29774" spans="1:2" ht="12.75" customHeight="1">
      <c r="A29774" s="4" t="str">
        <f>IF('1. Porting information 移行番号情報'!A29777&gt;0,'1. Porting information 移行番号情報'!A29777,"")</f>
        <v/>
      </c>
      <c r="B29774" s="3"/>
    </row>
    <row r="29775" spans="1:2" ht="12.75" customHeight="1">
      <c r="A29775" s="4" t="str">
        <f>IF('1. Porting information 移行番号情報'!A29778&gt;0,'1. Porting information 移行番号情報'!A29778,"")</f>
        <v/>
      </c>
      <c r="B29775" s="3"/>
    </row>
    <row r="29776" spans="1:2" ht="12.75" customHeight="1">
      <c r="A29776" s="4" t="str">
        <f>IF('1. Porting information 移行番号情報'!A29779&gt;0,'1. Porting information 移行番号情報'!A29779,"")</f>
        <v/>
      </c>
      <c r="B29776" s="3"/>
    </row>
    <row r="29777" spans="1:2" ht="12.75" customHeight="1">
      <c r="A29777" s="4" t="str">
        <f>IF('1. Porting information 移行番号情報'!A29780&gt;0,'1. Porting information 移行番号情報'!A29780,"")</f>
        <v/>
      </c>
      <c r="B29777" s="3"/>
    </row>
    <row r="29778" spans="1:2" ht="12.75" customHeight="1">
      <c r="A29778" s="4" t="str">
        <f>IF('1. Porting information 移行番号情報'!A29781&gt;0,'1. Porting information 移行番号情報'!A29781,"")</f>
        <v/>
      </c>
      <c r="B29778" s="3"/>
    </row>
    <row r="29779" spans="1:2" ht="12.75" customHeight="1">
      <c r="A29779" s="4" t="str">
        <f>IF('1. Porting information 移行番号情報'!A29782&gt;0,'1. Porting information 移行番号情報'!A29782,"")</f>
        <v/>
      </c>
      <c r="B29779" s="3"/>
    </row>
    <row r="29780" spans="1:2" ht="12.75" customHeight="1">
      <c r="A29780" s="4" t="str">
        <f>IF('1. Porting information 移行番号情報'!A29783&gt;0,'1. Porting information 移行番号情報'!A29783,"")</f>
        <v/>
      </c>
      <c r="B29780" s="3"/>
    </row>
    <row r="29781" spans="1:2" ht="12.75" customHeight="1">
      <c r="A29781" s="4" t="str">
        <f>IF('1. Porting information 移行番号情報'!A29784&gt;0,'1. Porting information 移行番号情報'!A29784,"")</f>
        <v/>
      </c>
      <c r="B29781" s="3"/>
    </row>
    <row r="29782" spans="1:2" ht="12.75" customHeight="1">
      <c r="A29782" s="4" t="str">
        <f>IF('1. Porting information 移行番号情報'!A29785&gt;0,'1. Porting information 移行番号情報'!A29785,"")</f>
        <v/>
      </c>
      <c r="B29782" s="3"/>
    </row>
    <row r="29783" spans="1:2" ht="12.75" customHeight="1">
      <c r="A29783" s="4" t="str">
        <f>IF('1. Porting information 移行番号情報'!A29786&gt;0,'1. Porting information 移行番号情報'!A29786,"")</f>
        <v/>
      </c>
      <c r="B29783" s="3"/>
    </row>
    <row r="29784" spans="1:2" ht="12.75" customHeight="1">
      <c r="A29784" s="4" t="str">
        <f>IF('1. Porting information 移行番号情報'!A29787&gt;0,'1. Porting information 移行番号情報'!A29787,"")</f>
        <v/>
      </c>
      <c r="B29784" s="3"/>
    </row>
    <row r="29785" spans="1:2" ht="12.75" customHeight="1">
      <c r="A29785" s="4" t="str">
        <f>IF('1. Porting information 移行番号情報'!A29788&gt;0,'1. Porting information 移行番号情報'!A29788,"")</f>
        <v/>
      </c>
      <c r="B29785" s="3"/>
    </row>
    <row r="29786" spans="1:2" ht="12.75" customHeight="1">
      <c r="A29786" s="4" t="str">
        <f>IF('1. Porting information 移行番号情報'!A29789&gt;0,'1. Porting information 移行番号情報'!A29789,"")</f>
        <v/>
      </c>
      <c r="B29786" s="3"/>
    </row>
    <row r="29787" spans="1:2" ht="12.75" customHeight="1">
      <c r="A29787" s="4" t="str">
        <f>IF('1. Porting information 移行番号情報'!A29790&gt;0,'1. Porting information 移行番号情報'!A29790,"")</f>
        <v/>
      </c>
      <c r="B29787" s="3"/>
    </row>
    <row r="29788" spans="1:2" ht="12.75" customHeight="1">
      <c r="A29788" s="4" t="str">
        <f>IF('1. Porting information 移行番号情報'!A29791&gt;0,'1. Porting information 移行番号情報'!A29791,"")</f>
        <v/>
      </c>
      <c r="B29788" s="3"/>
    </row>
    <row r="29789" spans="1:2" ht="12.75" customHeight="1">
      <c r="A29789" s="4" t="str">
        <f>IF('1. Porting information 移行番号情報'!A29792&gt;0,'1. Porting information 移行番号情報'!A29792,"")</f>
        <v/>
      </c>
      <c r="B29789" s="3"/>
    </row>
    <row r="29790" spans="1:2" ht="12.75" customHeight="1">
      <c r="A29790" s="4" t="str">
        <f>IF('1. Porting information 移行番号情報'!A29793&gt;0,'1. Porting information 移行番号情報'!A29793,"")</f>
        <v/>
      </c>
      <c r="B29790" s="3"/>
    </row>
    <row r="29791" spans="1:2" ht="12.75" customHeight="1">
      <c r="A29791" s="4" t="str">
        <f>IF('1. Porting information 移行番号情報'!A29794&gt;0,'1. Porting information 移行番号情報'!A29794,"")</f>
        <v/>
      </c>
      <c r="B29791" s="3"/>
    </row>
    <row r="29792" spans="1:2" ht="12.75" customHeight="1">
      <c r="A29792" s="4" t="str">
        <f>IF('1. Porting information 移行番号情報'!A29795&gt;0,'1. Porting information 移行番号情報'!A29795,"")</f>
        <v/>
      </c>
      <c r="B29792" s="3"/>
    </row>
    <row r="29793" spans="1:2" ht="12.75" customHeight="1">
      <c r="A29793" s="4" t="str">
        <f>IF('1. Porting information 移行番号情報'!A29796&gt;0,'1. Porting information 移行番号情報'!A29796,"")</f>
        <v/>
      </c>
      <c r="B29793" s="3"/>
    </row>
    <row r="29794" spans="1:2" ht="12.75" customHeight="1">
      <c r="A29794" s="4" t="str">
        <f>IF('1. Porting information 移行番号情報'!A29797&gt;0,'1. Porting information 移行番号情報'!A29797,"")</f>
        <v/>
      </c>
      <c r="B29794" s="3"/>
    </row>
    <row r="29795" spans="1:2" ht="12.75" customHeight="1">
      <c r="A29795" s="4" t="str">
        <f>IF('1. Porting information 移行番号情報'!A29798&gt;0,'1. Porting information 移行番号情報'!A29798,"")</f>
        <v/>
      </c>
      <c r="B29795" s="3"/>
    </row>
    <row r="29796" spans="1:2" ht="12.75" customHeight="1">
      <c r="A29796" s="4" t="str">
        <f>IF('1. Porting information 移行番号情報'!A29799&gt;0,'1. Porting information 移行番号情報'!A29799,"")</f>
        <v/>
      </c>
      <c r="B29796" s="3"/>
    </row>
    <row r="29797" spans="1:2" ht="12.75" customHeight="1">
      <c r="A29797" s="4" t="str">
        <f>IF('1. Porting information 移行番号情報'!A29800&gt;0,'1. Porting information 移行番号情報'!A29800,"")</f>
        <v/>
      </c>
      <c r="B29797" s="3"/>
    </row>
    <row r="29798" spans="1:2" ht="12.75" customHeight="1">
      <c r="A29798" s="4" t="str">
        <f>IF('1. Porting information 移行番号情報'!A29801&gt;0,'1. Porting information 移行番号情報'!A29801,"")</f>
        <v/>
      </c>
      <c r="B29798" s="3"/>
    </row>
    <row r="29799" spans="1:2" ht="12.75" customHeight="1">
      <c r="A29799" s="4" t="str">
        <f>IF('1. Porting information 移行番号情報'!A29802&gt;0,'1. Porting information 移行番号情報'!A29802,"")</f>
        <v/>
      </c>
      <c r="B29799" s="3"/>
    </row>
    <row r="29800" spans="1:2" ht="12.75" customHeight="1">
      <c r="A29800" s="4" t="str">
        <f>IF('1. Porting information 移行番号情報'!A29803&gt;0,'1. Porting information 移行番号情報'!A29803,"")</f>
        <v/>
      </c>
      <c r="B29800" s="3"/>
    </row>
    <row r="29801" spans="1:2" ht="12.75" customHeight="1">
      <c r="A29801" s="4" t="str">
        <f>IF('1. Porting information 移行番号情報'!A29804&gt;0,'1. Porting information 移行番号情報'!A29804,"")</f>
        <v/>
      </c>
      <c r="B29801" s="3"/>
    </row>
    <row r="29802" spans="1:2" ht="12.75" customHeight="1">
      <c r="A29802" s="4" t="str">
        <f>IF('1. Porting information 移行番号情報'!A29805&gt;0,'1. Porting information 移行番号情報'!A29805,"")</f>
        <v/>
      </c>
      <c r="B29802" s="3"/>
    </row>
    <row r="29803" spans="1:2" ht="12.75" customHeight="1">
      <c r="A29803" s="4" t="str">
        <f>IF('1. Porting information 移行番号情報'!A29806&gt;0,'1. Porting information 移行番号情報'!A29806,"")</f>
        <v/>
      </c>
      <c r="B29803" s="3"/>
    </row>
    <row r="29804" spans="1:2" ht="12.75" customHeight="1">
      <c r="A29804" s="4" t="str">
        <f>IF('1. Porting information 移行番号情報'!A29807&gt;0,'1. Porting information 移行番号情報'!A29807,"")</f>
        <v/>
      </c>
      <c r="B29804" s="3"/>
    </row>
    <row r="29805" spans="1:2" ht="12.75" customHeight="1">
      <c r="A29805" s="4" t="str">
        <f>IF('1. Porting information 移行番号情報'!A29808&gt;0,'1. Porting information 移行番号情報'!A29808,"")</f>
        <v/>
      </c>
      <c r="B29805" s="3"/>
    </row>
    <row r="29806" spans="1:2" ht="12.75" customHeight="1">
      <c r="A29806" s="4" t="str">
        <f>IF('1. Porting information 移行番号情報'!A29809&gt;0,'1. Porting information 移行番号情報'!A29809,"")</f>
        <v/>
      </c>
      <c r="B29806" s="3"/>
    </row>
    <row r="29807" spans="1:2" ht="12.75" customHeight="1">
      <c r="A29807" s="4" t="str">
        <f>IF('1. Porting information 移行番号情報'!A29810&gt;0,'1. Porting information 移行番号情報'!A29810,"")</f>
        <v/>
      </c>
      <c r="B29807" s="3"/>
    </row>
    <row r="29808" spans="1:2" ht="12.75" customHeight="1">
      <c r="A29808" s="4" t="str">
        <f>IF('1. Porting information 移行番号情報'!A29811&gt;0,'1. Porting information 移行番号情報'!A29811,"")</f>
        <v/>
      </c>
      <c r="B29808" s="3"/>
    </row>
    <row r="29809" spans="1:2" ht="12.75" customHeight="1">
      <c r="A29809" s="4" t="str">
        <f>IF('1. Porting information 移行番号情報'!A29812&gt;0,'1. Porting information 移行番号情報'!A29812,"")</f>
        <v/>
      </c>
      <c r="B29809" s="3"/>
    </row>
    <row r="29810" spans="1:2" ht="12.75" customHeight="1">
      <c r="A29810" s="4" t="str">
        <f>IF('1. Porting information 移行番号情報'!A29813&gt;0,'1. Porting information 移行番号情報'!A29813,"")</f>
        <v/>
      </c>
      <c r="B29810" s="3"/>
    </row>
    <row r="29811" spans="1:2" ht="12.75" customHeight="1">
      <c r="A29811" s="4" t="str">
        <f>IF('1. Porting information 移行番号情報'!A29814&gt;0,'1. Porting information 移行番号情報'!A29814,"")</f>
        <v/>
      </c>
      <c r="B29811" s="3"/>
    </row>
    <row r="29812" spans="1:2" ht="12.75" customHeight="1">
      <c r="A29812" s="4" t="str">
        <f>IF('1. Porting information 移行番号情報'!A29815&gt;0,'1. Porting information 移行番号情報'!A29815,"")</f>
        <v/>
      </c>
      <c r="B29812" s="3"/>
    </row>
    <row r="29813" spans="1:2" ht="12.75" customHeight="1">
      <c r="A29813" s="4" t="str">
        <f>IF('1. Porting information 移行番号情報'!A29816&gt;0,'1. Porting information 移行番号情報'!A29816,"")</f>
        <v/>
      </c>
      <c r="B29813" s="3"/>
    </row>
    <row r="29814" spans="1:2" ht="12.75" customHeight="1">
      <c r="A29814" s="4" t="str">
        <f>IF('1. Porting information 移行番号情報'!A29817&gt;0,'1. Porting information 移行番号情報'!A29817,"")</f>
        <v/>
      </c>
      <c r="B29814" s="3"/>
    </row>
    <row r="29815" spans="1:2" ht="12.75" customHeight="1">
      <c r="A29815" s="4" t="str">
        <f>IF('1. Porting information 移行番号情報'!A29818&gt;0,'1. Porting information 移行番号情報'!A29818,"")</f>
        <v/>
      </c>
      <c r="B29815" s="3"/>
    </row>
    <row r="29816" spans="1:2" ht="12.75" customHeight="1">
      <c r="A29816" s="4" t="str">
        <f>IF('1. Porting information 移行番号情報'!A29819&gt;0,'1. Porting information 移行番号情報'!A29819,"")</f>
        <v/>
      </c>
      <c r="B29816" s="3"/>
    </row>
    <row r="29817" spans="1:2" ht="12.75" customHeight="1">
      <c r="A29817" s="4" t="str">
        <f>IF('1. Porting information 移行番号情報'!A29820&gt;0,'1. Porting information 移行番号情報'!A29820,"")</f>
        <v/>
      </c>
      <c r="B29817" s="3"/>
    </row>
    <row r="29818" spans="1:2" ht="12.75" customHeight="1">
      <c r="A29818" s="4" t="str">
        <f>IF('1. Porting information 移行番号情報'!A29821&gt;0,'1. Porting information 移行番号情報'!A29821,"")</f>
        <v/>
      </c>
      <c r="B29818" s="3"/>
    </row>
    <row r="29819" spans="1:2" ht="12.75" customHeight="1">
      <c r="A29819" s="4" t="str">
        <f>IF('1. Porting information 移行番号情報'!A29822&gt;0,'1. Porting information 移行番号情報'!A29822,"")</f>
        <v/>
      </c>
      <c r="B29819" s="3"/>
    </row>
    <row r="29820" spans="1:2" ht="12.75" customHeight="1">
      <c r="A29820" s="4" t="str">
        <f>IF('1. Porting information 移行番号情報'!A29823&gt;0,'1. Porting information 移行番号情報'!A29823,"")</f>
        <v/>
      </c>
      <c r="B29820" s="3"/>
    </row>
    <row r="29821" spans="1:2" ht="12.75" customHeight="1">
      <c r="A29821" s="4" t="str">
        <f>IF('1. Porting information 移行番号情報'!A29824&gt;0,'1. Porting information 移行番号情報'!A29824,"")</f>
        <v/>
      </c>
      <c r="B29821" s="3"/>
    </row>
    <row r="29822" spans="1:2" ht="12.75" customHeight="1">
      <c r="A29822" s="4" t="str">
        <f>IF('1. Porting information 移行番号情報'!A29825&gt;0,'1. Porting information 移行番号情報'!A29825,"")</f>
        <v/>
      </c>
      <c r="B29822" s="3"/>
    </row>
    <row r="29823" spans="1:2" ht="12.75" customHeight="1">
      <c r="A29823" s="4" t="str">
        <f>IF('1. Porting information 移行番号情報'!A29826&gt;0,'1. Porting information 移行番号情報'!A29826,"")</f>
        <v/>
      </c>
      <c r="B29823" s="3"/>
    </row>
    <row r="29824" spans="1:2" ht="12.75" customHeight="1">
      <c r="A29824" s="4" t="str">
        <f>IF('1. Porting information 移行番号情報'!A29827&gt;0,'1. Porting information 移行番号情報'!A29827,"")</f>
        <v/>
      </c>
      <c r="B29824" s="3"/>
    </row>
    <row r="29825" spans="1:2" ht="12.75" customHeight="1">
      <c r="A29825" s="4" t="str">
        <f>IF('1. Porting information 移行番号情報'!A29828&gt;0,'1. Porting information 移行番号情報'!A29828,"")</f>
        <v/>
      </c>
      <c r="B29825" s="3"/>
    </row>
    <row r="29826" spans="1:2" ht="12.75" customHeight="1">
      <c r="A29826" s="4" t="str">
        <f>IF('1. Porting information 移行番号情報'!A29829&gt;0,'1. Porting information 移行番号情報'!A29829,"")</f>
        <v/>
      </c>
      <c r="B29826" s="3"/>
    </row>
    <row r="29827" spans="1:2" ht="12.75" customHeight="1">
      <c r="A29827" s="4" t="str">
        <f>IF('1. Porting information 移行番号情報'!A29830&gt;0,'1. Porting information 移行番号情報'!A29830,"")</f>
        <v/>
      </c>
      <c r="B29827" s="3"/>
    </row>
    <row r="29828" spans="1:2" ht="12.75" customHeight="1">
      <c r="A29828" s="4" t="str">
        <f>IF('1. Porting information 移行番号情報'!A29831&gt;0,'1. Porting information 移行番号情報'!A29831,"")</f>
        <v/>
      </c>
      <c r="B29828" s="3"/>
    </row>
    <row r="29829" spans="1:2" ht="12.75" customHeight="1">
      <c r="A29829" s="4" t="str">
        <f>IF('1. Porting information 移行番号情報'!A29832&gt;0,'1. Porting information 移行番号情報'!A29832,"")</f>
        <v/>
      </c>
      <c r="B29829" s="3"/>
    </row>
    <row r="29830" spans="1:2" ht="12.75" customHeight="1">
      <c r="A29830" s="4" t="str">
        <f>IF('1. Porting information 移行番号情報'!A29833&gt;0,'1. Porting information 移行番号情報'!A29833,"")</f>
        <v/>
      </c>
      <c r="B29830" s="3"/>
    </row>
    <row r="29831" spans="1:2" ht="12.75" customHeight="1">
      <c r="A29831" s="4" t="str">
        <f>IF('1. Porting information 移行番号情報'!A29834&gt;0,'1. Porting information 移行番号情報'!A29834,"")</f>
        <v/>
      </c>
      <c r="B29831" s="3"/>
    </row>
    <row r="29832" spans="1:2" ht="12.75" customHeight="1">
      <c r="A29832" s="4" t="str">
        <f>IF('1. Porting information 移行番号情報'!A29835&gt;0,'1. Porting information 移行番号情報'!A29835,"")</f>
        <v/>
      </c>
      <c r="B29832" s="3"/>
    </row>
    <row r="29833" spans="1:2" ht="12.75" customHeight="1">
      <c r="A29833" s="4" t="str">
        <f>IF('1. Porting information 移行番号情報'!A29836&gt;0,'1. Porting information 移行番号情報'!A29836,"")</f>
        <v/>
      </c>
      <c r="B29833" s="3"/>
    </row>
    <row r="29834" spans="1:2" ht="12.75" customHeight="1">
      <c r="A29834" s="4" t="str">
        <f>IF('1. Porting information 移行番号情報'!A29837&gt;0,'1. Porting information 移行番号情報'!A29837,"")</f>
        <v/>
      </c>
      <c r="B29834" s="3"/>
    </row>
    <row r="29835" spans="1:2" ht="12.75" customHeight="1">
      <c r="A29835" s="4" t="str">
        <f>IF('1. Porting information 移行番号情報'!A29838&gt;0,'1. Porting information 移行番号情報'!A29838,"")</f>
        <v/>
      </c>
      <c r="B29835" s="3"/>
    </row>
    <row r="29836" spans="1:2" ht="12.75" customHeight="1">
      <c r="A29836" s="4" t="str">
        <f>IF('1. Porting information 移行番号情報'!A29839&gt;0,'1. Porting information 移行番号情報'!A29839,"")</f>
        <v/>
      </c>
      <c r="B29836" s="3"/>
    </row>
    <row r="29837" spans="1:2" ht="12.75" customHeight="1">
      <c r="A29837" s="4" t="str">
        <f>IF('1. Porting information 移行番号情報'!A29840&gt;0,'1. Porting information 移行番号情報'!A29840,"")</f>
        <v/>
      </c>
      <c r="B29837" s="3"/>
    </row>
    <row r="29838" spans="1:2" ht="12.75" customHeight="1">
      <c r="A29838" s="4" t="str">
        <f>IF('1. Porting information 移行番号情報'!A29841&gt;0,'1. Porting information 移行番号情報'!A29841,"")</f>
        <v/>
      </c>
      <c r="B29838" s="3"/>
    </row>
    <row r="29839" spans="1:2" ht="12.75" customHeight="1">
      <c r="A29839" s="4" t="str">
        <f>IF('1. Porting information 移行番号情報'!A29842&gt;0,'1. Porting information 移行番号情報'!A29842,"")</f>
        <v/>
      </c>
      <c r="B29839" s="3"/>
    </row>
    <row r="29840" spans="1:2" ht="12.75" customHeight="1">
      <c r="A29840" s="4" t="str">
        <f>IF('1. Porting information 移行番号情報'!A29843&gt;0,'1. Porting information 移行番号情報'!A29843,"")</f>
        <v/>
      </c>
      <c r="B29840" s="3"/>
    </row>
    <row r="29841" spans="1:2" ht="12.75" customHeight="1">
      <c r="A29841" s="4" t="str">
        <f>IF('1. Porting information 移行番号情報'!A29844&gt;0,'1. Porting information 移行番号情報'!A29844,"")</f>
        <v/>
      </c>
      <c r="B29841" s="3"/>
    </row>
    <row r="29842" spans="1:2" ht="12.75" customHeight="1">
      <c r="A29842" s="4" t="str">
        <f>IF('1. Porting information 移行番号情報'!A29845&gt;0,'1. Porting information 移行番号情報'!A29845,"")</f>
        <v/>
      </c>
      <c r="B29842" s="3"/>
    </row>
    <row r="29843" spans="1:2" ht="12.75" customHeight="1">
      <c r="A29843" s="4" t="str">
        <f>IF('1. Porting information 移行番号情報'!A29846&gt;0,'1. Porting information 移行番号情報'!A29846,"")</f>
        <v/>
      </c>
      <c r="B29843" s="3"/>
    </row>
    <row r="29844" spans="1:2" ht="12.75" customHeight="1">
      <c r="A29844" s="4" t="str">
        <f>IF('1. Porting information 移行番号情報'!A29847&gt;0,'1. Porting information 移行番号情報'!A29847,"")</f>
        <v/>
      </c>
      <c r="B29844" s="3"/>
    </row>
    <row r="29845" spans="1:2" ht="12.75" customHeight="1">
      <c r="A29845" s="4" t="str">
        <f>IF('1. Porting information 移行番号情報'!A29848&gt;0,'1. Porting information 移行番号情報'!A29848,"")</f>
        <v/>
      </c>
      <c r="B29845" s="3"/>
    </row>
    <row r="29846" spans="1:2" ht="12.75" customHeight="1">
      <c r="A29846" s="4" t="str">
        <f>IF('1. Porting information 移行番号情報'!A29849&gt;0,'1. Porting information 移行番号情報'!A29849,"")</f>
        <v/>
      </c>
      <c r="B29846" s="3"/>
    </row>
    <row r="29847" spans="1:2" ht="12.75" customHeight="1">
      <c r="A29847" s="4" t="str">
        <f>IF('1. Porting information 移行番号情報'!A29850&gt;0,'1. Porting information 移行番号情報'!A29850,"")</f>
        <v/>
      </c>
      <c r="B29847" s="3"/>
    </row>
    <row r="29848" spans="1:2" ht="12.75" customHeight="1">
      <c r="A29848" s="4" t="str">
        <f>IF('1. Porting information 移行番号情報'!A29851&gt;0,'1. Porting information 移行番号情報'!A29851,"")</f>
        <v/>
      </c>
      <c r="B29848" s="3"/>
    </row>
    <row r="29849" spans="1:2" ht="12.75" customHeight="1">
      <c r="A29849" s="4" t="str">
        <f>IF('1. Porting information 移行番号情報'!A29852&gt;0,'1. Porting information 移行番号情報'!A29852,"")</f>
        <v/>
      </c>
      <c r="B29849" s="3"/>
    </row>
    <row r="29850" spans="1:2" ht="12.75" customHeight="1">
      <c r="A29850" s="4" t="str">
        <f>IF('1. Porting information 移行番号情報'!A29853&gt;0,'1. Porting information 移行番号情報'!A29853,"")</f>
        <v/>
      </c>
      <c r="B29850" s="3"/>
    </row>
    <row r="29851" spans="1:2" ht="12.75" customHeight="1">
      <c r="A29851" s="4" t="str">
        <f>IF('1. Porting information 移行番号情報'!A29854&gt;0,'1. Porting information 移行番号情報'!A29854,"")</f>
        <v/>
      </c>
      <c r="B29851" s="3"/>
    </row>
    <row r="29852" spans="1:2" ht="12.75" customHeight="1">
      <c r="A29852" s="4" t="str">
        <f>IF('1. Porting information 移行番号情報'!A29855&gt;0,'1. Porting information 移行番号情報'!A29855,"")</f>
        <v/>
      </c>
      <c r="B29852" s="3"/>
    </row>
    <row r="29853" spans="1:2" ht="12.75" customHeight="1">
      <c r="A29853" s="4" t="str">
        <f>IF('1. Porting information 移行番号情報'!A29856&gt;0,'1. Porting information 移行番号情報'!A29856,"")</f>
        <v/>
      </c>
      <c r="B29853" s="3"/>
    </row>
    <row r="29854" spans="1:2" ht="12.75" customHeight="1">
      <c r="A29854" s="4" t="str">
        <f>IF('1. Porting information 移行番号情報'!A29857&gt;0,'1. Porting information 移行番号情報'!A29857,"")</f>
        <v/>
      </c>
      <c r="B29854" s="3"/>
    </row>
    <row r="29855" spans="1:2" ht="12.75" customHeight="1">
      <c r="A29855" s="4" t="str">
        <f>IF('1. Porting information 移行番号情報'!A29858&gt;0,'1. Porting information 移行番号情報'!A29858,"")</f>
        <v/>
      </c>
      <c r="B29855" s="3"/>
    </row>
    <row r="29856" spans="1:2" ht="12.75" customHeight="1">
      <c r="A29856" s="4" t="str">
        <f>IF('1. Porting information 移行番号情報'!A29859&gt;0,'1. Porting information 移行番号情報'!A29859,"")</f>
        <v/>
      </c>
      <c r="B29856" s="3"/>
    </row>
    <row r="29857" spans="1:2" ht="12.75" customHeight="1">
      <c r="A29857" s="4" t="str">
        <f>IF('1. Porting information 移行番号情報'!A29860&gt;0,'1. Porting information 移行番号情報'!A29860,"")</f>
        <v/>
      </c>
      <c r="B29857" s="3"/>
    </row>
    <row r="29858" spans="1:2" ht="12.75" customHeight="1">
      <c r="A29858" s="4" t="str">
        <f>IF('1. Porting information 移行番号情報'!A29861&gt;0,'1. Porting information 移行番号情報'!A29861,"")</f>
        <v/>
      </c>
      <c r="B29858" s="3"/>
    </row>
    <row r="29859" spans="1:2" ht="12.75" customHeight="1">
      <c r="A29859" s="4" t="str">
        <f>IF('1. Porting information 移行番号情報'!A29862&gt;0,'1. Porting information 移行番号情報'!A29862,"")</f>
        <v/>
      </c>
      <c r="B29859" s="3"/>
    </row>
    <row r="29860" spans="1:2" ht="12.75" customHeight="1">
      <c r="A29860" s="4" t="str">
        <f>IF('1. Porting information 移行番号情報'!A29863&gt;0,'1. Porting information 移行番号情報'!A29863,"")</f>
        <v/>
      </c>
      <c r="B29860" s="3"/>
    </row>
    <row r="29861" spans="1:2" ht="12.75" customHeight="1">
      <c r="A29861" s="4" t="str">
        <f>IF('1. Porting information 移行番号情報'!A29864&gt;0,'1. Porting information 移行番号情報'!A29864,"")</f>
        <v/>
      </c>
      <c r="B29861" s="3"/>
    </row>
    <row r="29862" spans="1:2" ht="12.75" customHeight="1">
      <c r="A29862" s="4" t="str">
        <f>IF('1. Porting information 移行番号情報'!A29865&gt;0,'1. Porting information 移行番号情報'!A29865,"")</f>
        <v/>
      </c>
      <c r="B29862" s="3"/>
    </row>
    <row r="29863" spans="1:2" ht="12.75" customHeight="1">
      <c r="A29863" s="4" t="str">
        <f>IF('1. Porting information 移行番号情報'!A29866&gt;0,'1. Porting information 移行番号情報'!A29866,"")</f>
        <v/>
      </c>
      <c r="B29863" s="3"/>
    </row>
    <row r="29864" spans="1:2" ht="12.75" customHeight="1">
      <c r="A29864" s="4" t="str">
        <f>IF('1. Porting information 移行番号情報'!A29867&gt;0,'1. Porting information 移行番号情報'!A29867,"")</f>
        <v/>
      </c>
      <c r="B29864" s="3"/>
    </row>
    <row r="29865" spans="1:2" ht="12.75" customHeight="1">
      <c r="A29865" s="4" t="str">
        <f>IF('1. Porting information 移行番号情報'!A29868&gt;0,'1. Porting information 移行番号情報'!A29868,"")</f>
        <v/>
      </c>
      <c r="B29865" s="3"/>
    </row>
    <row r="29866" spans="1:2" ht="12.75" customHeight="1">
      <c r="A29866" s="4" t="str">
        <f>IF('1. Porting information 移行番号情報'!A29869&gt;0,'1. Porting information 移行番号情報'!A29869,"")</f>
        <v/>
      </c>
      <c r="B29866" s="3"/>
    </row>
    <row r="29867" spans="1:2" ht="12.75" customHeight="1">
      <c r="A29867" s="4" t="str">
        <f>IF('1. Porting information 移行番号情報'!A29870&gt;0,'1. Porting information 移行番号情報'!A29870,"")</f>
        <v/>
      </c>
      <c r="B29867" s="3"/>
    </row>
    <row r="29868" spans="1:2" ht="12.75" customHeight="1">
      <c r="A29868" s="4" t="str">
        <f>IF('1. Porting information 移行番号情報'!A29871&gt;0,'1. Porting information 移行番号情報'!A29871,"")</f>
        <v/>
      </c>
      <c r="B29868" s="3"/>
    </row>
    <row r="29869" spans="1:2" ht="12.75" customHeight="1">
      <c r="A29869" s="4" t="str">
        <f>IF('1. Porting information 移行番号情報'!A29872&gt;0,'1. Porting information 移行番号情報'!A29872,"")</f>
        <v/>
      </c>
      <c r="B29869" s="3"/>
    </row>
    <row r="29870" spans="1:2" ht="12.75" customHeight="1">
      <c r="A29870" s="4" t="str">
        <f>IF('1. Porting information 移行番号情報'!A29873&gt;0,'1. Porting information 移行番号情報'!A29873,"")</f>
        <v/>
      </c>
      <c r="B29870" s="3"/>
    </row>
    <row r="29871" spans="1:2" ht="12.75" customHeight="1">
      <c r="A29871" s="4" t="str">
        <f>IF('1. Porting information 移行番号情報'!A29874&gt;0,'1. Porting information 移行番号情報'!A29874,"")</f>
        <v/>
      </c>
      <c r="B29871" s="3"/>
    </row>
    <row r="29872" spans="1:2" ht="12.75" customHeight="1">
      <c r="A29872" s="4" t="str">
        <f>IF('1. Porting information 移行番号情報'!A29875&gt;0,'1. Porting information 移行番号情報'!A29875,"")</f>
        <v/>
      </c>
      <c r="B29872" s="3"/>
    </row>
    <row r="29873" spans="1:2" ht="12.75" customHeight="1">
      <c r="A29873" s="4" t="str">
        <f>IF('1. Porting information 移行番号情報'!A29876&gt;0,'1. Porting information 移行番号情報'!A29876,"")</f>
        <v/>
      </c>
      <c r="B29873" s="3"/>
    </row>
    <row r="29874" spans="1:2" ht="12.75" customHeight="1">
      <c r="A29874" s="4" t="str">
        <f>IF('1. Porting information 移行番号情報'!A29877&gt;0,'1. Porting information 移行番号情報'!A29877,"")</f>
        <v/>
      </c>
      <c r="B29874" s="3"/>
    </row>
    <row r="29875" spans="1:2" ht="12.75" customHeight="1">
      <c r="A29875" s="4" t="str">
        <f>IF('1. Porting information 移行番号情報'!A29878&gt;0,'1. Porting information 移行番号情報'!A29878,"")</f>
        <v/>
      </c>
      <c r="B29875" s="3"/>
    </row>
    <row r="29876" spans="1:2" ht="12.75" customHeight="1">
      <c r="A29876" s="4" t="str">
        <f>IF('1. Porting information 移行番号情報'!A29879&gt;0,'1. Porting information 移行番号情報'!A29879,"")</f>
        <v/>
      </c>
      <c r="B29876" s="3"/>
    </row>
    <row r="29877" spans="1:2" ht="12.75" customHeight="1">
      <c r="A29877" s="4" t="str">
        <f>IF('1. Porting information 移行番号情報'!A29880&gt;0,'1. Porting information 移行番号情報'!A29880,"")</f>
        <v/>
      </c>
      <c r="B29877" s="3"/>
    </row>
    <row r="29878" spans="1:2" ht="12.75" customHeight="1">
      <c r="A29878" s="4" t="str">
        <f>IF('1. Porting information 移行番号情報'!A29881&gt;0,'1. Porting information 移行番号情報'!A29881,"")</f>
        <v/>
      </c>
      <c r="B29878" s="3"/>
    </row>
    <row r="29879" spans="1:2" ht="12.75" customHeight="1">
      <c r="A29879" s="4" t="str">
        <f>IF('1. Porting information 移行番号情報'!A29882&gt;0,'1. Porting information 移行番号情報'!A29882,"")</f>
        <v/>
      </c>
      <c r="B29879" s="3"/>
    </row>
    <row r="29880" spans="1:2" ht="12.75" customHeight="1">
      <c r="A29880" s="4" t="str">
        <f>IF('1. Porting information 移行番号情報'!A29883&gt;0,'1. Porting information 移行番号情報'!A29883,"")</f>
        <v/>
      </c>
      <c r="B29880" s="3"/>
    </row>
    <row r="29881" spans="1:2" ht="12.75" customHeight="1">
      <c r="A29881" s="4" t="str">
        <f>IF('1. Porting information 移行番号情報'!A29884&gt;0,'1. Porting information 移行番号情報'!A29884,"")</f>
        <v/>
      </c>
      <c r="B29881" s="3"/>
    </row>
    <row r="29882" spans="1:2" ht="12.75" customHeight="1">
      <c r="A29882" s="4" t="str">
        <f>IF('1. Porting information 移行番号情報'!A29885&gt;0,'1. Porting information 移行番号情報'!A29885,"")</f>
        <v/>
      </c>
      <c r="B29882" s="3"/>
    </row>
    <row r="29883" spans="1:2" ht="12.75" customHeight="1">
      <c r="A29883" s="4" t="str">
        <f>IF('1. Porting information 移行番号情報'!A29886&gt;0,'1. Porting information 移行番号情報'!A29886,"")</f>
        <v/>
      </c>
      <c r="B29883" s="3"/>
    </row>
    <row r="29884" spans="1:2" ht="12.75" customHeight="1">
      <c r="A29884" s="4" t="str">
        <f>IF('1. Porting information 移行番号情報'!A29887&gt;0,'1. Porting information 移行番号情報'!A29887,"")</f>
        <v/>
      </c>
      <c r="B29884" s="3"/>
    </row>
    <row r="29885" spans="1:2" ht="12.75" customHeight="1">
      <c r="A29885" s="4" t="str">
        <f>IF('1. Porting information 移行番号情報'!A29888&gt;0,'1. Porting information 移行番号情報'!A29888,"")</f>
        <v/>
      </c>
      <c r="B29885" s="3"/>
    </row>
    <row r="29886" spans="1:2" ht="12.75" customHeight="1">
      <c r="A29886" s="4" t="str">
        <f>IF('1. Porting information 移行番号情報'!A29889&gt;0,'1. Porting information 移行番号情報'!A29889,"")</f>
        <v/>
      </c>
      <c r="B29886" s="3"/>
    </row>
    <row r="29887" spans="1:2" ht="12.75" customHeight="1">
      <c r="A29887" s="4" t="str">
        <f>IF('1. Porting information 移行番号情報'!A29890&gt;0,'1. Porting information 移行番号情報'!A29890,"")</f>
        <v/>
      </c>
      <c r="B29887" s="3"/>
    </row>
    <row r="29888" spans="1:2" ht="12.75" customHeight="1">
      <c r="A29888" s="4" t="str">
        <f>IF('1. Porting information 移行番号情報'!A29891&gt;0,'1. Porting information 移行番号情報'!A29891,"")</f>
        <v/>
      </c>
      <c r="B29888" s="3"/>
    </row>
    <row r="29889" spans="1:2" ht="12.75" customHeight="1">
      <c r="A29889" s="4" t="str">
        <f>IF('1. Porting information 移行番号情報'!A29892&gt;0,'1. Porting information 移行番号情報'!A29892,"")</f>
        <v/>
      </c>
      <c r="B29889" s="3"/>
    </row>
    <row r="29890" spans="1:2" ht="12.75" customHeight="1">
      <c r="A29890" s="4" t="str">
        <f>IF('1. Porting information 移行番号情報'!A29893&gt;0,'1. Porting information 移行番号情報'!A29893,"")</f>
        <v/>
      </c>
      <c r="B29890" s="3"/>
    </row>
    <row r="29891" spans="1:2" ht="12.75" customHeight="1">
      <c r="A29891" s="4" t="str">
        <f>IF('1. Porting information 移行番号情報'!A29894&gt;0,'1. Porting information 移行番号情報'!A29894,"")</f>
        <v/>
      </c>
      <c r="B29891" s="3"/>
    </row>
    <row r="29892" spans="1:2" ht="12.75" customHeight="1">
      <c r="A29892" s="4" t="str">
        <f>IF('1. Porting information 移行番号情報'!A29895&gt;0,'1. Porting information 移行番号情報'!A29895,"")</f>
        <v/>
      </c>
      <c r="B29892" s="3"/>
    </row>
    <row r="29893" spans="1:2" ht="12.75" customHeight="1">
      <c r="A29893" s="4" t="str">
        <f>IF('1. Porting information 移行番号情報'!A29896&gt;0,'1. Porting information 移行番号情報'!A29896,"")</f>
        <v/>
      </c>
      <c r="B29893" s="3"/>
    </row>
    <row r="29894" spans="1:2" ht="12.75" customHeight="1">
      <c r="A29894" s="4" t="str">
        <f>IF('1. Porting information 移行番号情報'!A29897&gt;0,'1. Porting information 移行番号情報'!A29897,"")</f>
        <v/>
      </c>
      <c r="B29894" s="3"/>
    </row>
    <row r="29895" spans="1:2" ht="12.75" customHeight="1">
      <c r="A29895" s="4" t="str">
        <f>IF('1. Porting information 移行番号情報'!A29898&gt;0,'1. Porting information 移行番号情報'!A29898,"")</f>
        <v/>
      </c>
      <c r="B29895" s="3"/>
    </row>
    <row r="29896" spans="1:2" ht="12.75" customHeight="1">
      <c r="A29896" s="4" t="str">
        <f>IF('1. Porting information 移行番号情報'!A29899&gt;0,'1. Porting information 移行番号情報'!A29899,"")</f>
        <v/>
      </c>
      <c r="B29896" s="3"/>
    </row>
    <row r="29897" spans="1:2" ht="12.75" customHeight="1">
      <c r="A29897" s="4" t="str">
        <f>IF('1. Porting information 移行番号情報'!A29900&gt;0,'1. Porting information 移行番号情報'!A29900,"")</f>
        <v/>
      </c>
      <c r="B29897" s="3"/>
    </row>
    <row r="29898" spans="1:2" ht="12.75" customHeight="1">
      <c r="A29898" s="4" t="str">
        <f>IF('1. Porting information 移行番号情報'!A29901&gt;0,'1. Porting information 移行番号情報'!A29901,"")</f>
        <v/>
      </c>
      <c r="B29898" s="3"/>
    </row>
    <row r="29899" spans="1:2" ht="12.75" customHeight="1">
      <c r="A29899" s="4" t="str">
        <f>IF('1. Porting information 移行番号情報'!A29902&gt;0,'1. Porting information 移行番号情報'!A29902,"")</f>
        <v/>
      </c>
      <c r="B29899" s="3"/>
    </row>
    <row r="29900" spans="1:2" ht="12.75" customHeight="1">
      <c r="A29900" s="4" t="str">
        <f>IF('1. Porting information 移行番号情報'!A29903&gt;0,'1. Porting information 移行番号情報'!A29903,"")</f>
        <v/>
      </c>
      <c r="B29900" s="3"/>
    </row>
    <row r="29901" spans="1:2" ht="12.75" customHeight="1">
      <c r="A29901" s="4" t="str">
        <f>IF('1. Porting information 移行番号情報'!A29904&gt;0,'1. Porting information 移行番号情報'!A29904,"")</f>
        <v/>
      </c>
      <c r="B29901" s="3"/>
    </row>
    <row r="29902" spans="1:2" ht="12.75" customHeight="1">
      <c r="A29902" s="4" t="str">
        <f>IF('1. Porting information 移行番号情報'!A29905&gt;0,'1. Porting information 移行番号情報'!A29905,"")</f>
        <v/>
      </c>
      <c r="B29902" s="3"/>
    </row>
    <row r="29903" spans="1:2" ht="12.75" customHeight="1">
      <c r="A29903" s="4" t="str">
        <f>IF('1. Porting information 移行番号情報'!A29906&gt;0,'1. Porting information 移行番号情報'!A29906,"")</f>
        <v/>
      </c>
      <c r="B29903" s="3"/>
    </row>
    <row r="29904" spans="1:2" ht="12.75" customHeight="1">
      <c r="A29904" s="4" t="str">
        <f>IF('1. Porting information 移行番号情報'!A29907&gt;0,'1. Porting information 移行番号情報'!A29907,"")</f>
        <v/>
      </c>
      <c r="B29904" s="3"/>
    </row>
    <row r="29905" spans="1:2" ht="12.75" customHeight="1">
      <c r="A29905" s="4" t="str">
        <f>IF('1. Porting information 移行番号情報'!A29908&gt;0,'1. Porting information 移行番号情報'!A29908,"")</f>
        <v/>
      </c>
      <c r="B29905" s="3"/>
    </row>
    <row r="29906" spans="1:2" ht="12.75" customHeight="1">
      <c r="A29906" s="4" t="str">
        <f>IF('1. Porting information 移行番号情報'!A29909&gt;0,'1. Porting information 移行番号情報'!A29909,"")</f>
        <v/>
      </c>
      <c r="B29906" s="3"/>
    </row>
    <row r="29907" spans="1:2" ht="12.75" customHeight="1">
      <c r="A29907" s="4" t="str">
        <f>IF('1. Porting information 移行番号情報'!A29910&gt;0,'1. Porting information 移行番号情報'!A29910,"")</f>
        <v/>
      </c>
      <c r="B29907" s="3"/>
    </row>
    <row r="29908" spans="1:2" ht="12.75" customHeight="1">
      <c r="A29908" s="4" t="str">
        <f>IF('1. Porting information 移行番号情報'!A29911&gt;0,'1. Porting information 移行番号情報'!A29911,"")</f>
        <v/>
      </c>
      <c r="B29908" s="3"/>
    </row>
    <row r="29909" spans="1:2" ht="12.75" customHeight="1">
      <c r="A29909" s="4" t="str">
        <f>IF('1. Porting information 移行番号情報'!A29912&gt;0,'1. Porting information 移行番号情報'!A29912,"")</f>
        <v/>
      </c>
      <c r="B29909" s="3"/>
    </row>
    <row r="29910" spans="1:2" ht="12.75" customHeight="1">
      <c r="A29910" s="4" t="str">
        <f>IF('1. Porting information 移行番号情報'!A29913&gt;0,'1. Porting information 移行番号情報'!A29913,"")</f>
        <v/>
      </c>
      <c r="B29910" s="3"/>
    </row>
    <row r="29911" spans="1:2" ht="12.75" customHeight="1">
      <c r="A29911" s="4" t="str">
        <f>IF('1. Porting information 移行番号情報'!A29914&gt;0,'1. Porting information 移行番号情報'!A29914,"")</f>
        <v/>
      </c>
      <c r="B29911" s="3"/>
    </row>
    <row r="29912" spans="1:2" ht="12.75" customHeight="1">
      <c r="A29912" s="4" t="str">
        <f>IF('1. Porting information 移行番号情報'!A29915&gt;0,'1. Porting information 移行番号情報'!A29915,"")</f>
        <v/>
      </c>
      <c r="B29912" s="3"/>
    </row>
    <row r="29913" spans="1:2" ht="12.75" customHeight="1">
      <c r="A29913" s="4" t="str">
        <f>IF('1. Porting information 移行番号情報'!A29916&gt;0,'1. Porting information 移行番号情報'!A29916,"")</f>
        <v/>
      </c>
      <c r="B29913" s="3"/>
    </row>
    <row r="29914" spans="1:2" ht="12.75" customHeight="1">
      <c r="A29914" s="4" t="str">
        <f>IF('1. Porting information 移行番号情報'!A29917&gt;0,'1. Porting information 移行番号情報'!A29917,"")</f>
        <v/>
      </c>
      <c r="B29914" s="3"/>
    </row>
    <row r="29915" spans="1:2" ht="12.75" customHeight="1">
      <c r="A29915" s="4" t="str">
        <f>IF('1. Porting information 移行番号情報'!A29918&gt;0,'1. Porting information 移行番号情報'!A29918,"")</f>
        <v/>
      </c>
      <c r="B29915" s="3"/>
    </row>
    <row r="29916" spans="1:2" ht="12.75" customHeight="1">
      <c r="A29916" s="4" t="str">
        <f>IF('1. Porting information 移行番号情報'!A29919&gt;0,'1. Porting information 移行番号情報'!A29919,"")</f>
        <v/>
      </c>
      <c r="B29916" s="3"/>
    </row>
    <row r="29917" spans="1:2" ht="12.75" customHeight="1">
      <c r="A29917" s="4" t="str">
        <f>IF('1. Porting information 移行番号情報'!A29920&gt;0,'1. Porting information 移行番号情報'!A29920,"")</f>
        <v/>
      </c>
      <c r="B29917" s="3"/>
    </row>
    <row r="29918" spans="1:2" ht="12.75" customHeight="1">
      <c r="A29918" s="4" t="str">
        <f>IF('1. Porting information 移行番号情報'!A29921&gt;0,'1. Porting information 移行番号情報'!A29921,"")</f>
        <v/>
      </c>
      <c r="B29918" s="3"/>
    </row>
    <row r="29919" spans="1:2" ht="12.75" customHeight="1">
      <c r="A29919" s="4" t="str">
        <f>IF('1. Porting information 移行番号情報'!A29922&gt;0,'1. Porting information 移行番号情報'!A29922,"")</f>
        <v/>
      </c>
      <c r="B29919" s="3"/>
    </row>
    <row r="29920" spans="1:2" ht="12.75" customHeight="1">
      <c r="A29920" s="4" t="str">
        <f>IF('1. Porting information 移行番号情報'!A29923&gt;0,'1. Porting information 移行番号情報'!A29923,"")</f>
        <v/>
      </c>
      <c r="B29920" s="3"/>
    </row>
    <row r="29921" spans="1:2" ht="12.75" customHeight="1">
      <c r="A29921" s="4" t="str">
        <f>IF('1. Porting information 移行番号情報'!A29924&gt;0,'1. Porting information 移行番号情報'!A29924,"")</f>
        <v/>
      </c>
      <c r="B29921" s="3"/>
    </row>
    <row r="29922" spans="1:2" ht="12.75" customHeight="1">
      <c r="A29922" s="4" t="str">
        <f>IF('1. Porting information 移行番号情報'!A29925&gt;0,'1. Porting information 移行番号情報'!A29925,"")</f>
        <v/>
      </c>
      <c r="B29922" s="3"/>
    </row>
    <row r="29923" spans="1:2" ht="12.75" customHeight="1">
      <c r="A29923" s="4" t="str">
        <f>IF('1. Porting information 移行番号情報'!A29926&gt;0,'1. Porting information 移行番号情報'!A29926,"")</f>
        <v/>
      </c>
      <c r="B29923" s="3"/>
    </row>
    <row r="29924" spans="1:2" ht="12.75" customHeight="1">
      <c r="A29924" s="4" t="str">
        <f>IF('1. Porting information 移行番号情報'!A29927&gt;0,'1. Porting information 移行番号情報'!A29927,"")</f>
        <v/>
      </c>
      <c r="B29924" s="3"/>
    </row>
    <row r="29925" spans="1:2" ht="12.75" customHeight="1">
      <c r="A29925" s="4" t="str">
        <f>IF('1. Porting information 移行番号情報'!A29928&gt;0,'1. Porting information 移行番号情報'!A29928,"")</f>
        <v/>
      </c>
      <c r="B29925" s="3"/>
    </row>
    <row r="29926" spans="1:2" ht="12.75" customHeight="1">
      <c r="A29926" s="4" t="str">
        <f>IF('1. Porting information 移行番号情報'!A29929&gt;0,'1. Porting information 移行番号情報'!A29929,"")</f>
        <v/>
      </c>
      <c r="B29926" s="3"/>
    </row>
    <row r="29927" spans="1:2" ht="12.75" customHeight="1">
      <c r="A29927" s="4" t="str">
        <f>IF('1. Porting information 移行番号情報'!A29930&gt;0,'1. Porting information 移行番号情報'!A29930,"")</f>
        <v/>
      </c>
      <c r="B29927" s="3"/>
    </row>
    <row r="29928" spans="1:2" ht="12.75" customHeight="1">
      <c r="A29928" s="4" t="str">
        <f>IF('1. Porting information 移行番号情報'!A29931&gt;0,'1. Porting information 移行番号情報'!A29931,"")</f>
        <v/>
      </c>
      <c r="B29928" s="3"/>
    </row>
    <row r="29929" spans="1:2" ht="12.75" customHeight="1">
      <c r="A29929" s="4" t="str">
        <f>IF('1. Porting information 移行番号情報'!A29932&gt;0,'1. Porting information 移行番号情報'!A29932,"")</f>
        <v/>
      </c>
      <c r="B29929" s="3"/>
    </row>
    <row r="29930" spans="1:2" ht="12.75" customHeight="1">
      <c r="A29930" s="4" t="str">
        <f>IF('1. Porting information 移行番号情報'!A29933&gt;0,'1. Porting information 移行番号情報'!A29933,"")</f>
        <v/>
      </c>
      <c r="B29930" s="3"/>
    </row>
    <row r="29931" spans="1:2" ht="12.75" customHeight="1">
      <c r="A29931" s="4" t="str">
        <f>IF('1. Porting information 移行番号情報'!A29934&gt;0,'1. Porting information 移行番号情報'!A29934,"")</f>
        <v/>
      </c>
      <c r="B29931" s="3"/>
    </row>
    <row r="29932" spans="1:2" ht="12.75" customHeight="1">
      <c r="A29932" s="4" t="str">
        <f>IF('1. Porting information 移行番号情報'!A29935&gt;0,'1. Porting information 移行番号情報'!A29935,"")</f>
        <v/>
      </c>
      <c r="B29932" s="3"/>
    </row>
    <row r="29933" spans="1:2" ht="12.75" customHeight="1">
      <c r="A29933" s="4" t="str">
        <f>IF('1. Porting information 移行番号情報'!A29936&gt;0,'1. Porting information 移行番号情報'!A29936,"")</f>
        <v/>
      </c>
      <c r="B29933" s="3"/>
    </row>
    <row r="29934" spans="1:2" ht="12.75" customHeight="1">
      <c r="A29934" s="4" t="str">
        <f>IF('1. Porting information 移行番号情報'!A29937&gt;0,'1. Porting information 移行番号情報'!A29937,"")</f>
        <v/>
      </c>
      <c r="B29934" s="3"/>
    </row>
    <row r="29935" spans="1:2" ht="12.75" customHeight="1">
      <c r="A29935" s="4" t="str">
        <f>IF('1. Porting information 移行番号情報'!A29938&gt;0,'1. Porting information 移行番号情報'!A29938,"")</f>
        <v/>
      </c>
      <c r="B29935" s="3"/>
    </row>
    <row r="29936" spans="1:2" ht="12.75" customHeight="1">
      <c r="A29936" s="4" t="str">
        <f>IF('1. Porting information 移行番号情報'!A29939&gt;0,'1. Porting information 移行番号情報'!A29939,"")</f>
        <v/>
      </c>
      <c r="B29936" s="3"/>
    </row>
    <row r="29937" spans="1:2" ht="12.75" customHeight="1">
      <c r="A29937" s="4" t="str">
        <f>IF('1. Porting information 移行番号情報'!A29940&gt;0,'1. Porting information 移行番号情報'!A29940,"")</f>
        <v/>
      </c>
      <c r="B29937" s="3"/>
    </row>
    <row r="29938" spans="1:2" ht="12.75" customHeight="1">
      <c r="A29938" s="4" t="str">
        <f>IF('1. Porting information 移行番号情報'!A29941&gt;0,'1. Porting information 移行番号情報'!A29941,"")</f>
        <v/>
      </c>
      <c r="B29938" s="3"/>
    </row>
    <row r="29939" spans="1:2" ht="12.75" customHeight="1">
      <c r="A29939" s="4" t="str">
        <f>IF('1. Porting information 移行番号情報'!A29942&gt;0,'1. Porting information 移行番号情報'!A29942,"")</f>
        <v/>
      </c>
      <c r="B29939" s="3"/>
    </row>
    <row r="29940" spans="1:2" ht="12.75" customHeight="1">
      <c r="A29940" s="4" t="str">
        <f>IF('1. Porting information 移行番号情報'!A29943&gt;0,'1. Porting information 移行番号情報'!A29943,"")</f>
        <v/>
      </c>
      <c r="B29940" s="3"/>
    </row>
    <row r="29941" spans="1:2" ht="12.75" customHeight="1">
      <c r="A29941" s="4" t="str">
        <f>IF('1. Porting information 移行番号情報'!A29944&gt;0,'1. Porting information 移行番号情報'!A29944,"")</f>
        <v/>
      </c>
      <c r="B29941" s="3"/>
    </row>
    <row r="29942" spans="1:2" ht="12.75" customHeight="1">
      <c r="A29942" s="4" t="str">
        <f>IF('1. Porting information 移行番号情報'!A29945&gt;0,'1. Porting information 移行番号情報'!A29945,"")</f>
        <v/>
      </c>
      <c r="B29942" s="3"/>
    </row>
    <row r="29943" spans="1:2" ht="12.75" customHeight="1">
      <c r="A29943" s="4" t="str">
        <f>IF('1. Porting information 移行番号情報'!A29946&gt;0,'1. Porting information 移行番号情報'!A29946,"")</f>
        <v/>
      </c>
      <c r="B29943" s="3"/>
    </row>
    <row r="29944" spans="1:2" ht="12.75" customHeight="1">
      <c r="A29944" s="4" t="str">
        <f>IF('1. Porting information 移行番号情報'!A29947&gt;0,'1. Porting information 移行番号情報'!A29947,"")</f>
        <v/>
      </c>
      <c r="B29944" s="3"/>
    </row>
    <row r="29945" spans="1:2" ht="12.75" customHeight="1">
      <c r="A29945" s="4" t="str">
        <f>IF('1. Porting information 移行番号情報'!A29948&gt;0,'1. Porting information 移行番号情報'!A29948,"")</f>
        <v/>
      </c>
      <c r="B29945" s="3"/>
    </row>
    <row r="29946" spans="1:2" ht="12.75" customHeight="1">
      <c r="A29946" s="4" t="str">
        <f>IF('1. Porting information 移行番号情報'!A29949&gt;0,'1. Porting information 移行番号情報'!A29949,"")</f>
        <v/>
      </c>
      <c r="B29946" s="3"/>
    </row>
    <row r="29947" spans="1:2" ht="12.75" customHeight="1">
      <c r="A29947" s="4" t="str">
        <f>IF('1. Porting information 移行番号情報'!A29950&gt;0,'1. Porting information 移行番号情報'!A29950,"")</f>
        <v/>
      </c>
      <c r="B29947" s="3"/>
    </row>
    <row r="29948" spans="1:2" ht="12.75" customHeight="1">
      <c r="A29948" s="4" t="str">
        <f>IF('1. Porting information 移行番号情報'!A29951&gt;0,'1. Porting information 移行番号情報'!A29951,"")</f>
        <v/>
      </c>
      <c r="B29948" s="3"/>
    </row>
    <row r="29949" spans="1:2" ht="12.75" customHeight="1">
      <c r="A29949" s="4" t="str">
        <f>IF('1. Porting information 移行番号情報'!A29952&gt;0,'1. Porting information 移行番号情報'!A29952,"")</f>
        <v/>
      </c>
      <c r="B29949" s="3"/>
    </row>
    <row r="29950" spans="1:2" ht="12.75" customHeight="1">
      <c r="A29950" s="4" t="str">
        <f>IF('1. Porting information 移行番号情報'!A29953&gt;0,'1. Porting information 移行番号情報'!A29953,"")</f>
        <v/>
      </c>
      <c r="B29950" s="3"/>
    </row>
    <row r="29951" spans="1:2" ht="12.75" customHeight="1">
      <c r="A29951" s="4" t="str">
        <f>IF('1. Porting information 移行番号情報'!A29954&gt;0,'1. Porting information 移行番号情報'!A29954,"")</f>
        <v/>
      </c>
      <c r="B29951" s="3"/>
    </row>
    <row r="29952" spans="1:2" ht="12.75" customHeight="1">
      <c r="A29952" s="4" t="str">
        <f>IF('1. Porting information 移行番号情報'!A29955&gt;0,'1. Porting information 移行番号情報'!A29955,"")</f>
        <v/>
      </c>
      <c r="B29952" s="3"/>
    </row>
    <row r="29953" spans="1:2" ht="12.75" customHeight="1">
      <c r="A29953" s="4" t="str">
        <f>IF('1. Porting information 移行番号情報'!A29956&gt;0,'1. Porting information 移行番号情報'!A29956,"")</f>
        <v/>
      </c>
      <c r="B29953" s="3"/>
    </row>
    <row r="29954" spans="1:2" ht="12.75" customHeight="1">
      <c r="A29954" s="4" t="str">
        <f>IF('1. Porting information 移行番号情報'!A29957&gt;0,'1. Porting information 移行番号情報'!A29957,"")</f>
        <v/>
      </c>
      <c r="B29954" s="3"/>
    </row>
    <row r="29955" spans="1:2" ht="12.75" customHeight="1">
      <c r="A29955" s="4" t="str">
        <f>IF('1. Porting information 移行番号情報'!A29958&gt;0,'1. Porting information 移行番号情報'!A29958,"")</f>
        <v/>
      </c>
      <c r="B29955" s="3"/>
    </row>
    <row r="29956" spans="1:2" ht="12.75" customHeight="1">
      <c r="A29956" s="4" t="str">
        <f>IF('1. Porting information 移行番号情報'!A29959&gt;0,'1. Porting information 移行番号情報'!A29959,"")</f>
        <v/>
      </c>
      <c r="B29956" s="3"/>
    </row>
    <row r="29957" spans="1:2" ht="12.75" customHeight="1">
      <c r="A29957" s="4" t="str">
        <f>IF('1. Porting information 移行番号情報'!A29960&gt;0,'1. Porting information 移行番号情報'!A29960,"")</f>
        <v/>
      </c>
      <c r="B29957" s="3"/>
    </row>
    <row r="29958" spans="1:2" ht="12.75" customHeight="1">
      <c r="A29958" s="4" t="str">
        <f>IF('1. Porting information 移行番号情報'!A29961&gt;0,'1. Porting information 移行番号情報'!A29961,"")</f>
        <v/>
      </c>
      <c r="B29958" s="3"/>
    </row>
    <row r="29959" spans="1:2" ht="12.75" customHeight="1">
      <c r="A29959" s="4" t="str">
        <f>IF('1. Porting information 移行番号情報'!A29962&gt;0,'1. Porting information 移行番号情報'!A29962,"")</f>
        <v/>
      </c>
      <c r="B29959" s="3"/>
    </row>
    <row r="29960" spans="1:2" ht="12.75" customHeight="1">
      <c r="A29960" s="4" t="str">
        <f>IF('1. Porting information 移行番号情報'!A29963&gt;0,'1. Porting information 移行番号情報'!A29963,"")</f>
        <v/>
      </c>
      <c r="B29960" s="3"/>
    </row>
    <row r="29961" spans="1:2" ht="12.75" customHeight="1">
      <c r="A29961" s="4" t="str">
        <f>IF('1. Porting information 移行番号情報'!A29964&gt;0,'1. Porting information 移行番号情報'!A29964,"")</f>
        <v/>
      </c>
      <c r="B29961" s="3"/>
    </row>
    <row r="29962" spans="1:2" ht="12.75" customHeight="1">
      <c r="A29962" s="4" t="str">
        <f>IF('1. Porting information 移行番号情報'!A29965&gt;0,'1. Porting information 移行番号情報'!A29965,"")</f>
        <v/>
      </c>
      <c r="B29962" s="3"/>
    </row>
    <row r="29963" spans="1:2" ht="12.75" customHeight="1">
      <c r="A29963" s="4" t="str">
        <f>IF('1. Porting information 移行番号情報'!A29966&gt;0,'1. Porting information 移行番号情報'!A29966,"")</f>
        <v/>
      </c>
      <c r="B29963" s="3"/>
    </row>
    <row r="29964" spans="1:2" ht="12.75" customHeight="1">
      <c r="A29964" s="4" t="str">
        <f>IF('1. Porting information 移行番号情報'!A29967&gt;0,'1. Porting information 移行番号情報'!A29967,"")</f>
        <v/>
      </c>
      <c r="B29964" s="3"/>
    </row>
    <row r="29965" spans="1:2" ht="12.75" customHeight="1">
      <c r="A29965" s="4" t="str">
        <f>IF('1. Porting information 移行番号情報'!A29968&gt;0,'1. Porting information 移行番号情報'!A29968,"")</f>
        <v/>
      </c>
      <c r="B29965" s="3"/>
    </row>
    <row r="29966" spans="1:2" ht="12.75" customHeight="1">
      <c r="A29966" s="4" t="str">
        <f>IF('1. Porting information 移行番号情報'!A29969&gt;0,'1. Porting information 移行番号情報'!A29969,"")</f>
        <v/>
      </c>
      <c r="B29966" s="3"/>
    </row>
    <row r="29967" spans="1:2" ht="12.75" customHeight="1">
      <c r="A29967" s="4" t="str">
        <f>IF('1. Porting information 移行番号情報'!A29970&gt;0,'1. Porting information 移行番号情報'!A29970,"")</f>
        <v/>
      </c>
      <c r="B29967" s="3"/>
    </row>
    <row r="29968" spans="1:2" ht="12.75" customHeight="1">
      <c r="A29968" s="4" t="str">
        <f>IF('1. Porting information 移行番号情報'!A29971&gt;0,'1. Porting information 移行番号情報'!A29971,"")</f>
        <v/>
      </c>
      <c r="B29968" s="3"/>
    </row>
    <row r="29969" spans="1:2" ht="12.75" customHeight="1">
      <c r="A29969" s="4" t="str">
        <f>IF('1. Porting information 移行番号情報'!A29972&gt;0,'1. Porting information 移行番号情報'!A29972,"")</f>
        <v/>
      </c>
      <c r="B29969" s="3"/>
    </row>
    <row r="29970" spans="1:2" ht="12.75" customHeight="1">
      <c r="A29970" s="4" t="str">
        <f>IF('1. Porting information 移行番号情報'!A29973&gt;0,'1. Porting information 移行番号情報'!A29973,"")</f>
        <v/>
      </c>
      <c r="B29970" s="3"/>
    </row>
    <row r="29971" spans="1:2" ht="12.75" customHeight="1">
      <c r="A29971" s="4" t="str">
        <f>IF('1. Porting information 移行番号情報'!A29974&gt;0,'1. Porting information 移行番号情報'!A29974,"")</f>
        <v/>
      </c>
      <c r="B29971" s="3"/>
    </row>
    <row r="29972" spans="1:2" ht="12.75" customHeight="1">
      <c r="A29972" s="4" t="str">
        <f>IF('1. Porting information 移行番号情報'!A29975&gt;0,'1. Porting information 移行番号情報'!A29975,"")</f>
        <v/>
      </c>
      <c r="B29972" s="3"/>
    </row>
    <row r="29973" spans="1:2" ht="12.75" customHeight="1">
      <c r="A29973" s="4" t="str">
        <f>IF('1. Porting information 移行番号情報'!A29976&gt;0,'1. Porting information 移行番号情報'!A29976,"")</f>
        <v/>
      </c>
      <c r="B29973" s="3"/>
    </row>
    <row r="29974" spans="1:2" ht="12.75" customHeight="1">
      <c r="A29974" s="4" t="str">
        <f>IF('1. Porting information 移行番号情報'!A29977&gt;0,'1. Porting information 移行番号情報'!A29977,"")</f>
        <v/>
      </c>
      <c r="B29974" s="3"/>
    </row>
    <row r="29975" spans="1:2" ht="12.75" customHeight="1">
      <c r="A29975" s="4" t="str">
        <f>IF('1. Porting information 移行番号情報'!A29978&gt;0,'1. Porting information 移行番号情報'!A29978,"")</f>
        <v/>
      </c>
      <c r="B29975" s="3"/>
    </row>
    <row r="29976" spans="1:2" ht="12.75" customHeight="1">
      <c r="A29976" s="4" t="str">
        <f>IF('1. Porting information 移行番号情報'!A29979&gt;0,'1. Porting information 移行番号情報'!A29979,"")</f>
        <v/>
      </c>
      <c r="B29976" s="3"/>
    </row>
    <row r="29977" spans="1:2" ht="12.75" customHeight="1">
      <c r="A29977" s="4" t="str">
        <f>IF('1. Porting information 移行番号情報'!A29980&gt;0,'1. Porting information 移行番号情報'!A29980,"")</f>
        <v/>
      </c>
      <c r="B29977" s="3"/>
    </row>
    <row r="29978" spans="1:2" ht="12.75" customHeight="1">
      <c r="A29978" s="4" t="str">
        <f>IF('1. Porting information 移行番号情報'!A29981&gt;0,'1. Porting information 移行番号情報'!A29981,"")</f>
        <v/>
      </c>
      <c r="B29978" s="3"/>
    </row>
    <row r="29979" spans="1:2" ht="12.75" customHeight="1">
      <c r="A29979" s="4" t="str">
        <f>IF('1. Porting information 移行番号情報'!A29982&gt;0,'1. Porting information 移行番号情報'!A29982,"")</f>
        <v/>
      </c>
      <c r="B29979" s="3"/>
    </row>
    <row r="29980" spans="1:2" ht="12.75" customHeight="1">
      <c r="A29980" s="4" t="str">
        <f>IF('1. Porting information 移行番号情報'!A29983&gt;0,'1. Porting information 移行番号情報'!A29983,"")</f>
        <v/>
      </c>
      <c r="B29980" s="3"/>
    </row>
    <row r="29981" spans="1:2" ht="12.75" customHeight="1">
      <c r="A29981" s="4" t="str">
        <f>IF('1. Porting information 移行番号情報'!A29984&gt;0,'1. Porting information 移行番号情報'!A29984,"")</f>
        <v/>
      </c>
      <c r="B29981" s="3"/>
    </row>
    <row r="29982" spans="1:2" ht="12.75" customHeight="1">
      <c r="A29982" s="4" t="str">
        <f>IF('1. Porting information 移行番号情報'!A29985&gt;0,'1. Porting information 移行番号情報'!A29985,"")</f>
        <v/>
      </c>
      <c r="B29982" s="3"/>
    </row>
    <row r="29983" spans="1:2" ht="12.75" customHeight="1">
      <c r="A29983" s="4" t="str">
        <f>IF('1. Porting information 移行番号情報'!A29986&gt;0,'1. Porting information 移行番号情報'!A29986,"")</f>
        <v/>
      </c>
      <c r="B29983" s="3"/>
    </row>
    <row r="29984" spans="1:2" ht="12.75" customHeight="1">
      <c r="A29984" s="4" t="str">
        <f>IF('1. Porting information 移行番号情報'!A29987&gt;0,'1. Porting information 移行番号情報'!A29987,"")</f>
        <v/>
      </c>
      <c r="B29984" s="3"/>
    </row>
    <row r="29985" spans="1:2" ht="12.75" customHeight="1">
      <c r="A29985" s="4" t="str">
        <f>IF('1. Porting information 移行番号情報'!A29988&gt;0,'1. Porting information 移行番号情報'!A29988,"")</f>
        <v/>
      </c>
      <c r="B29985" s="3"/>
    </row>
    <row r="29986" spans="1:2" ht="12.75" customHeight="1">
      <c r="A29986" s="4" t="str">
        <f>IF('1. Porting information 移行番号情報'!A29989&gt;0,'1. Porting information 移行番号情報'!A29989,"")</f>
        <v/>
      </c>
      <c r="B29986" s="3"/>
    </row>
    <row r="29987" spans="1:2" ht="12.75" customHeight="1">
      <c r="A29987" s="4" t="str">
        <f>IF('1. Porting information 移行番号情報'!A29990&gt;0,'1. Porting information 移行番号情報'!A29990,"")</f>
        <v/>
      </c>
      <c r="B29987" s="3"/>
    </row>
    <row r="29988" spans="1:2" ht="12.75" customHeight="1">
      <c r="A29988" s="4" t="str">
        <f>IF('1. Porting information 移行番号情報'!A29991&gt;0,'1. Porting information 移行番号情報'!A29991,"")</f>
        <v/>
      </c>
      <c r="B29988" s="3"/>
    </row>
    <row r="29989" spans="1:2" ht="12.75" customHeight="1">
      <c r="A29989" s="4" t="str">
        <f>IF('1. Porting information 移行番号情報'!A29992&gt;0,'1. Porting information 移行番号情報'!A29992,"")</f>
        <v/>
      </c>
      <c r="B29989" s="3"/>
    </row>
    <row r="29990" spans="1:2" ht="12.75" customHeight="1">
      <c r="A29990" s="4" t="str">
        <f>IF('1. Porting information 移行番号情報'!A29993&gt;0,'1. Porting information 移行番号情報'!A29993,"")</f>
        <v/>
      </c>
      <c r="B29990" s="3"/>
    </row>
    <row r="29991" spans="1:2" ht="12.75" customHeight="1">
      <c r="A29991" s="4" t="str">
        <f>IF('1. Porting information 移行番号情報'!A29994&gt;0,'1. Porting information 移行番号情報'!A29994,"")</f>
        <v/>
      </c>
      <c r="B29991" s="3"/>
    </row>
    <row r="29992" spans="1:2" ht="12.75" customHeight="1">
      <c r="A29992" s="4" t="str">
        <f>IF('1. Porting information 移行番号情報'!A29995&gt;0,'1. Porting information 移行番号情報'!A29995,"")</f>
        <v/>
      </c>
      <c r="B29992" s="3"/>
    </row>
    <row r="29993" spans="1:2" ht="12.75" customHeight="1">
      <c r="A29993" s="4" t="str">
        <f>IF('1. Porting information 移行番号情報'!A29996&gt;0,'1. Porting information 移行番号情報'!A29996,"")</f>
        <v/>
      </c>
      <c r="B29993" s="3"/>
    </row>
    <row r="29994" spans="1:2" ht="12.75" customHeight="1">
      <c r="A29994" s="4" t="str">
        <f>IF('1. Porting information 移行番号情報'!A29997&gt;0,'1. Porting information 移行番号情報'!A29997,"")</f>
        <v/>
      </c>
      <c r="B29994" s="3"/>
    </row>
    <row r="29995" spans="1:2" ht="12.75" customHeight="1">
      <c r="A29995" s="4" t="str">
        <f>IF('1. Porting information 移行番号情報'!A29998&gt;0,'1. Porting information 移行番号情報'!A29998,"")</f>
        <v/>
      </c>
      <c r="B29995" s="3"/>
    </row>
    <row r="29996" spans="1:2" ht="12.75" customHeight="1">
      <c r="A29996" s="4" t="str">
        <f>IF('1. Porting information 移行番号情報'!A29999&gt;0,'1. Porting information 移行番号情報'!A29999,"")</f>
        <v/>
      </c>
      <c r="B29996" s="3"/>
    </row>
    <row r="29997" spans="1:2" ht="12.75" customHeight="1">
      <c r="A29997" s="4" t="str">
        <f>IF('1. Porting information 移行番号情報'!A30000&gt;0,'1. Porting information 移行番号情報'!A30000,"")</f>
        <v/>
      </c>
      <c r="B29997" s="3"/>
    </row>
    <row r="29998" spans="1:2" ht="12.75" customHeight="1">
      <c r="A29998" s="4" t="str">
        <f>IF('1. Porting information 移行番号情報'!A30001&gt;0,'1. Porting information 移行番号情報'!A30001,"")</f>
        <v/>
      </c>
      <c r="B29998" s="3"/>
    </row>
    <row r="29999" spans="1:2" ht="12.75" customHeight="1">
      <c r="A29999" s="4" t="str">
        <f>IF('1. Porting information 移行番号情報'!A30002&gt;0,'1. Porting information 移行番号情報'!A30002,"")</f>
        <v/>
      </c>
      <c r="B29999" s="3"/>
    </row>
    <row r="30000" spans="1:2" ht="12.75" customHeight="1">
      <c r="A30000" s="4" t="str">
        <f>IF('1. Porting information 移行番号情報'!A30003&gt;0,'1. Porting information 移行番号情報'!A30003,"")</f>
        <v/>
      </c>
      <c r="B30000" s="3"/>
    </row>
    <row r="30001" spans="1:2" ht="12.75" customHeight="1">
      <c r="A30001" s="4" t="str">
        <f>IF('1. Porting information 移行番号情報'!A30004&gt;0,'1. Porting information 移行番号情報'!A30004,"")</f>
        <v/>
      </c>
      <c r="B30001" s="3"/>
    </row>
    <row r="30002" spans="1:2" ht="12.75" customHeight="1">
      <c r="A30002" s="4" t="str">
        <f>IF('1. Porting information 移行番号情報'!A30005&gt;0,'1. Porting information 移行番号情報'!A30005,"")</f>
        <v/>
      </c>
      <c r="B30002" s="3"/>
    </row>
    <row r="30003" spans="1:2" ht="12.75" customHeight="1">
      <c r="A30003" s="4" t="str">
        <f>IF('1. Porting information 移行番号情報'!A30006&gt;0,'1. Porting information 移行番号情報'!A30006,"")</f>
        <v/>
      </c>
      <c r="B30003" s="3"/>
    </row>
    <row r="30004" spans="1:2" ht="12.75" customHeight="1">
      <c r="A30004" s="4" t="str">
        <f>IF('1. Porting information 移行番号情報'!A30007&gt;0,'1. Porting information 移行番号情報'!A30007,"")</f>
        <v/>
      </c>
      <c r="B30004" s="3"/>
    </row>
    <row r="30005" spans="1:2" ht="12.75" customHeight="1">
      <c r="A30005" s="4" t="str">
        <f>IF('1. Porting information 移行番号情報'!A30008&gt;0,'1. Porting information 移行番号情報'!A30008,"")</f>
        <v/>
      </c>
      <c r="B30005" s="3"/>
    </row>
    <row r="30006" spans="1:2" ht="12.75" customHeight="1">
      <c r="A30006" s="4" t="str">
        <f>IF('1. Porting information 移行番号情報'!A30009&gt;0,'1. Porting information 移行番号情報'!A30009,"")</f>
        <v/>
      </c>
      <c r="B30006" s="3"/>
    </row>
    <row r="30007" spans="1:2" ht="12.75" customHeight="1">
      <c r="A30007" s="4" t="str">
        <f>IF('1. Porting information 移行番号情報'!A30010&gt;0,'1. Porting information 移行番号情報'!A30010,"")</f>
        <v/>
      </c>
      <c r="B30007" s="3"/>
    </row>
    <row r="30008" spans="1:2" ht="12.75" customHeight="1">
      <c r="A30008" s="4" t="str">
        <f>IF('1. Porting information 移行番号情報'!A30011&gt;0,'1. Porting information 移行番号情報'!A30011,"")</f>
        <v/>
      </c>
      <c r="B30008" s="3"/>
    </row>
    <row r="30009" spans="1:2" ht="12.75" customHeight="1">
      <c r="A30009" s="4" t="str">
        <f>IF('1. Porting information 移行番号情報'!A30012&gt;0,'1. Porting information 移行番号情報'!A30012,"")</f>
        <v/>
      </c>
      <c r="B30009" s="3"/>
    </row>
    <row r="30010" spans="1:2" ht="12.75" customHeight="1">
      <c r="A30010" s="4" t="str">
        <f>IF('1. Porting information 移行番号情報'!A30013&gt;0,'1. Porting information 移行番号情報'!A30013,"")</f>
        <v/>
      </c>
      <c r="B30010" s="3"/>
    </row>
    <row r="30011" spans="1:2" ht="12.75" customHeight="1">
      <c r="A30011" s="4" t="str">
        <f>IF('1. Porting information 移行番号情報'!A30014&gt;0,'1. Porting information 移行番号情報'!A30014,"")</f>
        <v/>
      </c>
      <c r="B30011" s="3"/>
    </row>
    <row r="30012" spans="1:2" ht="12.75" customHeight="1">
      <c r="A30012" s="4" t="str">
        <f>IF('1. Porting information 移行番号情報'!A30015&gt;0,'1. Porting information 移行番号情報'!A30015,"")</f>
        <v/>
      </c>
      <c r="B30012" s="3"/>
    </row>
    <row r="30013" spans="1:2" ht="12.75" customHeight="1">
      <c r="A30013" s="4" t="str">
        <f>IF('1. Porting information 移行番号情報'!A30016&gt;0,'1. Porting information 移行番号情報'!A30016,"")</f>
        <v/>
      </c>
      <c r="B30013" s="3"/>
    </row>
    <row r="30014" spans="1:2" ht="12.75" customHeight="1">
      <c r="A30014" s="4" t="str">
        <f>IF('1. Porting information 移行番号情報'!A30017&gt;0,'1. Porting information 移行番号情報'!A30017,"")</f>
        <v/>
      </c>
      <c r="B30014" s="3"/>
    </row>
    <row r="30015" spans="1:2" ht="12.75" customHeight="1">
      <c r="A30015" s="4" t="str">
        <f>IF('1. Porting information 移行番号情報'!A30018&gt;0,'1. Porting information 移行番号情報'!A30018,"")</f>
        <v/>
      </c>
      <c r="B30015" s="3"/>
    </row>
    <row r="30016" spans="1:2" ht="12.75" customHeight="1">
      <c r="A30016" s="4" t="str">
        <f>IF('1. Porting information 移行番号情報'!A30019&gt;0,'1. Porting information 移行番号情報'!A30019,"")</f>
        <v/>
      </c>
      <c r="B30016" s="3"/>
    </row>
    <row r="30017" spans="1:2" ht="12.75" customHeight="1">
      <c r="A30017" s="4" t="str">
        <f>IF('1. Porting information 移行番号情報'!A30020&gt;0,'1. Porting information 移行番号情報'!A30020,"")</f>
        <v/>
      </c>
      <c r="B30017" s="3"/>
    </row>
    <row r="30018" spans="1:2" ht="12.75" customHeight="1">
      <c r="A30018" s="4" t="str">
        <f>IF('1. Porting information 移行番号情報'!A30021&gt;0,'1. Porting information 移行番号情報'!A30021,"")</f>
        <v/>
      </c>
      <c r="B30018" s="3"/>
    </row>
    <row r="30019" spans="1:2" ht="12.75" customHeight="1">
      <c r="A30019" s="4" t="str">
        <f>IF('1. Porting information 移行番号情報'!A30022&gt;0,'1. Porting information 移行番号情報'!A30022,"")</f>
        <v/>
      </c>
      <c r="B30019" s="3"/>
    </row>
    <row r="30020" spans="1:2" ht="12.75" customHeight="1">
      <c r="A30020" s="4" t="str">
        <f>IF('1. Porting information 移行番号情報'!A30023&gt;0,'1. Porting information 移行番号情報'!A30023,"")</f>
        <v/>
      </c>
      <c r="B30020" s="3"/>
    </row>
    <row r="30021" spans="1:2" ht="12.75" customHeight="1">
      <c r="A30021" s="4" t="str">
        <f>IF('1. Porting information 移行番号情報'!A30024&gt;0,'1. Porting information 移行番号情報'!A30024,"")</f>
        <v/>
      </c>
      <c r="B30021" s="3"/>
    </row>
    <row r="30022" spans="1:2" ht="12.75" customHeight="1">
      <c r="A30022" s="4" t="str">
        <f>IF('1. Porting information 移行番号情報'!A30025&gt;0,'1. Porting information 移行番号情報'!A30025,"")</f>
        <v/>
      </c>
      <c r="B30022" s="3"/>
    </row>
    <row r="30023" spans="1:2" ht="12.75" customHeight="1">
      <c r="A30023" s="4" t="str">
        <f>IF('1. Porting information 移行番号情報'!A30026&gt;0,'1. Porting information 移行番号情報'!A30026,"")</f>
        <v/>
      </c>
      <c r="B30023" s="3"/>
    </row>
    <row r="30024" spans="1:2" ht="12.75" customHeight="1">
      <c r="A30024" s="4" t="str">
        <f>IF('1. Porting information 移行番号情報'!A30027&gt;0,'1. Porting information 移行番号情報'!A30027,"")</f>
        <v/>
      </c>
      <c r="B30024" s="3"/>
    </row>
    <row r="30025" spans="1:2" ht="12.75" customHeight="1">
      <c r="A30025" s="4" t="str">
        <f>IF('1. Porting information 移行番号情報'!A30028&gt;0,'1. Porting information 移行番号情報'!A30028,"")</f>
        <v/>
      </c>
      <c r="B30025" s="3"/>
    </row>
    <row r="30026" spans="1:2" ht="12.75" customHeight="1">
      <c r="A30026" s="4" t="str">
        <f>IF('1. Porting information 移行番号情報'!A30029&gt;0,'1. Porting information 移行番号情報'!A30029,"")</f>
        <v/>
      </c>
      <c r="B30026" s="3"/>
    </row>
    <row r="30027" spans="1:2" ht="12.75" customHeight="1">
      <c r="A30027" s="4" t="str">
        <f>IF('1. Porting information 移行番号情報'!A30030&gt;0,'1. Porting information 移行番号情報'!A30030,"")</f>
        <v/>
      </c>
      <c r="B30027" s="3"/>
    </row>
    <row r="30028" spans="1:2" ht="12.75" customHeight="1">
      <c r="A30028" s="4" t="str">
        <f>IF('1. Porting information 移行番号情報'!A30031&gt;0,'1. Porting information 移行番号情報'!A30031,"")</f>
        <v/>
      </c>
      <c r="B30028" s="3"/>
    </row>
    <row r="30029" spans="1:2" ht="12.75" customHeight="1">
      <c r="A30029" s="4" t="str">
        <f>IF('1. Porting information 移行番号情報'!A30032&gt;0,'1. Porting information 移行番号情報'!A30032,"")</f>
        <v/>
      </c>
      <c r="B30029" s="3"/>
    </row>
    <row r="30030" spans="1:2" ht="12.75" customHeight="1">
      <c r="A30030" s="4" t="str">
        <f>IF('1. Porting information 移行番号情報'!A30033&gt;0,'1. Porting information 移行番号情報'!A30033,"")</f>
        <v/>
      </c>
      <c r="B30030" s="3"/>
    </row>
    <row r="30031" spans="1:2" ht="12.75" customHeight="1">
      <c r="A30031" s="4" t="str">
        <f>IF('1. Porting information 移行番号情報'!A30034&gt;0,'1. Porting information 移行番号情報'!A30034,"")</f>
        <v/>
      </c>
      <c r="B30031" s="3"/>
    </row>
    <row r="30032" spans="1:2" ht="12.75" customHeight="1">
      <c r="A30032" s="4" t="str">
        <f>IF('1. Porting information 移行番号情報'!A30035&gt;0,'1. Porting information 移行番号情報'!A30035,"")</f>
        <v/>
      </c>
      <c r="B30032" s="3"/>
    </row>
    <row r="30033" spans="1:2" ht="12.75" customHeight="1">
      <c r="A30033" s="4" t="str">
        <f>IF('1. Porting information 移行番号情報'!A30036&gt;0,'1. Porting information 移行番号情報'!A30036,"")</f>
        <v/>
      </c>
      <c r="B30033" s="3"/>
    </row>
    <row r="30034" spans="1:2" ht="12.75" customHeight="1">
      <c r="A30034" s="4" t="str">
        <f>IF('1. Porting information 移行番号情報'!A30037&gt;0,'1. Porting information 移行番号情報'!A30037,"")</f>
        <v/>
      </c>
      <c r="B30034" s="3"/>
    </row>
    <row r="30035" spans="1:2" ht="12.75" customHeight="1">
      <c r="A30035" s="4" t="str">
        <f>IF('1. Porting information 移行番号情報'!A30038&gt;0,'1. Porting information 移行番号情報'!A30038,"")</f>
        <v/>
      </c>
      <c r="B30035" s="3"/>
    </row>
    <row r="30036" spans="1:2" ht="12.75" customHeight="1">
      <c r="A30036" s="4" t="str">
        <f>IF('1. Porting information 移行番号情報'!A30039&gt;0,'1. Porting information 移行番号情報'!A30039,"")</f>
        <v/>
      </c>
      <c r="B30036" s="3"/>
    </row>
    <row r="30037" spans="1:2" ht="12.75" customHeight="1">
      <c r="A30037" s="4" t="str">
        <f>IF('1. Porting information 移行番号情報'!A30040&gt;0,'1. Porting information 移行番号情報'!A30040,"")</f>
        <v/>
      </c>
      <c r="B30037" s="3"/>
    </row>
    <row r="30038" spans="1:2" ht="12.75" customHeight="1">
      <c r="A30038" s="4" t="str">
        <f>IF('1. Porting information 移行番号情報'!A30041&gt;0,'1. Porting information 移行番号情報'!A30041,"")</f>
        <v/>
      </c>
      <c r="B30038" s="3"/>
    </row>
    <row r="30039" spans="1:2" ht="12.75" customHeight="1">
      <c r="A30039" s="4" t="str">
        <f>IF('1. Porting information 移行番号情報'!A30042&gt;0,'1. Porting information 移行番号情報'!A30042,"")</f>
        <v/>
      </c>
      <c r="B30039" s="3"/>
    </row>
    <row r="30040" spans="1:2" ht="12.75" customHeight="1">
      <c r="A30040" s="4" t="str">
        <f>IF('1. Porting information 移行番号情報'!A30043&gt;0,'1. Porting information 移行番号情報'!A30043,"")</f>
        <v/>
      </c>
      <c r="B30040" s="3"/>
    </row>
    <row r="30041" spans="1:2" ht="12.75" customHeight="1">
      <c r="A30041" s="4" t="str">
        <f>IF('1. Porting information 移行番号情報'!A30044&gt;0,'1. Porting information 移行番号情報'!A30044,"")</f>
        <v/>
      </c>
      <c r="B30041" s="3"/>
    </row>
    <row r="30042" spans="1:2" ht="12.75" customHeight="1">
      <c r="A30042" s="4" t="str">
        <f>IF('1. Porting information 移行番号情報'!A30045&gt;0,'1. Porting information 移行番号情報'!A30045,"")</f>
        <v/>
      </c>
      <c r="B30042" s="3"/>
    </row>
    <row r="30043" spans="1:2" ht="12.75" customHeight="1">
      <c r="A30043" s="4" t="str">
        <f>IF('1. Porting information 移行番号情報'!A30046&gt;0,'1. Porting information 移行番号情報'!A30046,"")</f>
        <v/>
      </c>
      <c r="B30043" s="3"/>
    </row>
    <row r="30044" spans="1:2" ht="12.75" customHeight="1">
      <c r="A30044" s="4" t="str">
        <f>IF('1. Porting information 移行番号情報'!A30047&gt;0,'1. Porting information 移行番号情報'!A30047,"")</f>
        <v/>
      </c>
      <c r="B30044" s="3"/>
    </row>
    <row r="30045" spans="1:2" ht="12.75" customHeight="1">
      <c r="A30045" s="4" t="str">
        <f>IF('1. Porting information 移行番号情報'!A30048&gt;0,'1. Porting information 移行番号情報'!A30048,"")</f>
        <v/>
      </c>
      <c r="B30045" s="3"/>
    </row>
    <row r="30046" spans="1:2" ht="12.75" customHeight="1">
      <c r="A30046" s="4" t="str">
        <f>IF('1. Porting information 移行番号情報'!A30049&gt;0,'1. Porting information 移行番号情報'!A30049,"")</f>
        <v/>
      </c>
      <c r="B30046" s="3"/>
    </row>
    <row r="30047" spans="1:2" ht="12.75" customHeight="1">
      <c r="A30047" s="4" t="str">
        <f>IF('1. Porting information 移行番号情報'!A30050&gt;0,'1. Porting information 移行番号情報'!A30050,"")</f>
        <v/>
      </c>
      <c r="B30047" s="3"/>
    </row>
    <row r="30048" spans="1:2" ht="12.75" customHeight="1">
      <c r="A30048" s="4" t="str">
        <f>IF('1. Porting information 移行番号情報'!A30051&gt;0,'1. Porting information 移行番号情報'!A30051,"")</f>
        <v/>
      </c>
      <c r="B30048" s="3"/>
    </row>
    <row r="30049" spans="1:2" ht="12.75" customHeight="1">
      <c r="A30049" s="4" t="str">
        <f>IF('1. Porting information 移行番号情報'!A30052&gt;0,'1. Porting information 移行番号情報'!A30052,"")</f>
        <v/>
      </c>
      <c r="B30049" s="3"/>
    </row>
    <row r="30050" spans="1:2" ht="12.75" customHeight="1">
      <c r="A30050" s="4" t="str">
        <f>IF('1. Porting information 移行番号情報'!A30053&gt;0,'1. Porting information 移行番号情報'!A30053,"")</f>
        <v/>
      </c>
      <c r="B30050" s="3"/>
    </row>
    <row r="30051" spans="1:2" ht="12.75" customHeight="1">
      <c r="A30051" s="4" t="str">
        <f>IF('1. Porting information 移行番号情報'!A30054&gt;0,'1. Porting information 移行番号情報'!A30054,"")</f>
        <v/>
      </c>
      <c r="B30051" s="3"/>
    </row>
    <row r="30052" spans="1:2" ht="12.75" customHeight="1">
      <c r="A30052" s="4" t="str">
        <f>IF('1. Porting information 移行番号情報'!A30055&gt;0,'1. Porting information 移行番号情報'!A30055,"")</f>
        <v/>
      </c>
      <c r="B30052" s="3"/>
    </row>
    <row r="30053" spans="1:2" ht="12.75" customHeight="1">
      <c r="A30053" s="4" t="str">
        <f>IF('1. Porting information 移行番号情報'!A30056&gt;0,'1. Porting information 移行番号情報'!A30056,"")</f>
        <v/>
      </c>
      <c r="B30053" s="3"/>
    </row>
    <row r="30054" spans="1:2" ht="12.75" customHeight="1">
      <c r="A30054" s="4" t="str">
        <f>IF('1. Porting information 移行番号情報'!A30057&gt;0,'1. Porting information 移行番号情報'!A30057,"")</f>
        <v/>
      </c>
      <c r="B30054" s="3"/>
    </row>
    <row r="30055" spans="1:2" ht="12.75" customHeight="1">
      <c r="A30055" s="4" t="str">
        <f>IF('1. Porting information 移行番号情報'!A30058&gt;0,'1. Porting information 移行番号情報'!A30058,"")</f>
        <v/>
      </c>
      <c r="B30055" s="3"/>
    </row>
    <row r="30056" spans="1:2" ht="12.75" customHeight="1">
      <c r="A30056" s="4" t="str">
        <f>IF('1. Porting information 移行番号情報'!A30059&gt;0,'1. Porting information 移行番号情報'!A30059,"")</f>
        <v/>
      </c>
      <c r="B30056" s="3"/>
    </row>
    <row r="30057" spans="1:2" ht="12.75" customHeight="1">
      <c r="A30057" s="4" t="str">
        <f>IF('1. Porting information 移行番号情報'!A30060&gt;0,'1. Porting information 移行番号情報'!A30060,"")</f>
        <v/>
      </c>
      <c r="B30057" s="3"/>
    </row>
    <row r="30058" spans="1:2" ht="12.75" customHeight="1">
      <c r="A30058" s="4" t="str">
        <f>IF('1. Porting information 移行番号情報'!A30061&gt;0,'1. Porting information 移行番号情報'!A30061,"")</f>
        <v/>
      </c>
      <c r="B30058" s="3"/>
    </row>
    <row r="30059" spans="1:2" ht="12.75" customHeight="1">
      <c r="A30059" s="4" t="str">
        <f>IF('1. Porting information 移行番号情報'!A30062&gt;0,'1. Porting information 移行番号情報'!A30062,"")</f>
        <v/>
      </c>
      <c r="B30059" s="3"/>
    </row>
    <row r="30060" spans="1:2" ht="12.75" customHeight="1">
      <c r="A30060" s="4" t="str">
        <f>IF('1. Porting information 移行番号情報'!A30063&gt;0,'1. Porting information 移行番号情報'!A30063,"")</f>
        <v/>
      </c>
      <c r="B30060" s="3"/>
    </row>
    <row r="30061" spans="1:2" ht="12.75" customHeight="1">
      <c r="A30061" s="4" t="str">
        <f>IF('1. Porting information 移行番号情報'!A30064&gt;0,'1. Porting information 移行番号情報'!A30064,"")</f>
        <v/>
      </c>
      <c r="B30061" s="3"/>
    </row>
    <row r="30062" spans="1:2" ht="12.75" customHeight="1">
      <c r="A30062" s="4" t="str">
        <f>IF('1. Porting information 移行番号情報'!A30065&gt;0,'1. Porting information 移行番号情報'!A30065,"")</f>
        <v/>
      </c>
      <c r="B30062" s="3"/>
    </row>
    <row r="30063" spans="1:2" ht="12.75" customHeight="1">
      <c r="A30063" s="4" t="str">
        <f>IF('1. Porting information 移行番号情報'!A30066&gt;0,'1. Porting information 移行番号情報'!A30066,"")</f>
        <v/>
      </c>
      <c r="B30063" s="3"/>
    </row>
    <row r="30064" spans="1:2" ht="12.75" customHeight="1">
      <c r="A30064" s="4" t="str">
        <f>IF('1. Porting information 移行番号情報'!A30067&gt;0,'1. Porting information 移行番号情報'!A30067,"")</f>
        <v/>
      </c>
      <c r="B30064" s="3"/>
    </row>
    <row r="30065" spans="1:2" ht="12.75" customHeight="1">
      <c r="A30065" s="4" t="str">
        <f>IF('1. Porting information 移行番号情報'!A30068&gt;0,'1. Porting information 移行番号情報'!A30068,"")</f>
        <v/>
      </c>
      <c r="B30065" s="3"/>
    </row>
    <row r="30066" spans="1:2" ht="12.75" customHeight="1">
      <c r="A30066" s="4" t="str">
        <f>IF('1. Porting information 移行番号情報'!A30069&gt;0,'1. Porting information 移行番号情報'!A30069,"")</f>
        <v/>
      </c>
      <c r="B30066" s="3"/>
    </row>
    <row r="30067" spans="1:2" ht="12.75" customHeight="1">
      <c r="A30067" s="4" t="str">
        <f>IF('1. Porting information 移行番号情報'!A30070&gt;0,'1. Porting information 移行番号情報'!A30070,"")</f>
        <v/>
      </c>
      <c r="B30067" s="3"/>
    </row>
    <row r="30068" spans="1:2" ht="12.75" customHeight="1">
      <c r="A30068" s="4" t="str">
        <f>IF('1. Porting information 移行番号情報'!A30071&gt;0,'1. Porting information 移行番号情報'!A30071,"")</f>
        <v/>
      </c>
      <c r="B30068" s="3"/>
    </row>
    <row r="30069" spans="1:2" ht="12.75" customHeight="1">
      <c r="A30069" s="4" t="str">
        <f>IF('1. Porting information 移行番号情報'!A30072&gt;0,'1. Porting information 移行番号情報'!A30072,"")</f>
        <v/>
      </c>
      <c r="B30069" s="3"/>
    </row>
    <row r="30070" spans="1:2" ht="12.75" customHeight="1">
      <c r="A30070" s="4" t="str">
        <f>IF('1. Porting information 移行番号情報'!A30073&gt;0,'1. Porting information 移行番号情報'!A30073,"")</f>
        <v/>
      </c>
      <c r="B30070" s="3"/>
    </row>
    <row r="30071" spans="1:2" ht="12.75" customHeight="1">
      <c r="A30071" s="4" t="str">
        <f>IF('1. Porting information 移行番号情報'!A30074&gt;0,'1. Porting information 移行番号情報'!A30074,"")</f>
        <v/>
      </c>
      <c r="B30071" s="3"/>
    </row>
    <row r="30072" spans="1:2" ht="12.75" customHeight="1">
      <c r="A30072" s="4" t="str">
        <f>IF('1. Porting information 移行番号情報'!A30075&gt;0,'1. Porting information 移行番号情報'!A30075,"")</f>
        <v/>
      </c>
      <c r="B30072" s="3"/>
    </row>
    <row r="30073" spans="1:2" ht="12.75" customHeight="1">
      <c r="A30073" s="4" t="str">
        <f>IF('1. Porting information 移行番号情報'!A30076&gt;0,'1. Porting information 移行番号情報'!A30076,"")</f>
        <v/>
      </c>
      <c r="B30073" s="3"/>
    </row>
    <row r="30074" spans="1:2" ht="12.75" customHeight="1">
      <c r="A30074" s="4" t="str">
        <f>IF('1. Porting information 移行番号情報'!A30077&gt;0,'1. Porting information 移行番号情報'!A30077,"")</f>
        <v/>
      </c>
      <c r="B30074" s="3"/>
    </row>
    <row r="30075" spans="1:2" ht="12.75" customHeight="1">
      <c r="A30075" s="4" t="str">
        <f>IF('1. Porting information 移行番号情報'!A30078&gt;0,'1. Porting information 移行番号情報'!A30078,"")</f>
        <v/>
      </c>
      <c r="B30075" s="3"/>
    </row>
    <row r="30076" spans="1:2" ht="12.75" customHeight="1">
      <c r="A30076" s="4" t="str">
        <f>IF('1. Porting information 移行番号情報'!A30079&gt;0,'1. Porting information 移行番号情報'!A30079,"")</f>
        <v/>
      </c>
      <c r="B30076" s="3"/>
    </row>
    <row r="30077" spans="1:2" ht="12.75" customHeight="1">
      <c r="A30077" s="4" t="str">
        <f>IF('1. Porting information 移行番号情報'!A30080&gt;0,'1. Porting information 移行番号情報'!A30080,"")</f>
        <v/>
      </c>
      <c r="B30077" s="3"/>
    </row>
    <row r="30078" spans="1:2" ht="12.75" customHeight="1">
      <c r="A30078" s="4" t="str">
        <f>IF('1. Porting information 移行番号情報'!A30081&gt;0,'1. Porting information 移行番号情報'!A30081,"")</f>
        <v/>
      </c>
      <c r="B30078" s="3"/>
    </row>
    <row r="30079" spans="1:2" ht="12.75" customHeight="1">
      <c r="A30079" s="4" t="str">
        <f>IF('1. Porting information 移行番号情報'!A30082&gt;0,'1. Porting information 移行番号情報'!A30082,"")</f>
        <v/>
      </c>
      <c r="B30079" s="3"/>
    </row>
    <row r="30080" spans="1:2" ht="12.75" customHeight="1">
      <c r="A30080" s="4" t="str">
        <f>IF('1. Porting information 移行番号情報'!A30083&gt;0,'1. Porting information 移行番号情報'!A30083,"")</f>
        <v/>
      </c>
      <c r="B30080" s="3"/>
    </row>
    <row r="30081" spans="1:2" ht="12.75" customHeight="1">
      <c r="A30081" s="4" t="str">
        <f>IF('1. Porting information 移行番号情報'!A30084&gt;0,'1. Porting information 移行番号情報'!A30084,"")</f>
        <v/>
      </c>
      <c r="B30081" s="3"/>
    </row>
    <row r="30082" spans="1:2" ht="12.75" customHeight="1">
      <c r="A30082" s="4" t="str">
        <f>IF('1. Porting information 移行番号情報'!A30085&gt;0,'1. Porting information 移行番号情報'!A30085,"")</f>
        <v/>
      </c>
      <c r="B30082" s="3"/>
    </row>
    <row r="30083" spans="1:2" ht="12.75" customHeight="1">
      <c r="A30083" s="4" t="str">
        <f>IF('1. Porting information 移行番号情報'!A30086&gt;0,'1. Porting information 移行番号情報'!A30086,"")</f>
        <v/>
      </c>
      <c r="B30083" s="3"/>
    </row>
    <row r="30084" spans="1:2" ht="12.75" customHeight="1">
      <c r="A30084" s="4" t="str">
        <f>IF('1. Porting information 移行番号情報'!A30087&gt;0,'1. Porting information 移行番号情報'!A30087,"")</f>
        <v/>
      </c>
      <c r="B30084" s="3"/>
    </row>
    <row r="30085" spans="1:2" ht="12.75" customHeight="1">
      <c r="A30085" s="4" t="str">
        <f>IF('1. Porting information 移行番号情報'!A30088&gt;0,'1. Porting information 移行番号情報'!A30088,"")</f>
        <v/>
      </c>
      <c r="B30085" s="3"/>
    </row>
    <row r="30086" spans="1:2" ht="12.75" customHeight="1">
      <c r="A30086" s="4" t="str">
        <f>IF('1. Porting information 移行番号情報'!A30089&gt;0,'1. Porting information 移行番号情報'!A30089,"")</f>
        <v/>
      </c>
      <c r="B30086" s="3"/>
    </row>
    <row r="30087" spans="1:2" ht="12.75" customHeight="1">
      <c r="A30087" s="4" t="str">
        <f>IF('1. Porting information 移行番号情報'!A30090&gt;0,'1. Porting information 移行番号情報'!A30090,"")</f>
        <v/>
      </c>
      <c r="B30087" s="3"/>
    </row>
    <row r="30088" spans="1:2" ht="12.75" customHeight="1">
      <c r="A30088" s="4" t="str">
        <f>IF('1. Porting information 移行番号情報'!A30091&gt;0,'1. Porting information 移行番号情報'!A30091,"")</f>
        <v/>
      </c>
      <c r="B30088" s="3"/>
    </row>
    <row r="30089" spans="1:2" ht="12.75" customHeight="1">
      <c r="A30089" s="4" t="str">
        <f>IF('1. Porting information 移行番号情報'!A30092&gt;0,'1. Porting information 移行番号情報'!A30092,"")</f>
        <v/>
      </c>
      <c r="B30089" s="3"/>
    </row>
    <row r="30090" spans="1:2" ht="12.75" customHeight="1">
      <c r="A30090" s="4" t="str">
        <f>IF('1. Porting information 移行番号情報'!A30093&gt;0,'1. Porting information 移行番号情報'!A30093,"")</f>
        <v/>
      </c>
      <c r="B30090" s="3"/>
    </row>
    <row r="30091" spans="1:2" ht="12.75" customHeight="1">
      <c r="A30091" s="4" t="str">
        <f>IF('1. Porting information 移行番号情報'!A30094&gt;0,'1. Porting information 移行番号情報'!A30094,"")</f>
        <v/>
      </c>
      <c r="B30091" s="3"/>
    </row>
    <row r="30092" spans="1:2" ht="12.75" customHeight="1">
      <c r="A30092" s="4" t="str">
        <f>IF('1. Porting information 移行番号情報'!A30095&gt;0,'1. Porting information 移行番号情報'!A30095,"")</f>
        <v/>
      </c>
      <c r="B30092" s="3"/>
    </row>
    <row r="30093" spans="1:2" ht="12.75" customHeight="1">
      <c r="A30093" s="4" t="str">
        <f>IF('1. Porting information 移行番号情報'!A30096&gt;0,'1. Porting information 移行番号情報'!A30096,"")</f>
        <v/>
      </c>
      <c r="B30093" s="3"/>
    </row>
    <row r="30094" spans="1:2" ht="12.75" customHeight="1">
      <c r="A30094" s="4" t="str">
        <f>IF('1. Porting information 移行番号情報'!A30097&gt;0,'1. Porting information 移行番号情報'!A30097,"")</f>
        <v/>
      </c>
      <c r="B30094" s="3"/>
    </row>
    <row r="30095" spans="1:2" ht="12.75" customHeight="1">
      <c r="A30095" s="4" t="str">
        <f>IF('1. Porting information 移行番号情報'!A30098&gt;0,'1. Porting information 移行番号情報'!A30098,"")</f>
        <v/>
      </c>
      <c r="B30095" s="3"/>
    </row>
    <row r="30096" spans="1:2" ht="12.75" customHeight="1">
      <c r="A30096" s="4" t="str">
        <f>IF('1. Porting information 移行番号情報'!A30099&gt;0,'1. Porting information 移行番号情報'!A30099,"")</f>
        <v/>
      </c>
      <c r="B30096" s="3"/>
    </row>
    <row r="30097" spans="1:2" ht="12.75" customHeight="1">
      <c r="A30097" s="4" t="str">
        <f>IF('1. Porting information 移行番号情報'!A30100&gt;0,'1. Porting information 移行番号情報'!A30100,"")</f>
        <v/>
      </c>
      <c r="B30097" s="3"/>
    </row>
    <row r="30098" spans="1:2" ht="12.75" customHeight="1">
      <c r="A30098" s="4" t="str">
        <f>IF('1. Porting information 移行番号情報'!A30101&gt;0,'1. Porting information 移行番号情報'!A30101,"")</f>
        <v/>
      </c>
      <c r="B30098" s="3"/>
    </row>
    <row r="30099" spans="1:2" ht="12.75" customHeight="1">
      <c r="A30099" s="4" t="str">
        <f>IF('1. Porting information 移行番号情報'!A30102&gt;0,'1. Porting information 移行番号情報'!A30102,"")</f>
        <v/>
      </c>
      <c r="B30099" s="3"/>
    </row>
    <row r="30100" spans="1:2" ht="12.75" customHeight="1">
      <c r="A30100" s="4" t="str">
        <f>IF('1. Porting information 移行番号情報'!A30103&gt;0,'1. Porting information 移行番号情報'!A30103,"")</f>
        <v/>
      </c>
      <c r="B30100" s="3"/>
    </row>
    <row r="30101" spans="1:2" ht="12.75" customHeight="1">
      <c r="A30101" s="4" t="str">
        <f>IF('1. Porting information 移行番号情報'!A30104&gt;0,'1. Porting information 移行番号情報'!A30104,"")</f>
        <v/>
      </c>
      <c r="B30101" s="3"/>
    </row>
    <row r="30102" spans="1:2" ht="12.75" customHeight="1">
      <c r="A30102" s="4" t="str">
        <f>IF('1. Porting information 移行番号情報'!A30105&gt;0,'1. Porting information 移行番号情報'!A30105,"")</f>
        <v/>
      </c>
      <c r="B30102" s="3"/>
    </row>
    <row r="30103" spans="1:2" ht="12.75" customHeight="1">
      <c r="A30103" s="4" t="str">
        <f>IF('1. Porting information 移行番号情報'!A30106&gt;0,'1. Porting information 移行番号情報'!A30106,"")</f>
        <v/>
      </c>
      <c r="B30103" s="3"/>
    </row>
    <row r="30104" spans="1:2" ht="12.75" customHeight="1">
      <c r="A30104" s="4" t="str">
        <f>IF('1. Porting information 移行番号情報'!A30107&gt;0,'1. Porting information 移行番号情報'!A30107,"")</f>
        <v/>
      </c>
      <c r="B30104" s="3"/>
    </row>
    <row r="30105" spans="1:2" ht="12.75" customHeight="1">
      <c r="A30105" s="4" t="str">
        <f>IF('1. Porting information 移行番号情報'!A30108&gt;0,'1. Porting information 移行番号情報'!A30108,"")</f>
        <v/>
      </c>
      <c r="B30105" s="3"/>
    </row>
    <row r="30106" spans="1:2" ht="12.75" customHeight="1">
      <c r="A30106" s="4" t="str">
        <f>IF('1. Porting information 移行番号情報'!A30109&gt;0,'1. Porting information 移行番号情報'!A30109,"")</f>
        <v/>
      </c>
      <c r="B30106" s="3"/>
    </row>
    <row r="30107" spans="1:2" ht="12.75" customHeight="1">
      <c r="A30107" s="4" t="str">
        <f>IF('1. Porting information 移行番号情報'!A30110&gt;0,'1. Porting information 移行番号情報'!A30110,"")</f>
        <v/>
      </c>
      <c r="B30107" s="3"/>
    </row>
    <row r="30108" spans="1:2" ht="12.75" customHeight="1">
      <c r="A30108" s="4" t="str">
        <f>IF('1. Porting information 移行番号情報'!A30111&gt;0,'1. Porting information 移行番号情報'!A30111,"")</f>
        <v/>
      </c>
      <c r="B30108" s="3"/>
    </row>
    <row r="30109" spans="1:2" ht="12.75" customHeight="1">
      <c r="A30109" s="4" t="str">
        <f>IF('1. Porting information 移行番号情報'!A30112&gt;0,'1. Porting information 移行番号情報'!A30112,"")</f>
        <v/>
      </c>
      <c r="B30109" s="3"/>
    </row>
    <row r="30110" spans="1:2" ht="12.75" customHeight="1">
      <c r="A30110" s="4" t="str">
        <f>IF('1. Porting information 移行番号情報'!A30113&gt;0,'1. Porting information 移行番号情報'!A30113,"")</f>
        <v/>
      </c>
      <c r="B30110" s="3"/>
    </row>
    <row r="30111" spans="1:2" ht="12.75" customHeight="1">
      <c r="A30111" s="4" t="str">
        <f>IF('1. Porting information 移行番号情報'!A30114&gt;0,'1. Porting information 移行番号情報'!A30114,"")</f>
        <v/>
      </c>
      <c r="B30111" s="3"/>
    </row>
    <row r="30112" spans="1:2" ht="12.75" customHeight="1">
      <c r="A30112" s="4" t="str">
        <f>IF('1. Porting information 移行番号情報'!A30115&gt;0,'1. Porting information 移行番号情報'!A30115,"")</f>
        <v/>
      </c>
      <c r="B30112" s="3"/>
    </row>
    <row r="30113" spans="1:2" ht="12.75" customHeight="1">
      <c r="A30113" s="4" t="str">
        <f>IF('1. Porting information 移行番号情報'!A30116&gt;0,'1. Porting information 移行番号情報'!A30116,"")</f>
        <v/>
      </c>
      <c r="B30113" s="3"/>
    </row>
    <row r="30114" spans="1:2" ht="12.75" customHeight="1">
      <c r="A30114" s="4" t="str">
        <f>IF('1. Porting information 移行番号情報'!A30117&gt;0,'1. Porting information 移行番号情報'!A30117,"")</f>
        <v/>
      </c>
      <c r="B30114" s="3"/>
    </row>
    <row r="30115" spans="1:2" ht="12.75" customHeight="1">
      <c r="A30115" s="4" t="str">
        <f>IF('1. Porting information 移行番号情報'!A30118&gt;0,'1. Porting information 移行番号情報'!A30118,"")</f>
        <v/>
      </c>
      <c r="B30115" s="3"/>
    </row>
    <row r="30116" spans="1:2" ht="12.75" customHeight="1">
      <c r="A30116" s="4" t="str">
        <f>IF('1. Porting information 移行番号情報'!A30119&gt;0,'1. Porting information 移行番号情報'!A30119,"")</f>
        <v/>
      </c>
      <c r="B30116" s="3"/>
    </row>
    <row r="30117" spans="1:2" ht="12.75" customHeight="1">
      <c r="A30117" s="4" t="str">
        <f>IF('1. Porting information 移行番号情報'!A30120&gt;0,'1. Porting information 移行番号情報'!A30120,"")</f>
        <v/>
      </c>
      <c r="B30117" s="3"/>
    </row>
    <row r="30118" spans="1:2" ht="12.75" customHeight="1">
      <c r="A30118" s="4" t="str">
        <f>IF('1. Porting information 移行番号情報'!A30121&gt;0,'1. Porting information 移行番号情報'!A30121,"")</f>
        <v/>
      </c>
      <c r="B30118" s="3"/>
    </row>
    <row r="30119" spans="1:2" ht="12.75" customHeight="1">
      <c r="A30119" s="4" t="str">
        <f>IF('1. Porting information 移行番号情報'!A30122&gt;0,'1. Porting information 移行番号情報'!A30122,"")</f>
        <v/>
      </c>
      <c r="B30119" s="3"/>
    </row>
    <row r="30120" spans="1:2" ht="12.75" customHeight="1">
      <c r="A30120" s="4" t="str">
        <f>IF('1. Porting information 移行番号情報'!A30123&gt;0,'1. Porting information 移行番号情報'!A30123,"")</f>
        <v/>
      </c>
      <c r="B30120" s="3"/>
    </row>
    <row r="30121" spans="1:2" ht="12.75" customHeight="1">
      <c r="A30121" s="4" t="str">
        <f>IF('1. Porting information 移行番号情報'!A30124&gt;0,'1. Porting information 移行番号情報'!A30124,"")</f>
        <v/>
      </c>
      <c r="B30121" s="3"/>
    </row>
    <row r="30122" spans="1:2" ht="12.75" customHeight="1">
      <c r="A30122" s="4" t="str">
        <f>IF('1. Porting information 移行番号情報'!A30125&gt;0,'1. Porting information 移行番号情報'!A30125,"")</f>
        <v/>
      </c>
      <c r="B30122" s="3"/>
    </row>
    <row r="30123" spans="1:2" ht="12.75" customHeight="1">
      <c r="A30123" s="4" t="str">
        <f>IF('1. Porting information 移行番号情報'!A30126&gt;0,'1. Porting information 移行番号情報'!A30126,"")</f>
        <v/>
      </c>
      <c r="B30123" s="3"/>
    </row>
    <row r="30124" spans="1:2" ht="12.75" customHeight="1">
      <c r="A30124" s="4" t="str">
        <f>IF('1. Porting information 移行番号情報'!A30127&gt;0,'1. Porting information 移行番号情報'!A30127,"")</f>
        <v/>
      </c>
      <c r="B30124" s="3"/>
    </row>
    <row r="30125" spans="1:2" ht="12.75" customHeight="1">
      <c r="A30125" s="4" t="str">
        <f>IF('1. Porting information 移行番号情報'!A30128&gt;0,'1. Porting information 移行番号情報'!A30128,"")</f>
        <v/>
      </c>
      <c r="B30125" s="3"/>
    </row>
    <row r="30126" spans="1:2" ht="12.75" customHeight="1">
      <c r="A30126" s="4" t="str">
        <f>IF('1. Porting information 移行番号情報'!A30129&gt;0,'1. Porting information 移行番号情報'!A30129,"")</f>
        <v/>
      </c>
      <c r="B30126" s="3"/>
    </row>
    <row r="30127" spans="1:2" ht="12.75" customHeight="1">
      <c r="A30127" s="4" t="str">
        <f>IF('1. Porting information 移行番号情報'!A30130&gt;0,'1. Porting information 移行番号情報'!A30130,"")</f>
        <v/>
      </c>
      <c r="B30127" s="3"/>
    </row>
    <row r="30128" spans="1:2" ht="12.75" customHeight="1">
      <c r="A30128" s="4" t="str">
        <f>IF('1. Porting information 移行番号情報'!A30131&gt;0,'1. Porting information 移行番号情報'!A30131,"")</f>
        <v/>
      </c>
      <c r="B30128" s="3"/>
    </row>
    <row r="30129" spans="1:2" ht="12.75" customHeight="1">
      <c r="A30129" s="4" t="str">
        <f>IF('1. Porting information 移行番号情報'!A30132&gt;0,'1. Porting information 移行番号情報'!A30132,"")</f>
        <v/>
      </c>
      <c r="B30129" s="3"/>
    </row>
    <row r="30130" spans="1:2" ht="12.75" customHeight="1">
      <c r="A30130" s="4" t="str">
        <f>IF('1. Porting information 移行番号情報'!A30133&gt;0,'1. Porting information 移行番号情報'!A30133,"")</f>
        <v/>
      </c>
      <c r="B30130" s="3"/>
    </row>
    <row r="30131" spans="1:2" ht="12.75" customHeight="1">
      <c r="A30131" s="4" t="str">
        <f>IF('1. Porting information 移行番号情報'!A30134&gt;0,'1. Porting information 移行番号情報'!A30134,"")</f>
        <v/>
      </c>
      <c r="B30131" s="3"/>
    </row>
    <row r="30132" spans="1:2" ht="12.75" customHeight="1">
      <c r="A30132" s="4" t="str">
        <f>IF('1. Porting information 移行番号情報'!A30135&gt;0,'1. Porting information 移行番号情報'!A30135,"")</f>
        <v/>
      </c>
      <c r="B30132" s="3"/>
    </row>
    <row r="30133" spans="1:2" ht="12.75" customHeight="1">
      <c r="A30133" s="4" t="str">
        <f>IF('1. Porting information 移行番号情報'!A30136&gt;0,'1. Porting information 移行番号情報'!A30136,"")</f>
        <v/>
      </c>
      <c r="B30133" s="3"/>
    </row>
    <row r="30134" spans="1:2" ht="12.75" customHeight="1">
      <c r="A30134" s="4" t="str">
        <f>IF('1. Porting information 移行番号情報'!A30137&gt;0,'1. Porting information 移行番号情報'!A30137,"")</f>
        <v/>
      </c>
      <c r="B30134" s="3"/>
    </row>
    <row r="30135" spans="1:2" ht="12.75" customHeight="1">
      <c r="A30135" s="4" t="str">
        <f>IF('1. Porting information 移行番号情報'!A30138&gt;0,'1. Porting information 移行番号情報'!A30138,"")</f>
        <v/>
      </c>
      <c r="B30135" s="3"/>
    </row>
    <row r="30136" spans="1:2" ht="12.75" customHeight="1">
      <c r="A30136" s="4" t="str">
        <f>IF('1. Porting information 移行番号情報'!A30139&gt;0,'1. Porting information 移行番号情報'!A30139,"")</f>
        <v/>
      </c>
      <c r="B30136" s="3"/>
    </row>
    <row r="30137" spans="1:2" ht="12.75" customHeight="1">
      <c r="A30137" s="4" t="str">
        <f>IF('1. Porting information 移行番号情報'!A30140&gt;0,'1. Porting information 移行番号情報'!A30140,"")</f>
        <v/>
      </c>
      <c r="B30137" s="3"/>
    </row>
    <row r="30138" spans="1:2" ht="12.75" customHeight="1">
      <c r="A30138" s="4" t="str">
        <f>IF('1. Porting information 移行番号情報'!A30141&gt;0,'1. Porting information 移行番号情報'!A30141,"")</f>
        <v/>
      </c>
      <c r="B30138" s="3"/>
    </row>
    <row r="30139" spans="1:2" ht="12.75" customHeight="1">
      <c r="A30139" s="4" t="str">
        <f>IF('1. Porting information 移行番号情報'!A30142&gt;0,'1. Porting information 移行番号情報'!A30142,"")</f>
        <v/>
      </c>
      <c r="B30139" s="3"/>
    </row>
    <row r="30140" spans="1:2" ht="12.75" customHeight="1">
      <c r="A30140" s="4" t="str">
        <f>IF('1. Porting information 移行番号情報'!A30143&gt;0,'1. Porting information 移行番号情報'!A30143,"")</f>
        <v/>
      </c>
      <c r="B30140" s="3"/>
    </row>
    <row r="30141" spans="1:2" ht="12.75" customHeight="1">
      <c r="A30141" s="4" t="str">
        <f>IF('1. Porting information 移行番号情報'!A30144&gt;0,'1. Porting information 移行番号情報'!A30144,"")</f>
        <v/>
      </c>
      <c r="B30141" s="3"/>
    </row>
    <row r="30142" spans="1:2" ht="12.75" customHeight="1">
      <c r="A30142" s="4" t="str">
        <f>IF('1. Porting information 移行番号情報'!A30145&gt;0,'1. Porting information 移行番号情報'!A30145,"")</f>
        <v/>
      </c>
      <c r="B30142" s="3"/>
    </row>
    <row r="30143" spans="1:2" ht="12.75" customHeight="1">
      <c r="A30143" s="4" t="str">
        <f>IF('1. Porting information 移行番号情報'!A30146&gt;0,'1. Porting information 移行番号情報'!A30146,"")</f>
        <v/>
      </c>
      <c r="B30143" s="3"/>
    </row>
    <row r="30144" spans="1:2" ht="12.75" customHeight="1">
      <c r="A30144" s="4" t="str">
        <f>IF('1. Porting information 移行番号情報'!A30147&gt;0,'1. Porting information 移行番号情報'!A30147,"")</f>
        <v/>
      </c>
      <c r="B30144" s="3"/>
    </row>
    <row r="30145" spans="1:2" ht="12.75" customHeight="1">
      <c r="A30145" s="4" t="str">
        <f>IF('1. Porting information 移行番号情報'!A30148&gt;0,'1. Porting information 移行番号情報'!A30148,"")</f>
        <v/>
      </c>
      <c r="B30145" s="3"/>
    </row>
    <row r="30146" spans="1:2" ht="12.75" customHeight="1">
      <c r="A30146" s="4" t="str">
        <f>IF('1. Porting information 移行番号情報'!A30149&gt;0,'1. Porting information 移行番号情報'!A30149,"")</f>
        <v/>
      </c>
      <c r="B30146" s="3"/>
    </row>
    <row r="30147" spans="1:2" ht="12.75" customHeight="1">
      <c r="A30147" s="4" t="str">
        <f>IF('1. Porting information 移行番号情報'!A30150&gt;0,'1. Porting information 移行番号情報'!A30150,"")</f>
        <v/>
      </c>
      <c r="B30147" s="3"/>
    </row>
    <row r="30148" spans="1:2" ht="12.75" customHeight="1">
      <c r="A30148" s="4" t="str">
        <f>IF('1. Porting information 移行番号情報'!A30151&gt;0,'1. Porting information 移行番号情報'!A30151,"")</f>
        <v/>
      </c>
      <c r="B30148" s="3"/>
    </row>
    <row r="30149" spans="1:2" ht="12.75" customHeight="1">
      <c r="A30149" s="4" t="str">
        <f>IF('1. Porting information 移行番号情報'!A30152&gt;0,'1. Porting information 移行番号情報'!A30152,"")</f>
        <v/>
      </c>
      <c r="B30149" s="3"/>
    </row>
    <row r="30150" spans="1:2" ht="12.75" customHeight="1">
      <c r="A30150" s="4" t="str">
        <f>IF('1. Porting information 移行番号情報'!A30153&gt;0,'1. Porting information 移行番号情報'!A30153,"")</f>
        <v/>
      </c>
      <c r="B30150" s="3"/>
    </row>
    <row r="30151" spans="1:2" ht="12.75" customHeight="1">
      <c r="A30151" s="4" t="str">
        <f>IF('1. Porting information 移行番号情報'!A30154&gt;0,'1. Porting information 移行番号情報'!A30154,"")</f>
        <v/>
      </c>
      <c r="B30151" s="3"/>
    </row>
    <row r="30152" spans="1:2" ht="12.75" customHeight="1">
      <c r="A30152" s="4" t="str">
        <f>IF('1. Porting information 移行番号情報'!A30155&gt;0,'1. Porting information 移行番号情報'!A30155,"")</f>
        <v/>
      </c>
      <c r="B30152" s="3"/>
    </row>
    <row r="30153" spans="1:2" ht="12.75" customHeight="1">
      <c r="A30153" s="4" t="str">
        <f>IF('1. Porting information 移行番号情報'!A30156&gt;0,'1. Porting information 移行番号情報'!A30156,"")</f>
        <v/>
      </c>
      <c r="B30153" s="3"/>
    </row>
    <row r="30154" spans="1:2" ht="12.75" customHeight="1">
      <c r="A30154" s="4" t="str">
        <f>IF('1. Porting information 移行番号情報'!A30157&gt;0,'1. Porting information 移行番号情報'!A30157,"")</f>
        <v/>
      </c>
      <c r="B30154" s="3"/>
    </row>
    <row r="30155" spans="1:2" ht="12.75" customHeight="1">
      <c r="A30155" s="4" t="str">
        <f>IF('1. Porting information 移行番号情報'!A30158&gt;0,'1. Porting information 移行番号情報'!A30158,"")</f>
        <v/>
      </c>
      <c r="B30155" s="3"/>
    </row>
    <row r="30156" spans="1:2" ht="12.75" customHeight="1">
      <c r="A30156" s="4" t="str">
        <f>IF('1. Porting information 移行番号情報'!A30159&gt;0,'1. Porting information 移行番号情報'!A30159,"")</f>
        <v/>
      </c>
      <c r="B30156" s="3"/>
    </row>
    <row r="30157" spans="1:2" ht="12.75" customHeight="1">
      <c r="A30157" s="4" t="str">
        <f>IF('1. Porting information 移行番号情報'!A30160&gt;0,'1. Porting information 移行番号情報'!A30160,"")</f>
        <v/>
      </c>
      <c r="B30157" s="3"/>
    </row>
    <row r="30158" spans="1:2" ht="12.75" customHeight="1">
      <c r="A30158" s="4" t="str">
        <f>IF('1. Porting information 移行番号情報'!A30161&gt;0,'1. Porting information 移行番号情報'!A30161,"")</f>
        <v/>
      </c>
      <c r="B30158" s="3"/>
    </row>
    <row r="30159" spans="1:2" ht="12.75" customHeight="1">
      <c r="A30159" s="4" t="str">
        <f>IF('1. Porting information 移行番号情報'!A30162&gt;0,'1. Porting information 移行番号情報'!A30162,"")</f>
        <v/>
      </c>
      <c r="B30159" s="3"/>
    </row>
    <row r="30160" spans="1:2" ht="12.75" customHeight="1">
      <c r="A30160" s="4" t="str">
        <f>IF('1. Porting information 移行番号情報'!A30163&gt;0,'1. Porting information 移行番号情報'!A30163,"")</f>
        <v/>
      </c>
      <c r="B30160" s="3"/>
    </row>
    <row r="30161" spans="1:2" ht="12.75" customHeight="1">
      <c r="A30161" s="4" t="str">
        <f>IF('1. Porting information 移行番号情報'!A30164&gt;0,'1. Porting information 移行番号情報'!A30164,"")</f>
        <v/>
      </c>
      <c r="B30161" s="3"/>
    </row>
    <row r="30162" spans="1:2" ht="12.75" customHeight="1">
      <c r="A30162" s="4" t="str">
        <f>IF('1. Porting information 移行番号情報'!A30165&gt;0,'1. Porting information 移行番号情報'!A30165,"")</f>
        <v/>
      </c>
      <c r="B30162" s="3"/>
    </row>
    <row r="30163" spans="1:2" ht="12.75" customHeight="1">
      <c r="A30163" s="4" t="str">
        <f>IF('1. Porting information 移行番号情報'!A30166&gt;0,'1. Porting information 移行番号情報'!A30166,"")</f>
        <v/>
      </c>
      <c r="B30163" s="3"/>
    </row>
    <row r="30164" spans="1:2" ht="12.75" customHeight="1">
      <c r="A30164" s="4" t="str">
        <f>IF('1. Porting information 移行番号情報'!A30167&gt;0,'1. Porting information 移行番号情報'!A30167,"")</f>
        <v/>
      </c>
      <c r="B30164" s="3"/>
    </row>
    <row r="30165" spans="1:2" ht="12.75" customHeight="1">
      <c r="A30165" s="4" t="str">
        <f>IF('1. Porting information 移行番号情報'!A30168&gt;0,'1. Porting information 移行番号情報'!A30168,"")</f>
        <v/>
      </c>
      <c r="B30165" s="3"/>
    </row>
    <row r="30166" spans="1:2" ht="12.75" customHeight="1">
      <c r="A30166" s="4" t="str">
        <f>IF('1. Porting information 移行番号情報'!A30169&gt;0,'1. Porting information 移行番号情報'!A30169,"")</f>
        <v/>
      </c>
      <c r="B30166" s="3"/>
    </row>
    <row r="30167" spans="1:2" ht="12.75" customHeight="1">
      <c r="A30167" s="4" t="str">
        <f>IF('1. Porting information 移行番号情報'!A30170&gt;0,'1. Porting information 移行番号情報'!A30170,"")</f>
        <v/>
      </c>
      <c r="B30167" s="3"/>
    </row>
    <row r="30168" spans="1:2" ht="12.75" customHeight="1">
      <c r="A30168" s="4" t="str">
        <f>IF('1. Porting information 移行番号情報'!A30171&gt;0,'1. Porting information 移行番号情報'!A30171,"")</f>
        <v/>
      </c>
      <c r="B30168" s="3"/>
    </row>
    <row r="30169" spans="1:2" ht="12.75" customHeight="1">
      <c r="A30169" s="4" t="str">
        <f>IF('1. Porting information 移行番号情報'!A30172&gt;0,'1. Porting information 移行番号情報'!A30172,"")</f>
        <v/>
      </c>
      <c r="B30169" s="3"/>
    </row>
    <row r="30170" spans="1:2" ht="12.75" customHeight="1">
      <c r="A30170" s="4" t="str">
        <f>IF('1. Porting information 移行番号情報'!A30173&gt;0,'1. Porting information 移行番号情報'!A30173,"")</f>
        <v/>
      </c>
      <c r="B30170" s="3"/>
    </row>
    <row r="30171" spans="1:2" ht="12.75" customHeight="1">
      <c r="A30171" s="4" t="str">
        <f>IF('1. Porting information 移行番号情報'!A30174&gt;0,'1. Porting information 移行番号情報'!A30174,"")</f>
        <v/>
      </c>
      <c r="B30171" s="3"/>
    </row>
    <row r="30172" spans="1:2" ht="12.75" customHeight="1">
      <c r="A30172" s="4" t="str">
        <f>IF('1. Porting information 移行番号情報'!A30175&gt;0,'1. Porting information 移行番号情報'!A30175,"")</f>
        <v/>
      </c>
      <c r="B30172" s="3"/>
    </row>
    <row r="30173" spans="1:2" ht="12.75" customHeight="1">
      <c r="A30173" s="4" t="str">
        <f>IF('1. Porting information 移行番号情報'!A30176&gt;0,'1. Porting information 移行番号情報'!A30176,"")</f>
        <v/>
      </c>
      <c r="B30173" s="3"/>
    </row>
    <row r="30174" spans="1:2" ht="12.75" customHeight="1">
      <c r="A30174" s="4" t="str">
        <f>IF('1. Porting information 移行番号情報'!A30177&gt;0,'1. Porting information 移行番号情報'!A30177,"")</f>
        <v/>
      </c>
      <c r="B30174" s="3"/>
    </row>
    <row r="30175" spans="1:2" ht="12.75" customHeight="1">
      <c r="A30175" s="4" t="str">
        <f>IF('1. Porting information 移行番号情報'!A30178&gt;0,'1. Porting information 移行番号情報'!A30178,"")</f>
        <v/>
      </c>
      <c r="B30175" s="3"/>
    </row>
    <row r="30176" spans="1:2" ht="12.75" customHeight="1">
      <c r="A30176" s="4" t="str">
        <f>IF('1. Porting information 移行番号情報'!A30179&gt;0,'1. Porting information 移行番号情報'!A30179,"")</f>
        <v/>
      </c>
      <c r="B30176" s="3"/>
    </row>
    <row r="30177" spans="1:2" ht="12.75" customHeight="1">
      <c r="A30177" s="4" t="str">
        <f>IF('1. Porting information 移行番号情報'!A30180&gt;0,'1. Porting information 移行番号情報'!A30180,"")</f>
        <v/>
      </c>
      <c r="B30177" s="3"/>
    </row>
    <row r="30178" spans="1:2" ht="12.75" customHeight="1">
      <c r="A30178" s="4" t="str">
        <f>IF('1. Porting information 移行番号情報'!A30181&gt;0,'1. Porting information 移行番号情報'!A30181,"")</f>
        <v/>
      </c>
      <c r="B30178" s="3"/>
    </row>
    <row r="30179" spans="1:2" ht="12.75" customHeight="1">
      <c r="A30179" s="4" t="str">
        <f>IF('1. Porting information 移行番号情報'!A30182&gt;0,'1. Porting information 移行番号情報'!A30182,"")</f>
        <v/>
      </c>
      <c r="B30179" s="3"/>
    </row>
    <row r="30180" spans="1:2" ht="12.75" customHeight="1">
      <c r="A30180" s="4" t="str">
        <f>IF('1. Porting information 移行番号情報'!A30183&gt;0,'1. Porting information 移行番号情報'!A30183,"")</f>
        <v/>
      </c>
      <c r="B30180" s="3"/>
    </row>
    <row r="30181" spans="1:2" ht="12.75" customHeight="1">
      <c r="A30181" s="4" t="str">
        <f>IF('1. Porting information 移行番号情報'!A30184&gt;0,'1. Porting information 移行番号情報'!A30184,"")</f>
        <v/>
      </c>
      <c r="B30181" s="3"/>
    </row>
    <row r="30182" spans="1:2" ht="12.75" customHeight="1">
      <c r="A30182" s="4" t="str">
        <f>IF('1. Porting information 移行番号情報'!A30185&gt;0,'1. Porting information 移行番号情報'!A30185,"")</f>
        <v/>
      </c>
      <c r="B30182" s="3"/>
    </row>
    <row r="30183" spans="1:2" ht="12.75" customHeight="1">
      <c r="A30183" s="4" t="str">
        <f>IF('1. Porting information 移行番号情報'!A30186&gt;0,'1. Porting information 移行番号情報'!A30186,"")</f>
        <v/>
      </c>
      <c r="B30183" s="3"/>
    </row>
    <row r="30184" spans="1:2" ht="12.75" customHeight="1">
      <c r="A30184" s="4" t="str">
        <f>IF('1. Porting information 移行番号情報'!A30187&gt;0,'1. Porting information 移行番号情報'!A30187,"")</f>
        <v/>
      </c>
      <c r="B30184" s="3"/>
    </row>
    <row r="30185" spans="1:2" ht="12.75" customHeight="1">
      <c r="A30185" s="4" t="str">
        <f>IF('1. Porting information 移行番号情報'!A30188&gt;0,'1. Porting information 移行番号情報'!A30188,"")</f>
        <v/>
      </c>
      <c r="B30185" s="3"/>
    </row>
    <row r="30186" spans="1:2" ht="12.75" customHeight="1">
      <c r="A30186" s="4" t="str">
        <f>IF('1. Porting information 移行番号情報'!A30189&gt;0,'1. Porting information 移行番号情報'!A30189,"")</f>
        <v/>
      </c>
      <c r="B30186" s="3"/>
    </row>
    <row r="30187" spans="1:2" ht="12.75" customHeight="1">
      <c r="A30187" s="4" t="str">
        <f>IF('1. Porting information 移行番号情報'!A30190&gt;0,'1. Porting information 移行番号情報'!A30190,"")</f>
        <v/>
      </c>
      <c r="B30187" s="3"/>
    </row>
    <row r="30188" spans="1:2" ht="12.75" customHeight="1">
      <c r="A30188" s="4" t="str">
        <f>IF('1. Porting information 移行番号情報'!A30191&gt;0,'1. Porting information 移行番号情報'!A30191,"")</f>
        <v/>
      </c>
      <c r="B30188" s="3"/>
    </row>
    <row r="30189" spans="1:2" ht="12.75" customHeight="1">
      <c r="A30189" s="4" t="str">
        <f>IF('1. Porting information 移行番号情報'!A30192&gt;0,'1. Porting information 移行番号情報'!A30192,"")</f>
        <v/>
      </c>
      <c r="B30189" s="3"/>
    </row>
    <row r="30190" spans="1:2" ht="12.75" customHeight="1">
      <c r="A30190" s="4" t="str">
        <f>IF('1. Porting information 移行番号情報'!A30193&gt;0,'1. Porting information 移行番号情報'!A30193,"")</f>
        <v/>
      </c>
      <c r="B30190" s="3"/>
    </row>
    <row r="30191" spans="1:2" ht="12.75" customHeight="1">
      <c r="A30191" s="4" t="str">
        <f>IF('1. Porting information 移行番号情報'!A30194&gt;0,'1. Porting information 移行番号情報'!A30194,"")</f>
        <v/>
      </c>
      <c r="B30191" s="3"/>
    </row>
    <row r="30192" spans="1:2" ht="12.75" customHeight="1">
      <c r="A30192" s="4" t="str">
        <f>IF('1. Porting information 移行番号情報'!A30195&gt;0,'1. Porting information 移行番号情報'!A30195,"")</f>
        <v/>
      </c>
      <c r="B30192" s="3"/>
    </row>
    <row r="30193" spans="1:2" ht="12.75" customHeight="1">
      <c r="A30193" s="4" t="str">
        <f>IF('1. Porting information 移行番号情報'!A30196&gt;0,'1. Porting information 移行番号情報'!A30196,"")</f>
        <v/>
      </c>
      <c r="B30193" s="3"/>
    </row>
    <row r="30194" spans="1:2" ht="12.75" customHeight="1">
      <c r="A30194" s="4" t="str">
        <f>IF('1. Porting information 移行番号情報'!A30197&gt;0,'1. Porting information 移行番号情報'!A30197,"")</f>
        <v/>
      </c>
      <c r="B30194" s="3"/>
    </row>
    <row r="30195" spans="1:2" ht="12.75" customHeight="1">
      <c r="A30195" s="4" t="str">
        <f>IF('1. Porting information 移行番号情報'!A30198&gt;0,'1. Porting information 移行番号情報'!A30198,"")</f>
        <v/>
      </c>
      <c r="B30195" s="3"/>
    </row>
    <row r="30196" spans="1:2" ht="12.75" customHeight="1">
      <c r="A30196" s="4" t="str">
        <f>IF('1. Porting information 移行番号情報'!A30199&gt;0,'1. Porting information 移行番号情報'!A30199,"")</f>
        <v/>
      </c>
      <c r="B30196" s="3"/>
    </row>
    <row r="30197" spans="1:2" ht="12.75" customHeight="1">
      <c r="A30197" s="4" t="str">
        <f>IF('1. Porting information 移行番号情報'!A30200&gt;0,'1. Porting information 移行番号情報'!A30200,"")</f>
        <v/>
      </c>
      <c r="B30197" s="3"/>
    </row>
    <row r="30198" spans="1:2" ht="12.75" customHeight="1">
      <c r="A30198" s="4" t="str">
        <f>IF('1. Porting information 移行番号情報'!A30201&gt;0,'1. Porting information 移行番号情報'!A30201,"")</f>
        <v/>
      </c>
      <c r="B30198" s="3"/>
    </row>
    <row r="30199" spans="1:2" ht="12.75" customHeight="1">
      <c r="A30199" s="4" t="str">
        <f>IF('1. Porting information 移行番号情報'!A30202&gt;0,'1. Porting information 移行番号情報'!A30202,"")</f>
        <v/>
      </c>
      <c r="B30199" s="3"/>
    </row>
    <row r="30200" spans="1:2" ht="12.75" customHeight="1">
      <c r="A30200" s="4" t="str">
        <f>IF('1. Porting information 移行番号情報'!A30203&gt;0,'1. Porting information 移行番号情報'!A30203,"")</f>
        <v/>
      </c>
      <c r="B30200" s="3"/>
    </row>
    <row r="30201" spans="1:2" ht="12.75" customHeight="1">
      <c r="A30201" s="4" t="str">
        <f>IF('1. Porting information 移行番号情報'!A30204&gt;0,'1. Porting information 移行番号情報'!A30204,"")</f>
        <v/>
      </c>
      <c r="B30201" s="3"/>
    </row>
    <row r="30202" spans="1:2" ht="12.75" customHeight="1">
      <c r="A30202" s="4" t="str">
        <f>IF('1. Porting information 移行番号情報'!A30205&gt;0,'1. Porting information 移行番号情報'!A30205,"")</f>
        <v/>
      </c>
      <c r="B30202" s="3"/>
    </row>
    <row r="30203" spans="1:2" ht="12.75" customHeight="1">
      <c r="A30203" s="4" t="str">
        <f>IF('1. Porting information 移行番号情報'!A30206&gt;0,'1. Porting information 移行番号情報'!A30206,"")</f>
        <v/>
      </c>
      <c r="B30203" s="3"/>
    </row>
    <row r="30204" spans="1:2" ht="12.75" customHeight="1">
      <c r="A30204" s="4" t="str">
        <f>IF('1. Porting information 移行番号情報'!A30207&gt;0,'1. Porting information 移行番号情報'!A30207,"")</f>
        <v/>
      </c>
      <c r="B30204" s="3"/>
    </row>
    <row r="30205" spans="1:2" ht="12.75" customHeight="1">
      <c r="A30205" s="4" t="str">
        <f>IF('1. Porting information 移行番号情報'!A30208&gt;0,'1. Porting information 移行番号情報'!A30208,"")</f>
        <v/>
      </c>
      <c r="B30205" s="3"/>
    </row>
    <row r="30206" spans="1:2" ht="12.75" customHeight="1">
      <c r="A30206" s="4" t="str">
        <f>IF('1. Porting information 移行番号情報'!A30209&gt;0,'1. Porting information 移行番号情報'!A30209,"")</f>
        <v/>
      </c>
      <c r="B30206" s="3"/>
    </row>
    <row r="30207" spans="1:2" ht="12.75" customHeight="1">
      <c r="A30207" s="4" t="str">
        <f>IF('1. Porting information 移行番号情報'!A30210&gt;0,'1. Porting information 移行番号情報'!A30210,"")</f>
        <v/>
      </c>
      <c r="B30207" s="3"/>
    </row>
    <row r="30208" spans="1:2" ht="12.75" customHeight="1">
      <c r="A30208" s="4" t="str">
        <f>IF('1. Porting information 移行番号情報'!A30211&gt;0,'1. Porting information 移行番号情報'!A30211,"")</f>
        <v/>
      </c>
      <c r="B30208" s="3"/>
    </row>
    <row r="30209" spans="1:2" ht="12.75" customHeight="1">
      <c r="A30209" s="4" t="str">
        <f>IF('1. Porting information 移行番号情報'!A30212&gt;0,'1. Porting information 移行番号情報'!A30212,"")</f>
        <v/>
      </c>
      <c r="B30209" s="3"/>
    </row>
    <row r="30210" spans="1:2" ht="12.75" customHeight="1">
      <c r="A30210" s="4" t="str">
        <f>IF('1. Porting information 移行番号情報'!A30213&gt;0,'1. Porting information 移行番号情報'!A30213,"")</f>
        <v/>
      </c>
      <c r="B30210" s="3"/>
    </row>
    <row r="30211" spans="1:2" ht="12.75" customHeight="1">
      <c r="A30211" s="4" t="str">
        <f>IF('1. Porting information 移行番号情報'!A30214&gt;0,'1. Porting information 移行番号情報'!A30214,"")</f>
        <v/>
      </c>
      <c r="B30211" s="3"/>
    </row>
    <row r="30212" spans="1:2" ht="12.75" customHeight="1">
      <c r="A30212" s="4" t="str">
        <f>IF('1. Porting information 移行番号情報'!A30215&gt;0,'1. Porting information 移行番号情報'!A30215,"")</f>
        <v/>
      </c>
      <c r="B30212" s="3"/>
    </row>
    <row r="30213" spans="1:2" ht="12.75" customHeight="1">
      <c r="A30213" s="4" t="str">
        <f>IF('1. Porting information 移行番号情報'!A30216&gt;0,'1. Porting information 移行番号情報'!A30216,"")</f>
        <v/>
      </c>
      <c r="B30213" s="3"/>
    </row>
    <row r="30214" spans="1:2" ht="12.75" customHeight="1">
      <c r="A30214" s="4" t="str">
        <f>IF('1. Porting information 移行番号情報'!A30217&gt;0,'1. Porting information 移行番号情報'!A30217,"")</f>
        <v/>
      </c>
      <c r="B30214" s="3"/>
    </row>
    <row r="30215" spans="1:2" ht="12.75" customHeight="1">
      <c r="A30215" s="4" t="str">
        <f>IF('1. Porting information 移行番号情報'!A30218&gt;0,'1. Porting information 移行番号情報'!A30218,"")</f>
        <v/>
      </c>
      <c r="B30215" s="3"/>
    </row>
    <row r="30216" spans="1:2" ht="12.75" customHeight="1">
      <c r="A30216" s="4" t="str">
        <f>IF('1. Porting information 移行番号情報'!A30219&gt;0,'1. Porting information 移行番号情報'!A30219,"")</f>
        <v/>
      </c>
      <c r="B30216" s="3"/>
    </row>
    <row r="30217" spans="1:2" ht="12.75" customHeight="1">
      <c r="A30217" s="4" t="str">
        <f>IF('1. Porting information 移行番号情報'!A30220&gt;0,'1. Porting information 移行番号情報'!A30220,"")</f>
        <v/>
      </c>
      <c r="B30217" s="3"/>
    </row>
    <row r="30218" spans="1:2" ht="12.75" customHeight="1">
      <c r="A30218" s="4" t="str">
        <f>IF('1. Porting information 移行番号情報'!A30221&gt;0,'1. Porting information 移行番号情報'!A30221,"")</f>
        <v/>
      </c>
      <c r="B30218" s="3"/>
    </row>
    <row r="30219" spans="1:2" ht="12.75" customHeight="1">
      <c r="A30219" s="4" t="str">
        <f>IF('1. Porting information 移行番号情報'!A30222&gt;0,'1. Porting information 移行番号情報'!A30222,"")</f>
        <v/>
      </c>
      <c r="B30219" s="3"/>
    </row>
    <row r="30220" spans="1:2" ht="12.75" customHeight="1">
      <c r="A30220" s="4" t="str">
        <f>IF('1. Porting information 移行番号情報'!A30223&gt;0,'1. Porting information 移行番号情報'!A30223,"")</f>
        <v/>
      </c>
      <c r="B30220" s="3"/>
    </row>
    <row r="30221" spans="1:2" ht="12.75" customHeight="1">
      <c r="A30221" s="4" t="str">
        <f>IF('1. Porting information 移行番号情報'!A30224&gt;0,'1. Porting information 移行番号情報'!A30224,"")</f>
        <v/>
      </c>
      <c r="B30221" s="3"/>
    </row>
    <row r="30222" spans="1:2" ht="12.75" customHeight="1">
      <c r="A30222" s="4" t="str">
        <f>IF('1. Porting information 移行番号情報'!A30225&gt;0,'1. Porting information 移行番号情報'!A30225,"")</f>
        <v/>
      </c>
      <c r="B30222" s="3"/>
    </row>
    <row r="30223" spans="1:2" ht="12.75" customHeight="1">
      <c r="A30223" s="4" t="str">
        <f>IF('1. Porting information 移行番号情報'!A30226&gt;0,'1. Porting information 移行番号情報'!A30226,"")</f>
        <v/>
      </c>
      <c r="B30223" s="3"/>
    </row>
    <row r="30224" spans="1:2" ht="12.75" customHeight="1">
      <c r="A30224" s="4" t="str">
        <f>IF('1. Porting information 移行番号情報'!A30227&gt;0,'1. Porting information 移行番号情報'!A30227,"")</f>
        <v/>
      </c>
      <c r="B30224" s="3"/>
    </row>
    <row r="30225" spans="1:2" ht="12.75" customHeight="1">
      <c r="A30225" s="4" t="str">
        <f>IF('1. Porting information 移行番号情報'!A30228&gt;0,'1. Porting information 移行番号情報'!A30228,"")</f>
        <v/>
      </c>
      <c r="B30225" s="3"/>
    </row>
    <row r="30226" spans="1:2" ht="12.75" customHeight="1">
      <c r="A30226" s="4" t="str">
        <f>IF('1. Porting information 移行番号情報'!A30229&gt;0,'1. Porting information 移行番号情報'!A30229,"")</f>
        <v/>
      </c>
      <c r="B30226" s="3"/>
    </row>
    <row r="30227" spans="1:2" ht="12.75" customHeight="1">
      <c r="A30227" s="4" t="str">
        <f>IF('1. Porting information 移行番号情報'!A30230&gt;0,'1. Porting information 移行番号情報'!A30230,"")</f>
        <v/>
      </c>
      <c r="B30227" s="3"/>
    </row>
    <row r="30228" spans="1:2" ht="12.75" customHeight="1">
      <c r="A30228" s="4" t="str">
        <f>IF('1. Porting information 移行番号情報'!A30231&gt;0,'1. Porting information 移行番号情報'!A30231,"")</f>
        <v/>
      </c>
      <c r="B30228" s="3"/>
    </row>
    <row r="30229" spans="1:2" ht="12.75" customHeight="1">
      <c r="A30229" s="4" t="str">
        <f>IF('1. Porting information 移行番号情報'!A30232&gt;0,'1. Porting information 移行番号情報'!A30232,"")</f>
        <v/>
      </c>
      <c r="B30229" s="3"/>
    </row>
    <row r="30230" spans="1:2" ht="12.75" customHeight="1">
      <c r="A30230" s="4" t="str">
        <f>IF('1. Porting information 移行番号情報'!A30233&gt;0,'1. Porting information 移行番号情報'!A30233,"")</f>
        <v/>
      </c>
      <c r="B30230" s="3"/>
    </row>
    <row r="30231" spans="1:2" ht="12.75" customHeight="1">
      <c r="A30231" s="4" t="str">
        <f>IF('1. Porting information 移行番号情報'!A30234&gt;0,'1. Porting information 移行番号情報'!A30234,"")</f>
        <v/>
      </c>
      <c r="B30231" s="3"/>
    </row>
    <row r="30232" spans="1:2" ht="12.75" customHeight="1">
      <c r="A30232" s="4" t="str">
        <f>IF('1. Porting information 移行番号情報'!A30235&gt;0,'1. Porting information 移行番号情報'!A30235,"")</f>
        <v/>
      </c>
      <c r="B30232" s="3"/>
    </row>
    <row r="30233" spans="1:2" ht="12.75" customHeight="1">
      <c r="A30233" s="4" t="str">
        <f>IF('1. Porting information 移行番号情報'!A30236&gt;0,'1. Porting information 移行番号情報'!A30236,"")</f>
        <v/>
      </c>
      <c r="B30233" s="3"/>
    </row>
    <row r="30234" spans="1:2" ht="12.75" customHeight="1">
      <c r="A30234" s="4" t="str">
        <f>IF('1. Porting information 移行番号情報'!A30237&gt;0,'1. Porting information 移行番号情報'!A30237,"")</f>
        <v/>
      </c>
      <c r="B30234" s="3"/>
    </row>
    <row r="30235" spans="1:2" ht="12.75" customHeight="1">
      <c r="A30235" s="4" t="str">
        <f>IF('1. Porting information 移行番号情報'!A30238&gt;0,'1. Porting information 移行番号情報'!A30238,"")</f>
        <v/>
      </c>
      <c r="B30235" s="3"/>
    </row>
    <row r="30236" spans="1:2" ht="12.75" customHeight="1">
      <c r="A30236" s="4" t="str">
        <f>IF('1. Porting information 移行番号情報'!A30239&gt;0,'1. Porting information 移行番号情報'!A30239,"")</f>
        <v/>
      </c>
      <c r="B30236" s="3"/>
    </row>
    <row r="30237" spans="1:2" ht="12.75" customHeight="1">
      <c r="A30237" s="4" t="str">
        <f>IF('1. Porting information 移行番号情報'!A30240&gt;0,'1. Porting information 移行番号情報'!A30240,"")</f>
        <v/>
      </c>
      <c r="B30237" s="3"/>
    </row>
    <row r="30238" spans="1:2" ht="12.75" customHeight="1">
      <c r="A30238" s="4" t="str">
        <f>IF('1. Porting information 移行番号情報'!A30241&gt;0,'1. Porting information 移行番号情報'!A30241,"")</f>
        <v/>
      </c>
      <c r="B30238" s="3"/>
    </row>
    <row r="30239" spans="1:2" ht="12.75" customHeight="1">
      <c r="A30239" s="4" t="str">
        <f>IF('1. Porting information 移行番号情報'!A30242&gt;0,'1. Porting information 移行番号情報'!A30242,"")</f>
        <v/>
      </c>
      <c r="B30239" s="3"/>
    </row>
    <row r="30240" spans="1:2" ht="12.75" customHeight="1">
      <c r="A30240" s="4" t="str">
        <f>IF('1. Porting information 移行番号情報'!A30243&gt;0,'1. Porting information 移行番号情報'!A30243,"")</f>
        <v/>
      </c>
      <c r="B30240" s="3"/>
    </row>
    <row r="30241" spans="1:2" ht="12.75" customHeight="1">
      <c r="A30241" s="4" t="str">
        <f>IF('1. Porting information 移行番号情報'!A30244&gt;0,'1. Porting information 移行番号情報'!A30244,"")</f>
        <v/>
      </c>
      <c r="B30241" s="3"/>
    </row>
    <row r="30242" spans="1:2" ht="12.75" customHeight="1">
      <c r="A30242" s="4" t="str">
        <f>IF('1. Porting information 移行番号情報'!A30245&gt;0,'1. Porting information 移行番号情報'!A30245,"")</f>
        <v/>
      </c>
      <c r="B30242" s="3"/>
    </row>
    <row r="30243" spans="1:2" ht="12.75" customHeight="1">
      <c r="A30243" s="4" t="str">
        <f>IF('1. Porting information 移行番号情報'!A30246&gt;0,'1. Porting information 移行番号情報'!A30246,"")</f>
        <v/>
      </c>
      <c r="B30243" s="3"/>
    </row>
    <row r="30244" spans="1:2" ht="12.75" customHeight="1">
      <c r="A30244" s="4" t="str">
        <f>IF('1. Porting information 移行番号情報'!A30247&gt;0,'1. Porting information 移行番号情報'!A30247,"")</f>
        <v/>
      </c>
      <c r="B30244" s="3"/>
    </row>
    <row r="30245" spans="1:2" ht="12.75" customHeight="1">
      <c r="A30245" s="4" t="str">
        <f>IF('1. Porting information 移行番号情報'!A30248&gt;0,'1. Porting information 移行番号情報'!A30248,"")</f>
        <v/>
      </c>
      <c r="B30245" s="3"/>
    </row>
    <row r="30246" spans="1:2" ht="12.75" customHeight="1">
      <c r="A30246" s="4" t="str">
        <f>IF('1. Porting information 移行番号情報'!A30249&gt;0,'1. Porting information 移行番号情報'!A30249,"")</f>
        <v/>
      </c>
      <c r="B30246" s="3"/>
    </row>
    <row r="30247" spans="1:2" ht="12.75" customHeight="1">
      <c r="A30247" s="4" t="str">
        <f>IF('1. Porting information 移行番号情報'!A30250&gt;0,'1. Porting information 移行番号情報'!A30250,"")</f>
        <v/>
      </c>
      <c r="B30247" s="3"/>
    </row>
    <row r="30248" spans="1:2" ht="12.75" customHeight="1">
      <c r="A30248" s="4" t="str">
        <f>IF('1. Porting information 移行番号情報'!A30251&gt;0,'1. Porting information 移行番号情報'!A30251,"")</f>
        <v/>
      </c>
      <c r="B30248" s="3"/>
    </row>
    <row r="30249" spans="1:2" ht="12.75" customHeight="1">
      <c r="A30249" s="4" t="str">
        <f>IF('1. Porting information 移行番号情報'!A30252&gt;0,'1. Porting information 移行番号情報'!A30252,"")</f>
        <v/>
      </c>
      <c r="B30249" s="3"/>
    </row>
    <row r="30250" spans="1:2" ht="12.75" customHeight="1">
      <c r="A30250" s="4" t="str">
        <f>IF('1. Porting information 移行番号情報'!A30253&gt;0,'1. Porting information 移行番号情報'!A30253,"")</f>
        <v/>
      </c>
      <c r="B30250" s="3"/>
    </row>
    <row r="30251" spans="1:2" ht="12.75" customHeight="1">
      <c r="A30251" s="4" t="str">
        <f>IF('1. Porting information 移行番号情報'!A30254&gt;0,'1. Porting information 移行番号情報'!A30254,"")</f>
        <v/>
      </c>
      <c r="B30251" s="3"/>
    </row>
    <row r="30252" spans="1:2" ht="12.75" customHeight="1">
      <c r="A30252" s="4" t="str">
        <f>IF('1. Porting information 移行番号情報'!A30255&gt;0,'1. Porting information 移行番号情報'!A30255,"")</f>
        <v/>
      </c>
      <c r="B30252" s="3"/>
    </row>
    <row r="30253" spans="1:2" ht="12.75" customHeight="1">
      <c r="A30253" s="4" t="str">
        <f>IF('1. Porting information 移行番号情報'!A30256&gt;0,'1. Porting information 移行番号情報'!A30256,"")</f>
        <v/>
      </c>
      <c r="B30253" s="3"/>
    </row>
    <row r="30254" spans="1:2" ht="12.75" customHeight="1">
      <c r="A30254" s="4" t="str">
        <f>IF('1. Porting information 移行番号情報'!A30257&gt;0,'1. Porting information 移行番号情報'!A30257,"")</f>
        <v/>
      </c>
      <c r="B30254" s="3"/>
    </row>
    <row r="30255" spans="1:2" ht="12.75" customHeight="1">
      <c r="A30255" s="4" t="str">
        <f>IF('1. Porting information 移行番号情報'!A30258&gt;0,'1. Porting information 移行番号情報'!A30258,"")</f>
        <v/>
      </c>
      <c r="B30255" s="3"/>
    </row>
    <row r="30256" spans="1:2" ht="12.75" customHeight="1">
      <c r="A30256" s="4" t="str">
        <f>IF('1. Porting information 移行番号情報'!A30259&gt;0,'1. Porting information 移行番号情報'!A30259,"")</f>
        <v/>
      </c>
      <c r="B30256" s="3"/>
    </row>
    <row r="30257" spans="1:2" ht="12.75" customHeight="1">
      <c r="A30257" s="4" t="str">
        <f>IF('1. Porting information 移行番号情報'!A30260&gt;0,'1. Porting information 移行番号情報'!A30260,"")</f>
        <v/>
      </c>
      <c r="B30257" s="3"/>
    </row>
    <row r="30258" spans="1:2" ht="12.75" customHeight="1">
      <c r="A30258" s="4" t="str">
        <f>IF('1. Porting information 移行番号情報'!A30261&gt;0,'1. Porting information 移行番号情報'!A30261,"")</f>
        <v/>
      </c>
      <c r="B30258" s="3"/>
    </row>
    <row r="30259" spans="1:2" ht="12.75" customHeight="1">
      <c r="A30259" s="4" t="str">
        <f>IF('1. Porting information 移行番号情報'!A30262&gt;0,'1. Porting information 移行番号情報'!A30262,"")</f>
        <v/>
      </c>
      <c r="B30259" s="3"/>
    </row>
    <row r="30260" spans="1:2" ht="12.75" customHeight="1">
      <c r="A30260" s="4" t="str">
        <f>IF('1. Porting information 移行番号情報'!A30263&gt;0,'1. Porting information 移行番号情報'!A30263,"")</f>
        <v/>
      </c>
      <c r="B30260" s="3"/>
    </row>
    <row r="30261" spans="1:2" ht="12.75" customHeight="1">
      <c r="A30261" s="4" t="str">
        <f>IF('1. Porting information 移行番号情報'!A30264&gt;0,'1. Porting information 移行番号情報'!A30264,"")</f>
        <v/>
      </c>
      <c r="B30261" s="3"/>
    </row>
    <row r="30262" spans="1:2" ht="12.75" customHeight="1">
      <c r="A30262" s="4" t="str">
        <f>IF('1. Porting information 移行番号情報'!A30265&gt;0,'1. Porting information 移行番号情報'!A30265,"")</f>
        <v/>
      </c>
      <c r="B30262" s="3"/>
    </row>
    <row r="30263" spans="1:2" ht="12.75" customHeight="1">
      <c r="A30263" s="4" t="str">
        <f>IF('1. Porting information 移行番号情報'!A30266&gt;0,'1. Porting information 移行番号情報'!A30266,"")</f>
        <v/>
      </c>
      <c r="B30263" s="3"/>
    </row>
    <row r="30264" spans="1:2" ht="12.75" customHeight="1">
      <c r="A30264" s="4" t="str">
        <f>IF('1. Porting information 移行番号情報'!A30267&gt;0,'1. Porting information 移行番号情報'!A30267,"")</f>
        <v/>
      </c>
      <c r="B30264" s="3"/>
    </row>
    <row r="30265" spans="1:2" ht="12.75" customHeight="1">
      <c r="A30265" s="4" t="str">
        <f>IF('1. Porting information 移行番号情報'!A30268&gt;0,'1. Porting information 移行番号情報'!A30268,"")</f>
        <v/>
      </c>
      <c r="B30265" s="3"/>
    </row>
    <row r="30266" spans="1:2" ht="12.75" customHeight="1">
      <c r="A30266" s="4" t="str">
        <f>IF('1. Porting information 移行番号情報'!A30269&gt;0,'1. Porting information 移行番号情報'!A30269,"")</f>
        <v/>
      </c>
      <c r="B30266" s="3"/>
    </row>
    <row r="30267" spans="1:2" ht="12.75" customHeight="1">
      <c r="A30267" s="4" t="str">
        <f>IF('1. Porting information 移行番号情報'!A30270&gt;0,'1. Porting information 移行番号情報'!A30270,"")</f>
        <v/>
      </c>
      <c r="B30267" s="3"/>
    </row>
    <row r="30268" spans="1:2" ht="12.75" customHeight="1">
      <c r="A30268" s="4" t="str">
        <f>IF('1. Porting information 移行番号情報'!A30271&gt;0,'1. Porting information 移行番号情報'!A30271,"")</f>
        <v/>
      </c>
      <c r="B30268" s="3"/>
    </row>
    <row r="30269" spans="1:2" ht="12.75" customHeight="1">
      <c r="A30269" s="4" t="str">
        <f>IF('1. Porting information 移行番号情報'!A30272&gt;0,'1. Porting information 移行番号情報'!A30272,"")</f>
        <v/>
      </c>
      <c r="B30269" s="3"/>
    </row>
    <row r="30270" spans="1:2" ht="12.75" customHeight="1">
      <c r="A30270" s="4" t="str">
        <f>IF('1. Porting information 移行番号情報'!A30273&gt;0,'1. Porting information 移行番号情報'!A30273,"")</f>
        <v/>
      </c>
      <c r="B30270" s="3"/>
    </row>
    <row r="30271" spans="1:2" ht="12.75" customHeight="1">
      <c r="A30271" s="4" t="str">
        <f>IF('1. Porting information 移行番号情報'!A30274&gt;0,'1. Porting information 移行番号情報'!A30274,"")</f>
        <v/>
      </c>
      <c r="B30271" s="3"/>
    </row>
    <row r="30272" spans="1:2" ht="12.75" customHeight="1">
      <c r="A30272" s="4" t="str">
        <f>IF('1. Porting information 移行番号情報'!A30275&gt;0,'1. Porting information 移行番号情報'!A30275,"")</f>
        <v/>
      </c>
      <c r="B30272" s="3"/>
    </row>
    <row r="30273" spans="1:2" ht="12.75" customHeight="1">
      <c r="A30273" s="4" t="str">
        <f>IF('1. Porting information 移行番号情報'!A30276&gt;0,'1. Porting information 移行番号情報'!A30276,"")</f>
        <v/>
      </c>
      <c r="B30273" s="3"/>
    </row>
    <row r="30274" spans="1:2" ht="12.75" customHeight="1">
      <c r="A30274" s="4" t="str">
        <f>IF('1. Porting information 移行番号情報'!A30277&gt;0,'1. Porting information 移行番号情報'!A30277,"")</f>
        <v/>
      </c>
      <c r="B30274" s="3"/>
    </row>
    <row r="30275" spans="1:2" ht="12.75" customHeight="1">
      <c r="A30275" s="4" t="str">
        <f>IF('1. Porting information 移行番号情報'!A30278&gt;0,'1. Porting information 移行番号情報'!A30278,"")</f>
        <v/>
      </c>
      <c r="B30275" s="3"/>
    </row>
    <row r="30276" spans="1:2" ht="12.75" customHeight="1">
      <c r="A30276" s="4" t="str">
        <f>IF('1. Porting information 移行番号情報'!A30279&gt;0,'1. Porting information 移行番号情報'!A30279,"")</f>
        <v/>
      </c>
      <c r="B30276" s="3"/>
    </row>
    <row r="30277" spans="1:2" ht="12.75" customHeight="1">
      <c r="A30277" s="4" t="str">
        <f>IF('1. Porting information 移行番号情報'!A30280&gt;0,'1. Porting information 移行番号情報'!A30280,"")</f>
        <v/>
      </c>
      <c r="B30277" s="3"/>
    </row>
    <row r="30278" spans="1:2" ht="12.75" customHeight="1">
      <c r="A30278" s="4" t="str">
        <f>IF('1. Porting information 移行番号情報'!A30281&gt;0,'1. Porting information 移行番号情報'!A30281,"")</f>
        <v/>
      </c>
      <c r="B30278" s="3"/>
    </row>
    <row r="30279" spans="1:2" ht="12.75" customHeight="1">
      <c r="A30279" s="4" t="str">
        <f>IF('1. Porting information 移行番号情報'!A30282&gt;0,'1. Porting information 移行番号情報'!A30282,"")</f>
        <v/>
      </c>
      <c r="B30279" s="3"/>
    </row>
    <row r="30280" spans="1:2" ht="12.75" customHeight="1">
      <c r="A30280" s="4" t="str">
        <f>IF('1. Porting information 移行番号情報'!A30283&gt;0,'1. Porting information 移行番号情報'!A30283,"")</f>
        <v/>
      </c>
      <c r="B30280" s="3"/>
    </row>
    <row r="30281" spans="1:2" ht="12.75" customHeight="1">
      <c r="A30281" s="4" t="str">
        <f>IF('1. Porting information 移行番号情報'!A30284&gt;0,'1. Porting information 移行番号情報'!A30284,"")</f>
        <v/>
      </c>
      <c r="B30281" s="3"/>
    </row>
    <row r="30282" spans="1:2" ht="12.75" customHeight="1">
      <c r="A30282" s="4" t="str">
        <f>IF('1. Porting information 移行番号情報'!A30285&gt;0,'1. Porting information 移行番号情報'!A30285,"")</f>
        <v/>
      </c>
      <c r="B30282" s="3"/>
    </row>
    <row r="30283" spans="1:2" ht="12.75" customHeight="1">
      <c r="A30283" s="4" t="str">
        <f>IF('1. Porting information 移行番号情報'!A30286&gt;0,'1. Porting information 移行番号情報'!A30286,"")</f>
        <v/>
      </c>
      <c r="B30283" s="3"/>
    </row>
    <row r="30284" spans="1:2" ht="12.75" customHeight="1">
      <c r="A30284" s="4" t="str">
        <f>IF('1. Porting information 移行番号情報'!A30287&gt;0,'1. Porting information 移行番号情報'!A30287,"")</f>
        <v/>
      </c>
      <c r="B30284" s="3"/>
    </row>
    <row r="30285" spans="1:2" ht="12.75" customHeight="1">
      <c r="A30285" s="4" t="str">
        <f>IF('1. Porting information 移行番号情報'!A30288&gt;0,'1. Porting information 移行番号情報'!A30288,"")</f>
        <v/>
      </c>
      <c r="B30285" s="3"/>
    </row>
    <row r="30286" spans="1:2" ht="12.75" customHeight="1">
      <c r="A30286" s="4" t="str">
        <f>IF('1. Porting information 移行番号情報'!A30289&gt;0,'1. Porting information 移行番号情報'!A30289,"")</f>
        <v/>
      </c>
      <c r="B30286" s="3"/>
    </row>
    <row r="30287" spans="1:2" ht="12.75" customHeight="1">
      <c r="A30287" s="4" t="str">
        <f>IF('1. Porting information 移行番号情報'!A30290&gt;0,'1. Porting information 移行番号情報'!A30290,"")</f>
        <v/>
      </c>
      <c r="B30287" s="3"/>
    </row>
    <row r="30288" spans="1:2" ht="12.75" customHeight="1">
      <c r="A30288" s="4" t="str">
        <f>IF('1. Porting information 移行番号情報'!A30291&gt;0,'1. Porting information 移行番号情報'!A30291,"")</f>
        <v/>
      </c>
      <c r="B30288" s="3"/>
    </row>
    <row r="30289" spans="1:2" ht="12.75" customHeight="1">
      <c r="A30289" s="4" t="str">
        <f>IF('1. Porting information 移行番号情報'!A30292&gt;0,'1. Porting information 移行番号情報'!A30292,"")</f>
        <v/>
      </c>
      <c r="B30289" s="3"/>
    </row>
    <row r="30290" spans="1:2" ht="12.75" customHeight="1">
      <c r="A30290" s="4" t="str">
        <f>IF('1. Porting information 移行番号情報'!A30293&gt;0,'1. Porting information 移行番号情報'!A30293,"")</f>
        <v/>
      </c>
      <c r="B30290" s="3"/>
    </row>
    <row r="30291" spans="1:2" ht="12.75" customHeight="1">
      <c r="A30291" s="4" t="str">
        <f>IF('1. Porting information 移行番号情報'!A30294&gt;0,'1. Porting information 移行番号情報'!A30294,"")</f>
        <v/>
      </c>
      <c r="B30291" s="3"/>
    </row>
    <row r="30292" spans="1:2" ht="12.75" customHeight="1">
      <c r="A30292" s="4" t="str">
        <f>IF('1. Porting information 移行番号情報'!A30295&gt;0,'1. Porting information 移行番号情報'!A30295,"")</f>
        <v/>
      </c>
      <c r="B30292" s="3"/>
    </row>
    <row r="30293" spans="1:2" ht="12.75" customHeight="1">
      <c r="A30293" s="4" t="str">
        <f>IF('1. Porting information 移行番号情報'!A30296&gt;0,'1. Porting information 移行番号情報'!A30296,"")</f>
        <v/>
      </c>
      <c r="B30293" s="3"/>
    </row>
    <row r="30294" spans="1:2" ht="12.75" customHeight="1">
      <c r="A30294" s="4" t="str">
        <f>IF('1. Porting information 移行番号情報'!A30297&gt;0,'1. Porting information 移行番号情報'!A30297,"")</f>
        <v/>
      </c>
      <c r="B30294" s="3"/>
    </row>
    <row r="30295" spans="1:2" ht="12.75" customHeight="1">
      <c r="A30295" s="4" t="str">
        <f>IF('1. Porting information 移行番号情報'!A30298&gt;0,'1. Porting information 移行番号情報'!A30298,"")</f>
        <v/>
      </c>
      <c r="B30295" s="3"/>
    </row>
    <row r="30296" spans="1:2" ht="12.75" customHeight="1">
      <c r="A30296" s="4" t="str">
        <f>IF('1. Porting information 移行番号情報'!A30299&gt;0,'1. Porting information 移行番号情報'!A30299,"")</f>
        <v/>
      </c>
      <c r="B30296" s="3"/>
    </row>
    <row r="30297" spans="1:2" ht="12.75" customHeight="1">
      <c r="A30297" s="4" t="str">
        <f>IF('1. Porting information 移行番号情報'!A30300&gt;0,'1. Porting information 移行番号情報'!A30300,"")</f>
        <v/>
      </c>
      <c r="B30297" s="3"/>
    </row>
    <row r="30298" spans="1:2" ht="12.75" customHeight="1">
      <c r="A30298" s="4" t="str">
        <f>IF('1. Porting information 移行番号情報'!A30301&gt;0,'1. Porting information 移行番号情報'!A30301,"")</f>
        <v/>
      </c>
      <c r="B30298" s="3"/>
    </row>
    <row r="30299" spans="1:2" ht="12.75" customHeight="1">
      <c r="A30299" s="4" t="str">
        <f>IF('1. Porting information 移行番号情報'!A30302&gt;0,'1. Porting information 移行番号情報'!A30302,"")</f>
        <v/>
      </c>
      <c r="B30299" s="3"/>
    </row>
    <row r="30300" spans="1:2" ht="12.75" customHeight="1">
      <c r="A30300" s="4" t="str">
        <f>IF('1. Porting information 移行番号情報'!A30303&gt;0,'1. Porting information 移行番号情報'!A30303,"")</f>
        <v/>
      </c>
      <c r="B30300" s="3"/>
    </row>
    <row r="30301" spans="1:2" ht="12.75" customHeight="1">
      <c r="A30301" s="4" t="str">
        <f>IF('1. Porting information 移行番号情報'!A30304&gt;0,'1. Porting information 移行番号情報'!A30304,"")</f>
        <v/>
      </c>
      <c r="B30301" s="3"/>
    </row>
    <row r="30302" spans="1:2" ht="12.75" customHeight="1">
      <c r="A30302" s="4" t="str">
        <f>IF('1. Porting information 移行番号情報'!A30305&gt;0,'1. Porting information 移行番号情報'!A30305,"")</f>
        <v/>
      </c>
      <c r="B30302" s="3"/>
    </row>
    <row r="30303" spans="1:2" ht="12.75" customHeight="1">
      <c r="A30303" s="4" t="str">
        <f>IF('1. Porting information 移行番号情報'!A30306&gt;0,'1. Porting information 移行番号情報'!A30306,"")</f>
        <v/>
      </c>
      <c r="B30303" s="3"/>
    </row>
    <row r="30304" spans="1:2" ht="12.75" customHeight="1">
      <c r="A30304" s="4" t="str">
        <f>IF('1. Porting information 移行番号情報'!A30307&gt;0,'1. Porting information 移行番号情報'!A30307,"")</f>
        <v/>
      </c>
      <c r="B30304" s="3"/>
    </row>
    <row r="30305" spans="1:2" ht="12.75" customHeight="1">
      <c r="A30305" s="4" t="str">
        <f>IF('1. Porting information 移行番号情報'!A30308&gt;0,'1. Porting information 移行番号情報'!A30308,"")</f>
        <v/>
      </c>
      <c r="B30305" s="3"/>
    </row>
    <row r="30306" spans="1:2" ht="12.75" customHeight="1">
      <c r="A30306" s="4" t="str">
        <f>IF('1. Porting information 移行番号情報'!A30309&gt;0,'1. Porting information 移行番号情報'!A30309,"")</f>
        <v/>
      </c>
      <c r="B30306" s="3"/>
    </row>
    <row r="30307" spans="1:2" ht="12.75" customHeight="1">
      <c r="A30307" s="4" t="str">
        <f>IF('1. Porting information 移行番号情報'!A30310&gt;0,'1. Porting information 移行番号情報'!A30310,"")</f>
        <v/>
      </c>
      <c r="B30307" s="3"/>
    </row>
    <row r="30308" spans="1:2" ht="12.75" customHeight="1">
      <c r="A30308" s="4" t="str">
        <f>IF('1. Porting information 移行番号情報'!A30311&gt;0,'1. Porting information 移行番号情報'!A30311,"")</f>
        <v/>
      </c>
      <c r="B30308" s="3"/>
    </row>
    <row r="30309" spans="1:2" ht="12.75" customHeight="1">
      <c r="A30309" s="4" t="str">
        <f>IF('1. Porting information 移行番号情報'!A30312&gt;0,'1. Porting information 移行番号情報'!A30312,"")</f>
        <v/>
      </c>
      <c r="B30309" s="3"/>
    </row>
    <row r="30310" spans="1:2" ht="12.75" customHeight="1">
      <c r="A30310" s="4" t="str">
        <f>IF('1. Porting information 移行番号情報'!A30313&gt;0,'1. Porting information 移行番号情報'!A30313,"")</f>
        <v/>
      </c>
      <c r="B30310" s="3"/>
    </row>
    <row r="30311" spans="1:2" ht="12.75" customHeight="1">
      <c r="A30311" s="4" t="str">
        <f>IF('1. Porting information 移行番号情報'!A30314&gt;0,'1. Porting information 移行番号情報'!A30314,"")</f>
        <v/>
      </c>
      <c r="B30311" s="3"/>
    </row>
    <row r="30312" spans="1:2" ht="12.75" customHeight="1">
      <c r="A30312" s="4" t="str">
        <f>IF('1. Porting information 移行番号情報'!A30315&gt;0,'1. Porting information 移行番号情報'!A30315,"")</f>
        <v/>
      </c>
      <c r="B30312" s="3"/>
    </row>
    <row r="30313" spans="1:2" ht="12.75" customHeight="1">
      <c r="A30313" s="4" t="str">
        <f>IF('1. Porting information 移行番号情報'!A30316&gt;0,'1. Porting information 移行番号情報'!A30316,"")</f>
        <v/>
      </c>
      <c r="B30313" s="3"/>
    </row>
    <row r="30314" spans="1:2" ht="12.75" customHeight="1">
      <c r="A30314" s="4" t="str">
        <f>IF('1. Porting information 移行番号情報'!A30317&gt;0,'1. Porting information 移行番号情報'!A30317,"")</f>
        <v/>
      </c>
      <c r="B30314" s="3"/>
    </row>
    <row r="30315" spans="1:2" ht="12.75" customHeight="1">
      <c r="A30315" s="4" t="str">
        <f>IF('1. Porting information 移行番号情報'!A30318&gt;0,'1. Porting information 移行番号情報'!A30318,"")</f>
        <v/>
      </c>
      <c r="B30315" s="3"/>
    </row>
    <row r="30316" spans="1:2" ht="12.75" customHeight="1">
      <c r="A30316" s="4" t="str">
        <f>IF('1. Porting information 移行番号情報'!A30319&gt;0,'1. Porting information 移行番号情報'!A30319,"")</f>
        <v/>
      </c>
      <c r="B30316" s="3"/>
    </row>
    <row r="30317" spans="1:2" ht="12.75" customHeight="1">
      <c r="A30317" s="4" t="str">
        <f>IF('1. Porting information 移行番号情報'!A30320&gt;0,'1. Porting information 移行番号情報'!A30320,"")</f>
        <v/>
      </c>
      <c r="B30317" s="3"/>
    </row>
    <row r="30318" spans="1:2" ht="12.75" customHeight="1">
      <c r="A30318" s="4" t="str">
        <f>IF('1. Porting information 移行番号情報'!A30321&gt;0,'1. Porting information 移行番号情報'!A30321,"")</f>
        <v/>
      </c>
      <c r="B30318" s="3"/>
    </row>
    <row r="30319" spans="1:2" ht="12.75" customHeight="1">
      <c r="A30319" s="4" t="str">
        <f>IF('1. Porting information 移行番号情報'!A30322&gt;0,'1. Porting information 移行番号情報'!A30322,"")</f>
        <v/>
      </c>
      <c r="B30319" s="3"/>
    </row>
    <row r="30320" spans="1:2" ht="12.75" customHeight="1">
      <c r="A30320" s="4" t="str">
        <f>IF('1. Porting information 移行番号情報'!A30323&gt;0,'1. Porting information 移行番号情報'!A30323,"")</f>
        <v/>
      </c>
      <c r="B30320" s="3"/>
    </row>
    <row r="30321" spans="1:2" ht="12.75" customHeight="1">
      <c r="A30321" s="4" t="str">
        <f>IF('1. Porting information 移行番号情報'!A30324&gt;0,'1. Porting information 移行番号情報'!A30324,"")</f>
        <v/>
      </c>
      <c r="B30321" s="3"/>
    </row>
    <row r="30322" spans="1:2" ht="12.75" customHeight="1">
      <c r="A30322" s="4" t="str">
        <f>IF('1. Porting information 移行番号情報'!A30325&gt;0,'1. Porting information 移行番号情報'!A30325,"")</f>
        <v/>
      </c>
      <c r="B30322" s="3"/>
    </row>
    <row r="30323" spans="1:2" ht="12.75" customHeight="1">
      <c r="A30323" s="4" t="str">
        <f>IF('1. Porting information 移行番号情報'!A30326&gt;0,'1. Porting information 移行番号情報'!A30326,"")</f>
        <v/>
      </c>
      <c r="B30323" s="3"/>
    </row>
    <row r="30324" spans="1:2" ht="12.75" customHeight="1">
      <c r="A30324" s="4" t="str">
        <f>IF('1. Porting information 移行番号情報'!A30327&gt;0,'1. Porting information 移行番号情報'!A30327,"")</f>
        <v/>
      </c>
      <c r="B30324" s="3"/>
    </row>
    <row r="30325" spans="1:2" ht="12.75" customHeight="1">
      <c r="A30325" s="4" t="str">
        <f>IF('1. Porting information 移行番号情報'!A30328&gt;0,'1. Porting information 移行番号情報'!A30328,"")</f>
        <v/>
      </c>
      <c r="B30325" s="3"/>
    </row>
    <row r="30326" spans="1:2" ht="12.75" customHeight="1">
      <c r="A30326" s="4" t="str">
        <f>IF('1. Porting information 移行番号情報'!A30329&gt;0,'1. Porting information 移行番号情報'!A30329,"")</f>
        <v/>
      </c>
      <c r="B30326" s="3"/>
    </row>
    <row r="30327" spans="1:2" ht="12.75" customHeight="1">
      <c r="A30327" s="4" t="str">
        <f>IF('1. Porting information 移行番号情報'!A30330&gt;0,'1. Porting information 移行番号情報'!A30330,"")</f>
        <v/>
      </c>
      <c r="B30327" s="3"/>
    </row>
    <row r="30328" spans="1:2" ht="12.75" customHeight="1">
      <c r="A30328" s="4" t="str">
        <f>IF('1. Porting information 移行番号情報'!A30331&gt;0,'1. Porting information 移行番号情報'!A30331,"")</f>
        <v/>
      </c>
      <c r="B30328" s="3"/>
    </row>
    <row r="30329" spans="1:2" ht="12.75" customHeight="1">
      <c r="A30329" s="4" t="str">
        <f>IF('1. Porting information 移行番号情報'!A30332&gt;0,'1. Porting information 移行番号情報'!A30332,"")</f>
        <v/>
      </c>
      <c r="B30329" s="3"/>
    </row>
    <row r="30330" spans="1:2" ht="12.75" customHeight="1">
      <c r="A30330" s="4" t="str">
        <f>IF('1. Porting information 移行番号情報'!A30333&gt;0,'1. Porting information 移行番号情報'!A30333,"")</f>
        <v/>
      </c>
      <c r="B30330" s="3"/>
    </row>
    <row r="30331" spans="1:2" ht="12.75" customHeight="1">
      <c r="A30331" s="4" t="str">
        <f>IF('1. Porting information 移行番号情報'!A30334&gt;0,'1. Porting information 移行番号情報'!A30334,"")</f>
        <v/>
      </c>
      <c r="B30331" s="3"/>
    </row>
    <row r="30332" spans="1:2" ht="12.75" customHeight="1">
      <c r="A30332" s="4" t="str">
        <f>IF('1. Porting information 移行番号情報'!A30335&gt;0,'1. Porting information 移行番号情報'!A30335,"")</f>
        <v/>
      </c>
      <c r="B30332" s="3"/>
    </row>
    <row r="30333" spans="1:2" ht="12.75" customHeight="1">
      <c r="A30333" s="4" t="str">
        <f>IF('1. Porting information 移行番号情報'!A30336&gt;0,'1. Porting information 移行番号情報'!A30336,"")</f>
        <v/>
      </c>
      <c r="B30333" s="3"/>
    </row>
    <row r="30334" spans="1:2" ht="12.75" customHeight="1">
      <c r="A30334" s="4" t="str">
        <f>IF('1. Porting information 移行番号情報'!A30337&gt;0,'1. Porting information 移行番号情報'!A30337,"")</f>
        <v/>
      </c>
      <c r="B30334" s="3"/>
    </row>
    <row r="30335" spans="1:2" ht="12.75" customHeight="1">
      <c r="A30335" s="4" t="str">
        <f>IF('1. Porting information 移行番号情報'!A30338&gt;0,'1. Porting information 移行番号情報'!A30338,"")</f>
        <v/>
      </c>
      <c r="B30335" s="3"/>
    </row>
    <row r="30336" spans="1:2" ht="12.75" customHeight="1">
      <c r="A30336" s="4" t="str">
        <f>IF('1. Porting information 移行番号情報'!A30339&gt;0,'1. Porting information 移行番号情報'!A30339,"")</f>
        <v/>
      </c>
      <c r="B30336" s="3"/>
    </row>
    <row r="30337" spans="1:2" ht="12.75" customHeight="1">
      <c r="A30337" s="4" t="str">
        <f>IF('1. Porting information 移行番号情報'!A30340&gt;0,'1. Porting information 移行番号情報'!A30340,"")</f>
        <v/>
      </c>
      <c r="B30337" s="3"/>
    </row>
    <row r="30338" spans="1:2" ht="12.75" customHeight="1">
      <c r="A30338" s="4" t="str">
        <f>IF('1. Porting information 移行番号情報'!A30341&gt;0,'1. Porting information 移行番号情報'!A30341,"")</f>
        <v/>
      </c>
      <c r="B30338" s="3"/>
    </row>
    <row r="30339" spans="1:2" ht="12.75" customHeight="1">
      <c r="A30339" s="4" t="str">
        <f>IF('1. Porting information 移行番号情報'!A30342&gt;0,'1. Porting information 移行番号情報'!A30342,"")</f>
        <v/>
      </c>
      <c r="B30339" s="3"/>
    </row>
    <row r="30340" spans="1:2" ht="12.75" customHeight="1">
      <c r="A30340" s="4" t="str">
        <f>IF('1. Porting information 移行番号情報'!A30343&gt;0,'1. Porting information 移行番号情報'!A30343,"")</f>
        <v/>
      </c>
      <c r="B30340" s="3"/>
    </row>
    <row r="30341" spans="1:2" ht="12.75" customHeight="1">
      <c r="A30341" s="4" t="str">
        <f>IF('1. Porting information 移行番号情報'!A30344&gt;0,'1. Porting information 移行番号情報'!A30344,"")</f>
        <v/>
      </c>
      <c r="B30341" s="3"/>
    </row>
    <row r="30342" spans="1:2" ht="12.75" customHeight="1">
      <c r="A30342" s="4" t="str">
        <f>IF('1. Porting information 移行番号情報'!A30345&gt;0,'1. Porting information 移行番号情報'!A30345,"")</f>
        <v/>
      </c>
      <c r="B30342" s="3"/>
    </row>
    <row r="30343" spans="1:2" ht="12.75" customHeight="1">
      <c r="A30343" s="4" t="str">
        <f>IF('1. Porting information 移行番号情報'!A30346&gt;0,'1. Porting information 移行番号情報'!A30346,"")</f>
        <v/>
      </c>
      <c r="B30343" s="3"/>
    </row>
    <row r="30344" spans="1:2" ht="12.75" customHeight="1">
      <c r="A30344" s="4" t="str">
        <f>IF('1. Porting information 移行番号情報'!A30347&gt;0,'1. Porting information 移行番号情報'!A30347,"")</f>
        <v/>
      </c>
      <c r="B30344" s="3"/>
    </row>
    <row r="30345" spans="1:2" ht="12.75" customHeight="1">
      <c r="A30345" s="4" t="str">
        <f>IF('1. Porting information 移行番号情報'!A30348&gt;0,'1. Porting information 移行番号情報'!A30348,"")</f>
        <v/>
      </c>
      <c r="B30345" s="3"/>
    </row>
    <row r="30346" spans="1:2" ht="12.75" customHeight="1">
      <c r="A30346" s="4" t="str">
        <f>IF('1. Porting information 移行番号情報'!A30349&gt;0,'1. Porting information 移行番号情報'!A30349,"")</f>
        <v/>
      </c>
      <c r="B30346" s="3"/>
    </row>
    <row r="30347" spans="1:2" ht="12.75" customHeight="1">
      <c r="A30347" s="4" t="str">
        <f>IF('1. Porting information 移行番号情報'!A30350&gt;0,'1. Porting information 移行番号情報'!A30350,"")</f>
        <v/>
      </c>
      <c r="B30347" s="3"/>
    </row>
    <row r="30348" spans="1:2" ht="12.75" customHeight="1">
      <c r="A30348" s="4" t="str">
        <f>IF('1. Porting information 移行番号情報'!A30351&gt;0,'1. Porting information 移行番号情報'!A30351,"")</f>
        <v/>
      </c>
      <c r="B30348" s="3"/>
    </row>
    <row r="30349" spans="1:2" ht="12.75" customHeight="1">
      <c r="A30349" s="4" t="str">
        <f>IF('1. Porting information 移行番号情報'!A30352&gt;0,'1. Porting information 移行番号情報'!A30352,"")</f>
        <v/>
      </c>
      <c r="B30349" s="3"/>
    </row>
    <row r="30350" spans="1:2" ht="12.75" customHeight="1">
      <c r="A30350" s="4" t="str">
        <f>IF('1. Porting information 移行番号情報'!A30353&gt;0,'1. Porting information 移行番号情報'!A30353,"")</f>
        <v/>
      </c>
      <c r="B30350" s="3"/>
    </row>
    <row r="30351" spans="1:2" ht="12.75" customHeight="1">
      <c r="A30351" s="4" t="str">
        <f>IF('1. Porting information 移行番号情報'!A30354&gt;0,'1. Porting information 移行番号情報'!A30354,"")</f>
        <v/>
      </c>
      <c r="B30351" s="3"/>
    </row>
    <row r="30352" spans="1:2" ht="12.75" customHeight="1">
      <c r="A30352" s="4" t="str">
        <f>IF('1. Porting information 移行番号情報'!A30355&gt;0,'1. Porting information 移行番号情報'!A30355,"")</f>
        <v/>
      </c>
      <c r="B30352" s="3"/>
    </row>
    <row r="30353" spans="1:2" ht="12.75" customHeight="1">
      <c r="A30353" s="4" t="str">
        <f>IF('1. Porting information 移行番号情報'!A30356&gt;0,'1. Porting information 移行番号情報'!A30356,"")</f>
        <v/>
      </c>
      <c r="B30353" s="3"/>
    </row>
    <row r="30354" spans="1:2" ht="12.75" customHeight="1">
      <c r="A30354" s="4" t="str">
        <f>IF('1. Porting information 移行番号情報'!A30357&gt;0,'1. Porting information 移行番号情報'!A30357,"")</f>
        <v/>
      </c>
      <c r="B30354" s="3"/>
    </row>
    <row r="30355" spans="1:2" ht="12.75" customHeight="1">
      <c r="A30355" s="4" t="str">
        <f>IF('1. Porting information 移行番号情報'!A30358&gt;0,'1. Porting information 移行番号情報'!A30358,"")</f>
        <v/>
      </c>
      <c r="B30355" s="3"/>
    </row>
    <row r="30356" spans="1:2" ht="12.75" customHeight="1">
      <c r="A30356" s="4" t="str">
        <f>IF('1. Porting information 移行番号情報'!A30359&gt;0,'1. Porting information 移行番号情報'!A30359,"")</f>
        <v/>
      </c>
      <c r="B30356" s="3"/>
    </row>
    <row r="30357" spans="1:2" ht="12.75" customHeight="1">
      <c r="A30357" s="4" t="str">
        <f>IF('1. Porting information 移行番号情報'!A30360&gt;0,'1. Porting information 移行番号情報'!A30360,"")</f>
        <v/>
      </c>
      <c r="B30357" s="3"/>
    </row>
    <row r="30358" spans="1:2" ht="12.75" customHeight="1">
      <c r="A30358" s="4" t="str">
        <f>IF('1. Porting information 移行番号情報'!A30361&gt;0,'1. Porting information 移行番号情報'!A30361,"")</f>
        <v/>
      </c>
      <c r="B30358" s="3"/>
    </row>
    <row r="30359" spans="1:2" ht="12.75" customHeight="1">
      <c r="A30359" s="4" t="str">
        <f>IF('1. Porting information 移行番号情報'!A30362&gt;0,'1. Porting information 移行番号情報'!A30362,"")</f>
        <v/>
      </c>
      <c r="B30359" s="3"/>
    </row>
    <row r="30360" spans="1:2" ht="12.75" customHeight="1">
      <c r="A30360" s="4" t="str">
        <f>IF('1. Porting information 移行番号情報'!A30363&gt;0,'1. Porting information 移行番号情報'!A30363,"")</f>
        <v/>
      </c>
      <c r="B30360" s="3"/>
    </row>
    <row r="30361" spans="1:2" ht="12.75" customHeight="1">
      <c r="A30361" s="4" t="str">
        <f>IF('1. Porting information 移行番号情報'!A30364&gt;0,'1. Porting information 移行番号情報'!A30364,"")</f>
        <v/>
      </c>
      <c r="B30361" s="3"/>
    </row>
    <row r="30362" spans="1:2" ht="12.75" customHeight="1">
      <c r="A30362" s="4" t="str">
        <f>IF('1. Porting information 移行番号情報'!A30365&gt;0,'1. Porting information 移行番号情報'!A30365,"")</f>
        <v/>
      </c>
      <c r="B30362" s="3"/>
    </row>
    <row r="30363" spans="1:2" ht="12.75" customHeight="1">
      <c r="A30363" s="4" t="str">
        <f>IF('1. Porting information 移行番号情報'!A30366&gt;0,'1. Porting information 移行番号情報'!A30366,"")</f>
        <v/>
      </c>
      <c r="B30363" s="3"/>
    </row>
    <row r="30364" spans="1:2" ht="12.75" customHeight="1">
      <c r="A30364" s="4" t="str">
        <f>IF('1. Porting information 移行番号情報'!A30367&gt;0,'1. Porting information 移行番号情報'!A30367,"")</f>
        <v/>
      </c>
      <c r="B30364" s="3"/>
    </row>
    <row r="30365" spans="1:2" ht="12.75" customHeight="1">
      <c r="A30365" s="4" t="str">
        <f>IF('1. Porting information 移行番号情報'!A30368&gt;0,'1. Porting information 移行番号情報'!A30368,"")</f>
        <v/>
      </c>
      <c r="B30365" s="3"/>
    </row>
    <row r="30366" spans="1:2" ht="12.75" customHeight="1">
      <c r="A30366" s="4" t="str">
        <f>IF('1. Porting information 移行番号情報'!A30369&gt;0,'1. Porting information 移行番号情報'!A30369,"")</f>
        <v/>
      </c>
      <c r="B30366" s="3"/>
    </row>
    <row r="30367" spans="1:2" ht="12.75" customHeight="1">
      <c r="A30367" s="4" t="str">
        <f>IF('1. Porting information 移行番号情報'!A30370&gt;0,'1. Porting information 移行番号情報'!A30370,"")</f>
        <v/>
      </c>
      <c r="B30367" s="3"/>
    </row>
    <row r="30368" spans="1:2" ht="12.75" customHeight="1">
      <c r="A30368" s="4" t="str">
        <f>IF('1. Porting information 移行番号情報'!A30371&gt;0,'1. Porting information 移行番号情報'!A30371,"")</f>
        <v/>
      </c>
      <c r="B30368" s="3"/>
    </row>
    <row r="30369" spans="1:2" ht="12.75" customHeight="1">
      <c r="A30369" s="4" t="str">
        <f>IF('1. Porting information 移行番号情報'!A30372&gt;0,'1. Porting information 移行番号情報'!A30372,"")</f>
        <v/>
      </c>
      <c r="B30369" s="3"/>
    </row>
    <row r="30370" spans="1:2" ht="12.75" customHeight="1">
      <c r="A30370" s="4" t="str">
        <f>IF('1. Porting information 移行番号情報'!A30373&gt;0,'1. Porting information 移行番号情報'!A30373,"")</f>
        <v/>
      </c>
      <c r="B30370" s="3"/>
    </row>
    <row r="30371" spans="1:2" ht="12.75" customHeight="1">
      <c r="A30371" s="4" t="str">
        <f>IF('1. Porting information 移行番号情報'!A30374&gt;0,'1. Porting information 移行番号情報'!A30374,"")</f>
        <v/>
      </c>
      <c r="B30371" s="3"/>
    </row>
    <row r="30372" spans="1:2" ht="12.75" customHeight="1">
      <c r="A30372" s="4" t="str">
        <f>IF('1. Porting information 移行番号情報'!A30375&gt;0,'1. Porting information 移行番号情報'!A30375,"")</f>
        <v/>
      </c>
      <c r="B30372" s="3"/>
    </row>
    <row r="30373" spans="1:2" ht="12.75" customHeight="1">
      <c r="A30373" s="4" t="str">
        <f>IF('1. Porting information 移行番号情報'!A30376&gt;0,'1. Porting information 移行番号情報'!A30376,"")</f>
        <v/>
      </c>
      <c r="B30373" s="3"/>
    </row>
    <row r="30374" spans="1:2" ht="12.75" customHeight="1">
      <c r="A30374" s="4" t="str">
        <f>IF('1. Porting information 移行番号情報'!A30377&gt;0,'1. Porting information 移行番号情報'!A30377,"")</f>
        <v/>
      </c>
      <c r="B30374" s="3"/>
    </row>
    <row r="30375" spans="1:2" ht="12.75" customHeight="1">
      <c r="A30375" s="4" t="str">
        <f>IF('1. Porting information 移行番号情報'!A30378&gt;0,'1. Porting information 移行番号情報'!A30378,"")</f>
        <v/>
      </c>
      <c r="B30375" s="3"/>
    </row>
    <row r="30376" spans="1:2" ht="12.75" customHeight="1">
      <c r="A30376" s="4" t="str">
        <f>IF('1. Porting information 移行番号情報'!A30379&gt;0,'1. Porting information 移行番号情報'!A30379,"")</f>
        <v/>
      </c>
      <c r="B30376" s="3"/>
    </row>
    <row r="30377" spans="1:2" ht="12.75" customHeight="1">
      <c r="A30377" s="4" t="str">
        <f>IF('1. Porting information 移行番号情報'!A30380&gt;0,'1. Porting information 移行番号情報'!A30380,"")</f>
        <v/>
      </c>
      <c r="B30377" s="3"/>
    </row>
    <row r="30378" spans="1:2" ht="12.75" customHeight="1">
      <c r="A30378" s="4" t="str">
        <f>IF('1. Porting information 移行番号情報'!A30381&gt;0,'1. Porting information 移行番号情報'!A30381,"")</f>
        <v/>
      </c>
      <c r="B30378" s="3"/>
    </row>
    <row r="30379" spans="1:2" ht="12.75" customHeight="1">
      <c r="A30379" s="4" t="str">
        <f>IF('1. Porting information 移行番号情報'!A30382&gt;0,'1. Porting information 移行番号情報'!A30382,"")</f>
        <v/>
      </c>
      <c r="B30379" s="3"/>
    </row>
    <row r="30380" spans="1:2" ht="12.75" customHeight="1">
      <c r="A30380" s="4" t="str">
        <f>IF('1. Porting information 移行番号情報'!A30383&gt;0,'1. Porting information 移行番号情報'!A30383,"")</f>
        <v/>
      </c>
      <c r="B30380" s="3"/>
    </row>
    <row r="30381" spans="1:2" ht="12.75" customHeight="1">
      <c r="A30381" s="4" t="str">
        <f>IF('1. Porting information 移行番号情報'!A30384&gt;0,'1. Porting information 移行番号情報'!A30384,"")</f>
        <v/>
      </c>
      <c r="B30381" s="3"/>
    </row>
    <row r="30382" spans="1:2" ht="12.75" customHeight="1">
      <c r="A30382" s="4" t="str">
        <f>IF('1. Porting information 移行番号情報'!A30385&gt;0,'1. Porting information 移行番号情報'!A30385,"")</f>
        <v/>
      </c>
      <c r="B30382" s="3"/>
    </row>
    <row r="30383" spans="1:2" ht="12.75" customHeight="1">
      <c r="A30383" s="4" t="str">
        <f>IF('1. Porting information 移行番号情報'!A30386&gt;0,'1. Porting information 移行番号情報'!A30386,"")</f>
        <v/>
      </c>
      <c r="B30383" s="3"/>
    </row>
    <row r="30384" spans="1:2" ht="12.75" customHeight="1">
      <c r="A30384" s="4" t="str">
        <f>IF('1. Porting information 移行番号情報'!A30387&gt;0,'1. Porting information 移行番号情報'!A30387,"")</f>
        <v/>
      </c>
      <c r="B30384" s="3"/>
    </row>
    <row r="30385" spans="1:2" ht="12.75" customHeight="1">
      <c r="A30385" s="4" t="str">
        <f>IF('1. Porting information 移行番号情報'!A30388&gt;0,'1. Porting information 移行番号情報'!A30388,"")</f>
        <v/>
      </c>
      <c r="B30385" s="3"/>
    </row>
    <row r="30386" spans="1:2" ht="12.75" customHeight="1">
      <c r="A30386" s="4" t="str">
        <f>IF('1. Porting information 移行番号情報'!A30389&gt;0,'1. Porting information 移行番号情報'!A30389,"")</f>
        <v/>
      </c>
      <c r="B30386" s="3"/>
    </row>
    <row r="30387" spans="1:2" ht="12.75" customHeight="1">
      <c r="A30387" s="4" t="str">
        <f>IF('1. Porting information 移行番号情報'!A30390&gt;0,'1. Porting information 移行番号情報'!A30390,"")</f>
        <v/>
      </c>
      <c r="B30387" s="3"/>
    </row>
    <row r="30388" spans="1:2" ht="12.75" customHeight="1">
      <c r="A30388" s="4" t="str">
        <f>IF('1. Porting information 移行番号情報'!A30391&gt;0,'1. Porting information 移行番号情報'!A30391,"")</f>
        <v/>
      </c>
      <c r="B30388" s="3"/>
    </row>
    <row r="30389" spans="1:2" ht="12.75" customHeight="1">
      <c r="A30389" s="4" t="str">
        <f>IF('1. Porting information 移行番号情報'!A30392&gt;0,'1. Porting information 移行番号情報'!A30392,"")</f>
        <v/>
      </c>
      <c r="B30389" s="3"/>
    </row>
    <row r="30390" spans="1:2" ht="12.75" customHeight="1">
      <c r="A30390" s="4" t="str">
        <f>IF('1. Porting information 移行番号情報'!A30393&gt;0,'1. Porting information 移行番号情報'!A30393,"")</f>
        <v/>
      </c>
      <c r="B30390" s="3"/>
    </row>
    <row r="30391" spans="1:2" ht="12.75" customHeight="1">
      <c r="A30391" s="4" t="str">
        <f>IF('1. Porting information 移行番号情報'!A30394&gt;0,'1. Porting information 移行番号情報'!A30394,"")</f>
        <v/>
      </c>
      <c r="B30391" s="3"/>
    </row>
    <row r="30392" spans="1:2" ht="12.75" customHeight="1">
      <c r="A30392" s="4" t="str">
        <f>IF('1. Porting information 移行番号情報'!A30395&gt;0,'1. Porting information 移行番号情報'!A30395,"")</f>
        <v/>
      </c>
      <c r="B30392" s="3"/>
    </row>
    <row r="30393" spans="1:2" ht="12.75" customHeight="1">
      <c r="A30393" s="4" t="str">
        <f>IF('1. Porting information 移行番号情報'!A30396&gt;0,'1. Porting information 移行番号情報'!A30396,"")</f>
        <v/>
      </c>
      <c r="B30393" s="3"/>
    </row>
    <row r="30394" spans="1:2" ht="12.75" customHeight="1">
      <c r="A30394" s="4" t="str">
        <f>IF('1. Porting information 移行番号情報'!A30397&gt;0,'1. Porting information 移行番号情報'!A30397,"")</f>
        <v/>
      </c>
      <c r="B30394" s="3"/>
    </row>
    <row r="30395" spans="1:2" ht="12.75" customHeight="1">
      <c r="A30395" s="4" t="str">
        <f>IF('1. Porting information 移行番号情報'!A30398&gt;0,'1. Porting information 移行番号情報'!A30398,"")</f>
        <v/>
      </c>
      <c r="B30395" s="3"/>
    </row>
    <row r="30396" spans="1:2" ht="12.75" customHeight="1">
      <c r="A30396" s="4" t="str">
        <f>IF('1. Porting information 移行番号情報'!A30399&gt;0,'1. Porting information 移行番号情報'!A30399,"")</f>
        <v/>
      </c>
      <c r="B30396" s="3"/>
    </row>
    <row r="30397" spans="1:2" ht="12.75" customHeight="1">
      <c r="A30397" s="4" t="str">
        <f>IF('1. Porting information 移行番号情報'!A30400&gt;0,'1. Porting information 移行番号情報'!A30400,"")</f>
        <v/>
      </c>
      <c r="B30397" s="3"/>
    </row>
    <row r="30398" spans="1:2" ht="12.75" customHeight="1">
      <c r="A30398" s="4" t="str">
        <f>IF('1. Porting information 移行番号情報'!A30401&gt;0,'1. Porting information 移行番号情報'!A30401,"")</f>
        <v/>
      </c>
      <c r="B30398" s="3"/>
    </row>
    <row r="30399" spans="1:2" ht="12.75" customHeight="1">
      <c r="A30399" s="4" t="str">
        <f>IF('1. Porting information 移行番号情報'!A30402&gt;0,'1. Porting information 移行番号情報'!A30402,"")</f>
        <v/>
      </c>
      <c r="B30399" s="3"/>
    </row>
    <row r="30400" spans="1:2" ht="12.75" customHeight="1">
      <c r="A30400" s="4" t="str">
        <f>IF('1. Porting information 移行番号情報'!A30403&gt;0,'1. Porting information 移行番号情報'!A30403,"")</f>
        <v/>
      </c>
      <c r="B30400" s="3"/>
    </row>
    <row r="30401" spans="1:2" ht="12.75" customHeight="1">
      <c r="A30401" s="4" t="str">
        <f>IF('1. Porting information 移行番号情報'!A30404&gt;0,'1. Porting information 移行番号情報'!A30404,"")</f>
        <v/>
      </c>
      <c r="B30401" s="3"/>
    </row>
    <row r="30402" spans="1:2" ht="12.75" customHeight="1">
      <c r="A30402" s="4" t="str">
        <f>IF('1. Porting information 移行番号情報'!A30405&gt;0,'1. Porting information 移行番号情報'!A30405,"")</f>
        <v/>
      </c>
      <c r="B30402" s="3"/>
    </row>
    <row r="30403" spans="1:2" ht="12.75" customHeight="1">
      <c r="A30403" s="4" t="str">
        <f>IF('1. Porting information 移行番号情報'!A30406&gt;0,'1. Porting information 移行番号情報'!A30406,"")</f>
        <v/>
      </c>
      <c r="B30403" s="3"/>
    </row>
    <row r="30404" spans="1:2" ht="12.75" customHeight="1">
      <c r="A30404" s="4" t="str">
        <f>IF('1. Porting information 移行番号情報'!A30407&gt;0,'1. Porting information 移行番号情報'!A30407,"")</f>
        <v/>
      </c>
      <c r="B30404" s="3"/>
    </row>
    <row r="30405" spans="1:2" ht="12.75" customHeight="1">
      <c r="A30405" s="4" t="str">
        <f>IF('1. Porting information 移行番号情報'!A30408&gt;0,'1. Porting information 移行番号情報'!A30408,"")</f>
        <v/>
      </c>
      <c r="B30405" s="3"/>
    </row>
    <row r="30406" spans="1:2" ht="12.75" customHeight="1">
      <c r="A30406" s="4" t="str">
        <f>IF('1. Porting information 移行番号情報'!A30409&gt;0,'1. Porting information 移行番号情報'!A30409,"")</f>
        <v/>
      </c>
      <c r="B30406" s="3"/>
    </row>
    <row r="30407" spans="1:2" ht="12.75" customHeight="1">
      <c r="A30407" s="4" t="str">
        <f>IF('1. Porting information 移行番号情報'!A30410&gt;0,'1. Porting information 移行番号情報'!A30410,"")</f>
        <v/>
      </c>
      <c r="B30407" s="3"/>
    </row>
    <row r="30408" spans="1:2" ht="12.75" customHeight="1">
      <c r="A30408" s="4" t="str">
        <f>IF('1. Porting information 移行番号情報'!A30411&gt;0,'1. Porting information 移行番号情報'!A30411,"")</f>
        <v/>
      </c>
      <c r="B30408" s="3"/>
    </row>
    <row r="30409" spans="1:2" ht="12.75" customHeight="1">
      <c r="A30409" s="4" t="str">
        <f>IF('1. Porting information 移行番号情報'!A30412&gt;0,'1. Porting information 移行番号情報'!A30412,"")</f>
        <v/>
      </c>
      <c r="B30409" s="3"/>
    </row>
    <row r="30410" spans="1:2" ht="12.75" customHeight="1">
      <c r="A30410" s="4" t="str">
        <f>IF('1. Porting information 移行番号情報'!A30413&gt;0,'1. Porting information 移行番号情報'!A30413,"")</f>
        <v/>
      </c>
      <c r="B30410" s="3"/>
    </row>
    <row r="30411" spans="1:2" ht="12.75" customHeight="1">
      <c r="A30411" s="4" t="str">
        <f>IF('1. Porting information 移行番号情報'!A30414&gt;0,'1. Porting information 移行番号情報'!A30414,"")</f>
        <v/>
      </c>
      <c r="B30411" s="3"/>
    </row>
    <row r="30412" spans="1:2" ht="12.75" customHeight="1">
      <c r="A30412" s="4" t="str">
        <f>IF('1. Porting information 移行番号情報'!A30415&gt;0,'1. Porting information 移行番号情報'!A30415,"")</f>
        <v/>
      </c>
      <c r="B30412" s="3"/>
    </row>
    <row r="30413" spans="1:2" ht="12.75" customHeight="1">
      <c r="A30413" s="4" t="str">
        <f>IF('1. Porting information 移行番号情報'!A30416&gt;0,'1. Porting information 移行番号情報'!A30416,"")</f>
        <v/>
      </c>
      <c r="B30413" s="3"/>
    </row>
    <row r="30414" spans="1:2" ht="12.75" customHeight="1">
      <c r="A30414" s="4" t="str">
        <f>IF('1. Porting information 移行番号情報'!A30417&gt;0,'1. Porting information 移行番号情報'!A30417,"")</f>
        <v/>
      </c>
      <c r="B30414" s="3"/>
    </row>
    <row r="30415" spans="1:2" ht="12.75" customHeight="1">
      <c r="A30415" s="4" t="str">
        <f>IF('1. Porting information 移行番号情報'!A30418&gt;0,'1. Porting information 移行番号情報'!A30418,"")</f>
        <v/>
      </c>
      <c r="B30415" s="3"/>
    </row>
    <row r="30416" spans="1:2" ht="12.75" customHeight="1">
      <c r="A30416" s="4" t="str">
        <f>IF('1. Porting information 移行番号情報'!A30419&gt;0,'1. Porting information 移行番号情報'!A30419,"")</f>
        <v/>
      </c>
      <c r="B30416" s="3"/>
    </row>
    <row r="30417" spans="1:2" ht="12.75" customHeight="1">
      <c r="A30417" s="4" t="str">
        <f>IF('1. Porting information 移行番号情報'!A30420&gt;0,'1. Porting information 移行番号情報'!A30420,"")</f>
        <v/>
      </c>
      <c r="B30417" s="3"/>
    </row>
    <row r="30418" spans="1:2" ht="12.75" customHeight="1">
      <c r="A30418" s="4" t="str">
        <f>IF('1. Porting information 移行番号情報'!A30421&gt;0,'1. Porting information 移行番号情報'!A30421,"")</f>
        <v/>
      </c>
      <c r="B30418" s="3"/>
    </row>
    <row r="30419" spans="1:2" ht="12.75" customHeight="1">
      <c r="A30419" s="4" t="str">
        <f>IF('1. Porting information 移行番号情報'!A30422&gt;0,'1. Porting information 移行番号情報'!A30422,"")</f>
        <v/>
      </c>
      <c r="B30419" s="3"/>
    </row>
    <row r="30420" spans="1:2" ht="12.75" customHeight="1">
      <c r="A30420" s="4" t="str">
        <f>IF('1. Porting information 移行番号情報'!A30423&gt;0,'1. Porting information 移行番号情報'!A30423,"")</f>
        <v/>
      </c>
      <c r="B30420" s="3"/>
    </row>
    <row r="30421" spans="1:2" ht="12.75" customHeight="1">
      <c r="A30421" s="4" t="str">
        <f>IF('1. Porting information 移行番号情報'!A30424&gt;0,'1. Porting information 移行番号情報'!A30424,"")</f>
        <v/>
      </c>
      <c r="B30421" s="3"/>
    </row>
    <row r="30422" spans="1:2" ht="12.75" customHeight="1">
      <c r="A30422" s="4" t="str">
        <f>IF('1. Porting information 移行番号情報'!A30425&gt;0,'1. Porting information 移行番号情報'!A30425,"")</f>
        <v/>
      </c>
      <c r="B30422" s="3"/>
    </row>
    <row r="30423" spans="1:2" ht="12.75" customHeight="1">
      <c r="A30423" s="4" t="str">
        <f>IF('1. Porting information 移行番号情報'!A30426&gt;0,'1. Porting information 移行番号情報'!A30426,"")</f>
        <v/>
      </c>
      <c r="B30423" s="3"/>
    </row>
    <row r="30424" spans="1:2" ht="12.75" customHeight="1">
      <c r="A30424" s="4" t="str">
        <f>IF('1. Porting information 移行番号情報'!A30427&gt;0,'1. Porting information 移行番号情報'!A30427,"")</f>
        <v/>
      </c>
      <c r="B30424" s="3"/>
    </row>
    <row r="30425" spans="1:2" ht="12.75" customHeight="1">
      <c r="A30425" s="4" t="str">
        <f>IF('1. Porting information 移行番号情報'!A30428&gt;0,'1. Porting information 移行番号情報'!A30428,"")</f>
        <v/>
      </c>
      <c r="B30425" s="3"/>
    </row>
    <row r="30426" spans="1:2" ht="12.75" customHeight="1">
      <c r="A30426" s="4" t="str">
        <f>IF('1. Porting information 移行番号情報'!A30429&gt;0,'1. Porting information 移行番号情報'!A30429,"")</f>
        <v/>
      </c>
      <c r="B30426" s="3"/>
    </row>
    <row r="30427" spans="1:2" ht="12.75" customHeight="1">
      <c r="A30427" s="4" t="str">
        <f>IF('1. Porting information 移行番号情報'!A30430&gt;0,'1. Porting information 移行番号情報'!A30430,"")</f>
        <v/>
      </c>
      <c r="B30427" s="3"/>
    </row>
    <row r="30428" spans="1:2" ht="12.75" customHeight="1">
      <c r="A30428" s="4" t="str">
        <f>IF('1. Porting information 移行番号情報'!A30431&gt;0,'1. Porting information 移行番号情報'!A30431,"")</f>
        <v/>
      </c>
      <c r="B30428" s="3"/>
    </row>
    <row r="30429" spans="1:2" ht="12.75" customHeight="1">
      <c r="A30429" s="4" t="str">
        <f>IF('1. Porting information 移行番号情報'!A30432&gt;0,'1. Porting information 移行番号情報'!A30432,"")</f>
        <v/>
      </c>
      <c r="B30429" s="3"/>
    </row>
    <row r="30430" spans="1:2" ht="12.75" customHeight="1">
      <c r="A30430" s="4" t="str">
        <f>IF('1. Porting information 移行番号情報'!A30433&gt;0,'1. Porting information 移行番号情報'!A30433,"")</f>
        <v/>
      </c>
      <c r="B30430" s="3"/>
    </row>
    <row r="30431" spans="1:2" ht="12.75" customHeight="1">
      <c r="A30431" s="4" t="str">
        <f>IF('1. Porting information 移行番号情報'!A30434&gt;0,'1. Porting information 移行番号情報'!A30434,"")</f>
        <v/>
      </c>
      <c r="B30431" s="3"/>
    </row>
    <row r="30432" spans="1:2" ht="12.75" customHeight="1">
      <c r="A30432" s="4" t="str">
        <f>IF('1. Porting information 移行番号情報'!A30435&gt;0,'1. Porting information 移行番号情報'!A30435,"")</f>
        <v/>
      </c>
      <c r="B30432" s="3"/>
    </row>
    <row r="30433" spans="1:2" ht="12.75" customHeight="1">
      <c r="A30433" s="4" t="str">
        <f>IF('1. Porting information 移行番号情報'!A30436&gt;0,'1. Porting information 移行番号情報'!A30436,"")</f>
        <v/>
      </c>
      <c r="B30433" s="3"/>
    </row>
    <row r="30434" spans="1:2" ht="12.75" customHeight="1">
      <c r="A30434" s="4" t="str">
        <f>IF('1. Porting information 移行番号情報'!A30437&gt;0,'1. Porting information 移行番号情報'!A30437,"")</f>
        <v/>
      </c>
      <c r="B30434" s="3"/>
    </row>
    <row r="30435" spans="1:2" ht="12.75" customHeight="1">
      <c r="A30435" s="4" t="str">
        <f>IF('1. Porting information 移行番号情報'!A30438&gt;0,'1. Porting information 移行番号情報'!A30438,"")</f>
        <v/>
      </c>
      <c r="B30435" s="3"/>
    </row>
    <row r="30436" spans="1:2" ht="12.75" customHeight="1">
      <c r="A30436" s="4" t="str">
        <f>IF('1. Porting information 移行番号情報'!A30439&gt;0,'1. Porting information 移行番号情報'!A30439,"")</f>
        <v/>
      </c>
      <c r="B30436" s="3"/>
    </row>
    <row r="30437" spans="1:2" ht="12.75" customHeight="1">
      <c r="A30437" s="4" t="str">
        <f>IF('1. Porting information 移行番号情報'!A30440&gt;0,'1. Porting information 移行番号情報'!A30440,"")</f>
        <v/>
      </c>
      <c r="B30437" s="3"/>
    </row>
    <row r="30438" spans="1:2" ht="12.75" customHeight="1">
      <c r="A30438" s="4" t="str">
        <f>IF('1. Porting information 移行番号情報'!A30441&gt;0,'1. Porting information 移行番号情報'!A30441,"")</f>
        <v/>
      </c>
      <c r="B30438" s="3"/>
    </row>
    <row r="30439" spans="1:2" ht="12.75" customHeight="1">
      <c r="A30439" s="4" t="str">
        <f>IF('1. Porting information 移行番号情報'!A30442&gt;0,'1. Porting information 移行番号情報'!A30442,"")</f>
        <v/>
      </c>
      <c r="B30439" s="3"/>
    </row>
    <row r="30440" spans="1:2" ht="12.75" customHeight="1">
      <c r="A30440" s="4" t="str">
        <f>IF('1. Porting information 移行番号情報'!A30443&gt;0,'1. Porting information 移行番号情報'!A30443,"")</f>
        <v/>
      </c>
      <c r="B30440" s="3"/>
    </row>
    <row r="30441" spans="1:2" ht="12.75" customHeight="1">
      <c r="A30441" s="4" t="str">
        <f>IF('1. Porting information 移行番号情報'!A30444&gt;0,'1. Porting information 移行番号情報'!A30444,"")</f>
        <v/>
      </c>
      <c r="B30441" s="3"/>
    </row>
    <row r="30442" spans="1:2" ht="12.75" customHeight="1">
      <c r="A30442" s="4" t="str">
        <f>IF('1. Porting information 移行番号情報'!A30445&gt;0,'1. Porting information 移行番号情報'!A30445,"")</f>
        <v/>
      </c>
      <c r="B30442" s="3"/>
    </row>
    <row r="30443" spans="1:2" ht="12.75" customHeight="1">
      <c r="A30443" s="4" t="str">
        <f>IF('1. Porting information 移行番号情報'!A30446&gt;0,'1. Porting information 移行番号情報'!A30446,"")</f>
        <v/>
      </c>
      <c r="B30443" s="3"/>
    </row>
    <row r="30444" spans="1:2" ht="12.75" customHeight="1">
      <c r="A30444" s="4" t="str">
        <f>IF('1. Porting information 移行番号情報'!A30447&gt;0,'1. Porting information 移行番号情報'!A30447,"")</f>
        <v/>
      </c>
      <c r="B30444" s="3"/>
    </row>
    <row r="30445" spans="1:2" ht="12.75" customHeight="1">
      <c r="A30445" s="4" t="str">
        <f>IF('1. Porting information 移行番号情報'!A30448&gt;0,'1. Porting information 移行番号情報'!A30448,"")</f>
        <v/>
      </c>
      <c r="B30445" s="3"/>
    </row>
    <row r="30446" spans="1:2" ht="12.75" customHeight="1">
      <c r="A30446" s="4" t="str">
        <f>IF('1. Porting information 移行番号情報'!A30449&gt;0,'1. Porting information 移行番号情報'!A30449,"")</f>
        <v/>
      </c>
      <c r="B30446" s="3"/>
    </row>
    <row r="30447" spans="1:2" ht="12.75" customHeight="1">
      <c r="A30447" s="4" t="str">
        <f>IF('1. Porting information 移行番号情報'!A30450&gt;0,'1. Porting information 移行番号情報'!A30450,"")</f>
        <v/>
      </c>
      <c r="B30447" s="3"/>
    </row>
    <row r="30448" spans="1:2" ht="12.75" customHeight="1">
      <c r="A30448" s="4" t="str">
        <f>IF('1. Porting information 移行番号情報'!A30451&gt;0,'1. Porting information 移行番号情報'!A30451,"")</f>
        <v/>
      </c>
      <c r="B30448" s="3"/>
    </row>
    <row r="30449" spans="1:2" ht="12.75" customHeight="1">
      <c r="A30449" s="4" t="str">
        <f>IF('1. Porting information 移行番号情報'!A30452&gt;0,'1. Porting information 移行番号情報'!A30452,"")</f>
        <v/>
      </c>
      <c r="B30449" s="3"/>
    </row>
    <row r="30450" spans="1:2" ht="12.75" customHeight="1">
      <c r="A30450" s="4" t="str">
        <f>IF('1. Porting information 移行番号情報'!A30453&gt;0,'1. Porting information 移行番号情報'!A30453,"")</f>
        <v/>
      </c>
      <c r="B30450" s="3"/>
    </row>
    <row r="30451" spans="1:2" ht="12.75" customHeight="1">
      <c r="A30451" s="4" t="str">
        <f>IF('1. Porting information 移行番号情報'!A30454&gt;0,'1. Porting information 移行番号情報'!A30454,"")</f>
        <v/>
      </c>
      <c r="B30451" s="3"/>
    </row>
    <row r="30452" spans="1:2" ht="12.75" customHeight="1">
      <c r="A30452" s="4" t="str">
        <f>IF('1. Porting information 移行番号情報'!A30455&gt;0,'1. Porting information 移行番号情報'!A30455,"")</f>
        <v/>
      </c>
      <c r="B30452" s="3"/>
    </row>
    <row r="30453" spans="1:2" ht="12.75" customHeight="1">
      <c r="A30453" s="4" t="str">
        <f>IF('1. Porting information 移行番号情報'!A30456&gt;0,'1. Porting information 移行番号情報'!A30456,"")</f>
        <v/>
      </c>
      <c r="B30453" s="3"/>
    </row>
    <row r="30454" spans="1:2" ht="12.75" customHeight="1">
      <c r="A30454" s="4" t="str">
        <f>IF('1. Porting information 移行番号情報'!A30457&gt;0,'1. Porting information 移行番号情報'!A30457,"")</f>
        <v/>
      </c>
      <c r="B30454" s="3"/>
    </row>
    <row r="30455" spans="1:2" ht="12.75" customHeight="1">
      <c r="A30455" s="4" t="str">
        <f>IF('1. Porting information 移行番号情報'!A30458&gt;0,'1. Porting information 移行番号情報'!A30458,"")</f>
        <v/>
      </c>
      <c r="B30455" s="3"/>
    </row>
    <row r="30456" spans="1:2" ht="12.75" customHeight="1">
      <c r="A30456" s="4" t="str">
        <f>IF('1. Porting information 移行番号情報'!A30459&gt;0,'1. Porting information 移行番号情報'!A30459,"")</f>
        <v/>
      </c>
      <c r="B30456" s="3"/>
    </row>
    <row r="30457" spans="1:2" ht="12.75" customHeight="1">
      <c r="A30457" s="4" t="str">
        <f>IF('1. Porting information 移行番号情報'!A30460&gt;0,'1. Porting information 移行番号情報'!A30460,"")</f>
        <v/>
      </c>
      <c r="B30457" s="3"/>
    </row>
    <row r="30458" spans="1:2" ht="12.75" customHeight="1">
      <c r="A30458" s="4" t="str">
        <f>IF('1. Porting information 移行番号情報'!A30461&gt;0,'1. Porting information 移行番号情報'!A30461,"")</f>
        <v/>
      </c>
      <c r="B30458" s="3"/>
    </row>
    <row r="30459" spans="1:2" ht="12.75" customHeight="1">
      <c r="A30459" s="4" t="str">
        <f>IF('1. Porting information 移行番号情報'!A30462&gt;0,'1. Porting information 移行番号情報'!A30462,"")</f>
        <v/>
      </c>
      <c r="B30459" s="3"/>
    </row>
    <row r="30460" spans="1:2" ht="12.75" customHeight="1">
      <c r="A30460" s="4" t="str">
        <f>IF('1. Porting information 移行番号情報'!A30463&gt;0,'1. Porting information 移行番号情報'!A30463,"")</f>
        <v/>
      </c>
      <c r="B30460" s="3"/>
    </row>
    <row r="30461" spans="1:2" ht="12.75" customHeight="1">
      <c r="A30461" s="4" t="str">
        <f>IF('1. Porting information 移行番号情報'!A30464&gt;0,'1. Porting information 移行番号情報'!A30464,"")</f>
        <v/>
      </c>
      <c r="B30461" s="3"/>
    </row>
    <row r="30462" spans="1:2" ht="12.75" customHeight="1">
      <c r="A30462" s="4" t="str">
        <f>IF('1. Porting information 移行番号情報'!A30465&gt;0,'1. Porting information 移行番号情報'!A30465,"")</f>
        <v/>
      </c>
      <c r="B30462" s="3"/>
    </row>
    <row r="30463" spans="1:2" ht="12.75" customHeight="1">
      <c r="A30463" s="4" t="str">
        <f>IF('1. Porting information 移行番号情報'!A30466&gt;0,'1. Porting information 移行番号情報'!A30466,"")</f>
        <v/>
      </c>
      <c r="B30463" s="3"/>
    </row>
    <row r="30464" spans="1:2" ht="12.75" customHeight="1">
      <c r="A30464" s="4" t="str">
        <f>IF('1. Porting information 移行番号情報'!A30467&gt;0,'1. Porting information 移行番号情報'!A30467,"")</f>
        <v/>
      </c>
      <c r="B30464" s="3"/>
    </row>
    <row r="30465" spans="1:2" ht="12.75" customHeight="1">
      <c r="A30465" s="4" t="str">
        <f>IF('1. Porting information 移行番号情報'!A30468&gt;0,'1. Porting information 移行番号情報'!A30468,"")</f>
        <v/>
      </c>
      <c r="B30465" s="3"/>
    </row>
    <row r="30466" spans="1:2" ht="12.75" customHeight="1">
      <c r="A30466" s="4" t="str">
        <f>IF('1. Porting information 移行番号情報'!A30469&gt;0,'1. Porting information 移行番号情報'!A30469,"")</f>
        <v/>
      </c>
      <c r="B30466" s="3"/>
    </row>
    <row r="30467" spans="1:2" ht="12.75" customHeight="1">
      <c r="A30467" s="4" t="str">
        <f>IF('1. Porting information 移行番号情報'!A30470&gt;0,'1. Porting information 移行番号情報'!A30470,"")</f>
        <v/>
      </c>
      <c r="B30467" s="3"/>
    </row>
    <row r="30468" spans="1:2" ht="12.75" customHeight="1">
      <c r="A30468" s="4" t="str">
        <f>IF('1. Porting information 移行番号情報'!A30471&gt;0,'1. Porting information 移行番号情報'!A30471,"")</f>
        <v/>
      </c>
      <c r="B30468" s="3"/>
    </row>
    <row r="30469" spans="1:2" ht="12.75" customHeight="1">
      <c r="A30469" s="4" t="str">
        <f>IF('1. Porting information 移行番号情報'!A30472&gt;0,'1. Porting information 移行番号情報'!A30472,"")</f>
        <v/>
      </c>
      <c r="B30469" s="3"/>
    </row>
    <row r="30470" spans="1:2" ht="12.75" customHeight="1">
      <c r="A30470" s="4" t="str">
        <f>IF('1. Porting information 移行番号情報'!A30473&gt;0,'1. Porting information 移行番号情報'!A30473,"")</f>
        <v/>
      </c>
      <c r="B30470" s="3"/>
    </row>
    <row r="30471" spans="1:2" ht="12.75" customHeight="1">
      <c r="A30471" s="4" t="str">
        <f>IF('1. Porting information 移行番号情報'!A30474&gt;0,'1. Porting information 移行番号情報'!A30474,"")</f>
        <v/>
      </c>
      <c r="B30471" s="3"/>
    </row>
    <row r="30472" spans="1:2" ht="12.75" customHeight="1">
      <c r="A30472" s="4" t="str">
        <f>IF('1. Porting information 移行番号情報'!A30475&gt;0,'1. Porting information 移行番号情報'!A30475,"")</f>
        <v/>
      </c>
      <c r="B30472" s="3"/>
    </row>
    <row r="30473" spans="1:2" ht="12.75" customHeight="1">
      <c r="A30473" s="4" t="str">
        <f>IF('1. Porting information 移行番号情報'!A30476&gt;0,'1. Porting information 移行番号情報'!A30476,"")</f>
        <v/>
      </c>
      <c r="B30473" s="3"/>
    </row>
    <row r="30474" spans="1:2" ht="12.75" customHeight="1">
      <c r="A30474" s="4" t="str">
        <f>IF('1. Porting information 移行番号情報'!A30477&gt;0,'1. Porting information 移行番号情報'!A30477,"")</f>
        <v/>
      </c>
      <c r="B30474" s="3"/>
    </row>
    <row r="30475" spans="1:2" ht="12.75" customHeight="1">
      <c r="A30475" s="4" t="str">
        <f>IF('1. Porting information 移行番号情報'!A30478&gt;0,'1. Porting information 移行番号情報'!A30478,"")</f>
        <v/>
      </c>
      <c r="B30475" s="3"/>
    </row>
    <row r="30476" spans="1:2" ht="12.75" customHeight="1">
      <c r="A30476" s="4" t="str">
        <f>IF('1. Porting information 移行番号情報'!A30479&gt;0,'1. Porting information 移行番号情報'!A30479,"")</f>
        <v/>
      </c>
      <c r="B30476" s="3"/>
    </row>
    <row r="30477" spans="1:2" ht="12.75" customHeight="1">
      <c r="A30477" s="4" t="str">
        <f>IF('1. Porting information 移行番号情報'!A30480&gt;0,'1. Porting information 移行番号情報'!A30480,"")</f>
        <v/>
      </c>
      <c r="B30477" s="3"/>
    </row>
    <row r="30478" spans="1:2" ht="12.75" customHeight="1">
      <c r="A30478" s="4" t="str">
        <f>IF('1. Porting information 移行番号情報'!A30481&gt;0,'1. Porting information 移行番号情報'!A30481,"")</f>
        <v/>
      </c>
      <c r="B30478" s="3"/>
    </row>
    <row r="30479" spans="1:2" ht="12.75" customHeight="1">
      <c r="A30479" s="4" t="str">
        <f>IF('1. Porting information 移行番号情報'!A30482&gt;0,'1. Porting information 移行番号情報'!A30482,"")</f>
        <v/>
      </c>
      <c r="B30479" s="3"/>
    </row>
    <row r="30480" spans="1:2" ht="12.75" customHeight="1">
      <c r="A30480" s="4" t="str">
        <f>IF('1. Porting information 移行番号情報'!A30483&gt;0,'1. Porting information 移行番号情報'!A30483,"")</f>
        <v/>
      </c>
      <c r="B30480" s="3"/>
    </row>
    <row r="30481" spans="1:2" ht="12.75" customHeight="1">
      <c r="A30481" s="4" t="str">
        <f>IF('1. Porting information 移行番号情報'!A30484&gt;0,'1. Porting information 移行番号情報'!A30484,"")</f>
        <v/>
      </c>
      <c r="B30481" s="3"/>
    </row>
    <row r="30482" spans="1:2" ht="12.75" customHeight="1">
      <c r="A30482" s="4" t="str">
        <f>IF('1. Porting information 移行番号情報'!A30485&gt;0,'1. Porting information 移行番号情報'!A30485,"")</f>
        <v/>
      </c>
      <c r="B30482" s="3"/>
    </row>
    <row r="30483" spans="1:2" ht="12.75" customHeight="1">
      <c r="A30483" s="4" t="str">
        <f>IF('1. Porting information 移行番号情報'!A30486&gt;0,'1. Porting information 移行番号情報'!A30486,"")</f>
        <v/>
      </c>
      <c r="B30483" s="3"/>
    </row>
    <row r="30484" spans="1:2" ht="12.75" customHeight="1">
      <c r="A30484" s="4" t="str">
        <f>IF('1. Porting information 移行番号情報'!A30487&gt;0,'1. Porting information 移行番号情報'!A30487,"")</f>
        <v/>
      </c>
      <c r="B30484" s="3"/>
    </row>
    <row r="30485" spans="1:2" ht="12.75" customHeight="1">
      <c r="A30485" s="4" t="str">
        <f>IF('1. Porting information 移行番号情報'!A30488&gt;0,'1. Porting information 移行番号情報'!A30488,"")</f>
        <v/>
      </c>
      <c r="B30485" s="3"/>
    </row>
    <row r="30486" spans="1:2" ht="12.75" customHeight="1">
      <c r="A30486" s="4" t="str">
        <f>IF('1. Porting information 移行番号情報'!A30489&gt;0,'1. Porting information 移行番号情報'!A30489,"")</f>
        <v/>
      </c>
      <c r="B30486" s="3"/>
    </row>
    <row r="30487" spans="1:2" ht="12.75" customHeight="1">
      <c r="A30487" s="4" t="str">
        <f>IF('1. Porting information 移行番号情報'!A30490&gt;0,'1. Porting information 移行番号情報'!A30490,"")</f>
        <v/>
      </c>
      <c r="B30487" s="3"/>
    </row>
    <row r="30488" spans="1:2" ht="12.75" customHeight="1">
      <c r="A30488" s="4" t="str">
        <f>IF('1. Porting information 移行番号情報'!A30491&gt;0,'1. Porting information 移行番号情報'!A30491,"")</f>
        <v/>
      </c>
      <c r="B30488" s="3"/>
    </row>
    <row r="30489" spans="1:2" ht="12.75" customHeight="1">
      <c r="A30489" s="4" t="str">
        <f>IF('1. Porting information 移行番号情報'!A30492&gt;0,'1. Porting information 移行番号情報'!A30492,"")</f>
        <v/>
      </c>
      <c r="B30489" s="3"/>
    </row>
    <row r="30490" spans="1:2" ht="12.75" customHeight="1">
      <c r="A30490" s="4" t="str">
        <f>IF('1. Porting information 移行番号情報'!A30493&gt;0,'1. Porting information 移行番号情報'!A30493,"")</f>
        <v/>
      </c>
      <c r="B30490" s="3"/>
    </row>
    <row r="30491" spans="1:2" ht="12.75" customHeight="1">
      <c r="A30491" s="4" t="str">
        <f>IF('1. Porting information 移行番号情報'!A30494&gt;0,'1. Porting information 移行番号情報'!A30494,"")</f>
        <v/>
      </c>
      <c r="B30491" s="3"/>
    </row>
    <row r="30492" spans="1:2" ht="12.75" customHeight="1">
      <c r="A30492" s="4" t="str">
        <f>IF('1. Porting information 移行番号情報'!A30495&gt;0,'1. Porting information 移行番号情報'!A30495,"")</f>
        <v/>
      </c>
      <c r="B30492" s="3"/>
    </row>
    <row r="30493" spans="1:2" ht="12.75" customHeight="1">
      <c r="A30493" s="4" t="str">
        <f>IF('1. Porting information 移行番号情報'!A30496&gt;0,'1. Porting information 移行番号情報'!A30496,"")</f>
        <v/>
      </c>
      <c r="B30493" s="3"/>
    </row>
    <row r="30494" spans="1:2" ht="12.75" customHeight="1">
      <c r="A30494" s="4" t="str">
        <f>IF('1. Porting information 移行番号情報'!A30497&gt;0,'1. Porting information 移行番号情報'!A30497,"")</f>
        <v/>
      </c>
      <c r="B30494" s="3"/>
    </row>
    <row r="30495" spans="1:2" ht="12.75" customHeight="1">
      <c r="A30495" s="4" t="str">
        <f>IF('1. Porting information 移行番号情報'!A30498&gt;0,'1. Porting information 移行番号情報'!A30498,"")</f>
        <v/>
      </c>
      <c r="B30495" s="3"/>
    </row>
    <row r="30496" spans="1:2" ht="12.75" customHeight="1">
      <c r="A30496" s="4" t="str">
        <f>IF('1. Porting information 移行番号情報'!A30499&gt;0,'1. Porting information 移行番号情報'!A30499,"")</f>
        <v/>
      </c>
      <c r="B30496" s="3"/>
    </row>
    <row r="30497" spans="1:2" ht="12.75" customHeight="1">
      <c r="A30497" s="4" t="str">
        <f>IF('1. Porting information 移行番号情報'!A30500&gt;0,'1. Porting information 移行番号情報'!A30500,"")</f>
        <v/>
      </c>
      <c r="B30497" s="3"/>
    </row>
    <row r="30498" spans="1:2" ht="12.75" customHeight="1">
      <c r="A30498" s="4" t="str">
        <f>IF('1. Porting information 移行番号情報'!A30501&gt;0,'1. Porting information 移行番号情報'!A30501,"")</f>
        <v/>
      </c>
      <c r="B30498" s="3"/>
    </row>
    <row r="30499" spans="1:2" ht="12.75" customHeight="1">
      <c r="A30499" s="4" t="str">
        <f>IF('1. Porting information 移行番号情報'!A30502&gt;0,'1. Porting information 移行番号情報'!A30502,"")</f>
        <v/>
      </c>
      <c r="B30499" s="3"/>
    </row>
    <row r="30500" spans="1:2" ht="12.75" customHeight="1">
      <c r="A30500" s="4" t="str">
        <f>IF('1. Porting information 移行番号情報'!A30503&gt;0,'1. Porting information 移行番号情報'!A30503,"")</f>
        <v/>
      </c>
      <c r="B30500" s="3"/>
    </row>
    <row r="30501" spans="1:2" ht="12.75" customHeight="1">
      <c r="A30501" s="4" t="str">
        <f>IF('1. Porting information 移行番号情報'!A30504&gt;0,'1. Porting information 移行番号情報'!A30504,"")</f>
        <v/>
      </c>
      <c r="B30501" s="3"/>
    </row>
    <row r="30502" spans="1:2" ht="12.75" customHeight="1">
      <c r="A30502" s="4" t="str">
        <f>IF('1. Porting information 移行番号情報'!A30505&gt;0,'1. Porting information 移行番号情報'!A30505,"")</f>
        <v/>
      </c>
      <c r="B30502" s="3"/>
    </row>
    <row r="30503" spans="1:2" ht="12.75" customHeight="1">
      <c r="A30503" s="4" t="str">
        <f>IF('1. Porting information 移行番号情報'!A30506&gt;0,'1. Porting information 移行番号情報'!A30506,"")</f>
        <v/>
      </c>
      <c r="B30503" s="3"/>
    </row>
    <row r="30504" spans="1:2" ht="12.75" customHeight="1">
      <c r="A30504" s="4" t="str">
        <f>IF('1. Porting information 移行番号情報'!A30507&gt;0,'1. Porting information 移行番号情報'!A30507,"")</f>
        <v/>
      </c>
      <c r="B30504" s="3"/>
    </row>
    <row r="30505" spans="1:2" ht="12.75" customHeight="1">
      <c r="A30505" s="4" t="str">
        <f>IF('1. Porting information 移行番号情報'!A30508&gt;0,'1. Porting information 移行番号情報'!A30508,"")</f>
        <v/>
      </c>
      <c r="B30505" s="3"/>
    </row>
    <row r="30506" spans="1:2" ht="12.75" customHeight="1">
      <c r="A30506" s="4" t="str">
        <f>IF('1. Porting information 移行番号情報'!A30509&gt;0,'1. Porting information 移行番号情報'!A30509,"")</f>
        <v/>
      </c>
      <c r="B30506" s="3"/>
    </row>
    <row r="30507" spans="1:2" ht="12.75" customHeight="1">
      <c r="A30507" s="4" t="str">
        <f>IF('1. Porting information 移行番号情報'!A30510&gt;0,'1. Porting information 移行番号情報'!A30510,"")</f>
        <v/>
      </c>
      <c r="B30507" s="3"/>
    </row>
    <row r="30508" spans="1:2" ht="12.75" customHeight="1">
      <c r="A30508" s="4" t="str">
        <f>IF('1. Porting information 移行番号情報'!A30511&gt;0,'1. Porting information 移行番号情報'!A30511,"")</f>
        <v/>
      </c>
      <c r="B30508" s="3"/>
    </row>
    <row r="30509" spans="1:2" ht="12.75" customHeight="1">
      <c r="A30509" s="4" t="str">
        <f>IF('1. Porting information 移行番号情報'!A30512&gt;0,'1. Porting information 移行番号情報'!A30512,"")</f>
        <v/>
      </c>
      <c r="B30509" s="3"/>
    </row>
    <row r="30510" spans="1:2" ht="12.75" customHeight="1">
      <c r="A30510" s="4" t="str">
        <f>IF('1. Porting information 移行番号情報'!A30513&gt;0,'1. Porting information 移行番号情報'!A30513,"")</f>
        <v/>
      </c>
      <c r="B30510" s="3"/>
    </row>
    <row r="30511" spans="1:2" ht="12.75" customHeight="1">
      <c r="A30511" s="4" t="str">
        <f>IF('1. Porting information 移行番号情報'!A30514&gt;0,'1. Porting information 移行番号情報'!A30514,"")</f>
        <v/>
      </c>
      <c r="B30511" s="3"/>
    </row>
    <row r="30512" spans="1:2" ht="12.75" customHeight="1">
      <c r="A30512" s="4" t="str">
        <f>IF('1. Porting information 移行番号情報'!A30515&gt;0,'1. Porting information 移行番号情報'!A30515,"")</f>
        <v/>
      </c>
      <c r="B30512" s="3"/>
    </row>
    <row r="30513" spans="1:2" ht="12.75" customHeight="1">
      <c r="A30513" s="4" t="str">
        <f>IF('1. Porting information 移行番号情報'!A30516&gt;0,'1. Porting information 移行番号情報'!A30516,"")</f>
        <v/>
      </c>
      <c r="B30513" s="3"/>
    </row>
    <row r="30514" spans="1:2" ht="12.75" customHeight="1">
      <c r="A30514" s="4" t="str">
        <f>IF('1. Porting information 移行番号情報'!A30517&gt;0,'1. Porting information 移行番号情報'!A30517,"")</f>
        <v/>
      </c>
      <c r="B30514" s="3"/>
    </row>
    <row r="30515" spans="1:2" ht="12.75" customHeight="1">
      <c r="A30515" s="4" t="str">
        <f>IF('1. Porting information 移行番号情報'!A30518&gt;0,'1. Porting information 移行番号情報'!A30518,"")</f>
        <v/>
      </c>
      <c r="B30515" s="3"/>
    </row>
    <row r="30516" spans="1:2" ht="12.75" customHeight="1">
      <c r="A30516" s="4" t="str">
        <f>IF('1. Porting information 移行番号情報'!A30519&gt;0,'1. Porting information 移行番号情報'!A30519,"")</f>
        <v/>
      </c>
      <c r="B30516" s="3"/>
    </row>
    <row r="30517" spans="1:2" ht="12.75" customHeight="1">
      <c r="A30517" s="4" t="str">
        <f>IF('1. Porting information 移行番号情報'!A30520&gt;0,'1. Porting information 移行番号情報'!A30520,"")</f>
        <v/>
      </c>
      <c r="B30517" s="3"/>
    </row>
    <row r="30518" spans="1:2" ht="12.75" customHeight="1">
      <c r="A30518" s="4" t="str">
        <f>IF('1. Porting information 移行番号情報'!A30521&gt;0,'1. Porting information 移行番号情報'!A30521,"")</f>
        <v/>
      </c>
      <c r="B30518" s="3"/>
    </row>
    <row r="30519" spans="1:2" ht="12.75" customHeight="1">
      <c r="A30519" s="4" t="str">
        <f>IF('1. Porting information 移行番号情報'!A30522&gt;0,'1. Porting information 移行番号情報'!A30522,"")</f>
        <v/>
      </c>
      <c r="B30519" s="3"/>
    </row>
    <row r="30520" spans="1:2" ht="12.75" customHeight="1">
      <c r="A30520" s="4" t="str">
        <f>IF('1. Porting information 移行番号情報'!A30523&gt;0,'1. Porting information 移行番号情報'!A30523,"")</f>
        <v/>
      </c>
      <c r="B30520" s="3"/>
    </row>
    <row r="30521" spans="1:2" ht="12.75" customHeight="1">
      <c r="A30521" s="4" t="str">
        <f>IF('1. Porting information 移行番号情報'!A30524&gt;0,'1. Porting information 移行番号情報'!A30524,"")</f>
        <v/>
      </c>
      <c r="B30521" s="3"/>
    </row>
    <row r="30522" spans="1:2" ht="12.75" customHeight="1">
      <c r="A30522" s="4" t="str">
        <f>IF('1. Porting information 移行番号情報'!A30525&gt;0,'1. Porting information 移行番号情報'!A30525,"")</f>
        <v/>
      </c>
      <c r="B30522" s="3"/>
    </row>
    <row r="30523" spans="1:2" ht="12.75" customHeight="1">
      <c r="A30523" s="4" t="str">
        <f>IF('1. Porting information 移行番号情報'!A30526&gt;0,'1. Porting information 移行番号情報'!A30526,"")</f>
        <v/>
      </c>
      <c r="B30523" s="3"/>
    </row>
    <row r="30524" spans="1:2" ht="12.75" customHeight="1">
      <c r="A30524" s="4" t="str">
        <f>IF('1. Porting information 移行番号情報'!A30527&gt;0,'1. Porting information 移行番号情報'!A30527,"")</f>
        <v/>
      </c>
      <c r="B30524" s="3"/>
    </row>
    <row r="30525" spans="1:2" ht="12.75" customHeight="1">
      <c r="A30525" s="4" t="str">
        <f>IF('1. Porting information 移行番号情報'!A30528&gt;0,'1. Porting information 移行番号情報'!A30528,"")</f>
        <v/>
      </c>
      <c r="B30525" s="3"/>
    </row>
    <row r="30526" spans="1:2" ht="12.75" customHeight="1">
      <c r="A30526" s="4" t="str">
        <f>IF('1. Porting information 移行番号情報'!A30529&gt;0,'1. Porting information 移行番号情報'!A30529,"")</f>
        <v/>
      </c>
      <c r="B30526" s="3"/>
    </row>
    <row r="30527" spans="1:2" ht="12.75" customHeight="1">
      <c r="A30527" s="4" t="str">
        <f>IF('1. Porting information 移行番号情報'!A30530&gt;0,'1. Porting information 移行番号情報'!A30530,"")</f>
        <v/>
      </c>
      <c r="B30527" s="3"/>
    </row>
    <row r="30528" spans="1:2" ht="12.75" customHeight="1">
      <c r="A30528" s="4" t="str">
        <f>IF('1. Porting information 移行番号情報'!A30531&gt;0,'1. Porting information 移行番号情報'!A30531,"")</f>
        <v/>
      </c>
      <c r="B30528" s="3"/>
    </row>
    <row r="30529" spans="1:2" ht="12.75" customHeight="1">
      <c r="A30529" s="4" t="str">
        <f>IF('1. Porting information 移行番号情報'!A30532&gt;0,'1. Porting information 移行番号情報'!A30532,"")</f>
        <v/>
      </c>
      <c r="B30529" s="3"/>
    </row>
    <row r="30530" spans="1:2" ht="12.75" customHeight="1">
      <c r="A30530" s="4" t="str">
        <f>IF('1. Porting information 移行番号情報'!A30533&gt;0,'1. Porting information 移行番号情報'!A30533,"")</f>
        <v/>
      </c>
      <c r="B30530" s="3"/>
    </row>
    <row r="30531" spans="1:2" ht="12.75" customHeight="1">
      <c r="A30531" s="4" t="str">
        <f>IF('1. Porting information 移行番号情報'!A30534&gt;0,'1. Porting information 移行番号情報'!A30534,"")</f>
        <v/>
      </c>
      <c r="B30531" s="3"/>
    </row>
    <row r="30532" spans="1:2" ht="12.75" customHeight="1">
      <c r="A30532" s="4" t="str">
        <f>IF('1. Porting information 移行番号情報'!A30535&gt;0,'1. Porting information 移行番号情報'!A30535,"")</f>
        <v/>
      </c>
      <c r="B30532" s="3"/>
    </row>
    <row r="30533" spans="1:2" ht="12.75" customHeight="1">
      <c r="A30533" s="4" t="str">
        <f>IF('1. Porting information 移行番号情報'!A30536&gt;0,'1. Porting information 移行番号情報'!A30536,"")</f>
        <v/>
      </c>
      <c r="B30533" s="3"/>
    </row>
    <row r="30534" spans="1:2" ht="12.75" customHeight="1">
      <c r="A30534" s="4" t="str">
        <f>IF('1. Porting information 移行番号情報'!A30537&gt;0,'1. Porting information 移行番号情報'!A30537,"")</f>
        <v/>
      </c>
      <c r="B30534" s="3"/>
    </row>
    <row r="30535" spans="1:2" ht="12.75" customHeight="1">
      <c r="A30535" s="4" t="str">
        <f>IF('1. Porting information 移行番号情報'!A30538&gt;0,'1. Porting information 移行番号情報'!A30538,"")</f>
        <v/>
      </c>
      <c r="B30535" s="3"/>
    </row>
    <row r="30536" spans="1:2" ht="12.75" customHeight="1">
      <c r="A30536" s="4" t="str">
        <f>IF('1. Porting information 移行番号情報'!A30539&gt;0,'1. Porting information 移行番号情報'!A30539,"")</f>
        <v/>
      </c>
      <c r="B30536" s="3"/>
    </row>
    <row r="30537" spans="1:2" ht="12.75" customHeight="1">
      <c r="A30537" s="4" t="str">
        <f>IF('1. Porting information 移行番号情報'!A30540&gt;0,'1. Porting information 移行番号情報'!A30540,"")</f>
        <v/>
      </c>
      <c r="B30537" s="3"/>
    </row>
    <row r="30538" spans="1:2" ht="12.75" customHeight="1">
      <c r="A30538" s="4" t="str">
        <f>IF('1. Porting information 移行番号情報'!A30541&gt;0,'1. Porting information 移行番号情報'!A30541,"")</f>
        <v/>
      </c>
      <c r="B30538" s="3"/>
    </row>
    <row r="30539" spans="1:2" ht="12.75" customHeight="1">
      <c r="A30539" s="4" t="str">
        <f>IF('1. Porting information 移行番号情報'!A30542&gt;0,'1. Porting information 移行番号情報'!A30542,"")</f>
        <v/>
      </c>
      <c r="B30539" s="3"/>
    </row>
    <row r="30540" spans="1:2" ht="12.75" customHeight="1">
      <c r="A30540" s="4" t="str">
        <f>IF('1. Porting information 移行番号情報'!A30543&gt;0,'1. Porting information 移行番号情報'!A30543,"")</f>
        <v/>
      </c>
      <c r="B30540" s="3"/>
    </row>
    <row r="30541" spans="1:2" ht="12.75" customHeight="1">
      <c r="A30541" s="4" t="str">
        <f>IF('1. Porting information 移行番号情報'!A30544&gt;0,'1. Porting information 移行番号情報'!A30544,"")</f>
        <v/>
      </c>
      <c r="B30541" s="3"/>
    </row>
    <row r="30542" spans="1:2" ht="12.75" customHeight="1">
      <c r="A30542" s="4" t="str">
        <f>IF('1. Porting information 移行番号情報'!A30545&gt;0,'1. Porting information 移行番号情報'!A30545,"")</f>
        <v/>
      </c>
      <c r="B30542" s="3"/>
    </row>
    <row r="30543" spans="1:2" ht="12.75" customHeight="1">
      <c r="A30543" s="4" t="str">
        <f>IF('1. Porting information 移行番号情報'!A30546&gt;0,'1. Porting information 移行番号情報'!A30546,"")</f>
        <v/>
      </c>
      <c r="B30543" s="3"/>
    </row>
    <row r="30544" spans="1:2" ht="12.75" customHeight="1">
      <c r="A30544" s="4" t="str">
        <f>IF('1. Porting information 移行番号情報'!A30547&gt;0,'1. Porting information 移行番号情報'!A30547,"")</f>
        <v/>
      </c>
      <c r="B30544" s="3"/>
    </row>
    <row r="30545" spans="1:2" ht="12.75" customHeight="1">
      <c r="A30545" s="4" t="str">
        <f>IF('1. Porting information 移行番号情報'!A30548&gt;0,'1. Porting information 移行番号情報'!A30548,"")</f>
        <v/>
      </c>
      <c r="B30545" s="3"/>
    </row>
    <row r="30546" spans="1:2" ht="12.75" customHeight="1">
      <c r="A30546" s="4" t="str">
        <f>IF('1. Porting information 移行番号情報'!A30549&gt;0,'1. Porting information 移行番号情報'!A30549,"")</f>
        <v/>
      </c>
      <c r="B30546" s="3"/>
    </row>
    <row r="30547" spans="1:2" ht="12.75" customHeight="1">
      <c r="A30547" s="4" t="str">
        <f>IF('1. Porting information 移行番号情報'!A30550&gt;0,'1. Porting information 移行番号情報'!A30550,"")</f>
        <v/>
      </c>
      <c r="B30547" s="3"/>
    </row>
    <row r="30548" spans="1:2" ht="12.75" customHeight="1">
      <c r="A30548" s="4" t="str">
        <f>IF('1. Porting information 移行番号情報'!A30551&gt;0,'1. Porting information 移行番号情報'!A30551,"")</f>
        <v/>
      </c>
      <c r="B30548" s="3"/>
    </row>
    <row r="30549" spans="1:2" ht="12.75" customHeight="1">
      <c r="A30549" s="4" t="str">
        <f>IF('1. Porting information 移行番号情報'!A30552&gt;0,'1. Porting information 移行番号情報'!A30552,"")</f>
        <v/>
      </c>
      <c r="B30549" s="3"/>
    </row>
    <row r="30550" spans="1:2" ht="12.75" customHeight="1">
      <c r="A30550" s="4" t="str">
        <f>IF('1. Porting information 移行番号情報'!A30553&gt;0,'1. Porting information 移行番号情報'!A30553,"")</f>
        <v/>
      </c>
      <c r="B30550" s="3"/>
    </row>
    <row r="30551" spans="1:2" ht="12.75" customHeight="1">
      <c r="A30551" s="4" t="str">
        <f>IF('1. Porting information 移行番号情報'!A30554&gt;0,'1. Porting information 移行番号情報'!A30554,"")</f>
        <v/>
      </c>
      <c r="B30551" s="3"/>
    </row>
    <row r="30552" spans="1:2" ht="12.75" customHeight="1">
      <c r="A30552" s="4" t="str">
        <f>IF('1. Porting information 移行番号情報'!A30555&gt;0,'1. Porting information 移行番号情報'!A30555,"")</f>
        <v/>
      </c>
      <c r="B30552" s="3"/>
    </row>
    <row r="30553" spans="1:2" ht="12.75" customHeight="1">
      <c r="A30553" s="4" t="str">
        <f>IF('1. Porting information 移行番号情報'!A30556&gt;0,'1. Porting information 移行番号情報'!A30556,"")</f>
        <v/>
      </c>
      <c r="B30553" s="3"/>
    </row>
    <row r="30554" spans="1:2" ht="12.75" customHeight="1">
      <c r="A30554" s="4" t="str">
        <f>IF('1. Porting information 移行番号情報'!A30557&gt;0,'1. Porting information 移行番号情報'!A30557,"")</f>
        <v/>
      </c>
      <c r="B30554" s="3"/>
    </row>
    <row r="30555" spans="1:2" ht="12.75" customHeight="1">
      <c r="A30555" s="4" t="str">
        <f>IF('1. Porting information 移行番号情報'!A30558&gt;0,'1. Porting information 移行番号情報'!A30558,"")</f>
        <v/>
      </c>
      <c r="B30555" s="3"/>
    </row>
    <row r="30556" spans="1:2" ht="12.75" customHeight="1">
      <c r="A30556" s="4" t="str">
        <f>IF('1. Porting information 移行番号情報'!A30559&gt;0,'1. Porting information 移行番号情報'!A30559,"")</f>
        <v/>
      </c>
      <c r="B30556" s="3"/>
    </row>
    <row r="30557" spans="1:2" ht="12.75" customHeight="1">
      <c r="A30557" s="4" t="str">
        <f>IF('1. Porting information 移行番号情報'!A30560&gt;0,'1. Porting information 移行番号情報'!A30560,"")</f>
        <v/>
      </c>
      <c r="B30557" s="3"/>
    </row>
    <row r="30558" spans="1:2" ht="12.75" customHeight="1">
      <c r="A30558" s="4" t="str">
        <f>IF('1. Porting information 移行番号情報'!A30561&gt;0,'1. Porting information 移行番号情報'!A30561,"")</f>
        <v/>
      </c>
      <c r="B30558" s="3"/>
    </row>
    <row r="30559" spans="1:2" ht="12.75" customHeight="1">
      <c r="A30559" s="4" t="str">
        <f>IF('1. Porting information 移行番号情報'!A30562&gt;0,'1. Porting information 移行番号情報'!A30562,"")</f>
        <v/>
      </c>
      <c r="B30559" s="3"/>
    </row>
    <row r="30560" spans="1:2" ht="12.75" customHeight="1">
      <c r="A30560" s="4" t="str">
        <f>IF('1. Porting information 移行番号情報'!A30563&gt;0,'1. Porting information 移行番号情報'!A30563,"")</f>
        <v/>
      </c>
      <c r="B30560" s="3"/>
    </row>
    <row r="30561" spans="1:2" ht="12.75" customHeight="1">
      <c r="A30561" s="4" t="str">
        <f>IF('1. Porting information 移行番号情報'!A30564&gt;0,'1. Porting information 移行番号情報'!A30564,"")</f>
        <v/>
      </c>
      <c r="B30561" s="3"/>
    </row>
    <row r="30562" spans="1:2" ht="12.75" customHeight="1">
      <c r="A30562" s="4" t="str">
        <f>IF('1. Porting information 移行番号情報'!A30565&gt;0,'1. Porting information 移行番号情報'!A30565,"")</f>
        <v/>
      </c>
      <c r="B30562" s="3"/>
    </row>
    <row r="30563" spans="1:2" ht="12.75" customHeight="1">
      <c r="A30563" s="4" t="str">
        <f>IF('1. Porting information 移行番号情報'!A30566&gt;0,'1. Porting information 移行番号情報'!A30566,"")</f>
        <v/>
      </c>
      <c r="B30563" s="3"/>
    </row>
    <row r="30564" spans="1:2" ht="12.75" customHeight="1">
      <c r="A30564" s="4" t="str">
        <f>IF('1. Porting information 移行番号情報'!A30567&gt;0,'1. Porting information 移行番号情報'!A30567,"")</f>
        <v/>
      </c>
      <c r="B30564" s="3"/>
    </row>
    <row r="30565" spans="1:2" ht="12.75" customHeight="1">
      <c r="A30565" s="4" t="str">
        <f>IF('1. Porting information 移行番号情報'!A30568&gt;0,'1. Porting information 移行番号情報'!A30568,"")</f>
        <v/>
      </c>
      <c r="B30565" s="3"/>
    </row>
    <row r="30566" spans="1:2" ht="12.75" customHeight="1">
      <c r="A30566" s="4" t="str">
        <f>IF('1. Porting information 移行番号情報'!A30569&gt;0,'1. Porting information 移行番号情報'!A30569,"")</f>
        <v/>
      </c>
      <c r="B30566" s="3"/>
    </row>
    <row r="30567" spans="1:2" ht="12.75" customHeight="1">
      <c r="A30567" s="4" t="str">
        <f>IF('1. Porting information 移行番号情報'!A30570&gt;0,'1. Porting information 移行番号情報'!A30570,"")</f>
        <v/>
      </c>
      <c r="B30567" s="3"/>
    </row>
    <row r="30568" spans="1:2" ht="12.75" customHeight="1">
      <c r="A30568" s="4" t="str">
        <f>IF('1. Porting information 移行番号情報'!A30571&gt;0,'1. Porting information 移行番号情報'!A30571,"")</f>
        <v/>
      </c>
      <c r="B30568" s="3"/>
    </row>
    <row r="30569" spans="1:2" ht="12.75" customHeight="1">
      <c r="A30569" s="4" t="str">
        <f>IF('1. Porting information 移行番号情報'!A30572&gt;0,'1. Porting information 移行番号情報'!A30572,"")</f>
        <v/>
      </c>
      <c r="B30569" s="3"/>
    </row>
    <row r="30570" spans="1:2" ht="12.75" customHeight="1">
      <c r="A30570" s="4" t="str">
        <f>IF('1. Porting information 移行番号情報'!A30573&gt;0,'1. Porting information 移行番号情報'!A30573,"")</f>
        <v/>
      </c>
      <c r="B30570" s="3"/>
    </row>
    <row r="30571" spans="1:2" ht="12.75" customHeight="1">
      <c r="A30571" s="4" t="str">
        <f>IF('1. Porting information 移行番号情報'!A30574&gt;0,'1. Porting information 移行番号情報'!A30574,"")</f>
        <v/>
      </c>
      <c r="B30571" s="3"/>
    </row>
    <row r="30572" spans="1:2" ht="12.75" customHeight="1">
      <c r="A30572" s="4" t="str">
        <f>IF('1. Porting information 移行番号情報'!A30575&gt;0,'1. Porting information 移行番号情報'!A30575,"")</f>
        <v/>
      </c>
      <c r="B30572" s="3"/>
    </row>
    <row r="30573" spans="1:2" ht="12.75" customHeight="1">
      <c r="A30573" s="4" t="str">
        <f>IF('1. Porting information 移行番号情報'!A30576&gt;0,'1. Porting information 移行番号情報'!A30576,"")</f>
        <v/>
      </c>
      <c r="B30573" s="3"/>
    </row>
    <row r="30574" spans="1:2" ht="12.75" customHeight="1">
      <c r="A30574" s="4" t="str">
        <f>IF('1. Porting information 移行番号情報'!A30577&gt;0,'1. Porting information 移行番号情報'!A30577,"")</f>
        <v/>
      </c>
      <c r="B30574" s="3"/>
    </row>
    <row r="30575" spans="1:2" ht="12.75" customHeight="1">
      <c r="A30575" s="4" t="str">
        <f>IF('1. Porting information 移行番号情報'!A30578&gt;0,'1. Porting information 移行番号情報'!A30578,"")</f>
        <v/>
      </c>
      <c r="B30575" s="3"/>
    </row>
    <row r="30576" spans="1:2" ht="12.75" customHeight="1">
      <c r="A30576" s="4" t="str">
        <f>IF('1. Porting information 移行番号情報'!A30579&gt;0,'1. Porting information 移行番号情報'!A30579,"")</f>
        <v/>
      </c>
      <c r="B30576" s="3"/>
    </row>
    <row r="30577" spans="1:2" ht="12.75" customHeight="1">
      <c r="A30577" s="4" t="str">
        <f>IF('1. Porting information 移行番号情報'!A30580&gt;0,'1. Porting information 移行番号情報'!A30580,"")</f>
        <v/>
      </c>
      <c r="B30577" s="3"/>
    </row>
    <row r="30578" spans="1:2" ht="12.75" customHeight="1">
      <c r="A30578" s="4" t="str">
        <f>IF('1. Porting information 移行番号情報'!A30581&gt;0,'1. Porting information 移行番号情報'!A30581,"")</f>
        <v/>
      </c>
      <c r="B30578" s="3"/>
    </row>
    <row r="30579" spans="1:2" ht="12.75" customHeight="1">
      <c r="A30579" s="4" t="str">
        <f>IF('1. Porting information 移行番号情報'!A30582&gt;0,'1. Porting information 移行番号情報'!A30582,"")</f>
        <v/>
      </c>
      <c r="B30579" s="3"/>
    </row>
    <row r="30580" spans="1:2" ht="12.75" customHeight="1">
      <c r="A30580" s="4" t="str">
        <f>IF('1. Porting information 移行番号情報'!A30583&gt;0,'1. Porting information 移行番号情報'!A30583,"")</f>
        <v/>
      </c>
      <c r="B30580" s="3"/>
    </row>
    <row r="30581" spans="1:2" ht="12.75" customHeight="1">
      <c r="A30581" s="4" t="str">
        <f>IF('1. Porting information 移行番号情報'!A30584&gt;0,'1. Porting information 移行番号情報'!A30584,"")</f>
        <v/>
      </c>
      <c r="B30581" s="3"/>
    </row>
    <row r="30582" spans="1:2" ht="12.75" customHeight="1">
      <c r="A30582" s="4" t="str">
        <f>IF('1. Porting information 移行番号情報'!A30585&gt;0,'1. Porting information 移行番号情報'!A30585,"")</f>
        <v/>
      </c>
      <c r="B30582" s="3"/>
    </row>
    <row r="30583" spans="1:2" ht="12.75" customHeight="1">
      <c r="A30583" s="4" t="str">
        <f>IF('1. Porting information 移行番号情報'!A30586&gt;0,'1. Porting information 移行番号情報'!A30586,"")</f>
        <v/>
      </c>
      <c r="B30583" s="3"/>
    </row>
    <row r="30584" spans="1:2" ht="12.75" customHeight="1">
      <c r="A30584" s="4" t="str">
        <f>IF('1. Porting information 移行番号情報'!A30587&gt;0,'1. Porting information 移行番号情報'!A30587,"")</f>
        <v/>
      </c>
      <c r="B30584" s="3"/>
    </row>
    <row r="30585" spans="1:2" ht="12.75" customHeight="1">
      <c r="A30585" s="4" t="str">
        <f>IF('1. Porting information 移行番号情報'!A30588&gt;0,'1. Porting information 移行番号情報'!A30588,"")</f>
        <v/>
      </c>
      <c r="B30585" s="3"/>
    </row>
    <row r="30586" spans="1:2" ht="12.75" customHeight="1">
      <c r="A30586" s="4" t="str">
        <f>IF('1. Porting information 移行番号情報'!A30589&gt;0,'1. Porting information 移行番号情報'!A30589,"")</f>
        <v/>
      </c>
      <c r="B30586" s="3"/>
    </row>
    <row r="30587" spans="1:2" ht="12.75" customHeight="1">
      <c r="A30587" s="4" t="str">
        <f>IF('1. Porting information 移行番号情報'!A30590&gt;0,'1. Porting information 移行番号情報'!A30590,"")</f>
        <v/>
      </c>
      <c r="B30587" s="3"/>
    </row>
    <row r="30588" spans="1:2" ht="12.75" customHeight="1">
      <c r="A30588" s="4" t="str">
        <f>IF('1. Porting information 移行番号情報'!A30591&gt;0,'1. Porting information 移行番号情報'!A30591,"")</f>
        <v/>
      </c>
      <c r="B30588" s="3"/>
    </row>
    <row r="30589" spans="1:2" ht="12.75" customHeight="1">
      <c r="A30589" s="4" t="str">
        <f>IF('1. Porting information 移行番号情報'!A30592&gt;0,'1. Porting information 移行番号情報'!A30592,"")</f>
        <v/>
      </c>
      <c r="B30589" s="3"/>
    </row>
    <row r="30590" spans="1:2" ht="12.75" customHeight="1">
      <c r="A30590" s="4" t="str">
        <f>IF('1. Porting information 移行番号情報'!A30593&gt;0,'1. Porting information 移行番号情報'!A30593,"")</f>
        <v/>
      </c>
      <c r="B30590" s="3"/>
    </row>
    <row r="30591" spans="1:2" ht="12.75" customHeight="1">
      <c r="A30591" s="4" t="str">
        <f>IF('1. Porting information 移行番号情報'!A30594&gt;0,'1. Porting information 移行番号情報'!A30594,"")</f>
        <v/>
      </c>
      <c r="B30591" s="3"/>
    </row>
    <row r="30592" spans="1:2" ht="12.75" customHeight="1">
      <c r="A30592" s="4" t="str">
        <f>IF('1. Porting information 移行番号情報'!A30595&gt;0,'1. Porting information 移行番号情報'!A30595,"")</f>
        <v/>
      </c>
      <c r="B30592" s="3"/>
    </row>
    <row r="30593" spans="1:2" ht="12.75" customHeight="1">
      <c r="A30593" s="4" t="str">
        <f>IF('1. Porting information 移行番号情報'!A30596&gt;0,'1. Porting information 移行番号情報'!A30596,"")</f>
        <v/>
      </c>
      <c r="B30593" s="3"/>
    </row>
    <row r="30594" spans="1:2" ht="12.75" customHeight="1">
      <c r="A30594" s="4" t="str">
        <f>IF('1. Porting information 移行番号情報'!A30597&gt;0,'1. Porting information 移行番号情報'!A30597,"")</f>
        <v/>
      </c>
      <c r="B30594" s="3"/>
    </row>
    <row r="30595" spans="1:2" ht="12.75" customHeight="1">
      <c r="A30595" s="4" t="str">
        <f>IF('1. Porting information 移行番号情報'!A30598&gt;0,'1. Porting information 移行番号情報'!A30598,"")</f>
        <v/>
      </c>
      <c r="B30595" s="3"/>
    </row>
    <row r="30596" spans="1:2" ht="12.75" customHeight="1">
      <c r="A30596" s="4" t="str">
        <f>IF('1. Porting information 移行番号情報'!A30599&gt;0,'1. Porting information 移行番号情報'!A30599,"")</f>
        <v/>
      </c>
      <c r="B30596" s="3"/>
    </row>
    <row r="30597" spans="1:2" ht="12.75" customHeight="1">
      <c r="A30597" s="4" t="str">
        <f>IF('1. Porting information 移行番号情報'!A30600&gt;0,'1. Porting information 移行番号情報'!A30600,"")</f>
        <v/>
      </c>
      <c r="B30597" s="3"/>
    </row>
    <row r="30598" spans="1:2" ht="12.75" customHeight="1">
      <c r="A30598" s="4" t="str">
        <f>IF('1. Porting information 移行番号情報'!A30601&gt;0,'1. Porting information 移行番号情報'!A30601,"")</f>
        <v/>
      </c>
      <c r="B30598" s="3"/>
    </row>
    <row r="30599" spans="1:2" ht="12.75" customHeight="1">
      <c r="A30599" s="4" t="str">
        <f>IF('1. Porting information 移行番号情報'!A30602&gt;0,'1. Porting information 移行番号情報'!A30602,"")</f>
        <v/>
      </c>
      <c r="B30599" s="3"/>
    </row>
    <row r="30600" spans="1:2" ht="12.75" customHeight="1">
      <c r="A30600" s="4" t="str">
        <f>IF('1. Porting information 移行番号情報'!A30603&gt;0,'1. Porting information 移行番号情報'!A30603,"")</f>
        <v/>
      </c>
      <c r="B30600" s="3"/>
    </row>
    <row r="30601" spans="1:2" ht="12.75" customHeight="1">
      <c r="A30601" s="4" t="str">
        <f>IF('1. Porting information 移行番号情報'!A30604&gt;0,'1. Porting information 移行番号情報'!A30604,"")</f>
        <v/>
      </c>
      <c r="B30601" s="3"/>
    </row>
    <row r="30602" spans="1:2" ht="12.75" customHeight="1">
      <c r="A30602" s="4" t="str">
        <f>IF('1. Porting information 移行番号情報'!A30605&gt;0,'1. Porting information 移行番号情報'!A30605,"")</f>
        <v/>
      </c>
      <c r="B30602" s="3"/>
    </row>
    <row r="30603" spans="1:2" ht="12.75" customHeight="1">
      <c r="A30603" s="4" t="str">
        <f>IF('1. Porting information 移行番号情報'!A30606&gt;0,'1. Porting information 移行番号情報'!A30606,"")</f>
        <v/>
      </c>
      <c r="B30603" s="3"/>
    </row>
    <row r="30604" spans="1:2" ht="12.75" customHeight="1">
      <c r="A30604" s="4" t="str">
        <f>IF('1. Porting information 移行番号情報'!A30607&gt;0,'1. Porting information 移行番号情報'!A30607,"")</f>
        <v/>
      </c>
      <c r="B30604" s="3"/>
    </row>
    <row r="30605" spans="1:2" ht="12.75" customHeight="1">
      <c r="A30605" s="4" t="str">
        <f>IF('1. Porting information 移行番号情報'!A30608&gt;0,'1. Porting information 移行番号情報'!A30608,"")</f>
        <v/>
      </c>
      <c r="B30605" s="3"/>
    </row>
    <row r="30606" spans="1:2" ht="12.75" customHeight="1">
      <c r="A30606" s="4" t="str">
        <f>IF('1. Porting information 移行番号情報'!A30609&gt;0,'1. Porting information 移行番号情報'!A30609,"")</f>
        <v/>
      </c>
      <c r="B30606" s="3"/>
    </row>
    <row r="30607" spans="1:2" ht="12.75" customHeight="1">
      <c r="A30607" s="4" t="str">
        <f>IF('1. Porting information 移行番号情報'!A30610&gt;0,'1. Porting information 移行番号情報'!A30610,"")</f>
        <v/>
      </c>
      <c r="B30607" s="3"/>
    </row>
    <row r="30608" spans="1:2" ht="12.75" customHeight="1">
      <c r="A30608" s="4" t="str">
        <f>IF('1. Porting information 移行番号情報'!A30611&gt;0,'1. Porting information 移行番号情報'!A30611,"")</f>
        <v/>
      </c>
      <c r="B30608" s="3"/>
    </row>
    <row r="30609" spans="1:2" ht="12.75" customHeight="1">
      <c r="A30609" s="4" t="str">
        <f>IF('1. Porting information 移行番号情報'!A30612&gt;0,'1. Porting information 移行番号情報'!A30612,"")</f>
        <v/>
      </c>
      <c r="B30609" s="3"/>
    </row>
    <row r="30610" spans="1:2" ht="12.75" customHeight="1">
      <c r="A30610" s="4" t="str">
        <f>IF('1. Porting information 移行番号情報'!A30613&gt;0,'1. Porting information 移行番号情報'!A30613,"")</f>
        <v/>
      </c>
      <c r="B30610" s="3"/>
    </row>
    <row r="30611" spans="1:2" ht="12.75" customHeight="1">
      <c r="A30611" s="4" t="str">
        <f>IF('1. Porting information 移行番号情報'!A30614&gt;0,'1. Porting information 移行番号情報'!A30614,"")</f>
        <v/>
      </c>
      <c r="B30611" s="3"/>
    </row>
    <row r="30612" spans="1:2" ht="12.75" customHeight="1">
      <c r="A30612" s="4" t="str">
        <f>IF('1. Porting information 移行番号情報'!A30615&gt;0,'1. Porting information 移行番号情報'!A30615,"")</f>
        <v/>
      </c>
      <c r="B30612" s="3"/>
    </row>
    <row r="30613" spans="1:2" ht="12.75" customHeight="1">
      <c r="A30613" s="4" t="str">
        <f>IF('1. Porting information 移行番号情報'!A30616&gt;0,'1. Porting information 移行番号情報'!A30616,"")</f>
        <v/>
      </c>
      <c r="B30613" s="3"/>
    </row>
    <row r="30614" spans="1:2" ht="12.75" customHeight="1">
      <c r="A30614" s="4" t="str">
        <f>IF('1. Porting information 移行番号情報'!A30617&gt;0,'1. Porting information 移行番号情報'!A30617,"")</f>
        <v/>
      </c>
      <c r="B30614" s="3"/>
    </row>
    <row r="30615" spans="1:2" ht="12.75" customHeight="1">
      <c r="A30615" s="4" t="str">
        <f>IF('1. Porting information 移行番号情報'!A30618&gt;0,'1. Porting information 移行番号情報'!A30618,"")</f>
        <v/>
      </c>
      <c r="B30615" s="3"/>
    </row>
    <row r="30616" spans="1:2" ht="12.75" customHeight="1">
      <c r="A30616" s="4" t="str">
        <f>IF('1. Porting information 移行番号情報'!A30619&gt;0,'1. Porting information 移行番号情報'!A30619,"")</f>
        <v/>
      </c>
      <c r="B30616" s="3"/>
    </row>
    <row r="30617" spans="1:2" ht="12.75" customHeight="1">
      <c r="A30617" s="4" t="str">
        <f>IF('1. Porting information 移行番号情報'!A30620&gt;0,'1. Porting information 移行番号情報'!A30620,"")</f>
        <v/>
      </c>
      <c r="B30617" s="3"/>
    </row>
    <row r="30618" spans="1:2" ht="12.75" customHeight="1">
      <c r="A30618" s="4" t="str">
        <f>IF('1. Porting information 移行番号情報'!A30621&gt;0,'1. Porting information 移行番号情報'!A30621,"")</f>
        <v/>
      </c>
      <c r="B30618" s="3"/>
    </row>
    <row r="30619" spans="1:2" ht="12.75" customHeight="1">
      <c r="A30619" s="4" t="str">
        <f>IF('1. Porting information 移行番号情報'!A30622&gt;0,'1. Porting information 移行番号情報'!A30622,"")</f>
        <v/>
      </c>
      <c r="B30619" s="3"/>
    </row>
    <row r="30620" spans="1:2" ht="12.75" customHeight="1">
      <c r="A30620" s="4" t="str">
        <f>IF('1. Porting information 移行番号情報'!A30623&gt;0,'1. Porting information 移行番号情報'!A30623,"")</f>
        <v/>
      </c>
      <c r="B30620" s="3"/>
    </row>
    <row r="30621" spans="1:2" ht="12.75" customHeight="1">
      <c r="A30621" s="4" t="str">
        <f>IF('1. Porting information 移行番号情報'!A30624&gt;0,'1. Porting information 移行番号情報'!A30624,"")</f>
        <v/>
      </c>
      <c r="B30621" s="3"/>
    </row>
    <row r="30622" spans="1:2" ht="12.75" customHeight="1">
      <c r="A30622" s="4" t="str">
        <f>IF('1. Porting information 移行番号情報'!A30625&gt;0,'1. Porting information 移行番号情報'!A30625,"")</f>
        <v/>
      </c>
      <c r="B30622" s="3"/>
    </row>
    <row r="30623" spans="1:2" ht="12.75" customHeight="1">
      <c r="A30623" s="4" t="str">
        <f>IF('1. Porting information 移行番号情報'!A30626&gt;0,'1. Porting information 移行番号情報'!A30626,"")</f>
        <v/>
      </c>
      <c r="B30623" s="3"/>
    </row>
    <row r="30624" spans="1:2" ht="12.75" customHeight="1">
      <c r="A30624" s="4" t="str">
        <f>IF('1. Porting information 移行番号情報'!A30627&gt;0,'1. Porting information 移行番号情報'!A30627,"")</f>
        <v/>
      </c>
      <c r="B30624" s="3"/>
    </row>
    <row r="30625" spans="1:2" ht="12.75" customHeight="1">
      <c r="A30625" s="4" t="str">
        <f>IF('1. Porting information 移行番号情報'!A30628&gt;0,'1. Porting information 移行番号情報'!A30628,"")</f>
        <v/>
      </c>
      <c r="B30625" s="3"/>
    </row>
    <row r="30626" spans="1:2" ht="12.75" customHeight="1">
      <c r="A30626" s="4" t="str">
        <f>IF('1. Porting information 移行番号情報'!A30629&gt;0,'1. Porting information 移行番号情報'!A30629,"")</f>
        <v/>
      </c>
      <c r="B30626" s="3"/>
    </row>
    <row r="30627" spans="1:2" ht="12.75" customHeight="1">
      <c r="A30627" s="4" t="str">
        <f>IF('1. Porting information 移行番号情報'!A30630&gt;0,'1. Porting information 移行番号情報'!A30630,"")</f>
        <v/>
      </c>
      <c r="B30627" s="3"/>
    </row>
    <row r="30628" spans="1:2" ht="12.75" customHeight="1">
      <c r="A30628" s="4" t="str">
        <f>IF('1. Porting information 移行番号情報'!A30631&gt;0,'1. Porting information 移行番号情報'!A30631,"")</f>
        <v/>
      </c>
      <c r="B30628" s="3"/>
    </row>
    <row r="30629" spans="1:2" ht="12.75" customHeight="1">
      <c r="A30629" s="4" t="str">
        <f>IF('1. Porting information 移行番号情報'!A30632&gt;0,'1. Porting information 移行番号情報'!A30632,"")</f>
        <v/>
      </c>
      <c r="B30629" s="3"/>
    </row>
    <row r="30630" spans="1:2" ht="12.75" customHeight="1">
      <c r="A30630" s="4" t="str">
        <f>IF('1. Porting information 移行番号情報'!A30633&gt;0,'1. Porting information 移行番号情報'!A30633,"")</f>
        <v/>
      </c>
      <c r="B30630" s="3"/>
    </row>
    <row r="30631" spans="1:2" ht="12.75" customHeight="1">
      <c r="A30631" s="4" t="str">
        <f>IF('1. Porting information 移行番号情報'!A30634&gt;0,'1. Porting information 移行番号情報'!A30634,"")</f>
        <v/>
      </c>
      <c r="B30631" s="3"/>
    </row>
    <row r="30632" spans="1:2" ht="12.75" customHeight="1">
      <c r="A30632" s="4" t="str">
        <f>IF('1. Porting information 移行番号情報'!A30635&gt;0,'1. Porting information 移行番号情報'!A30635,"")</f>
        <v/>
      </c>
      <c r="B30632" s="3"/>
    </row>
    <row r="30633" spans="1:2" ht="12.75" customHeight="1">
      <c r="A30633" s="4" t="str">
        <f>IF('1. Porting information 移行番号情報'!A30636&gt;0,'1. Porting information 移行番号情報'!A30636,"")</f>
        <v/>
      </c>
      <c r="B30633" s="3"/>
    </row>
    <row r="30634" spans="1:2" ht="12.75" customHeight="1">
      <c r="A30634" s="4" t="str">
        <f>IF('1. Porting information 移行番号情報'!A30637&gt;0,'1. Porting information 移行番号情報'!A30637,"")</f>
        <v/>
      </c>
      <c r="B30634" s="3"/>
    </row>
    <row r="30635" spans="1:2" ht="12.75" customHeight="1">
      <c r="A30635" s="4" t="str">
        <f>IF('1. Porting information 移行番号情報'!A30638&gt;0,'1. Porting information 移行番号情報'!A30638,"")</f>
        <v/>
      </c>
      <c r="B30635" s="3"/>
    </row>
    <row r="30636" spans="1:2" ht="12.75" customHeight="1">
      <c r="A30636" s="4" t="str">
        <f>IF('1. Porting information 移行番号情報'!A30639&gt;0,'1. Porting information 移行番号情報'!A30639,"")</f>
        <v/>
      </c>
      <c r="B30636" s="3"/>
    </row>
    <row r="30637" spans="1:2" ht="12.75" customHeight="1">
      <c r="A30637" s="4" t="str">
        <f>IF('1. Porting information 移行番号情報'!A30640&gt;0,'1. Porting information 移行番号情報'!A30640,"")</f>
        <v/>
      </c>
      <c r="B30637" s="3"/>
    </row>
    <row r="30638" spans="1:2" ht="12.75" customHeight="1">
      <c r="A30638" s="4" t="str">
        <f>IF('1. Porting information 移行番号情報'!A30641&gt;0,'1. Porting information 移行番号情報'!A30641,"")</f>
        <v/>
      </c>
      <c r="B30638" s="3"/>
    </row>
    <row r="30639" spans="1:2" ht="12.75" customHeight="1">
      <c r="A30639" s="4" t="str">
        <f>IF('1. Porting information 移行番号情報'!A30642&gt;0,'1. Porting information 移行番号情報'!A30642,"")</f>
        <v/>
      </c>
      <c r="B30639" s="3"/>
    </row>
    <row r="30640" spans="1:2" ht="12.75" customHeight="1">
      <c r="A30640" s="4" t="str">
        <f>IF('1. Porting information 移行番号情報'!A30643&gt;0,'1. Porting information 移行番号情報'!A30643,"")</f>
        <v/>
      </c>
      <c r="B30640" s="3"/>
    </row>
    <row r="30641" spans="1:2" ht="12.75" customHeight="1">
      <c r="A30641" s="4" t="str">
        <f>IF('1. Porting information 移行番号情報'!A30644&gt;0,'1. Porting information 移行番号情報'!A30644,"")</f>
        <v/>
      </c>
      <c r="B30641" s="3"/>
    </row>
    <row r="30642" spans="1:2" ht="12.75" customHeight="1">
      <c r="A30642" s="4" t="str">
        <f>IF('1. Porting information 移行番号情報'!A30645&gt;0,'1. Porting information 移行番号情報'!A30645,"")</f>
        <v/>
      </c>
      <c r="B30642" s="3"/>
    </row>
    <row r="30643" spans="1:2" ht="12.75" customHeight="1">
      <c r="A30643" s="4" t="str">
        <f>IF('1. Porting information 移行番号情報'!A30646&gt;0,'1. Porting information 移行番号情報'!A30646,"")</f>
        <v/>
      </c>
      <c r="B30643" s="3"/>
    </row>
    <row r="30644" spans="1:2" ht="12.75" customHeight="1">
      <c r="A30644" s="4" t="str">
        <f>IF('1. Porting information 移行番号情報'!A30647&gt;0,'1. Porting information 移行番号情報'!A30647,"")</f>
        <v/>
      </c>
      <c r="B30644" s="3"/>
    </row>
    <row r="30645" spans="1:2" ht="12.75" customHeight="1">
      <c r="A30645" s="4" t="str">
        <f>IF('1. Porting information 移行番号情報'!A30648&gt;0,'1. Porting information 移行番号情報'!A30648,"")</f>
        <v/>
      </c>
      <c r="B30645" s="3"/>
    </row>
    <row r="30646" spans="1:2" ht="12.75" customHeight="1">
      <c r="A30646" s="4" t="str">
        <f>IF('1. Porting information 移行番号情報'!A30649&gt;0,'1. Porting information 移行番号情報'!A30649,"")</f>
        <v/>
      </c>
      <c r="B30646" s="3"/>
    </row>
    <row r="30647" spans="1:2" ht="12.75" customHeight="1">
      <c r="A30647" s="4" t="str">
        <f>IF('1. Porting information 移行番号情報'!A30650&gt;0,'1. Porting information 移行番号情報'!A30650,"")</f>
        <v/>
      </c>
      <c r="B30647" s="3"/>
    </row>
    <row r="30648" spans="1:2" ht="12.75" customHeight="1">
      <c r="A30648" s="4" t="str">
        <f>IF('1. Porting information 移行番号情報'!A30651&gt;0,'1. Porting information 移行番号情報'!A30651,"")</f>
        <v/>
      </c>
      <c r="B30648" s="3"/>
    </row>
    <row r="30649" spans="1:2" ht="12.75" customHeight="1">
      <c r="A30649" s="4" t="str">
        <f>IF('1. Porting information 移行番号情報'!A30652&gt;0,'1. Porting information 移行番号情報'!A30652,"")</f>
        <v/>
      </c>
      <c r="B30649" s="3"/>
    </row>
    <row r="30650" spans="1:2" ht="12.75" customHeight="1">
      <c r="A30650" s="4" t="str">
        <f>IF('1. Porting information 移行番号情報'!A30653&gt;0,'1. Porting information 移行番号情報'!A30653,"")</f>
        <v/>
      </c>
      <c r="B30650" s="3"/>
    </row>
    <row r="30651" spans="1:2" ht="12.75" customHeight="1">
      <c r="A30651" s="4" t="str">
        <f>IF('1. Porting information 移行番号情報'!A30654&gt;0,'1. Porting information 移行番号情報'!A30654,"")</f>
        <v/>
      </c>
      <c r="B30651" s="3"/>
    </row>
    <row r="30652" spans="1:2" ht="12.75" customHeight="1">
      <c r="A30652" s="4" t="str">
        <f>IF('1. Porting information 移行番号情報'!A30655&gt;0,'1. Porting information 移行番号情報'!A30655,"")</f>
        <v/>
      </c>
      <c r="B30652" s="3"/>
    </row>
    <row r="30653" spans="1:2" ht="12.75" customHeight="1">
      <c r="A30653" s="4" t="str">
        <f>IF('1. Porting information 移行番号情報'!A30656&gt;0,'1. Porting information 移行番号情報'!A30656,"")</f>
        <v/>
      </c>
      <c r="B30653" s="3"/>
    </row>
    <row r="30654" spans="1:2" ht="12.75" customHeight="1">
      <c r="A30654" s="4" t="str">
        <f>IF('1. Porting information 移行番号情報'!A30657&gt;0,'1. Porting information 移行番号情報'!A30657,"")</f>
        <v/>
      </c>
      <c r="B30654" s="3"/>
    </row>
    <row r="30655" spans="1:2" ht="12.75" customHeight="1">
      <c r="A30655" s="4" t="str">
        <f>IF('1. Porting information 移行番号情報'!A30658&gt;0,'1. Porting information 移行番号情報'!A30658,"")</f>
        <v/>
      </c>
      <c r="B30655" s="3"/>
    </row>
    <row r="30656" spans="1:2" ht="12.75" customHeight="1">
      <c r="A30656" s="4" t="str">
        <f>IF('1. Porting information 移行番号情報'!A30659&gt;0,'1. Porting information 移行番号情報'!A30659,"")</f>
        <v/>
      </c>
      <c r="B30656" s="3"/>
    </row>
    <row r="30657" spans="1:2" ht="12.75" customHeight="1">
      <c r="A30657" s="4" t="str">
        <f>IF('1. Porting information 移行番号情報'!A30660&gt;0,'1. Porting information 移行番号情報'!A30660,"")</f>
        <v/>
      </c>
      <c r="B30657" s="3"/>
    </row>
    <row r="30658" spans="1:2" ht="12.75" customHeight="1">
      <c r="A30658" s="4" t="str">
        <f>IF('1. Porting information 移行番号情報'!A30661&gt;0,'1. Porting information 移行番号情報'!A30661,"")</f>
        <v/>
      </c>
      <c r="B30658" s="3"/>
    </row>
    <row r="30659" spans="1:2" ht="12.75" customHeight="1">
      <c r="A30659" s="4" t="str">
        <f>IF('1. Porting information 移行番号情報'!A30662&gt;0,'1. Porting information 移行番号情報'!A30662,"")</f>
        <v/>
      </c>
      <c r="B30659" s="3"/>
    </row>
    <row r="30660" spans="1:2" ht="12.75" customHeight="1">
      <c r="A30660" s="4" t="str">
        <f>IF('1. Porting information 移行番号情報'!A30663&gt;0,'1. Porting information 移行番号情報'!A30663,"")</f>
        <v/>
      </c>
      <c r="B30660" s="3"/>
    </row>
    <row r="30661" spans="1:2" ht="12.75" customHeight="1">
      <c r="A30661" s="4" t="str">
        <f>IF('1. Porting information 移行番号情報'!A30664&gt;0,'1. Porting information 移行番号情報'!A30664,"")</f>
        <v/>
      </c>
      <c r="B30661" s="3"/>
    </row>
    <row r="30662" spans="1:2" ht="12.75" customHeight="1">
      <c r="A30662" s="4" t="str">
        <f>IF('1. Porting information 移行番号情報'!A30665&gt;0,'1. Porting information 移行番号情報'!A30665,"")</f>
        <v/>
      </c>
      <c r="B30662" s="3"/>
    </row>
    <row r="30663" spans="1:2" ht="12.75" customHeight="1">
      <c r="A30663" s="4" t="str">
        <f>IF('1. Porting information 移行番号情報'!A30666&gt;0,'1. Porting information 移行番号情報'!A30666,"")</f>
        <v/>
      </c>
      <c r="B30663" s="3"/>
    </row>
    <row r="30664" spans="1:2" ht="12.75" customHeight="1">
      <c r="A30664" s="4" t="str">
        <f>IF('1. Porting information 移行番号情報'!A30667&gt;0,'1. Porting information 移行番号情報'!A30667,"")</f>
        <v/>
      </c>
      <c r="B30664" s="3"/>
    </row>
    <row r="30665" spans="1:2" ht="12.75" customHeight="1">
      <c r="A30665" s="4" t="str">
        <f>IF('1. Porting information 移行番号情報'!A30668&gt;0,'1. Porting information 移行番号情報'!A30668,"")</f>
        <v/>
      </c>
      <c r="B30665" s="3"/>
    </row>
    <row r="30666" spans="1:2" ht="12.75" customHeight="1">
      <c r="A30666" s="4" t="str">
        <f>IF('1. Porting information 移行番号情報'!A30669&gt;0,'1. Porting information 移行番号情報'!A30669,"")</f>
        <v/>
      </c>
      <c r="B30666" s="3"/>
    </row>
    <row r="30667" spans="1:2" ht="12.75" customHeight="1">
      <c r="A30667" s="4" t="str">
        <f>IF('1. Porting information 移行番号情報'!A30670&gt;0,'1. Porting information 移行番号情報'!A30670,"")</f>
        <v/>
      </c>
      <c r="B30667" s="3"/>
    </row>
    <row r="30668" spans="1:2" ht="12.75" customHeight="1">
      <c r="A30668" s="4" t="str">
        <f>IF('1. Porting information 移行番号情報'!A30671&gt;0,'1. Porting information 移行番号情報'!A30671,"")</f>
        <v/>
      </c>
      <c r="B30668" s="3"/>
    </row>
    <row r="30669" spans="1:2" ht="12.75" customHeight="1">
      <c r="A30669" s="4" t="str">
        <f>IF('1. Porting information 移行番号情報'!A30672&gt;0,'1. Porting information 移行番号情報'!A30672,"")</f>
        <v/>
      </c>
      <c r="B30669" s="3"/>
    </row>
    <row r="30670" spans="1:2" ht="12.75" customHeight="1">
      <c r="A30670" s="4" t="str">
        <f>IF('1. Porting information 移行番号情報'!A30673&gt;0,'1. Porting information 移行番号情報'!A30673,"")</f>
        <v/>
      </c>
      <c r="B30670" s="3"/>
    </row>
    <row r="30671" spans="1:2" ht="12.75" customHeight="1">
      <c r="A30671" s="4" t="str">
        <f>IF('1. Porting information 移行番号情報'!A30674&gt;0,'1. Porting information 移行番号情報'!A30674,"")</f>
        <v/>
      </c>
      <c r="B30671" s="3"/>
    </row>
    <row r="30672" spans="1:2" ht="12.75" customHeight="1">
      <c r="A30672" s="4" t="str">
        <f>IF('1. Porting information 移行番号情報'!A30675&gt;0,'1. Porting information 移行番号情報'!A30675,"")</f>
        <v/>
      </c>
      <c r="B30672" s="3"/>
    </row>
    <row r="30673" spans="1:2" ht="12.75" customHeight="1">
      <c r="A30673" s="4" t="str">
        <f>IF('1. Porting information 移行番号情報'!A30676&gt;0,'1. Porting information 移行番号情報'!A30676,"")</f>
        <v/>
      </c>
      <c r="B30673" s="3"/>
    </row>
    <row r="30674" spans="1:2" ht="12.75" customHeight="1">
      <c r="A30674" s="4" t="str">
        <f>IF('1. Porting information 移行番号情報'!A30677&gt;0,'1. Porting information 移行番号情報'!A30677,"")</f>
        <v/>
      </c>
      <c r="B30674" s="3"/>
    </row>
    <row r="30675" spans="1:2" ht="12.75" customHeight="1">
      <c r="A30675" s="4" t="str">
        <f>IF('1. Porting information 移行番号情報'!A30678&gt;0,'1. Porting information 移行番号情報'!A30678,"")</f>
        <v/>
      </c>
      <c r="B30675" s="3"/>
    </row>
    <row r="30676" spans="1:2" ht="12.75" customHeight="1">
      <c r="A30676" s="4" t="str">
        <f>IF('1. Porting information 移行番号情報'!A30679&gt;0,'1. Porting information 移行番号情報'!A30679,"")</f>
        <v/>
      </c>
      <c r="B30676" s="3"/>
    </row>
    <row r="30677" spans="1:2" ht="12.75" customHeight="1">
      <c r="A30677" s="4" t="str">
        <f>IF('1. Porting information 移行番号情報'!A30680&gt;0,'1. Porting information 移行番号情報'!A30680,"")</f>
        <v/>
      </c>
      <c r="B30677" s="3"/>
    </row>
    <row r="30678" spans="1:2" ht="12.75" customHeight="1">
      <c r="A30678" s="4" t="str">
        <f>IF('1. Porting information 移行番号情報'!A30681&gt;0,'1. Porting information 移行番号情報'!A30681,"")</f>
        <v/>
      </c>
      <c r="B30678" s="3"/>
    </row>
    <row r="30679" spans="1:2" ht="12.75" customHeight="1">
      <c r="A30679" s="4" t="str">
        <f>IF('1. Porting information 移行番号情報'!A30682&gt;0,'1. Porting information 移行番号情報'!A30682,"")</f>
        <v/>
      </c>
      <c r="B30679" s="3"/>
    </row>
    <row r="30680" spans="1:2" ht="12.75" customHeight="1">
      <c r="A30680" s="4" t="str">
        <f>IF('1. Porting information 移行番号情報'!A30683&gt;0,'1. Porting information 移行番号情報'!A30683,"")</f>
        <v/>
      </c>
      <c r="B30680" s="3"/>
    </row>
    <row r="30681" spans="1:2" ht="12.75" customHeight="1">
      <c r="A30681" s="4" t="str">
        <f>IF('1. Porting information 移行番号情報'!A30684&gt;0,'1. Porting information 移行番号情報'!A30684,"")</f>
        <v/>
      </c>
      <c r="B30681" s="3"/>
    </row>
    <row r="30682" spans="1:2" ht="12.75" customHeight="1">
      <c r="A30682" s="4" t="str">
        <f>IF('1. Porting information 移行番号情報'!A30685&gt;0,'1. Porting information 移行番号情報'!A30685,"")</f>
        <v/>
      </c>
      <c r="B30682" s="3"/>
    </row>
    <row r="30683" spans="1:2" ht="12.75" customHeight="1">
      <c r="A30683" s="4" t="str">
        <f>IF('1. Porting information 移行番号情報'!A30686&gt;0,'1. Porting information 移行番号情報'!A30686,"")</f>
        <v/>
      </c>
      <c r="B30683" s="3"/>
    </row>
    <row r="30684" spans="1:2" ht="12.75" customHeight="1">
      <c r="A30684" s="4" t="str">
        <f>IF('1. Porting information 移行番号情報'!A30687&gt;0,'1. Porting information 移行番号情報'!A30687,"")</f>
        <v/>
      </c>
      <c r="B30684" s="3"/>
    </row>
    <row r="30685" spans="1:2" ht="12.75" customHeight="1">
      <c r="A30685" s="4" t="str">
        <f>IF('1. Porting information 移行番号情報'!A30688&gt;0,'1. Porting information 移行番号情報'!A30688,"")</f>
        <v/>
      </c>
      <c r="B30685" s="3"/>
    </row>
    <row r="30686" spans="1:2" ht="12.75" customHeight="1">
      <c r="A30686" s="4" t="str">
        <f>IF('1. Porting information 移行番号情報'!A30689&gt;0,'1. Porting information 移行番号情報'!A30689,"")</f>
        <v/>
      </c>
      <c r="B30686" s="3"/>
    </row>
    <row r="30687" spans="1:2" ht="12.75" customHeight="1">
      <c r="A30687" s="4" t="str">
        <f>IF('1. Porting information 移行番号情報'!A30690&gt;0,'1. Porting information 移行番号情報'!A30690,"")</f>
        <v/>
      </c>
      <c r="B30687" s="3"/>
    </row>
    <row r="30688" spans="1:2" ht="12.75" customHeight="1">
      <c r="A30688" s="4" t="str">
        <f>IF('1. Porting information 移行番号情報'!A30691&gt;0,'1. Porting information 移行番号情報'!A30691,"")</f>
        <v/>
      </c>
      <c r="B30688" s="3"/>
    </row>
    <row r="30689" spans="1:2" ht="12.75" customHeight="1">
      <c r="A30689" s="4" t="str">
        <f>IF('1. Porting information 移行番号情報'!A30692&gt;0,'1. Porting information 移行番号情報'!A30692,"")</f>
        <v/>
      </c>
      <c r="B30689" s="3"/>
    </row>
    <row r="30690" spans="1:2" ht="12.75" customHeight="1">
      <c r="A30690" s="4" t="str">
        <f>IF('1. Porting information 移行番号情報'!A30693&gt;0,'1. Porting information 移行番号情報'!A30693,"")</f>
        <v/>
      </c>
      <c r="B30690" s="3"/>
    </row>
    <row r="30691" spans="1:2" ht="12.75" customHeight="1">
      <c r="A30691" s="4" t="str">
        <f>IF('1. Porting information 移行番号情報'!A30694&gt;0,'1. Porting information 移行番号情報'!A30694,"")</f>
        <v/>
      </c>
      <c r="B30691" s="3"/>
    </row>
    <row r="30692" spans="1:2" ht="12.75" customHeight="1">
      <c r="A30692" s="4" t="str">
        <f>IF('1. Porting information 移行番号情報'!A30695&gt;0,'1. Porting information 移行番号情報'!A30695,"")</f>
        <v/>
      </c>
      <c r="B30692" s="3"/>
    </row>
    <row r="30693" spans="1:2" ht="12.75" customHeight="1">
      <c r="A30693" s="4" t="str">
        <f>IF('1. Porting information 移行番号情報'!A30696&gt;0,'1. Porting information 移行番号情報'!A30696,"")</f>
        <v/>
      </c>
      <c r="B30693" s="3"/>
    </row>
    <row r="30694" spans="1:2" ht="12.75" customHeight="1">
      <c r="A30694" s="4" t="str">
        <f>IF('1. Porting information 移行番号情報'!A30697&gt;0,'1. Porting information 移行番号情報'!A30697,"")</f>
        <v/>
      </c>
      <c r="B30694" s="3"/>
    </row>
    <row r="30695" spans="1:2" ht="12.75" customHeight="1">
      <c r="A30695" s="4" t="str">
        <f>IF('1. Porting information 移行番号情報'!A30698&gt;0,'1. Porting information 移行番号情報'!A30698,"")</f>
        <v/>
      </c>
      <c r="B30695" s="3"/>
    </row>
    <row r="30696" spans="1:2" ht="12.75" customHeight="1">
      <c r="A30696" s="4" t="str">
        <f>IF('1. Porting information 移行番号情報'!A30699&gt;0,'1. Porting information 移行番号情報'!A30699,"")</f>
        <v/>
      </c>
      <c r="B30696" s="3"/>
    </row>
    <row r="30697" spans="1:2" ht="12.75" customHeight="1">
      <c r="A30697" s="4" t="str">
        <f>IF('1. Porting information 移行番号情報'!A30700&gt;0,'1. Porting information 移行番号情報'!A30700,"")</f>
        <v/>
      </c>
      <c r="B30697" s="3"/>
    </row>
    <row r="30698" spans="1:2" ht="12.75" customHeight="1">
      <c r="A30698" s="4" t="str">
        <f>IF('1. Porting information 移行番号情報'!A30701&gt;0,'1. Porting information 移行番号情報'!A30701,"")</f>
        <v/>
      </c>
      <c r="B30698" s="3"/>
    </row>
    <row r="30699" spans="1:2" ht="12.75" customHeight="1">
      <c r="A30699" s="4" t="str">
        <f>IF('1. Porting information 移行番号情報'!A30702&gt;0,'1. Porting information 移行番号情報'!A30702,"")</f>
        <v/>
      </c>
      <c r="B30699" s="3"/>
    </row>
    <row r="30700" spans="1:2" ht="12.75" customHeight="1">
      <c r="A30700" s="4" t="str">
        <f>IF('1. Porting information 移行番号情報'!A30703&gt;0,'1. Porting information 移行番号情報'!A30703,"")</f>
        <v/>
      </c>
      <c r="B30700" s="3"/>
    </row>
    <row r="30701" spans="1:2" ht="12.75" customHeight="1">
      <c r="A30701" s="4" t="str">
        <f>IF('1. Porting information 移行番号情報'!A30704&gt;0,'1. Porting information 移行番号情報'!A30704,"")</f>
        <v/>
      </c>
      <c r="B30701" s="3"/>
    </row>
    <row r="30702" spans="1:2" ht="12.75" customHeight="1">
      <c r="A30702" s="4" t="str">
        <f>IF('1. Porting information 移行番号情報'!A30705&gt;0,'1. Porting information 移行番号情報'!A30705,"")</f>
        <v/>
      </c>
      <c r="B30702" s="3"/>
    </row>
    <row r="30703" spans="1:2" ht="12.75" customHeight="1">
      <c r="A30703" s="4" t="str">
        <f>IF('1. Porting information 移行番号情報'!A30706&gt;0,'1. Porting information 移行番号情報'!A30706,"")</f>
        <v/>
      </c>
      <c r="B30703" s="3"/>
    </row>
    <row r="30704" spans="1:2" ht="12.75" customHeight="1">
      <c r="A30704" s="4" t="str">
        <f>IF('1. Porting information 移行番号情報'!A30707&gt;0,'1. Porting information 移行番号情報'!A30707,"")</f>
        <v/>
      </c>
      <c r="B30704" s="3"/>
    </row>
    <row r="30705" spans="1:2" ht="12.75" customHeight="1">
      <c r="A30705" s="4" t="str">
        <f>IF('1. Porting information 移行番号情報'!A30708&gt;0,'1. Porting information 移行番号情報'!A30708,"")</f>
        <v/>
      </c>
      <c r="B30705" s="3"/>
    </row>
    <row r="30706" spans="1:2" ht="12.75" customHeight="1">
      <c r="A30706" s="4" t="str">
        <f>IF('1. Porting information 移行番号情報'!A30709&gt;0,'1. Porting information 移行番号情報'!A30709,"")</f>
        <v/>
      </c>
      <c r="B30706" s="3"/>
    </row>
    <row r="30707" spans="1:2" ht="12.75" customHeight="1">
      <c r="A30707" s="4" t="str">
        <f>IF('1. Porting information 移行番号情報'!A30710&gt;0,'1. Porting information 移行番号情報'!A30710,"")</f>
        <v/>
      </c>
      <c r="B30707" s="3"/>
    </row>
    <row r="30708" spans="1:2" ht="12.75" customHeight="1">
      <c r="A30708" s="4" t="str">
        <f>IF('1. Porting information 移行番号情報'!A30711&gt;0,'1. Porting information 移行番号情報'!A30711,"")</f>
        <v/>
      </c>
      <c r="B30708" s="3"/>
    </row>
    <row r="30709" spans="1:2" ht="12.75" customHeight="1">
      <c r="A30709" s="4" t="str">
        <f>IF('1. Porting information 移行番号情報'!A30712&gt;0,'1. Porting information 移行番号情報'!A30712,"")</f>
        <v/>
      </c>
      <c r="B30709" s="3"/>
    </row>
    <row r="30710" spans="1:2" ht="12.75" customHeight="1">
      <c r="A30710" s="4" t="str">
        <f>IF('1. Porting information 移行番号情報'!A30713&gt;0,'1. Porting information 移行番号情報'!A30713,"")</f>
        <v/>
      </c>
      <c r="B30710" s="3"/>
    </row>
    <row r="30711" spans="1:2" ht="12.75" customHeight="1">
      <c r="A30711" s="4" t="str">
        <f>IF('1. Porting information 移行番号情報'!A30714&gt;0,'1. Porting information 移行番号情報'!A30714,"")</f>
        <v/>
      </c>
      <c r="B30711" s="3"/>
    </row>
    <row r="30712" spans="1:2" ht="12.75" customHeight="1">
      <c r="A30712" s="4" t="str">
        <f>IF('1. Porting information 移行番号情報'!A30715&gt;0,'1. Porting information 移行番号情報'!A30715,"")</f>
        <v/>
      </c>
      <c r="B30712" s="3"/>
    </row>
    <row r="30713" spans="1:2" ht="12.75" customHeight="1">
      <c r="A30713" s="4" t="str">
        <f>IF('1. Porting information 移行番号情報'!A30716&gt;0,'1. Porting information 移行番号情報'!A30716,"")</f>
        <v/>
      </c>
      <c r="B30713" s="3"/>
    </row>
    <row r="30714" spans="1:2" ht="12.75" customHeight="1">
      <c r="A30714" s="4" t="str">
        <f>IF('1. Porting information 移行番号情報'!A30717&gt;0,'1. Porting information 移行番号情報'!A30717,"")</f>
        <v/>
      </c>
      <c r="B30714" s="3"/>
    </row>
    <row r="30715" spans="1:2" ht="12.75" customHeight="1">
      <c r="A30715" s="4" t="str">
        <f>IF('1. Porting information 移行番号情報'!A30718&gt;0,'1. Porting information 移行番号情報'!A30718,"")</f>
        <v/>
      </c>
      <c r="B30715" s="3"/>
    </row>
    <row r="30716" spans="1:2" ht="12.75" customHeight="1">
      <c r="A30716" s="4" t="str">
        <f>IF('1. Porting information 移行番号情報'!A30719&gt;0,'1. Porting information 移行番号情報'!A30719,"")</f>
        <v/>
      </c>
      <c r="B30716" s="3"/>
    </row>
    <row r="30717" spans="1:2" ht="12.75" customHeight="1">
      <c r="A30717" s="4" t="str">
        <f>IF('1. Porting information 移行番号情報'!A30720&gt;0,'1. Porting information 移行番号情報'!A30720,"")</f>
        <v/>
      </c>
      <c r="B30717" s="3"/>
    </row>
    <row r="30718" spans="1:2" ht="12.75" customHeight="1">
      <c r="A30718" s="4" t="str">
        <f>IF('1. Porting information 移行番号情報'!A30721&gt;0,'1. Porting information 移行番号情報'!A30721,"")</f>
        <v/>
      </c>
      <c r="B30718" s="3"/>
    </row>
    <row r="30719" spans="1:2" ht="12.75" customHeight="1">
      <c r="A30719" s="4" t="str">
        <f>IF('1. Porting information 移行番号情報'!A30722&gt;0,'1. Porting information 移行番号情報'!A30722,"")</f>
        <v/>
      </c>
      <c r="B30719" s="3"/>
    </row>
    <row r="30720" spans="1:2" ht="12.75" customHeight="1">
      <c r="A30720" s="4" t="str">
        <f>IF('1. Porting information 移行番号情報'!A30723&gt;0,'1. Porting information 移行番号情報'!A30723,"")</f>
        <v/>
      </c>
      <c r="B30720" s="3"/>
    </row>
    <row r="30721" spans="1:2" ht="12.75" customHeight="1">
      <c r="A30721" s="4" t="str">
        <f>IF('1. Porting information 移行番号情報'!A30724&gt;0,'1. Porting information 移行番号情報'!A30724,"")</f>
        <v/>
      </c>
      <c r="B30721" s="3"/>
    </row>
    <row r="30722" spans="1:2" ht="12.75" customHeight="1">
      <c r="A30722" s="4" t="str">
        <f>IF('1. Porting information 移行番号情報'!A30725&gt;0,'1. Porting information 移行番号情報'!A30725,"")</f>
        <v/>
      </c>
      <c r="B30722" s="3"/>
    </row>
    <row r="30723" spans="1:2" ht="12.75" customHeight="1">
      <c r="A30723" s="4" t="str">
        <f>IF('1. Porting information 移行番号情報'!A30726&gt;0,'1. Porting information 移行番号情報'!A30726,"")</f>
        <v/>
      </c>
      <c r="B30723" s="3"/>
    </row>
    <row r="30724" spans="1:2" ht="12.75" customHeight="1">
      <c r="A30724" s="4" t="str">
        <f>IF('1. Porting information 移行番号情報'!A30727&gt;0,'1. Porting information 移行番号情報'!A30727,"")</f>
        <v/>
      </c>
      <c r="B30724" s="3"/>
    </row>
    <row r="30725" spans="1:2" ht="12.75" customHeight="1">
      <c r="A30725" s="4" t="str">
        <f>IF('1. Porting information 移行番号情報'!A30728&gt;0,'1. Porting information 移行番号情報'!A30728,"")</f>
        <v/>
      </c>
      <c r="B30725" s="3"/>
    </row>
    <row r="30726" spans="1:2" ht="12.75" customHeight="1">
      <c r="A30726" s="4" t="str">
        <f>IF('1. Porting information 移行番号情報'!A30729&gt;0,'1. Porting information 移行番号情報'!A30729,"")</f>
        <v/>
      </c>
      <c r="B30726" s="3"/>
    </row>
    <row r="30727" spans="1:2" ht="12.75" customHeight="1">
      <c r="A30727" s="4" t="str">
        <f>IF('1. Porting information 移行番号情報'!A30730&gt;0,'1. Porting information 移行番号情報'!A30730,"")</f>
        <v/>
      </c>
      <c r="B30727" s="3"/>
    </row>
    <row r="30728" spans="1:2" ht="12.75" customHeight="1">
      <c r="A30728" s="4" t="str">
        <f>IF('1. Porting information 移行番号情報'!A30731&gt;0,'1. Porting information 移行番号情報'!A30731,"")</f>
        <v/>
      </c>
      <c r="B30728" s="3"/>
    </row>
    <row r="30729" spans="1:2" ht="12.75" customHeight="1">
      <c r="A30729" s="4" t="str">
        <f>IF('1. Porting information 移行番号情報'!A30732&gt;0,'1. Porting information 移行番号情報'!A30732,"")</f>
        <v/>
      </c>
      <c r="B30729" s="3"/>
    </row>
    <row r="30730" spans="1:2" ht="12.75" customHeight="1">
      <c r="A30730" s="4" t="str">
        <f>IF('1. Porting information 移行番号情報'!A30733&gt;0,'1. Porting information 移行番号情報'!A30733,"")</f>
        <v/>
      </c>
      <c r="B30730" s="3"/>
    </row>
    <row r="30731" spans="1:2" ht="12.75" customHeight="1">
      <c r="A30731" s="4" t="str">
        <f>IF('1. Porting information 移行番号情報'!A30734&gt;0,'1. Porting information 移行番号情報'!A30734,"")</f>
        <v/>
      </c>
      <c r="B30731" s="3"/>
    </row>
    <row r="30732" spans="1:2" ht="12.75" customHeight="1">
      <c r="A30732" s="4" t="str">
        <f>IF('1. Porting information 移行番号情報'!A30735&gt;0,'1. Porting information 移行番号情報'!A30735,"")</f>
        <v/>
      </c>
      <c r="B30732" s="3"/>
    </row>
    <row r="30733" spans="1:2" ht="12.75" customHeight="1">
      <c r="A30733" s="4" t="str">
        <f>IF('1. Porting information 移行番号情報'!A30736&gt;0,'1. Porting information 移行番号情報'!A30736,"")</f>
        <v/>
      </c>
      <c r="B30733" s="3"/>
    </row>
    <row r="30734" spans="1:2" ht="12.75" customHeight="1">
      <c r="A30734" s="4" t="str">
        <f>IF('1. Porting information 移行番号情報'!A30737&gt;0,'1. Porting information 移行番号情報'!A30737,"")</f>
        <v/>
      </c>
      <c r="B30734" s="3"/>
    </row>
    <row r="30735" spans="1:2" ht="12.75" customHeight="1">
      <c r="A30735" s="4" t="str">
        <f>IF('1. Porting information 移行番号情報'!A30738&gt;0,'1. Porting information 移行番号情報'!A30738,"")</f>
        <v/>
      </c>
      <c r="B30735" s="3"/>
    </row>
    <row r="30736" spans="1:2" ht="12.75" customHeight="1">
      <c r="A30736" s="4" t="str">
        <f>IF('1. Porting information 移行番号情報'!A30739&gt;0,'1. Porting information 移行番号情報'!A30739,"")</f>
        <v/>
      </c>
      <c r="B30736" s="3"/>
    </row>
    <row r="30737" spans="1:2" ht="12.75" customHeight="1">
      <c r="A30737" s="4" t="str">
        <f>IF('1. Porting information 移行番号情報'!A30740&gt;0,'1. Porting information 移行番号情報'!A30740,"")</f>
        <v/>
      </c>
      <c r="B30737" s="3"/>
    </row>
    <row r="30738" spans="1:2" ht="12.75" customHeight="1">
      <c r="A30738" s="4" t="str">
        <f>IF('1. Porting information 移行番号情報'!A30741&gt;0,'1. Porting information 移行番号情報'!A30741,"")</f>
        <v/>
      </c>
      <c r="B30738" s="3"/>
    </row>
    <row r="30739" spans="1:2" ht="12.75" customHeight="1">
      <c r="A30739" s="4" t="str">
        <f>IF('1. Porting information 移行番号情報'!A30742&gt;0,'1. Porting information 移行番号情報'!A30742,"")</f>
        <v/>
      </c>
      <c r="B30739" s="3"/>
    </row>
    <row r="30740" spans="1:2" ht="12.75" customHeight="1">
      <c r="A30740" s="4" t="str">
        <f>IF('1. Porting information 移行番号情報'!A30743&gt;0,'1. Porting information 移行番号情報'!A30743,"")</f>
        <v/>
      </c>
      <c r="B30740" s="3"/>
    </row>
    <row r="30741" spans="1:2" ht="12.75" customHeight="1">
      <c r="A30741" s="4" t="str">
        <f>IF('1. Porting information 移行番号情報'!A30744&gt;0,'1. Porting information 移行番号情報'!A30744,"")</f>
        <v/>
      </c>
      <c r="B30741" s="3"/>
    </row>
    <row r="30742" spans="1:2" ht="12.75" customHeight="1">
      <c r="A30742" s="4" t="str">
        <f>IF('1. Porting information 移行番号情報'!A30745&gt;0,'1. Porting information 移行番号情報'!A30745,"")</f>
        <v/>
      </c>
      <c r="B30742" s="3"/>
    </row>
    <row r="30743" spans="1:2" ht="12.75" customHeight="1">
      <c r="A30743" s="4" t="str">
        <f>IF('1. Porting information 移行番号情報'!A30746&gt;0,'1. Porting information 移行番号情報'!A30746,"")</f>
        <v/>
      </c>
      <c r="B30743" s="3"/>
    </row>
    <row r="30744" spans="1:2" ht="12.75" customHeight="1">
      <c r="A30744" s="4" t="str">
        <f>IF('1. Porting information 移行番号情報'!A30747&gt;0,'1. Porting information 移行番号情報'!A30747,"")</f>
        <v/>
      </c>
      <c r="B30744" s="3"/>
    </row>
    <row r="30745" spans="1:2" ht="12.75" customHeight="1">
      <c r="A30745" s="4" t="str">
        <f>IF('1. Porting information 移行番号情報'!A30748&gt;0,'1. Porting information 移行番号情報'!A30748,"")</f>
        <v/>
      </c>
      <c r="B30745" s="3"/>
    </row>
    <row r="30746" spans="1:2" ht="12.75" customHeight="1">
      <c r="A30746" s="4" t="str">
        <f>IF('1. Porting information 移行番号情報'!A30749&gt;0,'1. Porting information 移行番号情報'!A30749,"")</f>
        <v/>
      </c>
      <c r="B30746" s="3"/>
    </row>
    <row r="30747" spans="1:2" ht="12.75" customHeight="1">
      <c r="A30747" s="4" t="str">
        <f>IF('1. Porting information 移行番号情報'!A30750&gt;0,'1. Porting information 移行番号情報'!A30750,"")</f>
        <v/>
      </c>
      <c r="B30747" s="3"/>
    </row>
    <row r="30748" spans="1:2" ht="12.75" customHeight="1">
      <c r="A30748" s="4" t="str">
        <f>IF('1. Porting information 移行番号情報'!A30751&gt;0,'1. Porting information 移行番号情報'!A30751,"")</f>
        <v/>
      </c>
      <c r="B30748" s="3"/>
    </row>
    <row r="30749" spans="1:2" ht="12.75" customHeight="1">
      <c r="A30749" s="4" t="str">
        <f>IF('1. Porting information 移行番号情報'!A30752&gt;0,'1. Porting information 移行番号情報'!A30752,"")</f>
        <v/>
      </c>
      <c r="B30749" s="3"/>
    </row>
    <row r="30750" spans="1:2" ht="12.75" customHeight="1">
      <c r="A30750" s="4" t="str">
        <f>IF('1. Porting information 移行番号情報'!A30753&gt;0,'1. Porting information 移行番号情報'!A30753,"")</f>
        <v/>
      </c>
      <c r="B30750" s="3"/>
    </row>
    <row r="30751" spans="1:2" ht="12.75" customHeight="1">
      <c r="A30751" s="4" t="str">
        <f>IF('1. Porting information 移行番号情報'!A30754&gt;0,'1. Porting information 移行番号情報'!A30754,"")</f>
        <v/>
      </c>
      <c r="B30751" s="3"/>
    </row>
    <row r="30752" spans="1:2" ht="12.75" customHeight="1">
      <c r="A30752" s="4" t="str">
        <f>IF('1. Porting information 移行番号情報'!A30755&gt;0,'1. Porting information 移行番号情報'!A30755,"")</f>
        <v/>
      </c>
      <c r="B30752" s="3"/>
    </row>
    <row r="30753" spans="1:2" ht="12.75" customHeight="1">
      <c r="A30753" s="4" t="str">
        <f>IF('1. Porting information 移行番号情報'!A30756&gt;0,'1. Porting information 移行番号情報'!A30756,"")</f>
        <v/>
      </c>
      <c r="B30753" s="3"/>
    </row>
    <row r="30754" spans="1:2" ht="12.75" customHeight="1">
      <c r="A30754" s="4" t="str">
        <f>IF('1. Porting information 移行番号情報'!A30757&gt;0,'1. Porting information 移行番号情報'!A30757,"")</f>
        <v/>
      </c>
      <c r="B30754" s="3"/>
    </row>
    <row r="30755" spans="1:2" ht="12.75" customHeight="1">
      <c r="A30755" s="4" t="str">
        <f>IF('1. Porting information 移行番号情報'!A30758&gt;0,'1. Porting information 移行番号情報'!A30758,"")</f>
        <v/>
      </c>
      <c r="B30755" s="3"/>
    </row>
    <row r="30756" spans="1:2" ht="12.75" customHeight="1">
      <c r="A30756" s="4" t="str">
        <f>IF('1. Porting information 移行番号情報'!A30759&gt;0,'1. Porting information 移行番号情報'!A30759,"")</f>
        <v/>
      </c>
      <c r="B30756" s="3"/>
    </row>
    <row r="30757" spans="1:2" ht="12.75" customHeight="1">
      <c r="A30757" s="4" t="str">
        <f>IF('1. Porting information 移行番号情報'!A30760&gt;0,'1. Porting information 移行番号情報'!A30760,"")</f>
        <v/>
      </c>
      <c r="B30757" s="3"/>
    </row>
    <row r="30758" spans="1:2" ht="12.75" customHeight="1">
      <c r="A30758" s="4" t="str">
        <f>IF('1. Porting information 移行番号情報'!A30761&gt;0,'1. Porting information 移行番号情報'!A30761,"")</f>
        <v/>
      </c>
      <c r="B30758" s="3"/>
    </row>
    <row r="30759" spans="1:2" ht="12.75" customHeight="1">
      <c r="A30759" s="4" t="str">
        <f>IF('1. Porting information 移行番号情報'!A30762&gt;0,'1. Porting information 移行番号情報'!A30762,"")</f>
        <v/>
      </c>
      <c r="B30759" s="3"/>
    </row>
    <row r="30760" spans="1:2" ht="12.75" customHeight="1">
      <c r="A30760" s="4" t="str">
        <f>IF('1. Porting information 移行番号情報'!A30763&gt;0,'1. Porting information 移行番号情報'!A30763,"")</f>
        <v/>
      </c>
      <c r="B30760" s="3"/>
    </row>
    <row r="30761" spans="1:2" ht="12.75" customHeight="1">
      <c r="A30761" s="4" t="str">
        <f>IF('1. Porting information 移行番号情報'!A30764&gt;0,'1. Porting information 移行番号情報'!A30764,"")</f>
        <v/>
      </c>
      <c r="B30761" s="3"/>
    </row>
    <row r="30762" spans="1:2" ht="12.75" customHeight="1">
      <c r="A30762" s="4" t="str">
        <f>IF('1. Porting information 移行番号情報'!A30765&gt;0,'1. Porting information 移行番号情報'!A30765,"")</f>
        <v/>
      </c>
      <c r="B30762" s="3"/>
    </row>
    <row r="30763" spans="1:2" ht="12.75" customHeight="1">
      <c r="A30763" s="4" t="str">
        <f>IF('1. Porting information 移行番号情報'!A30766&gt;0,'1. Porting information 移行番号情報'!A30766,"")</f>
        <v/>
      </c>
      <c r="B30763" s="3"/>
    </row>
    <row r="30764" spans="1:2" ht="12.75" customHeight="1">
      <c r="A30764" s="4" t="str">
        <f>IF('1. Porting information 移行番号情報'!A30767&gt;0,'1. Porting information 移行番号情報'!A30767,"")</f>
        <v/>
      </c>
      <c r="B30764" s="3"/>
    </row>
    <row r="30765" spans="1:2" ht="12.75" customHeight="1">
      <c r="A30765" s="4" t="str">
        <f>IF('1. Porting information 移行番号情報'!A30768&gt;0,'1. Porting information 移行番号情報'!A30768,"")</f>
        <v/>
      </c>
      <c r="B30765" s="3"/>
    </row>
    <row r="30766" spans="1:2" ht="12.75" customHeight="1">
      <c r="A30766" s="4" t="str">
        <f>IF('1. Porting information 移行番号情報'!A30769&gt;0,'1. Porting information 移行番号情報'!A30769,"")</f>
        <v/>
      </c>
      <c r="B30766" s="3"/>
    </row>
    <row r="30767" spans="1:2" ht="12.75" customHeight="1">
      <c r="A30767" s="4" t="str">
        <f>IF('1. Porting information 移行番号情報'!A30770&gt;0,'1. Porting information 移行番号情報'!A30770,"")</f>
        <v/>
      </c>
      <c r="B30767" s="3"/>
    </row>
    <row r="30768" spans="1:2" ht="12.75" customHeight="1">
      <c r="A30768" s="4" t="str">
        <f>IF('1. Porting information 移行番号情報'!A30771&gt;0,'1. Porting information 移行番号情報'!A30771,"")</f>
        <v/>
      </c>
      <c r="B30768" s="3"/>
    </row>
    <row r="30769" spans="1:2" ht="12.75" customHeight="1">
      <c r="A30769" s="4" t="str">
        <f>IF('1. Porting information 移行番号情報'!A30772&gt;0,'1. Porting information 移行番号情報'!A30772,"")</f>
        <v/>
      </c>
      <c r="B30769" s="3"/>
    </row>
    <row r="30770" spans="1:2" ht="12.75" customHeight="1">
      <c r="A30770" s="4" t="str">
        <f>IF('1. Porting information 移行番号情報'!A30773&gt;0,'1. Porting information 移行番号情報'!A30773,"")</f>
        <v/>
      </c>
      <c r="B30770" s="3"/>
    </row>
    <row r="30771" spans="1:2" ht="12.75" customHeight="1">
      <c r="A30771" s="4" t="str">
        <f>IF('1. Porting information 移行番号情報'!A30774&gt;0,'1. Porting information 移行番号情報'!A30774,"")</f>
        <v/>
      </c>
      <c r="B30771" s="3"/>
    </row>
    <row r="30772" spans="1:2" ht="12.75" customHeight="1">
      <c r="A30772" s="4" t="str">
        <f>IF('1. Porting information 移行番号情報'!A30775&gt;0,'1. Porting information 移行番号情報'!A30775,"")</f>
        <v/>
      </c>
      <c r="B30772" s="3"/>
    </row>
    <row r="30773" spans="1:2" ht="12.75" customHeight="1">
      <c r="A30773" s="4" t="str">
        <f>IF('1. Porting information 移行番号情報'!A30776&gt;0,'1. Porting information 移行番号情報'!A30776,"")</f>
        <v/>
      </c>
      <c r="B30773" s="3"/>
    </row>
    <row r="30774" spans="1:2" ht="12.75" customHeight="1">
      <c r="A30774" s="4" t="str">
        <f>IF('1. Porting information 移行番号情報'!A30777&gt;0,'1. Porting information 移行番号情報'!A30777,"")</f>
        <v/>
      </c>
      <c r="B30774" s="3"/>
    </row>
    <row r="30775" spans="1:2" ht="12.75" customHeight="1">
      <c r="A30775" s="4" t="str">
        <f>IF('1. Porting information 移行番号情報'!A30778&gt;0,'1. Porting information 移行番号情報'!A30778,"")</f>
        <v/>
      </c>
      <c r="B30775" s="3"/>
    </row>
    <row r="30776" spans="1:2" ht="12.75" customHeight="1">
      <c r="A30776" s="4" t="str">
        <f>IF('1. Porting information 移行番号情報'!A30779&gt;0,'1. Porting information 移行番号情報'!A30779,"")</f>
        <v/>
      </c>
      <c r="B30776" s="3"/>
    </row>
    <row r="30777" spans="1:2" ht="12.75" customHeight="1">
      <c r="A30777" s="4" t="str">
        <f>IF('1. Porting information 移行番号情報'!A30780&gt;0,'1. Porting information 移行番号情報'!A30780,"")</f>
        <v/>
      </c>
      <c r="B30777" s="3"/>
    </row>
    <row r="30778" spans="1:2" ht="12.75" customHeight="1">
      <c r="A30778" s="4" t="str">
        <f>IF('1. Porting information 移行番号情報'!A30781&gt;0,'1. Porting information 移行番号情報'!A30781,"")</f>
        <v/>
      </c>
      <c r="B30778" s="3"/>
    </row>
    <row r="30779" spans="1:2" ht="12.75" customHeight="1">
      <c r="A30779" s="4" t="str">
        <f>IF('1. Porting information 移行番号情報'!A30782&gt;0,'1. Porting information 移行番号情報'!A30782,"")</f>
        <v/>
      </c>
      <c r="B30779" s="3"/>
    </row>
    <row r="30780" spans="1:2" ht="12.75" customHeight="1">
      <c r="A30780" s="4" t="str">
        <f>IF('1. Porting information 移行番号情報'!A30783&gt;0,'1. Porting information 移行番号情報'!A30783,"")</f>
        <v/>
      </c>
      <c r="B30780" s="3"/>
    </row>
    <row r="30781" spans="1:2" ht="12.75" customHeight="1">
      <c r="A30781" s="4" t="str">
        <f>IF('1. Porting information 移行番号情報'!A30784&gt;0,'1. Porting information 移行番号情報'!A30784,"")</f>
        <v/>
      </c>
      <c r="B30781" s="3"/>
    </row>
    <row r="30782" spans="1:2" ht="12.75" customHeight="1">
      <c r="A30782" s="4" t="str">
        <f>IF('1. Porting information 移行番号情報'!A30785&gt;0,'1. Porting information 移行番号情報'!A30785,"")</f>
        <v/>
      </c>
      <c r="B30782" s="3"/>
    </row>
    <row r="30783" spans="1:2" ht="12.75" customHeight="1">
      <c r="A30783" s="4" t="str">
        <f>IF('1. Porting information 移行番号情報'!A30786&gt;0,'1. Porting information 移行番号情報'!A30786,"")</f>
        <v/>
      </c>
      <c r="B30783" s="3"/>
    </row>
    <row r="30784" spans="1:2" ht="12.75" customHeight="1">
      <c r="A30784" s="4" t="str">
        <f>IF('1. Porting information 移行番号情報'!A30787&gt;0,'1. Porting information 移行番号情報'!A30787,"")</f>
        <v/>
      </c>
      <c r="B30784" s="3"/>
    </row>
    <row r="30785" spans="1:2" ht="12.75" customHeight="1">
      <c r="A30785" s="4" t="str">
        <f>IF('1. Porting information 移行番号情報'!A30788&gt;0,'1. Porting information 移行番号情報'!A30788,"")</f>
        <v/>
      </c>
      <c r="B30785" s="3"/>
    </row>
    <row r="30786" spans="1:2" ht="12.75" customHeight="1">
      <c r="A30786" s="4" t="str">
        <f>IF('1. Porting information 移行番号情報'!A30789&gt;0,'1. Porting information 移行番号情報'!A30789,"")</f>
        <v/>
      </c>
      <c r="B30786" s="3"/>
    </row>
    <row r="30787" spans="1:2" ht="12.75" customHeight="1">
      <c r="A30787" s="4" t="str">
        <f>IF('1. Porting information 移行番号情報'!A30790&gt;0,'1. Porting information 移行番号情報'!A30790,"")</f>
        <v/>
      </c>
      <c r="B30787" s="3"/>
    </row>
    <row r="30788" spans="1:2" ht="12.75" customHeight="1">
      <c r="A30788" s="4" t="str">
        <f>IF('1. Porting information 移行番号情報'!A30791&gt;0,'1. Porting information 移行番号情報'!A30791,"")</f>
        <v/>
      </c>
      <c r="B30788" s="3"/>
    </row>
    <row r="30789" spans="1:2" ht="12.75" customHeight="1">
      <c r="A30789" s="4" t="str">
        <f>IF('1. Porting information 移行番号情報'!A30792&gt;0,'1. Porting information 移行番号情報'!A30792,"")</f>
        <v/>
      </c>
      <c r="B30789" s="3"/>
    </row>
    <row r="30790" spans="1:2" ht="12.75" customHeight="1">
      <c r="A30790" s="4" t="str">
        <f>IF('1. Porting information 移行番号情報'!A30793&gt;0,'1. Porting information 移行番号情報'!A30793,"")</f>
        <v/>
      </c>
      <c r="B30790" s="3"/>
    </row>
    <row r="30791" spans="1:2" ht="12.75" customHeight="1">
      <c r="A30791" s="4" t="str">
        <f>IF('1. Porting information 移行番号情報'!A30794&gt;0,'1. Porting information 移行番号情報'!A30794,"")</f>
        <v/>
      </c>
      <c r="B30791" s="3"/>
    </row>
    <row r="30792" spans="1:2" ht="12.75" customHeight="1">
      <c r="A30792" s="4" t="str">
        <f>IF('1. Porting information 移行番号情報'!A30795&gt;0,'1. Porting information 移行番号情報'!A30795,"")</f>
        <v/>
      </c>
      <c r="B30792" s="3"/>
    </row>
    <row r="30793" spans="1:2" ht="12.75" customHeight="1">
      <c r="A30793" s="4" t="str">
        <f>IF('1. Porting information 移行番号情報'!A30796&gt;0,'1. Porting information 移行番号情報'!A30796,"")</f>
        <v/>
      </c>
      <c r="B30793" s="3"/>
    </row>
    <row r="30794" spans="1:2" ht="12.75" customHeight="1">
      <c r="A30794" s="4" t="str">
        <f>IF('1. Porting information 移行番号情報'!A30797&gt;0,'1. Porting information 移行番号情報'!A30797,"")</f>
        <v/>
      </c>
      <c r="B30794" s="3"/>
    </row>
    <row r="30795" spans="1:2" ht="12.75" customHeight="1">
      <c r="A30795" s="4" t="str">
        <f>IF('1. Porting information 移行番号情報'!A30798&gt;0,'1. Porting information 移行番号情報'!A30798,"")</f>
        <v/>
      </c>
      <c r="B30795" s="3"/>
    </row>
    <row r="30796" spans="1:2" ht="12.75" customHeight="1">
      <c r="A30796" s="4" t="str">
        <f>IF('1. Porting information 移行番号情報'!A30799&gt;0,'1. Porting information 移行番号情報'!A30799,"")</f>
        <v/>
      </c>
      <c r="B30796" s="3"/>
    </row>
    <row r="30797" spans="1:2" ht="12.75" customHeight="1">
      <c r="A30797" s="4" t="str">
        <f>IF('1. Porting information 移行番号情報'!A30800&gt;0,'1. Porting information 移行番号情報'!A30800,"")</f>
        <v/>
      </c>
      <c r="B30797" s="3"/>
    </row>
    <row r="30798" spans="1:2" ht="12.75" customHeight="1">
      <c r="A30798" s="4" t="str">
        <f>IF('1. Porting information 移行番号情報'!A30801&gt;0,'1. Porting information 移行番号情報'!A30801,"")</f>
        <v/>
      </c>
      <c r="B30798" s="3"/>
    </row>
    <row r="30799" spans="1:2" ht="12.75" customHeight="1">
      <c r="A30799" s="4" t="str">
        <f>IF('1. Porting information 移行番号情報'!A30802&gt;0,'1. Porting information 移行番号情報'!A30802,"")</f>
        <v/>
      </c>
      <c r="B30799" s="3"/>
    </row>
    <row r="30800" spans="1:2" ht="12.75" customHeight="1">
      <c r="A30800" s="4" t="str">
        <f>IF('1. Porting information 移行番号情報'!A30803&gt;0,'1. Porting information 移行番号情報'!A30803,"")</f>
        <v/>
      </c>
      <c r="B30800" s="3"/>
    </row>
    <row r="30801" spans="1:2" ht="12.75" customHeight="1">
      <c r="A30801" s="4" t="str">
        <f>IF('1. Porting information 移行番号情報'!A30804&gt;0,'1. Porting information 移行番号情報'!A30804,"")</f>
        <v/>
      </c>
      <c r="B30801" s="3"/>
    </row>
    <row r="30802" spans="1:2" ht="12.75" customHeight="1">
      <c r="A30802" s="4" t="str">
        <f>IF('1. Porting information 移行番号情報'!A30805&gt;0,'1. Porting information 移行番号情報'!A30805,"")</f>
        <v/>
      </c>
      <c r="B30802" s="3"/>
    </row>
    <row r="30803" spans="1:2" ht="12.75" customHeight="1">
      <c r="A30803" s="4" t="str">
        <f>IF('1. Porting information 移行番号情報'!A30806&gt;0,'1. Porting information 移行番号情報'!A30806,"")</f>
        <v/>
      </c>
      <c r="B30803" s="3"/>
    </row>
    <row r="30804" spans="1:2" ht="12.75" customHeight="1">
      <c r="A30804" s="4" t="str">
        <f>IF('1. Porting information 移行番号情報'!A30807&gt;0,'1. Porting information 移行番号情報'!A30807,"")</f>
        <v/>
      </c>
      <c r="B30804" s="3"/>
    </row>
    <row r="30805" spans="1:2" ht="12.75" customHeight="1">
      <c r="A30805" s="4" t="str">
        <f>IF('1. Porting information 移行番号情報'!A30808&gt;0,'1. Porting information 移行番号情報'!A30808,"")</f>
        <v/>
      </c>
      <c r="B30805" s="3"/>
    </row>
    <row r="30806" spans="1:2" ht="12.75" customHeight="1">
      <c r="A30806" s="4" t="str">
        <f>IF('1. Porting information 移行番号情報'!A30809&gt;0,'1. Porting information 移行番号情報'!A30809,"")</f>
        <v/>
      </c>
      <c r="B30806" s="3"/>
    </row>
    <row r="30807" spans="1:2" ht="12.75" customHeight="1">
      <c r="A30807" s="4" t="str">
        <f>IF('1. Porting information 移行番号情報'!A30810&gt;0,'1. Porting information 移行番号情報'!A30810,"")</f>
        <v/>
      </c>
      <c r="B30807" s="3"/>
    </row>
    <row r="30808" spans="1:2" ht="12.75" customHeight="1">
      <c r="A30808" s="4" t="str">
        <f>IF('1. Porting information 移行番号情報'!A30811&gt;0,'1. Porting information 移行番号情報'!A30811,"")</f>
        <v/>
      </c>
      <c r="B30808" s="3"/>
    </row>
    <row r="30809" spans="1:2" ht="12.75" customHeight="1">
      <c r="A30809" s="4" t="str">
        <f>IF('1. Porting information 移行番号情報'!A30812&gt;0,'1. Porting information 移行番号情報'!A30812,"")</f>
        <v/>
      </c>
      <c r="B30809" s="3"/>
    </row>
    <row r="30810" spans="1:2" ht="12.75" customHeight="1">
      <c r="A30810" s="4" t="str">
        <f>IF('1. Porting information 移行番号情報'!A30813&gt;0,'1. Porting information 移行番号情報'!A30813,"")</f>
        <v/>
      </c>
      <c r="B30810" s="3"/>
    </row>
    <row r="30811" spans="1:2" ht="12.75" customHeight="1">
      <c r="A30811" s="4" t="str">
        <f>IF('1. Porting information 移行番号情報'!A30814&gt;0,'1. Porting information 移行番号情報'!A30814,"")</f>
        <v/>
      </c>
      <c r="B30811" s="3"/>
    </row>
    <row r="30812" spans="1:2" ht="12.75" customHeight="1">
      <c r="A30812" s="4" t="str">
        <f>IF('1. Porting information 移行番号情報'!A30815&gt;0,'1. Porting information 移行番号情報'!A30815,"")</f>
        <v/>
      </c>
      <c r="B30812" s="3"/>
    </row>
    <row r="30813" spans="1:2" ht="12.75" customHeight="1">
      <c r="A30813" s="4" t="str">
        <f>IF('1. Porting information 移行番号情報'!A30816&gt;0,'1. Porting information 移行番号情報'!A30816,"")</f>
        <v/>
      </c>
      <c r="B30813" s="3"/>
    </row>
    <row r="30814" spans="1:2" ht="12.75" customHeight="1">
      <c r="A30814" s="4" t="str">
        <f>IF('1. Porting information 移行番号情報'!A30817&gt;0,'1. Porting information 移行番号情報'!A30817,"")</f>
        <v/>
      </c>
      <c r="B30814" s="3"/>
    </row>
    <row r="30815" spans="1:2" ht="12.75" customHeight="1">
      <c r="A30815" s="4" t="str">
        <f>IF('1. Porting information 移行番号情報'!A30818&gt;0,'1. Porting information 移行番号情報'!A30818,"")</f>
        <v/>
      </c>
      <c r="B30815" s="3"/>
    </row>
    <row r="30816" spans="1:2" ht="12.75" customHeight="1">
      <c r="A30816" s="4" t="str">
        <f>IF('1. Porting information 移行番号情報'!A30819&gt;0,'1. Porting information 移行番号情報'!A30819,"")</f>
        <v/>
      </c>
      <c r="B30816" s="3"/>
    </row>
    <row r="30817" spans="1:2" ht="12.75" customHeight="1">
      <c r="A30817" s="4" t="str">
        <f>IF('1. Porting information 移行番号情報'!A30820&gt;0,'1. Porting information 移行番号情報'!A30820,"")</f>
        <v/>
      </c>
      <c r="B30817" s="3"/>
    </row>
    <row r="30818" spans="1:2" ht="12.75" customHeight="1">
      <c r="A30818" s="4" t="str">
        <f>IF('1. Porting information 移行番号情報'!A30821&gt;0,'1. Porting information 移行番号情報'!A30821,"")</f>
        <v/>
      </c>
      <c r="B30818" s="3"/>
    </row>
    <row r="30819" spans="1:2" ht="12.75" customHeight="1">
      <c r="A30819" s="4" t="str">
        <f>IF('1. Porting information 移行番号情報'!A30822&gt;0,'1. Porting information 移行番号情報'!A30822,"")</f>
        <v/>
      </c>
      <c r="B30819" s="3"/>
    </row>
    <row r="30820" spans="1:2" ht="12.75" customHeight="1">
      <c r="A30820" s="4" t="str">
        <f>IF('1. Porting information 移行番号情報'!A30823&gt;0,'1. Porting information 移行番号情報'!A30823,"")</f>
        <v/>
      </c>
      <c r="B30820" s="3"/>
    </row>
    <row r="30821" spans="1:2" ht="12.75" customHeight="1">
      <c r="A30821" s="4" t="str">
        <f>IF('1. Porting information 移行番号情報'!A30824&gt;0,'1. Porting information 移行番号情報'!A30824,"")</f>
        <v/>
      </c>
      <c r="B30821" s="3"/>
    </row>
    <row r="30822" spans="1:2" ht="12.75" customHeight="1">
      <c r="A30822" s="4" t="str">
        <f>IF('1. Porting information 移行番号情報'!A30825&gt;0,'1. Porting information 移行番号情報'!A30825,"")</f>
        <v/>
      </c>
      <c r="B30822" s="3"/>
    </row>
    <row r="30823" spans="1:2" ht="12.75" customHeight="1">
      <c r="A30823" s="4" t="str">
        <f>IF('1. Porting information 移行番号情報'!A30826&gt;0,'1. Porting information 移行番号情報'!A30826,"")</f>
        <v/>
      </c>
      <c r="B30823" s="3"/>
    </row>
    <row r="30824" spans="1:2" ht="12.75" customHeight="1">
      <c r="A30824" s="4" t="str">
        <f>IF('1. Porting information 移行番号情報'!A30827&gt;0,'1. Porting information 移行番号情報'!A30827,"")</f>
        <v/>
      </c>
      <c r="B30824" s="3"/>
    </row>
    <row r="30825" spans="1:2" ht="12.75" customHeight="1">
      <c r="A30825" s="4" t="str">
        <f>IF('1. Porting information 移行番号情報'!A30828&gt;0,'1. Porting information 移行番号情報'!A30828,"")</f>
        <v/>
      </c>
      <c r="B30825" s="3"/>
    </row>
    <row r="30826" spans="1:2" ht="12.75" customHeight="1">
      <c r="A30826" s="4" t="str">
        <f>IF('1. Porting information 移行番号情報'!A30829&gt;0,'1. Porting information 移行番号情報'!A30829,"")</f>
        <v/>
      </c>
      <c r="B30826" s="3"/>
    </row>
    <row r="30827" spans="1:2" ht="12.75" customHeight="1">
      <c r="A30827" s="4" t="str">
        <f>IF('1. Porting information 移行番号情報'!A30830&gt;0,'1. Porting information 移行番号情報'!A30830,"")</f>
        <v/>
      </c>
      <c r="B30827" s="3"/>
    </row>
    <row r="30828" spans="1:2" ht="12.75" customHeight="1">
      <c r="A30828" s="4" t="str">
        <f>IF('1. Porting information 移行番号情報'!A30831&gt;0,'1. Porting information 移行番号情報'!A30831,"")</f>
        <v/>
      </c>
      <c r="B30828" s="3"/>
    </row>
    <row r="30829" spans="1:2" ht="12.75" customHeight="1">
      <c r="A30829" s="4" t="str">
        <f>IF('1. Porting information 移行番号情報'!A30832&gt;0,'1. Porting information 移行番号情報'!A30832,"")</f>
        <v/>
      </c>
      <c r="B30829" s="3"/>
    </row>
    <row r="30830" spans="1:2" ht="12.75" customHeight="1">
      <c r="A30830" s="4" t="str">
        <f>IF('1. Porting information 移行番号情報'!A30833&gt;0,'1. Porting information 移行番号情報'!A30833,"")</f>
        <v/>
      </c>
      <c r="B30830" s="3"/>
    </row>
    <row r="30831" spans="1:2" ht="12.75" customHeight="1">
      <c r="A30831" s="4" t="str">
        <f>IF('1. Porting information 移行番号情報'!A30834&gt;0,'1. Porting information 移行番号情報'!A30834,"")</f>
        <v/>
      </c>
      <c r="B30831" s="3"/>
    </row>
    <row r="30832" spans="1:2" ht="12.75" customHeight="1">
      <c r="A30832" s="4" t="str">
        <f>IF('1. Porting information 移行番号情報'!A30835&gt;0,'1. Porting information 移行番号情報'!A30835,"")</f>
        <v/>
      </c>
      <c r="B30832" s="3"/>
    </row>
    <row r="30833" spans="1:2" ht="12.75" customHeight="1">
      <c r="A30833" s="4" t="str">
        <f>IF('1. Porting information 移行番号情報'!A30836&gt;0,'1. Porting information 移行番号情報'!A30836,"")</f>
        <v/>
      </c>
      <c r="B30833" s="3"/>
    </row>
    <row r="30834" spans="1:2" ht="12.75" customHeight="1">
      <c r="A30834" s="4" t="str">
        <f>IF('1. Porting information 移行番号情報'!A30837&gt;0,'1. Porting information 移行番号情報'!A30837,"")</f>
        <v/>
      </c>
      <c r="B30834" s="3"/>
    </row>
    <row r="30835" spans="1:2" ht="12.75" customHeight="1">
      <c r="A30835" s="4" t="str">
        <f>IF('1. Porting information 移行番号情報'!A30838&gt;0,'1. Porting information 移行番号情報'!A30838,"")</f>
        <v/>
      </c>
      <c r="B30835" s="3"/>
    </row>
    <row r="30836" spans="1:2" ht="12.75" customHeight="1">
      <c r="A30836" s="4" t="str">
        <f>IF('1. Porting information 移行番号情報'!A30839&gt;0,'1. Porting information 移行番号情報'!A30839,"")</f>
        <v/>
      </c>
      <c r="B30836" s="3"/>
    </row>
    <row r="30837" spans="1:2" ht="12.75" customHeight="1">
      <c r="A30837" s="4" t="str">
        <f>IF('1. Porting information 移行番号情報'!A30840&gt;0,'1. Porting information 移行番号情報'!A30840,"")</f>
        <v/>
      </c>
      <c r="B30837" s="3"/>
    </row>
    <row r="30838" spans="1:2" ht="12.75" customHeight="1">
      <c r="A30838" s="4" t="str">
        <f>IF('1. Porting information 移行番号情報'!A30841&gt;0,'1. Porting information 移行番号情報'!A30841,"")</f>
        <v/>
      </c>
      <c r="B30838" s="3"/>
    </row>
    <row r="30839" spans="1:2" ht="12.75" customHeight="1">
      <c r="A30839" s="4" t="str">
        <f>IF('1. Porting information 移行番号情報'!A30842&gt;0,'1. Porting information 移行番号情報'!A30842,"")</f>
        <v/>
      </c>
      <c r="B30839" s="3"/>
    </row>
    <row r="30840" spans="1:2" ht="12.75" customHeight="1">
      <c r="A30840" s="4" t="str">
        <f>IF('1. Porting information 移行番号情報'!A30843&gt;0,'1. Porting information 移行番号情報'!A30843,"")</f>
        <v/>
      </c>
      <c r="B30840" s="3"/>
    </row>
    <row r="30841" spans="1:2" ht="12.75" customHeight="1">
      <c r="A30841" s="4" t="str">
        <f>IF('1. Porting information 移行番号情報'!A30844&gt;0,'1. Porting information 移行番号情報'!A30844,"")</f>
        <v/>
      </c>
      <c r="B30841" s="3"/>
    </row>
    <row r="30842" spans="1:2" ht="12.75" customHeight="1">
      <c r="A30842" s="4" t="str">
        <f>IF('1. Porting information 移行番号情報'!A30845&gt;0,'1. Porting information 移行番号情報'!A30845,"")</f>
        <v/>
      </c>
      <c r="B30842" s="3"/>
    </row>
    <row r="30843" spans="1:2" ht="12.75" customHeight="1">
      <c r="A30843" s="4" t="str">
        <f>IF('1. Porting information 移行番号情報'!A30846&gt;0,'1. Porting information 移行番号情報'!A30846,"")</f>
        <v/>
      </c>
      <c r="B30843" s="3"/>
    </row>
    <row r="30844" spans="1:2" ht="12.75" customHeight="1">
      <c r="A30844" s="4" t="str">
        <f>IF('1. Porting information 移行番号情報'!A30847&gt;0,'1. Porting information 移行番号情報'!A30847,"")</f>
        <v/>
      </c>
      <c r="B30844" s="3"/>
    </row>
    <row r="30845" spans="1:2" ht="12.75" customHeight="1">
      <c r="A30845" s="4" t="str">
        <f>IF('1. Porting information 移行番号情報'!A30848&gt;0,'1. Porting information 移行番号情報'!A30848,"")</f>
        <v/>
      </c>
      <c r="B30845" s="3"/>
    </row>
    <row r="30846" spans="1:2" ht="12.75" customHeight="1">
      <c r="A30846" s="4" t="str">
        <f>IF('1. Porting information 移行番号情報'!A30849&gt;0,'1. Porting information 移行番号情報'!A30849,"")</f>
        <v/>
      </c>
      <c r="B30846" s="3"/>
    </row>
    <row r="30847" spans="1:2" ht="12.75" customHeight="1">
      <c r="A30847" s="4" t="str">
        <f>IF('1. Porting information 移行番号情報'!A30850&gt;0,'1. Porting information 移行番号情報'!A30850,"")</f>
        <v/>
      </c>
      <c r="B30847" s="3"/>
    </row>
    <row r="30848" spans="1:2" ht="12.75" customHeight="1">
      <c r="A30848" s="4" t="str">
        <f>IF('1. Porting information 移行番号情報'!A30851&gt;0,'1. Porting information 移行番号情報'!A30851,"")</f>
        <v/>
      </c>
      <c r="B30848" s="3"/>
    </row>
    <row r="30849" spans="1:2" ht="12.75" customHeight="1">
      <c r="A30849" s="4" t="str">
        <f>IF('1. Porting information 移行番号情報'!A30852&gt;0,'1. Porting information 移行番号情報'!A30852,"")</f>
        <v/>
      </c>
      <c r="B30849" s="3"/>
    </row>
    <row r="30850" spans="1:2" ht="12.75" customHeight="1">
      <c r="A30850" s="4" t="str">
        <f>IF('1. Porting information 移行番号情報'!A30853&gt;0,'1. Porting information 移行番号情報'!A30853,"")</f>
        <v/>
      </c>
      <c r="B30850" s="3"/>
    </row>
    <row r="30851" spans="1:2" ht="12.75" customHeight="1">
      <c r="A30851" s="4" t="str">
        <f>IF('1. Porting information 移行番号情報'!A30854&gt;0,'1. Porting information 移行番号情報'!A30854,"")</f>
        <v/>
      </c>
      <c r="B30851" s="3"/>
    </row>
    <row r="30852" spans="1:2" ht="12.75" customHeight="1">
      <c r="A30852" s="4" t="str">
        <f>IF('1. Porting information 移行番号情報'!A30855&gt;0,'1. Porting information 移行番号情報'!A30855,"")</f>
        <v/>
      </c>
      <c r="B30852" s="3"/>
    </row>
    <row r="30853" spans="1:2" ht="12.75" customHeight="1">
      <c r="A30853" s="4" t="str">
        <f>IF('1. Porting information 移行番号情報'!A30856&gt;0,'1. Porting information 移行番号情報'!A30856,"")</f>
        <v/>
      </c>
      <c r="B30853" s="3"/>
    </row>
    <row r="30854" spans="1:2" ht="12.75" customHeight="1">
      <c r="A30854" s="4" t="str">
        <f>IF('1. Porting information 移行番号情報'!A30857&gt;0,'1. Porting information 移行番号情報'!A30857,"")</f>
        <v/>
      </c>
      <c r="B30854" s="3"/>
    </row>
    <row r="30855" spans="1:2" ht="12.75" customHeight="1">
      <c r="A30855" s="4" t="str">
        <f>IF('1. Porting information 移行番号情報'!A30858&gt;0,'1. Porting information 移行番号情報'!A30858,"")</f>
        <v/>
      </c>
      <c r="B30855" s="3"/>
    </row>
    <row r="30856" spans="1:2" ht="12.75" customHeight="1">
      <c r="A30856" s="4" t="str">
        <f>IF('1. Porting information 移行番号情報'!A30859&gt;0,'1. Porting information 移行番号情報'!A30859,"")</f>
        <v/>
      </c>
      <c r="B30856" s="3"/>
    </row>
    <row r="30857" spans="1:2" ht="12.75" customHeight="1">
      <c r="A30857" s="4" t="str">
        <f>IF('1. Porting information 移行番号情報'!A30860&gt;0,'1. Porting information 移行番号情報'!A30860,"")</f>
        <v/>
      </c>
      <c r="B30857" s="3"/>
    </row>
    <row r="30858" spans="1:2" ht="12.75" customHeight="1">
      <c r="A30858" s="4" t="str">
        <f>IF('1. Porting information 移行番号情報'!A30861&gt;0,'1. Porting information 移行番号情報'!A30861,"")</f>
        <v/>
      </c>
      <c r="B30858" s="3"/>
    </row>
    <row r="30859" spans="1:2" ht="12.75" customHeight="1">
      <c r="A30859" s="4" t="str">
        <f>IF('1. Porting information 移行番号情報'!A30862&gt;0,'1. Porting information 移行番号情報'!A30862,"")</f>
        <v/>
      </c>
      <c r="B30859" s="3"/>
    </row>
    <row r="30860" spans="1:2" ht="12.75" customHeight="1">
      <c r="A30860" s="4" t="str">
        <f>IF('1. Porting information 移行番号情報'!A30863&gt;0,'1. Porting information 移行番号情報'!A30863,"")</f>
        <v/>
      </c>
      <c r="B30860" s="3"/>
    </row>
    <row r="30861" spans="1:2" ht="12.75" customHeight="1">
      <c r="A30861" s="4" t="str">
        <f>IF('1. Porting information 移行番号情報'!A30864&gt;0,'1. Porting information 移行番号情報'!A30864,"")</f>
        <v/>
      </c>
      <c r="B30861" s="3"/>
    </row>
    <row r="30862" spans="1:2" ht="12.75" customHeight="1">
      <c r="A30862" s="4" t="str">
        <f>IF('1. Porting information 移行番号情報'!A30865&gt;0,'1. Porting information 移行番号情報'!A30865,"")</f>
        <v/>
      </c>
      <c r="B30862" s="3"/>
    </row>
    <row r="30863" spans="1:2" ht="12.75" customHeight="1">
      <c r="A30863" s="4" t="str">
        <f>IF('1. Porting information 移行番号情報'!A30866&gt;0,'1. Porting information 移行番号情報'!A30866,"")</f>
        <v/>
      </c>
      <c r="B30863" s="3"/>
    </row>
    <row r="30864" spans="1:2" ht="12.75" customHeight="1">
      <c r="A30864" s="4" t="str">
        <f>IF('1. Porting information 移行番号情報'!A30867&gt;0,'1. Porting information 移行番号情報'!A30867,"")</f>
        <v/>
      </c>
      <c r="B30864" s="3"/>
    </row>
    <row r="30865" spans="1:2" ht="12.75" customHeight="1">
      <c r="A30865" s="4" t="str">
        <f>IF('1. Porting information 移行番号情報'!A30868&gt;0,'1. Porting information 移行番号情報'!A30868,"")</f>
        <v/>
      </c>
      <c r="B30865" s="3"/>
    </row>
    <row r="30866" spans="1:2" ht="12.75" customHeight="1">
      <c r="A30866" s="4" t="str">
        <f>IF('1. Porting information 移行番号情報'!A30869&gt;0,'1. Porting information 移行番号情報'!A30869,"")</f>
        <v/>
      </c>
      <c r="B30866" s="3"/>
    </row>
    <row r="30867" spans="1:2" ht="12.75" customHeight="1">
      <c r="A30867" s="4" t="str">
        <f>IF('1. Porting information 移行番号情報'!A30870&gt;0,'1. Porting information 移行番号情報'!A30870,"")</f>
        <v/>
      </c>
      <c r="B30867" s="3"/>
    </row>
    <row r="30868" spans="1:2" ht="12.75" customHeight="1">
      <c r="A30868" s="4" t="str">
        <f>IF('1. Porting information 移行番号情報'!A30871&gt;0,'1. Porting information 移行番号情報'!A30871,"")</f>
        <v/>
      </c>
      <c r="B30868" s="3"/>
    </row>
    <row r="30869" spans="1:2" ht="12.75" customHeight="1">
      <c r="A30869" s="4" t="str">
        <f>IF('1. Porting information 移行番号情報'!A30872&gt;0,'1. Porting information 移行番号情報'!A30872,"")</f>
        <v/>
      </c>
      <c r="B30869" s="3"/>
    </row>
    <row r="30870" spans="1:2" ht="12.75" customHeight="1">
      <c r="A30870" s="4" t="str">
        <f>IF('1. Porting information 移行番号情報'!A30873&gt;0,'1. Porting information 移行番号情報'!A30873,"")</f>
        <v/>
      </c>
      <c r="B30870" s="3"/>
    </row>
    <row r="30871" spans="1:2" ht="12.75" customHeight="1">
      <c r="A30871" s="4" t="str">
        <f>IF('1. Porting information 移行番号情報'!A30874&gt;0,'1. Porting information 移行番号情報'!A30874,"")</f>
        <v/>
      </c>
      <c r="B30871" s="3"/>
    </row>
    <row r="30872" spans="1:2" ht="12.75" customHeight="1">
      <c r="A30872" s="4" t="str">
        <f>IF('1. Porting information 移行番号情報'!A30875&gt;0,'1. Porting information 移行番号情報'!A30875,"")</f>
        <v/>
      </c>
      <c r="B30872" s="3"/>
    </row>
    <row r="30873" spans="1:2" ht="12.75" customHeight="1">
      <c r="A30873" s="4" t="str">
        <f>IF('1. Porting information 移行番号情報'!A30876&gt;0,'1. Porting information 移行番号情報'!A30876,"")</f>
        <v/>
      </c>
      <c r="B30873" s="3"/>
    </row>
    <row r="30874" spans="1:2" ht="12.75" customHeight="1">
      <c r="A30874" s="4" t="str">
        <f>IF('1. Porting information 移行番号情報'!A30877&gt;0,'1. Porting information 移行番号情報'!A30877,"")</f>
        <v/>
      </c>
      <c r="B30874" s="3"/>
    </row>
    <row r="30875" spans="1:2" ht="12.75" customHeight="1">
      <c r="A30875" s="4" t="str">
        <f>IF('1. Porting information 移行番号情報'!A30878&gt;0,'1. Porting information 移行番号情報'!A30878,"")</f>
        <v/>
      </c>
      <c r="B30875" s="3"/>
    </row>
    <row r="30876" spans="1:2" ht="12.75" customHeight="1">
      <c r="A30876" s="4" t="str">
        <f>IF('1. Porting information 移行番号情報'!A30879&gt;0,'1. Porting information 移行番号情報'!A30879,"")</f>
        <v/>
      </c>
      <c r="B30876" s="3"/>
    </row>
    <row r="30877" spans="1:2" ht="12.75" customHeight="1">
      <c r="A30877" s="4" t="str">
        <f>IF('1. Porting information 移行番号情報'!A30880&gt;0,'1. Porting information 移行番号情報'!A30880,"")</f>
        <v/>
      </c>
      <c r="B30877" s="3"/>
    </row>
    <row r="30878" spans="1:2" ht="12.75" customHeight="1">
      <c r="A30878" s="4" t="str">
        <f>IF('1. Porting information 移行番号情報'!A30881&gt;0,'1. Porting information 移行番号情報'!A30881,"")</f>
        <v/>
      </c>
      <c r="B30878" s="3"/>
    </row>
    <row r="30879" spans="1:2" ht="12.75" customHeight="1">
      <c r="A30879" s="4" t="str">
        <f>IF('1. Porting information 移行番号情報'!A30882&gt;0,'1. Porting information 移行番号情報'!A30882,"")</f>
        <v/>
      </c>
      <c r="B30879" s="3"/>
    </row>
    <row r="30880" spans="1:2" ht="12.75" customHeight="1">
      <c r="A30880" s="4" t="str">
        <f>IF('1. Porting information 移行番号情報'!A30883&gt;0,'1. Porting information 移行番号情報'!A30883,"")</f>
        <v/>
      </c>
      <c r="B30880" s="3"/>
    </row>
    <row r="30881" spans="1:2" ht="12.75" customHeight="1">
      <c r="A30881" s="4" t="str">
        <f>IF('1. Porting information 移行番号情報'!A30884&gt;0,'1. Porting information 移行番号情報'!A30884,"")</f>
        <v/>
      </c>
      <c r="B30881" s="3"/>
    </row>
    <row r="30882" spans="1:2" ht="12.75" customHeight="1">
      <c r="A30882" s="4" t="str">
        <f>IF('1. Porting information 移行番号情報'!A30885&gt;0,'1. Porting information 移行番号情報'!A30885,"")</f>
        <v/>
      </c>
      <c r="B30882" s="3"/>
    </row>
    <row r="30883" spans="1:2" ht="12.75" customHeight="1">
      <c r="A30883" s="4" t="str">
        <f>IF('1. Porting information 移行番号情報'!A30886&gt;0,'1. Porting information 移行番号情報'!A30886,"")</f>
        <v/>
      </c>
      <c r="B30883" s="3"/>
    </row>
    <row r="30884" spans="1:2" ht="12.75" customHeight="1">
      <c r="A30884" s="4" t="str">
        <f>IF('1. Porting information 移行番号情報'!A30887&gt;0,'1. Porting information 移行番号情報'!A30887,"")</f>
        <v/>
      </c>
      <c r="B30884" s="3"/>
    </row>
    <row r="30885" spans="1:2" ht="12.75" customHeight="1">
      <c r="A30885" s="4" t="str">
        <f>IF('1. Porting information 移行番号情報'!A30888&gt;0,'1. Porting information 移行番号情報'!A30888,"")</f>
        <v/>
      </c>
      <c r="B30885" s="3"/>
    </row>
    <row r="30886" spans="1:2" ht="12.75" customHeight="1">
      <c r="A30886" s="4" t="str">
        <f>IF('1. Porting information 移行番号情報'!A30889&gt;0,'1. Porting information 移行番号情報'!A30889,"")</f>
        <v/>
      </c>
      <c r="B30886" s="3"/>
    </row>
    <row r="30887" spans="1:2" ht="12.75" customHeight="1">
      <c r="A30887" s="4" t="str">
        <f>IF('1. Porting information 移行番号情報'!A30890&gt;0,'1. Porting information 移行番号情報'!A30890,"")</f>
        <v/>
      </c>
      <c r="B30887" s="3"/>
    </row>
    <row r="30888" spans="1:2" ht="12.75" customHeight="1">
      <c r="A30888" s="4" t="str">
        <f>IF('1. Porting information 移行番号情報'!A30891&gt;0,'1. Porting information 移行番号情報'!A30891,"")</f>
        <v/>
      </c>
      <c r="B30888" s="3"/>
    </row>
    <row r="30889" spans="1:2" ht="12.75" customHeight="1">
      <c r="A30889" s="4" t="str">
        <f>IF('1. Porting information 移行番号情報'!A30892&gt;0,'1. Porting information 移行番号情報'!A30892,"")</f>
        <v/>
      </c>
      <c r="B30889" s="3"/>
    </row>
    <row r="30890" spans="1:2" ht="12.75" customHeight="1">
      <c r="A30890" s="4" t="str">
        <f>IF('1. Porting information 移行番号情報'!A30893&gt;0,'1. Porting information 移行番号情報'!A30893,"")</f>
        <v/>
      </c>
      <c r="B30890" s="3"/>
    </row>
    <row r="30891" spans="1:2" ht="12.75" customHeight="1">
      <c r="A30891" s="4" t="str">
        <f>IF('1. Porting information 移行番号情報'!A30894&gt;0,'1. Porting information 移行番号情報'!A30894,"")</f>
        <v/>
      </c>
      <c r="B30891" s="3"/>
    </row>
    <row r="30892" spans="1:2" ht="12.75" customHeight="1">
      <c r="A30892" s="4" t="str">
        <f>IF('1. Porting information 移行番号情報'!A30895&gt;0,'1. Porting information 移行番号情報'!A30895,"")</f>
        <v/>
      </c>
      <c r="B30892" s="3"/>
    </row>
    <row r="30893" spans="1:2" ht="12.75" customHeight="1">
      <c r="A30893" s="4" t="str">
        <f>IF('1. Porting information 移行番号情報'!A30896&gt;0,'1. Porting information 移行番号情報'!A30896,"")</f>
        <v/>
      </c>
      <c r="B30893" s="3"/>
    </row>
    <row r="30894" spans="1:2" ht="12.75" customHeight="1">
      <c r="A30894" s="4" t="str">
        <f>IF('1. Porting information 移行番号情報'!A30897&gt;0,'1. Porting information 移行番号情報'!A30897,"")</f>
        <v/>
      </c>
      <c r="B30894" s="3"/>
    </row>
    <row r="30895" spans="1:2" ht="12.75" customHeight="1">
      <c r="A30895" s="4" t="str">
        <f>IF('1. Porting information 移行番号情報'!A30898&gt;0,'1. Porting information 移行番号情報'!A30898,"")</f>
        <v/>
      </c>
      <c r="B30895" s="3"/>
    </row>
    <row r="30896" spans="1:2" ht="12.75" customHeight="1">
      <c r="A30896" s="4" t="str">
        <f>IF('1. Porting information 移行番号情報'!A30899&gt;0,'1. Porting information 移行番号情報'!A30899,"")</f>
        <v/>
      </c>
      <c r="B30896" s="3"/>
    </row>
    <row r="30897" spans="1:2" ht="12.75" customHeight="1">
      <c r="A30897" s="4" t="str">
        <f>IF('1. Porting information 移行番号情報'!A30900&gt;0,'1. Porting information 移行番号情報'!A30900,"")</f>
        <v/>
      </c>
      <c r="B30897" s="3"/>
    </row>
    <row r="30898" spans="1:2" ht="12.75" customHeight="1">
      <c r="A30898" s="4" t="str">
        <f>IF('1. Porting information 移行番号情報'!A30901&gt;0,'1. Porting information 移行番号情報'!A30901,"")</f>
        <v/>
      </c>
      <c r="B30898" s="3"/>
    </row>
    <row r="30899" spans="1:2" ht="12.75" customHeight="1">
      <c r="A30899" s="4" t="str">
        <f>IF('1. Porting information 移行番号情報'!A30902&gt;0,'1. Porting information 移行番号情報'!A30902,"")</f>
        <v/>
      </c>
      <c r="B30899" s="3"/>
    </row>
    <row r="30900" spans="1:2" ht="12.75" customHeight="1">
      <c r="A30900" s="4" t="str">
        <f>IF('1. Porting information 移行番号情報'!A30903&gt;0,'1. Porting information 移行番号情報'!A30903,"")</f>
        <v/>
      </c>
      <c r="B30900" s="3"/>
    </row>
    <row r="30901" spans="1:2" ht="12.75" customHeight="1">
      <c r="A30901" s="4" t="str">
        <f>IF('1. Porting information 移行番号情報'!A30904&gt;0,'1. Porting information 移行番号情報'!A30904,"")</f>
        <v/>
      </c>
      <c r="B30901" s="3"/>
    </row>
    <row r="30902" spans="1:2" ht="12.75" customHeight="1">
      <c r="A30902" s="4" t="str">
        <f>IF('1. Porting information 移行番号情報'!A30905&gt;0,'1. Porting information 移行番号情報'!A30905,"")</f>
        <v/>
      </c>
      <c r="B30902" s="3"/>
    </row>
    <row r="30903" spans="1:2" ht="12.75" customHeight="1">
      <c r="A30903" s="4" t="str">
        <f>IF('1. Porting information 移行番号情報'!A30906&gt;0,'1. Porting information 移行番号情報'!A30906,"")</f>
        <v/>
      </c>
      <c r="B30903" s="3"/>
    </row>
    <row r="30904" spans="1:2" ht="12.75" customHeight="1">
      <c r="A30904" s="4" t="str">
        <f>IF('1. Porting information 移行番号情報'!A30907&gt;0,'1. Porting information 移行番号情報'!A30907,"")</f>
        <v/>
      </c>
      <c r="B30904" s="3"/>
    </row>
    <row r="30905" spans="1:2" ht="12.75" customHeight="1">
      <c r="A30905" s="4" t="str">
        <f>IF('1. Porting information 移行番号情報'!A30908&gt;0,'1. Porting information 移行番号情報'!A30908,"")</f>
        <v/>
      </c>
      <c r="B30905" s="3"/>
    </row>
    <row r="30906" spans="1:2" ht="12.75" customHeight="1">
      <c r="A30906" s="4" t="str">
        <f>IF('1. Porting information 移行番号情報'!A30909&gt;0,'1. Porting information 移行番号情報'!A30909,"")</f>
        <v/>
      </c>
      <c r="B30906" s="3"/>
    </row>
    <row r="30907" spans="1:2" ht="12.75" customHeight="1">
      <c r="A30907" s="4" t="str">
        <f>IF('1. Porting information 移行番号情報'!A30910&gt;0,'1. Porting information 移行番号情報'!A30910,"")</f>
        <v/>
      </c>
      <c r="B30907" s="3"/>
    </row>
    <row r="30908" spans="1:2" ht="12.75" customHeight="1">
      <c r="A30908" s="4" t="str">
        <f>IF('1. Porting information 移行番号情報'!A30911&gt;0,'1. Porting information 移行番号情報'!A30911,"")</f>
        <v/>
      </c>
      <c r="B30908" s="3"/>
    </row>
    <row r="30909" spans="1:2" ht="12.75" customHeight="1">
      <c r="A30909" s="4" t="str">
        <f>IF('1. Porting information 移行番号情報'!A30912&gt;0,'1. Porting information 移行番号情報'!A30912,"")</f>
        <v/>
      </c>
      <c r="B30909" s="3"/>
    </row>
    <row r="30910" spans="1:2" ht="12.75" customHeight="1">
      <c r="A30910" s="4" t="str">
        <f>IF('1. Porting information 移行番号情報'!A30913&gt;0,'1. Porting information 移行番号情報'!A30913,"")</f>
        <v/>
      </c>
      <c r="B30910" s="3"/>
    </row>
    <row r="30911" spans="1:2" ht="12.75" customHeight="1">
      <c r="A30911" s="4" t="str">
        <f>IF('1. Porting information 移行番号情報'!A30914&gt;0,'1. Porting information 移行番号情報'!A30914,"")</f>
        <v/>
      </c>
      <c r="B30911" s="3"/>
    </row>
    <row r="30912" spans="1:2" ht="12.75" customHeight="1">
      <c r="A30912" s="4" t="str">
        <f>IF('1. Porting information 移行番号情報'!A30915&gt;0,'1. Porting information 移行番号情報'!A30915,"")</f>
        <v/>
      </c>
      <c r="B30912" s="3"/>
    </row>
    <row r="30913" spans="1:2" ht="12.75" customHeight="1">
      <c r="A30913" s="4" t="str">
        <f>IF('1. Porting information 移行番号情報'!A30916&gt;0,'1. Porting information 移行番号情報'!A30916,"")</f>
        <v/>
      </c>
      <c r="B30913" s="3"/>
    </row>
    <row r="30914" spans="1:2" ht="12.75" customHeight="1">
      <c r="A30914" s="4" t="str">
        <f>IF('1. Porting information 移行番号情報'!A30917&gt;0,'1. Porting information 移行番号情報'!A30917,"")</f>
        <v/>
      </c>
      <c r="B30914" s="3"/>
    </row>
    <row r="30915" spans="1:2" ht="12.75" customHeight="1">
      <c r="A30915" s="4" t="str">
        <f>IF('1. Porting information 移行番号情報'!A30918&gt;0,'1. Porting information 移行番号情報'!A30918,"")</f>
        <v/>
      </c>
      <c r="B30915" s="3"/>
    </row>
    <row r="30916" spans="1:2" ht="12.75" customHeight="1">
      <c r="A30916" s="4" t="str">
        <f>IF('1. Porting information 移行番号情報'!A30919&gt;0,'1. Porting information 移行番号情報'!A30919,"")</f>
        <v/>
      </c>
      <c r="B30916" s="3"/>
    </row>
    <row r="30917" spans="1:2" ht="12.75" customHeight="1">
      <c r="A30917" s="4" t="str">
        <f>IF('1. Porting information 移行番号情報'!A30920&gt;0,'1. Porting information 移行番号情報'!A30920,"")</f>
        <v/>
      </c>
      <c r="B30917" s="3"/>
    </row>
    <row r="30918" spans="1:2" ht="12.75" customHeight="1">
      <c r="A30918" s="4" t="str">
        <f>IF('1. Porting information 移行番号情報'!A30921&gt;0,'1. Porting information 移行番号情報'!A30921,"")</f>
        <v/>
      </c>
      <c r="B30918" s="3"/>
    </row>
    <row r="30919" spans="1:2" ht="12.75" customHeight="1">
      <c r="A30919" s="4" t="str">
        <f>IF('1. Porting information 移行番号情報'!A30922&gt;0,'1. Porting information 移行番号情報'!A30922,"")</f>
        <v/>
      </c>
      <c r="B30919" s="3"/>
    </row>
    <row r="30920" spans="1:2" ht="12.75" customHeight="1">
      <c r="A30920" s="4" t="str">
        <f>IF('1. Porting information 移行番号情報'!A30923&gt;0,'1. Porting information 移行番号情報'!A30923,"")</f>
        <v/>
      </c>
      <c r="B30920" s="3"/>
    </row>
    <row r="30921" spans="1:2" ht="12.75" customHeight="1">
      <c r="A30921" s="4" t="str">
        <f>IF('1. Porting information 移行番号情報'!A30924&gt;0,'1. Porting information 移行番号情報'!A30924,"")</f>
        <v/>
      </c>
      <c r="B30921" s="3"/>
    </row>
    <row r="30922" spans="1:2" ht="12.75" customHeight="1">
      <c r="A30922" s="4" t="str">
        <f>IF('1. Porting information 移行番号情報'!A30925&gt;0,'1. Porting information 移行番号情報'!A30925,"")</f>
        <v/>
      </c>
      <c r="B30922" s="3"/>
    </row>
    <row r="30923" spans="1:2" ht="12.75" customHeight="1">
      <c r="A30923" s="4" t="str">
        <f>IF('1. Porting information 移行番号情報'!A30926&gt;0,'1. Porting information 移行番号情報'!A30926,"")</f>
        <v/>
      </c>
      <c r="B30923" s="3"/>
    </row>
    <row r="30924" spans="1:2" ht="12.75" customHeight="1">
      <c r="A30924" s="4" t="str">
        <f>IF('1. Porting information 移行番号情報'!A30927&gt;0,'1. Porting information 移行番号情報'!A30927,"")</f>
        <v/>
      </c>
      <c r="B30924" s="3"/>
    </row>
    <row r="30925" spans="1:2" ht="12.75" customHeight="1">
      <c r="A30925" s="4" t="str">
        <f>IF('1. Porting information 移行番号情報'!A30928&gt;0,'1. Porting information 移行番号情報'!A30928,"")</f>
        <v/>
      </c>
      <c r="B30925" s="3"/>
    </row>
    <row r="30926" spans="1:2" ht="12.75" customHeight="1">
      <c r="A30926" s="4" t="str">
        <f>IF('1. Porting information 移行番号情報'!A30929&gt;0,'1. Porting information 移行番号情報'!A30929,"")</f>
        <v/>
      </c>
      <c r="B30926" s="3"/>
    </row>
    <row r="30927" spans="1:2" ht="12.75" customHeight="1">
      <c r="A30927" s="4" t="str">
        <f>IF('1. Porting information 移行番号情報'!A30930&gt;0,'1. Porting information 移行番号情報'!A30930,"")</f>
        <v/>
      </c>
      <c r="B30927" s="3"/>
    </row>
    <row r="30928" spans="1:2" ht="12.75" customHeight="1">
      <c r="A30928" s="4" t="str">
        <f>IF('1. Porting information 移行番号情報'!A30931&gt;0,'1. Porting information 移行番号情報'!A30931,"")</f>
        <v/>
      </c>
      <c r="B30928" s="3"/>
    </row>
    <row r="30929" spans="1:2" ht="12.75" customHeight="1">
      <c r="A30929" s="4" t="str">
        <f>IF('1. Porting information 移行番号情報'!A30932&gt;0,'1. Porting information 移行番号情報'!A30932,"")</f>
        <v/>
      </c>
      <c r="B30929" s="3"/>
    </row>
    <row r="30930" spans="1:2" ht="12.75" customHeight="1">
      <c r="A30930" s="4" t="str">
        <f>IF('1. Porting information 移行番号情報'!A30933&gt;0,'1. Porting information 移行番号情報'!A30933,"")</f>
        <v/>
      </c>
      <c r="B30930" s="3"/>
    </row>
    <row r="30931" spans="1:2" ht="12.75" customHeight="1">
      <c r="A30931" s="4" t="str">
        <f>IF('1. Porting information 移行番号情報'!A30934&gt;0,'1. Porting information 移行番号情報'!A30934,"")</f>
        <v/>
      </c>
      <c r="B30931" s="3"/>
    </row>
    <row r="30932" spans="1:2" ht="12.75" customHeight="1">
      <c r="A30932" s="4" t="str">
        <f>IF('1. Porting information 移行番号情報'!A30935&gt;0,'1. Porting information 移行番号情報'!A30935,"")</f>
        <v/>
      </c>
      <c r="B30932" s="3"/>
    </row>
    <row r="30933" spans="1:2" ht="12.75" customHeight="1">
      <c r="A30933" s="4" t="str">
        <f>IF('1. Porting information 移行番号情報'!A30936&gt;0,'1. Porting information 移行番号情報'!A30936,"")</f>
        <v/>
      </c>
      <c r="B30933" s="3"/>
    </row>
    <row r="30934" spans="1:2" ht="12.75" customHeight="1">
      <c r="A30934" s="4" t="str">
        <f>IF('1. Porting information 移行番号情報'!A30937&gt;0,'1. Porting information 移行番号情報'!A30937,"")</f>
        <v/>
      </c>
      <c r="B30934" s="3"/>
    </row>
    <row r="30935" spans="1:2" ht="12.75" customHeight="1">
      <c r="A30935" s="4" t="str">
        <f>IF('1. Porting information 移行番号情報'!A30938&gt;0,'1. Porting information 移行番号情報'!A30938,"")</f>
        <v/>
      </c>
      <c r="B30935" s="3"/>
    </row>
    <row r="30936" spans="1:2" ht="12.75" customHeight="1">
      <c r="A30936" s="4" t="str">
        <f>IF('1. Porting information 移行番号情報'!A30939&gt;0,'1. Porting information 移行番号情報'!A30939,"")</f>
        <v/>
      </c>
      <c r="B30936" s="3"/>
    </row>
    <row r="30937" spans="1:2" ht="12.75" customHeight="1">
      <c r="A30937" s="4" t="str">
        <f>IF('1. Porting information 移行番号情報'!A30940&gt;0,'1. Porting information 移行番号情報'!A30940,"")</f>
        <v/>
      </c>
      <c r="B30937" s="3"/>
    </row>
    <row r="30938" spans="1:2" ht="12.75" customHeight="1">
      <c r="A30938" s="4" t="str">
        <f>IF('1. Porting information 移行番号情報'!A30941&gt;0,'1. Porting information 移行番号情報'!A30941,"")</f>
        <v/>
      </c>
      <c r="B30938" s="3"/>
    </row>
    <row r="30939" spans="1:2" ht="12.75" customHeight="1">
      <c r="A30939" s="4" t="str">
        <f>IF('1. Porting information 移行番号情報'!A30942&gt;0,'1. Porting information 移行番号情報'!A30942,"")</f>
        <v/>
      </c>
      <c r="B30939" s="3"/>
    </row>
    <row r="30940" spans="1:2" ht="12.75" customHeight="1">
      <c r="A30940" s="4" t="str">
        <f>IF('1. Porting information 移行番号情報'!A30943&gt;0,'1. Porting information 移行番号情報'!A30943,"")</f>
        <v/>
      </c>
      <c r="B30940" s="3"/>
    </row>
    <row r="30941" spans="1:2" ht="12.75" customHeight="1">
      <c r="A30941" s="4" t="str">
        <f>IF('1. Porting information 移行番号情報'!A30944&gt;0,'1. Porting information 移行番号情報'!A30944,"")</f>
        <v/>
      </c>
      <c r="B30941" s="3"/>
    </row>
    <row r="30942" spans="1:2" ht="12.75" customHeight="1">
      <c r="A30942" s="4" t="str">
        <f>IF('1. Porting information 移行番号情報'!A30945&gt;0,'1. Porting information 移行番号情報'!A30945,"")</f>
        <v/>
      </c>
      <c r="B30942" s="3"/>
    </row>
    <row r="30943" spans="1:2" ht="12.75" customHeight="1">
      <c r="A30943" s="4" t="str">
        <f>IF('1. Porting information 移行番号情報'!A30946&gt;0,'1. Porting information 移行番号情報'!A30946,"")</f>
        <v/>
      </c>
      <c r="B30943" s="3"/>
    </row>
    <row r="30944" spans="1:2" ht="12.75" customHeight="1">
      <c r="A30944" s="4" t="str">
        <f>IF('1. Porting information 移行番号情報'!A30947&gt;0,'1. Porting information 移行番号情報'!A30947,"")</f>
        <v/>
      </c>
      <c r="B30944" s="3"/>
    </row>
    <row r="30945" spans="1:2" ht="12.75" customHeight="1">
      <c r="A30945" s="4" t="str">
        <f>IF('1. Porting information 移行番号情報'!A30948&gt;0,'1. Porting information 移行番号情報'!A30948,"")</f>
        <v/>
      </c>
      <c r="B30945" s="3"/>
    </row>
    <row r="30946" spans="1:2" ht="12.75" customHeight="1">
      <c r="A30946" s="4" t="str">
        <f>IF('1. Porting information 移行番号情報'!A30949&gt;0,'1. Porting information 移行番号情報'!A30949,"")</f>
        <v/>
      </c>
      <c r="B30946" s="3"/>
    </row>
    <row r="30947" spans="1:2" ht="12.75" customHeight="1">
      <c r="A30947" s="4" t="str">
        <f>IF('1. Porting information 移行番号情報'!A30950&gt;0,'1. Porting information 移行番号情報'!A30950,"")</f>
        <v/>
      </c>
      <c r="B30947" s="3"/>
    </row>
    <row r="30948" spans="1:2" ht="12.75" customHeight="1">
      <c r="A30948" s="4" t="str">
        <f>IF('1. Porting information 移行番号情報'!A30951&gt;0,'1. Porting information 移行番号情報'!A30951,"")</f>
        <v/>
      </c>
      <c r="B30948" s="3"/>
    </row>
    <row r="30949" spans="1:2" ht="12.75" customHeight="1">
      <c r="A30949" s="4" t="str">
        <f>IF('1. Porting information 移行番号情報'!A30952&gt;0,'1. Porting information 移行番号情報'!A30952,"")</f>
        <v/>
      </c>
      <c r="B30949" s="3"/>
    </row>
    <row r="30950" spans="1:2" ht="12.75" customHeight="1">
      <c r="A30950" s="4" t="str">
        <f>IF('1. Porting information 移行番号情報'!A30953&gt;0,'1. Porting information 移行番号情報'!A30953,"")</f>
        <v/>
      </c>
      <c r="B30950" s="3"/>
    </row>
    <row r="30951" spans="1:2" ht="12.75" customHeight="1">
      <c r="A30951" s="4" t="str">
        <f>IF('1. Porting information 移行番号情報'!A30954&gt;0,'1. Porting information 移行番号情報'!A30954,"")</f>
        <v/>
      </c>
      <c r="B30951" s="3"/>
    </row>
    <row r="30952" spans="1:2" ht="12.75" customHeight="1">
      <c r="A30952" s="4" t="str">
        <f>IF('1. Porting information 移行番号情報'!A30955&gt;0,'1. Porting information 移行番号情報'!A30955,"")</f>
        <v/>
      </c>
      <c r="B30952" s="3"/>
    </row>
    <row r="30953" spans="1:2" ht="12.75" customHeight="1">
      <c r="A30953" s="4" t="str">
        <f>IF('1. Porting information 移行番号情報'!A30956&gt;0,'1. Porting information 移行番号情報'!A30956,"")</f>
        <v/>
      </c>
      <c r="B30953" s="3"/>
    </row>
    <row r="30954" spans="1:2" ht="12.75" customHeight="1">
      <c r="A30954" s="4" t="str">
        <f>IF('1. Porting information 移行番号情報'!A30957&gt;0,'1. Porting information 移行番号情報'!A30957,"")</f>
        <v/>
      </c>
      <c r="B30954" s="3"/>
    </row>
    <row r="30955" spans="1:2" ht="12.75" customHeight="1">
      <c r="A30955" s="4" t="str">
        <f>IF('1. Porting information 移行番号情報'!A30958&gt;0,'1. Porting information 移行番号情報'!A30958,"")</f>
        <v/>
      </c>
      <c r="B30955" s="3"/>
    </row>
    <row r="30956" spans="1:2" ht="12.75" customHeight="1">
      <c r="A30956" s="4" t="str">
        <f>IF('1. Porting information 移行番号情報'!A30959&gt;0,'1. Porting information 移行番号情報'!A30959,"")</f>
        <v/>
      </c>
      <c r="B30956" s="3"/>
    </row>
    <row r="30957" spans="1:2" ht="12.75" customHeight="1">
      <c r="A30957" s="4" t="str">
        <f>IF('1. Porting information 移行番号情報'!A30960&gt;0,'1. Porting information 移行番号情報'!A30960,"")</f>
        <v/>
      </c>
      <c r="B30957" s="3"/>
    </row>
    <row r="30958" spans="1:2" ht="12.75" customHeight="1">
      <c r="A30958" s="4" t="str">
        <f>IF('1. Porting information 移行番号情報'!A30961&gt;0,'1. Porting information 移行番号情報'!A30961,"")</f>
        <v/>
      </c>
      <c r="B30958" s="3"/>
    </row>
    <row r="30959" spans="1:2" ht="12.75" customHeight="1">
      <c r="A30959" s="4" t="str">
        <f>IF('1. Porting information 移行番号情報'!A30962&gt;0,'1. Porting information 移行番号情報'!A30962,"")</f>
        <v/>
      </c>
      <c r="B30959" s="3"/>
    </row>
    <row r="30960" spans="1:2" ht="12.75" customHeight="1">
      <c r="A30960" s="4" t="str">
        <f>IF('1. Porting information 移行番号情報'!A30963&gt;0,'1. Porting information 移行番号情報'!A30963,"")</f>
        <v/>
      </c>
      <c r="B30960" s="3"/>
    </row>
    <row r="30961" spans="1:2" ht="12.75" customHeight="1">
      <c r="A30961" s="4" t="str">
        <f>IF('1. Porting information 移行番号情報'!A30964&gt;0,'1. Porting information 移行番号情報'!A30964,"")</f>
        <v/>
      </c>
      <c r="B30961" s="3"/>
    </row>
    <row r="30962" spans="1:2" ht="12.75" customHeight="1">
      <c r="A30962" s="4" t="str">
        <f>IF('1. Porting information 移行番号情報'!A30965&gt;0,'1. Porting information 移行番号情報'!A30965,"")</f>
        <v/>
      </c>
      <c r="B30962" s="3"/>
    </row>
    <row r="30963" spans="1:2" ht="12.75" customHeight="1">
      <c r="A30963" s="4" t="str">
        <f>IF('1. Porting information 移行番号情報'!A30966&gt;0,'1. Porting information 移行番号情報'!A30966,"")</f>
        <v/>
      </c>
      <c r="B30963" s="3"/>
    </row>
    <row r="30964" spans="1:2" ht="12.75" customHeight="1">
      <c r="A30964" s="4" t="str">
        <f>IF('1. Porting information 移行番号情報'!A30967&gt;0,'1. Porting information 移行番号情報'!A30967,"")</f>
        <v/>
      </c>
      <c r="B30964" s="3"/>
    </row>
    <row r="30965" spans="1:2" ht="12.75" customHeight="1">
      <c r="A30965" s="4" t="str">
        <f>IF('1. Porting information 移行番号情報'!A30968&gt;0,'1. Porting information 移行番号情報'!A30968,"")</f>
        <v/>
      </c>
      <c r="B30965" s="3"/>
    </row>
    <row r="30966" spans="1:2" ht="12.75" customHeight="1">
      <c r="A30966" s="4" t="str">
        <f>IF('1. Porting information 移行番号情報'!A30969&gt;0,'1. Porting information 移行番号情報'!A30969,"")</f>
        <v/>
      </c>
      <c r="B30966" s="3"/>
    </row>
    <row r="30967" spans="1:2" ht="12.75" customHeight="1">
      <c r="A30967" s="4" t="str">
        <f>IF('1. Porting information 移行番号情報'!A30970&gt;0,'1. Porting information 移行番号情報'!A30970,"")</f>
        <v/>
      </c>
      <c r="B30967" s="3"/>
    </row>
    <row r="30968" spans="1:2" ht="12.75" customHeight="1">
      <c r="A30968" s="4" t="str">
        <f>IF('1. Porting information 移行番号情報'!A30971&gt;0,'1. Porting information 移行番号情報'!A30971,"")</f>
        <v/>
      </c>
      <c r="B30968" s="3"/>
    </row>
    <row r="30969" spans="1:2" ht="12.75" customHeight="1">
      <c r="A30969" s="4" t="str">
        <f>IF('1. Porting information 移行番号情報'!A30972&gt;0,'1. Porting information 移行番号情報'!A30972,"")</f>
        <v/>
      </c>
      <c r="B30969" s="3"/>
    </row>
    <row r="30970" spans="1:2" ht="12.75" customHeight="1">
      <c r="A30970" s="4" t="str">
        <f>IF('1. Porting information 移行番号情報'!A30973&gt;0,'1. Porting information 移行番号情報'!A30973,"")</f>
        <v/>
      </c>
      <c r="B30970" s="3"/>
    </row>
    <row r="30971" spans="1:2" ht="12.75" customHeight="1">
      <c r="A30971" s="4" t="str">
        <f>IF('1. Porting information 移行番号情報'!A30974&gt;0,'1. Porting information 移行番号情報'!A30974,"")</f>
        <v/>
      </c>
      <c r="B30971" s="3"/>
    </row>
    <row r="30972" spans="1:2" ht="12.75" customHeight="1">
      <c r="A30972" s="4" t="str">
        <f>IF('1. Porting information 移行番号情報'!A30975&gt;0,'1. Porting information 移行番号情報'!A30975,"")</f>
        <v/>
      </c>
      <c r="B30972" s="3"/>
    </row>
    <row r="30973" spans="1:2" ht="12.75" customHeight="1">
      <c r="A30973" s="4" t="str">
        <f>IF('1. Porting information 移行番号情報'!A30976&gt;0,'1. Porting information 移行番号情報'!A30976,"")</f>
        <v/>
      </c>
      <c r="B30973" s="3"/>
    </row>
    <row r="30974" spans="1:2" ht="12.75" customHeight="1">
      <c r="A30974" s="4" t="str">
        <f>IF('1. Porting information 移行番号情報'!A30977&gt;0,'1. Porting information 移行番号情報'!A30977,"")</f>
        <v/>
      </c>
      <c r="B30974" s="3"/>
    </row>
    <row r="30975" spans="1:2" ht="12.75" customHeight="1">
      <c r="A30975" s="4" t="str">
        <f>IF('1. Porting information 移行番号情報'!A30978&gt;0,'1. Porting information 移行番号情報'!A30978,"")</f>
        <v/>
      </c>
      <c r="B30975" s="3"/>
    </row>
    <row r="30976" spans="1:2" ht="12.75" customHeight="1">
      <c r="A30976" s="4" t="str">
        <f>IF('1. Porting information 移行番号情報'!A30979&gt;0,'1. Porting information 移行番号情報'!A30979,"")</f>
        <v/>
      </c>
      <c r="B30976" s="3"/>
    </row>
    <row r="30977" spans="1:2" ht="12.75" customHeight="1">
      <c r="A30977" s="4" t="str">
        <f>IF('1. Porting information 移行番号情報'!A30980&gt;0,'1. Porting information 移行番号情報'!A30980,"")</f>
        <v/>
      </c>
      <c r="B30977" s="3"/>
    </row>
    <row r="30978" spans="1:2" ht="12.75" customHeight="1">
      <c r="A30978" s="4" t="str">
        <f>IF('1. Porting information 移行番号情報'!A30981&gt;0,'1. Porting information 移行番号情報'!A30981,"")</f>
        <v/>
      </c>
      <c r="B30978" s="3"/>
    </row>
    <row r="30979" spans="1:2" ht="12.75" customHeight="1">
      <c r="A30979" s="4" t="str">
        <f>IF('1. Porting information 移行番号情報'!A30982&gt;0,'1. Porting information 移行番号情報'!A30982,"")</f>
        <v/>
      </c>
      <c r="B30979" s="3"/>
    </row>
    <row r="30980" spans="1:2" ht="12.75" customHeight="1">
      <c r="A30980" s="4" t="str">
        <f>IF('1. Porting information 移行番号情報'!A30983&gt;0,'1. Porting information 移行番号情報'!A30983,"")</f>
        <v/>
      </c>
      <c r="B30980" s="3"/>
    </row>
    <row r="30981" spans="1:2" ht="12.75" customHeight="1">
      <c r="A30981" s="4" t="str">
        <f>IF('1. Porting information 移行番号情報'!A30984&gt;0,'1. Porting information 移行番号情報'!A30984,"")</f>
        <v/>
      </c>
      <c r="B30981" s="3"/>
    </row>
    <row r="30982" spans="1:2" ht="12.75" customHeight="1">
      <c r="A30982" s="4" t="str">
        <f>IF('1. Porting information 移行番号情報'!A30985&gt;0,'1. Porting information 移行番号情報'!A30985,"")</f>
        <v/>
      </c>
      <c r="B30982" s="3"/>
    </row>
    <row r="30983" spans="1:2" ht="12.75" customHeight="1">
      <c r="A30983" s="4" t="str">
        <f>IF('1. Porting information 移行番号情報'!A30986&gt;0,'1. Porting information 移行番号情報'!A30986,"")</f>
        <v/>
      </c>
      <c r="B30983" s="3"/>
    </row>
    <row r="30984" spans="1:2" ht="12.75" customHeight="1">
      <c r="A30984" s="4" t="str">
        <f>IF('1. Porting information 移行番号情報'!A30987&gt;0,'1. Porting information 移行番号情報'!A30987,"")</f>
        <v/>
      </c>
      <c r="B30984" s="3"/>
    </row>
    <row r="30985" spans="1:2" ht="12.75" customHeight="1">
      <c r="A30985" s="4" t="str">
        <f>IF('1. Porting information 移行番号情報'!A30988&gt;0,'1. Porting information 移行番号情報'!A30988,"")</f>
        <v/>
      </c>
      <c r="B30985" s="3"/>
    </row>
    <row r="30986" spans="1:2" ht="12.75" customHeight="1">
      <c r="A30986" s="4" t="str">
        <f>IF('1. Porting information 移行番号情報'!A30989&gt;0,'1. Porting information 移行番号情報'!A30989,"")</f>
        <v/>
      </c>
      <c r="B30986" s="3"/>
    </row>
    <row r="30987" spans="1:2" ht="12.75" customHeight="1">
      <c r="A30987" s="4" t="str">
        <f>IF('1. Porting information 移行番号情報'!A30990&gt;0,'1. Porting information 移行番号情報'!A30990,"")</f>
        <v/>
      </c>
      <c r="B30987" s="3"/>
    </row>
    <row r="30988" spans="1:2" ht="12.75" customHeight="1">
      <c r="A30988" s="4" t="str">
        <f>IF('1. Porting information 移行番号情報'!A30991&gt;0,'1. Porting information 移行番号情報'!A30991,"")</f>
        <v/>
      </c>
      <c r="B30988" s="3"/>
    </row>
    <row r="30989" spans="1:2" ht="12.75" customHeight="1">
      <c r="A30989" s="4" t="str">
        <f>IF('1. Porting information 移行番号情報'!A30992&gt;0,'1. Porting information 移行番号情報'!A30992,"")</f>
        <v/>
      </c>
      <c r="B30989" s="3"/>
    </row>
    <row r="30990" spans="1:2" ht="12.75" customHeight="1">
      <c r="A30990" s="4" t="str">
        <f>IF('1. Porting information 移行番号情報'!A30993&gt;0,'1. Porting information 移行番号情報'!A30993,"")</f>
        <v/>
      </c>
      <c r="B30990" s="3"/>
    </row>
    <row r="30991" spans="1:2" ht="12.75" customHeight="1">
      <c r="A30991" s="4" t="str">
        <f>IF('1. Porting information 移行番号情報'!A30994&gt;0,'1. Porting information 移行番号情報'!A30994,"")</f>
        <v/>
      </c>
      <c r="B30991" s="3"/>
    </row>
    <row r="30992" spans="1:2" ht="12.75" customHeight="1">
      <c r="A30992" s="4" t="str">
        <f>IF('1. Porting information 移行番号情報'!A30995&gt;0,'1. Porting information 移行番号情報'!A30995,"")</f>
        <v/>
      </c>
      <c r="B30992" s="3"/>
    </row>
    <row r="30993" spans="1:2" ht="12.75" customHeight="1">
      <c r="A30993" s="4" t="str">
        <f>IF('1. Porting information 移行番号情報'!A30996&gt;0,'1. Porting information 移行番号情報'!A30996,"")</f>
        <v/>
      </c>
      <c r="B30993" s="3"/>
    </row>
    <row r="30994" spans="1:2" ht="12.75" customHeight="1">
      <c r="A30994" s="4" t="str">
        <f>IF('1. Porting information 移行番号情報'!A30997&gt;0,'1. Porting information 移行番号情報'!A30997,"")</f>
        <v/>
      </c>
      <c r="B30994" s="3"/>
    </row>
    <row r="30995" spans="1:2" ht="12.75" customHeight="1">
      <c r="A30995" s="4" t="str">
        <f>IF('1. Porting information 移行番号情報'!A30998&gt;0,'1. Porting information 移行番号情報'!A30998,"")</f>
        <v/>
      </c>
      <c r="B30995" s="3"/>
    </row>
    <row r="30996" spans="1:2" ht="12.75" customHeight="1">
      <c r="A30996" s="4" t="str">
        <f>IF('1. Porting information 移行番号情報'!A30999&gt;0,'1. Porting information 移行番号情報'!A30999,"")</f>
        <v/>
      </c>
      <c r="B30996" s="3"/>
    </row>
    <row r="30997" spans="1:2" ht="12.75" customHeight="1">
      <c r="A30997" s="4" t="str">
        <f>IF('1. Porting information 移行番号情報'!A31000&gt;0,'1. Porting information 移行番号情報'!A31000,"")</f>
        <v/>
      </c>
      <c r="B30997" s="3"/>
    </row>
    <row r="30998" spans="1:2" ht="12.75" customHeight="1">
      <c r="A30998" s="4" t="str">
        <f>IF('1. Porting information 移行番号情報'!A31001&gt;0,'1. Porting information 移行番号情報'!A31001,"")</f>
        <v/>
      </c>
      <c r="B30998" s="3"/>
    </row>
    <row r="30999" spans="1:2" ht="12.75" customHeight="1">
      <c r="A30999" s="4" t="str">
        <f>IF('1. Porting information 移行番号情報'!A31002&gt;0,'1. Porting information 移行番号情報'!A31002,"")</f>
        <v/>
      </c>
      <c r="B30999" s="3"/>
    </row>
    <row r="31000" spans="1:2" ht="12.75" customHeight="1">
      <c r="A31000" s="4" t="str">
        <f>IF('1. Porting information 移行番号情報'!A31003&gt;0,'1. Porting information 移行番号情報'!A31003,"")</f>
        <v/>
      </c>
      <c r="B31000" s="3"/>
    </row>
    <row r="31001" spans="1:2" ht="12.75" customHeight="1">
      <c r="A31001" s="4" t="str">
        <f>IF('1. Porting information 移行番号情報'!A31004&gt;0,'1. Porting information 移行番号情報'!A31004,"")</f>
        <v/>
      </c>
      <c r="B31001" s="3"/>
    </row>
    <row r="31002" spans="1:2" ht="12.75" customHeight="1">
      <c r="A31002" s="4" t="str">
        <f>IF('1. Porting information 移行番号情報'!A31005&gt;0,'1. Porting information 移行番号情報'!A31005,"")</f>
        <v/>
      </c>
      <c r="B31002" s="3"/>
    </row>
    <row r="31003" spans="1:2" ht="12.75" customHeight="1">
      <c r="A31003" s="4" t="str">
        <f>IF('1. Porting information 移行番号情報'!A31006&gt;0,'1. Porting information 移行番号情報'!A31006,"")</f>
        <v/>
      </c>
      <c r="B31003" s="3"/>
    </row>
    <row r="31004" spans="1:2" ht="12.75" customHeight="1">
      <c r="A31004" s="4" t="str">
        <f>IF('1. Porting information 移行番号情報'!A31007&gt;0,'1. Porting information 移行番号情報'!A31007,"")</f>
        <v/>
      </c>
      <c r="B31004" s="3"/>
    </row>
    <row r="31005" spans="1:2" ht="12.75" customHeight="1">
      <c r="A31005" s="4" t="str">
        <f>IF('1. Porting information 移行番号情報'!A31008&gt;0,'1. Porting information 移行番号情報'!A31008,"")</f>
        <v/>
      </c>
      <c r="B31005" s="3"/>
    </row>
    <row r="31006" spans="1:2" ht="12.75" customHeight="1">
      <c r="A31006" s="4" t="str">
        <f>IF('1. Porting information 移行番号情報'!A31009&gt;0,'1. Porting information 移行番号情報'!A31009,"")</f>
        <v/>
      </c>
      <c r="B31006" s="3"/>
    </row>
    <row r="31007" spans="1:2" ht="12.75" customHeight="1">
      <c r="A31007" s="4" t="str">
        <f>IF('1. Porting information 移行番号情報'!A31010&gt;0,'1. Porting information 移行番号情報'!A31010,"")</f>
        <v/>
      </c>
      <c r="B31007" s="3"/>
    </row>
    <row r="31008" spans="1:2" ht="12.75" customHeight="1">
      <c r="A31008" s="4" t="str">
        <f>IF('1. Porting information 移行番号情報'!A31011&gt;0,'1. Porting information 移行番号情報'!A31011,"")</f>
        <v/>
      </c>
      <c r="B31008" s="3"/>
    </row>
    <row r="31009" spans="1:2" ht="12.75" customHeight="1">
      <c r="A31009" s="4" t="str">
        <f>IF('1. Porting information 移行番号情報'!A31012&gt;0,'1. Porting information 移行番号情報'!A31012,"")</f>
        <v/>
      </c>
      <c r="B31009" s="3"/>
    </row>
    <row r="31010" spans="1:2" ht="12.75" customHeight="1">
      <c r="A31010" s="4" t="str">
        <f>IF('1. Porting information 移行番号情報'!A31013&gt;0,'1. Porting information 移行番号情報'!A31013,"")</f>
        <v/>
      </c>
      <c r="B31010" s="3"/>
    </row>
    <row r="31011" spans="1:2" ht="12.75" customHeight="1">
      <c r="A31011" s="4" t="str">
        <f>IF('1. Porting information 移行番号情報'!A31014&gt;0,'1. Porting information 移行番号情報'!A31014,"")</f>
        <v/>
      </c>
      <c r="B31011" s="3"/>
    </row>
    <row r="31012" spans="1:2" ht="12.75" customHeight="1">
      <c r="A31012" s="4" t="str">
        <f>IF('1. Porting information 移行番号情報'!A31015&gt;0,'1. Porting information 移行番号情報'!A31015,"")</f>
        <v/>
      </c>
      <c r="B31012" s="3"/>
    </row>
    <row r="31013" spans="1:2" ht="12.75" customHeight="1">
      <c r="A31013" s="4" t="str">
        <f>IF('1. Porting information 移行番号情報'!A31016&gt;0,'1. Porting information 移行番号情報'!A31016,"")</f>
        <v/>
      </c>
      <c r="B31013" s="3"/>
    </row>
    <row r="31014" spans="1:2" ht="12.75" customHeight="1">
      <c r="A31014" s="4" t="str">
        <f>IF('1. Porting information 移行番号情報'!A31017&gt;0,'1. Porting information 移行番号情報'!A31017,"")</f>
        <v/>
      </c>
      <c r="B31014" s="3"/>
    </row>
    <row r="31015" spans="1:2" ht="12.75" customHeight="1">
      <c r="A31015" s="4" t="str">
        <f>IF('1. Porting information 移行番号情報'!A31018&gt;0,'1. Porting information 移行番号情報'!A31018,"")</f>
        <v/>
      </c>
      <c r="B31015" s="3"/>
    </row>
    <row r="31016" spans="1:2" ht="12.75" customHeight="1">
      <c r="A31016" s="4" t="str">
        <f>IF('1. Porting information 移行番号情報'!A31019&gt;0,'1. Porting information 移行番号情報'!A31019,"")</f>
        <v/>
      </c>
      <c r="B31016" s="3"/>
    </row>
    <row r="31017" spans="1:2" ht="12.75" customHeight="1">
      <c r="A31017" s="4" t="str">
        <f>IF('1. Porting information 移行番号情報'!A31020&gt;0,'1. Porting information 移行番号情報'!A31020,"")</f>
        <v/>
      </c>
      <c r="B31017" s="3"/>
    </row>
    <row r="31018" spans="1:2" ht="12.75" customHeight="1">
      <c r="A31018" s="4" t="str">
        <f>IF('1. Porting information 移行番号情報'!A31021&gt;0,'1. Porting information 移行番号情報'!A31021,"")</f>
        <v/>
      </c>
      <c r="B31018" s="3"/>
    </row>
    <row r="31019" spans="1:2" ht="12.75" customHeight="1">
      <c r="A31019" s="4" t="str">
        <f>IF('1. Porting information 移行番号情報'!A31022&gt;0,'1. Porting information 移行番号情報'!A31022,"")</f>
        <v/>
      </c>
      <c r="B31019" s="3"/>
    </row>
    <row r="31020" spans="1:2" ht="12.75" customHeight="1">
      <c r="A31020" s="4" t="str">
        <f>IF('1. Porting information 移行番号情報'!A31023&gt;0,'1. Porting information 移行番号情報'!A31023,"")</f>
        <v/>
      </c>
      <c r="B31020" s="3"/>
    </row>
    <row r="31021" spans="1:2" ht="12.75" customHeight="1">
      <c r="A31021" s="4" t="str">
        <f>IF('1. Porting information 移行番号情報'!A31024&gt;0,'1. Porting information 移行番号情報'!A31024,"")</f>
        <v/>
      </c>
      <c r="B31021" s="3"/>
    </row>
    <row r="31022" spans="1:2" ht="12.75" customHeight="1">
      <c r="A31022" s="4" t="str">
        <f>IF('1. Porting information 移行番号情報'!A31025&gt;0,'1. Porting information 移行番号情報'!A31025,"")</f>
        <v/>
      </c>
      <c r="B31022" s="3"/>
    </row>
    <row r="31023" spans="1:2" ht="12.75" customHeight="1">
      <c r="A31023" s="4" t="str">
        <f>IF('1. Porting information 移行番号情報'!A31026&gt;0,'1. Porting information 移行番号情報'!A31026,"")</f>
        <v/>
      </c>
      <c r="B31023" s="3"/>
    </row>
    <row r="31024" spans="1:2" ht="12.75" customHeight="1">
      <c r="A31024" s="4" t="str">
        <f>IF('1. Porting information 移行番号情報'!A31027&gt;0,'1. Porting information 移行番号情報'!A31027,"")</f>
        <v/>
      </c>
      <c r="B31024" s="3"/>
    </row>
    <row r="31025" spans="1:2" ht="12.75" customHeight="1">
      <c r="A31025" s="4" t="str">
        <f>IF('1. Porting information 移行番号情報'!A31028&gt;0,'1. Porting information 移行番号情報'!A31028,"")</f>
        <v/>
      </c>
      <c r="B31025" s="3"/>
    </row>
    <row r="31026" spans="1:2" ht="12.75" customHeight="1">
      <c r="A31026" s="4" t="str">
        <f>IF('1. Porting information 移行番号情報'!A31029&gt;0,'1. Porting information 移行番号情報'!A31029,"")</f>
        <v/>
      </c>
      <c r="B31026" s="3"/>
    </row>
    <row r="31027" spans="1:2" ht="12.75" customHeight="1">
      <c r="A31027" s="4" t="str">
        <f>IF('1. Porting information 移行番号情報'!A31030&gt;0,'1. Porting information 移行番号情報'!A31030,"")</f>
        <v/>
      </c>
      <c r="B31027" s="3"/>
    </row>
    <row r="31028" spans="1:2" ht="12.75" customHeight="1">
      <c r="A31028" s="4" t="str">
        <f>IF('1. Porting information 移行番号情報'!A31031&gt;0,'1. Porting information 移行番号情報'!A31031,"")</f>
        <v/>
      </c>
      <c r="B31028" s="3"/>
    </row>
    <row r="31029" spans="1:2" ht="12.75" customHeight="1">
      <c r="A31029" s="4" t="str">
        <f>IF('1. Porting information 移行番号情報'!A31032&gt;0,'1. Porting information 移行番号情報'!A31032,"")</f>
        <v/>
      </c>
      <c r="B31029" s="3"/>
    </row>
    <row r="31030" spans="1:2" ht="12.75" customHeight="1">
      <c r="A31030" s="4" t="str">
        <f>IF('1. Porting information 移行番号情報'!A31033&gt;0,'1. Porting information 移行番号情報'!A31033,"")</f>
        <v/>
      </c>
      <c r="B31030" s="3"/>
    </row>
    <row r="31031" spans="1:2" ht="12.75" customHeight="1">
      <c r="A31031" s="4" t="str">
        <f>IF('1. Porting information 移行番号情報'!A31034&gt;0,'1. Porting information 移行番号情報'!A31034,"")</f>
        <v/>
      </c>
      <c r="B31031" s="3"/>
    </row>
    <row r="31032" spans="1:2" ht="12.75" customHeight="1">
      <c r="A31032" s="4" t="str">
        <f>IF('1. Porting information 移行番号情報'!A31035&gt;0,'1. Porting information 移行番号情報'!A31035,"")</f>
        <v/>
      </c>
      <c r="B31032" s="3"/>
    </row>
    <row r="31033" spans="1:2" ht="12.75" customHeight="1">
      <c r="A31033" s="4" t="str">
        <f>IF('1. Porting information 移行番号情報'!A31036&gt;0,'1. Porting information 移行番号情報'!A31036,"")</f>
        <v/>
      </c>
      <c r="B31033" s="3"/>
    </row>
    <row r="31034" spans="1:2" ht="12.75" customHeight="1">
      <c r="A31034" s="4" t="str">
        <f>IF('1. Porting information 移行番号情報'!A31037&gt;0,'1. Porting information 移行番号情報'!A31037,"")</f>
        <v/>
      </c>
      <c r="B31034" s="3"/>
    </row>
    <row r="31035" spans="1:2" ht="12.75" customHeight="1">
      <c r="A31035" s="4" t="str">
        <f>IF('1. Porting information 移行番号情報'!A31038&gt;0,'1. Porting information 移行番号情報'!A31038,"")</f>
        <v/>
      </c>
      <c r="B31035" s="3"/>
    </row>
    <row r="31036" spans="1:2" ht="12.75" customHeight="1">
      <c r="A31036" s="4" t="str">
        <f>IF('1. Porting information 移行番号情報'!A31039&gt;0,'1. Porting information 移行番号情報'!A31039,"")</f>
        <v/>
      </c>
      <c r="B31036" s="3"/>
    </row>
    <row r="31037" spans="1:2" ht="12.75" customHeight="1">
      <c r="A31037" s="4" t="str">
        <f>IF('1. Porting information 移行番号情報'!A31040&gt;0,'1. Porting information 移行番号情報'!A31040,"")</f>
        <v/>
      </c>
      <c r="B31037" s="3"/>
    </row>
    <row r="31038" spans="1:2" ht="12.75" customHeight="1">
      <c r="A31038" s="4" t="str">
        <f>IF('1. Porting information 移行番号情報'!A31041&gt;0,'1. Porting information 移行番号情報'!A31041,"")</f>
        <v/>
      </c>
      <c r="B31038" s="3"/>
    </row>
    <row r="31039" spans="1:2" ht="12.75" customHeight="1">
      <c r="A31039" s="4" t="str">
        <f>IF('1. Porting information 移行番号情報'!A31042&gt;0,'1. Porting information 移行番号情報'!A31042,"")</f>
        <v/>
      </c>
      <c r="B31039" s="3"/>
    </row>
    <row r="31040" spans="1:2" ht="12.75" customHeight="1">
      <c r="A31040" s="4" t="str">
        <f>IF('1. Porting information 移行番号情報'!A31043&gt;0,'1. Porting information 移行番号情報'!A31043,"")</f>
        <v/>
      </c>
      <c r="B31040" s="3"/>
    </row>
    <row r="31041" spans="1:2" ht="12.75" customHeight="1">
      <c r="A31041" s="4" t="str">
        <f>IF('1. Porting information 移行番号情報'!A31044&gt;0,'1. Porting information 移行番号情報'!A31044,"")</f>
        <v/>
      </c>
      <c r="B31041" s="3"/>
    </row>
    <row r="31042" spans="1:2" ht="12.75" customHeight="1">
      <c r="A31042" s="4" t="str">
        <f>IF('1. Porting information 移行番号情報'!A31045&gt;0,'1. Porting information 移行番号情報'!A31045,"")</f>
        <v/>
      </c>
      <c r="B31042" s="3"/>
    </row>
    <row r="31043" spans="1:2" ht="12.75" customHeight="1">
      <c r="A31043" s="4" t="str">
        <f>IF('1. Porting information 移行番号情報'!A31046&gt;0,'1. Porting information 移行番号情報'!A31046,"")</f>
        <v/>
      </c>
      <c r="B31043" s="3"/>
    </row>
    <row r="31044" spans="1:2" ht="12.75" customHeight="1">
      <c r="A31044" s="4" t="str">
        <f>IF('1. Porting information 移行番号情報'!A31047&gt;0,'1. Porting information 移行番号情報'!A31047,"")</f>
        <v/>
      </c>
      <c r="B31044" s="3"/>
    </row>
    <row r="31045" spans="1:2" ht="12.75" customHeight="1">
      <c r="A31045" s="4" t="str">
        <f>IF('1. Porting information 移行番号情報'!A31048&gt;0,'1. Porting information 移行番号情報'!A31048,"")</f>
        <v/>
      </c>
      <c r="B31045" s="3"/>
    </row>
    <row r="31046" spans="1:2" ht="12.75" customHeight="1">
      <c r="A31046" s="4" t="str">
        <f>IF('1. Porting information 移行番号情報'!A31049&gt;0,'1. Porting information 移行番号情報'!A31049,"")</f>
        <v/>
      </c>
      <c r="B31046" s="3"/>
    </row>
    <row r="31047" spans="1:2" ht="12.75" customHeight="1">
      <c r="A31047" s="4" t="str">
        <f>IF('1. Porting information 移行番号情報'!A31050&gt;0,'1. Porting information 移行番号情報'!A31050,"")</f>
        <v/>
      </c>
      <c r="B31047" s="3"/>
    </row>
    <row r="31048" spans="1:2" ht="12.75" customHeight="1">
      <c r="A31048" s="4" t="str">
        <f>IF('1. Porting information 移行番号情報'!A31051&gt;0,'1. Porting information 移行番号情報'!A31051,"")</f>
        <v/>
      </c>
      <c r="B31048" s="3"/>
    </row>
    <row r="31049" spans="1:2" ht="12.75" customHeight="1">
      <c r="A31049" s="4" t="str">
        <f>IF('1. Porting information 移行番号情報'!A31052&gt;0,'1. Porting information 移行番号情報'!A31052,"")</f>
        <v/>
      </c>
      <c r="B31049" s="3"/>
    </row>
    <row r="31050" spans="1:2" ht="12.75" customHeight="1">
      <c r="A31050" s="4" t="str">
        <f>IF('1. Porting information 移行番号情報'!A31053&gt;0,'1. Porting information 移行番号情報'!A31053,"")</f>
        <v/>
      </c>
      <c r="B31050" s="3"/>
    </row>
    <row r="31051" spans="1:2" ht="12.75" customHeight="1">
      <c r="A31051" s="4" t="str">
        <f>IF('1. Porting information 移行番号情報'!A31054&gt;0,'1. Porting information 移行番号情報'!A31054,"")</f>
        <v/>
      </c>
      <c r="B31051" s="3"/>
    </row>
    <row r="31052" spans="1:2" ht="12.75" customHeight="1">
      <c r="A31052" s="4" t="str">
        <f>IF('1. Porting information 移行番号情報'!A31055&gt;0,'1. Porting information 移行番号情報'!A31055,"")</f>
        <v/>
      </c>
      <c r="B31052" s="3"/>
    </row>
    <row r="31053" spans="1:2" ht="12.75" customHeight="1">
      <c r="A31053" s="4" t="str">
        <f>IF('1. Porting information 移行番号情報'!A31056&gt;0,'1. Porting information 移行番号情報'!A31056,"")</f>
        <v/>
      </c>
      <c r="B31053" s="3"/>
    </row>
    <row r="31054" spans="1:2" ht="12.75" customHeight="1">
      <c r="A31054" s="4" t="str">
        <f>IF('1. Porting information 移行番号情報'!A31057&gt;0,'1. Porting information 移行番号情報'!A31057,"")</f>
        <v/>
      </c>
      <c r="B31054" s="3"/>
    </row>
    <row r="31055" spans="1:2" ht="12.75" customHeight="1">
      <c r="A31055" s="4" t="str">
        <f>IF('1. Porting information 移行番号情報'!A31058&gt;0,'1. Porting information 移行番号情報'!A31058,"")</f>
        <v/>
      </c>
      <c r="B31055" s="3"/>
    </row>
    <row r="31056" spans="1:2" ht="12.75" customHeight="1">
      <c r="A31056" s="4" t="str">
        <f>IF('1. Porting information 移行番号情報'!A31059&gt;0,'1. Porting information 移行番号情報'!A31059,"")</f>
        <v/>
      </c>
      <c r="B31056" s="3"/>
    </row>
    <row r="31057" spans="1:2" ht="12.75" customHeight="1">
      <c r="A31057" s="4" t="str">
        <f>IF('1. Porting information 移行番号情報'!A31060&gt;0,'1. Porting information 移行番号情報'!A31060,"")</f>
        <v/>
      </c>
      <c r="B31057" s="3"/>
    </row>
    <row r="31058" spans="1:2" ht="12.75" customHeight="1">
      <c r="A31058" s="4" t="str">
        <f>IF('1. Porting information 移行番号情報'!A31061&gt;0,'1. Porting information 移行番号情報'!A31061,"")</f>
        <v/>
      </c>
      <c r="B31058" s="3"/>
    </row>
    <row r="31059" spans="1:2" ht="12.75" customHeight="1">
      <c r="A31059" s="4" t="str">
        <f>IF('1. Porting information 移行番号情報'!A31062&gt;0,'1. Porting information 移行番号情報'!A31062,"")</f>
        <v/>
      </c>
      <c r="B31059" s="3"/>
    </row>
    <row r="31060" spans="1:2" ht="12.75" customHeight="1">
      <c r="A31060" s="4" t="str">
        <f>IF('1. Porting information 移行番号情報'!A31063&gt;0,'1. Porting information 移行番号情報'!A31063,"")</f>
        <v/>
      </c>
      <c r="B31060" s="3"/>
    </row>
    <row r="31061" spans="1:2" ht="12.75" customHeight="1">
      <c r="A31061" s="4" t="str">
        <f>IF('1. Porting information 移行番号情報'!A31064&gt;0,'1. Porting information 移行番号情報'!A31064,"")</f>
        <v/>
      </c>
      <c r="B31061" s="3"/>
    </row>
    <row r="31062" spans="1:2" ht="12.75" customHeight="1">
      <c r="A31062" s="4" t="str">
        <f>IF('1. Porting information 移行番号情報'!A31065&gt;0,'1. Porting information 移行番号情報'!A31065,"")</f>
        <v/>
      </c>
      <c r="B31062" s="3"/>
    </row>
    <row r="31063" spans="1:2" ht="12.75" customHeight="1">
      <c r="A31063" s="4" t="str">
        <f>IF('1. Porting information 移行番号情報'!A31066&gt;0,'1. Porting information 移行番号情報'!A31066,"")</f>
        <v/>
      </c>
      <c r="B31063" s="3"/>
    </row>
    <row r="31064" spans="1:2" ht="12.75" customHeight="1">
      <c r="A31064" s="4" t="str">
        <f>IF('1. Porting information 移行番号情報'!A31067&gt;0,'1. Porting information 移行番号情報'!A31067,"")</f>
        <v/>
      </c>
      <c r="B31064" s="3"/>
    </row>
    <row r="31065" spans="1:2" ht="12.75" customHeight="1">
      <c r="A31065" s="4" t="str">
        <f>IF('1. Porting information 移行番号情報'!A31068&gt;0,'1. Porting information 移行番号情報'!A31068,"")</f>
        <v/>
      </c>
      <c r="B31065" s="3"/>
    </row>
    <row r="31066" spans="1:2" ht="12.75" customHeight="1">
      <c r="A31066" s="4" t="str">
        <f>IF('1. Porting information 移行番号情報'!A31069&gt;0,'1. Porting information 移行番号情報'!A31069,"")</f>
        <v/>
      </c>
      <c r="B31066" s="3"/>
    </row>
    <row r="31067" spans="1:2" ht="12.75" customHeight="1">
      <c r="A31067" s="4" t="str">
        <f>IF('1. Porting information 移行番号情報'!A31070&gt;0,'1. Porting information 移行番号情報'!A31070,"")</f>
        <v/>
      </c>
      <c r="B31067" s="3"/>
    </row>
    <row r="31068" spans="1:2" ht="12.75" customHeight="1">
      <c r="A31068" s="4" t="str">
        <f>IF('1. Porting information 移行番号情報'!A31071&gt;0,'1. Porting information 移行番号情報'!A31071,"")</f>
        <v/>
      </c>
      <c r="B31068" s="3"/>
    </row>
    <row r="31069" spans="1:2" ht="12.75" customHeight="1">
      <c r="A31069" s="4" t="str">
        <f>IF('1. Porting information 移行番号情報'!A31072&gt;0,'1. Porting information 移行番号情報'!A31072,"")</f>
        <v/>
      </c>
      <c r="B31069" s="3"/>
    </row>
    <row r="31070" spans="1:2" ht="12.75" customHeight="1">
      <c r="A31070" s="4" t="str">
        <f>IF('1. Porting information 移行番号情報'!A31073&gt;0,'1. Porting information 移行番号情報'!A31073,"")</f>
        <v/>
      </c>
      <c r="B31070" s="3"/>
    </row>
    <row r="31071" spans="1:2" ht="12.75" customHeight="1">
      <c r="A31071" s="4" t="str">
        <f>IF('1. Porting information 移行番号情報'!A31074&gt;0,'1. Porting information 移行番号情報'!A31074,"")</f>
        <v/>
      </c>
      <c r="B31071" s="3"/>
    </row>
    <row r="31072" spans="1:2" ht="12.75" customHeight="1">
      <c r="A31072" s="4" t="str">
        <f>IF('1. Porting information 移行番号情報'!A31075&gt;0,'1. Porting information 移行番号情報'!A31075,"")</f>
        <v/>
      </c>
      <c r="B31072" s="3"/>
    </row>
    <row r="31073" spans="1:2" ht="12.75" customHeight="1">
      <c r="A31073" s="4" t="str">
        <f>IF('1. Porting information 移行番号情報'!A31076&gt;0,'1. Porting information 移行番号情報'!A31076,"")</f>
        <v/>
      </c>
      <c r="B31073" s="3"/>
    </row>
    <row r="31074" spans="1:2" ht="12.75" customHeight="1">
      <c r="A31074" s="4" t="str">
        <f>IF('1. Porting information 移行番号情報'!A31077&gt;0,'1. Porting information 移行番号情報'!A31077,"")</f>
        <v/>
      </c>
      <c r="B31074" s="3"/>
    </row>
    <row r="31075" spans="1:2" ht="12.75" customHeight="1">
      <c r="A31075" s="4" t="str">
        <f>IF('1. Porting information 移行番号情報'!A31078&gt;0,'1. Porting information 移行番号情報'!A31078,"")</f>
        <v/>
      </c>
      <c r="B31075" s="3"/>
    </row>
    <row r="31076" spans="1:2" ht="12.75" customHeight="1">
      <c r="A31076" s="4" t="str">
        <f>IF('1. Porting information 移行番号情報'!A31079&gt;0,'1. Porting information 移行番号情報'!A31079,"")</f>
        <v/>
      </c>
      <c r="B31076" s="3"/>
    </row>
    <row r="31077" spans="1:2" ht="12.75" customHeight="1">
      <c r="A31077" s="4" t="str">
        <f>IF('1. Porting information 移行番号情報'!A31080&gt;0,'1. Porting information 移行番号情報'!A31080,"")</f>
        <v/>
      </c>
      <c r="B31077" s="3"/>
    </row>
    <row r="31078" spans="1:2" ht="12.75" customHeight="1">
      <c r="A31078" s="4" t="str">
        <f>IF('1. Porting information 移行番号情報'!A31081&gt;0,'1. Porting information 移行番号情報'!A31081,"")</f>
        <v/>
      </c>
      <c r="B31078" s="3"/>
    </row>
    <row r="31079" spans="1:2" ht="12.75" customHeight="1">
      <c r="A31079" s="4" t="str">
        <f>IF('1. Porting information 移行番号情報'!A31082&gt;0,'1. Porting information 移行番号情報'!A31082,"")</f>
        <v/>
      </c>
      <c r="B31079" s="3"/>
    </row>
    <row r="31080" spans="1:2" ht="12.75" customHeight="1">
      <c r="A31080" s="4" t="str">
        <f>IF('1. Porting information 移行番号情報'!A31083&gt;0,'1. Porting information 移行番号情報'!A31083,"")</f>
        <v/>
      </c>
      <c r="B31080" s="3"/>
    </row>
    <row r="31081" spans="1:2" ht="12.75" customHeight="1">
      <c r="A31081" s="4" t="str">
        <f>IF('1. Porting information 移行番号情報'!A31084&gt;0,'1. Porting information 移行番号情報'!A31084,"")</f>
        <v/>
      </c>
      <c r="B31081" s="3"/>
    </row>
    <row r="31082" spans="1:2" ht="12.75" customHeight="1">
      <c r="A31082" s="4" t="str">
        <f>IF('1. Porting information 移行番号情報'!A31085&gt;0,'1. Porting information 移行番号情報'!A31085,"")</f>
        <v/>
      </c>
      <c r="B31082" s="3"/>
    </row>
    <row r="31083" spans="1:2" ht="12.75" customHeight="1">
      <c r="A31083" s="4" t="str">
        <f>IF('1. Porting information 移行番号情報'!A31086&gt;0,'1. Porting information 移行番号情報'!A31086,"")</f>
        <v/>
      </c>
      <c r="B31083" s="3"/>
    </row>
    <row r="31084" spans="1:2" ht="12.75" customHeight="1">
      <c r="A31084" s="4" t="str">
        <f>IF('1. Porting information 移行番号情報'!A31087&gt;0,'1. Porting information 移行番号情報'!A31087,"")</f>
        <v/>
      </c>
      <c r="B31084" s="3"/>
    </row>
    <row r="31085" spans="1:2" ht="12.75" customHeight="1">
      <c r="A31085" s="4" t="str">
        <f>IF('1. Porting information 移行番号情報'!A31088&gt;0,'1. Porting information 移行番号情報'!A31088,"")</f>
        <v/>
      </c>
      <c r="B31085" s="3"/>
    </row>
    <row r="31086" spans="1:2" ht="12.75" customHeight="1">
      <c r="A31086" s="4" t="str">
        <f>IF('1. Porting information 移行番号情報'!A31089&gt;0,'1. Porting information 移行番号情報'!A31089,"")</f>
        <v/>
      </c>
      <c r="B31086" s="3"/>
    </row>
    <row r="31087" spans="1:2" ht="12.75" customHeight="1">
      <c r="A31087" s="4" t="str">
        <f>IF('1. Porting information 移行番号情報'!A31090&gt;0,'1. Porting information 移行番号情報'!A31090,"")</f>
        <v/>
      </c>
      <c r="B31087" s="3"/>
    </row>
    <row r="31088" spans="1:2" ht="12.75" customHeight="1">
      <c r="A31088" s="4" t="str">
        <f>IF('1. Porting information 移行番号情報'!A31091&gt;0,'1. Porting information 移行番号情報'!A31091,"")</f>
        <v/>
      </c>
      <c r="B31088" s="3"/>
    </row>
    <row r="31089" spans="1:2" ht="12.75" customHeight="1">
      <c r="A31089" s="4" t="str">
        <f>IF('1. Porting information 移行番号情報'!A31092&gt;0,'1. Porting information 移行番号情報'!A31092,"")</f>
        <v/>
      </c>
      <c r="B31089" s="3"/>
    </row>
    <row r="31090" spans="1:2" ht="12.75" customHeight="1">
      <c r="A31090" s="4" t="str">
        <f>IF('1. Porting information 移行番号情報'!A31093&gt;0,'1. Porting information 移行番号情報'!A31093,"")</f>
        <v/>
      </c>
      <c r="B31090" s="3"/>
    </row>
    <row r="31091" spans="1:2" ht="12.75" customHeight="1">
      <c r="A31091" s="4" t="str">
        <f>IF('1. Porting information 移行番号情報'!A31094&gt;0,'1. Porting information 移行番号情報'!A31094,"")</f>
        <v/>
      </c>
      <c r="B31091" s="3"/>
    </row>
    <row r="31092" spans="1:2" ht="12.75" customHeight="1">
      <c r="A31092" s="4" t="str">
        <f>IF('1. Porting information 移行番号情報'!A31095&gt;0,'1. Porting information 移行番号情報'!A31095,"")</f>
        <v/>
      </c>
      <c r="B31092" s="3"/>
    </row>
    <row r="31093" spans="1:2" ht="12.75" customHeight="1">
      <c r="A31093" s="4" t="str">
        <f>IF('1. Porting information 移行番号情報'!A31096&gt;0,'1. Porting information 移行番号情報'!A31096,"")</f>
        <v/>
      </c>
      <c r="B31093" s="3"/>
    </row>
    <row r="31094" spans="1:2" ht="12.75" customHeight="1">
      <c r="A31094" s="4" t="str">
        <f>IF('1. Porting information 移行番号情報'!A31097&gt;0,'1. Porting information 移行番号情報'!A31097,"")</f>
        <v/>
      </c>
      <c r="B31094" s="3"/>
    </row>
    <row r="31095" spans="1:2" ht="12.75" customHeight="1">
      <c r="A31095" s="4" t="str">
        <f>IF('1. Porting information 移行番号情報'!A31098&gt;0,'1. Porting information 移行番号情報'!A31098,"")</f>
        <v/>
      </c>
      <c r="B31095" s="3"/>
    </row>
    <row r="31096" spans="1:2" ht="12.75" customHeight="1">
      <c r="A31096" s="4" t="str">
        <f>IF('1. Porting information 移行番号情報'!A31099&gt;0,'1. Porting information 移行番号情報'!A31099,"")</f>
        <v/>
      </c>
      <c r="B31096" s="3"/>
    </row>
    <row r="31097" spans="1:2" ht="12.75" customHeight="1">
      <c r="A31097" s="4" t="str">
        <f>IF('1. Porting information 移行番号情報'!A31100&gt;0,'1. Porting information 移行番号情報'!A31100,"")</f>
        <v/>
      </c>
      <c r="B31097" s="3"/>
    </row>
    <row r="31098" spans="1:2" ht="12.75" customHeight="1">
      <c r="A31098" s="4" t="str">
        <f>IF('1. Porting information 移行番号情報'!A31101&gt;0,'1. Porting information 移行番号情報'!A31101,"")</f>
        <v/>
      </c>
      <c r="B31098" s="3"/>
    </row>
    <row r="31099" spans="1:2" ht="12.75" customHeight="1">
      <c r="A31099" s="4" t="str">
        <f>IF('1. Porting information 移行番号情報'!A31102&gt;0,'1. Porting information 移行番号情報'!A31102,"")</f>
        <v/>
      </c>
      <c r="B31099" s="3"/>
    </row>
    <row r="31100" spans="1:2" ht="12.75" customHeight="1">
      <c r="A31100" s="4" t="str">
        <f>IF('1. Porting information 移行番号情報'!A31103&gt;0,'1. Porting information 移行番号情報'!A31103,"")</f>
        <v/>
      </c>
      <c r="B31100" s="3"/>
    </row>
    <row r="31101" spans="1:2" ht="12.75" customHeight="1">
      <c r="A31101" s="4" t="str">
        <f>IF('1. Porting information 移行番号情報'!A31104&gt;0,'1. Porting information 移行番号情報'!A31104,"")</f>
        <v/>
      </c>
      <c r="B31101" s="3"/>
    </row>
    <row r="31102" spans="1:2" ht="12.75" customHeight="1">
      <c r="A31102" s="4" t="str">
        <f>IF('1. Porting information 移行番号情報'!A31105&gt;0,'1. Porting information 移行番号情報'!A31105,"")</f>
        <v/>
      </c>
      <c r="B31102" s="3"/>
    </row>
    <row r="31103" spans="1:2" ht="12.75" customHeight="1">
      <c r="A31103" s="4" t="str">
        <f>IF('1. Porting information 移行番号情報'!A31106&gt;0,'1. Porting information 移行番号情報'!A31106,"")</f>
        <v/>
      </c>
      <c r="B31103" s="3"/>
    </row>
    <row r="31104" spans="1:2" ht="12.75" customHeight="1">
      <c r="A31104" s="4" t="str">
        <f>IF('1. Porting information 移行番号情報'!A31107&gt;0,'1. Porting information 移行番号情報'!A31107,"")</f>
        <v/>
      </c>
      <c r="B31104" s="3"/>
    </row>
    <row r="31105" spans="1:2" ht="12.75" customHeight="1">
      <c r="A31105" s="4" t="str">
        <f>IF('1. Porting information 移行番号情報'!A31108&gt;0,'1. Porting information 移行番号情報'!A31108,"")</f>
        <v/>
      </c>
      <c r="B31105" s="3"/>
    </row>
    <row r="31106" spans="1:2" ht="12.75" customHeight="1">
      <c r="A31106" s="4" t="str">
        <f>IF('1. Porting information 移行番号情報'!A31109&gt;0,'1. Porting information 移行番号情報'!A31109,"")</f>
        <v/>
      </c>
      <c r="B31106" s="3"/>
    </row>
    <row r="31107" spans="1:2" ht="12.75" customHeight="1">
      <c r="A31107" s="4" t="str">
        <f>IF('1. Porting information 移行番号情報'!A31110&gt;0,'1. Porting information 移行番号情報'!A31110,"")</f>
        <v/>
      </c>
      <c r="B31107" s="3"/>
    </row>
    <row r="31108" spans="1:2" ht="12.75" customHeight="1">
      <c r="A31108" s="4" t="str">
        <f>IF('1. Porting information 移行番号情報'!A31111&gt;0,'1. Porting information 移行番号情報'!A31111,"")</f>
        <v/>
      </c>
      <c r="B31108" s="3"/>
    </row>
    <row r="31109" spans="1:2" ht="12.75" customHeight="1">
      <c r="A31109" s="4" t="str">
        <f>IF('1. Porting information 移行番号情報'!A31112&gt;0,'1. Porting information 移行番号情報'!A31112,"")</f>
        <v/>
      </c>
      <c r="B31109" s="3"/>
    </row>
    <row r="31110" spans="1:2" ht="12.75" customHeight="1">
      <c r="A31110" s="4" t="str">
        <f>IF('1. Porting information 移行番号情報'!A31113&gt;0,'1. Porting information 移行番号情報'!A31113,"")</f>
        <v/>
      </c>
      <c r="B31110" s="3"/>
    </row>
    <row r="31111" spans="1:2" ht="12.75" customHeight="1">
      <c r="A31111" s="4" t="str">
        <f>IF('1. Porting information 移行番号情報'!A31114&gt;0,'1. Porting information 移行番号情報'!A31114,"")</f>
        <v/>
      </c>
      <c r="B31111" s="3"/>
    </row>
    <row r="31112" spans="1:2" ht="12.75" customHeight="1">
      <c r="A31112" s="4" t="str">
        <f>IF('1. Porting information 移行番号情報'!A31115&gt;0,'1. Porting information 移行番号情報'!A31115,"")</f>
        <v/>
      </c>
      <c r="B31112" s="3"/>
    </row>
    <row r="31113" spans="1:2" ht="12.75" customHeight="1">
      <c r="A31113" s="4" t="str">
        <f>IF('1. Porting information 移行番号情報'!A31116&gt;0,'1. Porting information 移行番号情報'!A31116,"")</f>
        <v/>
      </c>
      <c r="B31113" s="3"/>
    </row>
    <row r="31114" spans="1:2" ht="12.75" customHeight="1">
      <c r="A31114" s="4" t="str">
        <f>IF('1. Porting information 移行番号情報'!A31117&gt;0,'1. Porting information 移行番号情報'!A31117,"")</f>
        <v/>
      </c>
      <c r="B31114" s="3"/>
    </row>
    <row r="31115" spans="1:2" ht="12.75" customHeight="1">
      <c r="A31115" s="4" t="str">
        <f>IF('1. Porting information 移行番号情報'!A31118&gt;0,'1. Porting information 移行番号情報'!A31118,"")</f>
        <v/>
      </c>
      <c r="B31115" s="3"/>
    </row>
    <row r="31116" spans="1:2" ht="12.75" customHeight="1">
      <c r="A31116" s="4" t="str">
        <f>IF('1. Porting information 移行番号情報'!A31119&gt;0,'1. Porting information 移行番号情報'!A31119,"")</f>
        <v/>
      </c>
      <c r="B31116" s="3"/>
    </row>
    <row r="31117" spans="1:2" ht="12.75" customHeight="1">
      <c r="A31117" s="4" t="str">
        <f>IF('1. Porting information 移行番号情報'!A31120&gt;0,'1. Porting information 移行番号情報'!A31120,"")</f>
        <v/>
      </c>
      <c r="B31117" s="3"/>
    </row>
    <row r="31118" spans="1:2" ht="12.75" customHeight="1">
      <c r="A31118" s="4" t="str">
        <f>IF('1. Porting information 移行番号情報'!A31121&gt;0,'1. Porting information 移行番号情報'!A31121,"")</f>
        <v/>
      </c>
      <c r="B31118" s="3"/>
    </row>
    <row r="31119" spans="1:2" ht="12.75" customHeight="1">
      <c r="A31119" s="4" t="str">
        <f>IF('1. Porting information 移行番号情報'!A31122&gt;0,'1. Porting information 移行番号情報'!A31122,"")</f>
        <v/>
      </c>
      <c r="B31119" s="3"/>
    </row>
    <row r="31120" spans="1:2" ht="12.75" customHeight="1">
      <c r="A31120" s="4" t="str">
        <f>IF('1. Porting information 移行番号情報'!A31123&gt;0,'1. Porting information 移行番号情報'!A31123,"")</f>
        <v/>
      </c>
      <c r="B31120" s="3"/>
    </row>
    <row r="31121" spans="1:2" ht="12.75" customHeight="1">
      <c r="A31121" s="4" t="str">
        <f>IF('1. Porting information 移行番号情報'!A31124&gt;0,'1. Porting information 移行番号情報'!A31124,"")</f>
        <v/>
      </c>
      <c r="B31121" s="3"/>
    </row>
    <row r="31122" spans="1:2" ht="12.75" customHeight="1">
      <c r="A31122" s="4" t="str">
        <f>IF('1. Porting information 移行番号情報'!A31125&gt;0,'1. Porting information 移行番号情報'!A31125,"")</f>
        <v/>
      </c>
      <c r="B31122" s="3"/>
    </row>
    <row r="31123" spans="1:2" ht="12.75" customHeight="1">
      <c r="A31123" s="4" t="str">
        <f>IF('1. Porting information 移行番号情報'!A31126&gt;0,'1. Porting information 移行番号情報'!A31126,"")</f>
        <v/>
      </c>
      <c r="B31123" s="3"/>
    </row>
    <row r="31124" spans="1:2" ht="12.75" customHeight="1">
      <c r="A31124" s="4" t="str">
        <f>IF('1. Porting information 移行番号情報'!A31127&gt;0,'1. Porting information 移行番号情報'!A31127,"")</f>
        <v/>
      </c>
      <c r="B31124" s="3"/>
    </row>
    <row r="31125" spans="1:2" ht="12.75" customHeight="1">
      <c r="A31125" s="4" t="str">
        <f>IF('1. Porting information 移行番号情報'!A31128&gt;0,'1. Porting information 移行番号情報'!A31128,"")</f>
        <v/>
      </c>
      <c r="B31125" s="3"/>
    </row>
    <row r="31126" spans="1:2" ht="12.75" customHeight="1">
      <c r="A31126" s="4" t="str">
        <f>IF('1. Porting information 移行番号情報'!A31129&gt;0,'1. Porting information 移行番号情報'!A31129,"")</f>
        <v/>
      </c>
      <c r="B31126" s="3"/>
    </row>
    <row r="31127" spans="1:2" ht="12.75" customHeight="1">
      <c r="A31127" s="4" t="str">
        <f>IF('1. Porting information 移行番号情報'!A31130&gt;0,'1. Porting information 移行番号情報'!A31130,"")</f>
        <v/>
      </c>
      <c r="B31127" s="3"/>
    </row>
    <row r="31128" spans="1:2" ht="12.75" customHeight="1">
      <c r="A31128" s="4" t="str">
        <f>IF('1. Porting information 移行番号情報'!A31131&gt;0,'1. Porting information 移行番号情報'!A31131,"")</f>
        <v/>
      </c>
      <c r="B31128" s="3"/>
    </row>
    <row r="31129" spans="1:2" ht="12.75" customHeight="1">
      <c r="A31129" s="4" t="str">
        <f>IF('1. Porting information 移行番号情報'!A31132&gt;0,'1. Porting information 移行番号情報'!A31132,"")</f>
        <v/>
      </c>
      <c r="B31129" s="3"/>
    </row>
    <row r="31130" spans="1:2" ht="12.75" customHeight="1">
      <c r="A31130" s="4" t="str">
        <f>IF('1. Porting information 移行番号情報'!A31133&gt;0,'1. Porting information 移行番号情報'!A31133,"")</f>
        <v/>
      </c>
      <c r="B31130" s="3"/>
    </row>
    <row r="31131" spans="1:2" ht="12.75" customHeight="1">
      <c r="A31131" s="4" t="str">
        <f>IF('1. Porting information 移行番号情報'!A31134&gt;0,'1. Porting information 移行番号情報'!A31134,"")</f>
        <v/>
      </c>
      <c r="B31131" s="3"/>
    </row>
    <row r="31132" spans="1:2" ht="12.75" customHeight="1">
      <c r="A31132" s="4" t="str">
        <f>IF('1. Porting information 移行番号情報'!A31135&gt;0,'1. Porting information 移行番号情報'!A31135,"")</f>
        <v/>
      </c>
      <c r="B31132" s="3"/>
    </row>
    <row r="31133" spans="1:2" ht="12.75" customHeight="1">
      <c r="A31133" s="4" t="str">
        <f>IF('1. Porting information 移行番号情報'!A31136&gt;0,'1. Porting information 移行番号情報'!A31136,"")</f>
        <v/>
      </c>
      <c r="B31133" s="3"/>
    </row>
    <row r="31134" spans="1:2" ht="12.75" customHeight="1">
      <c r="A31134" s="4" t="str">
        <f>IF('1. Porting information 移行番号情報'!A31137&gt;0,'1. Porting information 移行番号情報'!A31137,"")</f>
        <v/>
      </c>
      <c r="B31134" s="3"/>
    </row>
    <row r="31135" spans="1:2" ht="12.75" customHeight="1">
      <c r="A31135" s="4" t="str">
        <f>IF('1. Porting information 移行番号情報'!A31138&gt;0,'1. Porting information 移行番号情報'!A31138,"")</f>
        <v/>
      </c>
      <c r="B31135" s="3"/>
    </row>
    <row r="31136" spans="1:2" ht="12.75" customHeight="1">
      <c r="A31136" s="4" t="str">
        <f>IF('1. Porting information 移行番号情報'!A31139&gt;0,'1. Porting information 移行番号情報'!A31139,"")</f>
        <v/>
      </c>
      <c r="B31136" s="3"/>
    </row>
    <row r="31137" spans="1:2" ht="12.75" customHeight="1">
      <c r="A31137" s="4" t="str">
        <f>IF('1. Porting information 移行番号情報'!A31140&gt;0,'1. Porting information 移行番号情報'!A31140,"")</f>
        <v/>
      </c>
      <c r="B31137" s="3"/>
    </row>
    <row r="31138" spans="1:2" ht="12.75" customHeight="1">
      <c r="A31138" s="4" t="str">
        <f>IF('1. Porting information 移行番号情報'!A31141&gt;0,'1. Porting information 移行番号情報'!A31141,"")</f>
        <v/>
      </c>
      <c r="B31138" s="3"/>
    </row>
    <row r="31139" spans="1:2" ht="12.75" customHeight="1">
      <c r="A31139" s="4" t="str">
        <f>IF('1. Porting information 移行番号情報'!A31142&gt;0,'1. Porting information 移行番号情報'!A31142,"")</f>
        <v/>
      </c>
      <c r="B31139" s="3"/>
    </row>
    <row r="31140" spans="1:2" ht="12.75" customHeight="1">
      <c r="A31140" s="4" t="str">
        <f>IF('1. Porting information 移行番号情報'!A31143&gt;0,'1. Porting information 移行番号情報'!A31143,"")</f>
        <v/>
      </c>
      <c r="B31140" s="3"/>
    </row>
    <row r="31141" spans="1:2" ht="12.75" customHeight="1">
      <c r="A31141" s="4" t="str">
        <f>IF('1. Porting information 移行番号情報'!A31144&gt;0,'1. Porting information 移行番号情報'!A31144,"")</f>
        <v/>
      </c>
      <c r="B31141" s="3"/>
    </row>
    <row r="31142" spans="1:2" ht="12.75" customHeight="1">
      <c r="A31142" s="4" t="str">
        <f>IF('1. Porting information 移行番号情報'!A31145&gt;0,'1. Porting information 移行番号情報'!A31145,"")</f>
        <v/>
      </c>
      <c r="B31142" s="3"/>
    </row>
    <row r="31143" spans="1:2" ht="12.75" customHeight="1">
      <c r="A31143" s="4" t="str">
        <f>IF('1. Porting information 移行番号情報'!A31146&gt;0,'1. Porting information 移行番号情報'!A31146,"")</f>
        <v/>
      </c>
      <c r="B31143" s="3"/>
    </row>
    <row r="31144" spans="1:2" ht="12.75" customHeight="1">
      <c r="A31144" s="4" t="str">
        <f>IF('1. Porting information 移行番号情報'!A31147&gt;0,'1. Porting information 移行番号情報'!A31147,"")</f>
        <v/>
      </c>
      <c r="B31144" s="3"/>
    </row>
    <row r="31145" spans="1:2" ht="12.75" customHeight="1">
      <c r="A31145" s="4" t="str">
        <f>IF('1. Porting information 移行番号情報'!A31148&gt;0,'1. Porting information 移行番号情報'!A31148,"")</f>
        <v/>
      </c>
      <c r="B31145" s="3"/>
    </row>
    <row r="31146" spans="1:2" ht="12.75" customHeight="1">
      <c r="A31146" s="4" t="str">
        <f>IF('1. Porting information 移行番号情報'!A31149&gt;0,'1. Porting information 移行番号情報'!A31149,"")</f>
        <v/>
      </c>
      <c r="B31146" s="3"/>
    </row>
    <row r="31147" spans="1:2" ht="12.75" customHeight="1">
      <c r="A31147" s="4" t="str">
        <f>IF('1. Porting information 移行番号情報'!A31150&gt;0,'1. Porting information 移行番号情報'!A31150,"")</f>
        <v/>
      </c>
      <c r="B31147" s="3"/>
    </row>
    <row r="31148" spans="1:2" ht="12.75" customHeight="1">
      <c r="A31148" s="4" t="str">
        <f>IF('1. Porting information 移行番号情報'!A31151&gt;0,'1. Porting information 移行番号情報'!A31151,"")</f>
        <v/>
      </c>
      <c r="B31148" s="3"/>
    </row>
    <row r="31149" spans="1:2" ht="12.75" customHeight="1">
      <c r="A31149" s="4" t="str">
        <f>IF('1. Porting information 移行番号情報'!A31152&gt;0,'1. Porting information 移行番号情報'!A31152,"")</f>
        <v/>
      </c>
      <c r="B31149" s="3"/>
    </row>
    <row r="31150" spans="1:2" ht="12.75" customHeight="1">
      <c r="A31150" s="4" t="str">
        <f>IF('1. Porting information 移行番号情報'!A31153&gt;0,'1. Porting information 移行番号情報'!A31153,"")</f>
        <v/>
      </c>
      <c r="B31150" s="3"/>
    </row>
    <row r="31151" spans="1:2" ht="12.75" customHeight="1">
      <c r="A31151" s="4" t="str">
        <f>IF('1. Porting information 移行番号情報'!A31154&gt;0,'1. Porting information 移行番号情報'!A31154,"")</f>
        <v/>
      </c>
      <c r="B31151" s="3"/>
    </row>
    <row r="31152" spans="1:2" ht="12.75" customHeight="1">
      <c r="A31152" s="4" t="str">
        <f>IF('1. Porting information 移行番号情報'!A31155&gt;0,'1. Porting information 移行番号情報'!A31155,"")</f>
        <v/>
      </c>
      <c r="B31152" s="3"/>
    </row>
    <row r="31153" spans="1:2" ht="12.75" customHeight="1">
      <c r="A31153" s="4" t="str">
        <f>IF('1. Porting information 移行番号情報'!A31156&gt;0,'1. Porting information 移行番号情報'!A31156,"")</f>
        <v/>
      </c>
      <c r="B31153" s="3"/>
    </row>
    <row r="31154" spans="1:2" ht="12.75" customHeight="1">
      <c r="A31154" s="4" t="str">
        <f>IF('1. Porting information 移行番号情報'!A31157&gt;0,'1. Porting information 移行番号情報'!A31157,"")</f>
        <v/>
      </c>
      <c r="B31154" s="3"/>
    </row>
    <row r="31155" spans="1:2" ht="12.75" customHeight="1">
      <c r="A31155" s="4" t="str">
        <f>IF('1. Porting information 移行番号情報'!A31158&gt;0,'1. Porting information 移行番号情報'!A31158,"")</f>
        <v/>
      </c>
      <c r="B31155" s="3"/>
    </row>
    <row r="31156" spans="1:2" ht="12.75" customHeight="1">
      <c r="A31156" s="4" t="str">
        <f>IF('1. Porting information 移行番号情報'!A31159&gt;0,'1. Porting information 移行番号情報'!A31159,"")</f>
        <v/>
      </c>
      <c r="B31156" s="3"/>
    </row>
    <row r="31157" spans="1:2" ht="12.75" customHeight="1">
      <c r="A31157" s="4" t="str">
        <f>IF('1. Porting information 移行番号情報'!A31160&gt;0,'1. Porting information 移行番号情報'!A31160,"")</f>
        <v/>
      </c>
      <c r="B31157" s="3"/>
    </row>
    <row r="31158" spans="1:2" ht="12.75" customHeight="1">
      <c r="A31158" s="4" t="str">
        <f>IF('1. Porting information 移行番号情報'!A31161&gt;0,'1. Porting information 移行番号情報'!A31161,"")</f>
        <v/>
      </c>
      <c r="B31158" s="3"/>
    </row>
    <row r="31159" spans="1:2" ht="12.75" customHeight="1">
      <c r="A31159" s="4" t="str">
        <f>IF('1. Porting information 移行番号情報'!A31162&gt;0,'1. Porting information 移行番号情報'!A31162,"")</f>
        <v/>
      </c>
      <c r="B31159" s="3"/>
    </row>
    <row r="31160" spans="1:2" ht="12.75" customHeight="1">
      <c r="A31160" s="4" t="str">
        <f>IF('1. Porting information 移行番号情報'!A31163&gt;0,'1. Porting information 移行番号情報'!A31163,"")</f>
        <v/>
      </c>
      <c r="B31160" s="3"/>
    </row>
    <row r="31161" spans="1:2" ht="12.75" customHeight="1">
      <c r="A31161" s="4" t="str">
        <f>IF('1. Porting information 移行番号情報'!A31164&gt;0,'1. Porting information 移行番号情報'!A31164,"")</f>
        <v/>
      </c>
      <c r="B31161" s="3"/>
    </row>
    <row r="31162" spans="1:2" ht="12.75" customHeight="1">
      <c r="A31162" s="4" t="str">
        <f>IF('1. Porting information 移行番号情報'!A31165&gt;0,'1. Porting information 移行番号情報'!A31165,"")</f>
        <v/>
      </c>
      <c r="B31162" s="3"/>
    </row>
    <row r="31163" spans="1:2" ht="12.75" customHeight="1">
      <c r="A31163" s="4" t="str">
        <f>IF('1. Porting information 移行番号情報'!A31166&gt;0,'1. Porting information 移行番号情報'!A31166,"")</f>
        <v/>
      </c>
      <c r="B31163" s="3"/>
    </row>
    <row r="31164" spans="1:2" ht="12.75" customHeight="1">
      <c r="A31164" s="4" t="str">
        <f>IF('1. Porting information 移行番号情報'!A31167&gt;0,'1. Porting information 移行番号情報'!A31167,"")</f>
        <v/>
      </c>
      <c r="B31164" s="3"/>
    </row>
    <row r="31165" spans="1:2" ht="12.75" customHeight="1">
      <c r="A31165" s="4" t="str">
        <f>IF('1. Porting information 移行番号情報'!A31168&gt;0,'1. Porting information 移行番号情報'!A31168,"")</f>
        <v/>
      </c>
      <c r="B31165" s="3"/>
    </row>
    <row r="31166" spans="1:2" ht="12.75" customHeight="1">
      <c r="A31166" s="4" t="str">
        <f>IF('1. Porting information 移行番号情報'!A31169&gt;0,'1. Porting information 移行番号情報'!A31169,"")</f>
        <v/>
      </c>
      <c r="B31166" s="3"/>
    </row>
    <row r="31167" spans="1:2" ht="12.75" customHeight="1">
      <c r="A31167" s="4" t="str">
        <f>IF('1. Porting information 移行番号情報'!A31170&gt;0,'1. Porting information 移行番号情報'!A31170,"")</f>
        <v/>
      </c>
      <c r="B31167" s="3"/>
    </row>
    <row r="31168" spans="1:2" ht="12.75" customHeight="1">
      <c r="A31168" s="4" t="str">
        <f>IF('1. Porting information 移行番号情報'!A31171&gt;0,'1. Porting information 移行番号情報'!A31171,"")</f>
        <v/>
      </c>
      <c r="B31168" s="3"/>
    </row>
    <row r="31169" spans="1:2" ht="12.75" customHeight="1">
      <c r="A31169" s="4" t="str">
        <f>IF('1. Porting information 移行番号情報'!A31172&gt;0,'1. Porting information 移行番号情報'!A31172,"")</f>
        <v/>
      </c>
      <c r="B31169" s="3"/>
    </row>
    <row r="31170" spans="1:2" ht="12.75" customHeight="1">
      <c r="A31170" s="4" t="str">
        <f>IF('1. Porting information 移行番号情報'!A31173&gt;0,'1. Porting information 移行番号情報'!A31173,"")</f>
        <v/>
      </c>
      <c r="B31170" s="3"/>
    </row>
    <row r="31171" spans="1:2" ht="12.75" customHeight="1">
      <c r="A31171" s="4" t="str">
        <f>IF('1. Porting information 移行番号情報'!A31174&gt;0,'1. Porting information 移行番号情報'!A31174,"")</f>
        <v/>
      </c>
      <c r="B31171" s="3"/>
    </row>
    <row r="31172" spans="1:2" ht="12.75" customHeight="1">
      <c r="A31172" s="4" t="str">
        <f>IF('1. Porting information 移行番号情報'!A31175&gt;0,'1. Porting information 移行番号情報'!A31175,"")</f>
        <v/>
      </c>
      <c r="B31172" s="3"/>
    </row>
    <row r="31173" spans="1:2" ht="12.75" customHeight="1">
      <c r="A31173" s="4" t="str">
        <f>IF('1. Porting information 移行番号情報'!A31176&gt;0,'1. Porting information 移行番号情報'!A31176,"")</f>
        <v/>
      </c>
      <c r="B31173" s="3"/>
    </row>
    <row r="31174" spans="1:2" ht="12.75" customHeight="1">
      <c r="A31174" s="4" t="str">
        <f>IF('1. Porting information 移行番号情報'!A31177&gt;0,'1. Porting information 移行番号情報'!A31177,"")</f>
        <v/>
      </c>
      <c r="B31174" s="3"/>
    </row>
    <row r="31175" spans="1:2" ht="12.75" customHeight="1">
      <c r="A31175" s="4" t="str">
        <f>IF('1. Porting information 移行番号情報'!A31178&gt;0,'1. Porting information 移行番号情報'!A31178,"")</f>
        <v/>
      </c>
      <c r="B31175" s="3"/>
    </row>
    <row r="31176" spans="1:2" ht="12.75" customHeight="1">
      <c r="A31176" s="4" t="str">
        <f>IF('1. Porting information 移行番号情報'!A31179&gt;0,'1. Porting information 移行番号情報'!A31179,"")</f>
        <v/>
      </c>
      <c r="B31176" s="3"/>
    </row>
    <row r="31177" spans="1:2" ht="12.75" customHeight="1">
      <c r="A31177" s="4" t="str">
        <f>IF('1. Porting information 移行番号情報'!A31180&gt;0,'1. Porting information 移行番号情報'!A31180,"")</f>
        <v/>
      </c>
      <c r="B31177" s="3"/>
    </row>
    <row r="31178" spans="1:2" ht="12.75" customHeight="1">
      <c r="A31178" s="4" t="str">
        <f>IF('1. Porting information 移行番号情報'!A31181&gt;0,'1. Porting information 移行番号情報'!A31181,"")</f>
        <v/>
      </c>
      <c r="B31178" s="3"/>
    </row>
    <row r="31179" spans="1:2" ht="12.75" customHeight="1">
      <c r="A31179" s="4" t="str">
        <f>IF('1. Porting information 移行番号情報'!A31182&gt;0,'1. Porting information 移行番号情報'!A31182,"")</f>
        <v/>
      </c>
      <c r="B31179" s="3"/>
    </row>
    <row r="31180" spans="1:2" ht="12.75" customHeight="1">
      <c r="A31180" s="4" t="str">
        <f>IF('1. Porting information 移行番号情報'!A31183&gt;0,'1. Porting information 移行番号情報'!A31183,"")</f>
        <v/>
      </c>
      <c r="B31180" s="3"/>
    </row>
    <row r="31181" spans="1:2" ht="12.75" customHeight="1">
      <c r="A31181" s="4" t="str">
        <f>IF('1. Porting information 移行番号情報'!A31184&gt;0,'1. Porting information 移行番号情報'!A31184,"")</f>
        <v/>
      </c>
      <c r="B31181" s="3"/>
    </row>
    <row r="31182" spans="1:2" ht="12.75" customHeight="1">
      <c r="A31182" s="4" t="str">
        <f>IF('1. Porting information 移行番号情報'!A31185&gt;0,'1. Porting information 移行番号情報'!A31185,"")</f>
        <v/>
      </c>
      <c r="B31182" s="3"/>
    </row>
    <row r="31183" spans="1:2" ht="12.75" customHeight="1">
      <c r="A31183" s="4" t="str">
        <f>IF('1. Porting information 移行番号情報'!A31186&gt;0,'1. Porting information 移行番号情報'!A31186,"")</f>
        <v/>
      </c>
      <c r="B31183" s="3"/>
    </row>
    <row r="31184" spans="1:2" ht="12.75" customHeight="1">
      <c r="A31184" s="4" t="str">
        <f>IF('1. Porting information 移行番号情報'!A31187&gt;0,'1. Porting information 移行番号情報'!A31187,"")</f>
        <v/>
      </c>
      <c r="B31184" s="3"/>
    </row>
    <row r="31185" spans="1:2" ht="12.75" customHeight="1">
      <c r="A31185" s="4" t="str">
        <f>IF('1. Porting information 移行番号情報'!A31188&gt;0,'1. Porting information 移行番号情報'!A31188,"")</f>
        <v/>
      </c>
      <c r="B31185" s="3"/>
    </row>
    <row r="31186" spans="1:2" ht="12.75" customHeight="1">
      <c r="A31186" s="4" t="str">
        <f>IF('1. Porting information 移行番号情報'!A31189&gt;0,'1. Porting information 移行番号情報'!A31189,"")</f>
        <v/>
      </c>
      <c r="B31186" s="3"/>
    </row>
    <row r="31187" spans="1:2" ht="12.75" customHeight="1">
      <c r="A31187" s="4" t="str">
        <f>IF('1. Porting information 移行番号情報'!A31190&gt;0,'1. Porting information 移行番号情報'!A31190,"")</f>
        <v/>
      </c>
      <c r="B31187" s="3"/>
    </row>
    <row r="31188" spans="1:2" ht="12.75" customHeight="1">
      <c r="A31188" s="4" t="str">
        <f>IF('1. Porting information 移行番号情報'!A31191&gt;0,'1. Porting information 移行番号情報'!A31191,"")</f>
        <v/>
      </c>
      <c r="B31188" s="3"/>
    </row>
    <row r="31189" spans="1:2" ht="12.75" customHeight="1">
      <c r="A31189" s="4" t="str">
        <f>IF('1. Porting information 移行番号情報'!A31192&gt;0,'1. Porting information 移行番号情報'!A31192,"")</f>
        <v/>
      </c>
      <c r="B31189" s="3"/>
    </row>
    <row r="31190" spans="1:2" ht="12.75" customHeight="1">
      <c r="A31190" s="4" t="str">
        <f>IF('1. Porting information 移行番号情報'!A31193&gt;0,'1. Porting information 移行番号情報'!A31193,"")</f>
        <v/>
      </c>
      <c r="B31190" s="3"/>
    </row>
    <row r="31191" spans="1:2" ht="12.75" customHeight="1">
      <c r="A31191" s="4" t="str">
        <f>IF('1. Porting information 移行番号情報'!A31194&gt;0,'1. Porting information 移行番号情報'!A31194,"")</f>
        <v/>
      </c>
      <c r="B31191" s="3"/>
    </row>
    <row r="31192" spans="1:2" ht="12.75" customHeight="1">
      <c r="A31192" s="4" t="str">
        <f>IF('1. Porting information 移行番号情報'!A31195&gt;0,'1. Porting information 移行番号情報'!A31195,"")</f>
        <v/>
      </c>
      <c r="B31192" s="3"/>
    </row>
    <row r="31193" spans="1:2" ht="12.75" customHeight="1">
      <c r="A31193" s="4" t="str">
        <f>IF('1. Porting information 移行番号情報'!A31196&gt;0,'1. Porting information 移行番号情報'!A31196,"")</f>
        <v/>
      </c>
      <c r="B31193" s="3"/>
    </row>
    <row r="31194" spans="1:2" ht="12.75" customHeight="1">
      <c r="A31194" s="4" t="str">
        <f>IF('1. Porting information 移行番号情報'!A31197&gt;0,'1. Porting information 移行番号情報'!A31197,"")</f>
        <v/>
      </c>
      <c r="B31194" s="3"/>
    </row>
    <row r="31195" spans="1:2" ht="12.75" customHeight="1">
      <c r="A31195" s="4" t="str">
        <f>IF('1. Porting information 移行番号情報'!A31198&gt;0,'1. Porting information 移行番号情報'!A31198,"")</f>
        <v/>
      </c>
      <c r="B31195" s="3"/>
    </row>
    <row r="31196" spans="1:2" ht="12.75" customHeight="1">
      <c r="A31196" s="4" t="str">
        <f>IF('1. Porting information 移行番号情報'!A31199&gt;0,'1. Porting information 移行番号情報'!A31199,"")</f>
        <v/>
      </c>
      <c r="B31196" s="3"/>
    </row>
    <row r="31197" spans="1:2" ht="12.75" customHeight="1">
      <c r="A31197" s="4" t="str">
        <f>IF('1. Porting information 移行番号情報'!A31200&gt;0,'1. Porting information 移行番号情報'!A31200,"")</f>
        <v/>
      </c>
      <c r="B31197" s="3"/>
    </row>
    <row r="31198" spans="1:2" ht="12.75" customHeight="1">
      <c r="A31198" s="4" t="str">
        <f>IF('1. Porting information 移行番号情報'!A31201&gt;0,'1. Porting information 移行番号情報'!A31201,"")</f>
        <v/>
      </c>
      <c r="B31198" s="3"/>
    </row>
    <row r="31199" spans="1:2" ht="12.75" customHeight="1">
      <c r="A31199" s="4" t="str">
        <f>IF('1. Porting information 移行番号情報'!A31202&gt;0,'1. Porting information 移行番号情報'!A31202,"")</f>
        <v/>
      </c>
      <c r="B31199" s="3"/>
    </row>
    <row r="31200" spans="1:2" ht="12.75" customHeight="1">
      <c r="A31200" s="4" t="str">
        <f>IF('1. Porting information 移行番号情報'!A31203&gt;0,'1. Porting information 移行番号情報'!A31203,"")</f>
        <v/>
      </c>
      <c r="B31200" s="3"/>
    </row>
    <row r="31201" spans="1:2" ht="12.75" customHeight="1">
      <c r="A31201" s="4" t="str">
        <f>IF('1. Porting information 移行番号情報'!A31204&gt;0,'1. Porting information 移行番号情報'!A31204,"")</f>
        <v/>
      </c>
      <c r="B31201" s="3"/>
    </row>
    <row r="31202" spans="1:2" ht="12.75" customHeight="1">
      <c r="A31202" s="4" t="str">
        <f>IF('1. Porting information 移行番号情報'!A31205&gt;0,'1. Porting information 移行番号情報'!A31205,"")</f>
        <v/>
      </c>
      <c r="B31202" s="3"/>
    </row>
    <row r="31203" spans="1:2" ht="12.75" customHeight="1">
      <c r="A31203" s="4" t="str">
        <f>IF('1. Porting information 移行番号情報'!A31206&gt;0,'1. Porting information 移行番号情報'!A31206,"")</f>
        <v/>
      </c>
      <c r="B31203" s="3"/>
    </row>
    <row r="31204" spans="1:2" ht="12.75" customHeight="1">
      <c r="A31204" s="4" t="str">
        <f>IF('1. Porting information 移行番号情報'!A31207&gt;0,'1. Porting information 移行番号情報'!A31207,"")</f>
        <v/>
      </c>
      <c r="B31204" s="3"/>
    </row>
    <row r="31205" spans="1:2" ht="12.75" customHeight="1">
      <c r="A31205" s="4" t="str">
        <f>IF('1. Porting information 移行番号情報'!A31208&gt;0,'1. Porting information 移行番号情報'!A31208,"")</f>
        <v/>
      </c>
      <c r="B31205" s="3"/>
    </row>
    <row r="31206" spans="1:2" ht="12.75" customHeight="1">
      <c r="A31206" s="4" t="str">
        <f>IF('1. Porting information 移行番号情報'!A31209&gt;0,'1. Porting information 移行番号情報'!A31209,"")</f>
        <v/>
      </c>
      <c r="B31206" s="3"/>
    </row>
    <row r="31207" spans="1:2" ht="12.75" customHeight="1">
      <c r="A31207" s="4" t="str">
        <f>IF('1. Porting information 移行番号情報'!A31210&gt;0,'1. Porting information 移行番号情報'!A31210,"")</f>
        <v/>
      </c>
      <c r="B31207" s="3"/>
    </row>
    <row r="31208" spans="1:2" ht="12.75" customHeight="1">
      <c r="A31208" s="4" t="str">
        <f>IF('1. Porting information 移行番号情報'!A31211&gt;0,'1. Porting information 移行番号情報'!A31211,"")</f>
        <v/>
      </c>
      <c r="B31208" s="3"/>
    </row>
    <row r="31209" spans="1:2" ht="12.75" customHeight="1">
      <c r="A31209" s="4" t="str">
        <f>IF('1. Porting information 移行番号情報'!A31212&gt;0,'1. Porting information 移行番号情報'!A31212,"")</f>
        <v/>
      </c>
      <c r="B31209" s="3"/>
    </row>
    <row r="31210" spans="1:2" ht="12.75" customHeight="1">
      <c r="A31210" s="4" t="str">
        <f>IF('1. Porting information 移行番号情報'!A31213&gt;0,'1. Porting information 移行番号情報'!A31213,"")</f>
        <v/>
      </c>
      <c r="B31210" s="3"/>
    </row>
    <row r="31211" spans="1:2" ht="12.75" customHeight="1">
      <c r="A31211" s="4" t="str">
        <f>IF('1. Porting information 移行番号情報'!A31214&gt;0,'1. Porting information 移行番号情報'!A31214,"")</f>
        <v/>
      </c>
      <c r="B31211" s="3"/>
    </row>
    <row r="31212" spans="1:2" ht="12.75" customHeight="1">
      <c r="A31212" s="4" t="str">
        <f>IF('1. Porting information 移行番号情報'!A31215&gt;0,'1. Porting information 移行番号情報'!A31215,"")</f>
        <v/>
      </c>
      <c r="B31212" s="3"/>
    </row>
    <row r="31213" spans="1:2" ht="12.75" customHeight="1">
      <c r="A31213" s="4" t="str">
        <f>IF('1. Porting information 移行番号情報'!A31216&gt;0,'1. Porting information 移行番号情報'!A31216,"")</f>
        <v/>
      </c>
      <c r="B31213" s="3"/>
    </row>
    <row r="31214" spans="1:2" ht="12.75" customHeight="1">
      <c r="A31214" s="4" t="str">
        <f>IF('1. Porting information 移行番号情報'!A31217&gt;0,'1. Porting information 移行番号情報'!A31217,"")</f>
        <v/>
      </c>
      <c r="B31214" s="3"/>
    </row>
    <row r="31215" spans="1:2" ht="12.75" customHeight="1">
      <c r="A31215" s="4" t="str">
        <f>IF('1. Porting information 移行番号情報'!A31218&gt;0,'1. Porting information 移行番号情報'!A31218,"")</f>
        <v/>
      </c>
      <c r="B31215" s="3"/>
    </row>
    <row r="31216" spans="1:2" ht="12.75" customHeight="1">
      <c r="A31216" s="4" t="str">
        <f>IF('1. Porting information 移行番号情報'!A31219&gt;0,'1. Porting information 移行番号情報'!A31219,"")</f>
        <v/>
      </c>
      <c r="B31216" s="3"/>
    </row>
    <row r="31217" spans="1:2" ht="12.75" customHeight="1">
      <c r="A31217" s="4" t="str">
        <f>IF('1. Porting information 移行番号情報'!A31220&gt;0,'1. Porting information 移行番号情報'!A31220,"")</f>
        <v/>
      </c>
      <c r="B31217" s="3"/>
    </row>
    <row r="31218" spans="1:2" ht="12.75" customHeight="1">
      <c r="A31218" s="4" t="str">
        <f>IF('1. Porting information 移行番号情報'!A31221&gt;0,'1. Porting information 移行番号情報'!A31221,"")</f>
        <v/>
      </c>
      <c r="B31218" s="3"/>
    </row>
    <row r="31219" spans="1:2" ht="12.75" customHeight="1">
      <c r="A31219" s="4" t="str">
        <f>IF('1. Porting information 移行番号情報'!A31222&gt;0,'1. Porting information 移行番号情報'!A31222,"")</f>
        <v/>
      </c>
      <c r="B31219" s="3"/>
    </row>
    <row r="31220" spans="1:2" ht="12.75" customHeight="1">
      <c r="A31220" s="4" t="str">
        <f>IF('1. Porting information 移行番号情報'!A31223&gt;0,'1. Porting information 移行番号情報'!A31223,"")</f>
        <v/>
      </c>
      <c r="B31220" s="3"/>
    </row>
    <row r="31221" spans="1:2" ht="12.75" customHeight="1">
      <c r="A31221" s="4" t="str">
        <f>IF('1. Porting information 移行番号情報'!A31224&gt;0,'1. Porting information 移行番号情報'!A31224,"")</f>
        <v/>
      </c>
      <c r="B31221" s="3"/>
    </row>
    <row r="31222" spans="1:2" ht="12.75" customHeight="1">
      <c r="A31222" s="4" t="str">
        <f>IF('1. Porting information 移行番号情報'!A31225&gt;0,'1. Porting information 移行番号情報'!A31225,"")</f>
        <v/>
      </c>
      <c r="B31222" s="3"/>
    </row>
    <row r="31223" spans="1:2" ht="12.75" customHeight="1">
      <c r="A31223" s="4" t="str">
        <f>IF('1. Porting information 移行番号情報'!A31226&gt;0,'1. Porting information 移行番号情報'!A31226,"")</f>
        <v/>
      </c>
      <c r="B31223" s="3"/>
    </row>
    <row r="31224" spans="1:2" ht="12.75" customHeight="1">
      <c r="A31224" s="4" t="str">
        <f>IF('1. Porting information 移行番号情報'!A31227&gt;0,'1. Porting information 移行番号情報'!A31227,"")</f>
        <v/>
      </c>
      <c r="B31224" s="3"/>
    </row>
    <row r="31225" spans="1:2" ht="12.75" customHeight="1">
      <c r="A31225" s="4" t="str">
        <f>IF('1. Porting information 移行番号情報'!A31228&gt;0,'1. Porting information 移行番号情報'!A31228,"")</f>
        <v/>
      </c>
      <c r="B31225" s="3"/>
    </row>
    <row r="31226" spans="1:2" ht="12.75" customHeight="1">
      <c r="A31226" s="4" t="str">
        <f>IF('1. Porting information 移行番号情報'!A31229&gt;0,'1. Porting information 移行番号情報'!A31229,"")</f>
        <v/>
      </c>
      <c r="B31226" s="3"/>
    </row>
    <row r="31227" spans="1:2" ht="12.75" customHeight="1">
      <c r="A31227" s="4" t="str">
        <f>IF('1. Porting information 移行番号情報'!A31230&gt;0,'1. Porting information 移行番号情報'!A31230,"")</f>
        <v/>
      </c>
      <c r="B31227" s="3"/>
    </row>
    <row r="31228" spans="1:2" ht="12.75" customHeight="1">
      <c r="A31228" s="4" t="str">
        <f>IF('1. Porting information 移行番号情報'!A31231&gt;0,'1. Porting information 移行番号情報'!A31231,"")</f>
        <v/>
      </c>
      <c r="B31228" s="3"/>
    </row>
    <row r="31229" spans="1:2" ht="12.75" customHeight="1">
      <c r="A31229" s="4" t="str">
        <f>IF('1. Porting information 移行番号情報'!A31232&gt;0,'1. Porting information 移行番号情報'!A31232,"")</f>
        <v/>
      </c>
      <c r="B31229" s="3"/>
    </row>
    <row r="31230" spans="1:2" ht="12.75" customHeight="1">
      <c r="A31230" s="4" t="str">
        <f>IF('1. Porting information 移行番号情報'!A31233&gt;0,'1. Porting information 移行番号情報'!A31233,"")</f>
        <v/>
      </c>
      <c r="B31230" s="3"/>
    </row>
    <row r="31231" spans="1:2" ht="12.75" customHeight="1">
      <c r="A31231" s="4" t="str">
        <f>IF('1. Porting information 移行番号情報'!A31234&gt;0,'1. Porting information 移行番号情報'!A31234,"")</f>
        <v/>
      </c>
      <c r="B31231" s="3"/>
    </row>
    <row r="31232" spans="1:2" ht="12.75" customHeight="1">
      <c r="A31232" s="4" t="str">
        <f>IF('1. Porting information 移行番号情報'!A31235&gt;0,'1. Porting information 移行番号情報'!A31235,"")</f>
        <v/>
      </c>
      <c r="B31232" s="3"/>
    </row>
    <row r="31233" spans="1:2" ht="12.75" customHeight="1">
      <c r="A31233" s="4" t="str">
        <f>IF('1. Porting information 移行番号情報'!A31236&gt;0,'1. Porting information 移行番号情報'!A31236,"")</f>
        <v/>
      </c>
      <c r="B31233" s="3"/>
    </row>
    <row r="31234" spans="1:2" ht="12.75" customHeight="1">
      <c r="A31234" s="4" t="str">
        <f>IF('1. Porting information 移行番号情報'!A31237&gt;0,'1. Porting information 移行番号情報'!A31237,"")</f>
        <v/>
      </c>
      <c r="B31234" s="3"/>
    </row>
    <row r="31235" spans="1:2" ht="12.75" customHeight="1">
      <c r="A31235" s="4" t="str">
        <f>IF('1. Porting information 移行番号情報'!A31238&gt;0,'1. Porting information 移行番号情報'!A31238,"")</f>
        <v/>
      </c>
      <c r="B31235" s="3"/>
    </row>
    <row r="31236" spans="1:2" ht="12.75" customHeight="1">
      <c r="A31236" s="4" t="str">
        <f>IF('1. Porting information 移行番号情報'!A31239&gt;0,'1. Porting information 移行番号情報'!A31239,"")</f>
        <v/>
      </c>
      <c r="B31236" s="3"/>
    </row>
    <row r="31237" spans="1:2" ht="12.75" customHeight="1">
      <c r="A31237" s="4" t="str">
        <f>IF('1. Porting information 移行番号情報'!A31240&gt;0,'1. Porting information 移行番号情報'!A31240,"")</f>
        <v/>
      </c>
      <c r="B31237" s="3"/>
    </row>
    <row r="31238" spans="1:2" ht="12.75" customHeight="1">
      <c r="A31238" s="4" t="str">
        <f>IF('1. Porting information 移行番号情報'!A31241&gt;0,'1. Porting information 移行番号情報'!A31241,"")</f>
        <v/>
      </c>
      <c r="B31238" s="3"/>
    </row>
    <row r="31239" spans="1:2" ht="12.75" customHeight="1">
      <c r="A31239" s="4" t="str">
        <f>IF('1. Porting information 移行番号情報'!A31242&gt;0,'1. Porting information 移行番号情報'!A31242,"")</f>
        <v/>
      </c>
      <c r="B31239" s="3"/>
    </row>
    <row r="31240" spans="1:2" ht="12.75" customHeight="1">
      <c r="A31240" s="4" t="str">
        <f>IF('1. Porting information 移行番号情報'!A31243&gt;0,'1. Porting information 移行番号情報'!A31243,"")</f>
        <v/>
      </c>
      <c r="B31240" s="3"/>
    </row>
    <row r="31241" spans="1:2" ht="12.75" customHeight="1">
      <c r="A31241" s="4" t="str">
        <f>IF('1. Porting information 移行番号情報'!A31244&gt;0,'1. Porting information 移行番号情報'!A31244,"")</f>
        <v/>
      </c>
      <c r="B31241" s="3"/>
    </row>
    <row r="31242" spans="1:2" ht="12.75" customHeight="1">
      <c r="A31242" s="4" t="str">
        <f>IF('1. Porting information 移行番号情報'!A31245&gt;0,'1. Porting information 移行番号情報'!A31245,"")</f>
        <v/>
      </c>
      <c r="B31242" s="3"/>
    </row>
    <row r="31243" spans="1:2" ht="12.75" customHeight="1">
      <c r="A31243" s="4" t="str">
        <f>IF('1. Porting information 移行番号情報'!A31246&gt;0,'1. Porting information 移行番号情報'!A31246,"")</f>
        <v/>
      </c>
      <c r="B31243" s="3"/>
    </row>
    <row r="31244" spans="1:2" ht="12.75" customHeight="1">
      <c r="A31244" s="4" t="str">
        <f>IF('1. Porting information 移行番号情報'!A31247&gt;0,'1. Porting information 移行番号情報'!A31247,"")</f>
        <v/>
      </c>
      <c r="B31244" s="3"/>
    </row>
    <row r="31245" spans="1:2" ht="12.75" customHeight="1">
      <c r="A31245" s="4" t="str">
        <f>IF('1. Porting information 移行番号情報'!A31248&gt;0,'1. Porting information 移行番号情報'!A31248,"")</f>
        <v/>
      </c>
      <c r="B31245" s="3"/>
    </row>
    <row r="31246" spans="1:2" ht="12.75" customHeight="1">
      <c r="A31246" s="4" t="str">
        <f>IF('1. Porting information 移行番号情報'!A31249&gt;0,'1. Porting information 移行番号情報'!A31249,"")</f>
        <v/>
      </c>
      <c r="B31246" s="3"/>
    </row>
    <row r="31247" spans="1:2" ht="12.75" customHeight="1">
      <c r="A31247" s="4" t="str">
        <f>IF('1. Porting information 移行番号情報'!A31250&gt;0,'1. Porting information 移行番号情報'!A31250,"")</f>
        <v/>
      </c>
      <c r="B31247" s="3"/>
    </row>
    <row r="31248" spans="1:2" ht="12.75" customHeight="1">
      <c r="A31248" s="4" t="str">
        <f>IF('1. Porting information 移行番号情報'!A31251&gt;0,'1. Porting information 移行番号情報'!A31251,"")</f>
        <v/>
      </c>
      <c r="B31248" s="3"/>
    </row>
    <row r="31249" spans="1:2" ht="12.75" customHeight="1">
      <c r="A31249" s="4" t="str">
        <f>IF('1. Porting information 移行番号情報'!A31252&gt;0,'1. Porting information 移行番号情報'!A31252,"")</f>
        <v/>
      </c>
      <c r="B31249" s="3"/>
    </row>
    <row r="31250" spans="1:2" ht="12.75" customHeight="1">
      <c r="A31250" s="4" t="str">
        <f>IF('1. Porting information 移行番号情報'!A31253&gt;0,'1. Porting information 移行番号情報'!A31253,"")</f>
        <v/>
      </c>
      <c r="B31250" s="3"/>
    </row>
    <row r="31251" spans="1:2" ht="12.75" customHeight="1">
      <c r="A31251" s="4" t="str">
        <f>IF('1. Porting information 移行番号情報'!A31254&gt;0,'1. Porting information 移行番号情報'!A31254,"")</f>
        <v/>
      </c>
      <c r="B31251" s="3"/>
    </row>
    <row r="31252" spans="1:2" ht="12.75" customHeight="1">
      <c r="A31252" s="4" t="str">
        <f>IF('1. Porting information 移行番号情報'!A31255&gt;0,'1. Porting information 移行番号情報'!A31255,"")</f>
        <v/>
      </c>
      <c r="B31252" s="3"/>
    </row>
    <row r="31253" spans="1:2" ht="12.75" customHeight="1">
      <c r="A31253" s="4" t="str">
        <f>IF('1. Porting information 移行番号情報'!A31256&gt;0,'1. Porting information 移行番号情報'!A31256,"")</f>
        <v/>
      </c>
      <c r="B31253" s="3"/>
    </row>
    <row r="31254" spans="1:2" ht="12.75" customHeight="1">
      <c r="A31254" s="4" t="str">
        <f>IF('1. Porting information 移行番号情報'!A31257&gt;0,'1. Porting information 移行番号情報'!A31257,"")</f>
        <v/>
      </c>
      <c r="B31254" s="3"/>
    </row>
    <row r="31255" spans="1:2" ht="12.75" customHeight="1">
      <c r="A31255" s="4" t="str">
        <f>IF('1. Porting information 移行番号情報'!A31258&gt;0,'1. Porting information 移行番号情報'!A31258,"")</f>
        <v/>
      </c>
      <c r="B31255" s="3"/>
    </row>
    <row r="31256" spans="1:2" ht="12.75" customHeight="1">
      <c r="A31256" s="4" t="str">
        <f>IF('1. Porting information 移行番号情報'!A31259&gt;0,'1. Porting information 移行番号情報'!A31259,"")</f>
        <v/>
      </c>
      <c r="B31256" s="3"/>
    </row>
    <row r="31257" spans="1:2" ht="12.75" customHeight="1">
      <c r="A31257" s="4" t="str">
        <f>IF('1. Porting information 移行番号情報'!A31260&gt;0,'1. Porting information 移行番号情報'!A31260,"")</f>
        <v/>
      </c>
      <c r="B31257" s="3"/>
    </row>
    <row r="31258" spans="1:2" ht="12.75" customHeight="1">
      <c r="A31258" s="4" t="str">
        <f>IF('1. Porting information 移行番号情報'!A31261&gt;0,'1. Porting information 移行番号情報'!A31261,"")</f>
        <v/>
      </c>
      <c r="B31258" s="3"/>
    </row>
    <row r="31259" spans="1:2" ht="12.75" customHeight="1">
      <c r="A31259" s="4" t="str">
        <f>IF('1. Porting information 移行番号情報'!A31262&gt;0,'1. Porting information 移行番号情報'!A31262,"")</f>
        <v/>
      </c>
      <c r="B31259" s="3"/>
    </row>
    <row r="31260" spans="1:2" ht="12.75" customHeight="1">
      <c r="A31260" s="4" t="str">
        <f>IF('1. Porting information 移行番号情報'!A31263&gt;0,'1. Porting information 移行番号情報'!A31263,"")</f>
        <v/>
      </c>
      <c r="B31260" s="3"/>
    </row>
    <row r="31261" spans="1:2" ht="12.75" customHeight="1">
      <c r="A31261" s="4" t="str">
        <f>IF('1. Porting information 移行番号情報'!A31264&gt;0,'1. Porting information 移行番号情報'!A31264,"")</f>
        <v/>
      </c>
      <c r="B31261" s="3"/>
    </row>
    <row r="31262" spans="1:2" ht="12.75" customHeight="1">
      <c r="A31262" s="4" t="str">
        <f>IF('1. Porting information 移行番号情報'!A31265&gt;0,'1. Porting information 移行番号情報'!A31265,"")</f>
        <v/>
      </c>
      <c r="B31262" s="3"/>
    </row>
    <row r="31263" spans="1:2" ht="12.75" customHeight="1">
      <c r="A31263" s="4" t="str">
        <f>IF('1. Porting information 移行番号情報'!A31266&gt;0,'1. Porting information 移行番号情報'!A31266,"")</f>
        <v/>
      </c>
      <c r="B31263" s="3"/>
    </row>
    <row r="31264" spans="1:2" ht="12.75" customHeight="1">
      <c r="A31264" s="4" t="str">
        <f>IF('1. Porting information 移行番号情報'!A31267&gt;0,'1. Porting information 移行番号情報'!A31267,"")</f>
        <v/>
      </c>
      <c r="B31264" s="3"/>
    </row>
    <row r="31265" spans="1:2" ht="12.75" customHeight="1">
      <c r="A31265" s="4" t="str">
        <f>IF('1. Porting information 移行番号情報'!A31268&gt;0,'1. Porting information 移行番号情報'!A31268,"")</f>
        <v/>
      </c>
      <c r="B31265" s="3"/>
    </row>
    <row r="31266" spans="1:2" ht="12.75" customHeight="1">
      <c r="A31266" s="4" t="str">
        <f>IF('1. Porting information 移行番号情報'!A31269&gt;0,'1. Porting information 移行番号情報'!A31269,"")</f>
        <v/>
      </c>
      <c r="B31266" s="3"/>
    </row>
    <row r="31267" spans="1:2" ht="12.75" customHeight="1">
      <c r="A31267" s="4" t="str">
        <f>IF('1. Porting information 移行番号情報'!A31270&gt;0,'1. Porting information 移行番号情報'!A31270,"")</f>
        <v/>
      </c>
      <c r="B31267" s="3"/>
    </row>
    <row r="31268" spans="1:2" ht="12.75" customHeight="1">
      <c r="A31268" s="4" t="str">
        <f>IF('1. Porting information 移行番号情報'!A31271&gt;0,'1. Porting information 移行番号情報'!A31271,"")</f>
        <v/>
      </c>
      <c r="B31268" s="3"/>
    </row>
    <row r="31269" spans="1:2" ht="12.75" customHeight="1">
      <c r="A31269" s="4" t="str">
        <f>IF('1. Porting information 移行番号情報'!A31272&gt;0,'1. Porting information 移行番号情報'!A31272,"")</f>
        <v/>
      </c>
      <c r="B31269" s="3"/>
    </row>
    <row r="31270" spans="1:2" ht="12.75" customHeight="1">
      <c r="A31270" s="4" t="str">
        <f>IF('1. Porting information 移行番号情報'!A31273&gt;0,'1. Porting information 移行番号情報'!A31273,"")</f>
        <v/>
      </c>
      <c r="B31270" s="3"/>
    </row>
    <row r="31271" spans="1:2" ht="12.75" customHeight="1">
      <c r="A31271" s="4" t="str">
        <f>IF('1. Porting information 移行番号情報'!A31274&gt;0,'1. Porting information 移行番号情報'!A31274,"")</f>
        <v/>
      </c>
      <c r="B31271" s="3"/>
    </row>
    <row r="31272" spans="1:2" ht="12.75" customHeight="1">
      <c r="A31272" s="4" t="str">
        <f>IF('1. Porting information 移行番号情報'!A31275&gt;0,'1. Porting information 移行番号情報'!A31275,"")</f>
        <v/>
      </c>
      <c r="B31272" s="3"/>
    </row>
    <row r="31273" spans="1:2" ht="12.75" customHeight="1">
      <c r="A31273" s="4" t="str">
        <f>IF('1. Porting information 移行番号情報'!A31276&gt;0,'1. Porting information 移行番号情報'!A31276,"")</f>
        <v/>
      </c>
      <c r="B31273" s="3"/>
    </row>
    <row r="31274" spans="1:2" ht="12.75" customHeight="1">
      <c r="A31274" s="4" t="str">
        <f>IF('1. Porting information 移行番号情報'!A31277&gt;0,'1. Porting information 移行番号情報'!A31277,"")</f>
        <v/>
      </c>
      <c r="B31274" s="3"/>
    </row>
    <row r="31275" spans="1:2" ht="12.75" customHeight="1">
      <c r="A31275" s="4" t="str">
        <f>IF('1. Porting information 移行番号情報'!A31278&gt;0,'1. Porting information 移行番号情報'!A31278,"")</f>
        <v/>
      </c>
      <c r="B31275" s="3"/>
    </row>
    <row r="31276" spans="1:2" ht="12.75" customHeight="1">
      <c r="A31276" s="4" t="str">
        <f>IF('1. Porting information 移行番号情報'!A31279&gt;0,'1. Porting information 移行番号情報'!A31279,"")</f>
        <v/>
      </c>
      <c r="B31276" s="3"/>
    </row>
    <row r="31277" spans="1:2" ht="12.75" customHeight="1">
      <c r="A31277" s="4" t="str">
        <f>IF('1. Porting information 移行番号情報'!A31280&gt;0,'1. Porting information 移行番号情報'!A31280,"")</f>
        <v/>
      </c>
      <c r="B31277" s="3"/>
    </row>
    <row r="31278" spans="1:2" ht="12.75" customHeight="1">
      <c r="A31278" s="4" t="str">
        <f>IF('1. Porting information 移行番号情報'!A31281&gt;0,'1. Porting information 移行番号情報'!A31281,"")</f>
        <v/>
      </c>
      <c r="B31278" s="3"/>
    </row>
    <row r="31279" spans="1:2" ht="12.75" customHeight="1">
      <c r="A31279" s="4" t="str">
        <f>IF('1. Porting information 移行番号情報'!A31282&gt;0,'1. Porting information 移行番号情報'!A31282,"")</f>
        <v/>
      </c>
      <c r="B31279" s="3"/>
    </row>
    <row r="31280" spans="1:2" ht="12.75" customHeight="1">
      <c r="A31280" s="4" t="str">
        <f>IF('1. Porting information 移行番号情報'!A31283&gt;0,'1. Porting information 移行番号情報'!A31283,"")</f>
        <v/>
      </c>
      <c r="B31280" s="3"/>
    </row>
    <row r="31281" spans="1:2" ht="12.75" customHeight="1">
      <c r="A31281" s="4" t="str">
        <f>IF('1. Porting information 移行番号情報'!A31284&gt;0,'1. Porting information 移行番号情報'!A31284,"")</f>
        <v/>
      </c>
      <c r="B31281" s="3"/>
    </row>
    <row r="31282" spans="1:2" ht="12.75" customHeight="1">
      <c r="A31282" s="4" t="str">
        <f>IF('1. Porting information 移行番号情報'!A31285&gt;0,'1. Porting information 移行番号情報'!A31285,"")</f>
        <v/>
      </c>
      <c r="B31282" s="3"/>
    </row>
    <row r="31283" spans="1:2" ht="12.75" customHeight="1">
      <c r="A31283" s="4" t="str">
        <f>IF('1. Porting information 移行番号情報'!A31286&gt;0,'1. Porting information 移行番号情報'!A31286,"")</f>
        <v/>
      </c>
      <c r="B31283" s="3"/>
    </row>
    <row r="31284" spans="1:2" ht="12.75" customHeight="1">
      <c r="A31284" s="4" t="str">
        <f>IF('1. Porting information 移行番号情報'!A31287&gt;0,'1. Porting information 移行番号情報'!A31287,"")</f>
        <v/>
      </c>
      <c r="B31284" s="3"/>
    </row>
    <row r="31285" spans="1:2" ht="12.75" customHeight="1">
      <c r="A31285" s="4" t="str">
        <f>IF('1. Porting information 移行番号情報'!A31288&gt;0,'1. Porting information 移行番号情報'!A31288,"")</f>
        <v/>
      </c>
      <c r="B31285" s="3"/>
    </row>
    <row r="31286" spans="1:2" ht="12.75" customHeight="1">
      <c r="A31286" s="4" t="str">
        <f>IF('1. Porting information 移行番号情報'!A31289&gt;0,'1. Porting information 移行番号情報'!A31289,"")</f>
        <v/>
      </c>
      <c r="B31286" s="3"/>
    </row>
    <row r="31287" spans="1:2" ht="12.75" customHeight="1">
      <c r="A31287" s="4" t="str">
        <f>IF('1. Porting information 移行番号情報'!A31290&gt;0,'1. Porting information 移行番号情報'!A31290,"")</f>
        <v/>
      </c>
      <c r="B31287" s="3"/>
    </row>
    <row r="31288" spans="1:2" ht="12.75" customHeight="1">
      <c r="A31288" s="4" t="str">
        <f>IF('1. Porting information 移行番号情報'!A31291&gt;0,'1. Porting information 移行番号情報'!A31291,"")</f>
        <v/>
      </c>
      <c r="B31288" s="3"/>
    </row>
    <row r="31289" spans="1:2" ht="12.75" customHeight="1">
      <c r="A31289" s="4" t="str">
        <f>IF('1. Porting information 移行番号情報'!A31292&gt;0,'1. Porting information 移行番号情報'!A31292,"")</f>
        <v/>
      </c>
      <c r="B31289" s="3"/>
    </row>
    <row r="31290" spans="1:2" ht="12.75" customHeight="1">
      <c r="A31290" s="4" t="str">
        <f>IF('1. Porting information 移行番号情報'!A31293&gt;0,'1. Porting information 移行番号情報'!A31293,"")</f>
        <v/>
      </c>
      <c r="B31290" s="3"/>
    </row>
    <row r="31291" spans="1:2" ht="12.75" customHeight="1">
      <c r="A31291" s="4" t="str">
        <f>IF('1. Porting information 移行番号情報'!A31294&gt;0,'1. Porting information 移行番号情報'!A31294,"")</f>
        <v/>
      </c>
      <c r="B31291" s="3"/>
    </row>
    <row r="31292" spans="1:2" ht="12.75" customHeight="1">
      <c r="A31292" s="4" t="str">
        <f>IF('1. Porting information 移行番号情報'!A31295&gt;0,'1. Porting information 移行番号情報'!A31295,"")</f>
        <v/>
      </c>
      <c r="B31292" s="3"/>
    </row>
    <row r="31293" spans="1:2" ht="12.75" customHeight="1">
      <c r="A31293" s="4" t="str">
        <f>IF('1. Porting information 移行番号情報'!A31296&gt;0,'1. Porting information 移行番号情報'!A31296,"")</f>
        <v/>
      </c>
      <c r="B31293" s="3"/>
    </row>
    <row r="31294" spans="1:2" ht="12.75" customHeight="1">
      <c r="A31294" s="4" t="str">
        <f>IF('1. Porting information 移行番号情報'!A31297&gt;0,'1. Porting information 移行番号情報'!A31297,"")</f>
        <v/>
      </c>
      <c r="B31294" s="3"/>
    </row>
    <row r="31295" spans="1:2" ht="12.75" customHeight="1">
      <c r="A31295" s="4" t="str">
        <f>IF('1. Porting information 移行番号情報'!A31298&gt;0,'1. Porting information 移行番号情報'!A31298,"")</f>
        <v/>
      </c>
      <c r="B31295" s="3"/>
    </row>
    <row r="31296" spans="1:2" ht="12.75" customHeight="1">
      <c r="A31296" s="4" t="str">
        <f>IF('1. Porting information 移行番号情報'!A31299&gt;0,'1. Porting information 移行番号情報'!A31299,"")</f>
        <v/>
      </c>
      <c r="B31296" s="3"/>
    </row>
    <row r="31297" spans="1:2" ht="12.75" customHeight="1">
      <c r="A31297" s="4" t="str">
        <f>IF('1. Porting information 移行番号情報'!A31300&gt;0,'1. Porting information 移行番号情報'!A31300,"")</f>
        <v/>
      </c>
      <c r="B31297" s="3"/>
    </row>
    <row r="31298" spans="1:2" ht="12.75" customHeight="1">
      <c r="A31298" s="4" t="str">
        <f>IF('1. Porting information 移行番号情報'!A31301&gt;0,'1. Porting information 移行番号情報'!A31301,"")</f>
        <v/>
      </c>
      <c r="B31298" s="3"/>
    </row>
    <row r="31299" spans="1:2" ht="12.75" customHeight="1">
      <c r="A31299" s="4" t="str">
        <f>IF('1. Porting information 移行番号情報'!A31302&gt;0,'1. Porting information 移行番号情報'!A31302,"")</f>
        <v/>
      </c>
      <c r="B31299" s="3"/>
    </row>
    <row r="31300" spans="1:2" ht="12.75" customHeight="1">
      <c r="A31300" s="4" t="str">
        <f>IF('1. Porting information 移行番号情報'!A31303&gt;0,'1. Porting information 移行番号情報'!A31303,"")</f>
        <v/>
      </c>
      <c r="B31300" s="3"/>
    </row>
    <row r="31301" spans="1:2" ht="12.75" customHeight="1">
      <c r="A31301" s="4" t="str">
        <f>IF('1. Porting information 移行番号情報'!A31304&gt;0,'1. Porting information 移行番号情報'!A31304,"")</f>
        <v/>
      </c>
      <c r="B31301" s="3"/>
    </row>
    <row r="31302" spans="1:2" ht="12.75" customHeight="1">
      <c r="A31302" s="4" t="str">
        <f>IF('1. Porting information 移行番号情報'!A31305&gt;0,'1. Porting information 移行番号情報'!A31305,"")</f>
        <v/>
      </c>
      <c r="B31302" s="3"/>
    </row>
    <row r="31303" spans="1:2" ht="12.75" customHeight="1">
      <c r="A31303" s="4" t="str">
        <f>IF('1. Porting information 移行番号情報'!A31306&gt;0,'1. Porting information 移行番号情報'!A31306,"")</f>
        <v/>
      </c>
      <c r="B31303" s="3"/>
    </row>
    <row r="31304" spans="1:2" ht="12.75" customHeight="1">
      <c r="A31304" s="4" t="str">
        <f>IF('1. Porting information 移行番号情報'!A31307&gt;0,'1. Porting information 移行番号情報'!A31307,"")</f>
        <v/>
      </c>
      <c r="B31304" s="3"/>
    </row>
    <row r="31305" spans="1:2" ht="12.75" customHeight="1">
      <c r="A31305" s="4" t="str">
        <f>IF('1. Porting information 移行番号情報'!A31308&gt;0,'1. Porting information 移行番号情報'!A31308,"")</f>
        <v/>
      </c>
      <c r="B31305" s="3"/>
    </row>
    <row r="31306" spans="1:2" ht="12.75" customHeight="1">
      <c r="A31306" s="4" t="str">
        <f>IF('1. Porting information 移行番号情報'!A31309&gt;0,'1. Porting information 移行番号情報'!A31309,"")</f>
        <v/>
      </c>
      <c r="B31306" s="3"/>
    </row>
    <row r="31307" spans="1:2" ht="12.75" customHeight="1">
      <c r="A31307" s="4" t="str">
        <f>IF('1. Porting information 移行番号情報'!A31310&gt;0,'1. Porting information 移行番号情報'!A31310,"")</f>
        <v/>
      </c>
      <c r="B31307" s="3"/>
    </row>
    <row r="31308" spans="1:2" ht="12.75" customHeight="1">
      <c r="A31308" s="4" t="str">
        <f>IF('1. Porting information 移行番号情報'!A31311&gt;0,'1. Porting information 移行番号情報'!A31311,"")</f>
        <v/>
      </c>
      <c r="B31308" s="3"/>
    </row>
    <row r="31309" spans="1:2" ht="12.75" customHeight="1">
      <c r="A31309" s="4" t="str">
        <f>IF('1. Porting information 移行番号情報'!A31312&gt;0,'1. Porting information 移行番号情報'!A31312,"")</f>
        <v/>
      </c>
      <c r="B31309" s="3"/>
    </row>
    <row r="31310" spans="1:2" ht="12.75" customHeight="1">
      <c r="A31310" s="4" t="str">
        <f>IF('1. Porting information 移行番号情報'!A31313&gt;0,'1. Porting information 移行番号情報'!A31313,"")</f>
        <v/>
      </c>
      <c r="B31310" s="3"/>
    </row>
    <row r="31311" spans="1:2" ht="12.75" customHeight="1">
      <c r="A31311" s="4" t="str">
        <f>IF('1. Porting information 移行番号情報'!A31314&gt;0,'1. Porting information 移行番号情報'!A31314,"")</f>
        <v/>
      </c>
      <c r="B31311" s="3"/>
    </row>
    <row r="31312" spans="1:2" ht="12.75" customHeight="1">
      <c r="A31312" s="4" t="str">
        <f>IF('1. Porting information 移行番号情報'!A31315&gt;0,'1. Porting information 移行番号情報'!A31315,"")</f>
        <v/>
      </c>
      <c r="B31312" s="3"/>
    </row>
    <row r="31313" spans="1:2" ht="12.75" customHeight="1">
      <c r="A31313" s="4" t="str">
        <f>IF('1. Porting information 移行番号情報'!A31316&gt;0,'1. Porting information 移行番号情報'!A31316,"")</f>
        <v/>
      </c>
      <c r="B31313" s="3"/>
    </row>
    <row r="31314" spans="1:2" ht="12.75" customHeight="1">
      <c r="A31314" s="4" t="str">
        <f>IF('1. Porting information 移行番号情報'!A31317&gt;0,'1. Porting information 移行番号情報'!A31317,"")</f>
        <v/>
      </c>
      <c r="B31314" s="3"/>
    </row>
    <row r="31315" spans="1:2" ht="12.75" customHeight="1">
      <c r="A31315" s="4" t="str">
        <f>IF('1. Porting information 移行番号情報'!A31318&gt;0,'1. Porting information 移行番号情報'!A31318,"")</f>
        <v/>
      </c>
      <c r="B31315" s="3"/>
    </row>
    <row r="31316" spans="1:2" ht="12.75" customHeight="1">
      <c r="A31316" s="4" t="str">
        <f>IF('1. Porting information 移行番号情報'!A31319&gt;0,'1. Porting information 移行番号情報'!A31319,"")</f>
        <v/>
      </c>
      <c r="B31316" s="3"/>
    </row>
    <row r="31317" spans="1:2" ht="12.75" customHeight="1">
      <c r="A31317" s="4" t="str">
        <f>IF('1. Porting information 移行番号情報'!A31320&gt;0,'1. Porting information 移行番号情報'!A31320,"")</f>
        <v/>
      </c>
      <c r="B31317" s="3"/>
    </row>
    <row r="31318" spans="1:2" ht="12.75" customHeight="1">
      <c r="A31318" s="4" t="str">
        <f>IF('1. Porting information 移行番号情報'!A31321&gt;0,'1. Porting information 移行番号情報'!A31321,"")</f>
        <v/>
      </c>
      <c r="B31318" s="3"/>
    </row>
    <row r="31319" spans="1:2" ht="12.75" customHeight="1">
      <c r="A31319" s="4" t="str">
        <f>IF('1. Porting information 移行番号情報'!A31322&gt;0,'1. Porting information 移行番号情報'!A31322,"")</f>
        <v/>
      </c>
      <c r="B31319" s="3"/>
    </row>
    <row r="31320" spans="1:2" ht="12.75" customHeight="1">
      <c r="A31320" s="4" t="str">
        <f>IF('1. Porting information 移行番号情報'!A31323&gt;0,'1. Porting information 移行番号情報'!A31323,"")</f>
        <v/>
      </c>
      <c r="B31320" s="3"/>
    </row>
    <row r="31321" spans="1:2" ht="12.75" customHeight="1">
      <c r="A31321" s="4" t="str">
        <f>IF('1. Porting information 移行番号情報'!A31324&gt;0,'1. Porting information 移行番号情報'!A31324,"")</f>
        <v/>
      </c>
      <c r="B31321" s="3"/>
    </row>
    <row r="31322" spans="1:2" ht="12.75" customHeight="1">
      <c r="A31322" s="4" t="str">
        <f>IF('1. Porting information 移行番号情報'!A31325&gt;0,'1. Porting information 移行番号情報'!A31325,"")</f>
        <v/>
      </c>
      <c r="B31322" s="3"/>
    </row>
    <row r="31323" spans="1:2" ht="12.75" customHeight="1">
      <c r="A31323" s="4" t="str">
        <f>IF('1. Porting information 移行番号情報'!A31326&gt;0,'1. Porting information 移行番号情報'!A31326,"")</f>
        <v/>
      </c>
      <c r="B31323" s="3"/>
    </row>
    <row r="31324" spans="1:2" ht="12.75" customHeight="1">
      <c r="A31324" s="4" t="str">
        <f>IF('1. Porting information 移行番号情報'!A31327&gt;0,'1. Porting information 移行番号情報'!A31327,"")</f>
        <v/>
      </c>
      <c r="B31324" s="3"/>
    </row>
    <row r="31325" spans="1:2" ht="12.75" customHeight="1">
      <c r="A31325" s="4" t="str">
        <f>IF('1. Porting information 移行番号情報'!A31328&gt;0,'1. Porting information 移行番号情報'!A31328,"")</f>
        <v/>
      </c>
      <c r="B31325" s="3"/>
    </row>
    <row r="31326" spans="1:2" ht="12.75" customHeight="1">
      <c r="A31326" s="4" t="str">
        <f>IF('1. Porting information 移行番号情報'!A31329&gt;0,'1. Porting information 移行番号情報'!A31329,"")</f>
        <v/>
      </c>
      <c r="B31326" s="3"/>
    </row>
    <row r="31327" spans="1:2" ht="12.75" customHeight="1">
      <c r="A31327" s="4" t="str">
        <f>IF('1. Porting information 移行番号情報'!A31330&gt;0,'1. Porting information 移行番号情報'!A31330,"")</f>
        <v/>
      </c>
      <c r="B31327" s="3"/>
    </row>
    <row r="31328" spans="1:2" ht="12.75" customHeight="1">
      <c r="A31328" s="4" t="str">
        <f>IF('1. Porting information 移行番号情報'!A31331&gt;0,'1. Porting information 移行番号情報'!A31331,"")</f>
        <v/>
      </c>
      <c r="B31328" s="3"/>
    </row>
    <row r="31329" spans="1:2" ht="12.75" customHeight="1">
      <c r="A31329" s="4" t="str">
        <f>IF('1. Porting information 移行番号情報'!A31332&gt;0,'1. Porting information 移行番号情報'!A31332,"")</f>
        <v/>
      </c>
      <c r="B31329" s="3"/>
    </row>
    <row r="31330" spans="1:2" ht="12.75" customHeight="1">
      <c r="A31330" s="4" t="str">
        <f>IF('1. Porting information 移行番号情報'!A31333&gt;0,'1. Porting information 移行番号情報'!A31333,"")</f>
        <v/>
      </c>
      <c r="B31330" s="3"/>
    </row>
    <row r="31331" spans="1:2" ht="12.75" customHeight="1">
      <c r="A31331" s="4" t="str">
        <f>IF('1. Porting information 移行番号情報'!A31334&gt;0,'1. Porting information 移行番号情報'!A31334,"")</f>
        <v/>
      </c>
      <c r="B31331" s="3"/>
    </row>
    <row r="31332" spans="1:2" ht="12.75" customHeight="1">
      <c r="A31332" s="4" t="str">
        <f>IF('1. Porting information 移行番号情報'!A31335&gt;0,'1. Porting information 移行番号情報'!A31335,"")</f>
        <v/>
      </c>
      <c r="B31332" s="3"/>
    </row>
    <row r="31333" spans="1:2" ht="12.75" customHeight="1">
      <c r="A31333" s="4" t="str">
        <f>IF('1. Porting information 移行番号情報'!A31336&gt;0,'1. Porting information 移行番号情報'!A31336,"")</f>
        <v/>
      </c>
      <c r="B31333" s="3"/>
    </row>
    <row r="31334" spans="1:2" ht="12.75" customHeight="1">
      <c r="A31334" s="4" t="str">
        <f>IF('1. Porting information 移行番号情報'!A31337&gt;0,'1. Porting information 移行番号情報'!A31337,"")</f>
        <v/>
      </c>
      <c r="B31334" s="3"/>
    </row>
    <row r="31335" spans="1:2" ht="12.75" customHeight="1">
      <c r="A31335" s="4" t="str">
        <f>IF('1. Porting information 移行番号情報'!A31338&gt;0,'1. Porting information 移行番号情報'!A31338,"")</f>
        <v/>
      </c>
      <c r="B31335" s="3"/>
    </row>
    <row r="31336" spans="1:2" ht="12.75" customHeight="1">
      <c r="A31336" s="4" t="str">
        <f>IF('1. Porting information 移行番号情報'!A31339&gt;0,'1. Porting information 移行番号情報'!A31339,"")</f>
        <v/>
      </c>
      <c r="B31336" s="3"/>
    </row>
    <row r="31337" spans="1:2" ht="12.75" customHeight="1">
      <c r="A31337" s="4" t="str">
        <f>IF('1. Porting information 移行番号情報'!A31340&gt;0,'1. Porting information 移行番号情報'!A31340,"")</f>
        <v/>
      </c>
      <c r="B31337" s="3"/>
    </row>
    <row r="31338" spans="1:2" ht="12.75" customHeight="1">
      <c r="A31338" s="4" t="str">
        <f>IF('1. Porting information 移行番号情報'!A31341&gt;0,'1. Porting information 移行番号情報'!A31341,"")</f>
        <v/>
      </c>
      <c r="B31338" s="3"/>
    </row>
    <row r="31339" spans="1:2" ht="12.75" customHeight="1">
      <c r="A31339" s="4" t="str">
        <f>IF('1. Porting information 移行番号情報'!A31342&gt;0,'1. Porting information 移行番号情報'!A31342,"")</f>
        <v/>
      </c>
      <c r="B31339" s="3"/>
    </row>
    <row r="31340" spans="1:2" ht="12.75" customHeight="1">
      <c r="A31340" s="4" t="str">
        <f>IF('1. Porting information 移行番号情報'!A31343&gt;0,'1. Porting information 移行番号情報'!A31343,"")</f>
        <v/>
      </c>
      <c r="B31340" s="3"/>
    </row>
    <row r="31341" spans="1:2" ht="12.75" customHeight="1">
      <c r="A31341" s="4" t="str">
        <f>IF('1. Porting information 移行番号情報'!A31344&gt;0,'1. Porting information 移行番号情報'!A31344,"")</f>
        <v/>
      </c>
      <c r="B31341" s="3"/>
    </row>
    <row r="31342" spans="1:2" ht="12.75" customHeight="1">
      <c r="A31342" s="4" t="str">
        <f>IF('1. Porting information 移行番号情報'!A31345&gt;0,'1. Porting information 移行番号情報'!A31345,"")</f>
        <v/>
      </c>
      <c r="B31342" s="3"/>
    </row>
    <row r="31343" spans="1:2" ht="12.75" customHeight="1">
      <c r="A31343" s="4" t="str">
        <f>IF('1. Porting information 移行番号情報'!A31346&gt;0,'1. Porting information 移行番号情報'!A31346,"")</f>
        <v/>
      </c>
      <c r="B31343" s="3"/>
    </row>
    <row r="31344" spans="1:2" ht="12.75" customHeight="1">
      <c r="A31344" s="4" t="str">
        <f>IF('1. Porting information 移行番号情報'!A31347&gt;0,'1. Porting information 移行番号情報'!A31347,"")</f>
        <v/>
      </c>
      <c r="B31344" s="3"/>
    </row>
    <row r="31345" spans="1:2" ht="12.75" customHeight="1">
      <c r="A31345" s="4" t="str">
        <f>IF('1. Porting information 移行番号情報'!A31348&gt;0,'1. Porting information 移行番号情報'!A31348,"")</f>
        <v/>
      </c>
      <c r="B31345" s="3"/>
    </row>
    <row r="31346" spans="1:2" ht="12.75" customHeight="1">
      <c r="A31346" s="4" t="str">
        <f>IF('1. Porting information 移行番号情報'!A31349&gt;0,'1. Porting information 移行番号情報'!A31349,"")</f>
        <v/>
      </c>
      <c r="B31346" s="3"/>
    </row>
    <row r="31347" spans="1:2" ht="12.75" customHeight="1">
      <c r="A31347" s="4" t="str">
        <f>IF('1. Porting information 移行番号情報'!A31350&gt;0,'1. Porting information 移行番号情報'!A31350,"")</f>
        <v/>
      </c>
      <c r="B31347" s="3"/>
    </row>
    <row r="31348" spans="1:2" ht="12.75" customHeight="1">
      <c r="A31348" s="4" t="str">
        <f>IF('1. Porting information 移行番号情報'!A31351&gt;0,'1. Porting information 移行番号情報'!A31351,"")</f>
        <v/>
      </c>
      <c r="B31348" s="3"/>
    </row>
    <row r="31349" spans="1:2" ht="12.75" customHeight="1">
      <c r="A31349" s="4" t="str">
        <f>IF('1. Porting information 移行番号情報'!A31352&gt;0,'1. Porting information 移行番号情報'!A31352,"")</f>
        <v/>
      </c>
      <c r="B31349" s="3"/>
    </row>
    <row r="31350" spans="1:2" ht="12.75" customHeight="1">
      <c r="A31350" s="4" t="str">
        <f>IF('1. Porting information 移行番号情報'!A31353&gt;0,'1. Porting information 移行番号情報'!A31353,"")</f>
        <v/>
      </c>
      <c r="B31350" s="3"/>
    </row>
    <row r="31351" spans="1:2" ht="12.75" customHeight="1">
      <c r="A31351" s="4" t="str">
        <f>IF('1. Porting information 移行番号情報'!A31354&gt;0,'1. Porting information 移行番号情報'!A31354,"")</f>
        <v/>
      </c>
      <c r="B31351" s="3"/>
    </row>
    <row r="31352" spans="1:2" ht="12.75" customHeight="1">
      <c r="A31352" s="4" t="str">
        <f>IF('1. Porting information 移行番号情報'!A31355&gt;0,'1. Porting information 移行番号情報'!A31355,"")</f>
        <v/>
      </c>
      <c r="B31352" s="3"/>
    </row>
    <row r="31353" spans="1:2" ht="12.75" customHeight="1">
      <c r="A31353" s="4" t="str">
        <f>IF('1. Porting information 移行番号情報'!A31356&gt;0,'1. Porting information 移行番号情報'!A31356,"")</f>
        <v/>
      </c>
      <c r="B31353" s="3"/>
    </row>
    <row r="31354" spans="1:2" ht="12.75" customHeight="1">
      <c r="A31354" s="4" t="str">
        <f>IF('1. Porting information 移行番号情報'!A31357&gt;0,'1. Porting information 移行番号情報'!A31357,"")</f>
        <v/>
      </c>
      <c r="B31354" s="3"/>
    </row>
    <row r="31355" spans="1:2" ht="12.75" customHeight="1">
      <c r="A31355" s="4" t="str">
        <f>IF('1. Porting information 移行番号情報'!A31358&gt;0,'1. Porting information 移行番号情報'!A31358,"")</f>
        <v/>
      </c>
      <c r="B31355" s="3"/>
    </row>
    <row r="31356" spans="1:2" ht="12.75" customHeight="1">
      <c r="A31356" s="4" t="str">
        <f>IF('1. Porting information 移行番号情報'!A31359&gt;0,'1. Porting information 移行番号情報'!A31359,"")</f>
        <v/>
      </c>
      <c r="B31356" s="3"/>
    </row>
    <row r="31357" spans="1:2" ht="12.75" customHeight="1">
      <c r="A31357" s="4" t="str">
        <f>IF('1. Porting information 移行番号情報'!A31360&gt;0,'1. Porting information 移行番号情報'!A31360,"")</f>
        <v/>
      </c>
      <c r="B31357" s="3"/>
    </row>
    <row r="31358" spans="1:2" ht="12.75" customHeight="1">
      <c r="A31358" s="4" t="str">
        <f>IF('1. Porting information 移行番号情報'!A31361&gt;0,'1. Porting information 移行番号情報'!A31361,"")</f>
        <v/>
      </c>
      <c r="B31358" s="3"/>
    </row>
    <row r="31359" spans="1:2" ht="12.75" customHeight="1">
      <c r="A31359" s="4" t="str">
        <f>IF('1. Porting information 移行番号情報'!A31362&gt;0,'1. Porting information 移行番号情報'!A31362,"")</f>
        <v/>
      </c>
      <c r="B31359" s="3"/>
    </row>
    <row r="31360" spans="1:2" ht="12.75" customHeight="1">
      <c r="A31360" s="4" t="str">
        <f>IF('1. Porting information 移行番号情報'!A31363&gt;0,'1. Porting information 移行番号情報'!A31363,"")</f>
        <v/>
      </c>
      <c r="B31360" s="3"/>
    </row>
    <row r="31361" spans="1:2" ht="12.75" customHeight="1">
      <c r="A31361" s="4" t="str">
        <f>IF('1. Porting information 移行番号情報'!A31364&gt;0,'1. Porting information 移行番号情報'!A31364,"")</f>
        <v/>
      </c>
      <c r="B31361" s="3"/>
    </row>
    <row r="31362" spans="1:2" ht="12.75" customHeight="1">
      <c r="A31362" s="4" t="str">
        <f>IF('1. Porting information 移行番号情報'!A31365&gt;0,'1. Porting information 移行番号情報'!A31365,"")</f>
        <v/>
      </c>
      <c r="B31362" s="3"/>
    </row>
    <row r="31363" spans="1:2" ht="12.75" customHeight="1">
      <c r="A31363" s="4" t="str">
        <f>IF('1. Porting information 移行番号情報'!A31366&gt;0,'1. Porting information 移行番号情報'!A31366,"")</f>
        <v/>
      </c>
      <c r="B31363" s="3"/>
    </row>
    <row r="31364" spans="1:2" ht="12.75" customHeight="1">
      <c r="A31364" s="4" t="str">
        <f>IF('1. Porting information 移行番号情報'!A31367&gt;0,'1. Porting information 移行番号情報'!A31367,"")</f>
        <v/>
      </c>
      <c r="B31364" s="3"/>
    </row>
    <row r="31365" spans="1:2" ht="12.75" customHeight="1">
      <c r="A31365" s="4" t="str">
        <f>IF('1. Porting information 移行番号情報'!A31368&gt;0,'1. Porting information 移行番号情報'!A31368,"")</f>
        <v/>
      </c>
      <c r="B31365" s="3"/>
    </row>
    <row r="31366" spans="1:2" ht="12.75" customHeight="1">
      <c r="A31366" s="4" t="str">
        <f>IF('1. Porting information 移行番号情報'!A31369&gt;0,'1. Porting information 移行番号情報'!A31369,"")</f>
        <v/>
      </c>
      <c r="B31366" s="3"/>
    </row>
    <row r="31367" spans="1:2" ht="12.75" customHeight="1">
      <c r="A31367" s="4" t="str">
        <f>IF('1. Porting information 移行番号情報'!A31370&gt;0,'1. Porting information 移行番号情報'!A31370,"")</f>
        <v/>
      </c>
      <c r="B31367" s="3"/>
    </row>
    <row r="31368" spans="1:2" ht="12.75" customHeight="1">
      <c r="A31368" s="4" t="str">
        <f>IF('1. Porting information 移行番号情報'!A31371&gt;0,'1. Porting information 移行番号情報'!A31371,"")</f>
        <v/>
      </c>
      <c r="B31368" s="3"/>
    </row>
    <row r="31369" spans="1:2" ht="12.75" customHeight="1">
      <c r="A31369" s="4" t="str">
        <f>IF('1. Porting information 移行番号情報'!A31372&gt;0,'1. Porting information 移行番号情報'!A31372,"")</f>
        <v/>
      </c>
      <c r="B31369" s="3"/>
    </row>
    <row r="31370" spans="1:2" ht="12.75" customHeight="1">
      <c r="A31370" s="4" t="str">
        <f>IF('1. Porting information 移行番号情報'!A31373&gt;0,'1. Porting information 移行番号情報'!A31373,"")</f>
        <v/>
      </c>
      <c r="B31370" s="3"/>
    </row>
    <row r="31371" spans="1:2" ht="12.75" customHeight="1">
      <c r="A31371" s="4" t="str">
        <f>IF('1. Porting information 移行番号情報'!A31374&gt;0,'1. Porting information 移行番号情報'!A31374,"")</f>
        <v/>
      </c>
      <c r="B31371" s="3"/>
    </row>
    <row r="31372" spans="1:2" ht="12.75" customHeight="1">
      <c r="A31372" s="4" t="str">
        <f>IF('1. Porting information 移行番号情報'!A31375&gt;0,'1. Porting information 移行番号情報'!A31375,"")</f>
        <v/>
      </c>
      <c r="B31372" s="3"/>
    </row>
    <row r="31373" spans="1:2" ht="12.75" customHeight="1">
      <c r="A31373" s="4" t="str">
        <f>IF('1. Porting information 移行番号情報'!A31376&gt;0,'1. Porting information 移行番号情報'!A31376,"")</f>
        <v/>
      </c>
      <c r="B31373" s="3"/>
    </row>
    <row r="31374" spans="1:2" ht="12.75" customHeight="1">
      <c r="A31374" s="4" t="str">
        <f>IF('1. Porting information 移行番号情報'!A31377&gt;0,'1. Porting information 移行番号情報'!A31377,"")</f>
        <v/>
      </c>
      <c r="B31374" s="3"/>
    </row>
    <row r="31375" spans="1:2" ht="12.75" customHeight="1">
      <c r="A31375" s="4" t="str">
        <f>IF('1. Porting information 移行番号情報'!A31378&gt;0,'1. Porting information 移行番号情報'!A31378,"")</f>
        <v/>
      </c>
      <c r="B31375" s="3"/>
    </row>
    <row r="31376" spans="1:2" ht="12.75" customHeight="1">
      <c r="A31376" s="4" t="str">
        <f>IF('1. Porting information 移行番号情報'!A31379&gt;0,'1. Porting information 移行番号情報'!A31379,"")</f>
        <v/>
      </c>
      <c r="B31376" s="3"/>
    </row>
    <row r="31377" spans="1:2" ht="12.75" customHeight="1">
      <c r="A31377" s="4" t="str">
        <f>IF('1. Porting information 移行番号情報'!A31380&gt;0,'1. Porting information 移行番号情報'!A31380,"")</f>
        <v/>
      </c>
      <c r="B31377" s="3"/>
    </row>
    <row r="31378" spans="1:2" ht="12.75" customHeight="1">
      <c r="A31378" s="4" t="str">
        <f>IF('1. Porting information 移行番号情報'!A31381&gt;0,'1. Porting information 移行番号情報'!A31381,"")</f>
        <v/>
      </c>
      <c r="B31378" s="3"/>
    </row>
    <row r="31379" spans="1:2" ht="12.75" customHeight="1">
      <c r="A31379" s="4" t="str">
        <f>IF('1. Porting information 移行番号情報'!A31382&gt;0,'1. Porting information 移行番号情報'!A31382,"")</f>
        <v/>
      </c>
      <c r="B31379" s="3"/>
    </row>
    <row r="31380" spans="1:2" ht="12.75" customHeight="1">
      <c r="A31380" s="4" t="str">
        <f>IF('1. Porting information 移行番号情報'!A31383&gt;0,'1. Porting information 移行番号情報'!A31383,"")</f>
        <v/>
      </c>
      <c r="B31380" s="3"/>
    </row>
    <row r="31381" spans="1:2" ht="12.75" customHeight="1">
      <c r="A31381" s="4" t="str">
        <f>IF('1. Porting information 移行番号情報'!A31384&gt;0,'1. Porting information 移行番号情報'!A31384,"")</f>
        <v/>
      </c>
      <c r="B31381" s="3"/>
    </row>
    <row r="31382" spans="1:2" ht="12.75" customHeight="1">
      <c r="A31382" s="4" t="str">
        <f>IF('1. Porting information 移行番号情報'!A31385&gt;0,'1. Porting information 移行番号情報'!A31385,"")</f>
        <v/>
      </c>
      <c r="B31382" s="3"/>
    </row>
    <row r="31383" spans="1:2" ht="12.75" customHeight="1">
      <c r="A31383" s="4" t="str">
        <f>IF('1. Porting information 移行番号情報'!A31386&gt;0,'1. Porting information 移行番号情報'!A31386,"")</f>
        <v/>
      </c>
      <c r="B31383" s="3"/>
    </row>
    <row r="31384" spans="1:2" ht="12.75" customHeight="1">
      <c r="A31384" s="4" t="str">
        <f>IF('1. Porting information 移行番号情報'!A31387&gt;0,'1. Porting information 移行番号情報'!A31387,"")</f>
        <v/>
      </c>
      <c r="B31384" s="3"/>
    </row>
    <row r="31385" spans="1:2" ht="12.75" customHeight="1">
      <c r="A31385" s="4" t="str">
        <f>IF('1. Porting information 移行番号情報'!A31388&gt;0,'1. Porting information 移行番号情報'!A31388,"")</f>
        <v/>
      </c>
      <c r="B31385" s="3"/>
    </row>
    <row r="31386" spans="1:2" ht="12.75" customHeight="1">
      <c r="A31386" s="4" t="str">
        <f>IF('1. Porting information 移行番号情報'!A31389&gt;0,'1. Porting information 移行番号情報'!A31389,"")</f>
        <v/>
      </c>
      <c r="B31386" s="3"/>
    </row>
    <row r="31387" spans="1:2" ht="12.75" customHeight="1">
      <c r="A31387" s="4" t="str">
        <f>IF('1. Porting information 移行番号情報'!A31390&gt;0,'1. Porting information 移行番号情報'!A31390,"")</f>
        <v/>
      </c>
      <c r="B31387" s="3"/>
    </row>
    <row r="31388" spans="1:2" ht="12.75" customHeight="1">
      <c r="A31388" s="4" t="str">
        <f>IF('1. Porting information 移行番号情報'!A31391&gt;0,'1. Porting information 移行番号情報'!A31391,"")</f>
        <v/>
      </c>
      <c r="B31388" s="3"/>
    </row>
    <row r="31389" spans="1:2" ht="12.75" customHeight="1">
      <c r="A31389" s="4" t="str">
        <f>IF('1. Porting information 移行番号情報'!A31392&gt;0,'1. Porting information 移行番号情報'!A31392,"")</f>
        <v/>
      </c>
      <c r="B31389" s="3"/>
    </row>
    <row r="31390" spans="1:2" ht="12.75" customHeight="1">
      <c r="A31390" s="4" t="str">
        <f>IF('1. Porting information 移行番号情報'!A31393&gt;0,'1. Porting information 移行番号情報'!A31393,"")</f>
        <v/>
      </c>
      <c r="B31390" s="3"/>
    </row>
    <row r="31391" spans="1:2" ht="12.75" customHeight="1">
      <c r="A31391" s="4" t="str">
        <f>IF('1. Porting information 移行番号情報'!A31394&gt;0,'1. Porting information 移行番号情報'!A31394,"")</f>
        <v/>
      </c>
      <c r="B31391" s="3"/>
    </row>
    <row r="31392" spans="1:2" ht="12.75" customHeight="1">
      <c r="A31392" s="4" t="str">
        <f>IF('1. Porting information 移行番号情報'!A31395&gt;0,'1. Porting information 移行番号情報'!A31395,"")</f>
        <v/>
      </c>
      <c r="B31392" s="3"/>
    </row>
    <row r="31393" spans="1:2" ht="12.75" customHeight="1">
      <c r="A31393" s="4" t="str">
        <f>IF('1. Porting information 移行番号情報'!A31396&gt;0,'1. Porting information 移行番号情報'!A31396,"")</f>
        <v/>
      </c>
      <c r="B31393" s="3"/>
    </row>
    <row r="31394" spans="1:2" ht="12.75" customHeight="1">
      <c r="A31394" s="4" t="str">
        <f>IF('1. Porting information 移行番号情報'!A31397&gt;0,'1. Porting information 移行番号情報'!A31397,"")</f>
        <v/>
      </c>
      <c r="B31394" s="3"/>
    </row>
    <row r="31395" spans="1:2" ht="12.75" customHeight="1">
      <c r="A31395" s="4" t="str">
        <f>IF('1. Porting information 移行番号情報'!A31398&gt;0,'1. Porting information 移行番号情報'!A31398,"")</f>
        <v/>
      </c>
      <c r="B31395" s="3"/>
    </row>
    <row r="31396" spans="1:2" ht="12.75" customHeight="1">
      <c r="A31396" s="4" t="str">
        <f>IF('1. Porting information 移行番号情報'!A31399&gt;0,'1. Porting information 移行番号情報'!A31399,"")</f>
        <v/>
      </c>
      <c r="B31396" s="3"/>
    </row>
    <row r="31397" spans="1:2" ht="12.75" customHeight="1">
      <c r="A31397" s="4" t="str">
        <f>IF('1. Porting information 移行番号情報'!A31400&gt;0,'1. Porting information 移行番号情報'!A31400,"")</f>
        <v/>
      </c>
      <c r="B31397" s="3"/>
    </row>
    <row r="31398" spans="1:2" ht="12.75" customHeight="1">
      <c r="A31398" s="4" t="str">
        <f>IF('1. Porting information 移行番号情報'!A31401&gt;0,'1. Porting information 移行番号情報'!A31401,"")</f>
        <v/>
      </c>
      <c r="B31398" s="3"/>
    </row>
    <row r="31399" spans="1:2" ht="12.75" customHeight="1">
      <c r="A31399" s="4" t="str">
        <f>IF('1. Porting information 移行番号情報'!A31402&gt;0,'1. Porting information 移行番号情報'!A31402,"")</f>
        <v/>
      </c>
      <c r="B31399" s="3"/>
    </row>
    <row r="31400" spans="1:2" ht="12.75" customHeight="1">
      <c r="A31400" s="4" t="str">
        <f>IF('1. Porting information 移行番号情報'!A31403&gt;0,'1. Porting information 移行番号情報'!A31403,"")</f>
        <v/>
      </c>
      <c r="B31400" s="3"/>
    </row>
    <row r="31401" spans="1:2" ht="12.75" customHeight="1">
      <c r="A31401" s="4" t="str">
        <f>IF('1. Porting information 移行番号情報'!A31404&gt;0,'1. Porting information 移行番号情報'!A31404,"")</f>
        <v/>
      </c>
      <c r="B31401" s="3"/>
    </row>
    <row r="31402" spans="1:2" ht="12.75" customHeight="1">
      <c r="A31402" s="4" t="str">
        <f>IF('1. Porting information 移行番号情報'!A31405&gt;0,'1. Porting information 移行番号情報'!A31405,"")</f>
        <v/>
      </c>
      <c r="B31402" s="3"/>
    </row>
    <row r="31403" spans="1:2" ht="12.75" customHeight="1">
      <c r="A31403" s="4" t="str">
        <f>IF('1. Porting information 移行番号情報'!A31406&gt;0,'1. Porting information 移行番号情報'!A31406,"")</f>
        <v/>
      </c>
      <c r="B31403" s="3"/>
    </row>
    <row r="31404" spans="1:2" ht="12.75" customHeight="1">
      <c r="A31404" s="4" t="str">
        <f>IF('1. Porting information 移行番号情報'!A31407&gt;0,'1. Porting information 移行番号情報'!A31407,"")</f>
        <v/>
      </c>
      <c r="B31404" s="3"/>
    </row>
    <row r="31405" spans="1:2" ht="12.75" customHeight="1">
      <c r="A31405" s="4" t="str">
        <f>IF('1. Porting information 移行番号情報'!A31408&gt;0,'1. Porting information 移行番号情報'!A31408,"")</f>
        <v/>
      </c>
      <c r="B31405" s="3"/>
    </row>
    <row r="31406" spans="1:2" ht="12.75" customHeight="1">
      <c r="A31406" s="4" t="str">
        <f>IF('1. Porting information 移行番号情報'!A31409&gt;0,'1. Porting information 移行番号情報'!A31409,"")</f>
        <v/>
      </c>
      <c r="B31406" s="3"/>
    </row>
    <row r="31407" spans="1:2" ht="12.75" customHeight="1">
      <c r="A31407" s="4" t="str">
        <f>IF('1. Porting information 移行番号情報'!A31410&gt;0,'1. Porting information 移行番号情報'!A31410,"")</f>
        <v/>
      </c>
      <c r="B31407" s="3"/>
    </row>
    <row r="31408" spans="1:2" ht="12.75" customHeight="1">
      <c r="A31408" s="4" t="str">
        <f>IF('1. Porting information 移行番号情報'!A31411&gt;0,'1. Porting information 移行番号情報'!A31411,"")</f>
        <v/>
      </c>
      <c r="B31408" s="3"/>
    </row>
    <row r="31409" spans="1:2" ht="12.75" customHeight="1">
      <c r="A31409" s="4" t="str">
        <f>IF('1. Porting information 移行番号情報'!A31412&gt;0,'1. Porting information 移行番号情報'!A31412,"")</f>
        <v/>
      </c>
      <c r="B31409" s="3"/>
    </row>
    <row r="31410" spans="1:2" ht="12.75" customHeight="1">
      <c r="A31410" s="4" t="str">
        <f>IF('1. Porting information 移行番号情報'!A31413&gt;0,'1. Porting information 移行番号情報'!A31413,"")</f>
        <v/>
      </c>
      <c r="B31410" s="3"/>
    </row>
    <row r="31411" spans="1:2" ht="12.75" customHeight="1">
      <c r="A31411" s="4" t="str">
        <f>IF('1. Porting information 移行番号情報'!A31414&gt;0,'1. Porting information 移行番号情報'!A31414,"")</f>
        <v/>
      </c>
      <c r="B31411" s="3"/>
    </row>
    <row r="31412" spans="1:2" ht="12.75" customHeight="1">
      <c r="A31412" s="4" t="str">
        <f>IF('1. Porting information 移行番号情報'!A31415&gt;0,'1. Porting information 移行番号情報'!A31415,"")</f>
        <v/>
      </c>
      <c r="B31412" s="3"/>
    </row>
    <row r="31413" spans="1:2" ht="12.75" customHeight="1">
      <c r="A31413" s="4" t="str">
        <f>IF('1. Porting information 移行番号情報'!A31416&gt;0,'1. Porting information 移行番号情報'!A31416,"")</f>
        <v/>
      </c>
      <c r="B31413" s="3"/>
    </row>
    <row r="31414" spans="1:2" ht="12.75" customHeight="1">
      <c r="A31414" s="4" t="str">
        <f>IF('1. Porting information 移行番号情報'!A31417&gt;0,'1. Porting information 移行番号情報'!A31417,"")</f>
        <v/>
      </c>
      <c r="B31414" s="3"/>
    </row>
    <row r="31415" spans="1:2" ht="12.75" customHeight="1">
      <c r="A31415" s="4" t="str">
        <f>IF('1. Porting information 移行番号情報'!A31418&gt;0,'1. Porting information 移行番号情報'!A31418,"")</f>
        <v/>
      </c>
      <c r="B31415" s="3"/>
    </row>
    <row r="31416" spans="1:2" ht="12.75" customHeight="1">
      <c r="A31416" s="4" t="str">
        <f>IF('1. Porting information 移行番号情報'!A31419&gt;0,'1. Porting information 移行番号情報'!A31419,"")</f>
        <v/>
      </c>
      <c r="B31416" s="3"/>
    </row>
    <row r="31417" spans="1:2" ht="12.75" customHeight="1">
      <c r="A31417" s="4" t="str">
        <f>IF('1. Porting information 移行番号情報'!A31420&gt;0,'1. Porting information 移行番号情報'!A31420,"")</f>
        <v/>
      </c>
      <c r="B31417" s="3"/>
    </row>
    <row r="31418" spans="1:2" ht="12.75" customHeight="1">
      <c r="A31418" s="4" t="str">
        <f>IF('1. Porting information 移行番号情報'!A31421&gt;0,'1. Porting information 移行番号情報'!A31421,"")</f>
        <v/>
      </c>
      <c r="B31418" s="3"/>
    </row>
    <row r="31419" spans="1:2" ht="12.75" customHeight="1">
      <c r="A31419" s="4" t="str">
        <f>IF('1. Porting information 移行番号情報'!A31422&gt;0,'1. Porting information 移行番号情報'!A31422,"")</f>
        <v/>
      </c>
      <c r="B31419" s="3"/>
    </row>
    <row r="31420" spans="1:2" ht="12.75" customHeight="1">
      <c r="A31420" s="4" t="str">
        <f>IF('1. Porting information 移行番号情報'!A31423&gt;0,'1. Porting information 移行番号情報'!A31423,"")</f>
        <v/>
      </c>
      <c r="B31420" s="3"/>
    </row>
    <row r="31421" spans="1:2" ht="12.75" customHeight="1">
      <c r="A31421" s="4" t="str">
        <f>IF('1. Porting information 移行番号情報'!A31424&gt;0,'1. Porting information 移行番号情報'!A31424,"")</f>
        <v/>
      </c>
      <c r="B31421" s="3"/>
    </row>
    <row r="31422" spans="1:2" ht="12.75" customHeight="1">
      <c r="A31422" s="4" t="str">
        <f>IF('1. Porting information 移行番号情報'!A31425&gt;0,'1. Porting information 移行番号情報'!A31425,"")</f>
        <v/>
      </c>
      <c r="B31422" s="3"/>
    </row>
    <row r="31423" spans="1:2" ht="12.75" customHeight="1">
      <c r="A31423" s="4" t="str">
        <f>IF('1. Porting information 移行番号情報'!A31426&gt;0,'1. Porting information 移行番号情報'!A31426,"")</f>
        <v/>
      </c>
      <c r="B31423" s="3"/>
    </row>
    <row r="31424" spans="1:2" ht="12.75" customHeight="1">
      <c r="A31424" s="4" t="str">
        <f>IF('1. Porting information 移行番号情報'!A31427&gt;0,'1. Porting information 移行番号情報'!A31427,"")</f>
        <v/>
      </c>
      <c r="B31424" s="3"/>
    </row>
    <row r="31425" spans="1:2" ht="12.75" customHeight="1">
      <c r="A31425" s="4" t="str">
        <f>IF('1. Porting information 移行番号情報'!A31428&gt;0,'1. Porting information 移行番号情報'!A31428,"")</f>
        <v/>
      </c>
      <c r="B31425" s="3"/>
    </row>
    <row r="31426" spans="1:2" ht="12.75" customHeight="1">
      <c r="A31426" s="4" t="str">
        <f>IF('1. Porting information 移行番号情報'!A31429&gt;0,'1. Porting information 移行番号情報'!A31429,"")</f>
        <v/>
      </c>
      <c r="B31426" s="3"/>
    </row>
    <row r="31427" spans="1:2" ht="12.75" customHeight="1">
      <c r="A31427" s="4" t="str">
        <f>IF('1. Porting information 移行番号情報'!A31430&gt;0,'1. Porting information 移行番号情報'!A31430,"")</f>
        <v/>
      </c>
      <c r="B31427" s="3"/>
    </row>
    <row r="31428" spans="1:2" ht="12.75" customHeight="1">
      <c r="A31428" s="4" t="str">
        <f>IF('1. Porting information 移行番号情報'!A31431&gt;0,'1. Porting information 移行番号情報'!A31431,"")</f>
        <v/>
      </c>
      <c r="B31428" s="3"/>
    </row>
    <row r="31429" spans="1:2" ht="12.75" customHeight="1">
      <c r="A31429" s="4" t="str">
        <f>IF('1. Porting information 移行番号情報'!A31432&gt;0,'1. Porting information 移行番号情報'!A31432,"")</f>
        <v/>
      </c>
      <c r="B31429" s="3"/>
    </row>
    <row r="31430" spans="1:2" ht="12.75" customHeight="1">
      <c r="A31430" s="4" t="str">
        <f>IF('1. Porting information 移行番号情報'!A31433&gt;0,'1. Porting information 移行番号情報'!A31433,"")</f>
        <v/>
      </c>
      <c r="B31430" s="3"/>
    </row>
    <row r="31431" spans="1:2" ht="12.75" customHeight="1">
      <c r="A31431" s="4" t="str">
        <f>IF('1. Porting information 移行番号情報'!A31434&gt;0,'1. Porting information 移行番号情報'!A31434,"")</f>
        <v/>
      </c>
      <c r="B31431" s="3"/>
    </row>
    <row r="31432" spans="1:2" ht="12.75" customHeight="1">
      <c r="A31432" s="4" t="str">
        <f>IF('1. Porting information 移行番号情報'!A31435&gt;0,'1. Porting information 移行番号情報'!A31435,"")</f>
        <v/>
      </c>
      <c r="B31432" s="3"/>
    </row>
    <row r="31433" spans="1:2" ht="12.75" customHeight="1">
      <c r="A31433" s="4" t="str">
        <f>IF('1. Porting information 移行番号情報'!A31436&gt;0,'1. Porting information 移行番号情報'!A31436,"")</f>
        <v/>
      </c>
      <c r="B31433" s="3"/>
    </row>
    <row r="31434" spans="1:2" ht="12.75" customHeight="1">
      <c r="A31434" s="4" t="str">
        <f>IF('1. Porting information 移行番号情報'!A31437&gt;0,'1. Porting information 移行番号情報'!A31437,"")</f>
        <v/>
      </c>
      <c r="B31434" s="3"/>
    </row>
    <row r="31435" spans="1:2" ht="12.75" customHeight="1">
      <c r="A31435" s="4" t="str">
        <f>IF('1. Porting information 移行番号情報'!A31438&gt;0,'1. Porting information 移行番号情報'!A31438,"")</f>
        <v/>
      </c>
      <c r="B31435" s="3"/>
    </row>
    <row r="31436" spans="1:2" ht="12.75" customHeight="1">
      <c r="A31436" s="4" t="str">
        <f>IF('1. Porting information 移行番号情報'!A31439&gt;0,'1. Porting information 移行番号情報'!A31439,"")</f>
        <v/>
      </c>
      <c r="B31436" s="3"/>
    </row>
    <row r="31437" spans="1:2" ht="12.75" customHeight="1">
      <c r="A31437" s="4" t="str">
        <f>IF('1. Porting information 移行番号情報'!A31440&gt;0,'1. Porting information 移行番号情報'!A31440,"")</f>
        <v/>
      </c>
      <c r="B31437" s="3"/>
    </row>
    <row r="31438" spans="1:2" ht="12.75" customHeight="1">
      <c r="A31438" s="4" t="str">
        <f>IF('1. Porting information 移行番号情報'!A31441&gt;0,'1. Porting information 移行番号情報'!A31441,"")</f>
        <v/>
      </c>
      <c r="B31438" s="3"/>
    </row>
    <row r="31439" spans="1:2" ht="12.75" customHeight="1">
      <c r="A31439" s="4" t="str">
        <f>IF('1. Porting information 移行番号情報'!A31442&gt;0,'1. Porting information 移行番号情報'!A31442,"")</f>
        <v/>
      </c>
      <c r="B31439" s="3"/>
    </row>
    <row r="31440" spans="1:2" ht="12.75" customHeight="1">
      <c r="A31440" s="4" t="str">
        <f>IF('1. Porting information 移行番号情報'!A31443&gt;0,'1. Porting information 移行番号情報'!A31443,"")</f>
        <v/>
      </c>
      <c r="B31440" s="3"/>
    </row>
    <row r="31441" spans="1:2" ht="12.75" customHeight="1">
      <c r="A31441" s="4" t="str">
        <f>IF('1. Porting information 移行番号情報'!A31444&gt;0,'1. Porting information 移行番号情報'!A31444,"")</f>
        <v/>
      </c>
      <c r="B31441" s="3"/>
    </row>
    <row r="31442" spans="1:2" ht="12.75" customHeight="1">
      <c r="A31442" s="4" t="str">
        <f>IF('1. Porting information 移行番号情報'!A31445&gt;0,'1. Porting information 移行番号情報'!A31445,"")</f>
        <v/>
      </c>
      <c r="B31442" s="3"/>
    </row>
    <row r="31443" spans="1:2" ht="12.75" customHeight="1">
      <c r="A31443" s="4" t="str">
        <f>IF('1. Porting information 移行番号情報'!A31446&gt;0,'1. Porting information 移行番号情報'!A31446,"")</f>
        <v/>
      </c>
      <c r="B31443" s="3"/>
    </row>
    <row r="31444" spans="1:2" ht="12.75" customHeight="1">
      <c r="A31444" s="4" t="str">
        <f>IF('1. Porting information 移行番号情報'!A31447&gt;0,'1. Porting information 移行番号情報'!A31447,"")</f>
        <v/>
      </c>
      <c r="B31444" s="3"/>
    </row>
    <row r="31445" spans="1:2" ht="12.75" customHeight="1">
      <c r="A31445" s="4" t="str">
        <f>IF('1. Porting information 移行番号情報'!A31448&gt;0,'1. Porting information 移行番号情報'!A31448,"")</f>
        <v/>
      </c>
      <c r="B31445" s="3"/>
    </row>
    <row r="31446" spans="1:2" ht="12.75" customHeight="1">
      <c r="A31446" s="4" t="str">
        <f>IF('1. Porting information 移行番号情報'!A31449&gt;0,'1. Porting information 移行番号情報'!A31449,"")</f>
        <v/>
      </c>
      <c r="B31446" s="3"/>
    </row>
    <row r="31447" spans="1:2" ht="12.75" customHeight="1">
      <c r="A31447" s="4" t="str">
        <f>IF('1. Porting information 移行番号情報'!A31450&gt;0,'1. Porting information 移行番号情報'!A31450,"")</f>
        <v/>
      </c>
      <c r="B31447" s="3"/>
    </row>
    <row r="31448" spans="1:2" ht="12.75" customHeight="1">
      <c r="A31448" s="4" t="str">
        <f>IF('1. Porting information 移行番号情報'!A31451&gt;0,'1. Porting information 移行番号情報'!A31451,"")</f>
        <v/>
      </c>
      <c r="B31448" s="3"/>
    </row>
    <row r="31449" spans="1:2" ht="12.75" customHeight="1">
      <c r="A31449" s="4" t="str">
        <f>IF('1. Porting information 移行番号情報'!A31452&gt;0,'1. Porting information 移行番号情報'!A31452,"")</f>
        <v/>
      </c>
      <c r="B31449" s="3"/>
    </row>
    <row r="31450" spans="1:2" ht="12.75" customHeight="1">
      <c r="A31450" s="4" t="str">
        <f>IF('1. Porting information 移行番号情報'!A31453&gt;0,'1. Porting information 移行番号情報'!A31453,"")</f>
        <v/>
      </c>
      <c r="B31450" s="3"/>
    </row>
    <row r="31451" spans="1:2" ht="12.75" customHeight="1">
      <c r="A31451" s="4" t="str">
        <f>IF('1. Porting information 移行番号情報'!A31454&gt;0,'1. Porting information 移行番号情報'!A31454,"")</f>
        <v/>
      </c>
      <c r="B31451" s="3"/>
    </row>
    <row r="31452" spans="1:2" ht="12.75" customHeight="1">
      <c r="A31452" s="4" t="str">
        <f>IF('1. Porting information 移行番号情報'!A31455&gt;0,'1. Porting information 移行番号情報'!A31455,"")</f>
        <v/>
      </c>
      <c r="B31452" s="3"/>
    </row>
    <row r="31453" spans="1:2" ht="12.75" customHeight="1">
      <c r="A31453" s="4" t="str">
        <f>IF('1. Porting information 移行番号情報'!A31456&gt;0,'1. Porting information 移行番号情報'!A31456,"")</f>
        <v/>
      </c>
      <c r="B31453" s="3"/>
    </row>
    <row r="31454" spans="1:2" ht="12.75" customHeight="1">
      <c r="A31454" s="4" t="str">
        <f>IF('1. Porting information 移行番号情報'!A31457&gt;0,'1. Porting information 移行番号情報'!A31457,"")</f>
        <v/>
      </c>
      <c r="B31454" s="3"/>
    </row>
    <row r="31455" spans="1:2" ht="12.75" customHeight="1">
      <c r="A31455" s="4" t="str">
        <f>IF('1. Porting information 移行番号情報'!A31458&gt;0,'1. Porting information 移行番号情報'!A31458,"")</f>
        <v/>
      </c>
      <c r="B31455" s="3"/>
    </row>
    <row r="31456" spans="1:2" ht="12.75" customHeight="1">
      <c r="A31456" s="4" t="str">
        <f>IF('1. Porting information 移行番号情報'!A31459&gt;0,'1. Porting information 移行番号情報'!A31459,"")</f>
        <v/>
      </c>
      <c r="B31456" s="3"/>
    </row>
    <row r="31457" spans="1:2" ht="12.75" customHeight="1">
      <c r="A31457" s="4" t="str">
        <f>IF('1. Porting information 移行番号情報'!A31460&gt;0,'1. Porting information 移行番号情報'!A31460,"")</f>
        <v/>
      </c>
      <c r="B31457" s="3"/>
    </row>
    <row r="31458" spans="1:2" ht="12.75" customHeight="1">
      <c r="A31458" s="4" t="str">
        <f>IF('1. Porting information 移行番号情報'!A31461&gt;0,'1. Porting information 移行番号情報'!A31461,"")</f>
        <v/>
      </c>
      <c r="B31458" s="3"/>
    </row>
    <row r="31459" spans="1:2" ht="12.75" customHeight="1">
      <c r="A31459" s="4" t="str">
        <f>IF('1. Porting information 移行番号情報'!A31462&gt;0,'1. Porting information 移行番号情報'!A31462,"")</f>
        <v/>
      </c>
      <c r="B31459" s="3"/>
    </row>
    <row r="31460" spans="1:2" ht="12.75" customHeight="1">
      <c r="A31460" s="4" t="str">
        <f>IF('1. Porting information 移行番号情報'!A31463&gt;0,'1. Porting information 移行番号情報'!A31463,"")</f>
        <v/>
      </c>
      <c r="B31460" s="3"/>
    </row>
    <row r="31461" spans="1:2" ht="12.75" customHeight="1">
      <c r="A31461" s="4" t="str">
        <f>IF('1. Porting information 移行番号情報'!A31464&gt;0,'1. Porting information 移行番号情報'!A31464,"")</f>
        <v/>
      </c>
      <c r="B31461" s="3"/>
    </row>
    <row r="31462" spans="1:2" ht="12.75" customHeight="1">
      <c r="A31462" s="4" t="str">
        <f>IF('1. Porting information 移行番号情報'!A31465&gt;0,'1. Porting information 移行番号情報'!A31465,"")</f>
        <v/>
      </c>
      <c r="B31462" s="3"/>
    </row>
    <row r="31463" spans="1:2" ht="12.75" customHeight="1">
      <c r="A31463" s="4" t="str">
        <f>IF('1. Porting information 移行番号情報'!A31466&gt;0,'1. Porting information 移行番号情報'!A31466,"")</f>
        <v/>
      </c>
      <c r="B31463" s="3"/>
    </row>
    <row r="31464" spans="1:2" ht="12.75" customHeight="1">
      <c r="A31464" s="4" t="str">
        <f>IF('1. Porting information 移行番号情報'!A31467&gt;0,'1. Porting information 移行番号情報'!A31467,"")</f>
        <v/>
      </c>
      <c r="B31464" s="3"/>
    </row>
    <row r="31465" spans="1:2" ht="12.75" customHeight="1">
      <c r="A31465" s="4" t="str">
        <f>IF('1. Porting information 移行番号情報'!A31468&gt;0,'1. Porting information 移行番号情報'!A31468,"")</f>
        <v/>
      </c>
      <c r="B31465" s="3"/>
    </row>
    <row r="31466" spans="1:2" ht="12.75" customHeight="1">
      <c r="A31466" s="4" t="str">
        <f>IF('1. Porting information 移行番号情報'!A31469&gt;0,'1. Porting information 移行番号情報'!A31469,"")</f>
        <v/>
      </c>
      <c r="B31466" s="3"/>
    </row>
    <row r="31467" spans="1:2" ht="12.75" customHeight="1">
      <c r="A31467" s="4" t="str">
        <f>IF('1. Porting information 移行番号情報'!A31470&gt;0,'1. Porting information 移行番号情報'!A31470,"")</f>
        <v/>
      </c>
      <c r="B31467" s="3"/>
    </row>
    <row r="31468" spans="1:2" ht="12.75" customHeight="1">
      <c r="A31468" s="4" t="str">
        <f>IF('1. Porting information 移行番号情報'!A31471&gt;0,'1. Porting information 移行番号情報'!A31471,"")</f>
        <v/>
      </c>
      <c r="B31468" s="3"/>
    </row>
    <row r="31469" spans="1:2" ht="12.75" customHeight="1">
      <c r="A31469" s="4" t="str">
        <f>IF('1. Porting information 移行番号情報'!A31472&gt;0,'1. Porting information 移行番号情報'!A31472,"")</f>
        <v/>
      </c>
      <c r="B31469" s="3"/>
    </row>
    <row r="31470" spans="1:2" ht="12.75" customHeight="1">
      <c r="A31470" s="4" t="str">
        <f>IF('1. Porting information 移行番号情報'!A31473&gt;0,'1. Porting information 移行番号情報'!A31473,"")</f>
        <v/>
      </c>
      <c r="B31470" s="3"/>
    </row>
    <row r="31471" spans="1:2" ht="12.75" customHeight="1">
      <c r="A31471" s="4" t="str">
        <f>IF('1. Porting information 移行番号情報'!A31474&gt;0,'1. Porting information 移行番号情報'!A31474,"")</f>
        <v/>
      </c>
      <c r="B31471" s="3"/>
    </row>
    <row r="31472" spans="1:2" ht="12.75" customHeight="1">
      <c r="A31472" s="4" t="str">
        <f>IF('1. Porting information 移行番号情報'!A31475&gt;0,'1. Porting information 移行番号情報'!A31475,"")</f>
        <v/>
      </c>
      <c r="B31472" s="3"/>
    </row>
    <row r="31473" spans="1:2" ht="12.75" customHeight="1">
      <c r="A31473" s="4" t="str">
        <f>IF('1. Porting information 移行番号情報'!A31476&gt;0,'1. Porting information 移行番号情報'!A31476,"")</f>
        <v/>
      </c>
      <c r="B31473" s="3"/>
    </row>
    <row r="31474" spans="1:2" ht="12.75" customHeight="1">
      <c r="A31474" s="4" t="str">
        <f>IF('1. Porting information 移行番号情報'!A31477&gt;0,'1. Porting information 移行番号情報'!A31477,"")</f>
        <v/>
      </c>
      <c r="B31474" s="3"/>
    </row>
    <row r="31475" spans="1:2" ht="12.75" customHeight="1">
      <c r="A31475" s="4" t="str">
        <f>IF('1. Porting information 移行番号情報'!A31478&gt;0,'1. Porting information 移行番号情報'!A31478,"")</f>
        <v/>
      </c>
      <c r="B31475" s="3"/>
    </row>
    <row r="31476" spans="1:2" ht="12.75" customHeight="1">
      <c r="A31476" s="4" t="str">
        <f>IF('1. Porting information 移行番号情報'!A31479&gt;0,'1. Porting information 移行番号情報'!A31479,"")</f>
        <v/>
      </c>
      <c r="B31476" s="3"/>
    </row>
    <row r="31477" spans="1:2" ht="12.75" customHeight="1">
      <c r="A31477" s="4" t="str">
        <f>IF('1. Porting information 移行番号情報'!A31480&gt;0,'1. Porting information 移行番号情報'!A31480,"")</f>
        <v/>
      </c>
      <c r="B31477" s="3"/>
    </row>
    <row r="31478" spans="1:2" ht="12.75" customHeight="1">
      <c r="A31478" s="4" t="str">
        <f>IF('1. Porting information 移行番号情報'!A31481&gt;0,'1. Porting information 移行番号情報'!A31481,"")</f>
        <v/>
      </c>
      <c r="B31478" s="3"/>
    </row>
    <row r="31479" spans="1:2" ht="12.75" customHeight="1">
      <c r="A31479" s="4" t="str">
        <f>IF('1. Porting information 移行番号情報'!A31482&gt;0,'1. Porting information 移行番号情報'!A31482,"")</f>
        <v/>
      </c>
      <c r="B31479" s="3"/>
    </row>
    <row r="31480" spans="1:2" ht="12.75" customHeight="1">
      <c r="A31480" s="4" t="str">
        <f>IF('1. Porting information 移行番号情報'!A31483&gt;0,'1. Porting information 移行番号情報'!A31483,"")</f>
        <v/>
      </c>
      <c r="B31480" s="3"/>
    </row>
    <row r="31481" spans="1:2" ht="12.75" customHeight="1">
      <c r="A31481" s="4" t="str">
        <f>IF('1. Porting information 移行番号情報'!A31484&gt;0,'1. Porting information 移行番号情報'!A31484,"")</f>
        <v/>
      </c>
      <c r="B31481" s="3"/>
    </row>
    <row r="31482" spans="1:2" ht="12.75" customHeight="1">
      <c r="A31482" s="4" t="str">
        <f>IF('1. Porting information 移行番号情報'!A31485&gt;0,'1. Porting information 移行番号情報'!A31485,"")</f>
        <v/>
      </c>
      <c r="B31482" s="3"/>
    </row>
    <row r="31483" spans="1:2" ht="12.75" customHeight="1">
      <c r="A31483" s="4" t="str">
        <f>IF('1. Porting information 移行番号情報'!A31486&gt;0,'1. Porting information 移行番号情報'!A31486,"")</f>
        <v/>
      </c>
      <c r="B31483" s="3"/>
    </row>
    <row r="31484" spans="1:2" ht="12.75" customHeight="1">
      <c r="A31484" s="4" t="str">
        <f>IF('1. Porting information 移行番号情報'!A31487&gt;0,'1. Porting information 移行番号情報'!A31487,"")</f>
        <v/>
      </c>
      <c r="B31484" s="3"/>
    </row>
    <row r="31485" spans="1:2" ht="12.75" customHeight="1">
      <c r="A31485" s="4" t="str">
        <f>IF('1. Porting information 移行番号情報'!A31488&gt;0,'1. Porting information 移行番号情報'!A31488,"")</f>
        <v/>
      </c>
      <c r="B31485" s="3"/>
    </row>
    <row r="31486" spans="1:2" ht="12.75" customHeight="1">
      <c r="A31486" s="4" t="str">
        <f>IF('1. Porting information 移行番号情報'!A31489&gt;0,'1. Porting information 移行番号情報'!A31489,"")</f>
        <v/>
      </c>
      <c r="B31486" s="3"/>
    </row>
    <row r="31487" spans="1:2" ht="12.75" customHeight="1">
      <c r="A31487" s="4" t="str">
        <f>IF('1. Porting information 移行番号情報'!A31490&gt;0,'1. Porting information 移行番号情報'!A31490,"")</f>
        <v/>
      </c>
      <c r="B31487" s="3"/>
    </row>
    <row r="31488" spans="1:2" ht="12.75" customHeight="1">
      <c r="A31488" s="4" t="str">
        <f>IF('1. Porting information 移行番号情報'!A31491&gt;0,'1. Porting information 移行番号情報'!A31491,"")</f>
        <v/>
      </c>
      <c r="B31488" s="3"/>
    </row>
    <row r="31489" spans="1:2" ht="12.75" customHeight="1">
      <c r="A31489" s="4" t="str">
        <f>IF('1. Porting information 移行番号情報'!A31492&gt;0,'1. Porting information 移行番号情報'!A31492,"")</f>
        <v/>
      </c>
      <c r="B31489" s="3"/>
    </row>
    <row r="31490" spans="1:2" ht="12.75" customHeight="1">
      <c r="A31490" s="4" t="str">
        <f>IF('1. Porting information 移行番号情報'!A31493&gt;0,'1. Porting information 移行番号情報'!A31493,"")</f>
        <v/>
      </c>
      <c r="B31490" s="3"/>
    </row>
    <row r="31491" spans="1:2" ht="12.75" customHeight="1">
      <c r="A31491" s="4" t="str">
        <f>IF('1. Porting information 移行番号情報'!A31494&gt;0,'1. Porting information 移行番号情報'!A31494,"")</f>
        <v/>
      </c>
      <c r="B31491" s="3"/>
    </row>
    <row r="31492" spans="1:2" ht="12.75" customHeight="1">
      <c r="A31492" s="4" t="str">
        <f>IF('1. Porting information 移行番号情報'!A31495&gt;0,'1. Porting information 移行番号情報'!A31495,"")</f>
        <v/>
      </c>
      <c r="B31492" s="3"/>
    </row>
    <row r="31493" spans="1:2" ht="12.75" customHeight="1">
      <c r="A31493" s="4" t="str">
        <f>IF('1. Porting information 移行番号情報'!A31496&gt;0,'1. Porting information 移行番号情報'!A31496,"")</f>
        <v/>
      </c>
      <c r="B31493" s="3"/>
    </row>
    <row r="31494" spans="1:2" ht="12.75" customHeight="1">
      <c r="A31494" s="4" t="str">
        <f>IF('1. Porting information 移行番号情報'!A31497&gt;0,'1. Porting information 移行番号情報'!A31497,"")</f>
        <v/>
      </c>
      <c r="B31494" s="3"/>
    </row>
    <row r="31495" spans="1:2" ht="12.75" customHeight="1">
      <c r="A31495" s="4" t="str">
        <f>IF('1. Porting information 移行番号情報'!A31498&gt;0,'1. Porting information 移行番号情報'!A31498,"")</f>
        <v/>
      </c>
      <c r="B31495" s="3"/>
    </row>
    <row r="31496" spans="1:2" ht="12.75" customHeight="1">
      <c r="A31496" s="4" t="str">
        <f>IF('1. Porting information 移行番号情報'!A31499&gt;0,'1. Porting information 移行番号情報'!A31499,"")</f>
        <v/>
      </c>
      <c r="B31496" s="3"/>
    </row>
    <row r="31497" spans="1:2" ht="12.75" customHeight="1">
      <c r="A31497" s="4" t="str">
        <f>IF('1. Porting information 移行番号情報'!A31500&gt;0,'1. Porting information 移行番号情報'!A31500,"")</f>
        <v/>
      </c>
      <c r="B31497" s="3"/>
    </row>
    <row r="31498" spans="1:2" ht="12.75" customHeight="1">
      <c r="A31498" s="4" t="str">
        <f>IF('1. Porting information 移行番号情報'!A31501&gt;0,'1. Porting information 移行番号情報'!A31501,"")</f>
        <v/>
      </c>
      <c r="B31498" s="3"/>
    </row>
    <row r="31499" spans="1:2" ht="12.75" customHeight="1">
      <c r="A31499" s="4" t="str">
        <f>IF('1. Porting information 移行番号情報'!A31502&gt;0,'1. Porting information 移行番号情報'!A31502,"")</f>
        <v/>
      </c>
      <c r="B31499" s="3"/>
    </row>
    <row r="31500" spans="1:2" ht="12.75" customHeight="1">
      <c r="A31500" s="4" t="str">
        <f>IF('1. Porting information 移行番号情報'!A31503&gt;0,'1. Porting information 移行番号情報'!A31503,"")</f>
        <v/>
      </c>
      <c r="B31500" s="3"/>
    </row>
    <row r="31501" spans="1:2" ht="12.75" customHeight="1">
      <c r="A31501" s="4" t="str">
        <f>IF('1. Porting information 移行番号情報'!A31504&gt;0,'1. Porting information 移行番号情報'!A31504,"")</f>
        <v/>
      </c>
      <c r="B31501" s="3"/>
    </row>
    <row r="31502" spans="1:2" ht="12.75" customHeight="1">
      <c r="A31502" s="4" t="str">
        <f>IF('1. Porting information 移行番号情報'!A31505&gt;0,'1. Porting information 移行番号情報'!A31505,"")</f>
        <v/>
      </c>
      <c r="B31502" s="3"/>
    </row>
    <row r="31503" spans="1:2" ht="12.75" customHeight="1">
      <c r="A31503" s="4" t="str">
        <f>IF('1. Porting information 移行番号情報'!A31506&gt;0,'1. Porting information 移行番号情報'!A31506,"")</f>
        <v/>
      </c>
      <c r="B31503" s="3"/>
    </row>
    <row r="31504" spans="1:2" ht="12.75" customHeight="1">
      <c r="A31504" s="4" t="str">
        <f>IF('1. Porting information 移行番号情報'!A31507&gt;0,'1. Porting information 移行番号情報'!A31507,"")</f>
        <v/>
      </c>
      <c r="B31504" s="3"/>
    </row>
    <row r="31505" spans="1:2" ht="12.75" customHeight="1">
      <c r="A31505" s="4" t="str">
        <f>IF('1. Porting information 移行番号情報'!A31508&gt;0,'1. Porting information 移行番号情報'!A31508,"")</f>
        <v/>
      </c>
      <c r="B31505" s="3"/>
    </row>
    <row r="31506" spans="1:2" ht="12.75" customHeight="1">
      <c r="A31506" s="4" t="str">
        <f>IF('1. Porting information 移行番号情報'!A31509&gt;0,'1. Porting information 移行番号情報'!A31509,"")</f>
        <v/>
      </c>
      <c r="B31506" s="3"/>
    </row>
    <row r="31507" spans="1:2" ht="12.75" customHeight="1">
      <c r="A31507" s="4" t="str">
        <f>IF('1. Porting information 移行番号情報'!A31510&gt;0,'1. Porting information 移行番号情報'!A31510,"")</f>
        <v/>
      </c>
      <c r="B31507" s="3"/>
    </row>
    <row r="31508" spans="1:2" ht="12.75" customHeight="1">
      <c r="A31508" s="4" t="str">
        <f>IF('1. Porting information 移行番号情報'!A31511&gt;0,'1. Porting information 移行番号情報'!A31511,"")</f>
        <v/>
      </c>
      <c r="B31508" s="3"/>
    </row>
    <row r="31509" spans="1:2" ht="12.75" customHeight="1">
      <c r="A31509" s="4" t="str">
        <f>IF('1. Porting information 移行番号情報'!A31512&gt;0,'1. Porting information 移行番号情報'!A31512,"")</f>
        <v/>
      </c>
      <c r="B31509" s="3"/>
    </row>
    <row r="31510" spans="1:2" ht="12.75" customHeight="1">
      <c r="A31510" s="4" t="str">
        <f>IF('1. Porting information 移行番号情報'!A31513&gt;0,'1. Porting information 移行番号情報'!A31513,"")</f>
        <v/>
      </c>
      <c r="B31510" s="3"/>
    </row>
    <row r="31511" spans="1:2" ht="12.75" customHeight="1">
      <c r="A31511" s="4" t="str">
        <f>IF('1. Porting information 移行番号情報'!A31514&gt;0,'1. Porting information 移行番号情報'!A31514,"")</f>
        <v/>
      </c>
      <c r="B31511" s="3"/>
    </row>
    <row r="31512" spans="1:2" ht="12.75" customHeight="1">
      <c r="A31512" s="4" t="str">
        <f>IF('1. Porting information 移行番号情報'!A31515&gt;0,'1. Porting information 移行番号情報'!A31515,"")</f>
        <v/>
      </c>
      <c r="B31512" s="3"/>
    </row>
    <row r="31513" spans="1:2" ht="12.75" customHeight="1">
      <c r="A31513" s="4" t="str">
        <f>IF('1. Porting information 移行番号情報'!A31516&gt;0,'1. Porting information 移行番号情報'!A31516,"")</f>
        <v/>
      </c>
      <c r="B31513" s="3"/>
    </row>
    <row r="31514" spans="1:2" ht="12.75" customHeight="1">
      <c r="A31514" s="4" t="str">
        <f>IF('1. Porting information 移行番号情報'!A31517&gt;0,'1. Porting information 移行番号情報'!A31517,"")</f>
        <v/>
      </c>
      <c r="B31514" s="3"/>
    </row>
    <row r="31515" spans="1:2" ht="12.75" customHeight="1">
      <c r="A31515" s="4" t="str">
        <f>IF('1. Porting information 移行番号情報'!A31518&gt;0,'1. Porting information 移行番号情報'!A31518,"")</f>
        <v/>
      </c>
      <c r="B31515" s="3"/>
    </row>
    <row r="31516" spans="1:2" ht="12.75" customHeight="1">
      <c r="A31516" s="4" t="str">
        <f>IF('1. Porting information 移行番号情報'!A31519&gt;0,'1. Porting information 移行番号情報'!A31519,"")</f>
        <v/>
      </c>
      <c r="B31516" s="3"/>
    </row>
    <row r="31517" spans="1:2" ht="12.75" customHeight="1">
      <c r="A31517" s="4" t="str">
        <f>IF('1. Porting information 移行番号情報'!A31520&gt;0,'1. Porting information 移行番号情報'!A31520,"")</f>
        <v/>
      </c>
      <c r="B31517" s="3"/>
    </row>
    <row r="31518" spans="1:2" ht="12.75" customHeight="1">
      <c r="A31518" s="4" t="str">
        <f>IF('1. Porting information 移行番号情報'!A31521&gt;0,'1. Porting information 移行番号情報'!A31521,"")</f>
        <v/>
      </c>
      <c r="B31518" s="3"/>
    </row>
    <row r="31519" spans="1:2" ht="12.75" customHeight="1">
      <c r="A31519" s="4" t="str">
        <f>IF('1. Porting information 移行番号情報'!A31522&gt;0,'1. Porting information 移行番号情報'!A31522,"")</f>
        <v/>
      </c>
      <c r="B31519" s="3"/>
    </row>
    <row r="31520" spans="1:2" ht="12.75" customHeight="1">
      <c r="A31520" s="4" t="str">
        <f>IF('1. Porting information 移行番号情報'!A31523&gt;0,'1. Porting information 移行番号情報'!A31523,"")</f>
        <v/>
      </c>
      <c r="B31520" s="3"/>
    </row>
    <row r="31521" spans="1:2" ht="12.75" customHeight="1">
      <c r="A31521" s="4" t="str">
        <f>IF('1. Porting information 移行番号情報'!A31524&gt;0,'1. Porting information 移行番号情報'!A31524,"")</f>
        <v/>
      </c>
      <c r="B31521" s="3"/>
    </row>
    <row r="31522" spans="1:2" ht="12.75" customHeight="1">
      <c r="A31522" s="4" t="str">
        <f>IF('1. Porting information 移行番号情報'!A31525&gt;0,'1. Porting information 移行番号情報'!A31525,"")</f>
        <v/>
      </c>
      <c r="B31522" s="3"/>
    </row>
    <row r="31523" spans="1:2" ht="12.75" customHeight="1">
      <c r="A31523" s="4" t="str">
        <f>IF('1. Porting information 移行番号情報'!A31526&gt;0,'1. Porting information 移行番号情報'!A31526,"")</f>
        <v/>
      </c>
      <c r="B31523" s="3"/>
    </row>
    <row r="31524" spans="1:2" ht="12.75" customHeight="1">
      <c r="A31524" s="4" t="str">
        <f>IF('1. Porting information 移行番号情報'!A31527&gt;0,'1. Porting information 移行番号情報'!A31527,"")</f>
        <v/>
      </c>
      <c r="B31524" s="3"/>
    </row>
    <row r="31525" spans="1:2" ht="12.75" customHeight="1">
      <c r="A31525" s="4" t="str">
        <f>IF('1. Porting information 移行番号情報'!A31528&gt;0,'1. Porting information 移行番号情報'!A31528,"")</f>
        <v/>
      </c>
      <c r="B31525" s="3"/>
    </row>
    <row r="31526" spans="1:2" ht="12.75" customHeight="1">
      <c r="A31526" s="4" t="str">
        <f>IF('1. Porting information 移行番号情報'!A31529&gt;0,'1. Porting information 移行番号情報'!A31529,"")</f>
        <v/>
      </c>
      <c r="B31526" s="3"/>
    </row>
    <row r="31527" spans="1:2" ht="12.75" customHeight="1">
      <c r="A31527" s="4" t="str">
        <f>IF('1. Porting information 移行番号情報'!A31530&gt;0,'1. Porting information 移行番号情報'!A31530,"")</f>
        <v/>
      </c>
      <c r="B31527" s="3"/>
    </row>
    <row r="31528" spans="1:2" ht="12.75" customHeight="1">
      <c r="A31528" s="4" t="str">
        <f>IF('1. Porting information 移行番号情報'!A31531&gt;0,'1. Porting information 移行番号情報'!A31531,"")</f>
        <v/>
      </c>
      <c r="B31528" s="3"/>
    </row>
    <row r="31529" spans="1:2" ht="12.75" customHeight="1">
      <c r="A31529" s="4" t="str">
        <f>IF('1. Porting information 移行番号情報'!A31532&gt;0,'1. Porting information 移行番号情報'!A31532,"")</f>
        <v/>
      </c>
      <c r="B31529" s="3"/>
    </row>
    <row r="31530" spans="1:2" ht="12.75" customHeight="1">
      <c r="A31530" s="4" t="str">
        <f>IF('1. Porting information 移行番号情報'!A31533&gt;0,'1. Porting information 移行番号情報'!A31533,"")</f>
        <v/>
      </c>
      <c r="B31530" s="3"/>
    </row>
    <row r="31531" spans="1:2" ht="12.75" customHeight="1">
      <c r="A31531" s="4" t="str">
        <f>IF('1. Porting information 移行番号情報'!A31534&gt;0,'1. Porting information 移行番号情報'!A31534,"")</f>
        <v/>
      </c>
      <c r="B31531" s="3"/>
    </row>
    <row r="31532" spans="1:2" ht="12.75" customHeight="1">
      <c r="A31532" s="4" t="str">
        <f>IF('1. Porting information 移行番号情報'!A31535&gt;0,'1. Porting information 移行番号情報'!A31535,"")</f>
        <v/>
      </c>
      <c r="B31532" s="3"/>
    </row>
    <row r="31533" spans="1:2" ht="12.75" customHeight="1">
      <c r="A31533" s="4" t="str">
        <f>IF('1. Porting information 移行番号情報'!A31536&gt;0,'1. Porting information 移行番号情報'!A31536,"")</f>
        <v/>
      </c>
      <c r="B31533" s="3"/>
    </row>
    <row r="31534" spans="1:2" ht="12.75" customHeight="1">
      <c r="A31534" s="4" t="str">
        <f>IF('1. Porting information 移行番号情報'!A31537&gt;0,'1. Porting information 移行番号情報'!A31537,"")</f>
        <v/>
      </c>
      <c r="B31534" s="3"/>
    </row>
    <row r="31535" spans="1:2" ht="12.75" customHeight="1">
      <c r="A31535" s="4" t="str">
        <f>IF('1. Porting information 移行番号情報'!A31538&gt;0,'1. Porting information 移行番号情報'!A31538,"")</f>
        <v/>
      </c>
      <c r="B31535" s="3"/>
    </row>
    <row r="31536" spans="1:2" ht="12.75" customHeight="1">
      <c r="A31536" s="4" t="str">
        <f>IF('1. Porting information 移行番号情報'!A31539&gt;0,'1. Porting information 移行番号情報'!A31539,"")</f>
        <v/>
      </c>
      <c r="B31536" s="3"/>
    </row>
    <row r="31537" spans="1:2" ht="12.75" customHeight="1">
      <c r="A31537" s="4" t="str">
        <f>IF('1. Porting information 移行番号情報'!A31540&gt;0,'1. Porting information 移行番号情報'!A31540,"")</f>
        <v/>
      </c>
      <c r="B31537" s="3"/>
    </row>
    <row r="31538" spans="1:2" ht="12.75" customHeight="1">
      <c r="A31538" s="4" t="str">
        <f>IF('1. Porting information 移行番号情報'!A31541&gt;0,'1. Porting information 移行番号情報'!A31541,"")</f>
        <v/>
      </c>
      <c r="B31538" s="3"/>
    </row>
    <row r="31539" spans="1:2" ht="12.75" customHeight="1">
      <c r="A31539" s="4" t="str">
        <f>IF('1. Porting information 移行番号情報'!A31542&gt;0,'1. Porting information 移行番号情報'!A31542,"")</f>
        <v/>
      </c>
      <c r="B31539" s="3"/>
    </row>
    <row r="31540" spans="1:2" ht="12.75" customHeight="1">
      <c r="A31540" s="4" t="str">
        <f>IF('1. Porting information 移行番号情報'!A31543&gt;0,'1. Porting information 移行番号情報'!A31543,"")</f>
        <v/>
      </c>
      <c r="B31540" s="3"/>
    </row>
    <row r="31541" spans="1:2" ht="12.75" customHeight="1">
      <c r="A31541" s="4" t="str">
        <f>IF('1. Porting information 移行番号情報'!A31544&gt;0,'1. Porting information 移行番号情報'!A31544,"")</f>
        <v/>
      </c>
      <c r="B31541" s="3"/>
    </row>
    <row r="31542" spans="1:2" ht="12.75" customHeight="1">
      <c r="A31542" s="4" t="str">
        <f>IF('1. Porting information 移行番号情報'!A31545&gt;0,'1. Porting information 移行番号情報'!A31545,"")</f>
        <v/>
      </c>
      <c r="B31542" s="3"/>
    </row>
    <row r="31543" spans="1:2" ht="12.75" customHeight="1">
      <c r="A31543" s="4" t="str">
        <f>IF('1. Porting information 移行番号情報'!A31546&gt;0,'1. Porting information 移行番号情報'!A31546,"")</f>
        <v/>
      </c>
      <c r="B31543" s="3"/>
    </row>
    <row r="31544" spans="1:2" ht="12.75" customHeight="1">
      <c r="A31544" s="4" t="str">
        <f>IF('1. Porting information 移行番号情報'!A31547&gt;0,'1. Porting information 移行番号情報'!A31547,"")</f>
        <v/>
      </c>
      <c r="B31544" s="3"/>
    </row>
    <row r="31545" spans="1:2" ht="12.75" customHeight="1">
      <c r="A31545" s="4" t="str">
        <f>IF('1. Porting information 移行番号情報'!A31548&gt;0,'1. Porting information 移行番号情報'!A31548,"")</f>
        <v/>
      </c>
      <c r="B31545" s="3"/>
    </row>
    <row r="31546" spans="1:2" ht="12.75" customHeight="1">
      <c r="A31546" s="4" t="str">
        <f>IF('1. Porting information 移行番号情報'!A31549&gt;0,'1. Porting information 移行番号情報'!A31549,"")</f>
        <v/>
      </c>
      <c r="B31546" s="3"/>
    </row>
    <row r="31547" spans="1:2" ht="12.75" customHeight="1">
      <c r="A31547" s="4" t="str">
        <f>IF('1. Porting information 移行番号情報'!A31550&gt;0,'1. Porting information 移行番号情報'!A31550,"")</f>
        <v/>
      </c>
      <c r="B31547" s="3"/>
    </row>
    <row r="31548" spans="1:2" ht="12.75" customHeight="1">
      <c r="A31548" s="4" t="str">
        <f>IF('1. Porting information 移行番号情報'!A31551&gt;0,'1. Porting information 移行番号情報'!A31551,"")</f>
        <v/>
      </c>
      <c r="B31548" s="3"/>
    </row>
    <row r="31549" spans="1:2" ht="12.75" customHeight="1">
      <c r="A31549" s="4" t="str">
        <f>IF('1. Porting information 移行番号情報'!A31552&gt;0,'1. Porting information 移行番号情報'!A31552,"")</f>
        <v/>
      </c>
      <c r="B31549" s="3"/>
    </row>
    <row r="31550" spans="1:2" ht="12.75" customHeight="1">
      <c r="A31550" s="4" t="str">
        <f>IF('1. Porting information 移行番号情報'!A31553&gt;0,'1. Porting information 移行番号情報'!A31553,"")</f>
        <v/>
      </c>
      <c r="B31550" s="3"/>
    </row>
    <row r="31551" spans="1:2" ht="12.75" customHeight="1">
      <c r="A31551" s="4" t="str">
        <f>IF('1. Porting information 移行番号情報'!A31554&gt;0,'1. Porting information 移行番号情報'!A31554,"")</f>
        <v/>
      </c>
      <c r="B31551" s="3"/>
    </row>
    <row r="31552" spans="1:2" ht="12.75" customHeight="1">
      <c r="A31552" s="4" t="str">
        <f>IF('1. Porting information 移行番号情報'!A31555&gt;0,'1. Porting information 移行番号情報'!A31555,"")</f>
        <v/>
      </c>
      <c r="B31552" s="3"/>
    </row>
    <row r="31553" spans="1:2" ht="12.75" customHeight="1">
      <c r="A31553" s="4" t="str">
        <f>IF('1. Porting information 移行番号情報'!A31556&gt;0,'1. Porting information 移行番号情報'!A31556,"")</f>
        <v/>
      </c>
      <c r="B31553" s="3"/>
    </row>
    <row r="31554" spans="1:2" ht="12.75" customHeight="1">
      <c r="A31554" s="4" t="str">
        <f>IF('1. Porting information 移行番号情報'!A31557&gt;0,'1. Porting information 移行番号情報'!A31557,"")</f>
        <v/>
      </c>
      <c r="B31554" s="3"/>
    </row>
    <row r="31555" spans="1:2" ht="12.75" customHeight="1">
      <c r="A31555" s="4" t="str">
        <f>IF('1. Porting information 移行番号情報'!A31558&gt;0,'1. Porting information 移行番号情報'!A31558,"")</f>
        <v/>
      </c>
      <c r="B31555" s="3"/>
    </row>
    <row r="31556" spans="1:2" ht="12.75" customHeight="1">
      <c r="A31556" s="4" t="str">
        <f>IF('1. Porting information 移行番号情報'!A31559&gt;0,'1. Porting information 移行番号情報'!A31559,"")</f>
        <v/>
      </c>
      <c r="B31556" s="3"/>
    </row>
    <row r="31557" spans="1:2" ht="12.75" customHeight="1">
      <c r="A31557" s="4" t="str">
        <f>IF('1. Porting information 移行番号情報'!A31560&gt;0,'1. Porting information 移行番号情報'!A31560,"")</f>
        <v/>
      </c>
      <c r="B31557" s="3"/>
    </row>
    <row r="31558" spans="1:2" ht="12.75" customHeight="1">
      <c r="A31558" s="4" t="str">
        <f>IF('1. Porting information 移行番号情報'!A31561&gt;0,'1. Porting information 移行番号情報'!A31561,"")</f>
        <v/>
      </c>
      <c r="B31558" s="3"/>
    </row>
    <row r="31559" spans="1:2" ht="12.75" customHeight="1">
      <c r="A31559" s="4" t="str">
        <f>IF('1. Porting information 移行番号情報'!A31562&gt;0,'1. Porting information 移行番号情報'!A31562,"")</f>
        <v/>
      </c>
      <c r="B31559" s="3"/>
    </row>
    <row r="31560" spans="1:2" ht="12.75" customHeight="1">
      <c r="A31560" s="4" t="str">
        <f>IF('1. Porting information 移行番号情報'!A31563&gt;0,'1. Porting information 移行番号情報'!A31563,"")</f>
        <v/>
      </c>
      <c r="B31560" s="3"/>
    </row>
    <row r="31561" spans="1:2" ht="12.75" customHeight="1">
      <c r="A31561" s="4" t="str">
        <f>IF('1. Porting information 移行番号情報'!A31564&gt;0,'1. Porting information 移行番号情報'!A31564,"")</f>
        <v/>
      </c>
      <c r="B31561" s="3"/>
    </row>
    <row r="31562" spans="1:2" ht="12.75" customHeight="1">
      <c r="A31562" s="4" t="str">
        <f>IF('1. Porting information 移行番号情報'!A31565&gt;0,'1. Porting information 移行番号情報'!A31565,"")</f>
        <v/>
      </c>
      <c r="B31562" s="3"/>
    </row>
    <row r="31563" spans="1:2" ht="12.75" customHeight="1">
      <c r="A31563" s="4" t="str">
        <f>IF('1. Porting information 移行番号情報'!A31566&gt;0,'1. Porting information 移行番号情報'!A31566,"")</f>
        <v/>
      </c>
      <c r="B31563" s="3"/>
    </row>
    <row r="31564" spans="1:2" ht="12.75" customHeight="1">
      <c r="A31564" s="4" t="str">
        <f>IF('1. Porting information 移行番号情報'!A31567&gt;0,'1. Porting information 移行番号情報'!A31567,"")</f>
        <v/>
      </c>
      <c r="B31564" s="3"/>
    </row>
    <row r="31565" spans="1:2" ht="12.75" customHeight="1">
      <c r="A31565" s="4" t="str">
        <f>IF('1. Porting information 移行番号情報'!A31568&gt;0,'1. Porting information 移行番号情報'!A31568,"")</f>
        <v/>
      </c>
      <c r="B31565" s="3"/>
    </row>
    <row r="31566" spans="1:2" ht="12.75" customHeight="1">
      <c r="A31566" s="4" t="str">
        <f>IF('1. Porting information 移行番号情報'!A31569&gt;0,'1. Porting information 移行番号情報'!A31569,"")</f>
        <v/>
      </c>
      <c r="B31566" s="3"/>
    </row>
    <row r="31567" spans="1:2" ht="12.75" customHeight="1">
      <c r="A31567" s="4" t="str">
        <f>IF('1. Porting information 移行番号情報'!A31570&gt;0,'1. Porting information 移行番号情報'!A31570,"")</f>
        <v/>
      </c>
      <c r="B31567" s="3"/>
    </row>
    <row r="31568" spans="1:2" ht="12.75" customHeight="1">
      <c r="A31568" s="4" t="str">
        <f>IF('1. Porting information 移行番号情報'!A31571&gt;0,'1. Porting information 移行番号情報'!A31571,"")</f>
        <v/>
      </c>
      <c r="B31568" s="3"/>
    </row>
    <row r="31569" spans="1:2" ht="12.75" customHeight="1">
      <c r="A31569" s="4" t="str">
        <f>IF('1. Porting information 移行番号情報'!A31572&gt;0,'1. Porting information 移行番号情報'!A31572,"")</f>
        <v/>
      </c>
      <c r="B31569" s="3"/>
    </row>
    <row r="31570" spans="1:2" ht="12.75" customHeight="1">
      <c r="A31570" s="4" t="str">
        <f>IF('1. Porting information 移行番号情報'!A31573&gt;0,'1. Porting information 移行番号情報'!A31573,"")</f>
        <v/>
      </c>
      <c r="B31570" s="3"/>
    </row>
    <row r="31571" spans="1:2" ht="12.75" customHeight="1">
      <c r="A31571" s="4" t="str">
        <f>IF('1. Porting information 移行番号情報'!A31574&gt;0,'1. Porting information 移行番号情報'!A31574,"")</f>
        <v/>
      </c>
      <c r="B31571" s="3"/>
    </row>
    <row r="31572" spans="1:2" ht="12.75" customHeight="1">
      <c r="A31572" s="4" t="str">
        <f>IF('1. Porting information 移行番号情報'!A31575&gt;0,'1. Porting information 移行番号情報'!A31575,"")</f>
        <v/>
      </c>
      <c r="B31572" s="3"/>
    </row>
    <row r="31573" spans="1:2" ht="12.75" customHeight="1">
      <c r="A31573" s="4" t="str">
        <f>IF('1. Porting information 移行番号情報'!A31576&gt;0,'1. Porting information 移行番号情報'!A31576,"")</f>
        <v/>
      </c>
      <c r="B31573" s="3"/>
    </row>
    <row r="31574" spans="1:2" ht="12.75" customHeight="1">
      <c r="A31574" s="4" t="str">
        <f>IF('1. Porting information 移行番号情報'!A31577&gt;0,'1. Porting information 移行番号情報'!A31577,"")</f>
        <v/>
      </c>
      <c r="B31574" s="3"/>
    </row>
    <row r="31575" spans="1:2" ht="12.75" customHeight="1">
      <c r="A31575" s="4" t="str">
        <f>IF('1. Porting information 移行番号情報'!A31578&gt;0,'1. Porting information 移行番号情報'!A31578,"")</f>
        <v/>
      </c>
      <c r="B31575" s="3"/>
    </row>
    <row r="31576" spans="1:2" ht="12.75" customHeight="1">
      <c r="A31576" s="4" t="str">
        <f>IF('1. Porting information 移行番号情報'!A31579&gt;0,'1. Porting information 移行番号情報'!A31579,"")</f>
        <v/>
      </c>
      <c r="B31576" s="3"/>
    </row>
    <row r="31577" spans="1:2" ht="12.75" customHeight="1">
      <c r="A31577" s="4" t="str">
        <f>IF('1. Porting information 移行番号情報'!A31580&gt;0,'1. Porting information 移行番号情報'!A31580,"")</f>
        <v/>
      </c>
      <c r="B31577" s="3"/>
    </row>
    <row r="31578" spans="1:2" ht="12.75" customHeight="1">
      <c r="A31578" s="4" t="str">
        <f>IF('1. Porting information 移行番号情報'!A31581&gt;0,'1. Porting information 移行番号情報'!A31581,"")</f>
        <v/>
      </c>
      <c r="B31578" s="3"/>
    </row>
    <row r="31579" spans="1:2" ht="12.75" customHeight="1">
      <c r="A31579" s="4" t="str">
        <f>IF('1. Porting information 移行番号情報'!A31582&gt;0,'1. Porting information 移行番号情報'!A31582,"")</f>
        <v/>
      </c>
      <c r="B31579" s="3"/>
    </row>
    <row r="31580" spans="1:2" ht="12.75" customHeight="1">
      <c r="A31580" s="4" t="str">
        <f>IF('1. Porting information 移行番号情報'!A31583&gt;0,'1. Porting information 移行番号情報'!A31583,"")</f>
        <v/>
      </c>
      <c r="B31580" s="3"/>
    </row>
    <row r="31581" spans="1:2" ht="12.75" customHeight="1">
      <c r="A31581" s="4" t="str">
        <f>IF('1. Porting information 移行番号情報'!A31584&gt;0,'1. Porting information 移行番号情報'!A31584,"")</f>
        <v/>
      </c>
      <c r="B31581" s="3"/>
    </row>
    <row r="31582" spans="1:2" ht="12.75" customHeight="1">
      <c r="A31582" s="4" t="str">
        <f>IF('1. Porting information 移行番号情報'!A31585&gt;0,'1. Porting information 移行番号情報'!A31585,"")</f>
        <v/>
      </c>
      <c r="B31582" s="3"/>
    </row>
    <row r="31583" spans="1:2" ht="12.75" customHeight="1">
      <c r="A31583" s="4" t="str">
        <f>IF('1. Porting information 移行番号情報'!A31586&gt;0,'1. Porting information 移行番号情報'!A31586,"")</f>
        <v/>
      </c>
      <c r="B31583" s="3"/>
    </row>
    <row r="31584" spans="1:2" ht="12.75" customHeight="1">
      <c r="A31584" s="4" t="str">
        <f>IF('1. Porting information 移行番号情報'!A31587&gt;0,'1. Porting information 移行番号情報'!A31587,"")</f>
        <v/>
      </c>
      <c r="B31584" s="3"/>
    </row>
    <row r="31585" spans="1:2" ht="12.75" customHeight="1">
      <c r="A31585" s="4" t="str">
        <f>IF('1. Porting information 移行番号情報'!A31588&gt;0,'1. Porting information 移行番号情報'!A31588,"")</f>
        <v/>
      </c>
      <c r="B31585" s="3"/>
    </row>
    <row r="31586" spans="1:2" ht="12.75" customHeight="1">
      <c r="A31586" s="4" t="str">
        <f>IF('1. Porting information 移行番号情報'!A31589&gt;0,'1. Porting information 移行番号情報'!A31589,"")</f>
        <v/>
      </c>
      <c r="B31586" s="3"/>
    </row>
    <row r="31587" spans="1:2" ht="12.75" customHeight="1">
      <c r="A31587" s="4" t="str">
        <f>IF('1. Porting information 移行番号情報'!A31590&gt;0,'1. Porting information 移行番号情報'!A31590,"")</f>
        <v/>
      </c>
      <c r="B31587" s="3"/>
    </row>
    <row r="31588" spans="1:2" ht="12.75" customHeight="1">
      <c r="A31588" s="4" t="str">
        <f>IF('1. Porting information 移行番号情報'!A31591&gt;0,'1. Porting information 移行番号情報'!A31591,"")</f>
        <v/>
      </c>
      <c r="B31588" s="3"/>
    </row>
    <row r="31589" spans="1:2" ht="12.75" customHeight="1">
      <c r="A31589" s="4" t="str">
        <f>IF('1. Porting information 移行番号情報'!A31592&gt;0,'1. Porting information 移行番号情報'!A31592,"")</f>
        <v/>
      </c>
      <c r="B31589" s="3"/>
    </row>
    <row r="31590" spans="1:2" ht="12.75" customHeight="1">
      <c r="A31590" s="4" t="str">
        <f>IF('1. Porting information 移行番号情報'!A31593&gt;0,'1. Porting information 移行番号情報'!A31593,"")</f>
        <v/>
      </c>
      <c r="B31590" s="3"/>
    </row>
    <row r="31591" spans="1:2" ht="12.75" customHeight="1">
      <c r="A31591" s="4" t="str">
        <f>IF('1. Porting information 移行番号情報'!A31594&gt;0,'1. Porting information 移行番号情報'!A31594,"")</f>
        <v/>
      </c>
      <c r="B31591" s="3"/>
    </row>
    <row r="31592" spans="1:2" ht="12.75" customHeight="1">
      <c r="A31592" s="4" t="str">
        <f>IF('1. Porting information 移行番号情報'!A31595&gt;0,'1. Porting information 移行番号情報'!A31595,"")</f>
        <v/>
      </c>
      <c r="B31592" s="3"/>
    </row>
    <row r="31593" spans="1:2" ht="12.75" customHeight="1">
      <c r="A31593" s="4" t="str">
        <f>IF('1. Porting information 移行番号情報'!A31596&gt;0,'1. Porting information 移行番号情報'!A31596,"")</f>
        <v/>
      </c>
      <c r="B31593" s="3"/>
    </row>
    <row r="31594" spans="1:2" ht="12.75" customHeight="1">
      <c r="A31594" s="4" t="str">
        <f>IF('1. Porting information 移行番号情報'!A31597&gt;0,'1. Porting information 移行番号情報'!A31597,"")</f>
        <v/>
      </c>
      <c r="B31594" s="3"/>
    </row>
    <row r="31595" spans="1:2" ht="12.75" customHeight="1">
      <c r="A31595" s="4" t="str">
        <f>IF('1. Porting information 移行番号情報'!A31598&gt;0,'1. Porting information 移行番号情報'!A31598,"")</f>
        <v/>
      </c>
      <c r="B31595" s="3"/>
    </row>
    <row r="31596" spans="1:2" ht="12.75" customHeight="1">
      <c r="A31596" s="4" t="str">
        <f>IF('1. Porting information 移行番号情報'!A31599&gt;0,'1. Porting information 移行番号情報'!A31599,"")</f>
        <v/>
      </c>
      <c r="B31596" s="3"/>
    </row>
    <row r="31597" spans="1:2" ht="12.75" customHeight="1">
      <c r="A31597" s="4" t="str">
        <f>IF('1. Porting information 移行番号情報'!A31600&gt;0,'1. Porting information 移行番号情報'!A31600,"")</f>
        <v/>
      </c>
      <c r="B31597" s="3"/>
    </row>
    <row r="31598" spans="1:2" ht="12.75" customHeight="1">
      <c r="A31598" s="4" t="str">
        <f>IF('1. Porting information 移行番号情報'!A31601&gt;0,'1. Porting information 移行番号情報'!A31601,"")</f>
        <v/>
      </c>
      <c r="B31598" s="3"/>
    </row>
    <row r="31599" spans="1:2" ht="12.75" customHeight="1">
      <c r="A31599" s="4" t="str">
        <f>IF('1. Porting information 移行番号情報'!A31602&gt;0,'1. Porting information 移行番号情報'!A31602,"")</f>
        <v/>
      </c>
      <c r="B31599" s="3"/>
    </row>
    <row r="31600" spans="1:2" ht="12.75" customHeight="1">
      <c r="A31600" s="4" t="str">
        <f>IF('1. Porting information 移行番号情報'!A31603&gt;0,'1. Porting information 移行番号情報'!A31603,"")</f>
        <v/>
      </c>
      <c r="B31600" s="3"/>
    </row>
    <row r="31601" spans="1:2" ht="12.75" customHeight="1">
      <c r="A31601" s="4" t="str">
        <f>IF('1. Porting information 移行番号情報'!A31604&gt;0,'1. Porting information 移行番号情報'!A31604,"")</f>
        <v/>
      </c>
      <c r="B31601" s="3"/>
    </row>
    <row r="31602" spans="1:2" ht="12.75" customHeight="1">
      <c r="A31602" s="4" t="str">
        <f>IF('1. Porting information 移行番号情報'!A31605&gt;0,'1. Porting information 移行番号情報'!A31605,"")</f>
        <v/>
      </c>
      <c r="B31602" s="3"/>
    </row>
    <row r="31603" spans="1:2" ht="12.75" customHeight="1">
      <c r="A31603" s="4" t="str">
        <f>IF('1. Porting information 移行番号情報'!A31606&gt;0,'1. Porting information 移行番号情報'!A31606,"")</f>
        <v/>
      </c>
      <c r="B31603" s="3"/>
    </row>
    <row r="31604" spans="1:2" ht="12.75" customHeight="1">
      <c r="A31604" s="4" t="str">
        <f>IF('1. Porting information 移行番号情報'!A31607&gt;0,'1. Porting information 移行番号情報'!A31607,"")</f>
        <v/>
      </c>
      <c r="B31604" s="3"/>
    </row>
    <row r="31605" spans="1:2" ht="12.75" customHeight="1">
      <c r="A31605" s="4" t="str">
        <f>IF('1. Porting information 移行番号情報'!A31608&gt;0,'1. Porting information 移行番号情報'!A31608,"")</f>
        <v/>
      </c>
      <c r="B31605" s="3"/>
    </row>
    <row r="31606" spans="1:2" ht="12.75" customHeight="1">
      <c r="A31606" s="4" t="str">
        <f>IF('1. Porting information 移行番号情報'!A31609&gt;0,'1. Porting information 移行番号情報'!A31609,"")</f>
        <v/>
      </c>
      <c r="B31606" s="3"/>
    </row>
    <row r="31607" spans="1:2" ht="12.75" customHeight="1">
      <c r="A31607" s="4" t="str">
        <f>IF('1. Porting information 移行番号情報'!A31610&gt;0,'1. Porting information 移行番号情報'!A31610,"")</f>
        <v/>
      </c>
      <c r="B31607" s="3"/>
    </row>
    <row r="31608" spans="1:2" ht="12.75" customHeight="1">
      <c r="A31608" s="4" t="str">
        <f>IF('1. Porting information 移行番号情報'!A31611&gt;0,'1. Porting information 移行番号情報'!A31611,"")</f>
        <v/>
      </c>
      <c r="B31608" s="3"/>
    </row>
    <row r="31609" spans="1:2" ht="12.75" customHeight="1">
      <c r="A31609" s="4" t="str">
        <f>IF('1. Porting information 移行番号情報'!A31612&gt;0,'1. Porting information 移行番号情報'!A31612,"")</f>
        <v/>
      </c>
      <c r="B31609" s="3"/>
    </row>
    <row r="31610" spans="1:2" ht="12.75" customHeight="1">
      <c r="A31610" s="4" t="str">
        <f>IF('1. Porting information 移行番号情報'!A31613&gt;0,'1. Porting information 移行番号情報'!A31613,"")</f>
        <v/>
      </c>
      <c r="B31610" s="3"/>
    </row>
    <row r="31611" spans="1:2" ht="12.75" customHeight="1">
      <c r="A31611" s="4" t="str">
        <f>IF('1. Porting information 移行番号情報'!A31614&gt;0,'1. Porting information 移行番号情報'!A31614,"")</f>
        <v/>
      </c>
      <c r="B31611" s="3"/>
    </row>
    <row r="31612" spans="1:2" ht="12.75" customHeight="1">
      <c r="A31612" s="4" t="str">
        <f>IF('1. Porting information 移行番号情報'!A31615&gt;0,'1. Porting information 移行番号情報'!A31615,"")</f>
        <v/>
      </c>
      <c r="B31612" s="3"/>
    </row>
    <row r="31613" spans="1:2" ht="12.75" customHeight="1">
      <c r="A31613" s="4" t="str">
        <f>IF('1. Porting information 移行番号情報'!A31616&gt;0,'1. Porting information 移行番号情報'!A31616,"")</f>
        <v/>
      </c>
      <c r="B31613" s="3"/>
    </row>
    <row r="31614" spans="1:2" ht="12.75" customHeight="1">
      <c r="A31614" s="4" t="str">
        <f>IF('1. Porting information 移行番号情報'!A31617&gt;0,'1. Porting information 移行番号情報'!A31617,"")</f>
        <v/>
      </c>
      <c r="B31614" s="3"/>
    </row>
    <row r="31615" spans="1:2" ht="12.75" customHeight="1">
      <c r="A31615" s="4" t="str">
        <f>IF('1. Porting information 移行番号情報'!A31618&gt;0,'1. Porting information 移行番号情報'!A31618,"")</f>
        <v/>
      </c>
      <c r="B31615" s="3"/>
    </row>
    <row r="31616" spans="1:2" ht="12.75" customHeight="1">
      <c r="A31616" s="4" t="str">
        <f>IF('1. Porting information 移行番号情報'!A31619&gt;0,'1. Porting information 移行番号情報'!A31619,"")</f>
        <v/>
      </c>
      <c r="B31616" s="3"/>
    </row>
    <row r="31617" spans="1:2" ht="12.75" customHeight="1">
      <c r="A31617" s="4" t="str">
        <f>IF('1. Porting information 移行番号情報'!A31620&gt;0,'1. Porting information 移行番号情報'!A31620,"")</f>
        <v/>
      </c>
      <c r="B31617" s="3"/>
    </row>
    <row r="31618" spans="1:2" ht="12.75" customHeight="1">
      <c r="A31618" s="4" t="str">
        <f>IF('1. Porting information 移行番号情報'!A31621&gt;0,'1. Porting information 移行番号情報'!A31621,"")</f>
        <v/>
      </c>
      <c r="B31618" s="3"/>
    </row>
    <row r="31619" spans="1:2" ht="12.75" customHeight="1">
      <c r="A31619" s="4" t="str">
        <f>IF('1. Porting information 移行番号情報'!A31622&gt;0,'1. Porting information 移行番号情報'!A31622,"")</f>
        <v/>
      </c>
      <c r="B31619" s="3"/>
    </row>
    <row r="31620" spans="1:2" ht="12.75" customHeight="1">
      <c r="A31620" s="4" t="str">
        <f>IF('1. Porting information 移行番号情報'!A31623&gt;0,'1. Porting information 移行番号情報'!A31623,"")</f>
        <v/>
      </c>
      <c r="B31620" s="3"/>
    </row>
    <row r="31621" spans="1:2" ht="12.75" customHeight="1">
      <c r="A31621" s="4" t="str">
        <f>IF('1. Porting information 移行番号情報'!A31624&gt;0,'1. Porting information 移行番号情報'!A31624,"")</f>
        <v/>
      </c>
      <c r="B31621" s="3"/>
    </row>
    <row r="31622" spans="1:2" ht="12.75" customHeight="1">
      <c r="A31622" s="4" t="str">
        <f>IF('1. Porting information 移行番号情報'!A31625&gt;0,'1. Porting information 移行番号情報'!A31625,"")</f>
        <v/>
      </c>
      <c r="B31622" s="3"/>
    </row>
    <row r="31623" spans="1:2" ht="12.75" customHeight="1">
      <c r="A31623" s="4" t="str">
        <f>IF('1. Porting information 移行番号情報'!A31626&gt;0,'1. Porting information 移行番号情報'!A31626,"")</f>
        <v/>
      </c>
      <c r="B31623" s="3"/>
    </row>
    <row r="31624" spans="1:2" ht="12.75" customHeight="1">
      <c r="A31624" s="4" t="str">
        <f>IF('1. Porting information 移行番号情報'!A31627&gt;0,'1. Porting information 移行番号情報'!A31627,"")</f>
        <v/>
      </c>
      <c r="B31624" s="3"/>
    </row>
    <row r="31625" spans="1:2" ht="12.75" customHeight="1">
      <c r="A31625" s="4" t="str">
        <f>IF('1. Porting information 移行番号情報'!A31628&gt;0,'1. Porting information 移行番号情報'!A31628,"")</f>
        <v/>
      </c>
      <c r="B31625" s="3"/>
    </row>
    <row r="31626" spans="1:2" ht="12.75" customHeight="1">
      <c r="A31626" s="4" t="str">
        <f>IF('1. Porting information 移行番号情報'!A31629&gt;0,'1. Porting information 移行番号情報'!A31629,"")</f>
        <v/>
      </c>
      <c r="B31626" s="3"/>
    </row>
    <row r="31627" spans="1:2" ht="12.75" customHeight="1">
      <c r="A31627" s="4" t="str">
        <f>IF('1. Porting information 移行番号情報'!A31630&gt;0,'1. Porting information 移行番号情報'!A31630,"")</f>
        <v/>
      </c>
      <c r="B31627" s="3"/>
    </row>
    <row r="31628" spans="1:2" ht="12.75" customHeight="1">
      <c r="A31628" s="4" t="str">
        <f>IF('1. Porting information 移行番号情報'!A31631&gt;0,'1. Porting information 移行番号情報'!A31631,"")</f>
        <v/>
      </c>
      <c r="B31628" s="3"/>
    </row>
    <row r="31629" spans="1:2" ht="12.75" customHeight="1">
      <c r="A31629" s="4" t="str">
        <f>IF('1. Porting information 移行番号情報'!A31632&gt;0,'1. Porting information 移行番号情報'!A31632,"")</f>
        <v/>
      </c>
      <c r="B31629" s="3"/>
    </row>
    <row r="31630" spans="1:2" ht="12.75" customHeight="1">
      <c r="A31630" s="4" t="str">
        <f>IF('1. Porting information 移行番号情報'!A31633&gt;0,'1. Porting information 移行番号情報'!A31633,"")</f>
        <v/>
      </c>
      <c r="B31630" s="3"/>
    </row>
    <row r="31631" spans="1:2" ht="12.75" customHeight="1">
      <c r="A31631" s="4" t="str">
        <f>IF('1. Porting information 移行番号情報'!A31634&gt;0,'1. Porting information 移行番号情報'!A31634,"")</f>
        <v/>
      </c>
      <c r="B31631" s="3"/>
    </row>
    <row r="31632" spans="1:2" ht="12.75" customHeight="1">
      <c r="A31632" s="4" t="str">
        <f>IF('1. Porting information 移行番号情報'!A31635&gt;0,'1. Porting information 移行番号情報'!A31635,"")</f>
        <v/>
      </c>
      <c r="B31632" s="3"/>
    </row>
    <row r="31633" spans="1:2" ht="12.75" customHeight="1">
      <c r="A31633" s="4" t="str">
        <f>IF('1. Porting information 移行番号情報'!A31636&gt;0,'1. Porting information 移行番号情報'!A31636,"")</f>
        <v/>
      </c>
      <c r="B31633" s="3"/>
    </row>
    <row r="31634" spans="1:2" ht="12.75" customHeight="1">
      <c r="A31634" s="4" t="str">
        <f>IF('1. Porting information 移行番号情報'!A31637&gt;0,'1. Porting information 移行番号情報'!A31637,"")</f>
        <v/>
      </c>
      <c r="B31634" s="3"/>
    </row>
    <row r="31635" spans="1:2" ht="12.75" customHeight="1">
      <c r="A31635" s="4" t="str">
        <f>IF('1. Porting information 移行番号情報'!A31638&gt;0,'1. Porting information 移行番号情報'!A31638,"")</f>
        <v/>
      </c>
      <c r="B31635" s="3"/>
    </row>
    <row r="31636" spans="1:2" ht="12.75" customHeight="1">
      <c r="A31636" s="4" t="str">
        <f>IF('1. Porting information 移行番号情報'!A31639&gt;0,'1. Porting information 移行番号情報'!A31639,"")</f>
        <v/>
      </c>
      <c r="B31636" s="3"/>
    </row>
    <row r="31637" spans="1:2" ht="12.75" customHeight="1">
      <c r="A31637" s="4" t="str">
        <f>IF('1. Porting information 移行番号情報'!A31640&gt;0,'1. Porting information 移行番号情報'!A31640,"")</f>
        <v/>
      </c>
      <c r="B31637" s="3"/>
    </row>
    <row r="31638" spans="1:2" ht="12.75" customHeight="1">
      <c r="A31638" s="4" t="str">
        <f>IF('1. Porting information 移行番号情報'!A31641&gt;0,'1. Porting information 移行番号情報'!A31641,"")</f>
        <v/>
      </c>
      <c r="B31638" s="3"/>
    </row>
    <row r="31639" spans="1:2" ht="12.75" customHeight="1">
      <c r="A31639" s="4" t="str">
        <f>IF('1. Porting information 移行番号情報'!A31642&gt;0,'1. Porting information 移行番号情報'!A31642,"")</f>
        <v/>
      </c>
      <c r="B31639" s="3"/>
    </row>
    <row r="31640" spans="1:2" ht="12.75" customHeight="1">
      <c r="A31640" s="4" t="str">
        <f>IF('1. Porting information 移行番号情報'!A31643&gt;0,'1. Porting information 移行番号情報'!A31643,"")</f>
        <v/>
      </c>
      <c r="B31640" s="3"/>
    </row>
    <row r="31641" spans="1:2" ht="12.75" customHeight="1">
      <c r="A31641" s="4" t="str">
        <f>IF('1. Porting information 移行番号情報'!A31644&gt;0,'1. Porting information 移行番号情報'!A31644,"")</f>
        <v/>
      </c>
      <c r="B31641" s="3"/>
    </row>
    <row r="31642" spans="1:2" ht="12.75" customHeight="1">
      <c r="A31642" s="4" t="str">
        <f>IF('1. Porting information 移行番号情報'!A31645&gt;0,'1. Porting information 移行番号情報'!A31645,"")</f>
        <v/>
      </c>
      <c r="B31642" s="3"/>
    </row>
    <row r="31643" spans="1:2" ht="12.75" customHeight="1">
      <c r="A31643" s="4" t="str">
        <f>IF('1. Porting information 移行番号情報'!A31646&gt;0,'1. Porting information 移行番号情報'!A31646,"")</f>
        <v/>
      </c>
      <c r="B31643" s="3"/>
    </row>
    <row r="31644" spans="1:2" ht="12.75" customHeight="1">
      <c r="A31644" s="4" t="str">
        <f>IF('1. Porting information 移行番号情報'!A31647&gt;0,'1. Porting information 移行番号情報'!A31647,"")</f>
        <v/>
      </c>
      <c r="B31644" s="3"/>
    </row>
    <row r="31645" spans="1:2" ht="12.75" customHeight="1">
      <c r="A31645" s="4" t="str">
        <f>IF('1. Porting information 移行番号情報'!A31648&gt;0,'1. Porting information 移行番号情報'!A31648,"")</f>
        <v/>
      </c>
      <c r="B31645" s="3"/>
    </row>
    <row r="31646" spans="1:2" ht="12.75" customHeight="1">
      <c r="A31646" s="4" t="str">
        <f>IF('1. Porting information 移行番号情報'!A31649&gt;0,'1. Porting information 移行番号情報'!A31649,"")</f>
        <v/>
      </c>
      <c r="B31646" s="3"/>
    </row>
    <row r="31647" spans="1:2" ht="12.75" customHeight="1">
      <c r="A31647" s="4" t="str">
        <f>IF('1. Porting information 移行番号情報'!A31650&gt;0,'1. Porting information 移行番号情報'!A31650,"")</f>
        <v/>
      </c>
      <c r="B31647" s="3"/>
    </row>
    <row r="31648" spans="1:2" ht="12.75" customHeight="1">
      <c r="A31648" s="4" t="str">
        <f>IF('1. Porting information 移行番号情報'!A31651&gt;0,'1. Porting information 移行番号情報'!A31651,"")</f>
        <v/>
      </c>
      <c r="B31648" s="3"/>
    </row>
    <row r="31649" spans="1:2" ht="12.75" customHeight="1">
      <c r="A31649" s="4" t="str">
        <f>IF('1. Porting information 移行番号情報'!A31652&gt;0,'1. Porting information 移行番号情報'!A31652,"")</f>
        <v/>
      </c>
      <c r="B31649" s="3"/>
    </row>
    <row r="31650" spans="1:2" ht="12.75" customHeight="1">
      <c r="A31650" s="4" t="str">
        <f>IF('1. Porting information 移行番号情報'!A31653&gt;0,'1. Porting information 移行番号情報'!A31653,"")</f>
        <v/>
      </c>
      <c r="B31650" s="3"/>
    </row>
    <row r="31651" spans="1:2" ht="12.75" customHeight="1">
      <c r="A31651" s="4" t="str">
        <f>IF('1. Porting information 移行番号情報'!A31654&gt;0,'1. Porting information 移行番号情報'!A31654,"")</f>
        <v/>
      </c>
      <c r="B31651" s="3"/>
    </row>
    <row r="31652" spans="1:2" ht="12.75" customHeight="1">
      <c r="A31652" s="4" t="str">
        <f>IF('1. Porting information 移行番号情報'!A31655&gt;0,'1. Porting information 移行番号情報'!A31655,"")</f>
        <v/>
      </c>
      <c r="B31652" s="3"/>
    </row>
    <row r="31653" spans="1:2" ht="12.75" customHeight="1">
      <c r="A31653" s="4" t="str">
        <f>IF('1. Porting information 移行番号情報'!A31656&gt;0,'1. Porting information 移行番号情報'!A31656,"")</f>
        <v/>
      </c>
      <c r="B31653" s="3"/>
    </row>
    <row r="31654" spans="1:2" ht="12.75" customHeight="1">
      <c r="A31654" s="4" t="str">
        <f>IF('1. Porting information 移行番号情報'!A31657&gt;0,'1. Porting information 移行番号情報'!A31657,"")</f>
        <v/>
      </c>
      <c r="B31654" s="3"/>
    </row>
    <row r="31655" spans="1:2" ht="12.75" customHeight="1">
      <c r="A31655" s="4" t="str">
        <f>IF('1. Porting information 移行番号情報'!A31658&gt;0,'1. Porting information 移行番号情報'!A31658,"")</f>
        <v/>
      </c>
      <c r="B31655" s="3"/>
    </row>
    <row r="31656" spans="1:2" ht="12.75" customHeight="1">
      <c r="A31656" s="4" t="str">
        <f>IF('1. Porting information 移行番号情報'!A31659&gt;0,'1. Porting information 移行番号情報'!A31659,"")</f>
        <v/>
      </c>
      <c r="B31656" s="3"/>
    </row>
    <row r="31657" spans="1:2" ht="12.75" customHeight="1">
      <c r="A31657" s="4" t="str">
        <f>IF('1. Porting information 移行番号情報'!A31660&gt;0,'1. Porting information 移行番号情報'!A31660,"")</f>
        <v/>
      </c>
      <c r="B31657" s="3"/>
    </row>
    <row r="31658" spans="1:2" ht="12.75" customHeight="1">
      <c r="A31658" s="4" t="str">
        <f>IF('1. Porting information 移行番号情報'!A31661&gt;0,'1. Porting information 移行番号情報'!A31661,"")</f>
        <v/>
      </c>
      <c r="B31658" s="3"/>
    </row>
    <row r="31659" spans="1:2" ht="12.75" customHeight="1">
      <c r="A31659" s="4" t="str">
        <f>IF('1. Porting information 移行番号情報'!A31662&gt;0,'1. Porting information 移行番号情報'!A31662,"")</f>
        <v/>
      </c>
      <c r="B31659" s="3"/>
    </row>
    <row r="31660" spans="1:2" ht="12.75" customHeight="1">
      <c r="A31660" s="4" t="str">
        <f>IF('1. Porting information 移行番号情報'!A31663&gt;0,'1. Porting information 移行番号情報'!A31663,"")</f>
        <v/>
      </c>
      <c r="B31660" s="3"/>
    </row>
    <row r="31661" spans="1:2" ht="12.75" customHeight="1">
      <c r="A31661" s="4" t="str">
        <f>IF('1. Porting information 移行番号情報'!A31664&gt;0,'1. Porting information 移行番号情報'!A31664,"")</f>
        <v/>
      </c>
      <c r="B31661" s="3"/>
    </row>
    <row r="31662" spans="1:2" ht="12.75" customHeight="1">
      <c r="A31662" s="4" t="str">
        <f>IF('1. Porting information 移行番号情報'!A31665&gt;0,'1. Porting information 移行番号情報'!A31665,"")</f>
        <v/>
      </c>
      <c r="B31662" s="3"/>
    </row>
    <row r="31663" spans="1:2" ht="12.75" customHeight="1">
      <c r="A31663" s="4" t="str">
        <f>IF('1. Porting information 移行番号情報'!A31666&gt;0,'1. Porting information 移行番号情報'!A31666,"")</f>
        <v/>
      </c>
      <c r="B31663" s="3"/>
    </row>
    <row r="31664" spans="1:2" ht="12.75" customHeight="1">
      <c r="A31664" s="4" t="str">
        <f>IF('1. Porting information 移行番号情報'!A31667&gt;0,'1. Porting information 移行番号情報'!A31667,"")</f>
        <v/>
      </c>
      <c r="B31664" s="3"/>
    </row>
    <row r="31665" spans="1:2" ht="12.75" customHeight="1">
      <c r="A31665" s="4" t="str">
        <f>IF('1. Porting information 移行番号情報'!A31668&gt;0,'1. Porting information 移行番号情報'!A31668,"")</f>
        <v/>
      </c>
      <c r="B31665" s="3"/>
    </row>
    <row r="31666" spans="1:2" ht="12.75" customHeight="1">
      <c r="A31666" s="4" t="str">
        <f>IF('1. Porting information 移行番号情報'!A31669&gt;0,'1. Porting information 移行番号情報'!A31669,"")</f>
        <v/>
      </c>
      <c r="B31666" s="3"/>
    </row>
    <row r="31667" spans="1:2" ht="12.75" customHeight="1">
      <c r="A31667" s="4" t="str">
        <f>IF('1. Porting information 移行番号情報'!A31670&gt;0,'1. Porting information 移行番号情報'!A31670,"")</f>
        <v/>
      </c>
      <c r="B31667" s="3"/>
    </row>
    <row r="31668" spans="1:2" ht="12.75" customHeight="1">
      <c r="A31668" s="4" t="str">
        <f>IF('1. Porting information 移行番号情報'!A31671&gt;0,'1. Porting information 移行番号情報'!A31671,"")</f>
        <v/>
      </c>
      <c r="B31668" s="3"/>
    </row>
    <row r="31669" spans="1:2" ht="12.75" customHeight="1">
      <c r="A31669" s="4" t="str">
        <f>IF('1. Porting information 移行番号情報'!A31672&gt;0,'1. Porting information 移行番号情報'!A31672,"")</f>
        <v/>
      </c>
      <c r="B31669" s="3"/>
    </row>
    <row r="31670" spans="1:2" ht="12.75" customHeight="1">
      <c r="A31670" s="4" t="str">
        <f>IF('1. Porting information 移行番号情報'!A31673&gt;0,'1. Porting information 移行番号情報'!A31673,"")</f>
        <v/>
      </c>
      <c r="B31670" s="3"/>
    </row>
    <row r="31671" spans="1:2" ht="12.75" customHeight="1">
      <c r="A31671" s="4" t="str">
        <f>IF('1. Porting information 移行番号情報'!A31674&gt;0,'1. Porting information 移行番号情報'!A31674,"")</f>
        <v/>
      </c>
      <c r="B31671" s="3"/>
    </row>
    <row r="31672" spans="1:2" ht="12.75" customHeight="1">
      <c r="A31672" s="4" t="str">
        <f>IF('1. Porting information 移行番号情報'!A31675&gt;0,'1. Porting information 移行番号情報'!A31675,"")</f>
        <v/>
      </c>
      <c r="B31672" s="3"/>
    </row>
    <row r="31673" spans="1:2" ht="12.75" customHeight="1">
      <c r="A31673" s="4" t="str">
        <f>IF('1. Porting information 移行番号情報'!A31676&gt;0,'1. Porting information 移行番号情報'!A31676,"")</f>
        <v/>
      </c>
      <c r="B31673" s="3"/>
    </row>
    <row r="31674" spans="1:2" ht="12.75" customHeight="1">
      <c r="A31674" s="4" t="str">
        <f>IF('1. Porting information 移行番号情報'!A31677&gt;0,'1. Porting information 移行番号情報'!A31677,"")</f>
        <v/>
      </c>
      <c r="B31674" s="3"/>
    </row>
    <row r="31675" spans="1:2" ht="12.75" customHeight="1">
      <c r="A31675" s="4" t="str">
        <f>IF('1. Porting information 移行番号情報'!A31678&gt;0,'1. Porting information 移行番号情報'!A31678,"")</f>
        <v/>
      </c>
      <c r="B31675" s="3"/>
    </row>
    <row r="31676" spans="1:2" ht="12.75" customHeight="1">
      <c r="A31676" s="4" t="str">
        <f>IF('1. Porting information 移行番号情報'!A31679&gt;0,'1. Porting information 移行番号情報'!A31679,"")</f>
        <v/>
      </c>
      <c r="B31676" s="3"/>
    </row>
    <row r="31677" spans="1:2" ht="12.75" customHeight="1">
      <c r="A31677" s="4" t="str">
        <f>IF('1. Porting information 移行番号情報'!A31680&gt;0,'1. Porting information 移行番号情報'!A31680,"")</f>
        <v/>
      </c>
      <c r="B31677" s="3"/>
    </row>
    <row r="31678" spans="1:2" ht="12.75" customHeight="1">
      <c r="A31678" s="4" t="str">
        <f>IF('1. Porting information 移行番号情報'!A31681&gt;0,'1. Porting information 移行番号情報'!A31681,"")</f>
        <v/>
      </c>
      <c r="B31678" s="3"/>
    </row>
    <row r="31679" spans="1:2" ht="12.75" customHeight="1">
      <c r="A31679" s="4" t="str">
        <f>IF('1. Porting information 移行番号情報'!A31682&gt;0,'1. Porting information 移行番号情報'!A31682,"")</f>
        <v/>
      </c>
      <c r="B31679" s="3"/>
    </row>
    <row r="31680" spans="1:2" ht="12.75" customHeight="1">
      <c r="A31680" s="4" t="str">
        <f>IF('1. Porting information 移行番号情報'!A31683&gt;0,'1. Porting information 移行番号情報'!A31683,"")</f>
        <v/>
      </c>
      <c r="B31680" s="3"/>
    </row>
    <row r="31681" spans="1:2" ht="12.75" customHeight="1">
      <c r="A31681" s="4" t="str">
        <f>IF('1. Porting information 移行番号情報'!A31684&gt;0,'1. Porting information 移行番号情報'!A31684,"")</f>
        <v/>
      </c>
      <c r="B31681" s="3"/>
    </row>
    <row r="31682" spans="1:2" ht="12.75" customHeight="1">
      <c r="A31682" s="4" t="str">
        <f>IF('1. Porting information 移行番号情報'!A31685&gt;0,'1. Porting information 移行番号情報'!A31685,"")</f>
        <v/>
      </c>
      <c r="B31682" s="3"/>
    </row>
    <row r="31683" spans="1:2" ht="12.75" customHeight="1">
      <c r="A31683" s="4" t="str">
        <f>IF('1. Porting information 移行番号情報'!A31686&gt;0,'1. Porting information 移行番号情報'!A31686,"")</f>
        <v/>
      </c>
      <c r="B31683" s="3"/>
    </row>
    <row r="31684" spans="1:2" ht="12.75" customHeight="1">
      <c r="A31684" s="4" t="str">
        <f>IF('1. Porting information 移行番号情報'!A31687&gt;0,'1. Porting information 移行番号情報'!A31687,"")</f>
        <v/>
      </c>
      <c r="B31684" s="3"/>
    </row>
    <row r="31685" spans="1:2" ht="12.75" customHeight="1">
      <c r="A31685" s="4" t="str">
        <f>IF('1. Porting information 移行番号情報'!A31688&gt;0,'1. Porting information 移行番号情報'!A31688,"")</f>
        <v/>
      </c>
      <c r="B31685" s="3"/>
    </row>
    <row r="31686" spans="1:2" ht="12.75" customHeight="1">
      <c r="A31686" s="4" t="str">
        <f>IF('1. Porting information 移行番号情報'!A31689&gt;0,'1. Porting information 移行番号情報'!A31689,"")</f>
        <v/>
      </c>
      <c r="B31686" s="3"/>
    </row>
    <row r="31687" spans="1:2" ht="12.75" customHeight="1">
      <c r="A31687" s="4" t="str">
        <f>IF('1. Porting information 移行番号情報'!A31690&gt;0,'1. Porting information 移行番号情報'!A31690,"")</f>
        <v/>
      </c>
      <c r="B31687" s="3"/>
    </row>
    <row r="31688" spans="1:2" ht="12.75" customHeight="1">
      <c r="A31688" s="4" t="str">
        <f>IF('1. Porting information 移行番号情報'!A31691&gt;0,'1. Porting information 移行番号情報'!A31691,"")</f>
        <v/>
      </c>
      <c r="B31688" s="3"/>
    </row>
    <row r="31689" spans="1:2" ht="12.75" customHeight="1">
      <c r="A31689" s="4" t="str">
        <f>IF('1. Porting information 移行番号情報'!A31692&gt;0,'1. Porting information 移行番号情報'!A31692,"")</f>
        <v/>
      </c>
      <c r="B31689" s="3"/>
    </row>
    <row r="31690" spans="1:2" ht="12.75" customHeight="1">
      <c r="A31690" s="4" t="str">
        <f>IF('1. Porting information 移行番号情報'!A31693&gt;0,'1. Porting information 移行番号情報'!A31693,"")</f>
        <v/>
      </c>
      <c r="B31690" s="3"/>
    </row>
    <row r="31691" spans="1:2" ht="12.75" customHeight="1">
      <c r="A31691" s="4" t="str">
        <f>IF('1. Porting information 移行番号情報'!A31694&gt;0,'1. Porting information 移行番号情報'!A31694,"")</f>
        <v/>
      </c>
      <c r="B31691" s="3"/>
    </row>
    <row r="31692" spans="1:2" ht="12.75" customHeight="1">
      <c r="A31692" s="4" t="str">
        <f>IF('1. Porting information 移行番号情報'!A31695&gt;0,'1. Porting information 移行番号情報'!A31695,"")</f>
        <v/>
      </c>
      <c r="B31692" s="3"/>
    </row>
    <row r="31693" spans="1:2" ht="12.75" customHeight="1">
      <c r="A31693" s="4" t="str">
        <f>IF('1. Porting information 移行番号情報'!A31696&gt;0,'1. Porting information 移行番号情報'!A31696,"")</f>
        <v/>
      </c>
      <c r="B31693" s="3"/>
    </row>
    <row r="31694" spans="1:2" ht="12.75" customHeight="1">
      <c r="A31694" s="4" t="str">
        <f>IF('1. Porting information 移行番号情報'!A31697&gt;0,'1. Porting information 移行番号情報'!A31697,"")</f>
        <v/>
      </c>
      <c r="B31694" s="3"/>
    </row>
    <row r="31695" spans="1:2" ht="12.75" customHeight="1">
      <c r="A31695" s="4" t="str">
        <f>IF('1. Porting information 移行番号情報'!A31698&gt;0,'1. Porting information 移行番号情報'!A31698,"")</f>
        <v/>
      </c>
      <c r="B31695" s="3"/>
    </row>
    <row r="31696" spans="1:2" ht="12.75" customHeight="1">
      <c r="A31696" s="4" t="str">
        <f>IF('1. Porting information 移行番号情報'!A31699&gt;0,'1. Porting information 移行番号情報'!A31699,"")</f>
        <v/>
      </c>
      <c r="B31696" s="3"/>
    </row>
    <row r="31697" spans="1:2" ht="12.75" customHeight="1">
      <c r="A31697" s="4" t="str">
        <f>IF('1. Porting information 移行番号情報'!A31700&gt;0,'1. Porting information 移行番号情報'!A31700,"")</f>
        <v/>
      </c>
      <c r="B31697" s="3"/>
    </row>
    <row r="31698" spans="1:2" ht="12.75" customHeight="1">
      <c r="A31698" s="4" t="str">
        <f>IF('1. Porting information 移行番号情報'!A31701&gt;0,'1. Porting information 移行番号情報'!A31701,"")</f>
        <v/>
      </c>
      <c r="B31698" s="3"/>
    </row>
    <row r="31699" spans="1:2" ht="12.75" customHeight="1">
      <c r="A31699" s="4" t="str">
        <f>IF('1. Porting information 移行番号情報'!A31702&gt;0,'1. Porting information 移行番号情報'!A31702,"")</f>
        <v/>
      </c>
      <c r="B31699" s="3"/>
    </row>
    <row r="31700" spans="1:2" ht="12.75" customHeight="1">
      <c r="A31700" s="4" t="str">
        <f>IF('1. Porting information 移行番号情報'!A31703&gt;0,'1. Porting information 移行番号情報'!A31703,"")</f>
        <v/>
      </c>
      <c r="B31700" s="3"/>
    </row>
    <row r="31701" spans="1:2" ht="12.75" customHeight="1">
      <c r="A31701" s="4" t="str">
        <f>IF('1. Porting information 移行番号情報'!A31704&gt;0,'1. Porting information 移行番号情報'!A31704,"")</f>
        <v/>
      </c>
      <c r="B31701" s="3"/>
    </row>
    <row r="31702" spans="1:2" ht="12.75" customHeight="1">
      <c r="A31702" s="4" t="str">
        <f>IF('1. Porting information 移行番号情報'!A31705&gt;0,'1. Porting information 移行番号情報'!A31705,"")</f>
        <v/>
      </c>
      <c r="B31702" s="3"/>
    </row>
    <row r="31703" spans="1:2" ht="12.75" customHeight="1">
      <c r="A31703" s="4" t="str">
        <f>IF('1. Porting information 移行番号情報'!A31706&gt;0,'1. Porting information 移行番号情報'!A31706,"")</f>
        <v/>
      </c>
      <c r="B31703" s="3"/>
    </row>
    <row r="31704" spans="1:2" ht="12.75" customHeight="1">
      <c r="A31704" s="4" t="str">
        <f>IF('1. Porting information 移行番号情報'!A31707&gt;0,'1. Porting information 移行番号情報'!A31707,"")</f>
        <v/>
      </c>
      <c r="B31704" s="3"/>
    </row>
    <row r="31705" spans="1:2" ht="12.75" customHeight="1">
      <c r="A31705" s="4" t="str">
        <f>IF('1. Porting information 移行番号情報'!A31708&gt;0,'1. Porting information 移行番号情報'!A31708,"")</f>
        <v/>
      </c>
      <c r="B31705" s="3"/>
    </row>
    <row r="31706" spans="1:2" ht="12.75" customHeight="1">
      <c r="A31706" s="4" t="str">
        <f>IF('1. Porting information 移行番号情報'!A31709&gt;0,'1. Porting information 移行番号情報'!A31709,"")</f>
        <v/>
      </c>
      <c r="B31706" s="3"/>
    </row>
    <row r="31707" spans="1:2" ht="12.75" customHeight="1">
      <c r="A31707" s="4" t="str">
        <f>IF('1. Porting information 移行番号情報'!A31710&gt;0,'1. Porting information 移行番号情報'!A31710,"")</f>
        <v/>
      </c>
      <c r="B31707" s="3"/>
    </row>
    <row r="31708" spans="1:2" ht="12.75" customHeight="1">
      <c r="A31708" s="4" t="str">
        <f>IF('1. Porting information 移行番号情報'!A31711&gt;0,'1. Porting information 移行番号情報'!A31711,"")</f>
        <v/>
      </c>
      <c r="B31708" s="3"/>
    </row>
    <row r="31709" spans="1:2" ht="12.75" customHeight="1">
      <c r="A31709" s="4" t="str">
        <f>IF('1. Porting information 移行番号情報'!A31712&gt;0,'1. Porting information 移行番号情報'!A31712,"")</f>
        <v/>
      </c>
      <c r="B31709" s="3"/>
    </row>
    <row r="31710" spans="1:2" ht="12.75" customHeight="1">
      <c r="A31710" s="4" t="str">
        <f>IF('1. Porting information 移行番号情報'!A31713&gt;0,'1. Porting information 移行番号情報'!A31713,"")</f>
        <v/>
      </c>
      <c r="B31710" s="3"/>
    </row>
    <row r="31711" spans="1:2" ht="12.75" customHeight="1">
      <c r="A31711" s="4" t="str">
        <f>IF('1. Porting information 移行番号情報'!A31714&gt;0,'1. Porting information 移行番号情報'!A31714,"")</f>
        <v/>
      </c>
      <c r="B31711" s="3"/>
    </row>
    <row r="31712" spans="1:2" ht="12.75" customHeight="1">
      <c r="A31712" s="4" t="str">
        <f>IF('1. Porting information 移行番号情報'!A31715&gt;0,'1. Porting information 移行番号情報'!A31715,"")</f>
        <v/>
      </c>
      <c r="B31712" s="3"/>
    </row>
    <row r="31713" spans="1:2" ht="12.75" customHeight="1">
      <c r="A31713" s="4" t="str">
        <f>IF('1. Porting information 移行番号情報'!A31716&gt;0,'1. Porting information 移行番号情報'!A31716,"")</f>
        <v/>
      </c>
      <c r="B31713" s="3"/>
    </row>
    <row r="31714" spans="1:2" ht="12.75" customHeight="1">
      <c r="A31714" s="4" t="str">
        <f>IF('1. Porting information 移行番号情報'!A31717&gt;0,'1. Porting information 移行番号情報'!A31717,"")</f>
        <v/>
      </c>
      <c r="B31714" s="3"/>
    </row>
    <row r="31715" spans="1:2" ht="12.75" customHeight="1">
      <c r="A31715" s="4" t="str">
        <f>IF('1. Porting information 移行番号情報'!A31718&gt;0,'1. Porting information 移行番号情報'!A31718,"")</f>
        <v/>
      </c>
      <c r="B31715" s="3"/>
    </row>
    <row r="31716" spans="1:2" ht="12.75" customHeight="1">
      <c r="A31716" s="4" t="str">
        <f>IF('1. Porting information 移行番号情報'!A31719&gt;0,'1. Porting information 移行番号情報'!A31719,"")</f>
        <v/>
      </c>
      <c r="B31716" s="3"/>
    </row>
    <row r="31717" spans="1:2" ht="12.75" customHeight="1">
      <c r="A31717" s="4" t="str">
        <f>IF('1. Porting information 移行番号情報'!A31720&gt;0,'1. Porting information 移行番号情報'!A31720,"")</f>
        <v/>
      </c>
      <c r="B31717" s="3"/>
    </row>
    <row r="31718" spans="1:2" ht="12.75" customHeight="1">
      <c r="A31718" s="4" t="str">
        <f>IF('1. Porting information 移行番号情報'!A31721&gt;0,'1. Porting information 移行番号情報'!A31721,"")</f>
        <v/>
      </c>
      <c r="B31718" s="3"/>
    </row>
    <row r="31719" spans="1:2" ht="12.75" customHeight="1">
      <c r="A31719" s="4" t="str">
        <f>IF('1. Porting information 移行番号情報'!A31722&gt;0,'1. Porting information 移行番号情報'!A31722,"")</f>
        <v/>
      </c>
      <c r="B31719" s="3"/>
    </row>
    <row r="31720" spans="1:2" ht="12.75" customHeight="1">
      <c r="A31720" s="4" t="str">
        <f>IF('1. Porting information 移行番号情報'!A31723&gt;0,'1. Porting information 移行番号情報'!A31723,"")</f>
        <v/>
      </c>
      <c r="B31720" s="3"/>
    </row>
    <row r="31721" spans="1:2" ht="12.75" customHeight="1">
      <c r="A31721" s="4" t="str">
        <f>IF('1. Porting information 移行番号情報'!A31724&gt;0,'1. Porting information 移行番号情報'!A31724,"")</f>
        <v/>
      </c>
      <c r="B31721" s="3"/>
    </row>
    <row r="31722" spans="1:2" ht="12.75" customHeight="1">
      <c r="A31722" s="4" t="str">
        <f>IF('1. Porting information 移行番号情報'!A31725&gt;0,'1. Porting information 移行番号情報'!A31725,"")</f>
        <v/>
      </c>
      <c r="B31722" s="3"/>
    </row>
    <row r="31723" spans="1:2" ht="12.75" customHeight="1">
      <c r="A31723" s="4" t="str">
        <f>IF('1. Porting information 移行番号情報'!A31726&gt;0,'1. Porting information 移行番号情報'!A31726,"")</f>
        <v/>
      </c>
      <c r="B31723" s="3"/>
    </row>
    <row r="31724" spans="1:2" ht="12.75" customHeight="1">
      <c r="A31724" s="4" t="str">
        <f>IF('1. Porting information 移行番号情報'!A31727&gt;0,'1. Porting information 移行番号情報'!A31727,"")</f>
        <v/>
      </c>
      <c r="B31724" s="3"/>
    </row>
    <row r="31725" spans="1:2" ht="12.75" customHeight="1">
      <c r="A31725" s="4" t="str">
        <f>IF('1. Porting information 移行番号情報'!A31728&gt;0,'1. Porting information 移行番号情報'!A31728,"")</f>
        <v/>
      </c>
      <c r="B31725" s="3"/>
    </row>
    <row r="31726" spans="1:2" ht="12.75" customHeight="1">
      <c r="A31726" s="4" t="str">
        <f>IF('1. Porting information 移行番号情報'!A31729&gt;0,'1. Porting information 移行番号情報'!A31729,"")</f>
        <v/>
      </c>
      <c r="B31726" s="3"/>
    </row>
    <row r="31727" spans="1:2" ht="12.75" customHeight="1">
      <c r="A31727" s="4" t="str">
        <f>IF('1. Porting information 移行番号情報'!A31730&gt;0,'1. Porting information 移行番号情報'!A31730,"")</f>
        <v/>
      </c>
      <c r="B31727" s="3"/>
    </row>
    <row r="31728" spans="1:2" ht="12.75" customHeight="1">
      <c r="A31728" s="4" t="str">
        <f>IF('1. Porting information 移行番号情報'!A31731&gt;0,'1. Porting information 移行番号情報'!A31731,"")</f>
        <v/>
      </c>
      <c r="B31728" s="3"/>
    </row>
    <row r="31729" spans="1:2" ht="12.75" customHeight="1">
      <c r="A31729" s="4" t="str">
        <f>IF('1. Porting information 移行番号情報'!A31732&gt;0,'1. Porting information 移行番号情報'!A31732,"")</f>
        <v/>
      </c>
      <c r="B31729" s="3"/>
    </row>
    <row r="31730" spans="1:2" ht="12.75" customHeight="1">
      <c r="A31730" s="4" t="str">
        <f>IF('1. Porting information 移行番号情報'!A31733&gt;0,'1. Porting information 移行番号情報'!A31733,"")</f>
        <v/>
      </c>
      <c r="B31730" s="3"/>
    </row>
    <row r="31731" spans="1:2" ht="12.75" customHeight="1">
      <c r="A31731" s="4" t="str">
        <f>IF('1. Porting information 移行番号情報'!A31734&gt;0,'1. Porting information 移行番号情報'!A31734,"")</f>
        <v/>
      </c>
      <c r="B31731" s="3"/>
    </row>
    <row r="31732" spans="1:2" ht="12.75" customHeight="1">
      <c r="A31732" s="4" t="str">
        <f>IF('1. Porting information 移行番号情報'!A31735&gt;0,'1. Porting information 移行番号情報'!A31735,"")</f>
        <v/>
      </c>
      <c r="B31732" s="3"/>
    </row>
    <row r="31733" spans="1:2" ht="12.75" customHeight="1">
      <c r="A31733" s="4" t="str">
        <f>IF('1. Porting information 移行番号情報'!A31736&gt;0,'1. Porting information 移行番号情報'!A31736,"")</f>
        <v/>
      </c>
      <c r="B31733" s="3"/>
    </row>
    <row r="31734" spans="1:2" ht="12.75" customHeight="1">
      <c r="A31734" s="4" t="str">
        <f>IF('1. Porting information 移行番号情報'!A31737&gt;0,'1. Porting information 移行番号情報'!A31737,"")</f>
        <v/>
      </c>
      <c r="B31734" s="3"/>
    </row>
    <row r="31735" spans="1:2" ht="12.75" customHeight="1">
      <c r="A31735" s="4" t="str">
        <f>IF('1. Porting information 移行番号情報'!A31738&gt;0,'1. Porting information 移行番号情報'!A31738,"")</f>
        <v/>
      </c>
      <c r="B31735" s="3"/>
    </row>
    <row r="31736" spans="1:2" ht="12.75" customHeight="1">
      <c r="A31736" s="4" t="str">
        <f>IF('1. Porting information 移行番号情報'!A31739&gt;0,'1. Porting information 移行番号情報'!A31739,"")</f>
        <v/>
      </c>
      <c r="B31736" s="3"/>
    </row>
    <row r="31737" spans="1:2" ht="12.75" customHeight="1">
      <c r="A31737" s="4" t="str">
        <f>IF('1. Porting information 移行番号情報'!A31740&gt;0,'1. Porting information 移行番号情報'!A31740,"")</f>
        <v/>
      </c>
      <c r="B31737" s="3"/>
    </row>
    <row r="31738" spans="1:2" ht="12.75" customHeight="1">
      <c r="A31738" s="4" t="str">
        <f>IF('1. Porting information 移行番号情報'!A31741&gt;0,'1. Porting information 移行番号情報'!A31741,"")</f>
        <v/>
      </c>
      <c r="B31738" s="3"/>
    </row>
    <row r="31739" spans="1:2" ht="12.75" customHeight="1">
      <c r="A31739" s="4" t="str">
        <f>IF('1. Porting information 移行番号情報'!A31742&gt;0,'1. Porting information 移行番号情報'!A31742,"")</f>
        <v/>
      </c>
      <c r="B31739" s="3"/>
    </row>
    <row r="31740" spans="1:2" ht="12.75" customHeight="1">
      <c r="A31740" s="4" t="str">
        <f>IF('1. Porting information 移行番号情報'!A31743&gt;0,'1. Porting information 移行番号情報'!A31743,"")</f>
        <v/>
      </c>
      <c r="B31740" s="3"/>
    </row>
    <row r="31741" spans="1:2" ht="12.75" customHeight="1">
      <c r="A31741" s="4" t="str">
        <f>IF('1. Porting information 移行番号情報'!A31744&gt;0,'1. Porting information 移行番号情報'!A31744,"")</f>
        <v/>
      </c>
      <c r="B31741" s="3"/>
    </row>
    <row r="31742" spans="1:2" ht="12.75" customHeight="1">
      <c r="A31742" s="4" t="str">
        <f>IF('1. Porting information 移行番号情報'!A31745&gt;0,'1. Porting information 移行番号情報'!A31745,"")</f>
        <v/>
      </c>
      <c r="B31742" s="3"/>
    </row>
    <row r="31743" spans="1:2" ht="12.75" customHeight="1">
      <c r="A31743" s="4" t="str">
        <f>IF('1. Porting information 移行番号情報'!A31746&gt;0,'1. Porting information 移行番号情報'!A31746,"")</f>
        <v/>
      </c>
      <c r="B31743" s="3"/>
    </row>
    <row r="31744" spans="1:2" ht="12.75" customHeight="1">
      <c r="A31744" s="4" t="str">
        <f>IF('1. Porting information 移行番号情報'!A31747&gt;0,'1. Porting information 移行番号情報'!A31747,"")</f>
        <v/>
      </c>
      <c r="B31744" s="3"/>
    </row>
    <row r="31745" spans="1:2" ht="12.75" customHeight="1">
      <c r="A31745" s="4" t="str">
        <f>IF('1. Porting information 移行番号情報'!A31748&gt;0,'1. Porting information 移行番号情報'!A31748,"")</f>
        <v/>
      </c>
      <c r="B31745" s="3"/>
    </row>
    <row r="31746" spans="1:2" ht="12.75" customHeight="1">
      <c r="A31746" s="4" t="str">
        <f>IF('1. Porting information 移行番号情報'!A31749&gt;0,'1. Porting information 移行番号情報'!A31749,"")</f>
        <v/>
      </c>
      <c r="B31746" s="3"/>
    </row>
    <row r="31747" spans="1:2" ht="12.75" customHeight="1">
      <c r="A31747" s="4" t="str">
        <f>IF('1. Porting information 移行番号情報'!A31750&gt;0,'1. Porting information 移行番号情報'!A31750,"")</f>
        <v/>
      </c>
      <c r="B31747" s="3"/>
    </row>
    <row r="31748" spans="1:2" ht="12.75" customHeight="1">
      <c r="A31748" s="4" t="str">
        <f>IF('1. Porting information 移行番号情報'!A31751&gt;0,'1. Porting information 移行番号情報'!A31751,"")</f>
        <v/>
      </c>
      <c r="B31748" s="3"/>
    </row>
    <row r="31749" spans="1:2" ht="12.75" customHeight="1">
      <c r="A31749" s="4" t="str">
        <f>IF('1. Porting information 移行番号情報'!A31752&gt;0,'1. Porting information 移行番号情報'!A31752,"")</f>
        <v/>
      </c>
      <c r="B31749" s="3"/>
    </row>
    <row r="31750" spans="1:2" ht="12.75" customHeight="1">
      <c r="A31750" s="4" t="str">
        <f>IF('1. Porting information 移行番号情報'!A31753&gt;0,'1. Porting information 移行番号情報'!A31753,"")</f>
        <v/>
      </c>
      <c r="B31750" s="3"/>
    </row>
    <row r="31751" spans="1:2" ht="12.75" customHeight="1">
      <c r="A31751" s="4" t="str">
        <f>IF('1. Porting information 移行番号情報'!A31754&gt;0,'1. Porting information 移行番号情報'!A31754,"")</f>
        <v/>
      </c>
      <c r="B31751" s="3"/>
    </row>
    <row r="31752" spans="1:2" ht="12.75" customHeight="1">
      <c r="A31752" s="4" t="str">
        <f>IF('1. Porting information 移行番号情報'!A31755&gt;0,'1. Porting information 移行番号情報'!A31755,"")</f>
        <v/>
      </c>
      <c r="B31752" s="3"/>
    </row>
    <row r="31753" spans="1:2" ht="12.75" customHeight="1">
      <c r="A31753" s="4" t="str">
        <f>IF('1. Porting information 移行番号情報'!A31756&gt;0,'1. Porting information 移行番号情報'!A31756,"")</f>
        <v/>
      </c>
      <c r="B31753" s="3"/>
    </row>
    <row r="31754" spans="1:2" ht="12.75" customHeight="1">
      <c r="A31754" s="4" t="str">
        <f>IF('1. Porting information 移行番号情報'!A31757&gt;0,'1. Porting information 移行番号情報'!A31757,"")</f>
        <v/>
      </c>
      <c r="B31754" s="3"/>
    </row>
    <row r="31755" spans="1:2" ht="12.75" customHeight="1">
      <c r="A31755" s="4" t="str">
        <f>IF('1. Porting information 移行番号情報'!A31758&gt;0,'1. Porting information 移行番号情報'!A31758,"")</f>
        <v/>
      </c>
      <c r="B31755" s="3"/>
    </row>
    <row r="31756" spans="1:2" ht="12.75" customHeight="1">
      <c r="A31756" s="4" t="str">
        <f>IF('1. Porting information 移行番号情報'!A31759&gt;0,'1. Porting information 移行番号情報'!A31759,"")</f>
        <v/>
      </c>
      <c r="B31756" s="3"/>
    </row>
    <row r="31757" spans="1:2" ht="12.75" customHeight="1">
      <c r="A31757" s="4" t="str">
        <f>IF('1. Porting information 移行番号情報'!A31760&gt;0,'1. Porting information 移行番号情報'!A31760,"")</f>
        <v/>
      </c>
      <c r="B31757" s="3"/>
    </row>
    <row r="31758" spans="1:2" ht="12.75" customHeight="1">
      <c r="A31758" s="4" t="str">
        <f>IF('1. Porting information 移行番号情報'!A31761&gt;0,'1. Porting information 移行番号情報'!A31761,"")</f>
        <v/>
      </c>
      <c r="B31758" s="3"/>
    </row>
    <row r="31759" spans="1:2" ht="12.75" customHeight="1">
      <c r="A31759" s="4" t="str">
        <f>IF('1. Porting information 移行番号情報'!A31762&gt;0,'1. Porting information 移行番号情報'!A31762,"")</f>
        <v/>
      </c>
      <c r="B31759" s="3"/>
    </row>
    <row r="31760" spans="1:2" ht="12.75" customHeight="1">
      <c r="A31760" s="4" t="str">
        <f>IF('1. Porting information 移行番号情報'!A31763&gt;0,'1. Porting information 移行番号情報'!A31763,"")</f>
        <v/>
      </c>
      <c r="B31760" s="3"/>
    </row>
    <row r="31761" spans="1:2" ht="12.75" customHeight="1">
      <c r="A31761" s="4" t="str">
        <f>IF('1. Porting information 移行番号情報'!A31764&gt;0,'1. Porting information 移行番号情報'!A31764,"")</f>
        <v/>
      </c>
      <c r="B31761" s="3"/>
    </row>
    <row r="31762" spans="1:2" ht="12.75" customHeight="1">
      <c r="A31762" s="4" t="str">
        <f>IF('1. Porting information 移行番号情報'!A31765&gt;0,'1. Porting information 移行番号情報'!A31765,"")</f>
        <v/>
      </c>
      <c r="B31762" s="3"/>
    </row>
    <row r="31763" spans="1:2" ht="12.75" customHeight="1">
      <c r="A31763" s="4" t="str">
        <f>IF('1. Porting information 移行番号情報'!A31766&gt;0,'1. Porting information 移行番号情報'!A31766,"")</f>
        <v/>
      </c>
      <c r="B31763" s="3"/>
    </row>
    <row r="31764" spans="1:2" ht="12.75" customHeight="1">
      <c r="A31764" s="4" t="str">
        <f>IF('1. Porting information 移行番号情報'!A31767&gt;0,'1. Porting information 移行番号情報'!A31767,"")</f>
        <v/>
      </c>
      <c r="B31764" s="3"/>
    </row>
    <row r="31765" spans="1:2" ht="12.75" customHeight="1">
      <c r="A31765" s="4" t="str">
        <f>IF('1. Porting information 移行番号情報'!A31768&gt;0,'1. Porting information 移行番号情報'!A31768,"")</f>
        <v/>
      </c>
      <c r="B31765" s="3"/>
    </row>
    <row r="31766" spans="1:2" ht="12.75" customHeight="1">
      <c r="A31766" s="4" t="str">
        <f>IF('1. Porting information 移行番号情報'!A31769&gt;0,'1. Porting information 移行番号情報'!A31769,"")</f>
        <v/>
      </c>
      <c r="B31766" s="3"/>
    </row>
    <row r="31767" spans="1:2" ht="12.75" customHeight="1">
      <c r="A31767" s="4" t="str">
        <f>IF('1. Porting information 移行番号情報'!A31770&gt;0,'1. Porting information 移行番号情報'!A31770,"")</f>
        <v/>
      </c>
      <c r="B31767" s="3"/>
    </row>
    <row r="31768" spans="1:2" ht="12.75" customHeight="1">
      <c r="A31768" s="4" t="str">
        <f>IF('1. Porting information 移行番号情報'!A31771&gt;0,'1. Porting information 移行番号情報'!A31771,"")</f>
        <v/>
      </c>
      <c r="B31768" s="3"/>
    </row>
    <row r="31769" spans="1:2" ht="12.75" customHeight="1">
      <c r="A31769" s="4" t="str">
        <f>IF('1. Porting information 移行番号情報'!A31772&gt;0,'1. Porting information 移行番号情報'!A31772,"")</f>
        <v/>
      </c>
      <c r="B31769" s="3"/>
    </row>
    <row r="31770" spans="1:2" ht="12.75" customHeight="1">
      <c r="A31770" s="4" t="str">
        <f>IF('1. Porting information 移行番号情報'!A31773&gt;0,'1. Porting information 移行番号情報'!A31773,"")</f>
        <v/>
      </c>
      <c r="B31770" s="3"/>
    </row>
    <row r="31771" spans="1:2" ht="12.75" customHeight="1">
      <c r="A31771" s="4" t="str">
        <f>IF('1. Porting information 移行番号情報'!A31774&gt;0,'1. Porting information 移行番号情報'!A31774,"")</f>
        <v/>
      </c>
      <c r="B31771" s="3"/>
    </row>
    <row r="31772" spans="1:2" ht="12.75" customHeight="1">
      <c r="A31772" s="4" t="str">
        <f>IF('1. Porting information 移行番号情報'!A31775&gt;0,'1. Porting information 移行番号情報'!A31775,"")</f>
        <v/>
      </c>
      <c r="B31772" s="3"/>
    </row>
    <row r="31773" spans="1:2" ht="12.75" customHeight="1">
      <c r="A31773" s="4" t="str">
        <f>IF('1. Porting information 移行番号情報'!A31776&gt;0,'1. Porting information 移行番号情報'!A31776,"")</f>
        <v/>
      </c>
      <c r="B31773" s="3"/>
    </row>
    <row r="31774" spans="1:2" ht="12.75" customHeight="1">
      <c r="A31774" s="4" t="str">
        <f>IF('1. Porting information 移行番号情報'!A31777&gt;0,'1. Porting information 移行番号情報'!A31777,"")</f>
        <v/>
      </c>
      <c r="B31774" s="3"/>
    </row>
    <row r="31775" spans="1:2" ht="12.75" customHeight="1">
      <c r="A31775" s="4" t="str">
        <f>IF('1. Porting information 移行番号情報'!A31778&gt;0,'1. Porting information 移行番号情報'!A31778,"")</f>
        <v/>
      </c>
      <c r="B31775" s="3"/>
    </row>
    <row r="31776" spans="1:2" ht="12.75" customHeight="1">
      <c r="A31776" s="4" t="str">
        <f>IF('1. Porting information 移行番号情報'!A31779&gt;0,'1. Porting information 移行番号情報'!A31779,"")</f>
        <v/>
      </c>
      <c r="B31776" s="3"/>
    </row>
    <row r="31777" spans="1:2" ht="12.75" customHeight="1">
      <c r="A31777" s="4" t="str">
        <f>IF('1. Porting information 移行番号情報'!A31780&gt;0,'1. Porting information 移行番号情報'!A31780,"")</f>
        <v/>
      </c>
      <c r="B31777" s="3"/>
    </row>
    <row r="31778" spans="1:2" ht="12.75" customHeight="1">
      <c r="A31778" s="4" t="str">
        <f>IF('1. Porting information 移行番号情報'!A31781&gt;0,'1. Porting information 移行番号情報'!A31781,"")</f>
        <v/>
      </c>
      <c r="B31778" s="3"/>
    </row>
    <row r="31779" spans="1:2" ht="12.75" customHeight="1">
      <c r="A31779" s="4" t="str">
        <f>IF('1. Porting information 移行番号情報'!A31782&gt;0,'1. Porting information 移行番号情報'!A31782,"")</f>
        <v/>
      </c>
      <c r="B31779" s="3"/>
    </row>
    <row r="31780" spans="1:2" ht="12.75" customHeight="1">
      <c r="A31780" s="4" t="str">
        <f>IF('1. Porting information 移行番号情報'!A31783&gt;0,'1. Porting information 移行番号情報'!A31783,"")</f>
        <v/>
      </c>
      <c r="B31780" s="3"/>
    </row>
    <row r="31781" spans="1:2" ht="12.75" customHeight="1">
      <c r="A31781" s="4" t="str">
        <f>IF('1. Porting information 移行番号情報'!A31784&gt;0,'1. Porting information 移行番号情報'!A31784,"")</f>
        <v/>
      </c>
      <c r="B31781" s="3"/>
    </row>
    <row r="31782" spans="1:2" ht="12.75" customHeight="1">
      <c r="A31782" s="4" t="str">
        <f>IF('1. Porting information 移行番号情報'!A31785&gt;0,'1. Porting information 移行番号情報'!A31785,"")</f>
        <v/>
      </c>
      <c r="B31782" s="3"/>
    </row>
    <row r="31783" spans="1:2" ht="12.75" customHeight="1">
      <c r="A31783" s="4" t="str">
        <f>IF('1. Porting information 移行番号情報'!A31786&gt;0,'1. Porting information 移行番号情報'!A31786,"")</f>
        <v/>
      </c>
      <c r="B31783" s="3"/>
    </row>
    <row r="31784" spans="1:2" ht="12.75" customHeight="1">
      <c r="A31784" s="4" t="str">
        <f>IF('1. Porting information 移行番号情報'!A31787&gt;0,'1. Porting information 移行番号情報'!A31787,"")</f>
        <v/>
      </c>
      <c r="B31784" s="3"/>
    </row>
    <row r="31785" spans="1:2" ht="12.75" customHeight="1">
      <c r="A31785" s="4" t="str">
        <f>IF('1. Porting information 移行番号情報'!A31788&gt;0,'1. Porting information 移行番号情報'!A31788,"")</f>
        <v/>
      </c>
      <c r="B31785" s="3"/>
    </row>
    <row r="31786" spans="1:2" ht="12.75" customHeight="1">
      <c r="A31786" s="4" t="str">
        <f>IF('1. Porting information 移行番号情報'!A31789&gt;0,'1. Porting information 移行番号情報'!A31789,"")</f>
        <v/>
      </c>
      <c r="B31786" s="3"/>
    </row>
    <row r="31787" spans="1:2" ht="12.75" customHeight="1">
      <c r="A31787" s="4" t="str">
        <f>IF('1. Porting information 移行番号情報'!A31790&gt;0,'1. Porting information 移行番号情報'!A31790,"")</f>
        <v/>
      </c>
      <c r="B31787" s="3"/>
    </row>
    <row r="31788" spans="1:2" ht="12.75" customHeight="1">
      <c r="A31788" s="4" t="str">
        <f>IF('1. Porting information 移行番号情報'!A31791&gt;0,'1. Porting information 移行番号情報'!A31791,"")</f>
        <v/>
      </c>
      <c r="B31788" s="3"/>
    </row>
    <row r="31789" spans="1:2" ht="12.75" customHeight="1">
      <c r="A31789" s="4" t="str">
        <f>IF('1. Porting information 移行番号情報'!A31792&gt;0,'1. Porting information 移行番号情報'!A31792,"")</f>
        <v/>
      </c>
      <c r="B31789" s="3"/>
    </row>
    <row r="31790" spans="1:2" ht="12.75" customHeight="1">
      <c r="A31790" s="4" t="str">
        <f>IF('1. Porting information 移行番号情報'!A31793&gt;0,'1. Porting information 移行番号情報'!A31793,"")</f>
        <v/>
      </c>
      <c r="B31790" s="3"/>
    </row>
    <row r="31791" spans="1:2" ht="12.75" customHeight="1">
      <c r="A31791" s="4" t="str">
        <f>IF('1. Porting information 移行番号情報'!A31794&gt;0,'1. Porting information 移行番号情報'!A31794,"")</f>
        <v/>
      </c>
      <c r="B31791" s="3"/>
    </row>
    <row r="31792" spans="1:2" ht="12.75" customHeight="1">
      <c r="A31792" s="4" t="str">
        <f>IF('1. Porting information 移行番号情報'!A31795&gt;0,'1. Porting information 移行番号情報'!A31795,"")</f>
        <v/>
      </c>
      <c r="B31792" s="3"/>
    </row>
    <row r="31793" spans="1:2" ht="12.75" customHeight="1">
      <c r="A31793" s="4" t="str">
        <f>IF('1. Porting information 移行番号情報'!A31796&gt;0,'1. Porting information 移行番号情報'!A31796,"")</f>
        <v/>
      </c>
      <c r="B31793" s="3"/>
    </row>
    <row r="31794" spans="1:2" ht="12.75" customHeight="1">
      <c r="A31794" s="4" t="str">
        <f>IF('1. Porting information 移行番号情報'!A31797&gt;0,'1. Porting information 移行番号情報'!A31797,"")</f>
        <v/>
      </c>
      <c r="B31794" s="3"/>
    </row>
    <row r="31795" spans="1:2" ht="12.75" customHeight="1">
      <c r="A31795" s="4" t="str">
        <f>IF('1. Porting information 移行番号情報'!A31798&gt;0,'1. Porting information 移行番号情報'!A31798,"")</f>
        <v/>
      </c>
      <c r="B31795" s="3"/>
    </row>
    <row r="31796" spans="1:2" ht="12.75" customHeight="1">
      <c r="A31796" s="4" t="str">
        <f>IF('1. Porting information 移行番号情報'!A31799&gt;0,'1. Porting information 移行番号情報'!A31799,"")</f>
        <v/>
      </c>
      <c r="B31796" s="3"/>
    </row>
    <row r="31797" spans="1:2" ht="12.75" customHeight="1">
      <c r="A31797" s="4" t="str">
        <f>IF('1. Porting information 移行番号情報'!A31800&gt;0,'1. Porting information 移行番号情報'!A31800,"")</f>
        <v/>
      </c>
      <c r="B31797" s="3"/>
    </row>
    <row r="31798" spans="1:2" ht="12.75" customHeight="1">
      <c r="A31798" s="4" t="str">
        <f>IF('1. Porting information 移行番号情報'!A31801&gt;0,'1. Porting information 移行番号情報'!A31801,"")</f>
        <v/>
      </c>
      <c r="B31798" s="3"/>
    </row>
    <row r="31799" spans="1:2" ht="12.75" customHeight="1">
      <c r="A31799" s="4" t="str">
        <f>IF('1. Porting information 移行番号情報'!A31802&gt;0,'1. Porting information 移行番号情報'!A31802,"")</f>
        <v/>
      </c>
      <c r="B31799" s="3"/>
    </row>
    <row r="31800" spans="1:2" ht="12.75" customHeight="1">
      <c r="A31800" s="4" t="str">
        <f>IF('1. Porting information 移行番号情報'!A31803&gt;0,'1. Porting information 移行番号情報'!A31803,"")</f>
        <v/>
      </c>
      <c r="B31800" s="3"/>
    </row>
    <row r="31801" spans="1:2" ht="12.75" customHeight="1">
      <c r="A31801" s="4" t="str">
        <f>IF('1. Porting information 移行番号情報'!A31804&gt;0,'1. Porting information 移行番号情報'!A31804,"")</f>
        <v/>
      </c>
      <c r="B31801" s="3"/>
    </row>
    <row r="31802" spans="1:2" ht="12.75" customHeight="1">
      <c r="A31802" s="4" t="str">
        <f>IF('1. Porting information 移行番号情報'!A31805&gt;0,'1. Porting information 移行番号情報'!A31805,"")</f>
        <v/>
      </c>
      <c r="B31802" s="3"/>
    </row>
    <row r="31803" spans="1:2" ht="12.75" customHeight="1">
      <c r="A31803" s="4" t="str">
        <f>IF('1. Porting information 移行番号情報'!A31806&gt;0,'1. Porting information 移行番号情報'!A31806,"")</f>
        <v/>
      </c>
      <c r="B31803" s="3"/>
    </row>
    <row r="31804" spans="1:2" ht="12.75" customHeight="1">
      <c r="A31804" s="4" t="str">
        <f>IF('1. Porting information 移行番号情報'!A31807&gt;0,'1. Porting information 移行番号情報'!A31807,"")</f>
        <v/>
      </c>
      <c r="B31804" s="3"/>
    </row>
    <row r="31805" spans="1:2" ht="12.75" customHeight="1">
      <c r="A31805" s="4" t="str">
        <f>IF('1. Porting information 移行番号情報'!A31808&gt;0,'1. Porting information 移行番号情報'!A31808,"")</f>
        <v/>
      </c>
      <c r="B31805" s="3"/>
    </row>
    <row r="31806" spans="1:2" ht="12.75" customHeight="1">
      <c r="A31806" s="4" t="str">
        <f>IF('1. Porting information 移行番号情報'!A31809&gt;0,'1. Porting information 移行番号情報'!A31809,"")</f>
        <v/>
      </c>
      <c r="B31806" s="3"/>
    </row>
    <row r="31807" spans="1:2" ht="12.75" customHeight="1">
      <c r="A31807" s="4" t="str">
        <f>IF('1. Porting information 移行番号情報'!A31810&gt;0,'1. Porting information 移行番号情報'!A31810,"")</f>
        <v/>
      </c>
      <c r="B31807" s="3"/>
    </row>
    <row r="31808" spans="1:2" ht="12.75" customHeight="1">
      <c r="A31808" s="4" t="str">
        <f>IF('1. Porting information 移行番号情報'!A31811&gt;0,'1. Porting information 移行番号情報'!A31811,"")</f>
        <v/>
      </c>
      <c r="B31808" s="3"/>
    </row>
    <row r="31809" spans="1:2" ht="12.75" customHeight="1">
      <c r="A31809" s="4" t="str">
        <f>IF('1. Porting information 移行番号情報'!A31812&gt;0,'1. Porting information 移行番号情報'!A31812,"")</f>
        <v/>
      </c>
      <c r="B31809" s="3"/>
    </row>
    <row r="31810" spans="1:2" ht="12.75" customHeight="1">
      <c r="A31810" s="4" t="str">
        <f>IF('1. Porting information 移行番号情報'!A31813&gt;0,'1. Porting information 移行番号情報'!A31813,"")</f>
        <v/>
      </c>
      <c r="B31810" s="3"/>
    </row>
    <row r="31811" spans="1:2" ht="12.75" customHeight="1">
      <c r="A31811" s="4" t="str">
        <f>IF('1. Porting information 移行番号情報'!A31814&gt;0,'1. Porting information 移行番号情報'!A31814,"")</f>
        <v/>
      </c>
      <c r="B31811" s="3"/>
    </row>
    <row r="31812" spans="1:2" ht="12.75" customHeight="1">
      <c r="A31812" s="4" t="str">
        <f>IF('1. Porting information 移行番号情報'!A31815&gt;0,'1. Porting information 移行番号情報'!A31815,"")</f>
        <v/>
      </c>
      <c r="B31812" s="3"/>
    </row>
    <row r="31813" spans="1:2" ht="12.75" customHeight="1">
      <c r="A31813" s="4" t="str">
        <f>IF('1. Porting information 移行番号情報'!A31816&gt;0,'1. Porting information 移行番号情報'!A31816,"")</f>
        <v/>
      </c>
      <c r="B31813" s="3"/>
    </row>
    <row r="31814" spans="1:2" ht="12.75" customHeight="1">
      <c r="A31814" s="4" t="str">
        <f>IF('1. Porting information 移行番号情報'!A31817&gt;0,'1. Porting information 移行番号情報'!A31817,"")</f>
        <v/>
      </c>
      <c r="B31814" s="3"/>
    </row>
    <row r="31815" spans="1:2" ht="12.75" customHeight="1">
      <c r="A31815" s="4" t="str">
        <f>IF('1. Porting information 移行番号情報'!A31818&gt;0,'1. Porting information 移行番号情報'!A31818,"")</f>
        <v/>
      </c>
      <c r="B31815" s="3"/>
    </row>
    <row r="31816" spans="1:2" ht="12.75" customHeight="1">
      <c r="A31816" s="4" t="str">
        <f>IF('1. Porting information 移行番号情報'!A31819&gt;0,'1. Porting information 移行番号情報'!A31819,"")</f>
        <v/>
      </c>
      <c r="B31816" s="3"/>
    </row>
    <row r="31817" spans="1:2" ht="12.75" customHeight="1">
      <c r="A31817" s="4" t="str">
        <f>IF('1. Porting information 移行番号情報'!A31820&gt;0,'1. Porting information 移行番号情報'!A31820,"")</f>
        <v/>
      </c>
      <c r="B31817" s="3"/>
    </row>
    <row r="31818" spans="1:2" ht="12.75" customHeight="1">
      <c r="A31818" s="4" t="str">
        <f>IF('1. Porting information 移行番号情報'!A31821&gt;0,'1. Porting information 移行番号情報'!A31821,"")</f>
        <v/>
      </c>
      <c r="B31818" s="3"/>
    </row>
    <row r="31819" spans="1:2" ht="12.75" customHeight="1">
      <c r="A31819" s="4" t="str">
        <f>IF('1. Porting information 移行番号情報'!A31822&gt;0,'1. Porting information 移行番号情報'!A31822,"")</f>
        <v/>
      </c>
      <c r="B31819" s="3"/>
    </row>
    <row r="31820" spans="1:2" ht="12.75" customHeight="1">
      <c r="A31820" s="4" t="str">
        <f>IF('1. Porting information 移行番号情報'!A31823&gt;0,'1. Porting information 移行番号情報'!A31823,"")</f>
        <v/>
      </c>
      <c r="B31820" s="3"/>
    </row>
    <row r="31821" spans="1:2" ht="12.75" customHeight="1">
      <c r="A31821" s="4" t="str">
        <f>IF('1. Porting information 移行番号情報'!A31824&gt;0,'1. Porting information 移行番号情報'!A31824,"")</f>
        <v/>
      </c>
      <c r="B31821" s="3"/>
    </row>
    <row r="31822" spans="1:2" ht="12.75" customHeight="1">
      <c r="A31822" s="4" t="str">
        <f>IF('1. Porting information 移行番号情報'!A31825&gt;0,'1. Porting information 移行番号情報'!A31825,"")</f>
        <v/>
      </c>
      <c r="B31822" s="3"/>
    </row>
    <row r="31823" spans="1:2" ht="12.75" customHeight="1">
      <c r="A31823" s="4" t="str">
        <f>IF('1. Porting information 移行番号情報'!A31826&gt;0,'1. Porting information 移行番号情報'!A31826,"")</f>
        <v/>
      </c>
      <c r="B31823" s="3"/>
    </row>
    <row r="31824" spans="1:2" ht="12.75" customHeight="1">
      <c r="A31824" s="4" t="str">
        <f>IF('1. Porting information 移行番号情報'!A31827&gt;0,'1. Porting information 移行番号情報'!A31827,"")</f>
        <v/>
      </c>
      <c r="B31824" s="3"/>
    </row>
    <row r="31825" spans="1:2" ht="12.75" customHeight="1">
      <c r="A31825" s="4" t="str">
        <f>IF('1. Porting information 移行番号情報'!A31828&gt;0,'1. Porting information 移行番号情報'!A31828,"")</f>
        <v/>
      </c>
      <c r="B31825" s="3"/>
    </row>
    <row r="31826" spans="1:2" ht="12.75" customHeight="1">
      <c r="A31826" s="4" t="str">
        <f>IF('1. Porting information 移行番号情報'!A31829&gt;0,'1. Porting information 移行番号情報'!A31829,"")</f>
        <v/>
      </c>
      <c r="B31826" s="3"/>
    </row>
    <row r="31827" spans="1:2" ht="12.75" customHeight="1">
      <c r="A31827" s="4" t="str">
        <f>IF('1. Porting information 移行番号情報'!A31830&gt;0,'1. Porting information 移行番号情報'!A31830,"")</f>
        <v/>
      </c>
      <c r="B31827" s="3"/>
    </row>
    <row r="31828" spans="1:2" ht="12.75" customHeight="1">
      <c r="A31828" s="4" t="str">
        <f>IF('1. Porting information 移行番号情報'!A31831&gt;0,'1. Porting information 移行番号情報'!A31831,"")</f>
        <v/>
      </c>
      <c r="B31828" s="3"/>
    </row>
    <row r="31829" spans="1:2" ht="12.75" customHeight="1">
      <c r="A31829" s="4" t="str">
        <f>IF('1. Porting information 移行番号情報'!A31832&gt;0,'1. Porting information 移行番号情報'!A31832,"")</f>
        <v/>
      </c>
      <c r="B31829" s="3"/>
    </row>
    <row r="31830" spans="1:2" ht="12.75" customHeight="1">
      <c r="A31830" s="4" t="str">
        <f>IF('1. Porting information 移行番号情報'!A31833&gt;0,'1. Porting information 移行番号情報'!A31833,"")</f>
        <v/>
      </c>
      <c r="B31830" s="3"/>
    </row>
    <row r="31831" spans="1:2" ht="12.75" customHeight="1">
      <c r="A31831" s="4" t="str">
        <f>IF('1. Porting information 移行番号情報'!A31834&gt;0,'1. Porting information 移行番号情報'!A31834,"")</f>
        <v/>
      </c>
      <c r="B31831" s="3"/>
    </row>
    <row r="31832" spans="1:2" ht="12.75" customHeight="1">
      <c r="A31832" s="4" t="str">
        <f>IF('1. Porting information 移行番号情報'!A31835&gt;0,'1. Porting information 移行番号情報'!A31835,"")</f>
        <v/>
      </c>
      <c r="B31832" s="3"/>
    </row>
    <row r="31833" spans="1:2" ht="12.75" customHeight="1">
      <c r="A31833" s="4" t="str">
        <f>IF('1. Porting information 移行番号情報'!A31836&gt;0,'1. Porting information 移行番号情報'!A31836,"")</f>
        <v/>
      </c>
      <c r="B31833" s="3"/>
    </row>
    <row r="31834" spans="1:2" ht="12.75" customHeight="1">
      <c r="A31834" s="4" t="str">
        <f>IF('1. Porting information 移行番号情報'!A31837&gt;0,'1. Porting information 移行番号情報'!A31837,"")</f>
        <v/>
      </c>
      <c r="B31834" s="3"/>
    </row>
    <row r="31835" spans="1:2" ht="12.75" customHeight="1">
      <c r="A31835" s="4" t="str">
        <f>IF('1. Porting information 移行番号情報'!A31838&gt;0,'1. Porting information 移行番号情報'!A31838,"")</f>
        <v/>
      </c>
      <c r="B31835" s="3"/>
    </row>
    <row r="31836" spans="1:2" ht="12.75" customHeight="1">
      <c r="A31836" s="4" t="str">
        <f>IF('1. Porting information 移行番号情報'!A31839&gt;0,'1. Porting information 移行番号情報'!A31839,"")</f>
        <v/>
      </c>
      <c r="B31836" s="3"/>
    </row>
    <row r="31837" spans="1:2" ht="12.75" customHeight="1">
      <c r="A31837" s="4" t="str">
        <f>IF('1. Porting information 移行番号情報'!A31840&gt;0,'1. Porting information 移行番号情報'!A31840,"")</f>
        <v/>
      </c>
      <c r="B31837" s="3"/>
    </row>
    <row r="31838" spans="1:2" ht="12.75" customHeight="1">
      <c r="A31838" s="4" t="str">
        <f>IF('1. Porting information 移行番号情報'!A31841&gt;0,'1. Porting information 移行番号情報'!A31841,"")</f>
        <v/>
      </c>
      <c r="B31838" s="3"/>
    </row>
    <row r="31839" spans="1:2" ht="12.75" customHeight="1">
      <c r="A31839" s="4" t="str">
        <f>IF('1. Porting information 移行番号情報'!A31842&gt;0,'1. Porting information 移行番号情報'!A31842,"")</f>
        <v/>
      </c>
      <c r="B31839" s="3"/>
    </row>
    <row r="31840" spans="1:2" ht="12.75" customHeight="1">
      <c r="A31840" s="4" t="str">
        <f>IF('1. Porting information 移行番号情報'!A31843&gt;0,'1. Porting information 移行番号情報'!A31843,"")</f>
        <v/>
      </c>
      <c r="B31840" s="3"/>
    </row>
    <row r="31841" spans="1:2" ht="12.75" customHeight="1">
      <c r="A31841" s="4" t="str">
        <f>IF('1. Porting information 移行番号情報'!A31844&gt;0,'1. Porting information 移行番号情報'!A31844,"")</f>
        <v/>
      </c>
      <c r="B31841" s="3"/>
    </row>
    <row r="31842" spans="1:2" ht="12.75" customHeight="1">
      <c r="A31842" s="4" t="str">
        <f>IF('1. Porting information 移行番号情報'!A31845&gt;0,'1. Porting information 移行番号情報'!A31845,"")</f>
        <v/>
      </c>
      <c r="B31842" s="3"/>
    </row>
    <row r="31843" spans="1:2" ht="12.75" customHeight="1">
      <c r="A31843" s="4" t="str">
        <f>IF('1. Porting information 移行番号情報'!A31846&gt;0,'1. Porting information 移行番号情報'!A31846,"")</f>
        <v/>
      </c>
      <c r="B31843" s="3"/>
    </row>
    <row r="31844" spans="1:2" ht="12.75" customHeight="1">
      <c r="A31844" s="4" t="str">
        <f>IF('1. Porting information 移行番号情報'!A31847&gt;0,'1. Porting information 移行番号情報'!A31847,"")</f>
        <v/>
      </c>
      <c r="B31844" s="3"/>
    </row>
    <row r="31845" spans="1:2" ht="12.75" customHeight="1">
      <c r="A31845" s="4" t="str">
        <f>IF('1. Porting information 移行番号情報'!A31848&gt;0,'1. Porting information 移行番号情報'!A31848,"")</f>
        <v/>
      </c>
      <c r="B31845" s="3"/>
    </row>
    <row r="31846" spans="1:2" ht="12.75" customHeight="1">
      <c r="A31846" s="4" t="str">
        <f>IF('1. Porting information 移行番号情報'!A31849&gt;0,'1. Porting information 移行番号情報'!A31849,"")</f>
        <v/>
      </c>
      <c r="B31846" s="3"/>
    </row>
    <row r="31847" spans="1:2" ht="12.75" customHeight="1">
      <c r="A31847" s="4" t="str">
        <f>IF('1. Porting information 移行番号情報'!A31850&gt;0,'1. Porting information 移行番号情報'!A31850,"")</f>
        <v/>
      </c>
      <c r="B31847" s="3"/>
    </row>
    <row r="31848" spans="1:2" ht="12.75" customHeight="1">
      <c r="A31848" s="4" t="str">
        <f>IF('1. Porting information 移行番号情報'!A31851&gt;0,'1. Porting information 移行番号情報'!A31851,"")</f>
        <v/>
      </c>
      <c r="B31848" s="3"/>
    </row>
    <row r="31849" spans="1:2" ht="12.75" customHeight="1">
      <c r="A31849" s="4" t="str">
        <f>IF('1. Porting information 移行番号情報'!A31852&gt;0,'1. Porting information 移行番号情報'!A31852,"")</f>
        <v/>
      </c>
      <c r="B31849" s="3"/>
    </row>
    <row r="31850" spans="1:2" ht="12.75" customHeight="1">
      <c r="A31850" s="4" t="str">
        <f>IF('1. Porting information 移行番号情報'!A31853&gt;0,'1. Porting information 移行番号情報'!A31853,"")</f>
        <v/>
      </c>
      <c r="B31850" s="3"/>
    </row>
    <row r="31851" spans="1:2" ht="12.75" customHeight="1">
      <c r="A31851" s="4" t="str">
        <f>IF('1. Porting information 移行番号情報'!A31854&gt;0,'1. Porting information 移行番号情報'!A31854,"")</f>
        <v/>
      </c>
      <c r="B31851" s="3"/>
    </row>
    <row r="31852" spans="1:2" ht="12.75" customHeight="1">
      <c r="A31852" s="4" t="str">
        <f>IF('1. Porting information 移行番号情報'!A31855&gt;0,'1. Porting information 移行番号情報'!A31855,"")</f>
        <v/>
      </c>
      <c r="B31852" s="3"/>
    </row>
    <row r="31853" spans="1:2" ht="12.75" customHeight="1">
      <c r="A31853" s="4" t="str">
        <f>IF('1. Porting information 移行番号情報'!A31856&gt;0,'1. Porting information 移行番号情報'!A31856,"")</f>
        <v/>
      </c>
      <c r="B31853" s="3"/>
    </row>
    <row r="31854" spans="1:2" ht="12.75" customHeight="1">
      <c r="A31854" s="4" t="str">
        <f>IF('1. Porting information 移行番号情報'!A31857&gt;0,'1. Porting information 移行番号情報'!A31857,"")</f>
        <v/>
      </c>
      <c r="B31854" s="3"/>
    </row>
    <row r="31855" spans="1:2" ht="12.75" customHeight="1">
      <c r="A31855" s="4" t="str">
        <f>IF('1. Porting information 移行番号情報'!A31858&gt;0,'1. Porting information 移行番号情報'!A31858,"")</f>
        <v/>
      </c>
      <c r="B31855" s="3"/>
    </row>
    <row r="31856" spans="1:2" ht="12.75" customHeight="1">
      <c r="A31856" s="4" t="str">
        <f>IF('1. Porting information 移行番号情報'!A31859&gt;0,'1. Porting information 移行番号情報'!A31859,"")</f>
        <v/>
      </c>
      <c r="B31856" s="3"/>
    </row>
    <row r="31857" spans="1:2" ht="12.75" customHeight="1">
      <c r="A31857" s="4" t="str">
        <f>IF('1. Porting information 移行番号情報'!A31860&gt;0,'1. Porting information 移行番号情報'!A31860,"")</f>
        <v/>
      </c>
      <c r="B31857" s="3"/>
    </row>
    <row r="31858" spans="1:2" ht="12.75" customHeight="1">
      <c r="A31858" s="4" t="str">
        <f>IF('1. Porting information 移行番号情報'!A31861&gt;0,'1. Porting information 移行番号情報'!A31861,"")</f>
        <v/>
      </c>
      <c r="B31858" s="3"/>
    </row>
    <row r="31859" spans="1:2" ht="12.75" customHeight="1">
      <c r="A31859" s="4" t="str">
        <f>IF('1. Porting information 移行番号情報'!A31862&gt;0,'1. Porting information 移行番号情報'!A31862,"")</f>
        <v/>
      </c>
      <c r="B31859" s="3"/>
    </row>
    <row r="31860" spans="1:2" ht="12.75" customHeight="1">
      <c r="A31860" s="4" t="str">
        <f>IF('1. Porting information 移行番号情報'!A31863&gt;0,'1. Porting information 移行番号情報'!A31863,"")</f>
        <v/>
      </c>
      <c r="B31860" s="3"/>
    </row>
    <row r="31861" spans="1:2" ht="12.75" customHeight="1">
      <c r="A31861" s="4" t="str">
        <f>IF('1. Porting information 移行番号情報'!A31864&gt;0,'1. Porting information 移行番号情報'!A31864,"")</f>
        <v/>
      </c>
      <c r="B31861" s="3"/>
    </row>
    <row r="31862" spans="1:2" ht="12.75" customHeight="1">
      <c r="A31862" s="4" t="str">
        <f>IF('1. Porting information 移行番号情報'!A31865&gt;0,'1. Porting information 移行番号情報'!A31865,"")</f>
        <v/>
      </c>
      <c r="B31862" s="3"/>
    </row>
    <row r="31863" spans="1:2" ht="12.75" customHeight="1">
      <c r="A31863" s="4" t="str">
        <f>IF('1. Porting information 移行番号情報'!A31866&gt;0,'1. Porting information 移行番号情報'!A31866,"")</f>
        <v/>
      </c>
      <c r="B31863" s="3"/>
    </row>
    <row r="31864" spans="1:2" ht="12.75" customHeight="1">
      <c r="A31864" s="4" t="str">
        <f>IF('1. Porting information 移行番号情報'!A31867&gt;0,'1. Porting information 移行番号情報'!A31867,"")</f>
        <v/>
      </c>
      <c r="B31864" s="3"/>
    </row>
    <row r="31865" spans="1:2" ht="12.75" customHeight="1">
      <c r="A31865" s="4" t="str">
        <f>IF('1. Porting information 移行番号情報'!A31868&gt;0,'1. Porting information 移行番号情報'!A31868,"")</f>
        <v/>
      </c>
      <c r="B31865" s="3"/>
    </row>
    <row r="31866" spans="1:2" ht="12.75" customHeight="1">
      <c r="A31866" s="4" t="str">
        <f>IF('1. Porting information 移行番号情報'!A31869&gt;0,'1. Porting information 移行番号情報'!A31869,"")</f>
        <v/>
      </c>
      <c r="B31866" s="3"/>
    </row>
    <row r="31867" spans="1:2" ht="12.75" customHeight="1">
      <c r="A31867" s="4" t="str">
        <f>IF('1. Porting information 移行番号情報'!A31870&gt;0,'1. Porting information 移行番号情報'!A31870,"")</f>
        <v/>
      </c>
      <c r="B31867" s="3"/>
    </row>
    <row r="31868" spans="1:2" ht="12.75" customHeight="1">
      <c r="A31868" s="4" t="str">
        <f>IF('1. Porting information 移行番号情報'!A31871&gt;0,'1. Porting information 移行番号情報'!A31871,"")</f>
        <v/>
      </c>
      <c r="B31868" s="3"/>
    </row>
    <row r="31869" spans="1:2" ht="12.75" customHeight="1">
      <c r="A31869" s="4" t="str">
        <f>IF('1. Porting information 移行番号情報'!A31872&gt;0,'1. Porting information 移行番号情報'!A31872,"")</f>
        <v/>
      </c>
      <c r="B31869" s="3"/>
    </row>
    <row r="31870" spans="1:2" ht="12.75" customHeight="1">
      <c r="A31870" s="4" t="str">
        <f>IF('1. Porting information 移行番号情報'!A31873&gt;0,'1. Porting information 移行番号情報'!A31873,"")</f>
        <v/>
      </c>
      <c r="B31870" s="3"/>
    </row>
    <row r="31871" spans="1:2" ht="12.75" customHeight="1">
      <c r="A31871" s="4" t="str">
        <f>IF('1. Porting information 移行番号情報'!A31874&gt;0,'1. Porting information 移行番号情報'!A31874,"")</f>
        <v/>
      </c>
      <c r="B31871" s="3"/>
    </row>
    <row r="31872" spans="1:2" ht="12.75" customHeight="1">
      <c r="A31872" s="4" t="str">
        <f>IF('1. Porting information 移行番号情報'!A31875&gt;0,'1. Porting information 移行番号情報'!A31875,"")</f>
        <v/>
      </c>
      <c r="B31872" s="3"/>
    </row>
    <row r="31873" spans="1:2" ht="12.75" customHeight="1">
      <c r="A31873" s="4" t="str">
        <f>IF('1. Porting information 移行番号情報'!A31876&gt;0,'1. Porting information 移行番号情報'!A31876,"")</f>
        <v/>
      </c>
      <c r="B31873" s="3"/>
    </row>
    <row r="31874" spans="1:2" ht="12.75" customHeight="1">
      <c r="A31874" s="4" t="str">
        <f>IF('1. Porting information 移行番号情報'!A31877&gt;0,'1. Porting information 移行番号情報'!A31877,"")</f>
        <v/>
      </c>
      <c r="B31874" s="3"/>
    </row>
    <row r="31875" spans="1:2" ht="12.75" customHeight="1">
      <c r="A31875" s="4" t="str">
        <f>IF('1. Porting information 移行番号情報'!A31878&gt;0,'1. Porting information 移行番号情報'!A31878,"")</f>
        <v/>
      </c>
      <c r="B31875" s="3"/>
    </row>
    <row r="31876" spans="1:2" ht="12.75" customHeight="1">
      <c r="A31876" s="4" t="str">
        <f>IF('1. Porting information 移行番号情報'!A31879&gt;0,'1. Porting information 移行番号情報'!A31879,"")</f>
        <v/>
      </c>
      <c r="B31876" s="3"/>
    </row>
    <row r="31877" spans="1:2" ht="12.75" customHeight="1">
      <c r="A31877" s="4" t="str">
        <f>IF('1. Porting information 移行番号情報'!A31880&gt;0,'1. Porting information 移行番号情報'!A31880,"")</f>
        <v/>
      </c>
      <c r="B31877" s="3"/>
    </row>
    <row r="31878" spans="1:2" ht="12.75" customHeight="1">
      <c r="A31878" s="4" t="str">
        <f>IF('1. Porting information 移行番号情報'!A31881&gt;0,'1. Porting information 移行番号情報'!A31881,"")</f>
        <v/>
      </c>
      <c r="B31878" s="3"/>
    </row>
    <row r="31879" spans="1:2" ht="12.75" customHeight="1">
      <c r="A31879" s="4" t="str">
        <f>IF('1. Porting information 移行番号情報'!A31882&gt;0,'1. Porting information 移行番号情報'!A31882,"")</f>
        <v/>
      </c>
      <c r="B31879" s="3"/>
    </row>
    <row r="31880" spans="1:2" ht="12.75" customHeight="1">
      <c r="A31880" s="4" t="str">
        <f>IF('1. Porting information 移行番号情報'!A31883&gt;0,'1. Porting information 移行番号情報'!A31883,"")</f>
        <v/>
      </c>
      <c r="B31880" s="3"/>
    </row>
    <row r="31881" spans="1:2" ht="12.75" customHeight="1">
      <c r="A31881" s="4" t="str">
        <f>IF('1. Porting information 移行番号情報'!A31884&gt;0,'1. Porting information 移行番号情報'!A31884,"")</f>
        <v/>
      </c>
      <c r="B31881" s="3"/>
    </row>
    <row r="31882" spans="1:2" ht="12.75" customHeight="1">
      <c r="A31882" s="4" t="str">
        <f>IF('1. Porting information 移行番号情報'!A31885&gt;0,'1. Porting information 移行番号情報'!A31885,"")</f>
        <v/>
      </c>
      <c r="B31882" s="3"/>
    </row>
    <row r="31883" spans="1:2" ht="12.75" customHeight="1">
      <c r="A31883" s="4" t="str">
        <f>IF('1. Porting information 移行番号情報'!A31886&gt;0,'1. Porting information 移行番号情報'!A31886,"")</f>
        <v/>
      </c>
      <c r="B31883" s="3"/>
    </row>
    <row r="31884" spans="1:2" ht="12.75" customHeight="1">
      <c r="A31884" s="4" t="str">
        <f>IF('1. Porting information 移行番号情報'!A31887&gt;0,'1. Porting information 移行番号情報'!A31887,"")</f>
        <v/>
      </c>
      <c r="B31884" s="3"/>
    </row>
    <row r="31885" spans="1:2" ht="12.75" customHeight="1">
      <c r="A31885" s="4" t="str">
        <f>IF('1. Porting information 移行番号情報'!A31888&gt;0,'1. Porting information 移行番号情報'!A31888,"")</f>
        <v/>
      </c>
      <c r="B31885" s="3"/>
    </row>
    <row r="31886" spans="1:2" ht="12.75" customHeight="1">
      <c r="A31886" s="4" t="str">
        <f>IF('1. Porting information 移行番号情報'!A31889&gt;0,'1. Porting information 移行番号情報'!A31889,"")</f>
        <v/>
      </c>
      <c r="B31886" s="3"/>
    </row>
    <row r="31887" spans="1:2" ht="12.75" customHeight="1">
      <c r="A31887" s="4" t="str">
        <f>IF('1. Porting information 移行番号情報'!A31890&gt;0,'1. Porting information 移行番号情報'!A31890,"")</f>
        <v/>
      </c>
      <c r="B31887" s="3"/>
    </row>
    <row r="31888" spans="1:2" ht="12.75" customHeight="1">
      <c r="A31888" s="4" t="str">
        <f>IF('1. Porting information 移行番号情報'!A31891&gt;0,'1. Porting information 移行番号情報'!A31891,"")</f>
        <v/>
      </c>
      <c r="B31888" s="3"/>
    </row>
    <row r="31889" spans="1:2" ht="12.75" customHeight="1">
      <c r="A31889" s="4" t="str">
        <f>IF('1. Porting information 移行番号情報'!A31892&gt;0,'1. Porting information 移行番号情報'!A31892,"")</f>
        <v/>
      </c>
      <c r="B31889" s="3"/>
    </row>
    <row r="31890" spans="1:2" ht="12.75" customHeight="1">
      <c r="A31890" s="4" t="str">
        <f>IF('1. Porting information 移行番号情報'!A31893&gt;0,'1. Porting information 移行番号情報'!A31893,"")</f>
        <v/>
      </c>
      <c r="B31890" s="3"/>
    </row>
    <row r="31891" spans="1:2" ht="12.75" customHeight="1">
      <c r="A31891" s="4" t="str">
        <f>IF('1. Porting information 移行番号情報'!A31894&gt;0,'1. Porting information 移行番号情報'!A31894,"")</f>
        <v/>
      </c>
      <c r="B31891" s="3"/>
    </row>
    <row r="31892" spans="1:2" ht="12.75" customHeight="1">
      <c r="A31892" s="4" t="str">
        <f>IF('1. Porting information 移行番号情報'!A31895&gt;0,'1. Porting information 移行番号情報'!A31895,"")</f>
        <v/>
      </c>
      <c r="B31892" s="3"/>
    </row>
    <row r="31893" spans="1:2" ht="12.75" customHeight="1">
      <c r="A31893" s="4" t="str">
        <f>IF('1. Porting information 移行番号情報'!A31896&gt;0,'1. Porting information 移行番号情報'!A31896,"")</f>
        <v/>
      </c>
      <c r="B31893" s="3"/>
    </row>
    <row r="31894" spans="1:2" ht="12.75" customHeight="1">
      <c r="A31894" s="4" t="str">
        <f>IF('1. Porting information 移行番号情報'!A31897&gt;0,'1. Porting information 移行番号情報'!A31897,"")</f>
        <v/>
      </c>
      <c r="B31894" s="3"/>
    </row>
    <row r="31895" spans="1:2" ht="12.75" customHeight="1">
      <c r="A31895" s="4" t="str">
        <f>IF('1. Porting information 移行番号情報'!A31898&gt;0,'1. Porting information 移行番号情報'!A31898,"")</f>
        <v/>
      </c>
      <c r="B31895" s="3"/>
    </row>
    <row r="31896" spans="1:2" ht="12.75" customHeight="1">
      <c r="A31896" s="4" t="str">
        <f>IF('1. Porting information 移行番号情報'!A31899&gt;0,'1. Porting information 移行番号情報'!A31899,"")</f>
        <v/>
      </c>
      <c r="B31896" s="3"/>
    </row>
    <row r="31897" spans="1:2" ht="12.75" customHeight="1">
      <c r="A31897" s="4" t="str">
        <f>IF('1. Porting information 移行番号情報'!A31900&gt;0,'1. Porting information 移行番号情報'!A31900,"")</f>
        <v/>
      </c>
      <c r="B31897" s="3"/>
    </row>
    <row r="31898" spans="1:2" ht="12.75" customHeight="1">
      <c r="A31898" s="4" t="str">
        <f>IF('1. Porting information 移行番号情報'!A31901&gt;0,'1. Porting information 移行番号情報'!A31901,"")</f>
        <v/>
      </c>
      <c r="B31898" s="3"/>
    </row>
    <row r="31899" spans="1:2" ht="12.75" customHeight="1">
      <c r="A31899" s="4" t="str">
        <f>IF('1. Porting information 移行番号情報'!A31902&gt;0,'1. Porting information 移行番号情報'!A31902,"")</f>
        <v/>
      </c>
      <c r="B31899" s="3"/>
    </row>
    <row r="31900" spans="1:2" ht="12.75" customHeight="1">
      <c r="A31900" s="4" t="str">
        <f>IF('1. Porting information 移行番号情報'!A31903&gt;0,'1. Porting information 移行番号情報'!A31903,"")</f>
        <v/>
      </c>
      <c r="B31900" s="3"/>
    </row>
    <row r="31901" spans="1:2" ht="12.75" customHeight="1">
      <c r="A31901" s="4" t="str">
        <f>IF('1. Porting information 移行番号情報'!A31904&gt;0,'1. Porting information 移行番号情報'!A31904,"")</f>
        <v/>
      </c>
      <c r="B31901" s="3"/>
    </row>
    <row r="31902" spans="1:2" ht="12.75" customHeight="1">
      <c r="A31902" s="4" t="str">
        <f>IF('1. Porting information 移行番号情報'!A31905&gt;0,'1. Porting information 移行番号情報'!A31905,"")</f>
        <v/>
      </c>
      <c r="B31902" s="3"/>
    </row>
    <row r="31903" spans="1:2" ht="12.75" customHeight="1">
      <c r="A31903" s="4" t="str">
        <f>IF('1. Porting information 移行番号情報'!A31906&gt;0,'1. Porting information 移行番号情報'!A31906,"")</f>
        <v/>
      </c>
      <c r="B31903" s="3"/>
    </row>
    <row r="31904" spans="1:2" ht="12.75" customHeight="1">
      <c r="A31904" s="4" t="str">
        <f>IF('1. Porting information 移行番号情報'!A31907&gt;0,'1. Porting information 移行番号情報'!A31907,"")</f>
        <v/>
      </c>
      <c r="B31904" s="3"/>
    </row>
    <row r="31905" spans="1:2" ht="12.75" customHeight="1">
      <c r="A31905" s="4" t="str">
        <f>IF('1. Porting information 移行番号情報'!A31908&gt;0,'1. Porting information 移行番号情報'!A31908,"")</f>
        <v/>
      </c>
      <c r="B31905" s="3"/>
    </row>
    <row r="31906" spans="1:2" ht="12.75" customHeight="1">
      <c r="A31906" s="4" t="str">
        <f>IF('1. Porting information 移行番号情報'!A31909&gt;0,'1. Porting information 移行番号情報'!A31909,"")</f>
        <v/>
      </c>
      <c r="B31906" s="3"/>
    </row>
    <row r="31907" spans="1:2" ht="12.75" customHeight="1">
      <c r="A31907" s="4" t="str">
        <f>IF('1. Porting information 移行番号情報'!A31910&gt;0,'1. Porting information 移行番号情報'!A31910,"")</f>
        <v/>
      </c>
      <c r="B31907" s="3"/>
    </row>
    <row r="31908" spans="1:2" ht="12.75" customHeight="1">
      <c r="A31908" s="4" t="str">
        <f>IF('1. Porting information 移行番号情報'!A31911&gt;0,'1. Porting information 移行番号情報'!A31911,"")</f>
        <v/>
      </c>
      <c r="B31908" s="3"/>
    </row>
    <row r="31909" spans="1:2" ht="12.75" customHeight="1">
      <c r="A31909" s="4" t="str">
        <f>IF('1. Porting information 移行番号情報'!A31912&gt;0,'1. Porting information 移行番号情報'!A31912,"")</f>
        <v/>
      </c>
      <c r="B31909" s="3"/>
    </row>
    <row r="31910" spans="1:2" ht="12.75" customHeight="1">
      <c r="A31910" s="4" t="str">
        <f>IF('1. Porting information 移行番号情報'!A31913&gt;0,'1. Porting information 移行番号情報'!A31913,"")</f>
        <v/>
      </c>
      <c r="B31910" s="3"/>
    </row>
    <row r="31911" spans="1:2" ht="12.75" customHeight="1">
      <c r="A31911" s="4" t="str">
        <f>IF('1. Porting information 移行番号情報'!A31914&gt;0,'1. Porting information 移行番号情報'!A31914,"")</f>
        <v/>
      </c>
      <c r="B31911" s="3"/>
    </row>
    <row r="31912" spans="1:2" ht="12.75" customHeight="1">
      <c r="A31912" s="4" t="str">
        <f>IF('1. Porting information 移行番号情報'!A31915&gt;0,'1. Porting information 移行番号情報'!A31915,"")</f>
        <v/>
      </c>
      <c r="B31912" s="3"/>
    </row>
    <row r="31913" spans="1:2" ht="12.75" customHeight="1">
      <c r="A31913" s="4" t="str">
        <f>IF('1. Porting information 移行番号情報'!A31916&gt;0,'1. Porting information 移行番号情報'!A31916,"")</f>
        <v/>
      </c>
      <c r="B31913" s="3"/>
    </row>
    <row r="31914" spans="1:2" ht="12.75" customHeight="1">
      <c r="A31914" s="4" t="str">
        <f>IF('1. Porting information 移行番号情報'!A31917&gt;0,'1. Porting information 移行番号情報'!A31917,"")</f>
        <v/>
      </c>
      <c r="B31914" s="3"/>
    </row>
    <row r="31915" spans="1:2" ht="12.75" customHeight="1">
      <c r="A31915" s="4" t="str">
        <f>IF('1. Porting information 移行番号情報'!A31918&gt;0,'1. Porting information 移行番号情報'!A31918,"")</f>
        <v/>
      </c>
      <c r="B31915" s="3"/>
    </row>
    <row r="31916" spans="1:2" ht="12.75" customHeight="1">
      <c r="A31916" s="4" t="str">
        <f>IF('1. Porting information 移行番号情報'!A31919&gt;0,'1. Porting information 移行番号情報'!A31919,"")</f>
        <v/>
      </c>
      <c r="B31916" s="3"/>
    </row>
    <row r="31917" spans="1:2" ht="12.75" customHeight="1">
      <c r="A31917" s="4" t="str">
        <f>IF('1. Porting information 移行番号情報'!A31920&gt;0,'1. Porting information 移行番号情報'!A31920,"")</f>
        <v/>
      </c>
      <c r="B31917" s="3"/>
    </row>
    <row r="31918" spans="1:2" ht="12.75" customHeight="1">
      <c r="A31918" s="4" t="str">
        <f>IF('1. Porting information 移行番号情報'!A31921&gt;0,'1. Porting information 移行番号情報'!A31921,"")</f>
        <v/>
      </c>
      <c r="B31918" s="3"/>
    </row>
    <row r="31919" spans="1:2" ht="12.75" customHeight="1">
      <c r="A31919" s="4" t="str">
        <f>IF('1. Porting information 移行番号情報'!A31922&gt;0,'1. Porting information 移行番号情報'!A31922,"")</f>
        <v/>
      </c>
      <c r="B31919" s="3"/>
    </row>
    <row r="31920" spans="1:2" ht="12.75" customHeight="1">
      <c r="A31920" s="4" t="str">
        <f>IF('1. Porting information 移行番号情報'!A31923&gt;0,'1. Porting information 移行番号情報'!A31923,"")</f>
        <v/>
      </c>
      <c r="B31920" s="3"/>
    </row>
    <row r="31921" spans="1:2" ht="12.75" customHeight="1">
      <c r="A31921" s="4" t="str">
        <f>IF('1. Porting information 移行番号情報'!A31924&gt;0,'1. Porting information 移行番号情報'!A31924,"")</f>
        <v/>
      </c>
      <c r="B31921" s="3"/>
    </row>
    <row r="31922" spans="1:2" ht="12.75" customHeight="1">
      <c r="A31922" s="4" t="str">
        <f>IF('1. Porting information 移行番号情報'!A31925&gt;0,'1. Porting information 移行番号情報'!A31925,"")</f>
        <v/>
      </c>
      <c r="B31922" s="3"/>
    </row>
    <row r="31923" spans="1:2" ht="12.75" customHeight="1">
      <c r="A31923" s="4" t="str">
        <f>IF('1. Porting information 移行番号情報'!A31926&gt;0,'1. Porting information 移行番号情報'!A31926,"")</f>
        <v/>
      </c>
      <c r="B31923" s="3"/>
    </row>
    <row r="31924" spans="1:2" ht="12.75" customHeight="1">
      <c r="A31924" s="4" t="str">
        <f>IF('1. Porting information 移行番号情報'!A31927&gt;0,'1. Porting information 移行番号情報'!A31927,"")</f>
        <v/>
      </c>
      <c r="B31924" s="3"/>
    </row>
    <row r="31925" spans="1:2" ht="12.75" customHeight="1">
      <c r="A31925" s="4" t="str">
        <f>IF('1. Porting information 移行番号情報'!A31928&gt;0,'1. Porting information 移行番号情報'!A31928,"")</f>
        <v/>
      </c>
      <c r="B31925" s="3"/>
    </row>
    <row r="31926" spans="1:2" ht="12.75" customHeight="1">
      <c r="A31926" s="4" t="str">
        <f>IF('1. Porting information 移行番号情報'!A31929&gt;0,'1. Porting information 移行番号情報'!A31929,"")</f>
        <v/>
      </c>
      <c r="B31926" s="3"/>
    </row>
    <row r="31927" spans="1:2" ht="12.75" customHeight="1">
      <c r="A31927" s="4" t="str">
        <f>IF('1. Porting information 移行番号情報'!A31930&gt;0,'1. Porting information 移行番号情報'!A31930,"")</f>
        <v/>
      </c>
      <c r="B31927" s="3"/>
    </row>
    <row r="31928" spans="1:2" ht="12.75" customHeight="1">
      <c r="A31928" s="4" t="str">
        <f>IF('1. Porting information 移行番号情報'!A31931&gt;0,'1. Porting information 移行番号情報'!A31931,"")</f>
        <v/>
      </c>
      <c r="B31928" s="3"/>
    </row>
    <row r="31929" spans="1:2" ht="12.75" customHeight="1">
      <c r="A31929" s="4" t="str">
        <f>IF('1. Porting information 移行番号情報'!A31932&gt;0,'1. Porting information 移行番号情報'!A31932,"")</f>
        <v/>
      </c>
      <c r="B31929" s="3"/>
    </row>
    <row r="31930" spans="1:2" ht="12.75" customHeight="1">
      <c r="A31930" s="4" t="str">
        <f>IF('1. Porting information 移行番号情報'!A31933&gt;0,'1. Porting information 移行番号情報'!A31933,"")</f>
        <v/>
      </c>
      <c r="B31930" s="3"/>
    </row>
    <row r="31931" spans="1:2" ht="12.75" customHeight="1">
      <c r="A31931" s="4" t="str">
        <f>IF('1. Porting information 移行番号情報'!A31934&gt;0,'1. Porting information 移行番号情報'!A31934,"")</f>
        <v/>
      </c>
      <c r="B31931" s="3"/>
    </row>
    <row r="31932" spans="1:2" ht="12.75" customHeight="1">
      <c r="A31932" s="4" t="str">
        <f>IF('1. Porting information 移行番号情報'!A31935&gt;0,'1. Porting information 移行番号情報'!A31935,"")</f>
        <v/>
      </c>
      <c r="B31932" s="3"/>
    </row>
    <row r="31933" spans="1:2" ht="12.75" customHeight="1">
      <c r="A31933" s="4" t="str">
        <f>IF('1. Porting information 移行番号情報'!A31936&gt;0,'1. Porting information 移行番号情報'!A31936,"")</f>
        <v/>
      </c>
      <c r="B31933" s="3"/>
    </row>
    <row r="31934" spans="1:2" ht="12.75" customHeight="1">
      <c r="A31934" s="4" t="str">
        <f>IF('1. Porting information 移行番号情報'!A31937&gt;0,'1. Porting information 移行番号情報'!A31937,"")</f>
        <v/>
      </c>
      <c r="B31934" s="3"/>
    </row>
    <row r="31935" spans="1:2" ht="12.75" customHeight="1">
      <c r="A31935" s="4" t="str">
        <f>IF('1. Porting information 移行番号情報'!A31938&gt;0,'1. Porting information 移行番号情報'!A31938,"")</f>
        <v/>
      </c>
      <c r="B31935" s="3"/>
    </row>
    <row r="31936" spans="1:2" ht="12.75" customHeight="1">
      <c r="A31936" s="4" t="str">
        <f>IF('1. Porting information 移行番号情報'!A31939&gt;0,'1. Porting information 移行番号情報'!A31939,"")</f>
        <v/>
      </c>
      <c r="B31936" s="3"/>
    </row>
    <row r="31937" spans="1:2" ht="12.75" customHeight="1">
      <c r="A31937" s="4" t="str">
        <f>IF('1. Porting information 移行番号情報'!A31940&gt;0,'1. Porting information 移行番号情報'!A31940,"")</f>
        <v/>
      </c>
      <c r="B31937" s="3"/>
    </row>
    <row r="31938" spans="1:2" ht="12.75" customHeight="1">
      <c r="A31938" s="4" t="str">
        <f>IF('1. Porting information 移行番号情報'!A31941&gt;0,'1. Porting information 移行番号情報'!A31941,"")</f>
        <v/>
      </c>
      <c r="B31938" s="3"/>
    </row>
    <row r="31939" spans="1:2" ht="12.75" customHeight="1">
      <c r="A31939" s="4" t="str">
        <f>IF('1. Porting information 移行番号情報'!A31942&gt;0,'1. Porting information 移行番号情報'!A31942,"")</f>
        <v/>
      </c>
      <c r="B31939" s="3"/>
    </row>
    <row r="31940" spans="1:2" ht="12.75" customHeight="1">
      <c r="A31940" s="4" t="str">
        <f>IF('1. Porting information 移行番号情報'!A31943&gt;0,'1. Porting information 移行番号情報'!A31943,"")</f>
        <v/>
      </c>
      <c r="B31940" s="3"/>
    </row>
    <row r="31941" spans="1:2" ht="12.75" customHeight="1">
      <c r="A31941" s="4" t="str">
        <f>IF('1. Porting information 移行番号情報'!A31944&gt;0,'1. Porting information 移行番号情報'!A31944,"")</f>
        <v/>
      </c>
      <c r="B31941" s="3"/>
    </row>
    <row r="31942" spans="1:2" ht="12.75" customHeight="1">
      <c r="A31942" s="4" t="str">
        <f>IF('1. Porting information 移行番号情報'!A31945&gt;0,'1. Porting information 移行番号情報'!A31945,"")</f>
        <v/>
      </c>
      <c r="B31942" s="3"/>
    </row>
    <row r="31943" spans="1:2" ht="12.75" customHeight="1">
      <c r="A31943" s="4" t="str">
        <f>IF('1. Porting information 移行番号情報'!A31946&gt;0,'1. Porting information 移行番号情報'!A31946,"")</f>
        <v/>
      </c>
      <c r="B31943" s="3"/>
    </row>
    <row r="31944" spans="1:2" ht="12.75" customHeight="1">
      <c r="A31944" s="4" t="str">
        <f>IF('1. Porting information 移行番号情報'!A31947&gt;0,'1. Porting information 移行番号情報'!A31947,"")</f>
        <v/>
      </c>
      <c r="B31944" s="3"/>
    </row>
    <row r="31945" spans="1:2" ht="12.75" customHeight="1">
      <c r="A31945" s="4" t="str">
        <f>IF('1. Porting information 移行番号情報'!A31948&gt;0,'1. Porting information 移行番号情報'!A31948,"")</f>
        <v/>
      </c>
      <c r="B31945" s="3"/>
    </row>
    <row r="31946" spans="1:2" ht="12.75" customHeight="1">
      <c r="A31946" s="4" t="str">
        <f>IF('1. Porting information 移行番号情報'!A31949&gt;0,'1. Porting information 移行番号情報'!A31949,"")</f>
        <v/>
      </c>
      <c r="B31946" s="3"/>
    </row>
    <row r="31947" spans="1:2" ht="12.75" customHeight="1">
      <c r="A31947" s="4" t="str">
        <f>IF('1. Porting information 移行番号情報'!A31950&gt;0,'1. Porting information 移行番号情報'!A31950,"")</f>
        <v/>
      </c>
      <c r="B31947" s="3"/>
    </row>
    <row r="31948" spans="1:2" ht="12.75" customHeight="1">
      <c r="A31948" s="4" t="str">
        <f>IF('1. Porting information 移行番号情報'!A31951&gt;0,'1. Porting information 移行番号情報'!A31951,"")</f>
        <v/>
      </c>
      <c r="B31948" s="3"/>
    </row>
    <row r="31949" spans="1:2" ht="12.75" customHeight="1">
      <c r="A31949" s="4" t="str">
        <f>IF('1. Porting information 移行番号情報'!A31952&gt;0,'1. Porting information 移行番号情報'!A31952,"")</f>
        <v/>
      </c>
      <c r="B31949" s="3"/>
    </row>
    <row r="31950" spans="1:2" ht="12.75" customHeight="1">
      <c r="A31950" s="4" t="str">
        <f>IF('1. Porting information 移行番号情報'!A31953&gt;0,'1. Porting information 移行番号情報'!A31953,"")</f>
        <v/>
      </c>
      <c r="B31950" s="3"/>
    </row>
    <row r="31951" spans="1:2" ht="12.75" customHeight="1">
      <c r="A31951" s="4" t="str">
        <f>IF('1. Porting information 移行番号情報'!A31954&gt;0,'1. Porting information 移行番号情報'!A31954,"")</f>
        <v/>
      </c>
      <c r="B31951" s="3"/>
    </row>
    <row r="31952" spans="1:2" ht="12.75" customHeight="1">
      <c r="A31952" s="4" t="str">
        <f>IF('1. Porting information 移行番号情報'!A31955&gt;0,'1. Porting information 移行番号情報'!A31955,"")</f>
        <v/>
      </c>
      <c r="B31952" s="3"/>
    </row>
    <row r="31953" spans="1:2" ht="12.75" customHeight="1">
      <c r="A31953" s="4" t="str">
        <f>IF('1. Porting information 移行番号情報'!A31956&gt;0,'1. Porting information 移行番号情報'!A31956,"")</f>
        <v/>
      </c>
      <c r="B31953" s="3"/>
    </row>
    <row r="31954" spans="1:2" ht="12.75" customHeight="1">
      <c r="A31954" s="4" t="str">
        <f>IF('1. Porting information 移行番号情報'!A31957&gt;0,'1. Porting information 移行番号情報'!A31957,"")</f>
        <v/>
      </c>
      <c r="B31954" s="3"/>
    </row>
    <row r="31955" spans="1:2" ht="12.75" customHeight="1">
      <c r="A31955" s="4" t="str">
        <f>IF('1. Porting information 移行番号情報'!A31958&gt;0,'1. Porting information 移行番号情報'!A31958,"")</f>
        <v/>
      </c>
      <c r="B31955" s="3"/>
    </row>
    <row r="31956" spans="1:2" ht="12.75" customHeight="1">
      <c r="A31956" s="4" t="str">
        <f>IF('1. Porting information 移行番号情報'!A31959&gt;0,'1. Porting information 移行番号情報'!A31959,"")</f>
        <v/>
      </c>
      <c r="B31956" s="3"/>
    </row>
    <row r="31957" spans="1:2" ht="12.75" customHeight="1">
      <c r="A31957" s="4" t="str">
        <f>IF('1. Porting information 移行番号情報'!A31960&gt;0,'1. Porting information 移行番号情報'!A31960,"")</f>
        <v/>
      </c>
      <c r="B31957" s="3"/>
    </row>
    <row r="31958" spans="1:2" ht="12.75" customHeight="1">
      <c r="A31958" s="4" t="str">
        <f>IF('1. Porting information 移行番号情報'!A31961&gt;0,'1. Porting information 移行番号情報'!A31961,"")</f>
        <v/>
      </c>
      <c r="B31958" s="3"/>
    </row>
    <row r="31959" spans="1:2" ht="12.75" customHeight="1">
      <c r="A31959" s="4" t="str">
        <f>IF('1. Porting information 移行番号情報'!A31962&gt;0,'1. Porting information 移行番号情報'!A31962,"")</f>
        <v/>
      </c>
      <c r="B31959" s="3"/>
    </row>
    <row r="31960" spans="1:2" ht="12.75" customHeight="1">
      <c r="A31960" s="4" t="str">
        <f>IF('1. Porting information 移行番号情報'!A31963&gt;0,'1. Porting information 移行番号情報'!A31963,"")</f>
        <v/>
      </c>
      <c r="B31960" s="3"/>
    </row>
    <row r="31961" spans="1:2" ht="12.75" customHeight="1">
      <c r="A31961" s="4" t="str">
        <f>IF('1. Porting information 移行番号情報'!A31964&gt;0,'1. Porting information 移行番号情報'!A31964,"")</f>
        <v/>
      </c>
      <c r="B31961" s="3"/>
    </row>
    <row r="31962" spans="1:2" ht="12.75" customHeight="1">
      <c r="A31962" s="4" t="str">
        <f>IF('1. Porting information 移行番号情報'!A31965&gt;0,'1. Porting information 移行番号情報'!A31965,"")</f>
        <v/>
      </c>
      <c r="B31962" s="3"/>
    </row>
    <row r="31963" spans="1:2" ht="12.75" customHeight="1">
      <c r="A31963" s="4" t="str">
        <f>IF('1. Porting information 移行番号情報'!A31966&gt;0,'1. Porting information 移行番号情報'!A31966,"")</f>
        <v/>
      </c>
      <c r="B31963" s="3"/>
    </row>
    <row r="31964" spans="1:2" ht="12.75" customHeight="1">
      <c r="A31964" s="4" t="str">
        <f>IF('1. Porting information 移行番号情報'!A31967&gt;0,'1. Porting information 移行番号情報'!A31967,"")</f>
        <v/>
      </c>
      <c r="B31964" s="3"/>
    </row>
    <row r="31965" spans="1:2" ht="12.75" customHeight="1">
      <c r="A31965" s="4" t="str">
        <f>IF('1. Porting information 移行番号情報'!A31968&gt;0,'1. Porting information 移行番号情報'!A31968,"")</f>
        <v/>
      </c>
      <c r="B31965" s="3"/>
    </row>
    <row r="31966" spans="1:2" ht="12.75" customHeight="1">
      <c r="A31966" s="4" t="str">
        <f>IF('1. Porting information 移行番号情報'!A31969&gt;0,'1. Porting information 移行番号情報'!A31969,"")</f>
        <v/>
      </c>
      <c r="B31966" s="3"/>
    </row>
    <row r="31967" spans="1:2" ht="12.75" customHeight="1">
      <c r="A31967" s="4" t="str">
        <f>IF('1. Porting information 移行番号情報'!A31970&gt;0,'1. Porting information 移行番号情報'!A31970,"")</f>
        <v/>
      </c>
      <c r="B31967" s="3"/>
    </row>
    <row r="31968" spans="1:2" ht="12.75" customHeight="1">
      <c r="A31968" s="4" t="str">
        <f>IF('1. Porting information 移行番号情報'!A31971&gt;0,'1. Porting information 移行番号情報'!A31971,"")</f>
        <v/>
      </c>
      <c r="B31968" s="3"/>
    </row>
    <row r="31969" spans="1:2" ht="12.75" customHeight="1">
      <c r="A31969" s="4" t="str">
        <f>IF('1. Porting information 移行番号情報'!A31972&gt;0,'1. Porting information 移行番号情報'!A31972,"")</f>
        <v/>
      </c>
      <c r="B31969" s="3"/>
    </row>
    <row r="31970" spans="1:2" ht="12.75" customHeight="1">
      <c r="A31970" s="4" t="str">
        <f>IF('1. Porting information 移行番号情報'!A31973&gt;0,'1. Porting information 移行番号情報'!A31973,"")</f>
        <v/>
      </c>
      <c r="B31970" s="3"/>
    </row>
    <row r="31971" spans="1:2" ht="12.75" customHeight="1">
      <c r="A31971" s="4" t="str">
        <f>IF('1. Porting information 移行番号情報'!A31974&gt;0,'1. Porting information 移行番号情報'!A31974,"")</f>
        <v/>
      </c>
      <c r="B31971" s="3"/>
    </row>
    <row r="31972" spans="1:2" ht="12.75" customHeight="1">
      <c r="A31972" s="4" t="str">
        <f>IF('1. Porting information 移行番号情報'!A31975&gt;0,'1. Porting information 移行番号情報'!A31975,"")</f>
        <v/>
      </c>
      <c r="B31972" s="3"/>
    </row>
    <row r="31973" spans="1:2" ht="12.75" customHeight="1">
      <c r="A31973" s="4" t="str">
        <f>IF('1. Porting information 移行番号情報'!A31976&gt;0,'1. Porting information 移行番号情報'!A31976,"")</f>
        <v/>
      </c>
      <c r="B31973" s="3"/>
    </row>
    <row r="31974" spans="1:2" ht="12.75" customHeight="1">
      <c r="A31974" s="4" t="str">
        <f>IF('1. Porting information 移行番号情報'!A31977&gt;0,'1. Porting information 移行番号情報'!A31977,"")</f>
        <v/>
      </c>
      <c r="B31974" s="3"/>
    </row>
    <row r="31975" spans="1:2" ht="12.75" customHeight="1">
      <c r="A31975" s="4" t="str">
        <f>IF('1. Porting information 移行番号情報'!A31978&gt;0,'1. Porting information 移行番号情報'!A31978,"")</f>
        <v/>
      </c>
      <c r="B31975" s="3"/>
    </row>
    <row r="31976" spans="1:2" ht="12.75" customHeight="1">
      <c r="A31976" s="4" t="str">
        <f>IF('1. Porting information 移行番号情報'!A31979&gt;0,'1. Porting information 移行番号情報'!A31979,"")</f>
        <v/>
      </c>
      <c r="B31976" s="3"/>
    </row>
    <row r="31977" spans="1:2" ht="12.75" customHeight="1">
      <c r="A31977" s="4" t="str">
        <f>IF('1. Porting information 移行番号情報'!A31980&gt;0,'1. Porting information 移行番号情報'!A31980,"")</f>
        <v/>
      </c>
      <c r="B31977" s="3"/>
    </row>
    <row r="31978" spans="1:2" ht="12.75" customHeight="1">
      <c r="A31978" s="4" t="str">
        <f>IF('1. Porting information 移行番号情報'!A31981&gt;0,'1. Porting information 移行番号情報'!A31981,"")</f>
        <v/>
      </c>
      <c r="B31978" s="3"/>
    </row>
    <row r="31979" spans="1:2" ht="12.75" customHeight="1">
      <c r="A31979" s="4" t="str">
        <f>IF('1. Porting information 移行番号情報'!A31982&gt;0,'1. Porting information 移行番号情報'!A31982,"")</f>
        <v/>
      </c>
      <c r="B31979" s="3"/>
    </row>
    <row r="31980" spans="1:2" ht="12.75" customHeight="1">
      <c r="A31980" s="4" t="str">
        <f>IF('1. Porting information 移行番号情報'!A31983&gt;0,'1. Porting information 移行番号情報'!A31983,"")</f>
        <v/>
      </c>
      <c r="B31980" s="3"/>
    </row>
    <row r="31981" spans="1:2" ht="12.75" customHeight="1">
      <c r="A31981" s="4" t="str">
        <f>IF('1. Porting information 移行番号情報'!A31984&gt;0,'1. Porting information 移行番号情報'!A31984,"")</f>
        <v/>
      </c>
      <c r="B31981" s="3"/>
    </row>
    <row r="31982" spans="1:2" ht="12.75" customHeight="1">
      <c r="A31982" s="4" t="str">
        <f>IF('1. Porting information 移行番号情報'!A31985&gt;0,'1. Porting information 移行番号情報'!A31985,"")</f>
        <v/>
      </c>
      <c r="B31982" s="3"/>
    </row>
    <row r="31983" spans="1:2" ht="12.75" customHeight="1">
      <c r="A31983" s="4" t="str">
        <f>IF('1. Porting information 移行番号情報'!A31986&gt;0,'1. Porting information 移行番号情報'!A31986,"")</f>
        <v/>
      </c>
      <c r="B31983" s="3"/>
    </row>
    <row r="31984" spans="1:2" ht="12.75" customHeight="1">
      <c r="A31984" s="4" t="str">
        <f>IF('1. Porting information 移行番号情報'!A31987&gt;0,'1. Porting information 移行番号情報'!A31987,"")</f>
        <v/>
      </c>
      <c r="B31984" s="3"/>
    </row>
    <row r="31985" spans="1:2" ht="12.75" customHeight="1">
      <c r="A31985" s="4" t="str">
        <f>IF('1. Porting information 移行番号情報'!A31988&gt;0,'1. Porting information 移行番号情報'!A31988,"")</f>
        <v/>
      </c>
      <c r="B31985" s="3"/>
    </row>
    <row r="31986" spans="1:2" ht="12.75" customHeight="1">
      <c r="A31986" s="4" t="str">
        <f>IF('1. Porting information 移行番号情報'!A31989&gt;0,'1. Porting information 移行番号情報'!A31989,"")</f>
        <v/>
      </c>
      <c r="B31986" s="3"/>
    </row>
    <row r="31987" spans="1:2" ht="12.75" customHeight="1">
      <c r="A31987" s="4" t="str">
        <f>IF('1. Porting information 移行番号情報'!A31990&gt;0,'1. Porting information 移行番号情報'!A31990,"")</f>
        <v/>
      </c>
      <c r="B31987" s="3"/>
    </row>
    <row r="31988" spans="1:2" ht="12.75" customHeight="1">
      <c r="A31988" s="4" t="str">
        <f>IF('1. Porting information 移行番号情報'!A31991&gt;0,'1. Porting information 移行番号情報'!A31991,"")</f>
        <v/>
      </c>
      <c r="B31988" s="3"/>
    </row>
    <row r="31989" spans="1:2" ht="12.75" customHeight="1">
      <c r="A31989" s="4" t="str">
        <f>IF('1. Porting information 移行番号情報'!A31992&gt;0,'1. Porting information 移行番号情報'!A31992,"")</f>
        <v/>
      </c>
      <c r="B31989" s="3"/>
    </row>
    <row r="31990" spans="1:2" ht="12.75" customHeight="1">
      <c r="A31990" s="4" t="str">
        <f>IF('1. Porting information 移行番号情報'!A31993&gt;0,'1. Porting information 移行番号情報'!A31993,"")</f>
        <v/>
      </c>
      <c r="B31990" s="3"/>
    </row>
    <row r="31991" spans="1:2" ht="12.75" customHeight="1">
      <c r="A31991" s="4" t="str">
        <f>IF('1. Porting information 移行番号情報'!A31994&gt;0,'1. Porting information 移行番号情報'!A31994,"")</f>
        <v/>
      </c>
      <c r="B31991" s="3"/>
    </row>
    <row r="31992" spans="1:2" ht="12.75" customHeight="1">
      <c r="A31992" s="4" t="str">
        <f>IF('1. Porting information 移行番号情報'!A31995&gt;0,'1. Porting information 移行番号情報'!A31995,"")</f>
        <v/>
      </c>
      <c r="B31992" s="3"/>
    </row>
    <row r="31993" spans="1:2" ht="12.75" customHeight="1">
      <c r="A31993" s="4" t="str">
        <f>IF('1. Porting information 移行番号情報'!A31996&gt;0,'1. Porting information 移行番号情報'!A31996,"")</f>
        <v/>
      </c>
      <c r="B31993" s="3"/>
    </row>
    <row r="31994" spans="1:2" ht="12.75" customHeight="1">
      <c r="A31994" s="4" t="str">
        <f>IF('1. Porting information 移行番号情報'!A31997&gt;0,'1. Porting information 移行番号情報'!A31997,"")</f>
        <v/>
      </c>
      <c r="B31994" s="3"/>
    </row>
    <row r="31995" spans="1:2" ht="12.75" customHeight="1">
      <c r="A31995" s="4" t="str">
        <f>IF('1. Porting information 移行番号情報'!A31998&gt;0,'1. Porting information 移行番号情報'!A31998,"")</f>
        <v/>
      </c>
      <c r="B31995" s="3"/>
    </row>
    <row r="31996" spans="1:2" ht="12.75" customHeight="1">
      <c r="A31996" s="4" t="str">
        <f>IF('1. Porting information 移行番号情報'!A31999&gt;0,'1. Porting information 移行番号情報'!A31999,"")</f>
        <v/>
      </c>
      <c r="B31996" s="3"/>
    </row>
    <row r="31997" spans="1:2" ht="12.75" customHeight="1">
      <c r="A31997" s="4" t="str">
        <f>IF('1. Porting information 移行番号情報'!A32000&gt;0,'1. Porting information 移行番号情報'!A32000,"")</f>
        <v/>
      </c>
      <c r="B31997" s="3"/>
    </row>
    <row r="31998" spans="1:2" ht="12.75" customHeight="1">
      <c r="A31998" s="4" t="str">
        <f>IF('1. Porting information 移行番号情報'!A32001&gt;0,'1. Porting information 移行番号情報'!A32001,"")</f>
        <v/>
      </c>
      <c r="B31998" s="3"/>
    </row>
    <row r="31999" spans="1:2" ht="12.75" customHeight="1">
      <c r="A31999" s="4" t="str">
        <f>IF('1. Porting information 移行番号情報'!A32002&gt;0,'1. Porting information 移行番号情報'!A32002,"")</f>
        <v/>
      </c>
      <c r="B31999" s="3"/>
    </row>
    <row r="32000" spans="1:2" ht="12.75" customHeight="1">
      <c r="A32000" s="4" t="str">
        <f>IF('1. Porting information 移行番号情報'!A32003&gt;0,'1. Porting information 移行番号情報'!A32003,"")</f>
        <v/>
      </c>
      <c r="B32000" s="3"/>
    </row>
    <row r="32001" spans="1:2" ht="12.75" customHeight="1">
      <c r="A32001" s="4" t="str">
        <f>IF('1. Porting information 移行番号情報'!A32004&gt;0,'1. Porting information 移行番号情報'!A32004,"")</f>
        <v/>
      </c>
      <c r="B32001" s="3"/>
    </row>
    <row r="32002" spans="1:2" ht="12.75" customHeight="1">
      <c r="A32002" s="4" t="str">
        <f>IF('1. Porting information 移行番号情報'!A32005&gt;0,'1. Porting information 移行番号情報'!A32005,"")</f>
        <v/>
      </c>
      <c r="B32002" s="3"/>
    </row>
    <row r="32003" spans="1:2" ht="12.75" customHeight="1">
      <c r="A32003" s="4" t="str">
        <f>IF('1. Porting information 移行番号情報'!A32006&gt;0,'1. Porting information 移行番号情報'!A32006,"")</f>
        <v/>
      </c>
      <c r="B32003" s="3"/>
    </row>
    <row r="32004" spans="1:2" ht="12.75" customHeight="1">
      <c r="A32004" s="4" t="str">
        <f>IF('1. Porting information 移行番号情報'!A32007&gt;0,'1. Porting information 移行番号情報'!A32007,"")</f>
        <v/>
      </c>
      <c r="B32004" s="3"/>
    </row>
    <row r="32005" spans="1:2" ht="12.75" customHeight="1">
      <c r="A32005" s="4" t="str">
        <f>IF('1. Porting information 移行番号情報'!A32008&gt;0,'1. Porting information 移行番号情報'!A32008,"")</f>
        <v/>
      </c>
      <c r="B32005" s="3"/>
    </row>
    <row r="32006" spans="1:2" ht="12.75" customHeight="1">
      <c r="A32006" s="4" t="str">
        <f>IF('1. Porting information 移行番号情報'!A32009&gt;0,'1. Porting information 移行番号情報'!A32009,"")</f>
        <v/>
      </c>
      <c r="B32006" s="3"/>
    </row>
    <row r="32007" spans="1:2" ht="12.75" customHeight="1">
      <c r="A32007" s="4" t="str">
        <f>IF('1. Porting information 移行番号情報'!A32010&gt;0,'1. Porting information 移行番号情報'!A32010,"")</f>
        <v/>
      </c>
      <c r="B32007" s="3"/>
    </row>
    <row r="32008" spans="1:2" ht="12.75" customHeight="1">
      <c r="A32008" s="4" t="str">
        <f>IF('1. Porting information 移行番号情報'!A32011&gt;0,'1. Porting information 移行番号情報'!A32011,"")</f>
        <v/>
      </c>
      <c r="B32008" s="3"/>
    </row>
    <row r="32009" spans="1:2" ht="12.75" customHeight="1">
      <c r="A32009" s="4" t="str">
        <f>IF('1. Porting information 移行番号情報'!A32012&gt;0,'1. Porting information 移行番号情報'!A32012,"")</f>
        <v/>
      </c>
      <c r="B32009" s="3"/>
    </row>
    <row r="32010" spans="1:2" ht="12.75" customHeight="1">
      <c r="A32010" s="4" t="str">
        <f>IF('1. Porting information 移行番号情報'!A32013&gt;0,'1. Porting information 移行番号情報'!A32013,"")</f>
        <v/>
      </c>
      <c r="B32010" s="3"/>
    </row>
    <row r="32011" spans="1:2" ht="12.75" customHeight="1">
      <c r="A32011" s="4" t="str">
        <f>IF('1. Porting information 移行番号情報'!A32014&gt;0,'1. Porting information 移行番号情報'!A32014,"")</f>
        <v/>
      </c>
      <c r="B32011" s="3"/>
    </row>
    <row r="32012" spans="1:2" ht="12.75" customHeight="1">
      <c r="A32012" s="4" t="str">
        <f>IF('1. Porting information 移行番号情報'!A32015&gt;0,'1. Porting information 移行番号情報'!A32015,"")</f>
        <v/>
      </c>
      <c r="B32012" s="3"/>
    </row>
    <row r="32013" spans="1:2" ht="12.75" customHeight="1">
      <c r="A32013" s="4" t="str">
        <f>IF('1. Porting information 移行番号情報'!A32016&gt;0,'1. Porting information 移行番号情報'!A32016,"")</f>
        <v/>
      </c>
      <c r="B32013" s="3"/>
    </row>
    <row r="32014" spans="1:2" ht="12.75" customHeight="1">
      <c r="A32014" s="4" t="str">
        <f>IF('1. Porting information 移行番号情報'!A32017&gt;0,'1. Porting information 移行番号情報'!A32017,"")</f>
        <v/>
      </c>
      <c r="B32014" s="3"/>
    </row>
    <row r="32015" spans="1:2" ht="12.75" customHeight="1">
      <c r="A32015" s="4" t="str">
        <f>IF('1. Porting information 移行番号情報'!A32018&gt;0,'1. Porting information 移行番号情報'!A32018,"")</f>
        <v/>
      </c>
      <c r="B32015" s="3"/>
    </row>
    <row r="32016" spans="1:2" ht="12.75" customHeight="1">
      <c r="A32016" s="4" t="str">
        <f>IF('1. Porting information 移行番号情報'!A32019&gt;0,'1. Porting information 移行番号情報'!A32019,"")</f>
        <v/>
      </c>
      <c r="B32016" s="3"/>
    </row>
    <row r="32017" spans="1:2" ht="12.75" customHeight="1">
      <c r="A32017" s="4" t="str">
        <f>IF('1. Porting information 移行番号情報'!A32020&gt;0,'1. Porting information 移行番号情報'!A32020,"")</f>
        <v/>
      </c>
      <c r="B32017" s="3"/>
    </row>
    <row r="32018" spans="1:2" ht="12.75" customHeight="1">
      <c r="A32018" s="4" t="str">
        <f>IF('1. Porting information 移行番号情報'!A32021&gt;0,'1. Porting information 移行番号情報'!A32021,"")</f>
        <v/>
      </c>
      <c r="B32018" s="3"/>
    </row>
    <row r="32019" spans="1:2" ht="12.75" customHeight="1">
      <c r="A32019" s="4" t="str">
        <f>IF('1. Porting information 移行番号情報'!A32022&gt;0,'1. Porting information 移行番号情報'!A32022,"")</f>
        <v/>
      </c>
      <c r="B32019" s="3"/>
    </row>
    <row r="32020" spans="1:2" ht="12.75" customHeight="1">
      <c r="A32020" s="4" t="str">
        <f>IF('1. Porting information 移行番号情報'!A32023&gt;0,'1. Porting information 移行番号情報'!A32023,"")</f>
        <v/>
      </c>
      <c r="B32020" s="3"/>
    </row>
    <row r="32021" spans="1:2" ht="12.75" customHeight="1">
      <c r="A32021" s="4" t="str">
        <f>IF('1. Porting information 移行番号情報'!A32024&gt;0,'1. Porting information 移行番号情報'!A32024,"")</f>
        <v/>
      </c>
      <c r="B32021" s="3"/>
    </row>
    <row r="32022" spans="1:2" ht="12.75" customHeight="1">
      <c r="A32022" s="4" t="str">
        <f>IF('1. Porting information 移行番号情報'!A32025&gt;0,'1. Porting information 移行番号情報'!A32025,"")</f>
        <v/>
      </c>
      <c r="B32022" s="3"/>
    </row>
    <row r="32023" spans="1:2" ht="12.75" customHeight="1">
      <c r="A32023" s="4" t="str">
        <f>IF('1. Porting information 移行番号情報'!A32026&gt;0,'1. Porting information 移行番号情報'!A32026,"")</f>
        <v/>
      </c>
      <c r="B32023" s="3"/>
    </row>
    <row r="32024" spans="1:2" ht="12.75" customHeight="1">
      <c r="A32024" s="4" t="str">
        <f>IF('1. Porting information 移行番号情報'!A32027&gt;0,'1. Porting information 移行番号情報'!A32027,"")</f>
        <v/>
      </c>
      <c r="B32024" s="3"/>
    </row>
    <row r="32025" spans="1:2" ht="12.75" customHeight="1">
      <c r="A32025" s="4" t="str">
        <f>IF('1. Porting information 移行番号情報'!A32028&gt;0,'1. Porting information 移行番号情報'!A32028,"")</f>
        <v/>
      </c>
      <c r="B32025" s="3"/>
    </row>
    <row r="32026" spans="1:2" ht="12.75" customHeight="1">
      <c r="A32026" s="4" t="str">
        <f>IF('1. Porting information 移行番号情報'!A32029&gt;0,'1. Porting information 移行番号情報'!A32029,"")</f>
        <v/>
      </c>
      <c r="B32026" s="3"/>
    </row>
    <row r="32027" spans="1:2" ht="12.75" customHeight="1">
      <c r="A32027" s="4" t="str">
        <f>IF('1. Porting information 移行番号情報'!A32030&gt;0,'1. Porting information 移行番号情報'!A32030,"")</f>
        <v/>
      </c>
      <c r="B32027" s="3"/>
    </row>
    <row r="32028" spans="1:2" ht="12.75" customHeight="1">
      <c r="A32028" s="4" t="str">
        <f>IF('1. Porting information 移行番号情報'!A32031&gt;0,'1. Porting information 移行番号情報'!A32031,"")</f>
        <v/>
      </c>
      <c r="B32028" s="3"/>
    </row>
    <row r="32029" spans="1:2" ht="12.75" customHeight="1">
      <c r="A32029" s="4" t="str">
        <f>IF('1. Porting information 移行番号情報'!A32032&gt;0,'1. Porting information 移行番号情報'!A32032,"")</f>
        <v/>
      </c>
      <c r="B32029" s="3"/>
    </row>
    <row r="32030" spans="1:2" ht="12.75" customHeight="1">
      <c r="A32030" s="4" t="str">
        <f>IF('1. Porting information 移行番号情報'!A32033&gt;0,'1. Porting information 移行番号情報'!A32033,"")</f>
        <v/>
      </c>
      <c r="B32030" s="3"/>
    </row>
    <row r="32031" spans="1:2" ht="12.75" customHeight="1">
      <c r="A32031" s="4" t="str">
        <f>IF('1. Porting information 移行番号情報'!A32034&gt;0,'1. Porting information 移行番号情報'!A32034,"")</f>
        <v/>
      </c>
      <c r="B32031" s="3"/>
    </row>
    <row r="32032" spans="1:2" ht="12.75" customHeight="1">
      <c r="A32032" s="4" t="str">
        <f>IF('1. Porting information 移行番号情報'!A32035&gt;0,'1. Porting information 移行番号情報'!A32035,"")</f>
        <v/>
      </c>
      <c r="B32032" s="3"/>
    </row>
    <row r="32033" spans="1:2" ht="12.75" customHeight="1">
      <c r="A32033" s="4" t="str">
        <f>IF('1. Porting information 移行番号情報'!A32036&gt;0,'1. Porting information 移行番号情報'!A32036,"")</f>
        <v/>
      </c>
      <c r="B32033" s="3"/>
    </row>
    <row r="32034" spans="1:2" ht="12.75" customHeight="1">
      <c r="A32034" s="4" t="str">
        <f>IF('1. Porting information 移行番号情報'!A32037&gt;0,'1. Porting information 移行番号情報'!A32037,"")</f>
        <v/>
      </c>
      <c r="B32034" s="3"/>
    </row>
    <row r="32035" spans="1:2" ht="12.75" customHeight="1">
      <c r="A32035" s="4" t="str">
        <f>IF('1. Porting information 移行番号情報'!A32038&gt;0,'1. Porting information 移行番号情報'!A32038,"")</f>
        <v/>
      </c>
      <c r="B32035" s="3"/>
    </row>
    <row r="32036" spans="1:2" ht="12.75" customHeight="1">
      <c r="A32036" s="4" t="str">
        <f>IF('1. Porting information 移行番号情報'!A32039&gt;0,'1. Porting information 移行番号情報'!A32039,"")</f>
        <v/>
      </c>
      <c r="B32036" s="3"/>
    </row>
    <row r="32037" spans="1:2" ht="12.75" customHeight="1">
      <c r="A32037" s="4" t="str">
        <f>IF('1. Porting information 移行番号情報'!A32040&gt;0,'1. Porting information 移行番号情報'!A32040,"")</f>
        <v/>
      </c>
      <c r="B32037" s="3"/>
    </row>
    <row r="32038" spans="1:2" ht="12.75" customHeight="1">
      <c r="A32038" s="4" t="str">
        <f>IF('1. Porting information 移行番号情報'!A32041&gt;0,'1. Porting information 移行番号情報'!A32041,"")</f>
        <v/>
      </c>
      <c r="B32038" s="3"/>
    </row>
    <row r="32039" spans="1:2" ht="12.75" customHeight="1">
      <c r="A32039" s="4" t="str">
        <f>IF('1. Porting information 移行番号情報'!A32042&gt;0,'1. Porting information 移行番号情報'!A32042,"")</f>
        <v/>
      </c>
      <c r="B32039" s="3"/>
    </row>
    <row r="32040" spans="1:2" ht="12.75" customHeight="1">
      <c r="A32040" s="4" t="str">
        <f>IF('1. Porting information 移行番号情報'!A32043&gt;0,'1. Porting information 移行番号情報'!A32043,"")</f>
        <v/>
      </c>
      <c r="B32040" s="3"/>
    </row>
    <row r="32041" spans="1:2" ht="12.75" customHeight="1">
      <c r="A32041" s="4" t="str">
        <f>IF('1. Porting information 移行番号情報'!A32044&gt;0,'1. Porting information 移行番号情報'!A32044,"")</f>
        <v/>
      </c>
      <c r="B32041" s="3"/>
    </row>
    <row r="32042" spans="1:2" ht="12.75" customHeight="1">
      <c r="A32042" s="4" t="str">
        <f>IF('1. Porting information 移行番号情報'!A32045&gt;0,'1. Porting information 移行番号情報'!A32045,"")</f>
        <v/>
      </c>
      <c r="B32042" s="3"/>
    </row>
    <row r="32043" spans="1:2" ht="12.75" customHeight="1">
      <c r="A32043" s="4" t="str">
        <f>IF('1. Porting information 移行番号情報'!A32046&gt;0,'1. Porting information 移行番号情報'!A32046,"")</f>
        <v/>
      </c>
      <c r="B32043" s="3"/>
    </row>
    <row r="32044" spans="1:2" ht="12.75" customHeight="1">
      <c r="A32044" s="4" t="str">
        <f>IF('1. Porting information 移行番号情報'!A32047&gt;0,'1. Porting information 移行番号情報'!A32047,"")</f>
        <v/>
      </c>
      <c r="B32044" s="3"/>
    </row>
    <row r="32045" spans="1:2" ht="12.75" customHeight="1">
      <c r="A32045" s="4" t="str">
        <f>IF('1. Porting information 移行番号情報'!A32048&gt;0,'1. Porting information 移行番号情報'!A32048,"")</f>
        <v/>
      </c>
      <c r="B32045" s="3"/>
    </row>
    <row r="32046" spans="1:2" ht="12.75" customHeight="1">
      <c r="A32046" s="4" t="str">
        <f>IF('1. Porting information 移行番号情報'!A32049&gt;0,'1. Porting information 移行番号情報'!A32049,"")</f>
        <v/>
      </c>
      <c r="B32046" s="3"/>
    </row>
    <row r="32047" spans="1:2" ht="12.75" customHeight="1">
      <c r="A32047" s="4" t="str">
        <f>IF('1. Porting information 移行番号情報'!A32050&gt;0,'1. Porting information 移行番号情報'!A32050,"")</f>
        <v/>
      </c>
      <c r="B32047" s="3"/>
    </row>
    <row r="32048" spans="1:2" ht="12.75" customHeight="1">
      <c r="A32048" s="4" t="str">
        <f>IF('1. Porting information 移行番号情報'!A32051&gt;0,'1. Porting information 移行番号情報'!A32051,"")</f>
        <v/>
      </c>
      <c r="B32048" s="3"/>
    </row>
    <row r="32049" spans="1:2" ht="12.75" customHeight="1">
      <c r="A32049" s="4" t="str">
        <f>IF('1. Porting information 移行番号情報'!A32052&gt;0,'1. Porting information 移行番号情報'!A32052,"")</f>
        <v/>
      </c>
      <c r="B32049" s="3"/>
    </row>
    <row r="32050" spans="1:2" ht="12.75" customHeight="1">
      <c r="A32050" s="4" t="str">
        <f>IF('1. Porting information 移行番号情報'!A32053&gt;0,'1. Porting information 移行番号情報'!A32053,"")</f>
        <v/>
      </c>
      <c r="B32050" s="3"/>
    </row>
    <row r="32051" spans="1:2" ht="12.75" customHeight="1">
      <c r="A32051" s="4" t="str">
        <f>IF('1. Porting information 移行番号情報'!A32054&gt;0,'1. Porting information 移行番号情報'!A32054,"")</f>
        <v/>
      </c>
      <c r="B32051" s="3"/>
    </row>
    <row r="32052" spans="1:2" ht="12.75" customHeight="1">
      <c r="A32052" s="4" t="str">
        <f>IF('1. Porting information 移行番号情報'!A32055&gt;0,'1. Porting information 移行番号情報'!A32055,"")</f>
        <v/>
      </c>
      <c r="B32052" s="3"/>
    </row>
    <row r="32053" spans="1:2" ht="12.75" customHeight="1">
      <c r="A32053" s="4" t="str">
        <f>IF('1. Porting information 移行番号情報'!A32056&gt;0,'1. Porting information 移行番号情報'!A32056,"")</f>
        <v/>
      </c>
      <c r="B32053" s="3"/>
    </row>
    <row r="32054" spans="1:2" ht="12.75" customHeight="1">
      <c r="A32054" s="4" t="str">
        <f>IF('1. Porting information 移行番号情報'!A32057&gt;0,'1. Porting information 移行番号情報'!A32057,"")</f>
        <v/>
      </c>
      <c r="B32054" s="3"/>
    </row>
    <row r="32055" spans="1:2" ht="12.75" customHeight="1">
      <c r="A32055" s="4" t="str">
        <f>IF('1. Porting information 移行番号情報'!A32058&gt;0,'1. Porting information 移行番号情報'!A32058,"")</f>
        <v/>
      </c>
      <c r="B32055" s="3"/>
    </row>
    <row r="32056" spans="1:2" ht="12.75" customHeight="1">
      <c r="A32056" s="4" t="str">
        <f>IF('1. Porting information 移行番号情報'!A32059&gt;0,'1. Porting information 移行番号情報'!A32059,"")</f>
        <v/>
      </c>
      <c r="B32056" s="3"/>
    </row>
    <row r="32057" spans="1:2" ht="12.75" customHeight="1">
      <c r="A32057" s="4" t="str">
        <f>IF('1. Porting information 移行番号情報'!A32060&gt;0,'1. Porting information 移行番号情報'!A32060,"")</f>
        <v/>
      </c>
      <c r="B32057" s="3"/>
    </row>
    <row r="32058" spans="1:2" ht="12.75" customHeight="1">
      <c r="A32058" s="4" t="str">
        <f>IF('1. Porting information 移行番号情報'!A32061&gt;0,'1. Porting information 移行番号情報'!A32061,"")</f>
        <v/>
      </c>
      <c r="B32058" s="3"/>
    </row>
    <row r="32059" spans="1:2" ht="12.75" customHeight="1">
      <c r="A32059" s="4" t="str">
        <f>IF('1. Porting information 移行番号情報'!A32062&gt;0,'1. Porting information 移行番号情報'!A32062,"")</f>
        <v/>
      </c>
      <c r="B32059" s="3"/>
    </row>
    <row r="32060" spans="1:2" ht="12.75" customHeight="1">
      <c r="A32060" s="4" t="str">
        <f>IF('1. Porting information 移行番号情報'!A32063&gt;0,'1. Porting information 移行番号情報'!A32063,"")</f>
        <v/>
      </c>
      <c r="B32060" s="3"/>
    </row>
    <row r="32061" spans="1:2" ht="12.75" customHeight="1">
      <c r="A32061" s="4" t="str">
        <f>IF('1. Porting information 移行番号情報'!A32064&gt;0,'1. Porting information 移行番号情報'!A32064,"")</f>
        <v/>
      </c>
      <c r="B32061" s="3"/>
    </row>
    <row r="32062" spans="1:2" ht="12.75" customHeight="1">
      <c r="A32062" s="4" t="str">
        <f>IF('1. Porting information 移行番号情報'!A32065&gt;0,'1. Porting information 移行番号情報'!A32065,"")</f>
        <v/>
      </c>
      <c r="B32062" s="3"/>
    </row>
    <row r="32063" spans="1:2" ht="12.75" customHeight="1">
      <c r="A32063" s="4" t="str">
        <f>IF('1. Porting information 移行番号情報'!A32066&gt;0,'1. Porting information 移行番号情報'!A32066,"")</f>
        <v/>
      </c>
      <c r="B32063" s="3"/>
    </row>
    <row r="32064" spans="1:2" ht="12.75" customHeight="1">
      <c r="A32064" s="4" t="str">
        <f>IF('1. Porting information 移行番号情報'!A32067&gt;0,'1. Porting information 移行番号情報'!A32067,"")</f>
        <v/>
      </c>
      <c r="B32064" s="3"/>
    </row>
    <row r="32065" spans="1:2" ht="12.75" customHeight="1">
      <c r="A32065" s="4" t="str">
        <f>IF('1. Porting information 移行番号情報'!A32068&gt;0,'1. Porting information 移行番号情報'!A32068,"")</f>
        <v/>
      </c>
      <c r="B32065" s="3"/>
    </row>
    <row r="32066" spans="1:2" ht="12.75" customHeight="1">
      <c r="A32066" s="4" t="str">
        <f>IF('1. Porting information 移行番号情報'!A32069&gt;0,'1. Porting information 移行番号情報'!A32069,"")</f>
        <v/>
      </c>
      <c r="B32066" s="3"/>
    </row>
    <row r="32067" spans="1:2" ht="12.75" customHeight="1">
      <c r="A32067" s="4" t="str">
        <f>IF('1. Porting information 移行番号情報'!A32070&gt;0,'1. Porting information 移行番号情報'!A32070,"")</f>
        <v/>
      </c>
      <c r="B32067" s="3"/>
    </row>
    <row r="32068" spans="1:2" ht="12.75" customHeight="1">
      <c r="A32068" s="4" t="str">
        <f>IF('1. Porting information 移行番号情報'!A32071&gt;0,'1. Porting information 移行番号情報'!A32071,"")</f>
        <v/>
      </c>
      <c r="B32068" s="3"/>
    </row>
    <row r="32069" spans="1:2" ht="12.75" customHeight="1">
      <c r="A32069" s="4" t="str">
        <f>IF('1. Porting information 移行番号情報'!A32072&gt;0,'1. Porting information 移行番号情報'!A32072,"")</f>
        <v/>
      </c>
      <c r="B32069" s="3"/>
    </row>
    <row r="32070" spans="1:2" ht="12.75" customHeight="1">
      <c r="A32070" s="4" t="str">
        <f>IF('1. Porting information 移行番号情報'!A32073&gt;0,'1. Porting information 移行番号情報'!A32073,"")</f>
        <v/>
      </c>
      <c r="B32070" s="3"/>
    </row>
    <row r="32071" spans="1:2" ht="12.75" customHeight="1">
      <c r="A32071" s="4" t="str">
        <f>IF('1. Porting information 移行番号情報'!A32074&gt;0,'1. Porting information 移行番号情報'!A32074,"")</f>
        <v/>
      </c>
      <c r="B32071" s="3"/>
    </row>
    <row r="32072" spans="1:2" ht="12.75" customHeight="1">
      <c r="A32072" s="4" t="str">
        <f>IF('1. Porting information 移行番号情報'!A32075&gt;0,'1. Porting information 移行番号情報'!A32075,"")</f>
        <v/>
      </c>
      <c r="B32072" s="3"/>
    </row>
    <row r="32073" spans="1:2" ht="12.75" customHeight="1">
      <c r="A32073" s="4" t="str">
        <f>IF('1. Porting information 移行番号情報'!A32076&gt;0,'1. Porting information 移行番号情報'!A32076,"")</f>
        <v/>
      </c>
      <c r="B32073" s="3"/>
    </row>
    <row r="32074" spans="1:2" ht="12.75" customHeight="1">
      <c r="A32074" s="4" t="str">
        <f>IF('1. Porting information 移行番号情報'!A32077&gt;0,'1. Porting information 移行番号情報'!A32077,"")</f>
        <v/>
      </c>
      <c r="B32074" s="3"/>
    </row>
    <row r="32075" spans="1:2" ht="12.75" customHeight="1">
      <c r="A32075" s="4" t="str">
        <f>IF('1. Porting information 移行番号情報'!A32078&gt;0,'1. Porting information 移行番号情報'!A32078,"")</f>
        <v/>
      </c>
      <c r="B32075" s="3"/>
    </row>
    <row r="32076" spans="1:2" ht="12.75" customHeight="1">
      <c r="A32076" s="4" t="str">
        <f>IF('1. Porting information 移行番号情報'!A32079&gt;0,'1. Porting information 移行番号情報'!A32079,"")</f>
        <v/>
      </c>
      <c r="B32076" s="3"/>
    </row>
    <row r="32077" spans="1:2" ht="12.75" customHeight="1">
      <c r="A32077" s="4" t="str">
        <f>IF('1. Porting information 移行番号情報'!A32080&gt;0,'1. Porting information 移行番号情報'!A32080,"")</f>
        <v/>
      </c>
      <c r="B32077" s="3"/>
    </row>
    <row r="32078" spans="1:2" ht="12.75" customHeight="1">
      <c r="A32078" s="4" t="str">
        <f>IF('1. Porting information 移行番号情報'!A32081&gt;0,'1. Porting information 移行番号情報'!A32081,"")</f>
        <v/>
      </c>
      <c r="B32078" s="3"/>
    </row>
    <row r="32079" spans="1:2" ht="12.75" customHeight="1">
      <c r="A32079" s="4" t="str">
        <f>IF('1. Porting information 移行番号情報'!A32082&gt;0,'1. Porting information 移行番号情報'!A32082,"")</f>
        <v/>
      </c>
      <c r="B32079" s="3"/>
    </row>
    <row r="32080" spans="1:2" ht="12.75" customHeight="1">
      <c r="A32080" s="4" t="str">
        <f>IF('1. Porting information 移行番号情報'!A32083&gt;0,'1. Porting information 移行番号情報'!A32083,"")</f>
        <v/>
      </c>
      <c r="B32080" s="3"/>
    </row>
    <row r="32081" spans="1:2" ht="12.75" customHeight="1">
      <c r="A32081" s="4" t="str">
        <f>IF('1. Porting information 移行番号情報'!A32084&gt;0,'1. Porting information 移行番号情報'!A32084,"")</f>
        <v/>
      </c>
      <c r="B32081" s="3"/>
    </row>
    <row r="32082" spans="1:2" ht="12.75" customHeight="1">
      <c r="A32082" s="4" t="str">
        <f>IF('1. Porting information 移行番号情報'!A32085&gt;0,'1. Porting information 移行番号情報'!A32085,"")</f>
        <v/>
      </c>
      <c r="B32082" s="3"/>
    </row>
    <row r="32083" spans="1:2" ht="12.75" customHeight="1">
      <c r="A32083" s="4" t="str">
        <f>IF('1. Porting information 移行番号情報'!A32086&gt;0,'1. Porting information 移行番号情報'!A32086,"")</f>
        <v/>
      </c>
      <c r="B32083" s="3"/>
    </row>
    <row r="32084" spans="1:2" ht="12.75" customHeight="1">
      <c r="A32084" s="4" t="str">
        <f>IF('1. Porting information 移行番号情報'!A32087&gt;0,'1. Porting information 移行番号情報'!A32087,"")</f>
        <v/>
      </c>
      <c r="B32084" s="3"/>
    </row>
    <row r="32085" spans="1:2" ht="12.75" customHeight="1">
      <c r="A32085" s="4" t="str">
        <f>IF('1. Porting information 移行番号情報'!A32088&gt;0,'1. Porting information 移行番号情報'!A32088,"")</f>
        <v/>
      </c>
      <c r="B32085" s="3"/>
    </row>
    <row r="32086" spans="1:2" ht="12.75" customHeight="1">
      <c r="A32086" s="4" t="str">
        <f>IF('1. Porting information 移行番号情報'!A32089&gt;0,'1. Porting information 移行番号情報'!A32089,"")</f>
        <v/>
      </c>
      <c r="B32086" s="3"/>
    </row>
    <row r="32087" spans="1:2" ht="12.75" customHeight="1">
      <c r="A32087" s="4" t="str">
        <f>IF('1. Porting information 移行番号情報'!A32090&gt;0,'1. Porting information 移行番号情報'!A32090,"")</f>
        <v/>
      </c>
      <c r="B32087" s="3"/>
    </row>
    <row r="32088" spans="1:2" ht="12.75" customHeight="1">
      <c r="A32088" s="4" t="str">
        <f>IF('1. Porting information 移行番号情報'!A32091&gt;0,'1. Porting information 移行番号情報'!A32091,"")</f>
        <v/>
      </c>
      <c r="B32088" s="3"/>
    </row>
    <row r="32089" spans="1:2" ht="12.75" customHeight="1">
      <c r="A32089" s="4" t="str">
        <f>IF('1. Porting information 移行番号情報'!A32092&gt;0,'1. Porting information 移行番号情報'!A32092,"")</f>
        <v/>
      </c>
      <c r="B32089" s="3"/>
    </row>
    <row r="32090" spans="1:2" ht="12.75" customHeight="1">
      <c r="A32090" s="4" t="str">
        <f>IF('1. Porting information 移行番号情報'!A32093&gt;0,'1. Porting information 移行番号情報'!A32093,"")</f>
        <v/>
      </c>
      <c r="B32090" s="3"/>
    </row>
    <row r="32091" spans="1:2" ht="12.75" customHeight="1">
      <c r="A32091" s="4" t="str">
        <f>IF('1. Porting information 移行番号情報'!A32094&gt;0,'1. Porting information 移行番号情報'!A32094,"")</f>
        <v/>
      </c>
      <c r="B32091" s="3"/>
    </row>
    <row r="32092" spans="1:2" ht="12.75" customHeight="1">
      <c r="A32092" s="4" t="str">
        <f>IF('1. Porting information 移行番号情報'!A32095&gt;0,'1. Porting information 移行番号情報'!A32095,"")</f>
        <v/>
      </c>
      <c r="B32092" s="3"/>
    </row>
    <row r="32093" spans="1:2" ht="12.75" customHeight="1">
      <c r="A32093" s="4" t="str">
        <f>IF('1. Porting information 移行番号情報'!A32096&gt;0,'1. Porting information 移行番号情報'!A32096,"")</f>
        <v/>
      </c>
      <c r="B32093" s="3"/>
    </row>
    <row r="32094" spans="1:2" ht="12.75" customHeight="1">
      <c r="A32094" s="4" t="str">
        <f>IF('1. Porting information 移行番号情報'!A32097&gt;0,'1. Porting information 移行番号情報'!A32097,"")</f>
        <v/>
      </c>
      <c r="B32094" s="3"/>
    </row>
    <row r="32095" spans="1:2" ht="12.75" customHeight="1">
      <c r="A32095" s="4" t="str">
        <f>IF('1. Porting information 移行番号情報'!A32098&gt;0,'1. Porting information 移行番号情報'!A32098,"")</f>
        <v/>
      </c>
      <c r="B32095" s="3"/>
    </row>
    <row r="32096" spans="1:2" ht="12.75" customHeight="1">
      <c r="A32096" s="4" t="str">
        <f>IF('1. Porting information 移行番号情報'!A32099&gt;0,'1. Porting information 移行番号情報'!A32099,"")</f>
        <v/>
      </c>
      <c r="B32096" s="3"/>
    </row>
    <row r="32097" spans="1:2" ht="12.75" customHeight="1">
      <c r="A32097" s="4" t="str">
        <f>IF('1. Porting information 移行番号情報'!A32100&gt;0,'1. Porting information 移行番号情報'!A32100,"")</f>
        <v/>
      </c>
      <c r="B32097" s="3"/>
    </row>
    <row r="32098" spans="1:2" ht="12.75" customHeight="1">
      <c r="A32098" s="4" t="str">
        <f>IF('1. Porting information 移行番号情報'!A32101&gt;0,'1. Porting information 移行番号情報'!A32101,"")</f>
        <v/>
      </c>
      <c r="B32098" s="3"/>
    </row>
    <row r="32099" spans="1:2" ht="12.75" customHeight="1">
      <c r="A32099" s="4" t="str">
        <f>IF('1. Porting information 移行番号情報'!A32102&gt;0,'1. Porting information 移行番号情報'!A32102,"")</f>
        <v/>
      </c>
      <c r="B32099" s="3"/>
    </row>
    <row r="32100" spans="1:2" ht="12.75" customHeight="1">
      <c r="A32100" s="4" t="str">
        <f>IF('1. Porting information 移行番号情報'!A32103&gt;0,'1. Porting information 移行番号情報'!A32103,"")</f>
        <v/>
      </c>
      <c r="B32100" s="3"/>
    </row>
    <row r="32101" spans="1:2" ht="12.75" customHeight="1">
      <c r="A32101" s="4" t="str">
        <f>IF('1. Porting information 移行番号情報'!A32104&gt;0,'1. Porting information 移行番号情報'!A32104,"")</f>
        <v/>
      </c>
      <c r="B32101" s="3"/>
    </row>
    <row r="32102" spans="1:2" ht="12.75" customHeight="1">
      <c r="A32102" s="4" t="str">
        <f>IF('1. Porting information 移行番号情報'!A32105&gt;0,'1. Porting information 移行番号情報'!A32105,"")</f>
        <v/>
      </c>
      <c r="B32102" s="3"/>
    </row>
    <row r="32103" spans="1:2" ht="12.75" customHeight="1">
      <c r="A32103" s="4" t="str">
        <f>IF('1. Porting information 移行番号情報'!A32106&gt;0,'1. Porting information 移行番号情報'!A32106,"")</f>
        <v/>
      </c>
      <c r="B32103" s="3"/>
    </row>
    <row r="32104" spans="1:2" ht="12.75" customHeight="1">
      <c r="A32104" s="4" t="str">
        <f>IF('1. Porting information 移行番号情報'!A32107&gt;0,'1. Porting information 移行番号情報'!A32107,"")</f>
        <v/>
      </c>
      <c r="B32104" s="3"/>
    </row>
    <row r="32105" spans="1:2" ht="12.75" customHeight="1">
      <c r="A32105" s="4" t="str">
        <f>IF('1. Porting information 移行番号情報'!A32108&gt;0,'1. Porting information 移行番号情報'!A32108,"")</f>
        <v/>
      </c>
      <c r="B32105" s="3"/>
    </row>
    <row r="32106" spans="1:2" ht="12.75" customHeight="1">
      <c r="A32106" s="4" t="str">
        <f>IF('1. Porting information 移行番号情報'!A32109&gt;0,'1. Porting information 移行番号情報'!A32109,"")</f>
        <v/>
      </c>
      <c r="B32106" s="3"/>
    </row>
    <row r="32107" spans="1:2" ht="12.75" customHeight="1">
      <c r="A32107" s="4" t="str">
        <f>IF('1. Porting information 移行番号情報'!A32110&gt;0,'1. Porting information 移行番号情報'!A32110,"")</f>
        <v/>
      </c>
      <c r="B32107" s="3"/>
    </row>
    <row r="32108" spans="1:2" ht="12.75" customHeight="1">
      <c r="A32108" s="4" t="str">
        <f>IF('1. Porting information 移行番号情報'!A32111&gt;0,'1. Porting information 移行番号情報'!A32111,"")</f>
        <v/>
      </c>
      <c r="B32108" s="3"/>
    </row>
    <row r="32109" spans="1:2" ht="12.75" customHeight="1">
      <c r="A32109" s="4" t="str">
        <f>IF('1. Porting information 移行番号情報'!A32112&gt;0,'1. Porting information 移行番号情報'!A32112,"")</f>
        <v/>
      </c>
      <c r="B32109" s="3"/>
    </row>
    <row r="32110" spans="1:2" ht="12.75" customHeight="1">
      <c r="A32110" s="4" t="str">
        <f>IF('1. Porting information 移行番号情報'!A32113&gt;0,'1. Porting information 移行番号情報'!A32113,"")</f>
        <v/>
      </c>
      <c r="B32110" s="3"/>
    </row>
    <row r="32111" spans="1:2" ht="12.75" customHeight="1">
      <c r="A32111" s="4" t="str">
        <f>IF('1. Porting information 移行番号情報'!A32114&gt;0,'1. Porting information 移行番号情報'!A32114,"")</f>
        <v/>
      </c>
      <c r="B32111" s="3"/>
    </row>
    <row r="32112" spans="1:2" ht="12.75" customHeight="1">
      <c r="A32112" s="4" t="str">
        <f>IF('1. Porting information 移行番号情報'!A32115&gt;0,'1. Porting information 移行番号情報'!A32115,"")</f>
        <v/>
      </c>
      <c r="B32112" s="3"/>
    </row>
    <row r="32113" spans="1:2" ht="12.75" customHeight="1">
      <c r="A32113" s="4" t="str">
        <f>IF('1. Porting information 移行番号情報'!A32116&gt;0,'1. Porting information 移行番号情報'!A32116,"")</f>
        <v/>
      </c>
      <c r="B32113" s="3"/>
    </row>
    <row r="32114" spans="1:2" ht="12.75" customHeight="1">
      <c r="A32114" s="4" t="str">
        <f>IF('1. Porting information 移行番号情報'!A32117&gt;0,'1. Porting information 移行番号情報'!A32117,"")</f>
        <v/>
      </c>
      <c r="B32114" s="3"/>
    </row>
    <row r="32115" spans="1:2" ht="12.75" customHeight="1">
      <c r="A32115" s="4" t="str">
        <f>IF('1. Porting information 移行番号情報'!A32118&gt;0,'1. Porting information 移行番号情報'!A32118,"")</f>
        <v/>
      </c>
      <c r="B32115" s="3"/>
    </row>
    <row r="32116" spans="1:2" ht="12.75" customHeight="1">
      <c r="A32116" s="4" t="str">
        <f>IF('1. Porting information 移行番号情報'!A32119&gt;0,'1. Porting information 移行番号情報'!A32119,"")</f>
        <v/>
      </c>
      <c r="B32116" s="3"/>
    </row>
    <row r="32117" spans="1:2" ht="12.75" customHeight="1">
      <c r="A32117" s="4" t="str">
        <f>IF('1. Porting information 移行番号情報'!A32120&gt;0,'1. Porting information 移行番号情報'!A32120,"")</f>
        <v/>
      </c>
      <c r="B32117" s="3"/>
    </row>
    <row r="32118" spans="1:2" ht="12.75" customHeight="1">
      <c r="A32118" s="4" t="str">
        <f>IF('1. Porting information 移行番号情報'!A32121&gt;0,'1. Porting information 移行番号情報'!A32121,"")</f>
        <v/>
      </c>
      <c r="B32118" s="3"/>
    </row>
    <row r="32119" spans="1:2" ht="12.75" customHeight="1">
      <c r="A32119" s="4" t="str">
        <f>IF('1. Porting information 移行番号情報'!A32122&gt;0,'1. Porting information 移行番号情報'!A32122,"")</f>
        <v/>
      </c>
      <c r="B32119" s="3"/>
    </row>
    <row r="32120" spans="1:2" ht="12.75" customHeight="1">
      <c r="A32120" s="4" t="str">
        <f>IF('1. Porting information 移行番号情報'!A32123&gt;0,'1. Porting information 移行番号情報'!A32123,"")</f>
        <v/>
      </c>
      <c r="B32120" s="3"/>
    </row>
    <row r="32121" spans="1:2" ht="12.75" customHeight="1">
      <c r="A32121" s="4" t="str">
        <f>IF('1. Porting information 移行番号情報'!A32124&gt;0,'1. Porting information 移行番号情報'!A32124,"")</f>
        <v/>
      </c>
      <c r="B32121" s="3"/>
    </row>
    <row r="32122" spans="1:2" ht="12.75" customHeight="1">
      <c r="A32122" s="4" t="str">
        <f>IF('1. Porting information 移行番号情報'!A32125&gt;0,'1. Porting information 移行番号情報'!A32125,"")</f>
        <v/>
      </c>
      <c r="B32122" s="3"/>
    </row>
    <row r="32123" spans="1:2" ht="12.75" customHeight="1">
      <c r="A32123" s="4" t="str">
        <f>IF('1. Porting information 移行番号情報'!A32126&gt;0,'1. Porting information 移行番号情報'!A32126,"")</f>
        <v/>
      </c>
      <c r="B32123" s="3"/>
    </row>
    <row r="32124" spans="1:2" ht="12.75" customHeight="1">
      <c r="A32124" s="4" t="str">
        <f>IF('1. Porting information 移行番号情報'!A32127&gt;0,'1. Porting information 移行番号情報'!A32127,"")</f>
        <v/>
      </c>
      <c r="B32124" s="3"/>
    </row>
    <row r="32125" spans="1:2" ht="12.75" customHeight="1">
      <c r="A32125" s="4" t="str">
        <f>IF('1. Porting information 移行番号情報'!A32128&gt;0,'1. Porting information 移行番号情報'!A32128,"")</f>
        <v/>
      </c>
      <c r="B32125" s="3"/>
    </row>
    <row r="32126" spans="1:2" ht="12.75" customHeight="1">
      <c r="A32126" s="4" t="str">
        <f>IF('1. Porting information 移行番号情報'!A32129&gt;0,'1. Porting information 移行番号情報'!A32129,"")</f>
        <v/>
      </c>
      <c r="B32126" s="3"/>
    </row>
    <row r="32127" spans="1:2" ht="12.75" customHeight="1">
      <c r="A32127" s="4" t="str">
        <f>IF('1. Porting information 移行番号情報'!A32130&gt;0,'1. Porting information 移行番号情報'!A32130,"")</f>
        <v/>
      </c>
      <c r="B32127" s="3"/>
    </row>
    <row r="32128" spans="1:2" ht="12.75" customHeight="1">
      <c r="A32128" s="4" t="str">
        <f>IF('1. Porting information 移行番号情報'!A32131&gt;0,'1. Porting information 移行番号情報'!A32131,"")</f>
        <v/>
      </c>
      <c r="B32128" s="3"/>
    </row>
    <row r="32129" spans="1:2" ht="12.75" customHeight="1">
      <c r="A32129" s="4" t="str">
        <f>IF('1. Porting information 移行番号情報'!A32132&gt;0,'1. Porting information 移行番号情報'!A32132,"")</f>
        <v/>
      </c>
      <c r="B32129" s="3"/>
    </row>
    <row r="32130" spans="1:2" ht="12.75" customHeight="1">
      <c r="A32130" s="4" t="str">
        <f>IF('1. Porting information 移行番号情報'!A32133&gt;0,'1. Porting information 移行番号情報'!A32133,"")</f>
        <v/>
      </c>
      <c r="B32130" s="3"/>
    </row>
    <row r="32131" spans="1:2" ht="12.75" customHeight="1">
      <c r="A32131" s="4" t="str">
        <f>IF('1. Porting information 移行番号情報'!A32134&gt;0,'1. Porting information 移行番号情報'!A32134,"")</f>
        <v/>
      </c>
      <c r="B32131" s="3"/>
    </row>
    <row r="32132" spans="1:2" ht="12.75" customHeight="1">
      <c r="A32132" s="4" t="str">
        <f>IF('1. Porting information 移行番号情報'!A32135&gt;0,'1. Porting information 移行番号情報'!A32135,"")</f>
        <v/>
      </c>
      <c r="B32132" s="3"/>
    </row>
    <row r="32133" spans="1:2" ht="12.75" customHeight="1">
      <c r="A32133" s="4" t="str">
        <f>IF('1. Porting information 移行番号情報'!A32136&gt;0,'1. Porting information 移行番号情報'!A32136,"")</f>
        <v/>
      </c>
      <c r="B32133" s="3"/>
    </row>
    <row r="32134" spans="1:2" ht="12.75" customHeight="1">
      <c r="A32134" s="4" t="str">
        <f>IF('1. Porting information 移行番号情報'!A32137&gt;0,'1. Porting information 移行番号情報'!A32137,"")</f>
        <v/>
      </c>
      <c r="B32134" s="3"/>
    </row>
    <row r="32135" spans="1:2" ht="12.75" customHeight="1">
      <c r="A32135" s="4" t="str">
        <f>IF('1. Porting information 移行番号情報'!A32138&gt;0,'1. Porting information 移行番号情報'!A32138,"")</f>
        <v/>
      </c>
      <c r="B32135" s="3"/>
    </row>
    <row r="32136" spans="1:2" ht="12.75" customHeight="1">
      <c r="A32136" s="4" t="str">
        <f>IF('1. Porting information 移行番号情報'!A32139&gt;0,'1. Porting information 移行番号情報'!A32139,"")</f>
        <v/>
      </c>
      <c r="B32136" s="3"/>
    </row>
    <row r="32137" spans="1:2" ht="12.75" customHeight="1">
      <c r="A32137" s="4" t="str">
        <f>IF('1. Porting information 移行番号情報'!A32140&gt;0,'1. Porting information 移行番号情報'!A32140,"")</f>
        <v/>
      </c>
      <c r="B32137" s="3"/>
    </row>
    <row r="32138" spans="1:2" ht="12.75" customHeight="1">
      <c r="A32138" s="4" t="str">
        <f>IF('1. Porting information 移行番号情報'!A32141&gt;0,'1. Porting information 移行番号情報'!A32141,"")</f>
        <v/>
      </c>
      <c r="B32138" s="3"/>
    </row>
    <row r="32139" spans="1:2" ht="12.75" customHeight="1">
      <c r="A32139" s="4" t="str">
        <f>IF('1. Porting information 移行番号情報'!A32142&gt;0,'1. Porting information 移行番号情報'!A32142,"")</f>
        <v/>
      </c>
      <c r="B32139" s="3"/>
    </row>
    <row r="32140" spans="1:2" ht="12.75" customHeight="1">
      <c r="A32140" s="4" t="str">
        <f>IF('1. Porting information 移行番号情報'!A32143&gt;0,'1. Porting information 移行番号情報'!A32143,"")</f>
        <v/>
      </c>
      <c r="B32140" s="3"/>
    </row>
    <row r="32141" spans="1:2" ht="12.75" customHeight="1">
      <c r="A32141" s="4" t="str">
        <f>IF('1. Porting information 移行番号情報'!A32144&gt;0,'1. Porting information 移行番号情報'!A32144,"")</f>
        <v/>
      </c>
      <c r="B32141" s="3"/>
    </row>
    <row r="32142" spans="1:2" ht="12.75" customHeight="1">
      <c r="A32142" s="4" t="str">
        <f>IF('1. Porting information 移行番号情報'!A32145&gt;0,'1. Porting information 移行番号情報'!A32145,"")</f>
        <v/>
      </c>
      <c r="B32142" s="3"/>
    </row>
    <row r="32143" spans="1:2" ht="12.75" customHeight="1">
      <c r="A32143" s="4" t="str">
        <f>IF('1. Porting information 移行番号情報'!A32146&gt;0,'1. Porting information 移行番号情報'!A32146,"")</f>
        <v/>
      </c>
      <c r="B32143" s="3"/>
    </row>
    <row r="32144" spans="1:2" ht="12.75" customHeight="1">
      <c r="A32144" s="4" t="str">
        <f>IF('1. Porting information 移行番号情報'!A32147&gt;0,'1. Porting information 移行番号情報'!A32147,"")</f>
        <v/>
      </c>
      <c r="B32144" s="3"/>
    </row>
    <row r="32145" spans="1:2" ht="12.75" customHeight="1">
      <c r="A32145" s="4" t="str">
        <f>IF('1. Porting information 移行番号情報'!A32148&gt;0,'1. Porting information 移行番号情報'!A32148,"")</f>
        <v/>
      </c>
      <c r="B32145" s="3"/>
    </row>
    <row r="32146" spans="1:2" ht="12.75" customHeight="1">
      <c r="A32146" s="4" t="str">
        <f>IF('1. Porting information 移行番号情報'!A32149&gt;0,'1. Porting information 移行番号情報'!A32149,"")</f>
        <v/>
      </c>
      <c r="B32146" s="3"/>
    </row>
    <row r="32147" spans="1:2" ht="12.75" customHeight="1">
      <c r="A32147" s="4" t="str">
        <f>IF('1. Porting information 移行番号情報'!A32150&gt;0,'1. Porting information 移行番号情報'!A32150,"")</f>
        <v/>
      </c>
      <c r="B32147" s="3"/>
    </row>
    <row r="32148" spans="1:2" ht="12.75" customHeight="1">
      <c r="A32148" s="4" t="str">
        <f>IF('1. Porting information 移行番号情報'!A32151&gt;0,'1. Porting information 移行番号情報'!A32151,"")</f>
        <v/>
      </c>
      <c r="B32148" s="3"/>
    </row>
    <row r="32149" spans="1:2" ht="12.75" customHeight="1">
      <c r="A32149" s="4" t="str">
        <f>IF('1. Porting information 移行番号情報'!A32152&gt;0,'1. Porting information 移行番号情報'!A32152,"")</f>
        <v/>
      </c>
      <c r="B32149" s="3"/>
    </row>
    <row r="32150" spans="1:2" ht="12.75" customHeight="1">
      <c r="A32150" s="4" t="str">
        <f>IF('1. Porting information 移行番号情報'!A32153&gt;0,'1. Porting information 移行番号情報'!A32153,"")</f>
        <v/>
      </c>
      <c r="B32150" s="3"/>
    </row>
    <row r="32151" spans="1:2" ht="12.75" customHeight="1">
      <c r="A32151" s="4" t="str">
        <f>IF('1. Porting information 移行番号情報'!A32154&gt;0,'1. Porting information 移行番号情報'!A32154,"")</f>
        <v/>
      </c>
      <c r="B32151" s="3"/>
    </row>
    <row r="32152" spans="1:2" ht="12.75" customHeight="1">
      <c r="A32152" s="4" t="str">
        <f>IF('1. Porting information 移行番号情報'!A32155&gt;0,'1. Porting information 移行番号情報'!A32155,"")</f>
        <v/>
      </c>
      <c r="B32152" s="3"/>
    </row>
    <row r="32153" spans="1:2" ht="12.75" customHeight="1">
      <c r="A32153" s="4" t="str">
        <f>IF('1. Porting information 移行番号情報'!A32156&gt;0,'1. Porting information 移行番号情報'!A32156,"")</f>
        <v/>
      </c>
      <c r="B32153" s="3"/>
    </row>
    <row r="32154" spans="1:2" ht="12.75" customHeight="1">
      <c r="A32154" s="4" t="str">
        <f>IF('1. Porting information 移行番号情報'!A32157&gt;0,'1. Porting information 移行番号情報'!A32157,"")</f>
        <v/>
      </c>
      <c r="B32154" s="3"/>
    </row>
    <row r="32155" spans="1:2" ht="12.75" customHeight="1">
      <c r="A32155" s="4" t="str">
        <f>IF('1. Porting information 移行番号情報'!A32158&gt;0,'1. Porting information 移行番号情報'!A32158,"")</f>
        <v/>
      </c>
      <c r="B32155" s="3"/>
    </row>
    <row r="32156" spans="1:2" ht="12.75" customHeight="1">
      <c r="A32156" s="4" t="str">
        <f>IF('1. Porting information 移行番号情報'!A32159&gt;0,'1. Porting information 移行番号情報'!A32159,"")</f>
        <v/>
      </c>
      <c r="B32156" s="3"/>
    </row>
    <row r="32157" spans="1:2" ht="12.75" customHeight="1">
      <c r="A32157" s="4" t="str">
        <f>IF('1. Porting information 移行番号情報'!A32160&gt;0,'1. Porting information 移行番号情報'!A32160,"")</f>
        <v/>
      </c>
      <c r="B32157" s="3"/>
    </row>
    <row r="32158" spans="1:2" ht="12.75" customHeight="1">
      <c r="A32158" s="4" t="str">
        <f>IF('1. Porting information 移行番号情報'!A32161&gt;0,'1. Porting information 移行番号情報'!A32161,"")</f>
        <v/>
      </c>
      <c r="B32158" s="3"/>
    </row>
    <row r="32159" spans="1:2" ht="12.75" customHeight="1">
      <c r="A32159" s="4" t="str">
        <f>IF('1. Porting information 移行番号情報'!A32162&gt;0,'1. Porting information 移行番号情報'!A32162,"")</f>
        <v/>
      </c>
      <c r="B32159" s="3"/>
    </row>
    <row r="32160" spans="1:2" ht="12.75" customHeight="1">
      <c r="A32160" s="4" t="str">
        <f>IF('1. Porting information 移行番号情報'!A32163&gt;0,'1. Porting information 移行番号情報'!A32163,"")</f>
        <v/>
      </c>
      <c r="B32160" s="3"/>
    </row>
    <row r="32161" spans="1:2" ht="12.75" customHeight="1">
      <c r="A32161" s="4" t="str">
        <f>IF('1. Porting information 移行番号情報'!A32164&gt;0,'1. Porting information 移行番号情報'!A32164,"")</f>
        <v/>
      </c>
      <c r="B32161" s="3"/>
    </row>
    <row r="32162" spans="1:2" ht="12.75" customHeight="1">
      <c r="A32162" s="4" t="str">
        <f>IF('1. Porting information 移行番号情報'!A32165&gt;0,'1. Porting information 移行番号情報'!A32165,"")</f>
        <v/>
      </c>
      <c r="B32162" s="3"/>
    </row>
    <row r="32163" spans="1:2" ht="12.75" customHeight="1">
      <c r="A32163" s="4" t="str">
        <f>IF('1. Porting information 移行番号情報'!A32166&gt;0,'1. Porting information 移行番号情報'!A32166,"")</f>
        <v/>
      </c>
      <c r="B32163" s="3"/>
    </row>
    <row r="32164" spans="1:2" ht="12.75" customHeight="1">
      <c r="A32164" s="4" t="str">
        <f>IF('1. Porting information 移行番号情報'!A32167&gt;0,'1. Porting information 移行番号情報'!A32167,"")</f>
        <v/>
      </c>
      <c r="B32164" s="3"/>
    </row>
    <row r="32165" spans="1:2" ht="12.75" customHeight="1">
      <c r="A32165" s="4" t="str">
        <f>IF('1. Porting information 移行番号情報'!A32168&gt;0,'1. Porting information 移行番号情報'!A32168,"")</f>
        <v/>
      </c>
      <c r="B32165" s="3"/>
    </row>
    <row r="32166" spans="1:2" ht="12.75" customHeight="1">
      <c r="A32166" s="4" t="str">
        <f>IF('1. Porting information 移行番号情報'!A32169&gt;0,'1. Porting information 移行番号情報'!A32169,"")</f>
        <v/>
      </c>
      <c r="B32166" s="3"/>
    </row>
    <row r="32167" spans="1:2" ht="12.75" customHeight="1">
      <c r="A32167" s="4" t="str">
        <f>IF('1. Porting information 移行番号情報'!A32170&gt;0,'1. Porting information 移行番号情報'!A32170,"")</f>
        <v/>
      </c>
      <c r="B32167" s="3"/>
    </row>
    <row r="32168" spans="1:2" ht="12.75" customHeight="1">
      <c r="A32168" s="4" t="str">
        <f>IF('1. Porting information 移行番号情報'!A32171&gt;0,'1. Porting information 移行番号情報'!A32171,"")</f>
        <v/>
      </c>
      <c r="B32168" s="3"/>
    </row>
    <row r="32169" spans="1:2" ht="12.75" customHeight="1">
      <c r="A32169" s="4" t="str">
        <f>IF('1. Porting information 移行番号情報'!A32172&gt;0,'1. Porting information 移行番号情報'!A32172,"")</f>
        <v/>
      </c>
      <c r="B32169" s="3"/>
    </row>
    <row r="32170" spans="1:2" ht="12.75" customHeight="1">
      <c r="A32170" s="4" t="str">
        <f>IF('1. Porting information 移行番号情報'!A32173&gt;0,'1. Porting information 移行番号情報'!A32173,"")</f>
        <v/>
      </c>
      <c r="B32170" s="3"/>
    </row>
    <row r="32171" spans="1:2" ht="12.75" customHeight="1">
      <c r="A32171" s="4" t="str">
        <f>IF('1. Porting information 移行番号情報'!A32174&gt;0,'1. Porting information 移行番号情報'!A32174,"")</f>
        <v/>
      </c>
      <c r="B32171" s="3"/>
    </row>
    <row r="32172" spans="1:2" ht="12.75" customHeight="1">
      <c r="A32172" s="4" t="str">
        <f>IF('1. Porting information 移行番号情報'!A32175&gt;0,'1. Porting information 移行番号情報'!A32175,"")</f>
        <v/>
      </c>
      <c r="B32172" s="3"/>
    </row>
    <row r="32173" spans="1:2" ht="12.75" customHeight="1">
      <c r="A32173" s="4" t="str">
        <f>IF('1. Porting information 移行番号情報'!A32176&gt;0,'1. Porting information 移行番号情報'!A32176,"")</f>
        <v/>
      </c>
      <c r="B32173" s="3"/>
    </row>
    <row r="32174" spans="1:2" ht="12.75" customHeight="1">
      <c r="A32174" s="4" t="str">
        <f>IF('1. Porting information 移行番号情報'!A32177&gt;0,'1. Porting information 移行番号情報'!A32177,"")</f>
        <v/>
      </c>
      <c r="B32174" s="3"/>
    </row>
    <row r="32175" spans="1:2" ht="12.75" customHeight="1">
      <c r="A32175" s="4" t="str">
        <f>IF('1. Porting information 移行番号情報'!A32178&gt;0,'1. Porting information 移行番号情報'!A32178,"")</f>
        <v/>
      </c>
      <c r="B32175" s="3"/>
    </row>
    <row r="32176" spans="1:2" ht="12.75" customHeight="1">
      <c r="A32176" s="4" t="str">
        <f>IF('1. Porting information 移行番号情報'!A32179&gt;0,'1. Porting information 移行番号情報'!A32179,"")</f>
        <v/>
      </c>
      <c r="B32176" s="3"/>
    </row>
    <row r="32177" spans="1:2" ht="12.75" customHeight="1">
      <c r="A32177" s="4" t="str">
        <f>IF('1. Porting information 移行番号情報'!A32180&gt;0,'1. Porting information 移行番号情報'!A32180,"")</f>
        <v/>
      </c>
      <c r="B32177" s="3"/>
    </row>
    <row r="32178" spans="1:2" ht="12.75" customHeight="1">
      <c r="A32178" s="4" t="str">
        <f>IF('1. Porting information 移行番号情報'!A32181&gt;0,'1. Porting information 移行番号情報'!A32181,"")</f>
        <v/>
      </c>
      <c r="B32178" s="3"/>
    </row>
    <row r="32179" spans="1:2" ht="12.75" customHeight="1">
      <c r="A32179" s="4" t="str">
        <f>IF('1. Porting information 移行番号情報'!A32182&gt;0,'1. Porting information 移行番号情報'!A32182,"")</f>
        <v/>
      </c>
      <c r="B32179" s="3"/>
    </row>
    <row r="32180" spans="1:2" ht="12.75" customHeight="1">
      <c r="A32180" s="4" t="str">
        <f>IF('1. Porting information 移行番号情報'!A32183&gt;0,'1. Porting information 移行番号情報'!A32183,"")</f>
        <v/>
      </c>
      <c r="B32180" s="3"/>
    </row>
    <row r="32181" spans="1:2" ht="12.75" customHeight="1">
      <c r="A32181" s="4" t="str">
        <f>IF('1. Porting information 移行番号情報'!A32184&gt;0,'1. Porting information 移行番号情報'!A32184,"")</f>
        <v/>
      </c>
      <c r="B32181" s="3"/>
    </row>
    <row r="32182" spans="1:2" ht="12.75" customHeight="1">
      <c r="A32182" s="4" t="str">
        <f>IF('1. Porting information 移行番号情報'!A32185&gt;0,'1. Porting information 移行番号情報'!A32185,"")</f>
        <v/>
      </c>
      <c r="B32182" s="3"/>
    </row>
    <row r="32183" spans="1:2" ht="12.75" customHeight="1">
      <c r="A32183" s="4" t="str">
        <f>IF('1. Porting information 移行番号情報'!A32186&gt;0,'1. Porting information 移行番号情報'!A32186,"")</f>
        <v/>
      </c>
      <c r="B32183" s="3"/>
    </row>
    <row r="32184" spans="1:2" ht="12.75" customHeight="1">
      <c r="A32184" s="4" t="str">
        <f>IF('1. Porting information 移行番号情報'!A32187&gt;0,'1. Porting information 移行番号情報'!A32187,"")</f>
        <v/>
      </c>
      <c r="B32184" s="3"/>
    </row>
    <row r="32185" spans="1:2" ht="12.75" customHeight="1">
      <c r="A32185" s="4" t="str">
        <f>IF('1. Porting information 移行番号情報'!A32188&gt;0,'1. Porting information 移行番号情報'!A32188,"")</f>
        <v/>
      </c>
      <c r="B32185" s="3"/>
    </row>
    <row r="32186" spans="1:2" ht="12.75" customHeight="1">
      <c r="A32186" s="4" t="str">
        <f>IF('1. Porting information 移行番号情報'!A32189&gt;0,'1. Porting information 移行番号情報'!A32189,"")</f>
        <v/>
      </c>
      <c r="B32186" s="3"/>
    </row>
    <row r="32187" spans="1:2" ht="12.75" customHeight="1">
      <c r="A32187" s="4" t="str">
        <f>IF('1. Porting information 移行番号情報'!A32190&gt;0,'1. Porting information 移行番号情報'!A32190,"")</f>
        <v/>
      </c>
      <c r="B32187" s="3"/>
    </row>
    <row r="32188" spans="1:2" ht="12.75" customHeight="1">
      <c r="A32188" s="4" t="str">
        <f>IF('1. Porting information 移行番号情報'!A32191&gt;0,'1. Porting information 移行番号情報'!A32191,"")</f>
        <v/>
      </c>
      <c r="B32188" s="3"/>
    </row>
    <row r="32189" spans="1:2" ht="12.75" customHeight="1">
      <c r="A32189" s="4" t="str">
        <f>IF('1. Porting information 移行番号情報'!A32192&gt;0,'1. Porting information 移行番号情報'!A32192,"")</f>
        <v/>
      </c>
      <c r="B32189" s="3"/>
    </row>
    <row r="32190" spans="1:2" ht="12.75" customHeight="1">
      <c r="A32190" s="4" t="str">
        <f>IF('1. Porting information 移行番号情報'!A32193&gt;0,'1. Porting information 移行番号情報'!A32193,"")</f>
        <v/>
      </c>
      <c r="B32190" s="3"/>
    </row>
    <row r="32191" spans="1:2" ht="12.75" customHeight="1">
      <c r="A32191" s="4" t="str">
        <f>IF('1. Porting information 移行番号情報'!A32194&gt;0,'1. Porting information 移行番号情報'!A32194,"")</f>
        <v/>
      </c>
      <c r="B32191" s="3"/>
    </row>
    <row r="32192" spans="1:2" ht="12.75" customHeight="1">
      <c r="A32192" s="4" t="str">
        <f>IF('1. Porting information 移行番号情報'!A32195&gt;0,'1. Porting information 移行番号情報'!A32195,"")</f>
        <v/>
      </c>
      <c r="B32192" s="3"/>
    </row>
    <row r="32193" spans="1:2" ht="12.75" customHeight="1">
      <c r="A32193" s="4" t="str">
        <f>IF('1. Porting information 移行番号情報'!A32196&gt;0,'1. Porting information 移行番号情報'!A32196,"")</f>
        <v/>
      </c>
      <c r="B32193" s="3"/>
    </row>
    <row r="32194" spans="1:2" ht="12.75" customHeight="1">
      <c r="A32194" s="4" t="str">
        <f>IF('1. Porting information 移行番号情報'!A32197&gt;0,'1. Porting information 移行番号情報'!A32197,"")</f>
        <v/>
      </c>
      <c r="B32194" s="3"/>
    </row>
    <row r="32195" spans="1:2" ht="12.75" customHeight="1">
      <c r="A32195" s="4" t="str">
        <f>IF('1. Porting information 移行番号情報'!A32198&gt;0,'1. Porting information 移行番号情報'!A32198,"")</f>
        <v/>
      </c>
      <c r="B32195" s="3"/>
    </row>
    <row r="32196" spans="1:2" ht="12.75" customHeight="1">
      <c r="A32196" s="4" t="str">
        <f>IF('1. Porting information 移行番号情報'!A32199&gt;0,'1. Porting information 移行番号情報'!A32199,"")</f>
        <v/>
      </c>
      <c r="B32196" s="3"/>
    </row>
    <row r="32197" spans="1:2" ht="12.75" customHeight="1">
      <c r="A32197" s="4" t="str">
        <f>IF('1. Porting information 移行番号情報'!A32200&gt;0,'1. Porting information 移行番号情報'!A32200,"")</f>
        <v/>
      </c>
      <c r="B32197" s="3"/>
    </row>
    <row r="32198" spans="1:2" ht="12.75" customHeight="1">
      <c r="A32198" s="4" t="str">
        <f>IF('1. Porting information 移行番号情報'!A32201&gt;0,'1. Porting information 移行番号情報'!A32201,"")</f>
        <v/>
      </c>
      <c r="B32198" s="3"/>
    </row>
    <row r="32199" spans="1:2" ht="12.75" customHeight="1">
      <c r="A32199" s="4" t="str">
        <f>IF('1. Porting information 移行番号情報'!A32202&gt;0,'1. Porting information 移行番号情報'!A32202,"")</f>
        <v/>
      </c>
      <c r="B32199" s="3"/>
    </row>
    <row r="32200" spans="1:2" ht="12.75" customHeight="1">
      <c r="A32200" s="4" t="str">
        <f>IF('1. Porting information 移行番号情報'!A32203&gt;0,'1. Porting information 移行番号情報'!A32203,"")</f>
        <v/>
      </c>
      <c r="B32200" s="3"/>
    </row>
    <row r="32201" spans="1:2" ht="12.75" customHeight="1">
      <c r="A32201" s="4" t="str">
        <f>IF('1. Porting information 移行番号情報'!A32204&gt;0,'1. Porting information 移行番号情報'!A32204,"")</f>
        <v/>
      </c>
      <c r="B32201" s="3"/>
    </row>
    <row r="32202" spans="1:2" ht="12.75" customHeight="1">
      <c r="A32202" s="4" t="str">
        <f>IF('1. Porting information 移行番号情報'!A32205&gt;0,'1. Porting information 移行番号情報'!A32205,"")</f>
        <v/>
      </c>
      <c r="B32202" s="3"/>
    </row>
    <row r="32203" spans="1:2" ht="12.75" customHeight="1">
      <c r="A32203" s="4" t="str">
        <f>IF('1. Porting information 移行番号情報'!A32206&gt;0,'1. Porting information 移行番号情報'!A32206,"")</f>
        <v/>
      </c>
      <c r="B32203" s="3"/>
    </row>
    <row r="32204" spans="1:2" ht="12.75" customHeight="1">
      <c r="A32204" s="4" t="str">
        <f>IF('1. Porting information 移行番号情報'!A32207&gt;0,'1. Porting information 移行番号情報'!A32207,"")</f>
        <v/>
      </c>
      <c r="B32204" s="3"/>
    </row>
    <row r="32205" spans="1:2" ht="12.75" customHeight="1">
      <c r="A32205" s="4" t="str">
        <f>IF('1. Porting information 移行番号情報'!A32208&gt;0,'1. Porting information 移行番号情報'!A32208,"")</f>
        <v/>
      </c>
      <c r="B32205" s="3"/>
    </row>
    <row r="32206" spans="1:2" ht="12.75" customHeight="1">
      <c r="A32206" s="4" t="str">
        <f>IF('1. Porting information 移行番号情報'!A32209&gt;0,'1. Porting information 移行番号情報'!A32209,"")</f>
        <v/>
      </c>
      <c r="B32206" s="3"/>
    </row>
    <row r="32207" spans="1:2" ht="12.75" customHeight="1">
      <c r="A32207" s="4" t="str">
        <f>IF('1. Porting information 移行番号情報'!A32210&gt;0,'1. Porting information 移行番号情報'!A32210,"")</f>
        <v/>
      </c>
      <c r="B32207" s="3"/>
    </row>
    <row r="32208" spans="1:2" ht="12.75" customHeight="1">
      <c r="A32208" s="4" t="str">
        <f>IF('1. Porting information 移行番号情報'!A32211&gt;0,'1. Porting information 移行番号情報'!A32211,"")</f>
        <v/>
      </c>
      <c r="B32208" s="3"/>
    </row>
    <row r="32209" spans="1:2" ht="12.75" customHeight="1">
      <c r="A32209" s="4" t="str">
        <f>IF('1. Porting information 移行番号情報'!A32212&gt;0,'1. Porting information 移行番号情報'!A32212,"")</f>
        <v/>
      </c>
      <c r="B32209" s="3"/>
    </row>
    <row r="32210" spans="1:2" ht="12.75" customHeight="1">
      <c r="A32210" s="4" t="str">
        <f>IF('1. Porting information 移行番号情報'!A32213&gt;0,'1. Porting information 移行番号情報'!A32213,"")</f>
        <v/>
      </c>
      <c r="B32210" s="3"/>
    </row>
    <row r="32211" spans="1:2" ht="12.75" customHeight="1">
      <c r="A32211" s="4" t="str">
        <f>IF('1. Porting information 移行番号情報'!A32214&gt;0,'1. Porting information 移行番号情報'!A32214,"")</f>
        <v/>
      </c>
      <c r="B32211" s="3"/>
    </row>
    <row r="32212" spans="1:2" ht="12.75" customHeight="1">
      <c r="A32212" s="4" t="str">
        <f>IF('1. Porting information 移行番号情報'!A32215&gt;0,'1. Porting information 移行番号情報'!A32215,"")</f>
        <v/>
      </c>
      <c r="B32212" s="3"/>
    </row>
    <row r="32213" spans="1:2" ht="12.75" customHeight="1">
      <c r="A32213" s="4" t="str">
        <f>IF('1. Porting information 移行番号情報'!A32216&gt;0,'1. Porting information 移行番号情報'!A32216,"")</f>
        <v/>
      </c>
      <c r="B32213" s="3"/>
    </row>
    <row r="32214" spans="1:2" ht="12.75" customHeight="1">
      <c r="A32214" s="4" t="str">
        <f>IF('1. Porting information 移行番号情報'!A32217&gt;0,'1. Porting information 移行番号情報'!A32217,"")</f>
        <v/>
      </c>
      <c r="B32214" s="3"/>
    </row>
    <row r="32215" spans="1:2" ht="12.75" customHeight="1">
      <c r="A32215" s="4" t="str">
        <f>IF('1. Porting information 移行番号情報'!A32218&gt;0,'1. Porting information 移行番号情報'!A32218,"")</f>
        <v/>
      </c>
      <c r="B32215" s="3"/>
    </row>
    <row r="32216" spans="1:2" ht="12.75" customHeight="1">
      <c r="A32216" s="4" t="str">
        <f>IF('1. Porting information 移行番号情報'!A32219&gt;0,'1. Porting information 移行番号情報'!A32219,"")</f>
        <v/>
      </c>
      <c r="B32216" s="3"/>
    </row>
    <row r="32217" spans="1:2" ht="12.75" customHeight="1">
      <c r="A32217" s="4" t="str">
        <f>IF('1. Porting information 移行番号情報'!A32220&gt;0,'1. Porting information 移行番号情報'!A32220,"")</f>
        <v/>
      </c>
      <c r="B32217" s="3"/>
    </row>
    <row r="32218" spans="1:2" ht="12.75" customHeight="1">
      <c r="A32218" s="4" t="str">
        <f>IF('1. Porting information 移行番号情報'!A32221&gt;0,'1. Porting information 移行番号情報'!A32221,"")</f>
        <v/>
      </c>
      <c r="B32218" s="3"/>
    </row>
    <row r="32219" spans="1:2" ht="12.75" customHeight="1">
      <c r="A32219" s="4" t="str">
        <f>IF('1. Porting information 移行番号情報'!A32222&gt;0,'1. Porting information 移行番号情報'!A32222,"")</f>
        <v/>
      </c>
      <c r="B32219" s="3"/>
    </row>
    <row r="32220" spans="1:2" ht="12.75" customHeight="1">
      <c r="A32220" s="4" t="str">
        <f>IF('1. Porting information 移行番号情報'!A32223&gt;0,'1. Porting information 移行番号情報'!A32223,"")</f>
        <v/>
      </c>
      <c r="B32220" s="3"/>
    </row>
    <row r="32221" spans="1:2" ht="12.75" customHeight="1">
      <c r="A32221" s="4" t="str">
        <f>IF('1. Porting information 移行番号情報'!A32224&gt;0,'1. Porting information 移行番号情報'!A32224,"")</f>
        <v/>
      </c>
      <c r="B32221" s="3"/>
    </row>
    <row r="32222" spans="1:2" ht="12.75" customHeight="1">
      <c r="A32222" s="4" t="str">
        <f>IF('1. Porting information 移行番号情報'!A32225&gt;0,'1. Porting information 移行番号情報'!A32225,"")</f>
        <v/>
      </c>
      <c r="B32222" s="3"/>
    </row>
    <row r="32223" spans="1:2" ht="12.75" customHeight="1">
      <c r="A32223" s="4" t="str">
        <f>IF('1. Porting information 移行番号情報'!A32226&gt;0,'1. Porting information 移行番号情報'!A32226,"")</f>
        <v/>
      </c>
      <c r="B32223" s="3"/>
    </row>
    <row r="32224" spans="1:2" ht="12.75" customHeight="1">
      <c r="A32224" s="4" t="str">
        <f>IF('1. Porting information 移行番号情報'!A32227&gt;0,'1. Porting information 移行番号情報'!A32227,"")</f>
        <v/>
      </c>
      <c r="B32224" s="3"/>
    </row>
    <row r="32225" spans="1:2" ht="12.75" customHeight="1">
      <c r="A32225" s="4" t="str">
        <f>IF('1. Porting information 移行番号情報'!A32228&gt;0,'1. Porting information 移行番号情報'!A32228,"")</f>
        <v/>
      </c>
      <c r="B32225" s="3"/>
    </row>
    <row r="32226" spans="1:2" ht="12.75" customHeight="1">
      <c r="A32226" s="4" t="str">
        <f>IF('1. Porting information 移行番号情報'!A32229&gt;0,'1. Porting information 移行番号情報'!A32229,"")</f>
        <v/>
      </c>
      <c r="B32226" s="3"/>
    </row>
    <row r="32227" spans="1:2" ht="12.75" customHeight="1">
      <c r="A32227" s="4" t="str">
        <f>IF('1. Porting information 移行番号情報'!A32230&gt;0,'1. Porting information 移行番号情報'!A32230,"")</f>
        <v/>
      </c>
      <c r="B32227" s="3"/>
    </row>
    <row r="32228" spans="1:2" ht="12.75" customHeight="1">
      <c r="A32228" s="4" t="str">
        <f>IF('1. Porting information 移行番号情報'!A32231&gt;0,'1. Porting information 移行番号情報'!A32231,"")</f>
        <v/>
      </c>
      <c r="B32228" s="3"/>
    </row>
    <row r="32229" spans="1:2" ht="12.75" customHeight="1">
      <c r="A32229" s="4" t="str">
        <f>IF('1. Porting information 移行番号情報'!A32232&gt;0,'1. Porting information 移行番号情報'!A32232,"")</f>
        <v/>
      </c>
      <c r="B32229" s="3"/>
    </row>
    <row r="32230" spans="1:2" ht="12.75" customHeight="1">
      <c r="A32230" s="4" t="str">
        <f>IF('1. Porting information 移行番号情報'!A32233&gt;0,'1. Porting information 移行番号情報'!A32233,"")</f>
        <v/>
      </c>
      <c r="B32230" s="3"/>
    </row>
    <row r="32231" spans="1:2" ht="12.75" customHeight="1">
      <c r="A32231" s="4" t="str">
        <f>IF('1. Porting information 移行番号情報'!A32234&gt;0,'1. Porting information 移行番号情報'!A32234,"")</f>
        <v/>
      </c>
      <c r="B32231" s="3"/>
    </row>
    <row r="32232" spans="1:2" ht="12.75" customHeight="1">
      <c r="A32232" s="4" t="str">
        <f>IF('1. Porting information 移行番号情報'!A32235&gt;0,'1. Porting information 移行番号情報'!A32235,"")</f>
        <v/>
      </c>
      <c r="B32232" s="3"/>
    </row>
    <row r="32233" spans="1:2" ht="12.75" customHeight="1">
      <c r="A32233" s="4" t="str">
        <f>IF('1. Porting information 移行番号情報'!A32236&gt;0,'1. Porting information 移行番号情報'!A32236,"")</f>
        <v/>
      </c>
      <c r="B32233" s="3"/>
    </row>
    <row r="32234" spans="1:2" ht="12.75" customHeight="1">
      <c r="A32234" s="4" t="str">
        <f>IF('1. Porting information 移行番号情報'!A32237&gt;0,'1. Porting information 移行番号情報'!A32237,"")</f>
        <v/>
      </c>
      <c r="B32234" s="3"/>
    </row>
    <row r="32235" spans="1:2" ht="12.75" customHeight="1">
      <c r="A32235" s="4" t="str">
        <f>IF('1. Porting information 移行番号情報'!A32238&gt;0,'1. Porting information 移行番号情報'!A32238,"")</f>
        <v/>
      </c>
      <c r="B32235" s="3"/>
    </row>
    <row r="32236" spans="1:2" ht="12.75" customHeight="1">
      <c r="A32236" s="4" t="str">
        <f>IF('1. Porting information 移行番号情報'!A32239&gt;0,'1. Porting information 移行番号情報'!A32239,"")</f>
        <v/>
      </c>
      <c r="B32236" s="3"/>
    </row>
    <row r="32237" spans="1:2" ht="12.75" customHeight="1">
      <c r="A32237" s="4" t="str">
        <f>IF('1. Porting information 移行番号情報'!A32240&gt;0,'1. Porting information 移行番号情報'!A32240,"")</f>
        <v/>
      </c>
      <c r="B32237" s="3"/>
    </row>
    <row r="32238" spans="1:2" ht="12.75" customHeight="1">
      <c r="A32238" s="4" t="str">
        <f>IF('1. Porting information 移行番号情報'!A32241&gt;0,'1. Porting information 移行番号情報'!A32241,"")</f>
        <v/>
      </c>
      <c r="B32238" s="3"/>
    </row>
    <row r="32239" spans="1:2" ht="12.75" customHeight="1">
      <c r="A32239" s="4" t="str">
        <f>IF('1. Porting information 移行番号情報'!A32242&gt;0,'1. Porting information 移行番号情報'!A32242,"")</f>
        <v/>
      </c>
      <c r="B32239" s="3"/>
    </row>
    <row r="32240" spans="1:2" ht="12.75" customHeight="1">
      <c r="A32240" s="4" t="str">
        <f>IF('1. Porting information 移行番号情報'!A32243&gt;0,'1. Porting information 移行番号情報'!A32243,"")</f>
        <v/>
      </c>
      <c r="B32240" s="3"/>
    </row>
    <row r="32241" spans="1:2" ht="12.75" customHeight="1">
      <c r="A32241" s="4" t="str">
        <f>IF('1. Porting information 移行番号情報'!A32244&gt;0,'1. Porting information 移行番号情報'!A32244,"")</f>
        <v/>
      </c>
      <c r="B32241" s="3"/>
    </row>
    <row r="32242" spans="1:2" ht="12.75" customHeight="1">
      <c r="A32242" s="4" t="str">
        <f>IF('1. Porting information 移行番号情報'!A32245&gt;0,'1. Porting information 移行番号情報'!A32245,"")</f>
        <v/>
      </c>
      <c r="B32242" s="3"/>
    </row>
    <row r="32243" spans="1:2" ht="12.75" customHeight="1">
      <c r="A32243" s="4" t="str">
        <f>IF('1. Porting information 移行番号情報'!A32246&gt;0,'1. Porting information 移行番号情報'!A32246,"")</f>
        <v/>
      </c>
      <c r="B32243" s="3"/>
    </row>
    <row r="32244" spans="1:2" ht="12.75" customHeight="1">
      <c r="A32244" s="4" t="str">
        <f>IF('1. Porting information 移行番号情報'!A32247&gt;0,'1. Porting information 移行番号情報'!A32247,"")</f>
        <v/>
      </c>
      <c r="B32244" s="3"/>
    </row>
    <row r="32245" spans="1:2" ht="12.75" customHeight="1">
      <c r="A32245" s="4" t="str">
        <f>IF('1. Porting information 移行番号情報'!A32248&gt;0,'1. Porting information 移行番号情報'!A32248,"")</f>
        <v/>
      </c>
      <c r="B32245" s="3"/>
    </row>
    <row r="32246" spans="1:2" ht="12.75" customHeight="1">
      <c r="A32246" s="4" t="str">
        <f>IF('1. Porting information 移行番号情報'!A32249&gt;0,'1. Porting information 移行番号情報'!A32249,"")</f>
        <v/>
      </c>
      <c r="B32246" s="3"/>
    </row>
    <row r="32247" spans="1:2" ht="12.75" customHeight="1">
      <c r="A32247" s="4" t="str">
        <f>IF('1. Porting information 移行番号情報'!A32250&gt;0,'1. Porting information 移行番号情報'!A32250,"")</f>
        <v/>
      </c>
      <c r="B32247" s="3"/>
    </row>
    <row r="32248" spans="1:2" ht="12.75" customHeight="1">
      <c r="A32248" s="4" t="str">
        <f>IF('1. Porting information 移行番号情報'!A32251&gt;0,'1. Porting information 移行番号情報'!A32251,"")</f>
        <v/>
      </c>
      <c r="B32248" s="3"/>
    </row>
    <row r="32249" spans="1:2" ht="12.75" customHeight="1">
      <c r="A32249" s="4" t="str">
        <f>IF('1. Porting information 移行番号情報'!A32252&gt;0,'1. Porting information 移行番号情報'!A32252,"")</f>
        <v/>
      </c>
      <c r="B32249" s="3"/>
    </row>
    <row r="32250" spans="1:2" ht="12.75" customHeight="1">
      <c r="A32250" s="4" t="str">
        <f>IF('1. Porting information 移行番号情報'!A32253&gt;0,'1. Porting information 移行番号情報'!A32253,"")</f>
        <v/>
      </c>
      <c r="B32250" s="3"/>
    </row>
    <row r="32251" spans="1:2" ht="12.75" customHeight="1">
      <c r="A32251" s="4" t="str">
        <f>IF('1. Porting information 移行番号情報'!A32254&gt;0,'1. Porting information 移行番号情報'!A32254,"")</f>
        <v/>
      </c>
      <c r="B32251" s="3"/>
    </row>
    <row r="32252" spans="1:2" ht="12.75" customHeight="1">
      <c r="A32252" s="4" t="str">
        <f>IF('1. Porting information 移行番号情報'!A32255&gt;0,'1. Porting information 移行番号情報'!A32255,"")</f>
        <v/>
      </c>
      <c r="B32252" s="3"/>
    </row>
    <row r="32253" spans="1:2" ht="12.75" customHeight="1">
      <c r="A32253" s="4" t="str">
        <f>IF('1. Porting information 移行番号情報'!A32256&gt;0,'1. Porting information 移行番号情報'!A32256,"")</f>
        <v/>
      </c>
      <c r="B32253" s="3"/>
    </row>
    <row r="32254" spans="1:2" ht="12.75" customHeight="1">
      <c r="A32254" s="4" t="str">
        <f>IF('1. Porting information 移行番号情報'!A32257&gt;0,'1. Porting information 移行番号情報'!A32257,"")</f>
        <v/>
      </c>
      <c r="B32254" s="3"/>
    </row>
    <row r="32255" spans="1:2" ht="12.75" customHeight="1">
      <c r="A32255" s="4" t="str">
        <f>IF('1. Porting information 移行番号情報'!A32258&gt;0,'1. Porting information 移行番号情報'!A32258,"")</f>
        <v/>
      </c>
      <c r="B32255" s="3"/>
    </row>
    <row r="32256" spans="1:2" ht="12.75" customHeight="1">
      <c r="A32256" s="4" t="str">
        <f>IF('1. Porting information 移行番号情報'!A32259&gt;0,'1. Porting information 移行番号情報'!A32259,"")</f>
        <v/>
      </c>
      <c r="B32256" s="3"/>
    </row>
    <row r="32257" spans="1:2" ht="12.75" customHeight="1">
      <c r="A32257" s="4" t="str">
        <f>IF('1. Porting information 移行番号情報'!A32260&gt;0,'1. Porting information 移行番号情報'!A32260,"")</f>
        <v/>
      </c>
      <c r="B32257" s="3"/>
    </row>
    <row r="32258" spans="1:2" ht="12.75" customHeight="1">
      <c r="A32258" s="4" t="str">
        <f>IF('1. Porting information 移行番号情報'!A32261&gt;0,'1. Porting information 移行番号情報'!A32261,"")</f>
        <v/>
      </c>
      <c r="B32258" s="3"/>
    </row>
    <row r="32259" spans="1:2" ht="12.75" customHeight="1">
      <c r="A32259" s="4" t="str">
        <f>IF('1. Porting information 移行番号情報'!A32262&gt;0,'1. Porting information 移行番号情報'!A32262,"")</f>
        <v/>
      </c>
      <c r="B32259" s="3"/>
    </row>
    <row r="32260" spans="1:2" ht="12.75" customHeight="1">
      <c r="A32260" s="4" t="str">
        <f>IF('1. Porting information 移行番号情報'!A32263&gt;0,'1. Porting information 移行番号情報'!A32263,"")</f>
        <v/>
      </c>
      <c r="B32260" s="3"/>
    </row>
    <row r="32261" spans="1:2" ht="12.75" customHeight="1">
      <c r="A32261" s="4" t="str">
        <f>IF('1. Porting information 移行番号情報'!A32264&gt;0,'1. Porting information 移行番号情報'!A32264,"")</f>
        <v/>
      </c>
      <c r="B32261" s="3"/>
    </row>
    <row r="32262" spans="1:2" ht="12.75" customHeight="1">
      <c r="A32262" s="4" t="str">
        <f>IF('1. Porting information 移行番号情報'!A32265&gt;0,'1. Porting information 移行番号情報'!A32265,"")</f>
        <v/>
      </c>
      <c r="B32262" s="3"/>
    </row>
    <row r="32263" spans="1:2" ht="12.75" customHeight="1">
      <c r="A32263" s="4" t="str">
        <f>IF('1. Porting information 移行番号情報'!A32266&gt;0,'1. Porting information 移行番号情報'!A32266,"")</f>
        <v/>
      </c>
      <c r="B32263" s="3"/>
    </row>
    <row r="32264" spans="1:2" ht="12.75" customHeight="1">
      <c r="A32264" s="4" t="str">
        <f>IF('1. Porting information 移行番号情報'!A32267&gt;0,'1. Porting information 移行番号情報'!A32267,"")</f>
        <v/>
      </c>
      <c r="B32264" s="3"/>
    </row>
    <row r="32265" spans="1:2" ht="12.75" customHeight="1">
      <c r="A32265" s="4" t="str">
        <f>IF('1. Porting information 移行番号情報'!A32268&gt;0,'1. Porting information 移行番号情報'!A32268,"")</f>
        <v/>
      </c>
      <c r="B32265" s="3"/>
    </row>
    <row r="32266" spans="1:2" ht="12.75" customHeight="1">
      <c r="A32266" s="4" t="str">
        <f>IF('1. Porting information 移行番号情報'!A32269&gt;0,'1. Porting information 移行番号情報'!A32269,"")</f>
        <v/>
      </c>
      <c r="B32266" s="3"/>
    </row>
    <row r="32267" spans="1:2" ht="12.75" customHeight="1">
      <c r="A32267" s="4" t="str">
        <f>IF('1. Porting information 移行番号情報'!A32270&gt;0,'1. Porting information 移行番号情報'!A32270,"")</f>
        <v/>
      </c>
      <c r="B32267" s="3"/>
    </row>
    <row r="32268" spans="1:2" ht="12.75" customHeight="1">
      <c r="A32268" s="4" t="str">
        <f>IF('1. Porting information 移行番号情報'!A32271&gt;0,'1. Porting information 移行番号情報'!A32271,"")</f>
        <v/>
      </c>
      <c r="B32268" s="3"/>
    </row>
    <row r="32269" spans="1:2" ht="12.75" customHeight="1">
      <c r="A32269" s="4" t="str">
        <f>IF('1. Porting information 移行番号情報'!A32272&gt;0,'1. Porting information 移行番号情報'!A32272,"")</f>
        <v/>
      </c>
      <c r="B32269" s="3"/>
    </row>
    <row r="32270" spans="1:2" ht="12.75" customHeight="1">
      <c r="A32270" s="4" t="str">
        <f>IF('1. Porting information 移行番号情報'!A32273&gt;0,'1. Porting information 移行番号情報'!A32273,"")</f>
        <v/>
      </c>
      <c r="B32270" s="3"/>
    </row>
    <row r="32271" spans="1:2" ht="12.75" customHeight="1">
      <c r="A32271" s="4" t="str">
        <f>IF('1. Porting information 移行番号情報'!A32274&gt;0,'1. Porting information 移行番号情報'!A32274,"")</f>
        <v/>
      </c>
      <c r="B32271" s="3"/>
    </row>
    <row r="32272" spans="1:2" ht="12.75" customHeight="1">
      <c r="A32272" s="4" t="str">
        <f>IF('1. Porting information 移行番号情報'!A32275&gt;0,'1. Porting information 移行番号情報'!A32275,"")</f>
        <v/>
      </c>
      <c r="B32272" s="3"/>
    </row>
    <row r="32273" spans="1:2" ht="12.75" customHeight="1">
      <c r="A32273" s="4" t="str">
        <f>IF('1. Porting information 移行番号情報'!A32276&gt;0,'1. Porting information 移行番号情報'!A32276,"")</f>
        <v/>
      </c>
      <c r="B32273" s="3"/>
    </row>
    <row r="32274" spans="1:2" ht="12.75" customHeight="1">
      <c r="A32274" s="4" t="str">
        <f>IF('1. Porting information 移行番号情報'!A32277&gt;0,'1. Porting information 移行番号情報'!A32277,"")</f>
        <v/>
      </c>
      <c r="B32274" s="3"/>
    </row>
    <row r="32275" spans="1:2" ht="12.75" customHeight="1">
      <c r="A32275" s="4" t="str">
        <f>IF('1. Porting information 移行番号情報'!A32278&gt;0,'1. Porting information 移行番号情報'!A32278,"")</f>
        <v/>
      </c>
      <c r="B32275" s="3"/>
    </row>
    <row r="32276" spans="1:2" ht="12.75" customHeight="1">
      <c r="A32276" s="4" t="str">
        <f>IF('1. Porting information 移行番号情報'!A32279&gt;0,'1. Porting information 移行番号情報'!A32279,"")</f>
        <v/>
      </c>
      <c r="B32276" s="3"/>
    </row>
    <row r="32277" spans="1:2" ht="12.75" customHeight="1">
      <c r="A32277" s="4" t="str">
        <f>IF('1. Porting information 移行番号情報'!A32280&gt;0,'1. Porting information 移行番号情報'!A32280,"")</f>
        <v/>
      </c>
      <c r="B32277" s="3"/>
    </row>
    <row r="32278" spans="1:2" ht="12.75" customHeight="1">
      <c r="A32278" s="4" t="str">
        <f>IF('1. Porting information 移行番号情報'!A32281&gt;0,'1. Porting information 移行番号情報'!A32281,"")</f>
        <v/>
      </c>
      <c r="B32278" s="3"/>
    </row>
    <row r="32279" spans="1:2" ht="12.75" customHeight="1">
      <c r="A32279" s="4" t="str">
        <f>IF('1. Porting information 移行番号情報'!A32282&gt;0,'1. Porting information 移行番号情報'!A32282,"")</f>
        <v/>
      </c>
      <c r="B32279" s="3"/>
    </row>
    <row r="32280" spans="1:2" ht="12.75" customHeight="1">
      <c r="A32280" s="4" t="str">
        <f>IF('1. Porting information 移行番号情報'!A32283&gt;0,'1. Porting information 移行番号情報'!A32283,"")</f>
        <v/>
      </c>
      <c r="B32280" s="3"/>
    </row>
    <row r="32281" spans="1:2" ht="12.75" customHeight="1">
      <c r="A32281" s="4" t="str">
        <f>IF('1. Porting information 移行番号情報'!A32284&gt;0,'1. Porting information 移行番号情報'!A32284,"")</f>
        <v/>
      </c>
      <c r="B32281" s="3"/>
    </row>
    <row r="32282" spans="1:2" ht="12.75" customHeight="1">
      <c r="A32282" s="4" t="str">
        <f>IF('1. Porting information 移行番号情報'!A32285&gt;0,'1. Porting information 移行番号情報'!A32285,"")</f>
        <v/>
      </c>
      <c r="B32282" s="3"/>
    </row>
    <row r="32283" spans="1:2" ht="12.75" customHeight="1">
      <c r="A32283" s="4" t="str">
        <f>IF('1. Porting information 移行番号情報'!A32286&gt;0,'1. Porting information 移行番号情報'!A32286,"")</f>
        <v/>
      </c>
      <c r="B32283" s="3"/>
    </row>
    <row r="32284" spans="1:2" ht="12.75" customHeight="1">
      <c r="A32284" s="4" t="str">
        <f>IF('1. Porting information 移行番号情報'!A32287&gt;0,'1. Porting information 移行番号情報'!A32287,"")</f>
        <v/>
      </c>
      <c r="B32284" s="3"/>
    </row>
    <row r="32285" spans="1:2" ht="12.75" customHeight="1">
      <c r="A32285" s="4" t="str">
        <f>IF('1. Porting information 移行番号情報'!A32288&gt;0,'1. Porting information 移行番号情報'!A32288,"")</f>
        <v/>
      </c>
      <c r="B32285" s="3"/>
    </row>
    <row r="32286" spans="1:2" ht="12.75" customHeight="1">
      <c r="A32286" s="4" t="str">
        <f>IF('1. Porting information 移行番号情報'!A32289&gt;0,'1. Porting information 移行番号情報'!A32289,"")</f>
        <v/>
      </c>
      <c r="B32286" s="3"/>
    </row>
    <row r="32287" spans="1:2" ht="12.75" customHeight="1">
      <c r="A32287" s="4" t="str">
        <f>IF('1. Porting information 移行番号情報'!A32290&gt;0,'1. Porting information 移行番号情報'!A32290,"")</f>
        <v/>
      </c>
      <c r="B32287" s="3"/>
    </row>
    <row r="32288" spans="1:2" ht="12.75" customHeight="1">
      <c r="A32288" s="4" t="str">
        <f>IF('1. Porting information 移行番号情報'!A32291&gt;0,'1. Porting information 移行番号情報'!A32291,"")</f>
        <v/>
      </c>
      <c r="B32288" s="3"/>
    </row>
    <row r="32289" spans="1:2" ht="12.75" customHeight="1">
      <c r="A32289" s="4" t="str">
        <f>IF('1. Porting information 移行番号情報'!A32292&gt;0,'1. Porting information 移行番号情報'!A32292,"")</f>
        <v/>
      </c>
      <c r="B32289" s="3"/>
    </row>
    <row r="32290" spans="1:2" ht="12.75" customHeight="1">
      <c r="A32290" s="4" t="str">
        <f>IF('1. Porting information 移行番号情報'!A32293&gt;0,'1. Porting information 移行番号情報'!A32293,"")</f>
        <v/>
      </c>
      <c r="B32290" s="3"/>
    </row>
    <row r="32291" spans="1:2" ht="12.75" customHeight="1">
      <c r="A32291" s="4" t="str">
        <f>IF('1. Porting information 移行番号情報'!A32294&gt;0,'1. Porting information 移行番号情報'!A32294,"")</f>
        <v/>
      </c>
      <c r="B32291" s="3"/>
    </row>
    <row r="32292" spans="1:2" ht="12.75" customHeight="1">
      <c r="A32292" s="4" t="str">
        <f>IF('1. Porting information 移行番号情報'!A32295&gt;0,'1. Porting information 移行番号情報'!A32295,"")</f>
        <v/>
      </c>
      <c r="B32292" s="3"/>
    </row>
    <row r="32293" spans="1:2" ht="12.75" customHeight="1">
      <c r="A32293" s="4" t="str">
        <f>IF('1. Porting information 移行番号情報'!A32296&gt;0,'1. Porting information 移行番号情報'!A32296,"")</f>
        <v/>
      </c>
      <c r="B32293" s="3"/>
    </row>
    <row r="32294" spans="1:2" ht="12.75" customHeight="1">
      <c r="A32294" s="4" t="str">
        <f>IF('1. Porting information 移行番号情報'!A32297&gt;0,'1. Porting information 移行番号情報'!A32297,"")</f>
        <v/>
      </c>
      <c r="B32294" s="3"/>
    </row>
    <row r="32295" spans="1:2" ht="12.75" customHeight="1">
      <c r="A32295" s="4" t="str">
        <f>IF('1. Porting information 移行番号情報'!A32298&gt;0,'1. Porting information 移行番号情報'!A32298,"")</f>
        <v/>
      </c>
      <c r="B32295" s="3"/>
    </row>
    <row r="32296" spans="1:2" ht="12.75" customHeight="1">
      <c r="A32296" s="4" t="str">
        <f>IF('1. Porting information 移行番号情報'!A32299&gt;0,'1. Porting information 移行番号情報'!A32299,"")</f>
        <v/>
      </c>
      <c r="B32296" s="3"/>
    </row>
    <row r="32297" spans="1:2" ht="12.75" customHeight="1">
      <c r="A32297" s="4" t="str">
        <f>IF('1. Porting information 移行番号情報'!A32300&gt;0,'1. Porting information 移行番号情報'!A32300,"")</f>
        <v/>
      </c>
      <c r="B32297" s="3"/>
    </row>
    <row r="32298" spans="1:2" ht="12.75" customHeight="1">
      <c r="A32298" s="4" t="str">
        <f>IF('1. Porting information 移行番号情報'!A32301&gt;0,'1. Porting information 移行番号情報'!A32301,"")</f>
        <v/>
      </c>
      <c r="B32298" s="3"/>
    </row>
    <row r="32299" spans="1:2" ht="12.75" customHeight="1">
      <c r="A32299" s="4" t="str">
        <f>IF('1. Porting information 移行番号情報'!A32302&gt;0,'1. Porting information 移行番号情報'!A32302,"")</f>
        <v/>
      </c>
      <c r="B32299" s="3"/>
    </row>
    <row r="32300" spans="1:2" ht="12.75" customHeight="1">
      <c r="A32300" s="4" t="str">
        <f>IF('1. Porting information 移行番号情報'!A32303&gt;0,'1. Porting information 移行番号情報'!A32303,"")</f>
        <v/>
      </c>
      <c r="B32300" s="3"/>
    </row>
    <row r="32301" spans="1:2" ht="12.75" customHeight="1">
      <c r="A32301" s="4" t="str">
        <f>IF('1. Porting information 移行番号情報'!A32304&gt;0,'1. Porting information 移行番号情報'!A32304,"")</f>
        <v/>
      </c>
      <c r="B32301" s="3"/>
    </row>
    <row r="32302" spans="1:2" ht="12.75" customHeight="1">
      <c r="A32302" s="4" t="str">
        <f>IF('1. Porting information 移行番号情報'!A32305&gt;0,'1. Porting information 移行番号情報'!A32305,"")</f>
        <v/>
      </c>
      <c r="B32302" s="3"/>
    </row>
    <row r="32303" spans="1:2" ht="12.75" customHeight="1">
      <c r="A32303" s="4" t="str">
        <f>IF('1. Porting information 移行番号情報'!A32306&gt;0,'1. Porting information 移行番号情報'!A32306,"")</f>
        <v/>
      </c>
      <c r="B32303" s="3"/>
    </row>
    <row r="32304" spans="1:2" ht="12.75" customHeight="1">
      <c r="A32304" s="4" t="str">
        <f>IF('1. Porting information 移行番号情報'!A32307&gt;0,'1. Porting information 移行番号情報'!A32307,"")</f>
        <v/>
      </c>
      <c r="B32304" s="3"/>
    </row>
    <row r="32305" spans="1:2" ht="12.75" customHeight="1">
      <c r="A32305" s="4" t="str">
        <f>IF('1. Porting information 移行番号情報'!A32308&gt;0,'1. Porting information 移行番号情報'!A32308,"")</f>
        <v/>
      </c>
      <c r="B32305" s="3"/>
    </row>
    <row r="32306" spans="1:2" ht="12.75" customHeight="1">
      <c r="A32306" s="4" t="str">
        <f>IF('1. Porting information 移行番号情報'!A32309&gt;0,'1. Porting information 移行番号情報'!A32309,"")</f>
        <v/>
      </c>
      <c r="B32306" s="3"/>
    </row>
    <row r="32307" spans="1:2" ht="12.75" customHeight="1">
      <c r="A32307" s="4" t="str">
        <f>IF('1. Porting information 移行番号情報'!A32310&gt;0,'1. Porting information 移行番号情報'!A32310,"")</f>
        <v/>
      </c>
      <c r="B32307" s="3"/>
    </row>
    <row r="32308" spans="1:2" ht="12.75" customHeight="1">
      <c r="A32308" s="4" t="str">
        <f>IF('1. Porting information 移行番号情報'!A32311&gt;0,'1. Porting information 移行番号情報'!A32311,"")</f>
        <v/>
      </c>
      <c r="B32308" s="3"/>
    </row>
    <row r="32309" spans="1:2" ht="12.75" customHeight="1">
      <c r="A32309" s="4" t="str">
        <f>IF('1. Porting information 移行番号情報'!A32312&gt;0,'1. Porting information 移行番号情報'!A32312,"")</f>
        <v/>
      </c>
      <c r="B32309" s="3"/>
    </row>
    <row r="32310" spans="1:2" ht="12.75" customHeight="1">
      <c r="A32310" s="4" t="str">
        <f>IF('1. Porting information 移行番号情報'!A32313&gt;0,'1. Porting information 移行番号情報'!A32313,"")</f>
        <v/>
      </c>
      <c r="B32310" s="3"/>
    </row>
    <row r="32311" spans="1:2" ht="12.75" customHeight="1">
      <c r="A32311" s="4" t="str">
        <f>IF('1. Porting information 移行番号情報'!A32314&gt;0,'1. Porting information 移行番号情報'!A32314,"")</f>
        <v/>
      </c>
      <c r="B32311" s="3"/>
    </row>
    <row r="32312" spans="1:2" ht="12.75" customHeight="1">
      <c r="A32312" s="4" t="str">
        <f>IF('1. Porting information 移行番号情報'!A32315&gt;0,'1. Porting information 移行番号情報'!A32315,"")</f>
        <v/>
      </c>
      <c r="B32312" s="3"/>
    </row>
    <row r="32313" spans="1:2" ht="12.75" customHeight="1">
      <c r="A32313" s="4" t="str">
        <f>IF('1. Porting information 移行番号情報'!A32316&gt;0,'1. Porting information 移行番号情報'!A32316,"")</f>
        <v/>
      </c>
      <c r="B32313" s="3"/>
    </row>
    <row r="32314" spans="1:2" ht="12.75" customHeight="1">
      <c r="A32314" s="4" t="str">
        <f>IF('1. Porting information 移行番号情報'!A32317&gt;0,'1. Porting information 移行番号情報'!A32317,"")</f>
        <v/>
      </c>
      <c r="B32314" s="3"/>
    </row>
    <row r="32315" spans="1:2" ht="12.75" customHeight="1">
      <c r="A32315" s="4" t="str">
        <f>IF('1. Porting information 移行番号情報'!A32318&gt;0,'1. Porting information 移行番号情報'!A32318,"")</f>
        <v/>
      </c>
      <c r="B32315" s="3"/>
    </row>
    <row r="32316" spans="1:2" ht="12.75" customHeight="1">
      <c r="A32316" s="4" t="str">
        <f>IF('1. Porting information 移行番号情報'!A32319&gt;0,'1. Porting information 移行番号情報'!A32319,"")</f>
        <v/>
      </c>
      <c r="B32316" s="3"/>
    </row>
    <row r="32317" spans="1:2" ht="12.75" customHeight="1">
      <c r="A32317" s="4" t="str">
        <f>IF('1. Porting information 移行番号情報'!A32320&gt;0,'1. Porting information 移行番号情報'!A32320,"")</f>
        <v/>
      </c>
      <c r="B32317" s="3"/>
    </row>
    <row r="32318" spans="1:2" ht="12.75" customHeight="1">
      <c r="A32318" s="4" t="str">
        <f>IF('1. Porting information 移行番号情報'!A32321&gt;0,'1. Porting information 移行番号情報'!A32321,"")</f>
        <v/>
      </c>
      <c r="B32318" s="3"/>
    </row>
    <row r="32319" spans="1:2" ht="12.75" customHeight="1">
      <c r="A32319" s="4" t="str">
        <f>IF('1. Porting information 移行番号情報'!A32322&gt;0,'1. Porting information 移行番号情報'!A32322,"")</f>
        <v/>
      </c>
      <c r="B32319" s="3"/>
    </row>
    <row r="32320" spans="1:2" ht="12.75" customHeight="1">
      <c r="A32320" s="4" t="str">
        <f>IF('1. Porting information 移行番号情報'!A32323&gt;0,'1. Porting information 移行番号情報'!A32323,"")</f>
        <v/>
      </c>
      <c r="B32320" s="3"/>
    </row>
    <row r="32321" spans="1:2" ht="12.75" customHeight="1">
      <c r="A32321" s="4" t="str">
        <f>IF('1. Porting information 移行番号情報'!A32324&gt;0,'1. Porting information 移行番号情報'!A32324,"")</f>
        <v/>
      </c>
      <c r="B32321" s="3"/>
    </row>
    <row r="32322" spans="1:2" ht="12.75" customHeight="1">
      <c r="A32322" s="4" t="str">
        <f>IF('1. Porting information 移行番号情報'!A32325&gt;0,'1. Porting information 移行番号情報'!A32325,"")</f>
        <v/>
      </c>
      <c r="B32322" s="3"/>
    </row>
    <row r="32323" spans="1:2" ht="12.75" customHeight="1">
      <c r="A32323" s="4" t="str">
        <f>IF('1. Porting information 移行番号情報'!A32326&gt;0,'1. Porting information 移行番号情報'!A32326,"")</f>
        <v/>
      </c>
      <c r="B32323" s="3"/>
    </row>
    <row r="32324" spans="1:2" ht="12.75" customHeight="1">
      <c r="A32324" s="4" t="str">
        <f>IF('1. Porting information 移行番号情報'!A32327&gt;0,'1. Porting information 移行番号情報'!A32327,"")</f>
        <v/>
      </c>
      <c r="B32324" s="3"/>
    </row>
    <row r="32325" spans="1:2" ht="12.75" customHeight="1">
      <c r="A32325" s="4" t="str">
        <f>IF('1. Porting information 移行番号情報'!A32328&gt;0,'1. Porting information 移行番号情報'!A32328,"")</f>
        <v/>
      </c>
      <c r="B32325" s="3"/>
    </row>
    <row r="32326" spans="1:2" ht="12.75" customHeight="1">
      <c r="A32326" s="4" t="str">
        <f>IF('1. Porting information 移行番号情報'!A32329&gt;0,'1. Porting information 移行番号情報'!A32329,"")</f>
        <v/>
      </c>
      <c r="B32326" s="3"/>
    </row>
    <row r="32327" spans="1:2" ht="12.75" customHeight="1">
      <c r="A32327" s="4" t="str">
        <f>IF('1. Porting information 移行番号情報'!A32330&gt;0,'1. Porting information 移行番号情報'!A32330,"")</f>
        <v/>
      </c>
      <c r="B32327" s="3"/>
    </row>
    <row r="32328" spans="1:2" ht="12.75" customHeight="1">
      <c r="A32328" s="4" t="str">
        <f>IF('1. Porting information 移行番号情報'!A32331&gt;0,'1. Porting information 移行番号情報'!A32331,"")</f>
        <v/>
      </c>
      <c r="B32328" s="3"/>
    </row>
    <row r="32329" spans="1:2" ht="12.75" customHeight="1">
      <c r="A32329" s="4" t="str">
        <f>IF('1. Porting information 移行番号情報'!A32332&gt;0,'1. Porting information 移行番号情報'!A32332,"")</f>
        <v/>
      </c>
      <c r="B32329" s="3"/>
    </row>
    <row r="32330" spans="1:2" ht="12.75" customHeight="1">
      <c r="A32330" s="4" t="str">
        <f>IF('1. Porting information 移行番号情報'!A32333&gt;0,'1. Porting information 移行番号情報'!A32333,"")</f>
        <v/>
      </c>
      <c r="B32330" s="3"/>
    </row>
    <row r="32331" spans="1:2" ht="12.75" customHeight="1">
      <c r="A32331" s="4" t="str">
        <f>IF('1. Porting information 移行番号情報'!A32334&gt;0,'1. Porting information 移行番号情報'!A32334,"")</f>
        <v/>
      </c>
      <c r="B32331" s="3"/>
    </row>
    <row r="32332" spans="1:2" ht="12.75" customHeight="1">
      <c r="A32332" s="4" t="str">
        <f>IF('1. Porting information 移行番号情報'!A32335&gt;0,'1. Porting information 移行番号情報'!A32335,"")</f>
        <v/>
      </c>
      <c r="B32332" s="3"/>
    </row>
    <row r="32333" spans="1:2" ht="12.75" customHeight="1">
      <c r="A32333" s="4" t="str">
        <f>IF('1. Porting information 移行番号情報'!A32336&gt;0,'1. Porting information 移行番号情報'!A32336,"")</f>
        <v/>
      </c>
      <c r="B32333" s="3"/>
    </row>
    <row r="32334" spans="1:2" ht="12.75" customHeight="1">
      <c r="A32334" s="4" t="str">
        <f>IF('1. Porting information 移行番号情報'!A32337&gt;0,'1. Porting information 移行番号情報'!A32337,"")</f>
        <v/>
      </c>
      <c r="B32334" s="3"/>
    </row>
    <row r="32335" spans="1:2" ht="12.75" customHeight="1">
      <c r="A32335" s="4" t="str">
        <f>IF('1. Porting information 移行番号情報'!A32338&gt;0,'1. Porting information 移行番号情報'!A32338,"")</f>
        <v/>
      </c>
      <c r="B32335" s="3"/>
    </row>
    <row r="32336" spans="1:2" ht="12.75" customHeight="1">
      <c r="A32336" s="4" t="str">
        <f>IF('1. Porting information 移行番号情報'!A32339&gt;0,'1. Porting information 移行番号情報'!A32339,"")</f>
        <v/>
      </c>
      <c r="B32336" s="3"/>
    </row>
    <row r="32337" spans="1:2" ht="12.75" customHeight="1">
      <c r="A32337" s="4" t="str">
        <f>IF('1. Porting information 移行番号情報'!A32340&gt;0,'1. Porting information 移行番号情報'!A32340,"")</f>
        <v/>
      </c>
      <c r="B32337" s="3"/>
    </row>
    <row r="32338" spans="1:2" ht="12.75" customHeight="1">
      <c r="A32338" s="4" t="str">
        <f>IF('1. Porting information 移行番号情報'!A32341&gt;0,'1. Porting information 移行番号情報'!A32341,"")</f>
        <v/>
      </c>
      <c r="B32338" s="3"/>
    </row>
    <row r="32339" spans="1:2" ht="12.75" customHeight="1">
      <c r="A32339" s="4" t="str">
        <f>IF('1. Porting information 移行番号情報'!A32342&gt;0,'1. Porting information 移行番号情報'!A32342,"")</f>
        <v/>
      </c>
      <c r="B32339" s="3"/>
    </row>
    <row r="32340" spans="1:2" ht="12.75" customHeight="1">
      <c r="A32340" s="4" t="str">
        <f>IF('1. Porting information 移行番号情報'!A32343&gt;0,'1. Porting information 移行番号情報'!A32343,"")</f>
        <v/>
      </c>
      <c r="B32340" s="3"/>
    </row>
    <row r="32341" spans="1:2" ht="12.75" customHeight="1">
      <c r="A32341" s="4" t="str">
        <f>IF('1. Porting information 移行番号情報'!A32344&gt;0,'1. Porting information 移行番号情報'!A32344,"")</f>
        <v/>
      </c>
      <c r="B32341" s="3"/>
    </row>
    <row r="32342" spans="1:2" ht="12.75" customHeight="1">
      <c r="A32342" s="4" t="str">
        <f>IF('1. Porting information 移行番号情報'!A32345&gt;0,'1. Porting information 移行番号情報'!A32345,"")</f>
        <v/>
      </c>
      <c r="B32342" s="3"/>
    </row>
    <row r="32343" spans="1:2" ht="12.75" customHeight="1">
      <c r="A32343" s="4" t="str">
        <f>IF('1. Porting information 移行番号情報'!A32346&gt;0,'1. Porting information 移行番号情報'!A32346,"")</f>
        <v/>
      </c>
      <c r="B32343" s="3"/>
    </row>
    <row r="32344" spans="1:2" ht="12.75" customHeight="1">
      <c r="A32344" s="4" t="str">
        <f>IF('1. Porting information 移行番号情報'!A32347&gt;0,'1. Porting information 移行番号情報'!A32347,"")</f>
        <v/>
      </c>
      <c r="B32344" s="3"/>
    </row>
    <row r="32345" spans="1:2" ht="12.75" customHeight="1">
      <c r="A32345" s="4" t="str">
        <f>IF('1. Porting information 移行番号情報'!A32348&gt;0,'1. Porting information 移行番号情報'!A32348,"")</f>
        <v/>
      </c>
      <c r="B32345" s="3"/>
    </row>
    <row r="32346" spans="1:2" ht="12.75" customHeight="1">
      <c r="A32346" s="4" t="str">
        <f>IF('1. Porting information 移行番号情報'!A32349&gt;0,'1. Porting information 移行番号情報'!A32349,"")</f>
        <v/>
      </c>
      <c r="B32346" s="3"/>
    </row>
    <row r="32347" spans="1:2" ht="12.75" customHeight="1">
      <c r="A32347" s="4" t="str">
        <f>IF('1. Porting information 移行番号情報'!A32350&gt;0,'1. Porting information 移行番号情報'!A32350,"")</f>
        <v/>
      </c>
      <c r="B32347" s="3"/>
    </row>
    <row r="32348" spans="1:2" ht="12.75" customHeight="1">
      <c r="A32348" s="4" t="str">
        <f>IF('1. Porting information 移行番号情報'!A32351&gt;0,'1. Porting information 移行番号情報'!A32351,"")</f>
        <v/>
      </c>
      <c r="B32348" s="3"/>
    </row>
    <row r="32349" spans="1:2" ht="12.75" customHeight="1">
      <c r="A32349" s="4" t="str">
        <f>IF('1. Porting information 移行番号情報'!A32352&gt;0,'1. Porting information 移行番号情報'!A32352,"")</f>
        <v/>
      </c>
      <c r="B32349" s="3"/>
    </row>
    <row r="32350" spans="1:2" ht="12.75" customHeight="1">
      <c r="A32350" s="4" t="str">
        <f>IF('1. Porting information 移行番号情報'!A32353&gt;0,'1. Porting information 移行番号情報'!A32353,"")</f>
        <v/>
      </c>
      <c r="B32350" s="3"/>
    </row>
    <row r="32351" spans="1:2" ht="12.75" customHeight="1">
      <c r="A32351" s="4" t="str">
        <f>IF('1. Porting information 移行番号情報'!A32354&gt;0,'1. Porting information 移行番号情報'!A32354,"")</f>
        <v/>
      </c>
      <c r="B32351" s="3"/>
    </row>
    <row r="32352" spans="1:2" ht="12.75" customHeight="1">
      <c r="A32352" s="4" t="str">
        <f>IF('1. Porting information 移行番号情報'!A32355&gt;0,'1. Porting information 移行番号情報'!A32355,"")</f>
        <v/>
      </c>
      <c r="B32352" s="3"/>
    </row>
    <row r="32353" spans="1:2" ht="12.75" customHeight="1">
      <c r="A32353" s="4" t="str">
        <f>IF('1. Porting information 移行番号情報'!A32356&gt;0,'1. Porting information 移行番号情報'!A32356,"")</f>
        <v/>
      </c>
      <c r="B32353" s="3"/>
    </row>
    <row r="32354" spans="1:2" ht="12.75" customHeight="1">
      <c r="A32354" s="4" t="str">
        <f>IF('1. Porting information 移行番号情報'!A32357&gt;0,'1. Porting information 移行番号情報'!A32357,"")</f>
        <v/>
      </c>
      <c r="B32354" s="3"/>
    </row>
    <row r="32355" spans="1:2" ht="12.75" customHeight="1">
      <c r="A32355" s="4" t="str">
        <f>IF('1. Porting information 移行番号情報'!A32358&gt;0,'1. Porting information 移行番号情報'!A32358,"")</f>
        <v/>
      </c>
      <c r="B32355" s="3"/>
    </row>
    <row r="32356" spans="1:2" ht="12.75" customHeight="1">
      <c r="A32356" s="4" t="str">
        <f>IF('1. Porting information 移行番号情報'!A32359&gt;0,'1. Porting information 移行番号情報'!A32359,"")</f>
        <v/>
      </c>
      <c r="B32356" s="3"/>
    </row>
    <row r="32357" spans="1:2" ht="12.75" customHeight="1">
      <c r="A32357" s="4" t="str">
        <f>IF('1. Porting information 移行番号情報'!A32360&gt;0,'1. Porting information 移行番号情報'!A32360,"")</f>
        <v/>
      </c>
      <c r="B32357" s="3"/>
    </row>
    <row r="32358" spans="1:2" ht="12.75" customHeight="1">
      <c r="A32358" s="4" t="str">
        <f>IF('1. Porting information 移行番号情報'!A32361&gt;0,'1. Porting information 移行番号情報'!A32361,"")</f>
        <v/>
      </c>
      <c r="B32358" s="3"/>
    </row>
    <row r="32359" spans="1:2" ht="12.75" customHeight="1">
      <c r="A32359" s="4" t="str">
        <f>IF('1. Porting information 移行番号情報'!A32362&gt;0,'1. Porting information 移行番号情報'!A32362,"")</f>
        <v/>
      </c>
      <c r="B32359" s="3"/>
    </row>
    <row r="32360" spans="1:2" ht="12.75" customHeight="1">
      <c r="A32360" s="4" t="str">
        <f>IF('1. Porting information 移行番号情報'!A32363&gt;0,'1. Porting information 移行番号情報'!A32363,"")</f>
        <v/>
      </c>
      <c r="B32360" s="3"/>
    </row>
    <row r="32361" spans="1:2" ht="12.75" customHeight="1">
      <c r="A32361" s="4" t="str">
        <f>IF('1. Porting information 移行番号情報'!A32364&gt;0,'1. Porting information 移行番号情報'!A32364,"")</f>
        <v/>
      </c>
      <c r="B32361" s="3"/>
    </row>
    <row r="32362" spans="1:2" ht="12.75" customHeight="1">
      <c r="A32362" s="4" t="str">
        <f>IF('1. Porting information 移行番号情報'!A32365&gt;0,'1. Porting information 移行番号情報'!A32365,"")</f>
        <v/>
      </c>
      <c r="B32362" s="3"/>
    </row>
    <row r="32363" spans="1:2" ht="12.75" customHeight="1">
      <c r="A32363" s="4" t="str">
        <f>IF('1. Porting information 移行番号情報'!A32366&gt;0,'1. Porting information 移行番号情報'!A32366,"")</f>
        <v/>
      </c>
      <c r="B32363" s="3"/>
    </row>
    <row r="32364" spans="1:2" ht="12.75" customHeight="1">
      <c r="A32364" s="4" t="str">
        <f>IF('1. Porting information 移行番号情報'!A32367&gt;0,'1. Porting information 移行番号情報'!A32367,"")</f>
        <v/>
      </c>
      <c r="B32364" s="3"/>
    </row>
    <row r="32365" spans="1:2" ht="12.75" customHeight="1">
      <c r="A32365" s="4" t="str">
        <f>IF('1. Porting information 移行番号情報'!A32368&gt;0,'1. Porting information 移行番号情報'!A32368,"")</f>
        <v/>
      </c>
      <c r="B32365" s="3"/>
    </row>
    <row r="32366" spans="1:2" ht="12.75" customHeight="1">
      <c r="A32366" s="4" t="str">
        <f>IF('1. Porting information 移行番号情報'!A32369&gt;0,'1. Porting information 移行番号情報'!A32369,"")</f>
        <v/>
      </c>
      <c r="B32366" s="3"/>
    </row>
    <row r="32367" spans="1:2" ht="12.75" customHeight="1">
      <c r="A32367" s="4" t="str">
        <f>IF('1. Porting information 移行番号情報'!A32370&gt;0,'1. Porting information 移行番号情報'!A32370,"")</f>
        <v/>
      </c>
      <c r="B32367" s="3"/>
    </row>
    <row r="32368" spans="1:2" ht="12.75" customHeight="1">
      <c r="A32368" s="4" t="str">
        <f>IF('1. Porting information 移行番号情報'!A32371&gt;0,'1. Porting information 移行番号情報'!A32371,"")</f>
        <v/>
      </c>
      <c r="B32368" s="3"/>
    </row>
    <row r="32369" spans="1:2" ht="12.75" customHeight="1">
      <c r="A32369" s="4" t="str">
        <f>IF('1. Porting information 移行番号情報'!A32372&gt;0,'1. Porting information 移行番号情報'!A32372,"")</f>
        <v/>
      </c>
      <c r="B32369" s="3"/>
    </row>
    <row r="32370" spans="1:2" ht="12.75" customHeight="1">
      <c r="A32370" s="4" t="str">
        <f>IF('1. Porting information 移行番号情報'!A32373&gt;0,'1. Porting information 移行番号情報'!A32373,"")</f>
        <v/>
      </c>
      <c r="B32370" s="3"/>
    </row>
    <row r="32371" spans="1:2" ht="12.75" customHeight="1">
      <c r="A32371" s="4" t="str">
        <f>IF('1. Porting information 移行番号情報'!A32374&gt;0,'1. Porting information 移行番号情報'!A32374,"")</f>
        <v/>
      </c>
      <c r="B32371" s="3"/>
    </row>
    <row r="32372" spans="1:2" ht="12.75" customHeight="1">
      <c r="A32372" s="4" t="str">
        <f>IF('1. Porting information 移行番号情報'!A32375&gt;0,'1. Porting information 移行番号情報'!A32375,"")</f>
        <v/>
      </c>
      <c r="B32372" s="3"/>
    </row>
    <row r="32373" spans="1:2" ht="12.75" customHeight="1">
      <c r="A32373" s="4" t="str">
        <f>IF('1. Porting information 移行番号情報'!A32376&gt;0,'1. Porting information 移行番号情報'!A32376,"")</f>
        <v/>
      </c>
      <c r="B32373" s="3"/>
    </row>
    <row r="32374" spans="1:2" ht="12.75" customHeight="1">
      <c r="A32374" s="4" t="str">
        <f>IF('1. Porting information 移行番号情報'!A32377&gt;0,'1. Porting information 移行番号情報'!A32377,"")</f>
        <v/>
      </c>
      <c r="B32374" s="3"/>
    </row>
    <row r="32375" spans="1:2" ht="12.75" customHeight="1">
      <c r="A32375" s="4" t="str">
        <f>IF('1. Porting information 移行番号情報'!A32378&gt;0,'1. Porting information 移行番号情報'!A32378,"")</f>
        <v/>
      </c>
      <c r="B32375" s="3"/>
    </row>
    <row r="32376" spans="1:2" ht="12.75" customHeight="1">
      <c r="A32376" s="4" t="str">
        <f>IF('1. Porting information 移行番号情報'!A32379&gt;0,'1. Porting information 移行番号情報'!A32379,"")</f>
        <v/>
      </c>
      <c r="B32376" s="3"/>
    </row>
    <row r="32377" spans="1:2" ht="12.75" customHeight="1">
      <c r="A32377" s="4" t="str">
        <f>IF('1. Porting information 移行番号情報'!A32380&gt;0,'1. Porting information 移行番号情報'!A32380,"")</f>
        <v/>
      </c>
      <c r="B32377" s="3"/>
    </row>
    <row r="32378" spans="1:2" ht="12.75" customHeight="1">
      <c r="A32378" s="4" t="str">
        <f>IF('1. Porting information 移行番号情報'!A32381&gt;0,'1. Porting information 移行番号情報'!A32381,"")</f>
        <v/>
      </c>
      <c r="B32378" s="3"/>
    </row>
    <row r="32379" spans="1:2" ht="12.75" customHeight="1">
      <c r="A32379" s="4" t="str">
        <f>IF('1. Porting information 移行番号情報'!A32382&gt;0,'1. Porting information 移行番号情報'!A32382,"")</f>
        <v/>
      </c>
      <c r="B32379" s="3"/>
    </row>
    <row r="32380" spans="1:2" ht="12.75" customHeight="1">
      <c r="A32380" s="4" t="str">
        <f>IF('1. Porting information 移行番号情報'!A32383&gt;0,'1. Porting information 移行番号情報'!A32383,"")</f>
        <v/>
      </c>
      <c r="B32380" s="3"/>
    </row>
    <row r="32381" spans="1:2" ht="12.75" customHeight="1">
      <c r="A32381" s="4" t="str">
        <f>IF('1. Porting information 移行番号情報'!A32384&gt;0,'1. Porting information 移行番号情報'!A32384,"")</f>
        <v/>
      </c>
      <c r="B32381" s="3"/>
    </row>
    <row r="32382" spans="1:2" ht="12.75" customHeight="1">
      <c r="A32382" s="4" t="str">
        <f>IF('1. Porting information 移行番号情報'!A32385&gt;0,'1. Porting information 移行番号情報'!A32385,"")</f>
        <v/>
      </c>
      <c r="B32382" s="3"/>
    </row>
    <row r="32383" spans="1:2" ht="12.75" customHeight="1">
      <c r="A32383" s="4" t="str">
        <f>IF('1. Porting information 移行番号情報'!A32386&gt;0,'1. Porting information 移行番号情報'!A32386,"")</f>
        <v/>
      </c>
      <c r="B32383" s="3"/>
    </row>
    <row r="32384" spans="1:2" ht="12.75" customHeight="1">
      <c r="A32384" s="4" t="str">
        <f>IF('1. Porting information 移行番号情報'!A32387&gt;0,'1. Porting information 移行番号情報'!A32387,"")</f>
        <v/>
      </c>
      <c r="B32384" s="3"/>
    </row>
    <row r="32385" spans="1:2" ht="12.75" customHeight="1">
      <c r="A32385" s="4" t="str">
        <f>IF('1. Porting information 移行番号情報'!A32388&gt;0,'1. Porting information 移行番号情報'!A32388,"")</f>
        <v/>
      </c>
      <c r="B32385" s="3"/>
    </row>
    <row r="32386" spans="1:2" ht="12.75" customHeight="1">
      <c r="A32386" s="4" t="str">
        <f>IF('1. Porting information 移行番号情報'!A32389&gt;0,'1. Porting information 移行番号情報'!A32389,"")</f>
        <v/>
      </c>
      <c r="B32386" s="3"/>
    </row>
    <row r="32387" spans="1:2" ht="12.75" customHeight="1">
      <c r="A32387" s="4" t="str">
        <f>IF('1. Porting information 移行番号情報'!A32390&gt;0,'1. Porting information 移行番号情報'!A32390,"")</f>
        <v/>
      </c>
      <c r="B32387" s="3"/>
    </row>
    <row r="32388" spans="1:2" ht="12.75" customHeight="1">
      <c r="A32388" s="4" t="str">
        <f>IF('1. Porting information 移行番号情報'!A32391&gt;0,'1. Porting information 移行番号情報'!A32391,"")</f>
        <v/>
      </c>
      <c r="B32388" s="3"/>
    </row>
    <row r="32389" spans="1:2" ht="12.75" customHeight="1">
      <c r="A32389" s="4" t="str">
        <f>IF('1. Porting information 移行番号情報'!A32392&gt;0,'1. Porting information 移行番号情報'!A32392,"")</f>
        <v/>
      </c>
      <c r="B32389" s="3"/>
    </row>
    <row r="32390" spans="1:2" ht="12.75" customHeight="1">
      <c r="A32390" s="4" t="str">
        <f>IF('1. Porting information 移行番号情報'!A32393&gt;0,'1. Porting information 移行番号情報'!A32393,"")</f>
        <v/>
      </c>
      <c r="B32390" s="3"/>
    </row>
    <row r="32391" spans="1:2" ht="12.75" customHeight="1">
      <c r="A32391" s="4" t="str">
        <f>IF('1. Porting information 移行番号情報'!A32394&gt;0,'1. Porting information 移行番号情報'!A32394,"")</f>
        <v/>
      </c>
      <c r="B32391" s="3"/>
    </row>
    <row r="32392" spans="1:2" ht="12.75" customHeight="1">
      <c r="A32392" s="4" t="str">
        <f>IF('1. Porting information 移行番号情報'!A32395&gt;0,'1. Porting information 移行番号情報'!A32395,"")</f>
        <v/>
      </c>
      <c r="B32392" s="3"/>
    </row>
    <row r="32393" spans="1:2" ht="12.75" customHeight="1">
      <c r="A32393" s="4" t="str">
        <f>IF('1. Porting information 移行番号情報'!A32396&gt;0,'1. Porting information 移行番号情報'!A32396,"")</f>
        <v/>
      </c>
      <c r="B32393" s="3"/>
    </row>
    <row r="32394" spans="1:2" ht="12.75" customHeight="1">
      <c r="A32394" s="4" t="str">
        <f>IF('1. Porting information 移行番号情報'!A32397&gt;0,'1. Porting information 移行番号情報'!A32397,"")</f>
        <v/>
      </c>
      <c r="B32394" s="3"/>
    </row>
    <row r="32395" spans="1:2" ht="12.75" customHeight="1">
      <c r="A32395" s="4" t="str">
        <f>IF('1. Porting information 移行番号情報'!A32398&gt;0,'1. Porting information 移行番号情報'!A32398,"")</f>
        <v/>
      </c>
      <c r="B32395" s="3"/>
    </row>
    <row r="32396" spans="1:2" ht="12.75" customHeight="1">
      <c r="A32396" s="4" t="str">
        <f>IF('1. Porting information 移行番号情報'!A32399&gt;0,'1. Porting information 移行番号情報'!A32399,"")</f>
        <v/>
      </c>
      <c r="B32396" s="3"/>
    </row>
    <row r="32397" spans="1:2" ht="12.75" customHeight="1">
      <c r="A32397" s="4" t="str">
        <f>IF('1. Porting information 移行番号情報'!A32400&gt;0,'1. Porting information 移行番号情報'!A32400,"")</f>
        <v/>
      </c>
      <c r="B32397" s="3"/>
    </row>
    <row r="32398" spans="1:2" ht="12.75" customHeight="1">
      <c r="A32398" s="4" t="str">
        <f>IF('1. Porting information 移行番号情報'!A32401&gt;0,'1. Porting information 移行番号情報'!A32401,"")</f>
        <v/>
      </c>
      <c r="B32398" s="3"/>
    </row>
    <row r="32399" spans="1:2" ht="12.75" customHeight="1">
      <c r="A32399" s="4" t="str">
        <f>IF('1. Porting information 移行番号情報'!A32402&gt;0,'1. Porting information 移行番号情報'!A32402,"")</f>
        <v/>
      </c>
      <c r="B32399" s="3"/>
    </row>
    <row r="32400" spans="1:2" ht="12.75" customHeight="1">
      <c r="A32400" s="4" t="str">
        <f>IF('1. Porting information 移行番号情報'!A32403&gt;0,'1. Porting information 移行番号情報'!A32403,"")</f>
        <v/>
      </c>
      <c r="B32400" s="3"/>
    </row>
    <row r="32401" spans="1:2" ht="12.75" customHeight="1">
      <c r="A32401" s="4" t="str">
        <f>IF('1. Porting information 移行番号情報'!A32404&gt;0,'1. Porting information 移行番号情報'!A32404,"")</f>
        <v/>
      </c>
      <c r="B32401" s="3"/>
    </row>
    <row r="32402" spans="1:2" ht="12.75" customHeight="1">
      <c r="A32402" s="4" t="str">
        <f>IF('1. Porting information 移行番号情報'!A32405&gt;0,'1. Porting information 移行番号情報'!A32405,"")</f>
        <v/>
      </c>
      <c r="B32402" s="3"/>
    </row>
    <row r="32403" spans="1:2" ht="12.75" customHeight="1">
      <c r="A32403" s="4" t="str">
        <f>IF('1. Porting information 移行番号情報'!A32406&gt;0,'1. Porting information 移行番号情報'!A32406,"")</f>
        <v/>
      </c>
      <c r="B32403" s="3"/>
    </row>
    <row r="32404" spans="1:2" ht="12.75" customHeight="1">
      <c r="A32404" s="4" t="str">
        <f>IF('1. Porting information 移行番号情報'!A32407&gt;0,'1. Porting information 移行番号情報'!A32407,"")</f>
        <v/>
      </c>
      <c r="B32404" s="3"/>
    </row>
    <row r="32405" spans="1:2" ht="12.75" customHeight="1">
      <c r="A32405" s="4" t="str">
        <f>IF('1. Porting information 移行番号情報'!A32408&gt;0,'1. Porting information 移行番号情報'!A32408,"")</f>
        <v/>
      </c>
      <c r="B32405" s="3"/>
    </row>
    <row r="32406" spans="1:2" ht="12.75" customHeight="1">
      <c r="A32406" s="4" t="str">
        <f>IF('1. Porting information 移行番号情報'!A32409&gt;0,'1. Porting information 移行番号情報'!A32409,"")</f>
        <v/>
      </c>
      <c r="B32406" s="3"/>
    </row>
    <row r="32407" spans="1:2" ht="12.75" customHeight="1">
      <c r="A32407" s="4" t="str">
        <f>IF('1. Porting information 移行番号情報'!A32410&gt;0,'1. Porting information 移行番号情報'!A32410,"")</f>
        <v/>
      </c>
      <c r="B32407" s="3"/>
    </row>
    <row r="32408" spans="1:2" ht="12.75" customHeight="1">
      <c r="A32408" s="4" t="str">
        <f>IF('1. Porting information 移行番号情報'!A32411&gt;0,'1. Porting information 移行番号情報'!A32411,"")</f>
        <v/>
      </c>
      <c r="B32408" s="3"/>
    </row>
    <row r="32409" spans="1:2" ht="12.75" customHeight="1">
      <c r="A32409" s="4" t="str">
        <f>IF('1. Porting information 移行番号情報'!A32412&gt;0,'1. Porting information 移行番号情報'!A32412,"")</f>
        <v/>
      </c>
      <c r="B32409" s="3"/>
    </row>
    <row r="32410" spans="1:2" ht="12.75" customHeight="1">
      <c r="A32410" s="4" t="str">
        <f>IF('1. Porting information 移行番号情報'!A32413&gt;0,'1. Porting information 移行番号情報'!A32413,"")</f>
        <v/>
      </c>
      <c r="B32410" s="3"/>
    </row>
    <row r="32411" spans="1:2" ht="12.75" customHeight="1">
      <c r="A32411" s="4" t="str">
        <f>IF('1. Porting information 移行番号情報'!A32414&gt;0,'1. Porting information 移行番号情報'!A32414,"")</f>
        <v/>
      </c>
      <c r="B32411" s="3"/>
    </row>
    <row r="32412" spans="1:2" ht="12.75" customHeight="1">
      <c r="A32412" s="4" t="str">
        <f>IF('1. Porting information 移行番号情報'!A32415&gt;0,'1. Porting information 移行番号情報'!A32415,"")</f>
        <v/>
      </c>
      <c r="B32412" s="3"/>
    </row>
    <row r="32413" spans="1:2" ht="12.75" customHeight="1">
      <c r="A32413" s="4" t="str">
        <f>IF('1. Porting information 移行番号情報'!A32416&gt;0,'1. Porting information 移行番号情報'!A32416,"")</f>
        <v/>
      </c>
      <c r="B32413" s="3"/>
    </row>
    <row r="32414" spans="1:2" ht="12.75" customHeight="1">
      <c r="A32414" s="4" t="str">
        <f>IF('1. Porting information 移行番号情報'!A32417&gt;0,'1. Porting information 移行番号情報'!A32417,"")</f>
        <v/>
      </c>
      <c r="B32414" s="3"/>
    </row>
    <row r="32415" spans="1:2" ht="12.75" customHeight="1">
      <c r="A32415" s="4" t="str">
        <f>IF('1. Porting information 移行番号情報'!A32418&gt;0,'1. Porting information 移行番号情報'!A32418,"")</f>
        <v/>
      </c>
      <c r="B32415" s="3"/>
    </row>
    <row r="32416" spans="1:2" ht="12.75" customHeight="1">
      <c r="A32416" s="4" t="str">
        <f>IF('1. Porting information 移行番号情報'!A32419&gt;0,'1. Porting information 移行番号情報'!A32419,"")</f>
        <v/>
      </c>
      <c r="B32416" s="3"/>
    </row>
    <row r="32417" spans="1:2" ht="12.75" customHeight="1">
      <c r="A32417" s="4" t="str">
        <f>IF('1. Porting information 移行番号情報'!A32420&gt;0,'1. Porting information 移行番号情報'!A32420,"")</f>
        <v/>
      </c>
      <c r="B32417" s="3"/>
    </row>
    <row r="32418" spans="1:2" ht="12.75" customHeight="1">
      <c r="A32418" s="4" t="str">
        <f>IF('1. Porting information 移行番号情報'!A32421&gt;0,'1. Porting information 移行番号情報'!A32421,"")</f>
        <v/>
      </c>
      <c r="B32418" s="3"/>
    </row>
    <row r="32419" spans="1:2" ht="12.75" customHeight="1">
      <c r="A32419" s="4" t="str">
        <f>IF('1. Porting information 移行番号情報'!A32422&gt;0,'1. Porting information 移行番号情報'!A32422,"")</f>
        <v/>
      </c>
      <c r="B32419" s="3"/>
    </row>
    <row r="32420" spans="1:2" ht="12.75" customHeight="1">
      <c r="A32420" s="4" t="str">
        <f>IF('1. Porting information 移行番号情報'!A32423&gt;0,'1. Porting information 移行番号情報'!A32423,"")</f>
        <v/>
      </c>
      <c r="B32420" s="3"/>
    </row>
    <row r="32421" spans="1:2" ht="12.75" customHeight="1">
      <c r="A32421" s="4" t="str">
        <f>IF('1. Porting information 移行番号情報'!A32424&gt;0,'1. Porting information 移行番号情報'!A32424,"")</f>
        <v/>
      </c>
      <c r="B32421" s="3"/>
    </row>
    <row r="32422" spans="1:2" ht="12.75" customHeight="1">
      <c r="A32422" s="4" t="str">
        <f>IF('1. Porting information 移行番号情報'!A32425&gt;0,'1. Porting information 移行番号情報'!A32425,"")</f>
        <v/>
      </c>
      <c r="B32422" s="3"/>
    </row>
    <row r="32423" spans="1:2" ht="12.75" customHeight="1">
      <c r="A32423" s="4" t="str">
        <f>IF('1. Porting information 移行番号情報'!A32426&gt;0,'1. Porting information 移行番号情報'!A32426,"")</f>
        <v/>
      </c>
      <c r="B32423" s="3"/>
    </row>
    <row r="32424" spans="1:2" ht="12.75" customHeight="1">
      <c r="A32424" s="4" t="str">
        <f>IF('1. Porting information 移行番号情報'!A32427&gt;0,'1. Porting information 移行番号情報'!A32427,"")</f>
        <v/>
      </c>
      <c r="B32424" s="3"/>
    </row>
    <row r="32425" spans="1:2" ht="12.75" customHeight="1">
      <c r="A32425" s="4" t="str">
        <f>IF('1. Porting information 移行番号情報'!A32428&gt;0,'1. Porting information 移行番号情報'!A32428,"")</f>
        <v/>
      </c>
      <c r="B32425" s="3"/>
    </row>
    <row r="32426" spans="1:2" ht="12.75" customHeight="1">
      <c r="A32426" s="4" t="str">
        <f>IF('1. Porting information 移行番号情報'!A32429&gt;0,'1. Porting information 移行番号情報'!A32429,"")</f>
        <v/>
      </c>
      <c r="B32426" s="3"/>
    </row>
    <row r="32427" spans="1:2" ht="12.75" customHeight="1">
      <c r="A32427" s="4" t="str">
        <f>IF('1. Porting information 移行番号情報'!A32430&gt;0,'1. Porting information 移行番号情報'!A32430,"")</f>
        <v/>
      </c>
      <c r="B32427" s="3"/>
    </row>
    <row r="32428" spans="1:2" ht="12.75" customHeight="1">
      <c r="A32428" s="4" t="str">
        <f>IF('1. Porting information 移行番号情報'!A32431&gt;0,'1. Porting information 移行番号情報'!A32431,"")</f>
        <v/>
      </c>
      <c r="B32428" s="3"/>
    </row>
    <row r="32429" spans="1:2" ht="12.75" customHeight="1">
      <c r="A32429" s="4" t="str">
        <f>IF('1. Porting information 移行番号情報'!A32432&gt;0,'1. Porting information 移行番号情報'!A32432,"")</f>
        <v/>
      </c>
      <c r="B32429" s="3"/>
    </row>
    <row r="32430" spans="1:2" ht="12.75" customHeight="1">
      <c r="A32430" s="4" t="str">
        <f>IF('1. Porting information 移行番号情報'!A32433&gt;0,'1. Porting information 移行番号情報'!A32433,"")</f>
        <v/>
      </c>
      <c r="B32430" s="3"/>
    </row>
    <row r="32431" spans="1:2" ht="12.75" customHeight="1">
      <c r="A32431" s="4" t="str">
        <f>IF('1. Porting information 移行番号情報'!A32434&gt;0,'1. Porting information 移行番号情報'!A32434,"")</f>
        <v/>
      </c>
      <c r="B32431" s="3"/>
    </row>
    <row r="32432" spans="1:2" ht="12.75" customHeight="1">
      <c r="A32432" s="4" t="str">
        <f>IF('1. Porting information 移行番号情報'!A32435&gt;0,'1. Porting information 移行番号情報'!A32435,"")</f>
        <v/>
      </c>
      <c r="B32432" s="3"/>
    </row>
    <row r="32433" spans="1:2" ht="12.75" customHeight="1">
      <c r="A32433" s="4" t="str">
        <f>IF('1. Porting information 移行番号情報'!A32436&gt;0,'1. Porting information 移行番号情報'!A32436,"")</f>
        <v/>
      </c>
      <c r="B32433" s="3"/>
    </row>
    <row r="32434" spans="1:2" ht="12.75" customHeight="1">
      <c r="A32434" s="4" t="str">
        <f>IF('1. Porting information 移行番号情報'!A32437&gt;0,'1. Porting information 移行番号情報'!A32437,"")</f>
        <v/>
      </c>
      <c r="B32434" s="3"/>
    </row>
    <row r="32435" spans="1:2" ht="12.75" customHeight="1">
      <c r="A32435" s="4" t="str">
        <f>IF('1. Porting information 移行番号情報'!A32438&gt;0,'1. Porting information 移行番号情報'!A32438,"")</f>
        <v/>
      </c>
      <c r="B32435" s="3"/>
    </row>
    <row r="32436" spans="1:2" ht="12.75" customHeight="1">
      <c r="A32436" s="4" t="str">
        <f>IF('1. Porting information 移行番号情報'!A32439&gt;0,'1. Porting information 移行番号情報'!A32439,"")</f>
        <v/>
      </c>
      <c r="B32436" s="3"/>
    </row>
    <row r="32437" spans="1:2" ht="12.75" customHeight="1">
      <c r="A32437" s="4" t="str">
        <f>IF('1. Porting information 移行番号情報'!A32440&gt;0,'1. Porting information 移行番号情報'!A32440,"")</f>
        <v/>
      </c>
      <c r="B32437" s="3"/>
    </row>
    <row r="32438" spans="1:2" ht="12.75" customHeight="1">
      <c r="A32438" s="4" t="str">
        <f>IF('1. Porting information 移行番号情報'!A32441&gt;0,'1. Porting information 移行番号情報'!A32441,"")</f>
        <v/>
      </c>
      <c r="B32438" s="3"/>
    </row>
    <row r="32439" spans="1:2" ht="12.75" customHeight="1">
      <c r="A32439" s="4" t="str">
        <f>IF('1. Porting information 移行番号情報'!A32442&gt;0,'1. Porting information 移行番号情報'!A32442,"")</f>
        <v/>
      </c>
      <c r="B32439" s="3"/>
    </row>
    <row r="32440" spans="1:2" ht="12.75" customHeight="1">
      <c r="A32440" s="4" t="str">
        <f>IF('1. Porting information 移行番号情報'!A32443&gt;0,'1. Porting information 移行番号情報'!A32443,"")</f>
        <v/>
      </c>
      <c r="B32440" s="3"/>
    </row>
    <row r="32441" spans="1:2" ht="12.75" customHeight="1">
      <c r="A32441" s="4" t="str">
        <f>IF('1. Porting information 移行番号情報'!A32444&gt;0,'1. Porting information 移行番号情報'!A32444,"")</f>
        <v/>
      </c>
      <c r="B32441" s="3"/>
    </row>
    <row r="32442" spans="1:2" ht="12.75" customHeight="1">
      <c r="A32442" s="4" t="str">
        <f>IF('1. Porting information 移行番号情報'!A32445&gt;0,'1. Porting information 移行番号情報'!A32445,"")</f>
        <v/>
      </c>
      <c r="B32442" s="3"/>
    </row>
    <row r="32443" spans="1:2" ht="12.75" customHeight="1">
      <c r="A32443" s="4" t="str">
        <f>IF('1. Porting information 移行番号情報'!A32446&gt;0,'1. Porting information 移行番号情報'!A32446,"")</f>
        <v/>
      </c>
      <c r="B32443" s="3"/>
    </row>
    <row r="32444" spans="1:2" ht="12.75" customHeight="1">
      <c r="A32444" s="4" t="str">
        <f>IF('1. Porting information 移行番号情報'!A32447&gt;0,'1. Porting information 移行番号情報'!A32447,"")</f>
        <v/>
      </c>
      <c r="B32444" s="3"/>
    </row>
    <row r="32445" spans="1:2" ht="12.75" customHeight="1">
      <c r="A32445" s="4" t="str">
        <f>IF('1. Porting information 移行番号情報'!A32448&gt;0,'1. Porting information 移行番号情報'!A32448,"")</f>
        <v/>
      </c>
      <c r="B32445" s="3"/>
    </row>
    <row r="32446" spans="1:2" ht="12.75" customHeight="1">
      <c r="A32446" s="4" t="str">
        <f>IF('1. Porting information 移行番号情報'!A32449&gt;0,'1. Porting information 移行番号情報'!A32449,"")</f>
        <v/>
      </c>
      <c r="B32446" s="3"/>
    </row>
    <row r="32447" spans="1:2" ht="12.75" customHeight="1">
      <c r="A32447" s="4" t="str">
        <f>IF('1. Porting information 移行番号情報'!A32450&gt;0,'1. Porting information 移行番号情報'!A32450,"")</f>
        <v/>
      </c>
      <c r="B32447" s="3"/>
    </row>
    <row r="32448" spans="1:2" ht="12.75" customHeight="1">
      <c r="A32448" s="4" t="str">
        <f>IF('1. Porting information 移行番号情報'!A32451&gt;0,'1. Porting information 移行番号情報'!A32451,"")</f>
        <v/>
      </c>
      <c r="B32448" s="3"/>
    </row>
    <row r="32449" spans="1:2" ht="12.75" customHeight="1">
      <c r="A32449" s="4" t="str">
        <f>IF('1. Porting information 移行番号情報'!A32452&gt;0,'1. Porting information 移行番号情報'!A32452,"")</f>
        <v/>
      </c>
      <c r="B32449" s="3"/>
    </row>
    <row r="32450" spans="1:2" ht="12.75" customHeight="1">
      <c r="A32450" s="4" t="str">
        <f>IF('1. Porting information 移行番号情報'!A32453&gt;0,'1. Porting information 移行番号情報'!A32453,"")</f>
        <v/>
      </c>
      <c r="B32450" s="3"/>
    </row>
    <row r="32451" spans="1:2" ht="12.75" customHeight="1">
      <c r="A32451" s="4" t="str">
        <f>IF('1. Porting information 移行番号情報'!A32454&gt;0,'1. Porting information 移行番号情報'!A32454,"")</f>
        <v/>
      </c>
      <c r="B32451" s="3"/>
    </row>
    <row r="32452" spans="1:2" ht="12.75" customHeight="1">
      <c r="A32452" s="4" t="str">
        <f>IF('1. Porting information 移行番号情報'!A32455&gt;0,'1. Porting information 移行番号情報'!A32455,"")</f>
        <v/>
      </c>
      <c r="B32452" s="3"/>
    </row>
    <row r="32453" spans="1:2" ht="12.75" customHeight="1">
      <c r="A32453" s="4" t="str">
        <f>IF('1. Porting information 移行番号情報'!A32456&gt;0,'1. Porting information 移行番号情報'!A32456,"")</f>
        <v/>
      </c>
      <c r="B32453" s="3"/>
    </row>
    <row r="32454" spans="1:2" ht="12.75" customHeight="1">
      <c r="A32454" s="4" t="str">
        <f>IF('1. Porting information 移行番号情報'!A32457&gt;0,'1. Porting information 移行番号情報'!A32457,"")</f>
        <v/>
      </c>
      <c r="B32454" s="3"/>
    </row>
    <row r="32455" spans="1:2" ht="12.75" customHeight="1">
      <c r="A32455" s="4" t="str">
        <f>IF('1. Porting information 移行番号情報'!A32458&gt;0,'1. Porting information 移行番号情報'!A32458,"")</f>
        <v/>
      </c>
      <c r="B32455" s="3"/>
    </row>
    <row r="32456" spans="1:2" ht="12.75" customHeight="1">
      <c r="A32456" s="4" t="str">
        <f>IF('1. Porting information 移行番号情報'!A32459&gt;0,'1. Porting information 移行番号情報'!A32459,"")</f>
        <v/>
      </c>
      <c r="B32456" s="3"/>
    </row>
    <row r="32457" spans="1:2" ht="12.75" customHeight="1">
      <c r="A32457" s="4" t="str">
        <f>IF('1. Porting information 移行番号情報'!A32460&gt;0,'1. Porting information 移行番号情報'!A32460,"")</f>
        <v/>
      </c>
      <c r="B32457" s="3"/>
    </row>
    <row r="32458" spans="1:2" ht="12.75" customHeight="1">
      <c r="A32458" s="4" t="str">
        <f>IF('1. Porting information 移行番号情報'!A32461&gt;0,'1. Porting information 移行番号情報'!A32461,"")</f>
        <v/>
      </c>
      <c r="B32458" s="3"/>
    </row>
    <row r="32459" spans="1:2" ht="12.75" customHeight="1">
      <c r="A32459" s="4" t="str">
        <f>IF('1. Porting information 移行番号情報'!A32462&gt;0,'1. Porting information 移行番号情報'!A32462,"")</f>
        <v/>
      </c>
      <c r="B32459" s="3"/>
    </row>
    <row r="32460" spans="1:2" ht="12.75" customHeight="1">
      <c r="A32460" s="4" t="str">
        <f>IF('1. Porting information 移行番号情報'!A32463&gt;0,'1. Porting information 移行番号情報'!A32463,"")</f>
        <v/>
      </c>
      <c r="B32460" s="3"/>
    </row>
    <row r="32461" spans="1:2" ht="12.75" customHeight="1">
      <c r="A32461" s="4" t="str">
        <f>IF('1. Porting information 移行番号情報'!A32464&gt;0,'1. Porting information 移行番号情報'!A32464,"")</f>
        <v/>
      </c>
      <c r="B32461" s="3"/>
    </row>
    <row r="32462" spans="1:2" ht="12.75" customHeight="1">
      <c r="A32462" s="4" t="str">
        <f>IF('1. Porting information 移行番号情報'!A32465&gt;0,'1. Porting information 移行番号情報'!A32465,"")</f>
        <v/>
      </c>
      <c r="B32462" s="3"/>
    </row>
    <row r="32463" spans="1:2" ht="12.75" customHeight="1">
      <c r="A32463" s="4" t="str">
        <f>IF('1. Porting information 移行番号情報'!A32466&gt;0,'1. Porting information 移行番号情報'!A32466,"")</f>
        <v/>
      </c>
      <c r="B32463" s="3"/>
    </row>
    <row r="32464" spans="1:2" ht="12.75" customHeight="1">
      <c r="A32464" s="4" t="str">
        <f>IF('1. Porting information 移行番号情報'!A32467&gt;0,'1. Porting information 移行番号情報'!A32467,"")</f>
        <v/>
      </c>
      <c r="B32464" s="3"/>
    </row>
    <row r="32465" spans="1:2" ht="12.75" customHeight="1">
      <c r="A32465" s="4" t="str">
        <f>IF('1. Porting information 移行番号情報'!A32468&gt;0,'1. Porting information 移行番号情報'!A32468,"")</f>
        <v/>
      </c>
      <c r="B32465" s="3"/>
    </row>
    <row r="32466" spans="1:2" ht="12.75" customHeight="1">
      <c r="A32466" s="4" t="str">
        <f>IF('1. Porting information 移行番号情報'!A32469&gt;0,'1. Porting information 移行番号情報'!A32469,"")</f>
        <v/>
      </c>
      <c r="B32466" s="3"/>
    </row>
    <row r="32467" spans="1:2" ht="12.75" customHeight="1">
      <c r="A32467" s="4" t="str">
        <f>IF('1. Porting information 移行番号情報'!A32470&gt;0,'1. Porting information 移行番号情報'!A32470,"")</f>
        <v/>
      </c>
      <c r="B32467" s="3"/>
    </row>
    <row r="32468" spans="1:2" ht="12.75" customHeight="1">
      <c r="A32468" s="4" t="str">
        <f>IF('1. Porting information 移行番号情報'!A32471&gt;0,'1. Porting information 移行番号情報'!A32471,"")</f>
        <v/>
      </c>
      <c r="B32468" s="3"/>
    </row>
    <row r="32469" spans="1:2" ht="12.75" customHeight="1">
      <c r="A32469" s="4" t="str">
        <f>IF('1. Porting information 移行番号情報'!A32472&gt;0,'1. Porting information 移行番号情報'!A32472,"")</f>
        <v/>
      </c>
      <c r="B32469" s="3"/>
    </row>
    <row r="32470" spans="1:2" ht="12.75" customHeight="1">
      <c r="A32470" s="4" t="str">
        <f>IF('1. Porting information 移行番号情報'!A32473&gt;0,'1. Porting information 移行番号情報'!A32473,"")</f>
        <v/>
      </c>
      <c r="B32470" s="3"/>
    </row>
    <row r="32471" spans="1:2" ht="12.75" customHeight="1">
      <c r="A32471" s="4" t="str">
        <f>IF('1. Porting information 移行番号情報'!A32474&gt;0,'1. Porting information 移行番号情報'!A32474,"")</f>
        <v/>
      </c>
      <c r="B32471" s="3"/>
    </row>
    <row r="32472" spans="1:2" ht="12.75" customHeight="1">
      <c r="A32472" s="4" t="str">
        <f>IF('1. Porting information 移行番号情報'!A32475&gt;0,'1. Porting information 移行番号情報'!A32475,"")</f>
        <v/>
      </c>
      <c r="B32472" s="3"/>
    </row>
    <row r="32473" spans="1:2" ht="12.75" customHeight="1">
      <c r="A32473" s="4" t="str">
        <f>IF('1. Porting information 移行番号情報'!A32476&gt;0,'1. Porting information 移行番号情報'!A32476,"")</f>
        <v/>
      </c>
      <c r="B32473" s="3"/>
    </row>
    <row r="32474" spans="1:2" ht="12.75" customHeight="1">
      <c r="A32474" s="4" t="str">
        <f>IF('1. Porting information 移行番号情報'!A32477&gt;0,'1. Porting information 移行番号情報'!A32477,"")</f>
        <v/>
      </c>
      <c r="B32474" s="3"/>
    </row>
    <row r="32475" spans="1:2" ht="12.75" customHeight="1">
      <c r="A32475" s="4" t="str">
        <f>IF('1. Porting information 移行番号情報'!A32478&gt;0,'1. Porting information 移行番号情報'!A32478,"")</f>
        <v/>
      </c>
      <c r="B32475" s="3"/>
    </row>
    <row r="32476" spans="1:2" ht="12.75" customHeight="1">
      <c r="A32476" s="4" t="str">
        <f>IF('1. Porting information 移行番号情報'!A32479&gt;0,'1. Porting information 移行番号情報'!A32479,"")</f>
        <v/>
      </c>
      <c r="B32476" s="3"/>
    </row>
    <row r="32477" spans="1:2" ht="12.75" customHeight="1">
      <c r="A32477" s="4" t="str">
        <f>IF('1. Porting information 移行番号情報'!A32480&gt;0,'1. Porting information 移行番号情報'!A32480,"")</f>
        <v/>
      </c>
      <c r="B32477" s="3"/>
    </row>
    <row r="32478" spans="1:2" ht="12.75" customHeight="1">
      <c r="A32478" s="4" t="str">
        <f>IF('1. Porting information 移行番号情報'!A32481&gt;0,'1. Porting information 移行番号情報'!A32481,"")</f>
        <v/>
      </c>
      <c r="B32478" s="3"/>
    </row>
    <row r="32479" spans="1:2" ht="12.75" customHeight="1">
      <c r="A32479" s="4" t="str">
        <f>IF('1. Porting information 移行番号情報'!A32482&gt;0,'1. Porting information 移行番号情報'!A32482,"")</f>
        <v/>
      </c>
      <c r="B32479" s="3"/>
    </row>
    <row r="32480" spans="1:2" ht="12.75" customHeight="1">
      <c r="A32480" s="4" t="str">
        <f>IF('1. Porting information 移行番号情報'!A32483&gt;0,'1. Porting information 移行番号情報'!A32483,"")</f>
        <v/>
      </c>
      <c r="B32480" s="3"/>
    </row>
    <row r="32481" spans="1:2" ht="12.75" customHeight="1">
      <c r="A32481" s="4" t="str">
        <f>IF('1. Porting information 移行番号情報'!A32484&gt;0,'1. Porting information 移行番号情報'!A32484,"")</f>
        <v/>
      </c>
      <c r="B32481" s="3"/>
    </row>
    <row r="32482" spans="1:2" ht="12.75" customHeight="1">
      <c r="A32482" s="4" t="str">
        <f>IF('1. Porting information 移行番号情報'!A32485&gt;0,'1. Porting information 移行番号情報'!A32485,"")</f>
        <v/>
      </c>
      <c r="B32482" s="3"/>
    </row>
    <row r="32483" spans="1:2" ht="12.75" customHeight="1">
      <c r="A32483" s="4" t="str">
        <f>IF('1. Porting information 移行番号情報'!A32486&gt;0,'1. Porting information 移行番号情報'!A32486,"")</f>
        <v/>
      </c>
      <c r="B32483" s="3"/>
    </row>
    <row r="32484" spans="1:2" ht="12.75" customHeight="1">
      <c r="A32484" s="4" t="str">
        <f>IF('1. Porting information 移行番号情報'!A32487&gt;0,'1. Porting information 移行番号情報'!A32487,"")</f>
        <v/>
      </c>
      <c r="B32484" s="3"/>
    </row>
    <row r="32485" spans="1:2" ht="12.75" customHeight="1">
      <c r="A32485" s="4" t="str">
        <f>IF('1. Porting information 移行番号情報'!A32488&gt;0,'1. Porting information 移行番号情報'!A32488,"")</f>
        <v/>
      </c>
      <c r="B32485" s="3"/>
    </row>
    <row r="32486" spans="1:2" ht="12.75" customHeight="1">
      <c r="A32486" s="4" t="str">
        <f>IF('1. Porting information 移行番号情報'!A32489&gt;0,'1. Porting information 移行番号情報'!A32489,"")</f>
        <v/>
      </c>
      <c r="B32486" s="3"/>
    </row>
    <row r="32487" spans="1:2" ht="12.75" customHeight="1">
      <c r="A32487" s="4" t="str">
        <f>IF('1. Porting information 移行番号情報'!A32490&gt;0,'1. Porting information 移行番号情報'!A32490,"")</f>
        <v/>
      </c>
      <c r="B32487" s="3"/>
    </row>
    <row r="32488" spans="1:2" ht="12.75" customHeight="1">
      <c r="A32488" s="4" t="str">
        <f>IF('1. Porting information 移行番号情報'!A32491&gt;0,'1. Porting information 移行番号情報'!A32491,"")</f>
        <v/>
      </c>
      <c r="B32488" s="3"/>
    </row>
    <row r="32489" spans="1:2" ht="12.75" customHeight="1">
      <c r="A32489" s="4" t="str">
        <f>IF('1. Porting information 移行番号情報'!A32492&gt;0,'1. Porting information 移行番号情報'!A32492,"")</f>
        <v/>
      </c>
      <c r="B32489" s="3"/>
    </row>
    <row r="32490" spans="1:2" ht="12.75" customHeight="1">
      <c r="A32490" s="4" t="str">
        <f>IF('1. Porting information 移行番号情報'!A32493&gt;0,'1. Porting information 移行番号情報'!A32493,"")</f>
        <v/>
      </c>
      <c r="B32490" s="3"/>
    </row>
    <row r="32491" spans="1:2" ht="12.75" customHeight="1">
      <c r="A32491" s="4" t="str">
        <f>IF('1. Porting information 移行番号情報'!A32494&gt;0,'1. Porting information 移行番号情報'!A32494,"")</f>
        <v/>
      </c>
      <c r="B32491" s="3"/>
    </row>
    <row r="32492" spans="1:2" ht="12.75" customHeight="1">
      <c r="A32492" s="4" t="str">
        <f>IF('1. Porting information 移行番号情報'!A32495&gt;0,'1. Porting information 移行番号情報'!A32495,"")</f>
        <v/>
      </c>
      <c r="B32492" s="3"/>
    </row>
    <row r="32493" spans="1:2" ht="12.75" customHeight="1">
      <c r="A32493" s="4" t="str">
        <f>IF('1. Porting information 移行番号情報'!A32496&gt;0,'1. Porting information 移行番号情報'!A32496,"")</f>
        <v/>
      </c>
      <c r="B32493" s="3"/>
    </row>
    <row r="32494" spans="1:2" ht="12.75" customHeight="1">
      <c r="A32494" s="4" t="str">
        <f>IF('1. Porting information 移行番号情報'!A32497&gt;0,'1. Porting information 移行番号情報'!A32497,"")</f>
        <v/>
      </c>
      <c r="B32494" s="3"/>
    </row>
    <row r="32495" spans="1:2" ht="12.75" customHeight="1">
      <c r="A32495" s="4" t="str">
        <f>IF('1. Porting information 移行番号情報'!A32498&gt;0,'1. Porting information 移行番号情報'!A32498,"")</f>
        <v/>
      </c>
      <c r="B32495" s="3"/>
    </row>
    <row r="32496" spans="1:2" ht="12.75" customHeight="1">
      <c r="A32496" s="4" t="str">
        <f>IF('1. Porting information 移行番号情報'!A32499&gt;0,'1. Porting information 移行番号情報'!A32499,"")</f>
        <v/>
      </c>
      <c r="B32496" s="3"/>
    </row>
    <row r="32497" spans="1:2" ht="12.75" customHeight="1">
      <c r="A32497" s="4" t="str">
        <f>IF('1. Porting information 移行番号情報'!A32500&gt;0,'1. Porting information 移行番号情報'!A32500,"")</f>
        <v/>
      </c>
      <c r="B32497" s="3"/>
    </row>
    <row r="32498" spans="1:2" ht="12.75" customHeight="1">
      <c r="A32498" s="4" t="str">
        <f>IF('1. Porting information 移行番号情報'!A32501&gt;0,'1. Porting information 移行番号情報'!A32501,"")</f>
        <v/>
      </c>
      <c r="B32498" s="3"/>
    </row>
    <row r="32499" spans="1:2" ht="12.75" customHeight="1">
      <c r="A32499" s="4" t="str">
        <f>IF('1. Porting information 移行番号情報'!A32502&gt;0,'1. Porting information 移行番号情報'!A32502,"")</f>
        <v/>
      </c>
      <c r="B32499" s="3"/>
    </row>
    <row r="32500" spans="1:2" ht="12.75" customHeight="1">
      <c r="A32500" s="4" t="str">
        <f>IF('1. Porting information 移行番号情報'!A32503&gt;0,'1. Porting information 移行番号情報'!A32503,"")</f>
        <v/>
      </c>
      <c r="B32500" s="3"/>
    </row>
    <row r="32501" spans="1:2" ht="12.75" customHeight="1">
      <c r="A32501" s="4" t="str">
        <f>IF('1. Porting information 移行番号情報'!A32504&gt;0,'1. Porting information 移行番号情報'!A32504,"")</f>
        <v/>
      </c>
      <c r="B32501" s="3"/>
    </row>
    <row r="32502" spans="1:2" ht="12.75" customHeight="1">
      <c r="A32502" s="4" t="str">
        <f>IF('1. Porting information 移行番号情報'!A32505&gt;0,'1. Porting information 移行番号情報'!A32505,"")</f>
        <v/>
      </c>
      <c r="B32502" s="3"/>
    </row>
    <row r="32503" spans="1:2" ht="12.75" customHeight="1">
      <c r="A32503" s="4" t="str">
        <f>IF('1. Porting information 移行番号情報'!A32506&gt;0,'1. Porting information 移行番号情報'!A32506,"")</f>
        <v/>
      </c>
      <c r="B32503" s="3"/>
    </row>
    <row r="32504" spans="1:2" ht="12.75" customHeight="1">
      <c r="A32504" s="4" t="str">
        <f>IF('1. Porting information 移行番号情報'!A32507&gt;0,'1. Porting information 移行番号情報'!A32507,"")</f>
        <v/>
      </c>
      <c r="B32504" s="3"/>
    </row>
    <row r="32505" spans="1:2" ht="12.75" customHeight="1">
      <c r="A32505" s="4" t="str">
        <f>IF('1. Porting information 移行番号情報'!A32508&gt;0,'1. Porting information 移行番号情報'!A32508,"")</f>
        <v/>
      </c>
      <c r="B32505" s="3"/>
    </row>
    <row r="32506" spans="1:2" ht="12.75" customHeight="1">
      <c r="A32506" s="4" t="str">
        <f>IF('1. Porting information 移行番号情報'!A32509&gt;0,'1. Porting information 移行番号情報'!A32509,"")</f>
        <v/>
      </c>
      <c r="B32506" s="3"/>
    </row>
    <row r="32507" spans="1:2" ht="12.75" customHeight="1">
      <c r="A32507" s="4" t="str">
        <f>IF('1. Porting information 移行番号情報'!A32510&gt;0,'1. Porting information 移行番号情報'!A32510,"")</f>
        <v/>
      </c>
      <c r="B32507" s="3"/>
    </row>
    <row r="32508" spans="1:2" ht="12.75" customHeight="1">
      <c r="A32508" s="4" t="str">
        <f>IF('1. Porting information 移行番号情報'!A32511&gt;0,'1. Porting information 移行番号情報'!A32511,"")</f>
        <v/>
      </c>
      <c r="B32508" s="3"/>
    </row>
    <row r="32509" spans="1:2" ht="12.75" customHeight="1">
      <c r="A32509" s="4" t="str">
        <f>IF('1. Porting information 移行番号情報'!A32512&gt;0,'1. Porting information 移行番号情報'!A32512,"")</f>
        <v/>
      </c>
      <c r="B32509" s="3"/>
    </row>
    <row r="32510" spans="1:2" ht="12.75" customHeight="1">
      <c r="A32510" s="4" t="str">
        <f>IF('1. Porting information 移行番号情報'!A32513&gt;0,'1. Porting information 移行番号情報'!A32513,"")</f>
        <v/>
      </c>
      <c r="B32510" s="3"/>
    </row>
    <row r="32511" spans="1:2" ht="12.75" customHeight="1">
      <c r="A32511" s="4" t="str">
        <f>IF('1. Porting information 移行番号情報'!A32514&gt;0,'1. Porting information 移行番号情報'!A32514,"")</f>
        <v/>
      </c>
      <c r="B32511" s="3"/>
    </row>
    <row r="32512" spans="1:2" ht="12.75" customHeight="1">
      <c r="A32512" s="4" t="str">
        <f>IF('1. Porting information 移行番号情報'!A32515&gt;0,'1. Porting information 移行番号情報'!A32515,"")</f>
        <v/>
      </c>
      <c r="B32512" s="3"/>
    </row>
    <row r="32513" spans="1:2" ht="12.75" customHeight="1">
      <c r="A32513" s="4" t="str">
        <f>IF('1. Porting information 移行番号情報'!A32516&gt;0,'1. Porting information 移行番号情報'!A32516,"")</f>
        <v/>
      </c>
      <c r="B32513" s="3"/>
    </row>
    <row r="32514" spans="1:2" ht="12.75" customHeight="1">
      <c r="A32514" s="4" t="str">
        <f>IF('1. Porting information 移行番号情報'!A32517&gt;0,'1. Porting information 移行番号情報'!A32517,"")</f>
        <v/>
      </c>
      <c r="B32514" s="3"/>
    </row>
    <row r="32515" spans="1:2" ht="12.75" customHeight="1">
      <c r="A32515" s="4" t="str">
        <f>IF('1. Porting information 移行番号情報'!A32518&gt;0,'1. Porting information 移行番号情報'!A32518,"")</f>
        <v/>
      </c>
      <c r="B32515" s="3"/>
    </row>
    <row r="32516" spans="1:2" ht="12.75" customHeight="1">
      <c r="A32516" s="4" t="str">
        <f>IF('1. Porting information 移行番号情報'!A32519&gt;0,'1. Porting information 移行番号情報'!A32519,"")</f>
        <v/>
      </c>
      <c r="B32516" s="3"/>
    </row>
    <row r="32517" spans="1:2" ht="12.75" customHeight="1">
      <c r="A32517" s="4" t="str">
        <f>IF('1. Porting information 移行番号情報'!A32520&gt;0,'1. Porting information 移行番号情報'!A32520,"")</f>
        <v/>
      </c>
      <c r="B32517" s="3"/>
    </row>
    <row r="32518" spans="1:2" ht="12.75" customHeight="1">
      <c r="A32518" s="4" t="str">
        <f>IF('1. Porting information 移行番号情報'!A32521&gt;0,'1. Porting information 移行番号情報'!A32521,"")</f>
        <v/>
      </c>
      <c r="B32518" s="3"/>
    </row>
    <row r="32519" spans="1:2" ht="12.75" customHeight="1">
      <c r="A32519" s="4" t="str">
        <f>IF('1. Porting information 移行番号情報'!A32522&gt;0,'1. Porting information 移行番号情報'!A32522,"")</f>
        <v/>
      </c>
      <c r="B32519" s="3"/>
    </row>
    <row r="32520" spans="1:2" ht="12.75" customHeight="1">
      <c r="A32520" s="4" t="str">
        <f>IF('1. Porting information 移行番号情報'!A32523&gt;0,'1. Porting information 移行番号情報'!A32523,"")</f>
        <v/>
      </c>
      <c r="B32520" s="3"/>
    </row>
    <row r="32521" spans="1:2" ht="12.75" customHeight="1">
      <c r="A32521" s="4" t="str">
        <f>IF('1. Porting information 移行番号情報'!A32524&gt;0,'1. Porting information 移行番号情報'!A32524,"")</f>
        <v/>
      </c>
      <c r="B32521" s="3"/>
    </row>
    <row r="32522" spans="1:2" ht="12.75" customHeight="1">
      <c r="A32522" s="4" t="str">
        <f>IF('1. Porting information 移行番号情報'!A32525&gt;0,'1. Porting information 移行番号情報'!A32525,"")</f>
        <v/>
      </c>
      <c r="B32522" s="3"/>
    </row>
    <row r="32523" spans="1:2" ht="12.75" customHeight="1">
      <c r="A32523" s="4" t="str">
        <f>IF('1. Porting information 移行番号情報'!A32526&gt;0,'1. Porting information 移行番号情報'!A32526,"")</f>
        <v/>
      </c>
      <c r="B32523" s="3"/>
    </row>
    <row r="32524" spans="1:2" ht="12.75" customHeight="1">
      <c r="A32524" s="4" t="str">
        <f>IF('1. Porting information 移行番号情報'!A32527&gt;0,'1. Porting information 移行番号情報'!A32527,"")</f>
        <v/>
      </c>
      <c r="B32524" s="3"/>
    </row>
    <row r="32525" spans="1:2" ht="12.75" customHeight="1">
      <c r="A32525" s="4" t="str">
        <f>IF('1. Porting information 移行番号情報'!A32528&gt;0,'1. Porting information 移行番号情報'!A32528,"")</f>
        <v/>
      </c>
      <c r="B32525" s="3"/>
    </row>
    <row r="32526" spans="1:2" ht="12.75" customHeight="1">
      <c r="A32526" s="4" t="str">
        <f>IF('1. Porting information 移行番号情報'!A32529&gt;0,'1. Porting information 移行番号情報'!A32529,"")</f>
        <v/>
      </c>
      <c r="B32526" s="3"/>
    </row>
    <row r="32527" spans="1:2" ht="12.75" customHeight="1">
      <c r="A32527" s="4" t="str">
        <f>IF('1. Porting information 移行番号情報'!A32530&gt;0,'1. Porting information 移行番号情報'!A32530,"")</f>
        <v/>
      </c>
      <c r="B32527" s="3"/>
    </row>
    <row r="32528" spans="1:2" ht="12.75" customHeight="1">
      <c r="A32528" s="4" t="str">
        <f>IF('1. Porting information 移行番号情報'!A32531&gt;0,'1. Porting information 移行番号情報'!A32531,"")</f>
        <v/>
      </c>
      <c r="B32528" s="3"/>
    </row>
    <row r="32529" spans="1:2" ht="12.75" customHeight="1">
      <c r="A32529" s="4" t="str">
        <f>IF('1. Porting information 移行番号情報'!A32532&gt;0,'1. Porting information 移行番号情報'!A32532,"")</f>
        <v/>
      </c>
      <c r="B32529" s="3"/>
    </row>
    <row r="32530" spans="1:2" ht="12.75" customHeight="1">
      <c r="A32530" s="4" t="str">
        <f>IF('1. Porting information 移行番号情報'!A32533&gt;0,'1. Porting information 移行番号情報'!A32533,"")</f>
        <v/>
      </c>
      <c r="B32530" s="3"/>
    </row>
    <row r="32531" spans="1:2" ht="12.75" customHeight="1">
      <c r="A32531" s="4" t="str">
        <f>IF('1. Porting information 移行番号情報'!A32534&gt;0,'1. Porting information 移行番号情報'!A32534,"")</f>
        <v/>
      </c>
      <c r="B32531" s="3"/>
    </row>
    <row r="32532" spans="1:2" ht="12.75" customHeight="1">
      <c r="A32532" s="4" t="str">
        <f>IF('1. Porting information 移行番号情報'!A32535&gt;0,'1. Porting information 移行番号情報'!A32535,"")</f>
        <v/>
      </c>
      <c r="B32532" s="3"/>
    </row>
    <row r="32533" spans="1:2" ht="12.75" customHeight="1">
      <c r="A32533" s="4" t="str">
        <f>IF('1. Porting information 移行番号情報'!A32536&gt;0,'1. Porting information 移行番号情報'!A32536,"")</f>
        <v/>
      </c>
      <c r="B32533" s="3"/>
    </row>
    <row r="32534" spans="1:2" ht="12.75" customHeight="1">
      <c r="A32534" s="4" t="str">
        <f>IF('1. Porting information 移行番号情報'!A32537&gt;0,'1. Porting information 移行番号情報'!A32537,"")</f>
        <v/>
      </c>
      <c r="B32534" s="3"/>
    </row>
    <row r="32535" spans="1:2" ht="12.75" customHeight="1">
      <c r="A32535" s="4" t="str">
        <f>IF('1. Porting information 移行番号情報'!A32538&gt;0,'1. Porting information 移行番号情報'!A32538,"")</f>
        <v/>
      </c>
      <c r="B32535" s="3"/>
    </row>
    <row r="32536" spans="1:2" ht="12.75" customHeight="1">
      <c r="A32536" s="4" t="str">
        <f>IF('1. Porting information 移行番号情報'!A32539&gt;0,'1. Porting information 移行番号情報'!A32539,"")</f>
        <v/>
      </c>
      <c r="B32536" s="3"/>
    </row>
    <row r="32537" spans="1:2" ht="12.75" customHeight="1">
      <c r="A32537" s="4" t="str">
        <f>IF('1. Porting information 移行番号情報'!A32540&gt;0,'1. Porting information 移行番号情報'!A32540,"")</f>
        <v/>
      </c>
      <c r="B32537" s="3"/>
    </row>
    <row r="32538" spans="1:2" ht="12.75" customHeight="1">
      <c r="A32538" s="4" t="str">
        <f>IF('1. Porting information 移行番号情報'!A32541&gt;0,'1. Porting information 移行番号情報'!A32541,"")</f>
        <v/>
      </c>
      <c r="B32538" s="3"/>
    </row>
    <row r="32539" spans="1:2" ht="12.75" customHeight="1">
      <c r="A32539" s="4" t="str">
        <f>IF('1. Porting information 移行番号情報'!A32542&gt;0,'1. Porting information 移行番号情報'!A32542,"")</f>
        <v/>
      </c>
      <c r="B32539" s="3"/>
    </row>
    <row r="32540" spans="1:2" ht="12.75" customHeight="1">
      <c r="A32540" s="4" t="str">
        <f>IF('1. Porting information 移行番号情報'!A32543&gt;0,'1. Porting information 移行番号情報'!A32543,"")</f>
        <v/>
      </c>
      <c r="B32540" s="3"/>
    </row>
    <row r="32541" spans="1:2" ht="12.75" customHeight="1">
      <c r="A32541" s="4" t="str">
        <f>IF('1. Porting information 移行番号情報'!A32544&gt;0,'1. Porting information 移行番号情報'!A32544,"")</f>
        <v/>
      </c>
      <c r="B32541" s="3"/>
    </row>
    <row r="32542" spans="1:2" ht="12.75" customHeight="1">
      <c r="A32542" s="4" t="str">
        <f>IF('1. Porting information 移行番号情報'!A32545&gt;0,'1. Porting information 移行番号情報'!A32545,"")</f>
        <v/>
      </c>
      <c r="B32542" s="3"/>
    </row>
    <row r="32543" spans="1:2" ht="12.75" customHeight="1">
      <c r="A32543" s="4" t="str">
        <f>IF('1. Porting information 移行番号情報'!A32546&gt;0,'1. Porting information 移行番号情報'!A32546,"")</f>
        <v/>
      </c>
      <c r="B32543" s="3"/>
    </row>
    <row r="32544" spans="1:2" ht="12.75" customHeight="1">
      <c r="A32544" s="4" t="str">
        <f>IF('1. Porting information 移行番号情報'!A32547&gt;0,'1. Porting information 移行番号情報'!A32547,"")</f>
        <v/>
      </c>
      <c r="B32544" s="3"/>
    </row>
    <row r="32545" spans="1:2" ht="12.75" customHeight="1">
      <c r="A32545" s="4" t="str">
        <f>IF('1. Porting information 移行番号情報'!A32548&gt;0,'1. Porting information 移行番号情報'!A32548,"")</f>
        <v/>
      </c>
      <c r="B32545" s="3"/>
    </row>
    <row r="32546" spans="1:2" ht="12.75" customHeight="1">
      <c r="A32546" s="4" t="str">
        <f>IF('1. Porting information 移行番号情報'!A32549&gt;0,'1. Porting information 移行番号情報'!A32549,"")</f>
        <v/>
      </c>
      <c r="B32546" s="3"/>
    </row>
    <row r="32547" spans="1:2" ht="12.75" customHeight="1">
      <c r="A32547" s="4" t="str">
        <f>IF('1. Porting information 移行番号情報'!A32550&gt;0,'1. Porting information 移行番号情報'!A32550,"")</f>
        <v/>
      </c>
      <c r="B32547" s="3"/>
    </row>
    <row r="32548" spans="1:2" ht="12.75" customHeight="1">
      <c r="A32548" s="4" t="str">
        <f>IF('1. Porting information 移行番号情報'!A32551&gt;0,'1. Porting information 移行番号情報'!A32551,"")</f>
        <v/>
      </c>
      <c r="B32548" s="3"/>
    </row>
    <row r="32549" spans="1:2" ht="12.75" customHeight="1">
      <c r="A32549" s="4" t="str">
        <f>IF('1. Porting information 移行番号情報'!A32552&gt;0,'1. Porting information 移行番号情報'!A32552,"")</f>
        <v/>
      </c>
      <c r="B32549" s="3"/>
    </row>
    <row r="32550" spans="1:2" ht="12.75" customHeight="1">
      <c r="A32550" s="4" t="str">
        <f>IF('1. Porting information 移行番号情報'!A32553&gt;0,'1. Porting information 移行番号情報'!A32553,"")</f>
        <v/>
      </c>
      <c r="B32550" s="3"/>
    </row>
    <row r="32551" spans="1:2" ht="12.75" customHeight="1">
      <c r="A32551" s="4" t="str">
        <f>IF('1. Porting information 移行番号情報'!A32554&gt;0,'1. Porting information 移行番号情報'!A32554,"")</f>
        <v/>
      </c>
      <c r="B32551" s="3"/>
    </row>
    <row r="32552" spans="1:2" ht="12.75" customHeight="1">
      <c r="A32552" s="4" t="str">
        <f>IF('1. Porting information 移行番号情報'!A32555&gt;0,'1. Porting information 移行番号情報'!A32555,"")</f>
        <v/>
      </c>
      <c r="B32552" s="3"/>
    </row>
    <row r="32553" spans="1:2" ht="12.75" customHeight="1">
      <c r="A32553" s="4" t="str">
        <f>IF('1. Porting information 移行番号情報'!A32556&gt;0,'1. Porting information 移行番号情報'!A32556,"")</f>
        <v/>
      </c>
      <c r="B32553" s="3"/>
    </row>
    <row r="32554" spans="1:2" ht="12.75" customHeight="1">
      <c r="A32554" s="4" t="str">
        <f>IF('1. Porting information 移行番号情報'!A32557&gt;0,'1. Porting information 移行番号情報'!A32557,"")</f>
        <v/>
      </c>
      <c r="B32554" s="3"/>
    </row>
    <row r="32555" spans="1:2" ht="12.75" customHeight="1">
      <c r="A32555" s="4" t="str">
        <f>IF('1. Porting information 移行番号情報'!A32558&gt;0,'1. Porting information 移行番号情報'!A32558,"")</f>
        <v/>
      </c>
      <c r="B32555" s="3"/>
    </row>
    <row r="32556" spans="1:2" ht="12.75" customHeight="1">
      <c r="A32556" s="4" t="str">
        <f>IF('1. Porting information 移行番号情報'!A32559&gt;0,'1. Porting information 移行番号情報'!A32559,"")</f>
        <v/>
      </c>
      <c r="B32556" s="3"/>
    </row>
    <row r="32557" spans="1:2" ht="12.75" customHeight="1">
      <c r="A32557" s="4" t="str">
        <f>IF('1. Porting information 移行番号情報'!A32560&gt;0,'1. Porting information 移行番号情報'!A32560,"")</f>
        <v/>
      </c>
      <c r="B32557" s="3"/>
    </row>
    <row r="32558" spans="1:2" ht="12.75" customHeight="1">
      <c r="A32558" s="4" t="str">
        <f>IF('1. Porting information 移行番号情報'!A32561&gt;0,'1. Porting information 移行番号情報'!A32561,"")</f>
        <v/>
      </c>
      <c r="B32558" s="3"/>
    </row>
    <row r="32559" spans="1:2" ht="12.75" customHeight="1">
      <c r="A32559" s="4" t="str">
        <f>IF('1. Porting information 移行番号情報'!A32562&gt;0,'1. Porting information 移行番号情報'!A32562,"")</f>
        <v/>
      </c>
      <c r="B32559" s="3"/>
    </row>
    <row r="32560" spans="1:2" ht="12.75" customHeight="1">
      <c r="A32560" s="4" t="str">
        <f>IF('1. Porting information 移行番号情報'!A32563&gt;0,'1. Porting information 移行番号情報'!A32563,"")</f>
        <v/>
      </c>
      <c r="B32560" s="3"/>
    </row>
    <row r="32561" spans="1:2" ht="12.75" customHeight="1">
      <c r="A32561" s="4" t="str">
        <f>IF('1. Porting information 移行番号情報'!A32564&gt;0,'1. Porting information 移行番号情報'!A32564,"")</f>
        <v/>
      </c>
      <c r="B32561" s="3"/>
    </row>
    <row r="32562" spans="1:2" ht="12.75" customHeight="1">
      <c r="A32562" s="4" t="str">
        <f>IF('1. Porting information 移行番号情報'!A32565&gt;0,'1. Porting information 移行番号情報'!A32565,"")</f>
        <v/>
      </c>
      <c r="B32562" s="3"/>
    </row>
    <row r="32563" spans="1:2" ht="12.75" customHeight="1">
      <c r="A32563" s="4" t="str">
        <f>IF('1. Porting information 移行番号情報'!A32566&gt;0,'1. Porting information 移行番号情報'!A32566,"")</f>
        <v/>
      </c>
      <c r="B32563" s="3"/>
    </row>
    <row r="32564" spans="1:2" ht="12.75" customHeight="1">
      <c r="A32564" s="4" t="str">
        <f>IF('1. Porting information 移行番号情報'!A32567&gt;0,'1. Porting information 移行番号情報'!A32567,"")</f>
        <v/>
      </c>
      <c r="B32564" s="3"/>
    </row>
    <row r="32565" spans="1:2" ht="12.75" customHeight="1">
      <c r="A32565" s="4" t="str">
        <f>IF('1. Porting information 移行番号情報'!A32568&gt;0,'1. Porting information 移行番号情報'!A32568,"")</f>
        <v/>
      </c>
      <c r="B32565" s="3"/>
    </row>
    <row r="32566" spans="1:2" ht="12.75" customHeight="1">
      <c r="A32566" s="4" t="str">
        <f>IF('1. Porting information 移行番号情報'!A32569&gt;0,'1. Porting information 移行番号情報'!A32569,"")</f>
        <v/>
      </c>
      <c r="B32566" s="3"/>
    </row>
    <row r="32567" spans="1:2" ht="12.75" customHeight="1">
      <c r="A32567" s="4" t="str">
        <f>IF('1. Porting information 移行番号情報'!A32570&gt;0,'1. Porting information 移行番号情報'!A32570,"")</f>
        <v/>
      </c>
      <c r="B32567" s="3"/>
    </row>
    <row r="32568" spans="1:2" ht="12.75" customHeight="1">
      <c r="A32568" s="4" t="str">
        <f>IF('1. Porting information 移行番号情報'!A32571&gt;0,'1. Porting information 移行番号情報'!A32571,"")</f>
        <v/>
      </c>
      <c r="B32568" s="3"/>
    </row>
    <row r="32569" spans="1:2" ht="12.75" customHeight="1">
      <c r="A32569" s="4" t="str">
        <f>IF('1. Porting information 移行番号情報'!A32572&gt;0,'1. Porting information 移行番号情報'!A32572,"")</f>
        <v/>
      </c>
      <c r="B32569" s="3"/>
    </row>
    <row r="32570" spans="1:2" ht="12.75" customHeight="1">
      <c r="A32570" s="4" t="str">
        <f>IF('1. Porting information 移行番号情報'!A32573&gt;0,'1. Porting information 移行番号情報'!A32573,"")</f>
        <v/>
      </c>
      <c r="B32570" s="3"/>
    </row>
    <row r="32571" spans="1:2" ht="12.75" customHeight="1">
      <c r="A32571" s="4" t="str">
        <f>IF('1. Porting information 移行番号情報'!A32574&gt;0,'1. Porting information 移行番号情報'!A32574,"")</f>
        <v/>
      </c>
      <c r="B32571" s="3"/>
    </row>
    <row r="32572" spans="1:2" ht="12.75" customHeight="1">
      <c r="A32572" s="4" t="str">
        <f>IF('1. Porting information 移行番号情報'!A32575&gt;0,'1. Porting information 移行番号情報'!A32575,"")</f>
        <v/>
      </c>
      <c r="B32572" s="3"/>
    </row>
    <row r="32573" spans="1:2" ht="12.75" customHeight="1">
      <c r="A32573" s="4" t="str">
        <f>IF('1. Porting information 移行番号情報'!A32576&gt;0,'1. Porting information 移行番号情報'!A32576,"")</f>
        <v/>
      </c>
      <c r="B32573" s="3"/>
    </row>
    <row r="32574" spans="1:2" ht="12.75" customHeight="1">
      <c r="A32574" s="4" t="str">
        <f>IF('1. Porting information 移行番号情報'!A32577&gt;0,'1. Porting information 移行番号情報'!A32577,"")</f>
        <v/>
      </c>
      <c r="B32574" s="3"/>
    </row>
    <row r="32575" spans="1:2" ht="12.75" customHeight="1">
      <c r="A32575" s="4" t="str">
        <f>IF('1. Porting information 移行番号情報'!A32578&gt;0,'1. Porting information 移行番号情報'!A32578,"")</f>
        <v/>
      </c>
      <c r="B32575" s="3"/>
    </row>
    <row r="32576" spans="1:2" ht="12.75" customHeight="1">
      <c r="A32576" s="4" t="str">
        <f>IF('1. Porting information 移行番号情報'!A32579&gt;0,'1. Porting information 移行番号情報'!A32579,"")</f>
        <v/>
      </c>
      <c r="B32576" s="3"/>
    </row>
    <row r="32577" spans="1:2" ht="12.75" customHeight="1">
      <c r="A32577" s="4" t="str">
        <f>IF('1. Porting information 移行番号情報'!A32580&gt;0,'1. Porting information 移行番号情報'!A32580,"")</f>
        <v/>
      </c>
      <c r="B32577" s="3"/>
    </row>
    <row r="32578" spans="1:2" ht="12.75" customHeight="1">
      <c r="A32578" s="4" t="str">
        <f>IF('1. Porting information 移行番号情報'!A32581&gt;0,'1. Porting information 移行番号情報'!A32581,"")</f>
        <v/>
      </c>
      <c r="B32578" s="3"/>
    </row>
    <row r="32579" spans="1:2" ht="12.75" customHeight="1">
      <c r="A32579" s="4" t="str">
        <f>IF('1. Porting information 移行番号情報'!A32582&gt;0,'1. Porting information 移行番号情報'!A32582,"")</f>
        <v/>
      </c>
      <c r="B32579" s="3"/>
    </row>
    <row r="32580" spans="1:2" ht="12.75" customHeight="1">
      <c r="A32580" s="4" t="str">
        <f>IF('1. Porting information 移行番号情報'!A32583&gt;0,'1. Porting information 移行番号情報'!A32583,"")</f>
        <v/>
      </c>
      <c r="B32580" s="3"/>
    </row>
    <row r="32581" spans="1:2" ht="12.75" customHeight="1">
      <c r="A32581" s="4" t="str">
        <f>IF('1. Porting information 移行番号情報'!A32584&gt;0,'1. Porting information 移行番号情報'!A32584,"")</f>
        <v/>
      </c>
      <c r="B32581" s="3"/>
    </row>
    <row r="32582" spans="1:2" ht="12.75" customHeight="1">
      <c r="A32582" s="4" t="str">
        <f>IF('1. Porting information 移行番号情報'!A32585&gt;0,'1. Porting information 移行番号情報'!A32585,"")</f>
        <v/>
      </c>
      <c r="B32582" s="3"/>
    </row>
    <row r="32583" spans="1:2" ht="12.75" customHeight="1">
      <c r="A32583" s="4" t="str">
        <f>IF('1. Porting information 移行番号情報'!A32586&gt;0,'1. Porting information 移行番号情報'!A32586,"")</f>
        <v/>
      </c>
      <c r="B32583" s="3"/>
    </row>
    <row r="32584" spans="1:2" ht="12.75" customHeight="1">
      <c r="A32584" s="4" t="str">
        <f>IF('1. Porting information 移行番号情報'!A32587&gt;0,'1. Porting information 移行番号情報'!A32587,"")</f>
        <v/>
      </c>
      <c r="B32584" s="3"/>
    </row>
    <row r="32585" spans="1:2" ht="12.75" customHeight="1">
      <c r="A32585" s="4" t="str">
        <f>IF('1. Porting information 移行番号情報'!A32588&gt;0,'1. Porting information 移行番号情報'!A32588,"")</f>
        <v/>
      </c>
      <c r="B32585" s="3"/>
    </row>
    <row r="32586" spans="1:2" ht="12.75" customHeight="1">
      <c r="A32586" s="4" t="str">
        <f>IF('1. Porting information 移行番号情報'!A32589&gt;0,'1. Porting information 移行番号情報'!A32589,"")</f>
        <v/>
      </c>
      <c r="B32586" s="3"/>
    </row>
    <row r="32587" spans="1:2" ht="12.75" customHeight="1">
      <c r="A32587" s="4" t="str">
        <f>IF('1. Porting information 移行番号情報'!A32590&gt;0,'1. Porting information 移行番号情報'!A32590,"")</f>
        <v/>
      </c>
      <c r="B32587" s="3"/>
    </row>
    <row r="32588" spans="1:2" ht="12.75" customHeight="1">
      <c r="A32588" s="4" t="str">
        <f>IF('1. Porting information 移行番号情報'!A32591&gt;0,'1. Porting information 移行番号情報'!A32591,"")</f>
        <v/>
      </c>
      <c r="B32588" s="3"/>
    </row>
    <row r="32589" spans="1:2" ht="12.75" customHeight="1">
      <c r="A32589" s="4" t="str">
        <f>IF('1. Porting information 移行番号情報'!A32592&gt;0,'1. Porting information 移行番号情報'!A32592,"")</f>
        <v/>
      </c>
      <c r="B32589" s="3"/>
    </row>
    <row r="32590" spans="1:2" ht="12.75" customHeight="1">
      <c r="A32590" s="4" t="str">
        <f>IF('1. Porting information 移行番号情報'!A32593&gt;0,'1. Porting information 移行番号情報'!A32593,"")</f>
        <v/>
      </c>
      <c r="B32590" s="3"/>
    </row>
    <row r="32591" spans="1:2" ht="12.75" customHeight="1">
      <c r="A32591" s="4" t="str">
        <f>IF('1. Porting information 移行番号情報'!A32594&gt;0,'1. Porting information 移行番号情報'!A32594,"")</f>
        <v/>
      </c>
      <c r="B32591" s="3"/>
    </row>
    <row r="32592" spans="1:2" ht="12.75" customHeight="1">
      <c r="A32592" s="4" t="str">
        <f>IF('1. Porting information 移行番号情報'!A32595&gt;0,'1. Porting information 移行番号情報'!A32595,"")</f>
        <v/>
      </c>
      <c r="B32592" s="3"/>
    </row>
    <row r="32593" spans="1:2" ht="12.75" customHeight="1">
      <c r="A32593" s="4" t="str">
        <f>IF('1. Porting information 移行番号情報'!A32596&gt;0,'1. Porting information 移行番号情報'!A32596,"")</f>
        <v/>
      </c>
      <c r="B32593" s="3"/>
    </row>
    <row r="32594" spans="1:2" ht="12.75" customHeight="1">
      <c r="A32594" s="4" t="str">
        <f>IF('1. Porting information 移行番号情報'!A32597&gt;0,'1. Porting information 移行番号情報'!A32597,"")</f>
        <v/>
      </c>
      <c r="B32594" s="3"/>
    </row>
    <row r="32595" spans="1:2" ht="12.75" customHeight="1">
      <c r="A32595" s="4" t="str">
        <f>IF('1. Porting information 移行番号情報'!A32598&gt;0,'1. Porting information 移行番号情報'!A32598,"")</f>
        <v/>
      </c>
      <c r="B32595" s="3"/>
    </row>
    <row r="32596" spans="1:2" ht="12.75" customHeight="1">
      <c r="A32596" s="4" t="str">
        <f>IF('1. Porting information 移行番号情報'!A32599&gt;0,'1. Porting information 移行番号情報'!A32599,"")</f>
        <v/>
      </c>
      <c r="B32596" s="3"/>
    </row>
    <row r="32597" spans="1:2" ht="12.75" customHeight="1">
      <c r="A32597" s="4" t="str">
        <f>IF('1. Porting information 移行番号情報'!A32600&gt;0,'1. Porting information 移行番号情報'!A32600,"")</f>
        <v/>
      </c>
      <c r="B32597" s="3"/>
    </row>
    <row r="32598" spans="1:2" ht="12.75" customHeight="1">
      <c r="A32598" s="4" t="str">
        <f>IF('1. Porting information 移行番号情報'!A32601&gt;0,'1. Porting information 移行番号情報'!A32601,"")</f>
        <v/>
      </c>
      <c r="B32598" s="3"/>
    </row>
    <row r="32599" spans="1:2" ht="12.75" customHeight="1">
      <c r="A32599" s="4" t="str">
        <f>IF('1. Porting information 移行番号情報'!A32602&gt;0,'1. Porting information 移行番号情報'!A32602,"")</f>
        <v/>
      </c>
      <c r="B32599" s="3"/>
    </row>
    <row r="32600" spans="1:2" ht="12.75" customHeight="1">
      <c r="A32600" s="4" t="str">
        <f>IF('1. Porting information 移行番号情報'!A32603&gt;0,'1. Porting information 移行番号情報'!A32603,"")</f>
        <v/>
      </c>
      <c r="B32600" s="3"/>
    </row>
    <row r="32601" spans="1:2" ht="12.75" customHeight="1">
      <c r="A32601" s="4" t="str">
        <f>IF('1. Porting information 移行番号情報'!A32604&gt;0,'1. Porting information 移行番号情報'!A32604,"")</f>
        <v/>
      </c>
      <c r="B32601" s="3"/>
    </row>
    <row r="32602" spans="1:2" ht="12.75" customHeight="1">
      <c r="A32602" s="4" t="str">
        <f>IF('1. Porting information 移行番号情報'!A32605&gt;0,'1. Porting information 移行番号情報'!A32605,"")</f>
        <v/>
      </c>
      <c r="B32602" s="3"/>
    </row>
    <row r="32603" spans="1:2" ht="12.75" customHeight="1">
      <c r="A32603" s="4" t="str">
        <f>IF('1. Porting information 移行番号情報'!A32606&gt;0,'1. Porting information 移行番号情報'!A32606,"")</f>
        <v/>
      </c>
      <c r="B32603" s="3"/>
    </row>
    <row r="32604" spans="1:2" ht="12.75" customHeight="1">
      <c r="A32604" s="4" t="str">
        <f>IF('1. Porting information 移行番号情報'!A32607&gt;0,'1. Porting information 移行番号情報'!A32607,"")</f>
        <v/>
      </c>
      <c r="B32604" s="3"/>
    </row>
    <row r="32605" spans="1:2" ht="12.75" customHeight="1">
      <c r="A32605" s="4" t="str">
        <f>IF('1. Porting information 移行番号情報'!A32608&gt;0,'1. Porting information 移行番号情報'!A32608,"")</f>
        <v/>
      </c>
      <c r="B32605" s="3"/>
    </row>
    <row r="32606" spans="1:2" ht="12.75" customHeight="1">
      <c r="A32606" s="4" t="str">
        <f>IF('1. Porting information 移行番号情報'!A32609&gt;0,'1. Porting information 移行番号情報'!A32609,"")</f>
        <v/>
      </c>
      <c r="B32606" s="3"/>
    </row>
    <row r="32607" spans="1:2" ht="12.75" customHeight="1">
      <c r="A32607" s="4" t="str">
        <f>IF('1. Porting information 移行番号情報'!A32610&gt;0,'1. Porting information 移行番号情報'!A32610,"")</f>
        <v/>
      </c>
      <c r="B32607" s="3"/>
    </row>
    <row r="32608" spans="1:2" ht="12.75" customHeight="1">
      <c r="A32608" s="4" t="str">
        <f>IF('1. Porting information 移行番号情報'!A32611&gt;0,'1. Porting information 移行番号情報'!A32611,"")</f>
        <v/>
      </c>
      <c r="B32608" s="3"/>
    </row>
    <row r="32609" spans="1:2" ht="12.75" customHeight="1">
      <c r="A32609" s="4" t="str">
        <f>IF('1. Porting information 移行番号情報'!A32612&gt;0,'1. Porting information 移行番号情報'!A32612,"")</f>
        <v/>
      </c>
      <c r="B32609" s="3"/>
    </row>
    <row r="32610" spans="1:2" ht="12.75" customHeight="1">
      <c r="A32610" s="4" t="str">
        <f>IF('1. Porting information 移行番号情報'!A32613&gt;0,'1. Porting information 移行番号情報'!A32613,"")</f>
        <v/>
      </c>
      <c r="B32610" s="3"/>
    </row>
    <row r="32611" spans="1:2" ht="12.75" customHeight="1">
      <c r="A32611" s="4" t="str">
        <f>IF('1. Porting information 移行番号情報'!A32614&gt;0,'1. Porting information 移行番号情報'!A32614,"")</f>
        <v/>
      </c>
      <c r="B32611" s="3"/>
    </row>
    <row r="32612" spans="1:2" ht="12.75" customHeight="1">
      <c r="A32612" s="4" t="str">
        <f>IF('1. Porting information 移行番号情報'!A32615&gt;0,'1. Porting information 移行番号情報'!A32615,"")</f>
        <v/>
      </c>
      <c r="B32612" s="3"/>
    </row>
    <row r="32613" spans="1:2" ht="12.75" customHeight="1">
      <c r="A32613" s="4" t="str">
        <f>IF('1. Porting information 移行番号情報'!A32616&gt;0,'1. Porting information 移行番号情報'!A32616,"")</f>
        <v/>
      </c>
      <c r="B32613" s="3"/>
    </row>
    <row r="32614" spans="1:2" ht="12.75" customHeight="1">
      <c r="A32614" s="4" t="str">
        <f>IF('1. Porting information 移行番号情報'!A32617&gt;0,'1. Porting information 移行番号情報'!A32617,"")</f>
        <v/>
      </c>
      <c r="B32614" s="3"/>
    </row>
    <row r="32615" spans="1:2" ht="12.75" customHeight="1">
      <c r="A32615" s="4" t="str">
        <f>IF('1. Porting information 移行番号情報'!A32618&gt;0,'1. Porting information 移行番号情報'!A32618,"")</f>
        <v/>
      </c>
      <c r="B32615" s="3"/>
    </row>
    <row r="32616" spans="1:2" ht="12.75" customHeight="1">
      <c r="A32616" s="4" t="str">
        <f>IF('1. Porting information 移行番号情報'!A32619&gt;0,'1. Porting information 移行番号情報'!A32619,"")</f>
        <v/>
      </c>
      <c r="B32616" s="3"/>
    </row>
    <row r="32617" spans="1:2" ht="12.75" customHeight="1">
      <c r="A32617" s="4" t="str">
        <f>IF('1. Porting information 移行番号情報'!A32620&gt;0,'1. Porting information 移行番号情報'!A32620,"")</f>
        <v/>
      </c>
      <c r="B32617" s="3"/>
    </row>
    <row r="32618" spans="1:2" ht="12.75" customHeight="1">
      <c r="A32618" s="4" t="str">
        <f>IF('1. Porting information 移行番号情報'!A32621&gt;0,'1. Porting information 移行番号情報'!A32621,"")</f>
        <v/>
      </c>
      <c r="B32618" s="3"/>
    </row>
    <row r="32619" spans="1:2" ht="12.75" customHeight="1">
      <c r="A32619" s="4" t="str">
        <f>IF('1. Porting information 移行番号情報'!A32622&gt;0,'1. Porting information 移行番号情報'!A32622,"")</f>
        <v/>
      </c>
      <c r="B32619" s="3"/>
    </row>
    <row r="32620" spans="1:2" ht="12.75" customHeight="1">
      <c r="A32620" s="4" t="str">
        <f>IF('1. Porting information 移行番号情報'!A32623&gt;0,'1. Porting information 移行番号情報'!A32623,"")</f>
        <v/>
      </c>
      <c r="B32620" s="3"/>
    </row>
    <row r="32621" spans="1:2" ht="12.75" customHeight="1">
      <c r="A32621" s="4" t="str">
        <f>IF('1. Porting information 移行番号情報'!A32624&gt;0,'1. Porting information 移行番号情報'!A32624,"")</f>
        <v/>
      </c>
      <c r="B32621" s="3"/>
    </row>
    <row r="32622" spans="1:2" ht="12.75" customHeight="1">
      <c r="A32622" s="4" t="str">
        <f>IF('1. Porting information 移行番号情報'!A32625&gt;0,'1. Porting information 移行番号情報'!A32625,"")</f>
        <v/>
      </c>
      <c r="B32622" s="3"/>
    </row>
    <row r="32623" spans="1:2" ht="12.75" customHeight="1">
      <c r="A32623" s="4" t="str">
        <f>IF('1. Porting information 移行番号情報'!A32626&gt;0,'1. Porting information 移行番号情報'!A32626,"")</f>
        <v/>
      </c>
      <c r="B32623" s="3"/>
    </row>
    <row r="32624" spans="1:2" ht="12.75" customHeight="1">
      <c r="A32624" s="4" t="str">
        <f>IF('1. Porting information 移行番号情報'!A32627&gt;0,'1. Porting information 移行番号情報'!A32627,"")</f>
        <v/>
      </c>
      <c r="B32624" s="3"/>
    </row>
    <row r="32625" spans="1:2" ht="12.75" customHeight="1">
      <c r="A32625" s="4" t="str">
        <f>IF('1. Porting information 移行番号情報'!A32628&gt;0,'1. Porting information 移行番号情報'!A32628,"")</f>
        <v/>
      </c>
      <c r="B32625" s="3"/>
    </row>
    <row r="32626" spans="1:2" ht="12.75" customHeight="1">
      <c r="A32626" s="4" t="str">
        <f>IF('1. Porting information 移行番号情報'!A32629&gt;0,'1. Porting information 移行番号情報'!A32629,"")</f>
        <v/>
      </c>
      <c r="B32626" s="3"/>
    </row>
    <row r="32627" spans="1:2" ht="12.75" customHeight="1">
      <c r="A32627" s="4" t="str">
        <f>IF('1. Porting information 移行番号情報'!A32630&gt;0,'1. Porting information 移行番号情報'!A32630,"")</f>
        <v/>
      </c>
      <c r="B32627" s="3"/>
    </row>
    <row r="32628" spans="1:2" ht="12.75" customHeight="1">
      <c r="A32628" s="4" t="str">
        <f>IF('1. Porting information 移行番号情報'!A32631&gt;0,'1. Porting information 移行番号情報'!A32631,"")</f>
        <v/>
      </c>
      <c r="B32628" s="3"/>
    </row>
    <row r="32629" spans="1:2" ht="12.75" customHeight="1">
      <c r="A32629" s="4" t="str">
        <f>IF('1. Porting information 移行番号情報'!A32632&gt;0,'1. Porting information 移行番号情報'!A32632,"")</f>
        <v/>
      </c>
      <c r="B32629" s="3"/>
    </row>
    <row r="32630" spans="1:2" ht="12.75" customHeight="1">
      <c r="A32630" s="4" t="str">
        <f>IF('1. Porting information 移行番号情報'!A32633&gt;0,'1. Porting information 移行番号情報'!A32633,"")</f>
        <v/>
      </c>
      <c r="B32630" s="3"/>
    </row>
    <row r="32631" spans="1:2" ht="12.75" customHeight="1">
      <c r="A32631" s="4" t="str">
        <f>IF('1. Porting information 移行番号情報'!A32634&gt;0,'1. Porting information 移行番号情報'!A32634,"")</f>
        <v/>
      </c>
      <c r="B32631" s="3"/>
    </row>
    <row r="32632" spans="1:2" ht="12.75" customHeight="1">
      <c r="A32632" s="4" t="str">
        <f>IF('1. Porting information 移行番号情報'!A32635&gt;0,'1. Porting information 移行番号情報'!A32635,"")</f>
        <v/>
      </c>
      <c r="B32632" s="3"/>
    </row>
    <row r="32633" spans="1:2" ht="12.75" customHeight="1">
      <c r="A32633" s="4" t="str">
        <f>IF('1. Porting information 移行番号情報'!A32636&gt;0,'1. Porting information 移行番号情報'!A32636,"")</f>
        <v/>
      </c>
      <c r="B32633" s="3"/>
    </row>
    <row r="32634" spans="1:2" ht="12.75" customHeight="1">
      <c r="A32634" s="4" t="str">
        <f>IF('1. Porting information 移行番号情報'!A32637&gt;0,'1. Porting information 移行番号情報'!A32637,"")</f>
        <v/>
      </c>
      <c r="B32634" s="3"/>
    </row>
    <row r="32635" spans="1:2" ht="12.75" customHeight="1">
      <c r="A32635" s="4" t="str">
        <f>IF('1. Porting information 移行番号情報'!A32638&gt;0,'1. Porting information 移行番号情報'!A32638,"")</f>
        <v/>
      </c>
      <c r="B32635" s="3"/>
    </row>
    <row r="32636" spans="1:2" ht="12.75" customHeight="1">
      <c r="A32636" s="4" t="str">
        <f>IF('1. Porting information 移行番号情報'!A32639&gt;0,'1. Porting information 移行番号情報'!A32639,"")</f>
        <v/>
      </c>
      <c r="B32636" s="3"/>
    </row>
    <row r="32637" spans="1:2" ht="12.75" customHeight="1">
      <c r="A32637" s="4" t="str">
        <f>IF('1. Porting information 移行番号情報'!A32640&gt;0,'1. Porting information 移行番号情報'!A32640,"")</f>
        <v/>
      </c>
      <c r="B32637" s="3"/>
    </row>
    <row r="32638" spans="1:2" ht="12.75" customHeight="1">
      <c r="A32638" s="4" t="str">
        <f>IF('1. Porting information 移行番号情報'!A32641&gt;0,'1. Porting information 移行番号情報'!A32641,"")</f>
        <v/>
      </c>
      <c r="B32638" s="3"/>
    </row>
    <row r="32639" spans="1:2" ht="12.75" customHeight="1">
      <c r="A32639" s="4" t="str">
        <f>IF('1. Porting information 移行番号情報'!A32642&gt;0,'1. Porting information 移行番号情報'!A32642,"")</f>
        <v/>
      </c>
      <c r="B32639" s="3"/>
    </row>
    <row r="32640" spans="1:2" ht="12.75" customHeight="1">
      <c r="A32640" s="4" t="str">
        <f>IF('1. Porting information 移行番号情報'!A32643&gt;0,'1. Porting information 移行番号情報'!A32643,"")</f>
        <v/>
      </c>
      <c r="B32640" s="3"/>
    </row>
    <row r="32641" spans="1:2" ht="12.75" customHeight="1">
      <c r="A32641" s="4" t="str">
        <f>IF('1. Porting information 移行番号情報'!A32644&gt;0,'1. Porting information 移行番号情報'!A32644,"")</f>
        <v/>
      </c>
      <c r="B32641" s="3"/>
    </row>
    <row r="32642" spans="1:2" ht="12.75" customHeight="1">
      <c r="A32642" s="4" t="str">
        <f>IF('1. Porting information 移行番号情報'!A32645&gt;0,'1. Porting information 移行番号情報'!A32645,"")</f>
        <v/>
      </c>
      <c r="B32642" s="3"/>
    </row>
    <row r="32643" spans="1:2" ht="12.75" customHeight="1">
      <c r="A32643" s="4" t="str">
        <f>IF('1. Porting information 移行番号情報'!A32646&gt;0,'1. Porting information 移行番号情報'!A32646,"")</f>
        <v/>
      </c>
      <c r="B32643" s="3"/>
    </row>
    <row r="32644" spans="1:2" ht="12.75" customHeight="1">
      <c r="A32644" s="4" t="str">
        <f>IF('1. Porting information 移行番号情報'!A32647&gt;0,'1. Porting information 移行番号情報'!A32647,"")</f>
        <v/>
      </c>
      <c r="B32644" s="3"/>
    </row>
    <row r="32645" spans="1:2" ht="12.75" customHeight="1">
      <c r="A32645" s="4" t="str">
        <f>IF('1. Porting information 移行番号情報'!A32648&gt;0,'1. Porting information 移行番号情報'!A32648,"")</f>
        <v/>
      </c>
      <c r="B32645" s="3"/>
    </row>
    <row r="32646" spans="1:2" ht="12.75" customHeight="1">
      <c r="A32646" s="4" t="str">
        <f>IF('1. Porting information 移行番号情報'!A32649&gt;0,'1. Porting information 移行番号情報'!A32649,"")</f>
        <v/>
      </c>
      <c r="B32646" s="3"/>
    </row>
    <row r="32647" spans="1:2" ht="12.75" customHeight="1">
      <c r="A32647" s="4" t="str">
        <f>IF('1. Porting information 移行番号情報'!A32650&gt;0,'1. Porting information 移行番号情報'!A32650,"")</f>
        <v/>
      </c>
      <c r="B32647" s="3"/>
    </row>
    <row r="32648" spans="1:2" ht="12.75" customHeight="1">
      <c r="A32648" s="4" t="str">
        <f>IF('1. Porting information 移行番号情報'!A32651&gt;0,'1. Porting information 移行番号情報'!A32651,"")</f>
        <v/>
      </c>
      <c r="B32648" s="3"/>
    </row>
    <row r="32649" spans="1:2" ht="12.75" customHeight="1">
      <c r="A32649" s="4" t="str">
        <f>IF('1. Porting information 移行番号情報'!A32652&gt;0,'1. Porting information 移行番号情報'!A32652,"")</f>
        <v/>
      </c>
      <c r="B32649" s="3"/>
    </row>
    <row r="32650" spans="1:2" ht="12.75" customHeight="1">
      <c r="A32650" s="4" t="str">
        <f>IF('1. Porting information 移行番号情報'!A32653&gt;0,'1. Porting information 移行番号情報'!A32653,"")</f>
        <v/>
      </c>
      <c r="B32650" s="3"/>
    </row>
    <row r="32651" spans="1:2" ht="12.75" customHeight="1">
      <c r="A32651" s="4" t="str">
        <f>IF('1. Porting information 移行番号情報'!A32654&gt;0,'1. Porting information 移行番号情報'!A32654,"")</f>
        <v/>
      </c>
      <c r="B32651" s="3"/>
    </row>
    <row r="32652" spans="1:2" ht="12.75" customHeight="1">
      <c r="A32652" s="4" t="str">
        <f>IF('1. Porting information 移行番号情報'!A32655&gt;0,'1. Porting information 移行番号情報'!A32655,"")</f>
        <v/>
      </c>
      <c r="B32652" s="3"/>
    </row>
    <row r="32653" spans="1:2" ht="12.75" customHeight="1">
      <c r="A32653" s="4" t="str">
        <f>IF('1. Porting information 移行番号情報'!A32656&gt;0,'1. Porting information 移行番号情報'!A32656,"")</f>
        <v/>
      </c>
      <c r="B32653" s="3"/>
    </row>
    <row r="32654" spans="1:2" ht="12.75" customHeight="1">
      <c r="A32654" s="4" t="str">
        <f>IF('1. Porting information 移行番号情報'!A32657&gt;0,'1. Porting information 移行番号情報'!A32657,"")</f>
        <v/>
      </c>
      <c r="B32654" s="3"/>
    </row>
    <row r="32655" spans="1:2" ht="12.75" customHeight="1">
      <c r="A32655" s="4" t="str">
        <f>IF('1. Porting information 移行番号情報'!A32658&gt;0,'1. Porting information 移行番号情報'!A32658,"")</f>
        <v/>
      </c>
      <c r="B32655" s="3"/>
    </row>
    <row r="32656" spans="1:2" ht="12.75" customHeight="1">
      <c r="A32656" s="4" t="str">
        <f>IF('1. Porting information 移行番号情報'!A32659&gt;0,'1. Porting information 移行番号情報'!A32659,"")</f>
        <v/>
      </c>
      <c r="B32656" s="3"/>
    </row>
    <row r="32657" spans="1:2" ht="12.75" customHeight="1">
      <c r="A32657" s="4" t="str">
        <f>IF('1. Porting information 移行番号情報'!A32660&gt;0,'1. Porting information 移行番号情報'!A32660,"")</f>
        <v/>
      </c>
      <c r="B32657" s="3"/>
    </row>
    <row r="32658" spans="1:2" ht="12.75" customHeight="1">
      <c r="A32658" s="4" t="str">
        <f>IF('1. Porting information 移行番号情報'!A32661&gt;0,'1. Porting information 移行番号情報'!A32661,"")</f>
        <v/>
      </c>
      <c r="B32658" s="3"/>
    </row>
    <row r="32659" spans="1:2" ht="12.75" customHeight="1">
      <c r="A32659" s="4" t="str">
        <f>IF('1. Porting information 移行番号情報'!A32662&gt;0,'1. Porting information 移行番号情報'!A32662,"")</f>
        <v/>
      </c>
      <c r="B32659" s="3"/>
    </row>
    <row r="32660" spans="1:2" ht="12.75" customHeight="1">
      <c r="A32660" s="4" t="str">
        <f>IF('1. Porting information 移行番号情報'!A32663&gt;0,'1. Porting information 移行番号情報'!A32663,"")</f>
        <v/>
      </c>
      <c r="B32660" s="3"/>
    </row>
    <row r="32661" spans="1:2" ht="12.75" customHeight="1">
      <c r="A32661" s="4" t="str">
        <f>IF('1. Porting information 移行番号情報'!A32664&gt;0,'1. Porting information 移行番号情報'!A32664,"")</f>
        <v/>
      </c>
      <c r="B32661" s="3"/>
    </row>
    <row r="32662" spans="1:2" ht="12.75" customHeight="1">
      <c r="A32662" s="4" t="str">
        <f>IF('1. Porting information 移行番号情報'!A32665&gt;0,'1. Porting information 移行番号情報'!A32665,"")</f>
        <v/>
      </c>
      <c r="B32662" s="3"/>
    </row>
    <row r="32663" spans="1:2" ht="12.75" customHeight="1">
      <c r="A32663" s="4" t="str">
        <f>IF('1. Porting information 移行番号情報'!A32666&gt;0,'1. Porting information 移行番号情報'!A32666,"")</f>
        <v/>
      </c>
      <c r="B32663" s="3"/>
    </row>
    <row r="32664" spans="1:2" ht="12.75" customHeight="1">
      <c r="A32664" s="4" t="str">
        <f>IF('1. Porting information 移行番号情報'!A32667&gt;0,'1. Porting information 移行番号情報'!A32667,"")</f>
        <v/>
      </c>
      <c r="B32664" s="3"/>
    </row>
    <row r="32665" spans="1:2" ht="12.75" customHeight="1">
      <c r="A32665" s="4" t="str">
        <f>IF('1. Porting information 移行番号情報'!A32668&gt;0,'1. Porting information 移行番号情報'!A32668,"")</f>
        <v/>
      </c>
      <c r="B32665" s="3"/>
    </row>
    <row r="32666" spans="1:2" ht="12.75" customHeight="1">
      <c r="A32666" s="4" t="str">
        <f>IF('1. Porting information 移行番号情報'!A32669&gt;0,'1. Porting information 移行番号情報'!A32669,"")</f>
        <v/>
      </c>
      <c r="B32666" s="3"/>
    </row>
    <row r="32667" spans="1:2" ht="12.75" customHeight="1">
      <c r="A32667" s="4" t="str">
        <f>IF('1. Porting information 移行番号情報'!A32670&gt;0,'1. Porting information 移行番号情報'!A32670,"")</f>
        <v/>
      </c>
      <c r="B32667" s="3"/>
    </row>
    <row r="32668" spans="1:2" ht="12.75" customHeight="1">
      <c r="A32668" s="4" t="str">
        <f>IF('1. Porting information 移行番号情報'!A32671&gt;0,'1. Porting information 移行番号情報'!A32671,"")</f>
        <v/>
      </c>
      <c r="B32668" s="3"/>
    </row>
    <row r="32669" spans="1:2" ht="12.75" customHeight="1">
      <c r="A32669" s="4" t="str">
        <f>IF('1. Porting information 移行番号情報'!A32672&gt;0,'1. Porting information 移行番号情報'!A32672,"")</f>
        <v/>
      </c>
      <c r="B32669" s="3"/>
    </row>
    <row r="32670" spans="1:2" ht="12.75" customHeight="1">
      <c r="A32670" s="4" t="str">
        <f>IF('1. Porting information 移行番号情報'!A32673&gt;0,'1. Porting information 移行番号情報'!A32673,"")</f>
        <v/>
      </c>
      <c r="B32670" s="3"/>
    </row>
    <row r="32671" spans="1:2" ht="12.75" customHeight="1">
      <c r="A32671" s="4" t="str">
        <f>IF('1. Porting information 移行番号情報'!A32674&gt;0,'1. Porting information 移行番号情報'!A32674,"")</f>
        <v/>
      </c>
      <c r="B32671" s="3"/>
    </row>
    <row r="32672" spans="1:2" ht="12.75" customHeight="1">
      <c r="A32672" s="4" t="str">
        <f>IF('1. Porting information 移行番号情報'!A32675&gt;0,'1. Porting information 移行番号情報'!A32675,"")</f>
        <v/>
      </c>
      <c r="B32672" s="3"/>
    </row>
    <row r="32673" spans="1:2" ht="12.75" customHeight="1">
      <c r="A32673" s="4" t="str">
        <f>IF('1. Porting information 移行番号情報'!A32676&gt;0,'1. Porting information 移行番号情報'!A32676,"")</f>
        <v/>
      </c>
      <c r="B32673" s="3"/>
    </row>
    <row r="32674" spans="1:2" ht="12.75" customHeight="1">
      <c r="A32674" s="4" t="str">
        <f>IF('1. Porting information 移行番号情報'!A32677&gt;0,'1. Porting information 移行番号情報'!A32677,"")</f>
        <v/>
      </c>
      <c r="B32674" s="3"/>
    </row>
    <row r="32675" spans="1:2" ht="12.75" customHeight="1">
      <c r="A32675" s="4" t="str">
        <f>IF('1. Porting information 移行番号情報'!A32678&gt;0,'1. Porting information 移行番号情報'!A32678,"")</f>
        <v/>
      </c>
      <c r="B32675" s="3"/>
    </row>
    <row r="32676" spans="1:2" ht="12.75" customHeight="1">
      <c r="A32676" s="4" t="str">
        <f>IF('1. Porting information 移行番号情報'!A32679&gt;0,'1. Porting information 移行番号情報'!A32679,"")</f>
        <v/>
      </c>
      <c r="B32676" s="3"/>
    </row>
    <row r="32677" spans="1:2" ht="12.75" customHeight="1">
      <c r="A32677" s="4" t="str">
        <f>IF('1. Porting information 移行番号情報'!A32680&gt;0,'1. Porting information 移行番号情報'!A32680,"")</f>
        <v/>
      </c>
      <c r="B32677" s="3"/>
    </row>
    <row r="32678" spans="1:2" ht="12.75" customHeight="1">
      <c r="A32678" s="4" t="str">
        <f>IF('1. Porting information 移行番号情報'!A32681&gt;0,'1. Porting information 移行番号情報'!A32681,"")</f>
        <v/>
      </c>
      <c r="B32678" s="3"/>
    </row>
    <row r="32679" spans="1:2" ht="12.75" customHeight="1">
      <c r="A32679" s="4" t="str">
        <f>IF('1. Porting information 移行番号情報'!A32682&gt;0,'1. Porting information 移行番号情報'!A32682,"")</f>
        <v/>
      </c>
      <c r="B32679" s="3"/>
    </row>
    <row r="32680" spans="1:2" ht="12.75" customHeight="1">
      <c r="A32680" s="4" t="str">
        <f>IF('1. Porting information 移行番号情報'!A32683&gt;0,'1. Porting information 移行番号情報'!A32683,"")</f>
        <v/>
      </c>
      <c r="B32680" s="3"/>
    </row>
    <row r="32681" spans="1:2" ht="12.75" customHeight="1">
      <c r="A32681" s="4" t="str">
        <f>IF('1. Porting information 移行番号情報'!A32684&gt;0,'1. Porting information 移行番号情報'!A32684,"")</f>
        <v/>
      </c>
      <c r="B32681" s="3"/>
    </row>
    <row r="32682" spans="1:2" ht="12.75" customHeight="1">
      <c r="A32682" s="4" t="str">
        <f>IF('1. Porting information 移行番号情報'!A32685&gt;0,'1. Porting information 移行番号情報'!A32685,"")</f>
        <v/>
      </c>
      <c r="B32682" s="3"/>
    </row>
    <row r="32683" spans="1:2" ht="12.75" customHeight="1">
      <c r="A32683" s="4" t="str">
        <f>IF('1. Porting information 移行番号情報'!A32686&gt;0,'1. Porting information 移行番号情報'!A32686,"")</f>
        <v/>
      </c>
      <c r="B32683" s="3"/>
    </row>
    <row r="32684" spans="1:2" ht="12.75" customHeight="1">
      <c r="A32684" s="4" t="str">
        <f>IF('1. Porting information 移行番号情報'!A32687&gt;0,'1. Porting information 移行番号情報'!A32687,"")</f>
        <v/>
      </c>
      <c r="B32684" s="3"/>
    </row>
    <row r="32685" spans="1:2" ht="12.75" customHeight="1">
      <c r="A32685" s="4" t="str">
        <f>IF('1. Porting information 移行番号情報'!A32688&gt;0,'1. Porting information 移行番号情報'!A32688,"")</f>
        <v/>
      </c>
      <c r="B32685" s="3"/>
    </row>
    <row r="32686" spans="1:2" ht="12.75" customHeight="1">
      <c r="A32686" s="4" t="str">
        <f>IF('1. Porting information 移行番号情報'!A32689&gt;0,'1. Porting information 移行番号情報'!A32689,"")</f>
        <v/>
      </c>
      <c r="B32686" s="3"/>
    </row>
    <row r="32687" spans="1:2" ht="12.75" customHeight="1">
      <c r="A32687" s="4" t="str">
        <f>IF('1. Porting information 移行番号情報'!A32690&gt;0,'1. Porting information 移行番号情報'!A32690,"")</f>
        <v/>
      </c>
      <c r="B32687" s="3"/>
    </row>
    <row r="32688" spans="1:2" ht="12.75" customHeight="1">
      <c r="A32688" s="4" t="str">
        <f>IF('1. Porting information 移行番号情報'!A32691&gt;0,'1. Porting information 移行番号情報'!A32691,"")</f>
        <v/>
      </c>
      <c r="B32688" s="3"/>
    </row>
    <row r="32689" spans="1:2" ht="12.75" customHeight="1">
      <c r="A32689" s="4" t="str">
        <f>IF('1. Porting information 移行番号情報'!A32692&gt;0,'1. Porting information 移行番号情報'!A32692,"")</f>
        <v/>
      </c>
      <c r="B32689" s="3"/>
    </row>
    <row r="32690" spans="1:2" ht="12.75" customHeight="1">
      <c r="A32690" s="4" t="str">
        <f>IF('1. Porting information 移行番号情報'!A32693&gt;0,'1. Porting information 移行番号情報'!A32693,"")</f>
        <v/>
      </c>
      <c r="B32690" s="3"/>
    </row>
    <row r="32691" spans="1:2" ht="12.75" customHeight="1">
      <c r="A32691" s="4" t="str">
        <f>IF('1. Porting information 移行番号情報'!A32694&gt;0,'1. Porting information 移行番号情報'!A32694,"")</f>
        <v/>
      </c>
      <c r="B32691" s="3"/>
    </row>
    <row r="32692" spans="1:2" ht="12.75" customHeight="1">
      <c r="A32692" s="4" t="str">
        <f>IF('1. Porting information 移行番号情報'!A32695&gt;0,'1. Porting information 移行番号情報'!A32695,"")</f>
        <v/>
      </c>
      <c r="B32692" s="3"/>
    </row>
    <row r="32693" spans="1:2" ht="12.75" customHeight="1">
      <c r="A32693" s="4" t="str">
        <f>IF('1. Porting information 移行番号情報'!A32696&gt;0,'1. Porting information 移行番号情報'!A32696,"")</f>
        <v/>
      </c>
      <c r="B32693" s="3"/>
    </row>
    <row r="32694" spans="1:2" ht="12.75" customHeight="1">
      <c r="A32694" s="4" t="str">
        <f>IF('1. Porting information 移行番号情報'!A32697&gt;0,'1. Porting information 移行番号情報'!A32697,"")</f>
        <v/>
      </c>
      <c r="B32694" s="3"/>
    </row>
    <row r="32695" spans="1:2" ht="12.75" customHeight="1">
      <c r="A32695" s="4" t="str">
        <f>IF('1. Porting information 移行番号情報'!A32698&gt;0,'1. Porting information 移行番号情報'!A32698,"")</f>
        <v/>
      </c>
      <c r="B32695" s="3"/>
    </row>
    <row r="32696" spans="1:2" ht="12.75" customHeight="1">
      <c r="A32696" s="4" t="str">
        <f>IF('1. Porting information 移行番号情報'!A32699&gt;0,'1. Porting information 移行番号情報'!A32699,"")</f>
        <v/>
      </c>
      <c r="B32696" s="3"/>
    </row>
    <row r="32697" spans="1:2" ht="12.75" customHeight="1">
      <c r="A32697" s="4" t="str">
        <f>IF('1. Porting information 移行番号情報'!A32700&gt;0,'1. Porting information 移行番号情報'!A32700,"")</f>
        <v/>
      </c>
      <c r="B32697" s="3"/>
    </row>
    <row r="32698" spans="1:2" ht="12.75" customHeight="1">
      <c r="A32698" s="4" t="str">
        <f>IF('1. Porting information 移行番号情報'!A32701&gt;0,'1. Porting information 移行番号情報'!A32701,"")</f>
        <v/>
      </c>
      <c r="B32698" s="3"/>
    </row>
    <row r="32699" spans="1:2" ht="12.75" customHeight="1">
      <c r="A32699" s="4" t="str">
        <f>IF('1. Porting information 移行番号情報'!A32702&gt;0,'1. Porting information 移行番号情報'!A32702,"")</f>
        <v/>
      </c>
      <c r="B32699" s="3"/>
    </row>
    <row r="32700" spans="1:2" ht="12.75" customHeight="1">
      <c r="A32700" s="4" t="str">
        <f>IF('1. Porting information 移行番号情報'!A32703&gt;0,'1. Porting information 移行番号情報'!A32703,"")</f>
        <v/>
      </c>
      <c r="B32700" s="3"/>
    </row>
    <row r="32701" spans="1:2" ht="12.75" customHeight="1">
      <c r="A32701" s="4" t="str">
        <f>IF('1. Porting information 移行番号情報'!A32704&gt;0,'1. Porting information 移行番号情報'!A32704,"")</f>
        <v/>
      </c>
      <c r="B32701" s="3"/>
    </row>
    <row r="32702" spans="1:2" ht="12.75" customHeight="1">
      <c r="A32702" s="4" t="str">
        <f>IF('1. Porting information 移行番号情報'!A32705&gt;0,'1. Porting information 移行番号情報'!A32705,"")</f>
        <v/>
      </c>
      <c r="B32702" s="3"/>
    </row>
    <row r="32703" spans="1:2" ht="12.75" customHeight="1">
      <c r="A32703" s="4" t="str">
        <f>IF('1. Porting information 移行番号情報'!A32706&gt;0,'1. Porting information 移行番号情報'!A32706,"")</f>
        <v/>
      </c>
      <c r="B32703" s="3"/>
    </row>
    <row r="32704" spans="1:2" ht="12.75" customHeight="1">
      <c r="A32704" s="4" t="str">
        <f>IF('1. Porting information 移行番号情報'!A32707&gt;0,'1. Porting information 移行番号情報'!A32707,"")</f>
        <v/>
      </c>
      <c r="B32704" s="3"/>
    </row>
    <row r="32705" spans="1:2" ht="12.75" customHeight="1">
      <c r="A32705" s="4" t="str">
        <f>IF('1. Porting information 移行番号情報'!A32708&gt;0,'1. Porting information 移行番号情報'!A32708,"")</f>
        <v/>
      </c>
      <c r="B32705" s="3"/>
    </row>
    <row r="32706" spans="1:2" ht="12.75" customHeight="1">
      <c r="A32706" s="4" t="str">
        <f>IF('1. Porting information 移行番号情報'!A32709&gt;0,'1. Porting information 移行番号情報'!A32709,"")</f>
        <v/>
      </c>
      <c r="B32706" s="3"/>
    </row>
    <row r="32707" spans="1:2" ht="12.75" customHeight="1">
      <c r="A32707" s="4" t="str">
        <f>IF('1. Porting information 移行番号情報'!A32710&gt;0,'1. Porting information 移行番号情報'!A32710,"")</f>
        <v/>
      </c>
      <c r="B32707" s="3"/>
    </row>
    <row r="32708" spans="1:2" ht="12.75" customHeight="1">
      <c r="A32708" s="4" t="str">
        <f>IF('1. Porting information 移行番号情報'!A32711&gt;0,'1. Porting information 移行番号情報'!A32711,"")</f>
        <v/>
      </c>
      <c r="B32708" s="3"/>
    </row>
    <row r="32709" spans="1:2" ht="12.75" customHeight="1">
      <c r="A32709" s="4" t="str">
        <f>IF('1. Porting information 移行番号情報'!A32712&gt;0,'1. Porting information 移行番号情報'!A32712,"")</f>
        <v/>
      </c>
      <c r="B32709" s="3"/>
    </row>
    <row r="32710" spans="1:2" ht="12.75" customHeight="1">
      <c r="A32710" s="4" t="str">
        <f>IF('1. Porting information 移行番号情報'!A32713&gt;0,'1. Porting information 移行番号情報'!A32713,"")</f>
        <v/>
      </c>
      <c r="B32710" s="3"/>
    </row>
    <row r="32711" spans="1:2" ht="12.75" customHeight="1">
      <c r="A32711" s="4" t="str">
        <f>IF('1. Porting information 移行番号情報'!A32714&gt;0,'1. Porting information 移行番号情報'!A32714,"")</f>
        <v/>
      </c>
      <c r="B32711" s="3"/>
    </row>
    <row r="32712" spans="1:2" ht="12.75" customHeight="1">
      <c r="A32712" s="4" t="str">
        <f>IF('1. Porting information 移行番号情報'!A32715&gt;0,'1. Porting information 移行番号情報'!A32715,"")</f>
        <v/>
      </c>
      <c r="B32712" s="3"/>
    </row>
    <row r="32713" spans="1:2" ht="12.75" customHeight="1">
      <c r="A32713" s="4" t="str">
        <f>IF('1. Porting information 移行番号情報'!A32716&gt;0,'1. Porting information 移行番号情報'!A32716,"")</f>
        <v/>
      </c>
      <c r="B32713" s="3"/>
    </row>
    <row r="32714" spans="1:2" ht="12.75" customHeight="1">
      <c r="A32714" s="4" t="str">
        <f>IF('1. Porting information 移行番号情報'!A32717&gt;0,'1. Porting information 移行番号情報'!A32717,"")</f>
        <v/>
      </c>
      <c r="B32714" s="3"/>
    </row>
    <row r="32715" spans="1:2" ht="12.75" customHeight="1">
      <c r="A32715" s="4" t="str">
        <f>IF('1. Porting information 移行番号情報'!A32718&gt;0,'1. Porting information 移行番号情報'!A32718,"")</f>
        <v/>
      </c>
      <c r="B32715" s="3"/>
    </row>
    <row r="32716" spans="1:2" ht="12.75" customHeight="1">
      <c r="A32716" s="4" t="str">
        <f>IF('1. Porting information 移行番号情報'!A32719&gt;0,'1. Porting information 移行番号情報'!A32719,"")</f>
        <v/>
      </c>
      <c r="B32716" s="3"/>
    </row>
    <row r="32717" spans="1:2" ht="12.75" customHeight="1">
      <c r="A32717" s="4" t="str">
        <f>IF('1. Porting information 移行番号情報'!A32720&gt;0,'1. Porting information 移行番号情報'!A32720,"")</f>
        <v/>
      </c>
      <c r="B32717" s="3"/>
    </row>
    <row r="32718" spans="1:2" ht="12.75" customHeight="1">
      <c r="A32718" s="4" t="str">
        <f>IF('1. Porting information 移行番号情報'!A32721&gt;0,'1. Porting information 移行番号情報'!A32721,"")</f>
        <v/>
      </c>
      <c r="B32718" s="3"/>
    </row>
    <row r="32719" spans="1:2" ht="12.75" customHeight="1">
      <c r="A32719" s="4" t="str">
        <f>IF('1. Porting information 移行番号情報'!A32722&gt;0,'1. Porting information 移行番号情報'!A32722,"")</f>
        <v/>
      </c>
      <c r="B32719" s="3"/>
    </row>
    <row r="32720" spans="1:2" ht="12.75" customHeight="1">
      <c r="A32720" s="4" t="str">
        <f>IF('1. Porting information 移行番号情報'!A32723&gt;0,'1. Porting information 移行番号情報'!A32723,"")</f>
        <v/>
      </c>
      <c r="B32720" s="3"/>
    </row>
    <row r="32721" spans="1:2" ht="12.75" customHeight="1">
      <c r="A32721" s="4" t="str">
        <f>IF('1. Porting information 移行番号情報'!A32724&gt;0,'1. Porting information 移行番号情報'!A32724,"")</f>
        <v/>
      </c>
      <c r="B32721" s="3"/>
    </row>
    <row r="32722" spans="1:2" ht="12.75" customHeight="1">
      <c r="A32722" s="4" t="str">
        <f>IF('1. Porting information 移行番号情報'!A32725&gt;0,'1. Porting information 移行番号情報'!A32725,"")</f>
        <v/>
      </c>
      <c r="B32722" s="3"/>
    </row>
    <row r="32723" spans="1:2" ht="12.75" customHeight="1">
      <c r="A32723" s="4" t="str">
        <f>IF('1. Porting information 移行番号情報'!A32726&gt;0,'1. Porting information 移行番号情報'!A32726,"")</f>
        <v/>
      </c>
      <c r="B32723" s="3"/>
    </row>
    <row r="32724" spans="1:2" ht="12.75" customHeight="1">
      <c r="A32724" s="4" t="str">
        <f>IF('1. Porting information 移行番号情報'!A32727&gt;0,'1. Porting information 移行番号情報'!A32727,"")</f>
        <v/>
      </c>
      <c r="B32724" s="3"/>
    </row>
    <row r="32725" spans="1:2" ht="12.75" customHeight="1">
      <c r="A32725" s="4" t="str">
        <f>IF('1. Porting information 移行番号情報'!A32728&gt;0,'1. Porting information 移行番号情報'!A32728,"")</f>
        <v/>
      </c>
      <c r="B32725" s="3"/>
    </row>
    <row r="32726" spans="1:2" ht="12.75" customHeight="1">
      <c r="A32726" s="4" t="str">
        <f>IF('1. Porting information 移行番号情報'!A32729&gt;0,'1. Porting information 移行番号情報'!A32729,"")</f>
        <v/>
      </c>
      <c r="B32726" s="3"/>
    </row>
    <row r="32727" spans="1:2" ht="12.75" customHeight="1">
      <c r="A32727" s="4" t="str">
        <f>IF('1. Porting information 移行番号情報'!A32730&gt;0,'1. Porting information 移行番号情報'!A32730,"")</f>
        <v/>
      </c>
      <c r="B32727" s="3"/>
    </row>
    <row r="32728" spans="1:2" ht="12.75" customHeight="1">
      <c r="A32728" s="4" t="str">
        <f>IF('1. Porting information 移行番号情報'!A32731&gt;0,'1. Porting information 移行番号情報'!A32731,"")</f>
        <v/>
      </c>
      <c r="B32728" s="3"/>
    </row>
    <row r="32729" spans="1:2" ht="12.75" customHeight="1">
      <c r="A32729" s="4" t="str">
        <f>IF('1. Porting information 移行番号情報'!A32732&gt;0,'1. Porting information 移行番号情報'!A32732,"")</f>
        <v/>
      </c>
      <c r="B32729" s="3"/>
    </row>
    <row r="32730" spans="1:2" ht="12.75" customHeight="1">
      <c r="A32730" s="4" t="str">
        <f>IF('1. Porting information 移行番号情報'!A32733&gt;0,'1. Porting information 移行番号情報'!A32733,"")</f>
        <v/>
      </c>
      <c r="B32730" s="3"/>
    </row>
    <row r="32731" spans="1:2" ht="12.75" customHeight="1">
      <c r="A32731" s="4" t="str">
        <f>IF('1. Porting information 移行番号情報'!A32734&gt;0,'1. Porting information 移行番号情報'!A32734,"")</f>
        <v/>
      </c>
      <c r="B32731" s="3"/>
    </row>
    <row r="32732" spans="1:2" ht="12.75" customHeight="1">
      <c r="A32732" s="4" t="str">
        <f>IF('1. Porting information 移行番号情報'!A32735&gt;0,'1. Porting information 移行番号情報'!A32735,"")</f>
        <v/>
      </c>
      <c r="B32732" s="3"/>
    </row>
    <row r="32733" spans="1:2" ht="12.75" customHeight="1">
      <c r="A32733" s="4" t="str">
        <f>IF('1. Porting information 移行番号情報'!A32736&gt;0,'1. Porting information 移行番号情報'!A32736,"")</f>
        <v/>
      </c>
      <c r="B32733" s="3"/>
    </row>
    <row r="32734" spans="1:2" ht="12.75" customHeight="1">
      <c r="A32734" s="4" t="str">
        <f>IF('1. Porting information 移行番号情報'!A32737&gt;0,'1. Porting information 移行番号情報'!A32737,"")</f>
        <v/>
      </c>
      <c r="B32734" s="3"/>
    </row>
    <row r="32735" spans="1:2" ht="12.75" customHeight="1">
      <c r="A32735" s="4" t="str">
        <f>IF('1. Porting information 移行番号情報'!A32738&gt;0,'1. Porting information 移行番号情報'!A32738,"")</f>
        <v/>
      </c>
      <c r="B32735" s="3"/>
    </row>
    <row r="32736" spans="1:2" ht="12.75" customHeight="1">
      <c r="A32736" s="4" t="str">
        <f>IF('1. Porting information 移行番号情報'!A32739&gt;0,'1. Porting information 移行番号情報'!A32739,"")</f>
        <v/>
      </c>
      <c r="B32736" s="3"/>
    </row>
    <row r="32737" spans="1:2" ht="12.75" customHeight="1">
      <c r="A32737" s="4" t="str">
        <f>IF('1. Porting information 移行番号情報'!A32740&gt;0,'1. Porting information 移行番号情報'!A32740,"")</f>
        <v/>
      </c>
      <c r="B32737" s="3"/>
    </row>
    <row r="32738" spans="1:2" ht="12.75" customHeight="1">
      <c r="A32738" s="4" t="str">
        <f>IF('1. Porting information 移行番号情報'!A32741&gt;0,'1. Porting information 移行番号情報'!A32741,"")</f>
        <v/>
      </c>
      <c r="B32738" s="3"/>
    </row>
    <row r="32739" spans="1:2" ht="12.75" customHeight="1">
      <c r="A32739" s="4" t="str">
        <f>IF('1. Porting information 移行番号情報'!A32742&gt;0,'1. Porting information 移行番号情報'!A32742,"")</f>
        <v/>
      </c>
      <c r="B32739" s="3"/>
    </row>
    <row r="32740" spans="1:2" ht="12.75" customHeight="1">
      <c r="A32740" s="4" t="str">
        <f>IF('1. Porting information 移行番号情報'!A32743&gt;0,'1. Porting information 移行番号情報'!A32743,"")</f>
        <v/>
      </c>
      <c r="B32740" s="3"/>
    </row>
    <row r="32741" spans="1:2" ht="12.75" customHeight="1">
      <c r="A32741" s="4" t="str">
        <f>IF('1. Porting information 移行番号情報'!A32744&gt;0,'1. Porting information 移行番号情報'!A32744,"")</f>
        <v/>
      </c>
      <c r="B32741" s="3"/>
    </row>
    <row r="32742" spans="1:2" ht="12.75" customHeight="1">
      <c r="A32742" s="4" t="str">
        <f>IF('1. Porting information 移行番号情報'!A32745&gt;0,'1. Porting information 移行番号情報'!A32745,"")</f>
        <v/>
      </c>
      <c r="B32742" s="3"/>
    </row>
    <row r="32743" spans="1:2" ht="12.75" customHeight="1">
      <c r="A32743" s="4" t="str">
        <f>IF('1. Porting information 移行番号情報'!A32746&gt;0,'1. Porting information 移行番号情報'!A32746,"")</f>
        <v/>
      </c>
      <c r="B32743" s="3"/>
    </row>
    <row r="32744" spans="1:2" ht="12.75" customHeight="1">
      <c r="A32744" s="4" t="str">
        <f>IF('1. Porting information 移行番号情報'!A32747&gt;0,'1. Porting information 移行番号情報'!A32747,"")</f>
        <v/>
      </c>
      <c r="B32744" s="3"/>
    </row>
    <row r="32745" spans="1:2" ht="12.75" customHeight="1">
      <c r="A32745" s="4" t="str">
        <f>IF('1. Porting information 移行番号情報'!A32748&gt;0,'1. Porting information 移行番号情報'!A32748,"")</f>
        <v/>
      </c>
      <c r="B32745" s="3"/>
    </row>
    <row r="32746" spans="1:2" ht="12.75" customHeight="1">
      <c r="A32746" s="4" t="str">
        <f>IF('1. Porting information 移行番号情報'!A32749&gt;0,'1. Porting information 移行番号情報'!A32749,"")</f>
        <v/>
      </c>
      <c r="B32746" s="3"/>
    </row>
    <row r="32747" spans="1:2" ht="12.75" customHeight="1">
      <c r="A32747" s="4" t="str">
        <f>IF('1. Porting information 移行番号情報'!A32750&gt;0,'1. Porting information 移行番号情報'!A32750,"")</f>
        <v/>
      </c>
      <c r="B32747" s="3"/>
    </row>
    <row r="32748" spans="1:2" ht="12.75" customHeight="1">
      <c r="A32748" s="4" t="str">
        <f>IF('1. Porting information 移行番号情報'!A32751&gt;0,'1. Porting information 移行番号情報'!A32751,"")</f>
        <v/>
      </c>
      <c r="B32748" s="3"/>
    </row>
    <row r="32749" spans="1:2" ht="12.75" customHeight="1">
      <c r="A32749" s="4" t="str">
        <f>IF('1. Porting information 移行番号情報'!A32752&gt;0,'1. Porting information 移行番号情報'!A32752,"")</f>
        <v/>
      </c>
      <c r="B32749" s="3"/>
    </row>
    <row r="32750" spans="1:2" ht="12.75" customHeight="1">
      <c r="A32750" s="4" t="str">
        <f>IF('1. Porting information 移行番号情報'!A32753&gt;0,'1. Porting information 移行番号情報'!A32753,"")</f>
        <v/>
      </c>
      <c r="B32750" s="3"/>
    </row>
    <row r="32751" spans="1:2" ht="12.75" customHeight="1">
      <c r="A32751" s="4" t="str">
        <f>IF('1. Porting information 移行番号情報'!A32754&gt;0,'1. Porting information 移行番号情報'!A32754,"")</f>
        <v/>
      </c>
      <c r="B32751" s="3"/>
    </row>
    <row r="32752" spans="1:2" ht="12.75" customHeight="1">
      <c r="A32752" s="4" t="str">
        <f>IF('1. Porting information 移行番号情報'!A32755&gt;0,'1. Porting information 移行番号情報'!A32755,"")</f>
        <v/>
      </c>
      <c r="B32752" s="3"/>
    </row>
    <row r="32753" spans="1:2" ht="12.75" customHeight="1">
      <c r="A32753" s="4" t="str">
        <f>IF('1. Porting information 移行番号情報'!A32756&gt;0,'1. Porting information 移行番号情報'!A32756,"")</f>
        <v/>
      </c>
      <c r="B32753" s="3"/>
    </row>
    <row r="32754" spans="1:2" ht="12.75" customHeight="1">
      <c r="A32754" s="4" t="str">
        <f>IF('1. Porting information 移行番号情報'!A32757&gt;0,'1. Porting information 移行番号情報'!A32757,"")</f>
        <v/>
      </c>
      <c r="B32754" s="3"/>
    </row>
    <row r="32755" spans="1:2" ht="12.75" customHeight="1">
      <c r="A32755" s="4" t="str">
        <f>IF('1. Porting information 移行番号情報'!A32758&gt;0,'1. Porting information 移行番号情報'!A32758,"")</f>
        <v/>
      </c>
      <c r="B32755" s="3"/>
    </row>
    <row r="32756" spans="1:2" ht="12.75" customHeight="1">
      <c r="A32756" s="4" t="str">
        <f>IF('1. Porting information 移行番号情報'!A32759&gt;0,'1. Porting information 移行番号情報'!A32759,"")</f>
        <v/>
      </c>
      <c r="B32756" s="3"/>
    </row>
    <row r="32757" spans="1:2" ht="12.75" customHeight="1">
      <c r="A32757" s="4" t="str">
        <f>IF('1. Porting information 移行番号情報'!A32760&gt;0,'1. Porting information 移行番号情報'!A32760,"")</f>
        <v/>
      </c>
      <c r="B32757" s="3"/>
    </row>
    <row r="32758" spans="1:2" ht="12.75" customHeight="1">
      <c r="A32758" s="4" t="str">
        <f>IF('1. Porting information 移行番号情報'!A32761&gt;0,'1. Porting information 移行番号情報'!A32761,"")</f>
        <v/>
      </c>
      <c r="B32758" s="3"/>
    </row>
    <row r="32759" spans="1:2" ht="12.75" customHeight="1">
      <c r="A32759" s="4" t="str">
        <f>IF('1. Porting information 移行番号情報'!A32762&gt;0,'1. Porting information 移行番号情報'!A32762,"")</f>
        <v/>
      </c>
      <c r="B32759" s="3"/>
    </row>
    <row r="32760" spans="1:2" ht="12.75" customHeight="1">
      <c r="A32760" s="4" t="str">
        <f>IF('1. Porting information 移行番号情報'!A32763&gt;0,'1. Porting information 移行番号情報'!A32763,"")</f>
        <v/>
      </c>
      <c r="B32760" s="3"/>
    </row>
    <row r="32761" spans="1:2" ht="12.75" customHeight="1">
      <c r="A32761" s="4" t="str">
        <f>IF('1. Porting information 移行番号情報'!A32764&gt;0,'1. Porting information 移行番号情報'!A32764,"")</f>
        <v/>
      </c>
      <c r="B32761" s="3"/>
    </row>
    <row r="32762" spans="1:2" ht="12.75" customHeight="1">
      <c r="A32762" s="4" t="str">
        <f>IF('1. Porting information 移行番号情報'!A32765&gt;0,'1. Porting information 移行番号情報'!A32765,"")</f>
        <v/>
      </c>
      <c r="B32762" s="3"/>
    </row>
    <row r="32763" spans="1:2" ht="12.75" customHeight="1">
      <c r="A32763" s="4" t="str">
        <f>IF('1. Porting information 移行番号情報'!A32766&gt;0,'1. Porting information 移行番号情報'!A32766,"")</f>
        <v/>
      </c>
      <c r="B32763" s="3"/>
    </row>
    <row r="32764" spans="1:2" ht="12.75" customHeight="1">
      <c r="A32764" s="4" t="str">
        <f>IF('1. Porting information 移行番号情報'!A32767&gt;0,'1. Porting information 移行番号情報'!A32767,"")</f>
        <v/>
      </c>
      <c r="B32764" s="3"/>
    </row>
    <row r="32765" spans="1:2" ht="12.75" customHeight="1">
      <c r="A32765" s="4" t="str">
        <f>IF('1. Porting information 移行番号情報'!A32768&gt;0,'1. Porting information 移行番号情報'!A32768,"")</f>
        <v/>
      </c>
      <c r="B32765" s="3"/>
    </row>
    <row r="32766" spans="1:2" ht="12.75" customHeight="1">
      <c r="A32766" s="4" t="str">
        <f>IF('1. Porting information 移行番号情報'!A32769&gt;0,'1. Porting information 移行番号情報'!A32769,"")</f>
        <v/>
      </c>
      <c r="B32766" s="3"/>
    </row>
    <row r="32767" spans="1:2" ht="12.75" customHeight="1">
      <c r="A32767" s="4" t="str">
        <f>IF('1. Porting information 移行番号情報'!A32770&gt;0,'1. Porting information 移行番号情報'!A32770,"")</f>
        <v/>
      </c>
      <c r="B32767" s="3"/>
    </row>
    <row r="32768" spans="1:2" ht="12.75" customHeight="1">
      <c r="A32768" s="4" t="str">
        <f>IF('1. Porting information 移行番号情報'!A32771&gt;0,'1. Porting information 移行番号情報'!A32771,"")</f>
        <v/>
      </c>
      <c r="B32768" s="3"/>
    </row>
    <row r="32769" spans="1:2" ht="12.75" customHeight="1">
      <c r="A32769" s="4" t="str">
        <f>IF('1. Porting information 移行番号情報'!A32772&gt;0,'1. Porting information 移行番号情報'!A32772,"")</f>
        <v/>
      </c>
      <c r="B32769" s="3"/>
    </row>
    <row r="32770" spans="1:2" ht="12.75" customHeight="1">
      <c r="A32770" s="4" t="str">
        <f>IF('1. Porting information 移行番号情報'!A32773&gt;0,'1. Porting information 移行番号情報'!A32773,"")</f>
        <v/>
      </c>
      <c r="B32770" s="3"/>
    </row>
    <row r="32771" spans="1:2" ht="12.75" customHeight="1">
      <c r="A32771" s="4" t="str">
        <f>IF('1. Porting information 移行番号情報'!A32774&gt;0,'1. Porting information 移行番号情報'!A32774,"")</f>
        <v/>
      </c>
      <c r="B32771" s="3"/>
    </row>
    <row r="32772" spans="1:2" ht="12.75" customHeight="1">
      <c r="A32772" s="4" t="str">
        <f>IF('1. Porting information 移行番号情報'!A32775&gt;0,'1. Porting information 移行番号情報'!A32775,"")</f>
        <v/>
      </c>
      <c r="B32772" s="3"/>
    </row>
    <row r="32773" spans="1:2" ht="12.75" customHeight="1">
      <c r="A32773" s="4" t="str">
        <f>IF('1. Porting information 移行番号情報'!A32776&gt;0,'1. Porting information 移行番号情報'!A32776,"")</f>
        <v/>
      </c>
      <c r="B32773" s="3"/>
    </row>
    <row r="32774" spans="1:2" ht="12.75" customHeight="1">
      <c r="A32774" s="4" t="str">
        <f>IF('1. Porting information 移行番号情報'!A32777&gt;0,'1. Porting information 移行番号情報'!A32777,"")</f>
        <v/>
      </c>
      <c r="B32774" s="3"/>
    </row>
    <row r="32775" spans="1:2" ht="12.75" customHeight="1">
      <c r="A32775" s="4" t="str">
        <f>IF('1. Porting information 移行番号情報'!A32778&gt;0,'1. Porting information 移行番号情報'!A32778,"")</f>
        <v/>
      </c>
      <c r="B32775" s="3"/>
    </row>
    <row r="32776" spans="1:2" ht="12.75" customHeight="1">
      <c r="A32776" s="4" t="str">
        <f>IF('1. Porting information 移行番号情報'!A32779&gt;0,'1. Porting information 移行番号情報'!A32779,"")</f>
        <v/>
      </c>
      <c r="B32776" s="3"/>
    </row>
    <row r="32777" spans="1:2" ht="12.75" customHeight="1">
      <c r="A32777" s="4" t="str">
        <f>IF('1. Porting information 移行番号情報'!A32780&gt;0,'1. Porting information 移行番号情報'!A32780,"")</f>
        <v/>
      </c>
      <c r="B32777" s="3"/>
    </row>
    <row r="32778" spans="1:2" ht="12.75" customHeight="1">
      <c r="A32778" s="4" t="str">
        <f>IF('1. Porting information 移行番号情報'!A32781&gt;0,'1. Porting information 移行番号情報'!A32781,"")</f>
        <v/>
      </c>
      <c r="B32778" s="3"/>
    </row>
    <row r="32779" spans="1:2" ht="12.75" customHeight="1">
      <c r="A32779" s="4" t="str">
        <f>IF('1. Porting information 移行番号情報'!A32782&gt;0,'1. Porting information 移行番号情報'!A32782,"")</f>
        <v/>
      </c>
      <c r="B32779" s="3"/>
    </row>
    <row r="32780" spans="1:2" ht="12.75" customHeight="1">
      <c r="A32780" s="4" t="str">
        <f>IF('1. Porting information 移行番号情報'!A32783&gt;0,'1. Porting information 移行番号情報'!A32783,"")</f>
        <v/>
      </c>
      <c r="B32780" s="3"/>
    </row>
    <row r="32781" spans="1:2" ht="12.75" customHeight="1">
      <c r="A32781" s="4" t="str">
        <f>IF('1. Porting information 移行番号情報'!A32784&gt;0,'1. Porting information 移行番号情報'!A32784,"")</f>
        <v/>
      </c>
      <c r="B32781" s="3"/>
    </row>
    <row r="32782" spans="1:2" ht="12.75" customHeight="1">
      <c r="A32782" s="4" t="str">
        <f>IF('1. Porting information 移行番号情報'!A32785&gt;0,'1. Porting information 移行番号情報'!A32785,"")</f>
        <v/>
      </c>
      <c r="B32782" s="3"/>
    </row>
    <row r="32783" spans="1:2" ht="12.75" customHeight="1">
      <c r="A32783" s="4" t="str">
        <f>IF('1. Porting information 移行番号情報'!A32786&gt;0,'1. Porting information 移行番号情報'!A32786,"")</f>
        <v/>
      </c>
      <c r="B32783" s="3"/>
    </row>
    <row r="32784" spans="1:2" ht="12.75" customHeight="1">
      <c r="A32784" s="4" t="str">
        <f>IF('1. Porting information 移行番号情報'!A32787&gt;0,'1. Porting information 移行番号情報'!A32787,"")</f>
        <v/>
      </c>
      <c r="B32784" s="3"/>
    </row>
    <row r="32785" spans="1:2" ht="12.75" customHeight="1">
      <c r="A32785" s="4" t="str">
        <f>IF('1. Porting information 移行番号情報'!A32788&gt;0,'1. Porting information 移行番号情報'!A32788,"")</f>
        <v/>
      </c>
      <c r="B32785" s="3"/>
    </row>
    <row r="32786" spans="1:2" ht="12.75" customHeight="1">
      <c r="A32786" s="4" t="str">
        <f>IF('1. Porting information 移行番号情報'!A32789&gt;0,'1. Porting information 移行番号情報'!A32789,"")</f>
        <v/>
      </c>
      <c r="B32786" s="3"/>
    </row>
    <row r="32787" spans="1:2" ht="12.75" customHeight="1">
      <c r="A32787" s="4" t="str">
        <f>IF('1. Porting information 移行番号情報'!A32790&gt;0,'1. Porting information 移行番号情報'!A32790,"")</f>
        <v/>
      </c>
      <c r="B32787" s="3"/>
    </row>
    <row r="32788" spans="1:2" ht="12.75" customHeight="1">
      <c r="A32788" s="4" t="str">
        <f>IF('1. Porting information 移行番号情報'!A32791&gt;0,'1. Porting information 移行番号情報'!A32791,"")</f>
        <v/>
      </c>
      <c r="B32788" s="3"/>
    </row>
    <row r="32789" spans="1:2" ht="12.75" customHeight="1">
      <c r="A32789" s="4" t="str">
        <f>IF('1. Porting information 移行番号情報'!A32792&gt;0,'1. Porting information 移行番号情報'!A32792,"")</f>
        <v/>
      </c>
      <c r="B32789" s="3"/>
    </row>
    <row r="32790" spans="1:2" ht="12.75" customHeight="1">
      <c r="A32790" s="4" t="str">
        <f>IF('1. Porting information 移行番号情報'!A32793&gt;0,'1. Porting information 移行番号情報'!A32793,"")</f>
        <v/>
      </c>
      <c r="B32790" s="3"/>
    </row>
    <row r="32791" spans="1:2" ht="12.75" customHeight="1">
      <c r="A32791" s="4" t="str">
        <f>IF('1. Porting information 移行番号情報'!A32794&gt;0,'1. Porting information 移行番号情報'!A32794,"")</f>
        <v/>
      </c>
      <c r="B32791" s="3"/>
    </row>
    <row r="32792" spans="1:2" ht="12.75" customHeight="1">
      <c r="A32792" s="4" t="str">
        <f>IF('1. Porting information 移行番号情報'!A32795&gt;0,'1. Porting information 移行番号情報'!A32795,"")</f>
        <v/>
      </c>
      <c r="B32792" s="3"/>
    </row>
    <row r="32793" spans="1:2" ht="12.75" customHeight="1">
      <c r="A32793" s="4" t="str">
        <f>IF('1. Porting information 移行番号情報'!A32796&gt;0,'1. Porting information 移行番号情報'!A32796,"")</f>
        <v/>
      </c>
      <c r="B32793" s="3"/>
    </row>
    <row r="32794" spans="1:2" ht="12.75" customHeight="1">
      <c r="A32794" s="4" t="str">
        <f>IF('1. Porting information 移行番号情報'!A32797&gt;0,'1. Porting information 移行番号情報'!A32797,"")</f>
        <v/>
      </c>
      <c r="B32794" s="3"/>
    </row>
    <row r="32795" spans="1:2" ht="12.75" customHeight="1">
      <c r="A32795" s="4" t="str">
        <f>IF('1. Porting information 移行番号情報'!A32798&gt;0,'1. Porting information 移行番号情報'!A32798,"")</f>
        <v/>
      </c>
      <c r="B32795" s="3"/>
    </row>
    <row r="32796" spans="1:2" ht="12.75" customHeight="1">
      <c r="A32796" s="4" t="str">
        <f>IF('1. Porting information 移行番号情報'!A32799&gt;0,'1. Porting information 移行番号情報'!A32799,"")</f>
        <v/>
      </c>
      <c r="B32796" s="3"/>
    </row>
    <row r="32797" spans="1:2" ht="12.75" customHeight="1">
      <c r="A32797" s="4" t="str">
        <f>IF('1. Porting information 移行番号情報'!A32800&gt;0,'1. Porting information 移行番号情報'!A32800,"")</f>
        <v/>
      </c>
      <c r="B32797" s="3"/>
    </row>
    <row r="32798" spans="1:2" ht="12.75" customHeight="1">
      <c r="A32798" s="4" t="str">
        <f>IF('1. Porting information 移行番号情報'!A32801&gt;0,'1. Porting information 移行番号情報'!A32801,"")</f>
        <v/>
      </c>
      <c r="B32798" s="3"/>
    </row>
    <row r="32799" spans="1:2" ht="12.75" customHeight="1">
      <c r="A32799" s="4" t="str">
        <f>IF('1. Porting information 移行番号情報'!A32802&gt;0,'1. Porting information 移行番号情報'!A32802,"")</f>
        <v/>
      </c>
      <c r="B32799" s="3"/>
    </row>
    <row r="32800" spans="1:2" ht="12.75" customHeight="1">
      <c r="A32800" s="4" t="str">
        <f>IF('1. Porting information 移行番号情報'!A32803&gt;0,'1. Porting information 移行番号情報'!A32803,"")</f>
        <v/>
      </c>
      <c r="B32800" s="3"/>
    </row>
    <row r="32801" spans="1:2" ht="12.75" customHeight="1">
      <c r="A32801" s="4" t="str">
        <f>IF('1. Porting information 移行番号情報'!A32804&gt;0,'1. Porting information 移行番号情報'!A32804,"")</f>
        <v/>
      </c>
      <c r="B32801" s="3"/>
    </row>
    <row r="32802" spans="1:2" ht="12.75" customHeight="1">
      <c r="A32802" s="4" t="str">
        <f>IF('1. Porting information 移行番号情報'!A32805&gt;0,'1. Porting information 移行番号情報'!A32805,"")</f>
        <v/>
      </c>
      <c r="B32802" s="3"/>
    </row>
    <row r="32803" spans="1:2" ht="12.75" customHeight="1">
      <c r="A32803" s="4" t="str">
        <f>IF('1. Porting information 移行番号情報'!A32806&gt;0,'1. Porting information 移行番号情報'!A32806,"")</f>
        <v/>
      </c>
      <c r="B32803" s="3"/>
    </row>
    <row r="32804" spans="1:2" ht="12.75" customHeight="1">
      <c r="A32804" s="4" t="str">
        <f>IF('1. Porting information 移行番号情報'!A32807&gt;0,'1. Porting information 移行番号情報'!A32807,"")</f>
        <v/>
      </c>
      <c r="B32804" s="3"/>
    </row>
    <row r="32805" spans="1:2" ht="12.75" customHeight="1">
      <c r="A32805" s="4" t="str">
        <f>IF('1. Porting information 移行番号情報'!A32808&gt;0,'1. Porting information 移行番号情報'!A32808,"")</f>
        <v/>
      </c>
      <c r="B32805" s="3"/>
    </row>
    <row r="32806" spans="1:2" ht="12.75" customHeight="1">
      <c r="A32806" s="4" t="str">
        <f>IF('1. Porting information 移行番号情報'!A32809&gt;0,'1. Porting information 移行番号情報'!A32809,"")</f>
        <v/>
      </c>
      <c r="B32806" s="3"/>
    </row>
    <row r="32807" spans="1:2" ht="12.75" customHeight="1">
      <c r="A32807" s="4" t="str">
        <f>IF('1. Porting information 移行番号情報'!A32810&gt;0,'1. Porting information 移行番号情報'!A32810,"")</f>
        <v/>
      </c>
      <c r="B32807" s="3"/>
    </row>
    <row r="32808" spans="1:2" ht="12.75" customHeight="1">
      <c r="A32808" s="4" t="str">
        <f>IF('1. Porting information 移行番号情報'!A32811&gt;0,'1. Porting information 移行番号情報'!A32811,"")</f>
        <v/>
      </c>
      <c r="B32808" s="3"/>
    </row>
    <row r="32809" spans="1:2" ht="12.75" customHeight="1">
      <c r="A32809" s="4" t="str">
        <f>IF('1. Porting information 移行番号情報'!A32812&gt;0,'1. Porting information 移行番号情報'!A32812,"")</f>
        <v/>
      </c>
      <c r="B32809" s="3"/>
    </row>
    <row r="32810" spans="1:2" ht="12.75" customHeight="1">
      <c r="A32810" s="4" t="str">
        <f>IF('1. Porting information 移行番号情報'!A32813&gt;0,'1. Porting information 移行番号情報'!A32813,"")</f>
        <v/>
      </c>
      <c r="B32810" s="3"/>
    </row>
    <row r="32811" spans="1:2" ht="12.75" customHeight="1">
      <c r="A32811" s="4" t="str">
        <f>IF('1. Porting information 移行番号情報'!A32814&gt;0,'1. Porting information 移行番号情報'!A32814,"")</f>
        <v/>
      </c>
      <c r="B32811" s="3"/>
    </row>
    <row r="32812" spans="1:2" ht="12.75" customHeight="1">
      <c r="A32812" s="4" t="str">
        <f>IF('1. Porting information 移行番号情報'!A32815&gt;0,'1. Porting information 移行番号情報'!A32815,"")</f>
        <v/>
      </c>
      <c r="B32812" s="3"/>
    </row>
    <row r="32813" spans="1:2" ht="12.75" customHeight="1">
      <c r="A32813" s="4" t="str">
        <f>IF('1. Porting information 移行番号情報'!A32816&gt;0,'1. Porting information 移行番号情報'!A32816,"")</f>
        <v/>
      </c>
      <c r="B32813" s="3"/>
    </row>
    <row r="32814" spans="1:2" ht="12.75" customHeight="1">
      <c r="A32814" s="4" t="str">
        <f>IF('1. Porting information 移行番号情報'!A32817&gt;0,'1. Porting information 移行番号情報'!A32817,"")</f>
        <v/>
      </c>
      <c r="B32814" s="3"/>
    </row>
    <row r="32815" spans="1:2" ht="12.75" customHeight="1">
      <c r="A32815" s="4" t="str">
        <f>IF('1. Porting information 移行番号情報'!A32818&gt;0,'1. Porting information 移行番号情報'!A32818,"")</f>
        <v/>
      </c>
      <c r="B32815" s="3"/>
    </row>
    <row r="32816" spans="1:2" ht="12.75" customHeight="1">
      <c r="A32816" s="4" t="str">
        <f>IF('1. Porting information 移行番号情報'!A32819&gt;0,'1. Porting information 移行番号情報'!A32819,"")</f>
        <v/>
      </c>
      <c r="B32816" s="3"/>
    </row>
    <row r="32817" spans="1:2" ht="12.75" customHeight="1">
      <c r="A32817" s="4" t="str">
        <f>IF('1. Porting information 移行番号情報'!A32820&gt;0,'1. Porting information 移行番号情報'!A32820,"")</f>
        <v/>
      </c>
      <c r="B32817" s="3"/>
    </row>
    <row r="32818" spans="1:2" ht="12.75" customHeight="1">
      <c r="A32818" s="4" t="str">
        <f>IF('1. Porting information 移行番号情報'!A32821&gt;0,'1. Porting information 移行番号情報'!A32821,"")</f>
        <v/>
      </c>
      <c r="B32818" s="3"/>
    </row>
    <row r="32819" spans="1:2" ht="12.75" customHeight="1">
      <c r="A32819" s="4" t="str">
        <f>IF('1. Porting information 移行番号情報'!A32822&gt;0,'1. Porting information 移行番号情報'!A32822,"")</f>
        <v/>
      </c>
      <c r="B32819" s="3"/>
    </row>
    <row r="32820" spans="1:2" ht="12.75" customHeight="1">
      <c r="A32820" s="4" t="str">
        <f>IF('1. Porting information 移行番号情報'!A32823&gt;0,'1. Porting information 移行番号情報'!A32823,"")</f>
        <v/>
      </c>
      <c r="B32820" s="3"/>
    </row>
    <row r="32821" spans="1:2" ht="12.75" customHeight="1">
      <c r="A32821" s="4" t="str">
        <f>IF('1. Porting information 移行番号情報'!A32824&gt;0,'1. Porting information 移行番号情報'!A32824,"")</f>
        <v/>
      </c>
      <c r="B32821" s="3"/>
    </row>
    <row r="32822" spans="1:2" ht="12.75" customHeight="1">
      <c r="A32822" s="4" t="str">
        <f>IF('1. Porting information 移行番号情報'!A32825&gt;0,'1. Porting information 移行番号情報'!A32825,"")</f>
        <v/>
      </c>
      <c r="B32822" s="3"/>
    </row>
    <row r="32823" spans="1:2" ht="12.75" customHeight="1">
      <c r="A32823" s="4" t="str">
        <f>IF('1. Porting information 移行番号情報'!A32826&gt;0,'1. Porting information 移行番号情報'!A32826,"")</f>
        <v/>
      </c>
      <c r="B32823" s="3"/>
    </row>
    <row r="32824" spans="1:2" ht="12.75" customHeight="1">
      <c r="A32824" s="4" t="str">
        <f>IF('1. Porting information 移行番号情報'!A32827&gt;0,'1. Porting information 移行番号情報'!A32827,"")</f>
        <v/>
      </c>
      <c r="B32824" s="3"/>
    </row>
    <row r="32825" spans="1:2" ht="12.75" customHeight="1">
      <c r="A32825" s="4" t="str">
        <f>IF('1. Porting information 移行番号情報'!A32828&gt;0,'1. Porting information 移行番号情報'!A32828,"")</f>
        <v/>
      </c>
      <c r="B32825" s="3"/>
    </row>
    <row r="32826" spans="1:2" ht="12.75" customHeight="1">
      <c r="A32826" s="4" t="str">
        <f>IF('1. Porting information 移行番号情報'!A32829&gt;0,'1. Porting information 移行番号情報'!A32829,"")</f>
        <v/>
      </c>
      <c r="B32826" s="3"/>
    </row>
    <row r="32827" spans="1:2" ht="12.75" customHeight="1">
      <c r="A32827" s="4" t="str">
        <f>IF('1. Porting information 移行番号情報'!A32830&gt;0,'1. Porting information 移行番号情報'!A32830,"")</f>
        <v/>
      </c>
      <c r="B32827" s="3"/>
    </row>
    <row r="32828" spans="1:2" ht="12.75" customHeight="1">
      <c r="A32828" s="4" t="str">
        <f>IF('1. Porting information 移行番号情報'!A32831&gt;0,'1. Porting information 移行番号情報'!A32831,"")</f>
        <v/>
      </c>
      <c r="B32828" s="3"/>
    </row>
    <row r="32829" spans="1:2" ht="12.75" customHeight="1">
      <c r="A32829" s="4" t="str">
        <f>IF('1. Porting information 移行番号情報'!A32832&gt;0,'1. Porting information 移行番号情報'!A32832,"")</f>
        <v/>
      </c>
      <c r="B32829" s="3"/>
    </row>
    <row r="32830" spans="1:2" ht="12.75" customHeight="1">
      <c r="A32830" s="4" t="str">
        <f>IF('1. Porting information 移行番号情報'!A32833&gt;0,'1. Porting information 移行番号情報'!A32833,"")</f>
        <v/>
      </c>
      <c r="B32830" s="3"/>
    </row>
    <row r="32831" spans="1:2" ht="12.75" customHeight="1">
      <c r="A32831" s="4" t="str">
        <f>IF('1. Porting information 移行番号情報'!A32834&gt;0,'1. Porting information 移行番号情報'!A32834,"")</f>
        <v/>
      </c>
      <c r="B32831" s="3"/>
    </row>
    <row r="32832" spans="1:2" ht="12.75" customHeight="1">
      <c r="A32832" s="4" t="str">
        <f>IF('1. Porting information 移行番号情報'!A32835&gt;0,'1. Porting information 移行番号情報'!A32835,"")</f>
        <v/>
      </c>
      <c r="B32832" s="3"/>
    </row>
    <row r="32833" spans="1:2" ht="12.75" customHeight="1">
      <c r="A32833" s="4" t="str">
        <f>IF('1. Porting information 移行番号情報'!A32836&gt;0,'1. Porting information 移行番号情報'!A32836,"")</f>
        <v/>
      </c>
      <c r="B32833" s="3"/>
    </row>
    <row r="32834" spans="1:2" ht="12.75" customHeight="1">
      <c r="A32834" s="4" t="str">
        <f>IF('1. Porting information 移行番号情報'!A32837&gt;0,'1. Porting information 移行番号情報'!A32837,"")</f>
        <v/>
      </c>
      <c r="B32834" s="3"/>
    </row>
    <row r="32835" spans="1:2" ht="12.75" customHeight="1">
      <c r="A32835" s="4" t="str">
        <f>IF('1. Porting information 移行番号情報'!A32838&gt;0,'1. Porting information 移行番号情報'!A32838,"")</f>
        <v/>
      </c>
      <c r="B32835" s="3"/>
    </row>
    <row r="32836" spans="1:2" ht="12.75" customHeight="1">
      <c r="A32836" s="4" t="str">
        <f>IF('1. Porting information 移行番号情報'!A32839&gt;0,'1. Porting information 移行番号情報'!A32839,"")</f>
        <v/>
      </c>
      <c r="B32836" s="3"/>
    </row>
    <row r="32837" spans="1:2" ht="12.75" customHeight="1">
      <c r="A32837" s="4" t="str">
        <f>IF('1. Porting information 移行番号情報'!A32840&gt;0,'1. Porting information 移行番号情報'!A32840,"")</f>
        <v/>
      </c>
      <c r="B32837" s="3"/>
    </row>
    <row r="32838" spans="1:2" ht="12.75" customHeight="1">
      <c r="A32838" s="4" t="str">
        <f>IF('1. Porting information 移行番号情報'!A32841&gt;0,'1. Porting information 移行番号情報'!A32841,"")</f>
        <v/>
      </c>
      <c r="B32838" s="3"/>
    </row>
    <row r="32839" spans="1:2" ht="12.75" customHeight="1">
      <c r="A32839" s="4" t="str">
        <f>IF('1. Porting information 移行番号情報'!A32842&gt;0,'1. Porting information 移行番号情報'!A32842,"")</f>
        <v/>
      </c>
      <c r="B32839" s="3"/>
    </row>
    <row r="32840" spans="1:2" ht="12.75" customHeight="1">
      <c r="A32840" s="4" t="str">
        <f>IF('1. Porting information 移行番号情報'!A32843&gt;0,'1. Porting information 移行番号情報'!A32843,"")</f>
        <v/>
      </c>
      <c r="B32840" s="3"/>
    </row>
    <row r="32841" spans="1:2" ht="12.75" customHeight="1">
      <c r="A32841" s="4" t="str">
        <f>IF('1. Porting information 移行番号情報'!A32844&gt;0,'1. Porting information 移行番号情報'!A32844,"")</f>
        <v/>
      </c>
      <c r="B32841" s="3"/>
    </row>
    <row r="32842" spans="1:2" ht="12.75" customHeight="1">
      <c r="A32842" s="4" t="str">
        <f>IF('1. Porting information 移行番号情報'!A32845&gt;0,'1. Porting information 移行番号情報'!A32845,"")</f>
        <v/>
      </c>
      <c r="B32842" s="3"/>
    </row>
    <row r="32843" spans="1:2" ht="12.75" customHeight="1">
      <c r="A32843" s="4" t="str">
        <f>IF('1. Porting information 移行番号情報'!A32846&gt;0,'1. Porting information 移行番号情報'!A32846,"")</f>
        <v/>
      </c>
      <c r="B32843" s="3"/>
    </row>
    <row r="32844" spans="1:2" ht="12.75" customHeight="1">
      <c r="A32844" s="4" t="str">
        <f>IF('1. Porting information 移行番号情報'!A32847&gt;0,'1. Porting information 移行番号情報'!A32847,"")</f>
        <v/>
      </c>
      <c r="B32844" s="3"/>
    </row>
    <row r="32845" spans="1:2" ht="12.75" customHeight="1">
      <c r="A32845" s="4" t="str">
        <f>IF('1. Porting information 移行番号情報'!A32848&gt;0,'1. Porting information 移行番号情報'!A32848,"")</f>
        <v/>
      </c>
      <c r="B32845" s="3"/>
    </row>
    <row r="32846" spans="1:2" ht="12.75" customHeight="1">
      <c r="A32846" s="4" t="str">
        <f>IF('1. Porting information 移行番号情報'!A32849&gt;0,'1. Porting information 移行番号情報'!A32849,"")</f>
        <v/>
      </c>
      <c r="B32846" s="3"/>
    </row>
    <row r="32847" spans="1:2" ht="12.75" customHeight="1">
      <c r="A32847" s="4" t="str">
        <f>IF('1. Porting information 移行番号情報'!A32850&gt;0,'1. Porting information 移行番号情報'!A32850,"")</f>
        <v/>
      </c>
      <c r="B32847" s="3"/>
    </row>
    <row r="32848" spans="1:2" ht="12.75" customHeight="1">
      <c r="A32848" s="4" t="str">
        <f>IF('1. Porting information 移行番号情報'!A32851&gt;0,'1. Porting information 移行番号情報'!A32851,"")</f>
        <v/>
      </c>
      <c r="B32848" s="3"/>
    </row>
    <row r="32849" spans="1:2" ht="12.75" customHeight="1">
      <c r="A32849" s="4" t="str">
        <f>IF('1. Porting information 移行番号情報'!A32852&gt;0,'1. Porting information 移行番号情報'!A32852,"")</f>
        <v/>
      </c>
      <c r="B32849" s="3"/>
    </row>
    <row r="32850" spans="1:2" ht="12.75" customHeight="1">
      <c r="A32850" s="4" t="str">
        <f>IF('1. Porting information 移行番号情報'!A32853&gt;0,'1. Porting information 移行番号情報'!A32853,"")</f>
        <v/>
      </c>
      <c r="B32850" s="3"/>
    </row>
    <row r="32851" spans="1:2" ht="12.75" customHeight="1">
      <c r="A32851" s="4" t="str">
        <f>IF('1. Porting information 移行番号情報'!A32854&gt;0,'1. Porting information 移行番号情報'!A32854,"")</f>
        <v/>
      </c>
      <c r="B32851" s="3"/>
    </row>
    <row r="32852" spans="1:2" ht="12.75" customHeight="1">
      <c r="A32852" s="4" t="str">
        <f>IF('1. Porting information 移行番号情報'!A32855&gt;0,'1. Porting information 移行番号情報'!A32855,"")</f>
        <v/>
      </c>
      <c r="B32852" s="3"/>
    </row>
    <row r="32853" spans="1:2" ht="12.75" customHeight="1">
      <c r="A32853" s="4" t="str">
        <f>IF('1. Porting information 移行番号情報'!A32856&gt;0,'1. Porting information 移行番号情報'!A32856,"")</f>
        <v/>
      </c>
      <c r="B32853" s="3"/>
    </row>
    <row r="32854" spans="1:2" ht="12.75" customHeight="1">
      <c r="A32854" s="4" t="str">
        <f>IF('1. Porting information 移行番号情報'!A32857&gt;0,'1. Porting information 移行番号情報'!A32857,"")</f>
        <v/>
      </c>
      <c r="B32854" s="3"/>
    </row>
    <row r="32855" spans="1:2" ht="12.75" customHeight="1">
      <c r="A32855" s="4" t="str">
        <f>IF('1. Porting information 移行番号情報'!A32858&gt;0,'1. Porting information 移行番号情報'!A32858,"")</f>
        <v/>
      </c>
      <c r="B32855" s="3"/>
    </row>
    <row r="32856" spans="1:2" ht="12.75" customHeight="1">
      <c r="A32856" s="4" t="str">
        <f>IF('1. Porting information 移行番号情報'!A32859&gt;0,'1. Porting information 移行番号情報'!A32859,"")</f>
        <v/>
      </c>
      <c r="B32856" s="3"/>
    </row>
    <row r="32857" spans="1:2" ht="12.75" customHeight="1">
      <c r="A32857" s="4" t="str">
        <f>IF('1. Porting information 移行番号情報'!A32860&gt;0,'1. Porting information 移行番号情報'!A32860,"")</f>
        <v/>
      </c>
      <c r="B32857" s="3"/>
    </row>
    <row r="32858" spans="1:2" ht="12.75" customHeight="1">
      <c r="A32858" s="4" t="str">
        <f>IF('1. Porting information 移行番号情報'!A32861&gt;0,'1. Porting information 移行番号情報'!A32861,"")</f>
        <v/>
      </c>
      <c r="B32858" s="3"/>
    </row>
    <row r="32859" spans="1:2" ht="12.75" customHeight="1">
      <c r="A32859" s="4" t="str">
        <f>IF('1. Porting information 移行番号情報'!A32862&gt;0,'1. Porting information 移行番号情報'!A32862,"")</f>
        <v/>
      </c>
      <c r="B32859" s="3"/>
    </row>
    <row r="32860" spans="1:2" ht="12.75" customHeight="1">
      <c r="A32860" s="4" t="str">
        <f>IF('1. Porting information 移行番号情報'!A32863&gt;0,'1. Porting information 移行番号情報'!A32863,"")</f>
        <v/>
      </c>
      <c r="B32860" s="3"/>
    </row>
    <row r="32861" spans="1:2" ht="12.75" customHeight="1">
      <c r="A32861" s="4" t="str">
        <f>IF('1. Porting information 移行番号情報'!A32864&gt;0,'1. Porting information 移行番号情報'!A32864,"")</f>
        <v/>
      </c>
      <c r="B32861" s="3"/>
    </row>
    <row r="32862" spans="1:2" ht="12.75" customHeight="1">
      <c r="A32862" s="4" t="str">
        <f>IF('1. Porting information 移行番号情報'!A32865&gt;0,'1. Porting information 移行番号情報'!A32865,"")</f>
        <v/>
      </c>
      <c r="B32862" s="3"/>
    </row>
    <row r="32863" spans="1:2" ht="12.75" customHeight="1">
      <c r="A32863" s="4" t="str">
        <f>IF('1. Porting information 移行番号情報'!A32866&gt;0,'1. Porting information 移行番号情報'!A32866,"")</f>
        <v/>
      </c>
      <c r="B32863" s="3"/>
    </row>
    <row r="32864" spans="1:2" ht="12.75" customHeight="1">
      <c r="A32864" s="4" t="str">
        <f>IF('1. Porting information 移行番号情報'!A32867&gt;0,'1. Porting information 移行番号情報'!A32867,"")</f>
        <v/>
      </c>
      <c r="B32864" s="3"/>
    </row>
    <row r="32865" spans="1:2" ht="12.75" customHeight="1">
      <c r="A32865" s="4" t="str">
        <f>IF('1. Porting information 移行番号情報'!A32868&gt;0,'1. Porting information 移行番号情報'!A32868,"")</f>
        <v/>
      </c>
      <c r="B32865" s="3"/>
    </row>
    <row r="32866" spans="1:2" ht="12.75" customHeight="1">
      <c r="A32866" s="4" t="str">
        <f>IF('1. Porting information 移行番号情報'!A32869&gt;0,'1. Porting information 移行番号情報'!A32869,"")</f>
        <v/>
      </c>
      <c r="B32866" s="3"/>
    </row>
    <row r="32867" spans="1:2" ht="12.75" customHeight="1">
      <c r="A32867" s="4" t="str">
        <f>IF('1. Porting information 移行番号情報'!A32870&gt;0,'1. Porting information 移行番号情報'!A32870,"")</f>
        <v/>
      </c>
      <c r="B32867" s="3"/>
    </row>
    <row r="32868" spans="1:2" ht="12.75" customHeight="1">
      <c r="A32868" s="4" t="str">
        <f>IF('1. Porting information 移行番号情報'!A32871&gt;0,'1. Porting information 移行番号情報'!A32871,"")</f>
        <v/>
      </c>
      <c r="B32868" s="3"/>
    </row>
    <row r="32869" spans="1:2" ht="12.75" customHeight="1">
      <c r="A32869" s="4" t="str">
        <f>IF('1. Porting information 移行番号情報'!A32872&gt;0,'1. Porting information 移行番号情報'!A32872,"")</f>
        <v/>
      </c>
      <c r="B32869" s="3"/>
    </row>
    <row r="32870" spans="1:2" ht="12.75" customHeight="1">
      <c r="A32870" s="4" t="str">
        <f>IF('1. Porting information 移行番号情報'!A32873&gt;0,'1. Porting information 移行番号情報'!A32873,"")</f>
        <v/>
      </c>
      <c r="B32870" s="3"/>
    </row>
    <row r="32871" spans="1:2" ht="12.75" customHeight="1">
      <c r="A32871" s="4" t="str">
        <f>IF('1. Porting information 移行番号情報'!A32874&gt;0,'1. Porting information 移行番号情報'!A32874,"")</f>
        <v/>
      </c>
      <c r="B32871" s="3"/>
    </row>
    <row r="32872" spans="1:2" ht="12.75" customHeight="1">
      <c r="A32872" s="4" t="str">
        <f>IF('1. Porting information 移行番号情報'!A32875&gt;0,'1. Porting information 移行番号情報'!A32875,"")</f>
        <v/>
      </c>
      <c r="B32872" s="3"/>
    </row>
    <row r="32873" spans="1:2" ht="12.75" customHeight="1">
      <c r="A32873" s="4" t="str">
        <f>IF('1. Porting information 移行番号情報'!A32876&gt;0,'1. Porting information 移行番号情報'!A32876,"")</f>
        <v/>
      </c>
      <c r="B32873" s="3"/>
    </row>
    <row r="32874" spans="1:2" ht="12.75" customHeight="1">
      <c r="A32874" s="4" t="str">
        <f>IF('1. Porting information 移行番号情報'!A32877&gt;0,'1. Porting information 移行番号情報'!A32877,"")</f>
        <v/>
      </c>
      <c r="B32874" s="3"/>
    </row>
    <row r="32875" spans="1:2" ht="12.75" customHeight="1">
      <c r="A32875" s="4" t="str">
        <f>IF('1. Porting information 移行番号情報'!A32878&gt;0,'1. Porting information 移行番号情報'!A32878,"")</f>
        <v/>
      </c>
      <c r="B32875" s="3"/>
    </row>
    <row r="32876" spans="1:2" ht="12.75" customHeight="1">
      <c r="A32876" s="4" t="str">
        <f>IF('1. Porting information 移行番号情報'!A32879&gt;0,'1. Porting information 移行番号情報'!A32879,"")</f>
        <v/>
      </c>
      <c r="B32876" s="3"/>
    </row>
    <row r="32877" spans="1:2" ht="12.75" customHeight="1">
      <c r="A32877" s="4" t="str">
        <f>IF('1. Porting information 移行番号情報'!A32880&gt;0,'1. Porting information 移行番号情報'!A32880,"")</f>
        <v/>
      </c>
      <c r="B32877" s="3"/>
    </row>
    <row r="32878" spans="1:2" ht="12.75" customHeight="1">
      <c r="A32878" s="4" t="str">
        <f>IF('1. Porting information 移行番号情報'!A32881&gt;0,'1. Porting information 移行番号情報'!A32881,"")</f>
        <v/>
      </c>
      <c r="B32878" s="3"/>
    </row>
    <row r="32879" spans="1:2" ht="12.75" customHeight="1">
      <c r="A32879" s="4" t="str">
        <f>IF('1. Porting information 移行番号情報'!A32882&gt;0,'1. Porting information 移行番号情報'!A32882,"")</f>
        <v/>
      </c>
      <c r="B32879" s="3"/>
    </row>
    <row r="32880" spans="1:2" ht="12.75" customHeight="1">
      <c r="A32880" s="4" t="str">
        <f>IF('1. Porting information 移行番号情報'!A32883&gt;0,'1. Porting information 移行番号情報'!A32883,"")</f>
        <v/>
      </c>
      <c r="B32880" s="3"/>
    </row>
    <row r="32881" spans="1:2" ht="12.75" customHeight="1">
      <c r="A32881" s="4" t="str">
        <f>IF('1. Porting information 移行番号情報'!A32884&gt;0,'1. Porting information 移行番号情報'!A32884,"")</f>
        <v/>
      </c>
      <c r="B32881" s="3"/>
    </row>
    <row r="32882" spans="1:2" ht="12.75" customHeight="1">
      <c r="A32882" s="4" t="str">
        <f>IF('1. Porting information 移行番号情報'!A32885&gt;0,'1. Porting information 移行番号情報'!A32885,"")</f>
        <v/>
      </c>
      <c r="B32882" s="3"/>
    </row>
    <row r="32883" spans="1:2" ht="12.75" customHeight="1">
      <c r="A32883" s="4" t="str">
        <f>IF('1. Porting information 移行番号情報'!A32886&gt;0,'1. Porting information 移行番号情報'!A32886,"")</f>
        <v/>
      </c>
      <c r="B32883" s="3"/>
    </row>
    <row r="32884" spans="1:2" ht="12.75" customHeight="1">
      <c r="A32884" s="4" t="str">
        <f>IF('1. Porting information 移行番号情報'!A32887&gt;0,'1. Porting information 移行番号情報'!A32887,"")</f>
        <v/>
      </c>
      <c r="B32884" s="3"/>
    </row>
    <row r="32885" spans="1:2" ht="12.75" customHeight="1">
      <c r="A32885" s="4" t="str">
        <f>IF('1. Porting information 移行番号情報'!A32888&gt;0,'1. Porting information 移行番号情報'!A32888,"")</f>
        <v/>
      </c>
      <c r="B32885" s="3"/>
    </row>
    <row r="32886" spans="1:2" ht="12.75" customHeight="1">
      <c r="A32886" s="4" t="str">
        <f>IF('1. Porting information 移行番号情報'!A32889&gt;0,'1. Porting information 移行番号情報'!A32889,"")</f>
        <v/>
      </c>
      <c r="B32886" s="3"/>
    </row>
    <row r="32887" spans="1:2" ht="12.75" customHeight="1">
      <c r="A32887" s="4" t="str">
        <f>IF('1. Porting information 移行番号情報'!A32890&gt;0,'1. Porting information 移行番号情報'!A32890,"")</f>
        <v/>
      </c>
      <c r="B32887" s="3"/>
    </row>
    <row r="32888" spans="1:2" ht="12.75" customHeight="1">
      <c r="A32888" s="4" t="str">
        <f>IF('1. Porting information 移行番号情報'!A32891&gt;0,'1. Porting information 移行番号情報'!A32891,"")</f>
        <v/>
      </c>
      <c r="B32888" s="3"/>
    </row>
    <row r="32889" spans="1:2" ht="12.75" customHeight="1">
      <c r="A32889" s="4" t="str">
        <f>IF('1. Porting information 移行番号情報'!A32892&gt;0,'1. Porting information 移行番号情報'!A32892,"")</f>
        <v/>
      </c>
      <c r="B32889" s="3"/>
    </row>
    <row r="32890" spans="1:2" ht="12.75" customHeight="1">
      <c r="A32890" s="4" t="str">
        <f>IF('1. Porting information 移行番号情報'!A32893&gt;0,'1. Porting information 移行番号情報'!A32893,"")</f>
        <v/>
      </c>
      <c r="B32890" s="3"/>
    </row>
    <row r="32891" spans="1:2" ht="12.75" customHeight="1">
      <c r="A32891" s="4" t="str">
        <f>IF('1. Porting information 移行番号情報'!A32894&gt;0,'1. Porting information 移行番号情報'!A32894,"")</f>
        <v/>
      </c>
      <c r="B32891" s="3"/>
    </row>
    <row r="32892" spans="1:2" ht="12.75" customHeight="1">
      <c r="A32892" s="4" t="str">
        <f>IF('1. Porting information 移行番号情報'!A32895&gt;0,'1. Porting information 移行番号情報'!A32895,"")</f>
        <v/>
      </c>
      <c r="B32892" s="3"/>
    </row>
    <row r="32893" spans="1:2" ht="12.75" customHeight="1">
      <c r="A32893" s="4" t="str">
        <f>IF('1. Porting information 移行番号情報'!A32896&gt;0,'1. Porting information 移行番号情報'!A32896,"")</f>
        <v/>
      </c>
      <c r="B32893" s="3"/>
    </row>
    <row r="32894" spans="1:2" ht="12.75" customHeight="1">
      <c r="A32894" s="4" t="str">
        <f>IF('1. Porting information 移行番号情報'!A32897&gt;0,'1. Porting information 移行番号情報'!A32897,"")</f>
        <v/>
      </c>
      <c r="B32894" s="3"/>
    </row>
    <row r="32895" spans="1:2" ht="12.75" customHeight="1">
      <c r="A32895" s="4" t="str">
        <f>IF('1. Porting information 移行番号情報'!A32898&gt;0,'1. Porting information 移行番号情報'!A32898,"")</f>
        <v/>
      </c>
      <c r="B32895" s="3"/>
    </row>
    <row r="32896" spans="1:2" ht="12.75" customHeight="1">
      <c r="A32896" s="4" t="str">
        <f>IF('1. Porting information 移行番号情報'!A32899&gt;0,'1. Porting information 移行番号情報'!A32899,"")</f>
        <v/>
      </c>
      <c r="B32896" s="3"/>
    </row>
    <row r="32897" spans="1:2" ht="12.75" customHeight="1">
      <c r="A32897" s="4" t="str">
        <f>IF('1. Porting information 移行番号情報'!A32900&gt;0,'1. Porting information 移行番号情報'!A32900,"")</f>
        <v/>
      </c>
      <c r="B32897" s="3"/>
    </row>
    <row r="32898" spans="1:2" ht="12.75" customHeight="1">
      <c r="A32898" s="4" t="str">
        <f>IF('1. Porting information 移行番号情報'!A32901&gt;0,'1. Porting information 移行番号情報'!A32901,"")</f>
        <v/>
      </c>
      <c r="B32898" s="3"/>
    </row>
    <row r="32899" spans="1:2" ht="12.75" customHeight="1">
      <c r="A32899" s="4" t="str">
        <f>IF('1. Porting information 移行番号情報'!A32902&gt;0,'1. Porting information 移行番号情報'!A32902,"")</f>
        <v/>
      </c>
      <c r="B32899" s="3"/>
    </row>
    <row r="32900" spans="1:2" ht="12.75" customHeight="1">
      <c r="A32900" s="4" t="str">
        <f>IF('1. Porting information 移行番号情報'!A32903&gt;0,'1. Porting information 移行番号情報'!A32903,"")</f>
        <v/>
      </c>
      <c r="B32900" s="3"/>
    </row>
    <row r="32901" spans="1:2" ht="12.75" customHeight="1">
      <c r="A32901" s="4" t="str">
        <f>IF('1. Porting information 移行番号情報'!A32904&gt;0,'1. Porting information 移行番号情報'!A32904,"")</f>
        <v/>
      </c>
      <c r="B32901" s="3"/>
    </row>
    <row r="32902" spans="1:2" ht="12.75" customHeight="1">
      <c r="A32902" s="4" t="str">
        <f>IF('1. Porting information 移行番号情報'!A32905&gt;0,'1. Porting information 移行番号情報'!A32905,"")</f>
        <v/>
      </c>
      <c r="B32902" s="3"/>
    </row>
    <row r="32903" spans="1:2" ht="12.75" customHeight="1">
      <c r="A32903" s="4" t="str">
        <f>IF('1. Porting information 移行番号情報'!A32906&gt;0,'1. Porting information 移行番号情報'!A32906,"")</f>
        <v/>
      </c>
      <c r="B32903" s="3"/>
    </row>
    <row r="32904" spans="1:2" ht="12.75" customHeight="1">
      <c r="A32904" s="4" t="str">
        <f>IF('1. Porting information 移行番号情報'!A32907&gt;0,'1. Porting information 移行番号情報'!A32907,"")</f>
        <v/>
      </c>
      <c r="B32904" s="3"/>
    </row>
    <row r="32905" spans="1:2" ht="12.75" customHeight="1">
      <c r="A32905" s="4" t="str">
        <f>IF('1. Porting information 移行番号情報'!A32908&gt;0,'1. Porting information 移行番号情報'!A32908,"")</f>
        <v/>
      </c>
      <c r="B32905" s="3"/>
    </row>
    <row r="32906" spans="1:2" ht="12.75" customHeight="1">
      <c r="A32906" s="4" t="str">
        <f>IF('1. Porting information 移行番号情報'!A32909&gt;0,'1. Porting information 移行番号情報'!A32909,"")</f>
        <v/>
      </c>
      <c r="B32906" s="3"/>
    </row>
    <row r="32907" spans="1:2" ht="12.75" customHeight="1">
      <c r="A32907" s="4" t="str">
        <f>IF('1. Porting information 移行番号情報'!A32910&gt;0,'1. Porting information 移行番号情報'!A32910,"")</f>
        <v/>
      </c>
      <c r="B32907" s="3"/>
    </row>
    <row r="32908" spans="1:2" ht="12.75" customHeight="1">
      <c r="A32908" s="4" t="str">
        <f>IF('1. Porting information 移行番号情報'!A32911&gt;0,'1. Porting information 移行番号情報'!A32911,"")</f>
        <v/>
      </c>
      <c r="B32908" s="3"/>
    </row>
    <row r="32909" spans="1:2" ht="12.75" customHeight="1">
      <c r="A32909" s="4" t="str">
        <f>IF('1. Porting information 移行番号情報'!A32912&gt;0,'1. Porting information 移行番号情報'!A32912,"")</f>
        <v/>
      </c>
      <c r="B32909" s="3"/>
    </row>
    <row r="32910" spans="1:2" ht="12.75" customHeight="1">
      <c r="A32910" s="4" t="str">
        <f>IF('1. Porting information 移行番号情報'!A32913&gt;0,'1. Porting information 移行番号情報'!A32913,"")</f>
        <v/>
      </c>
      <c r="B32910" s="3"/>
    </row>
    <row r="32911" spans="1:2" ht="12.75" customHeight="1">
      <c r="A32911" s="4" t="str">
        <f>IF('1. Porting information 移行番号情報'!A32914&gt;0,'1. Porting information 移行番号情報'!A32914,"")</f>
        <v/>
      </c>
      <c r="B32911" s="3"/>
    </row>
    <row r="32912" spans="1:2" ht="12.75" customHeight="1">
      <c r="A32912" s="4" t="str">
        <f>IF('1. Porting information 移行番号情報'!A32915&gt;0,'1. Porting information 移行番号情報'!A32915,"")</f>
        <v/>
      </c>
      <c r="B32912" s="3"/>
    </row>
    <row r="32913" spans="1:2" ht="12.75" customHeight="1">
      <c r="A32913" s="4" t="str">
        <f>IF('1. Porting information 移行番号情報'!A32916&gt;0,'1. Porting information 移行番号情報'!A32916,"")</f>
        <v/>
      </c>
      <c r="B32913" s="3"/>
    </row>
    <row r="32914" spans="1:2" ht="12.75" customHeight="1">
      <c r="A32914" s="4" t="str">
        <f>IF('1. Porting information 移行番号情報'!A32917&gt;0,'1. Porting information 移行番号情報'!A32917,"")</f>
        <v/>
      </c>
      <c r="B32914" s="3"/>
    </row>
    <row r="32915" spans="1:2" ht="12.75" customHeight="1">
      <c r="A32915" s="4" t="str">
        <f>IF('1. Porting information 移行番号情報'!A32918&gt;0,'1. Porting information 移行番号情報'!A32918,"")</f>
        <v/>
      </c>
      <c r="B32915" s="3"/>
    </row>
    <row r="32916" spans="1:2" ht="12.75" customHeight="1">
      <c r="A32916" s="4" t="str">
        <f>IF('1. Porting information 移行番号情報'!A32919&gt;0,'1. Porting information 移行番号情報'!A32919,"")</f>
        <v/>
      </c>
      <c r="B32916" s="3"/>
    </row>
    <row r="32917" spans="1:2" ht="12.75" customHeight="1">
      <c r="A32917" s="4" t="str">
        <f>IF('1. Porting information 移行番号情報'!A32920&gt;0,'1. Porting information 移行番号情報'!A32920,"")</f>
        <v/>
      </c>
      <c r="B32917" s="3"/>
    </row>
    <row r="32918" spans="1:2" ht="12.75" customHeight="1">
      <c r="A32918" s="4" t="str">
        <f>IF('1. Porting information 移行番号情報'!A32921&gt;0,'1. Porting information 移行番号情報'!A32921,"")</f>
        <v/>
      </c>
      <c r="B32918" s="3"/>
    </row>
    <row r="32919" spans="1:2" ht="12.75" customHeight="1">
      <c r="A32919" s="4" t="str">
        <f>IF('1. Porting information 移行番号情報'!A32922&gt;0,'1. Porting information 移行番号情報'!A32922,"")</f>
        <v/>
      </c>
      <c r="B32919" s="3"/>
    </row>
    <row r="32920" spans="1:2" ht="12.75" customHeight="1">
      <c r="A32920" s="4" t="str">
        <f>IF('1. Porting information 移行番号情報'!A32923&gt;0,'1. Porting information 移行番号情報'!A32923,"")</f>
        <v/>
      </c>
      <c r="B32920" s="3"/>
    </row>
    <row r="32921" spans="1:2" ht="12.75" customHeight="1">
      <c r="A32921" s="4" t="str">
        <f>IF('1. Porting information 移行番号情報'!A32924&gt;0,'1. Porting information 移行番号情報'!A32924,"")</f>
        <v/>
      </c>
      <c r="B32921" s="3"/>
    </row>
    <row r="32922" spans="1:2" ht="12.75" customHeight="1">
      <c r="A32922" s="4" t="str">
        <f>IF('1. Porting information 移行番号情報'!A32925&gt;0,'1. Porting information 移行番号情報'!A32925,"")</f>
        <v/>
      </c>
      <c r="B32922" s="3"/>
    </row>
    <row r="32923" spans="1:2" ht="12.75" customHeight="1">
      <c r="A32923" s="4" t="str">
        <f>IF('1. Porting information 移行番号情報'!A32926&gt;0,'1. Porting information 移行番号情報'!A32926,"")</f>
        <v/>
      </c>
      <c r="B32923" s="3"/>
    </row>
    <row r="32924" spans="1:2" ht="12.75" customHeight="1">
      <c r="A32924" s="4" t="str">
        <f>IF('1. Porting information 移行番号情報'!A32927&gt;0,'1. Porting information 移行番号情報'!A32927,"")</f>
        <v/>
      </c>
      <c r="B32924" s="3"/>
    </row>
    <row r="32925" spans="1:2" ht="12.75" customHeight="1">
      <c r="A32925" s="4" t="str">
        <f>IF('1. Porting information 移行番号情報'!A32928&gt;0,'1. Porting information 移行番号情報'!A32928,"")</f>
        <v/>
      </c>
      <c r="B32925" s="3"/>
    </row>
    <row r="32926" spans="1:2" ht="12.75" customHeight="1">
      <c r="A32926" s="4" t="str">
        <f>IF('1. Porting information 移行番号情報'!A32929&gt;0,'1. Porting information 移行番号情報'!A32929,"")</f>
        <v/>
      </c>
      <c r="B32926" s="3"/>
    </row>
    <row r="32927" spans="1:2" ht="12.75" customHeight="1">
      <c r="A32927" s="4" t="str">
        <f>IF('1. Porting information 移行番号情報'!A32930&gt;0,'1. Porting information 移行番号情報'!A32930,"")</f>
        <v/>
      </c>
      <c r="B32927" s="3"/>
    </row>
    <row r="32928" spans="1:2" ht="12.75" customHeight="1">
      <c r="A32928" s="4" t="str">
        <f>IF('1. Porting information 移行番号情報'!A32931&gt;0,'1. Porting information 移行番号情報'!A32931,"")</f>
        <v/>
      </c>
      <c r="B32928" s="3"/>
    </row>
    <row r="32929" spans="1:2" ht="12.75" customHeight="1">
      <c r="A32929" s="4" t="str">
        <f>IF('1. Porting information 移行番号情報'!A32932&gt;0,'1. Porting information 移行番号情報'!A32932,"")</f>
        <v/>
      </c>
      <c r="B32929" s="3"/>
    </row>
    <row r="32930" spans="1:2" ht="12.75" customHeight="1">
      <c r="A32930" s="4" t="str">
        <f>IF('1. Porting information 移行番号情報'!A32933&gt;0,'1. Porting information 移行番号情報'!A32933,"")</f>
        <v/>
      </c>
      <c r="B32930" s="3"/>
    </row>
    <row r="32931" spans="1:2" ht="12.75" customHeight="1">
      <c r="A32931" s="4" t="str">
        <f>IF('1. Porting information 移行番号情報'!A32934&gt;0,'1. Porting information 移行番号情報'!A32934,"")</f>
        <v/>
      </c>
      <c r="B32931" s="3"/>
    </row>
    <row r="32932" spans="1:2" ht="12.75" customHeight="1">
      <c r="A32932" s="4" t="str">
        <f>IF('1. Porting information 移行番号情報'!A32935&gt;0,'1. Porting information 移行番号情報'!A32935,"")</f>
        <v/>
      </c>
      <c r="B32932" s="3"/>
    </row>
    <row r="32933" spans="1:2" ht="12.75" customHeight="1">
      <c r="A32933" s="4" t="str">
        <f>IF('1. Porting information 移行番号情報'!A32936&gt;0,'1. Porting information 移行番号情報'!A32936,"")</f>
        <v/>
      </c>
      <c r="B32933" s="3"/>
    </row>
    <row r="32934" spans="1:2" ht="12.75" customHeight="1">
      <c r="A32934" s="4" t="str">
        <f>IF('1. Porting information 移行番号情報'!A32937&gt;0,'1. Porting information 移行番号情報'!A32937,"")</f>
        <v/>
      </c>
      <c r="B32934" s="3"/>
    </row>
    <row r="32935" spans="1:2" ht="12.75" customHeight="1">
      <c r="A32935" s="4" t="str">
        <f>IF('1. Porting information 移行番号情報'!A32938&gt;0,'1. Porting information 移行番号情報'!A32938,"")</f>
        <v/>
      </c>
      <c r="B32935" s="3"/>
    </row>
    <row r="32936" spans="1:2" ht="12.75" customHeight="1">
      <c r="A32936" s="4" t="str">
        <f>IF('1. Porting information 移行番号情報'!A32939&gt;0,'1. Porting information 移行番号情報'!A32939,"")</f>
        <v/>
      </c>
      <c r="B32936" s="3"/>
    </row>
    <row r="32937" spans="1:2" ht="12.75" customHeight="1">
      <c r="A32937" s="4" t="str">
        <f>IF('1. Porting information 移行番号情報'!A32940&gt;0,'1. Porting information 移行番号情報'!A32940,"")</f>
        <v/>
      </c>
      <c r="B32937" s="3"/>
    </row>
    <row r="32938" spans="1:2" ht="12.75" customHeight="1">
      <c r="A32938" s="4" t="str">
        <f>IF('1. Porting information 移行番号情報'!A32941&gt;0,'1. Porting information 移行番号情報'!A32941,"")</f>
        <v/>
      </c>
      <c r="B32938" s="3"/>
    </row>
    <row r="32939" spans="1:2" ht="12.75" customHeight="1">
      <c r="A32939" s="4" t="str">
        <f>IF('1. Porting information 移行番号情報'!A32942&gt;0,'1. Porting information 移行番号情報'!A32942,"")</f>
        <v/>
      </c>
      <c r="B32939" s="3"/>
    </row>
    <row r="32940" spans="1:2" ht="12.75" customHeight="1">
      <c r="A32940" s="4" t="str">
        <f>IF('1. Porting information 移行番号情報'!A32943&gt;0,'1. Porting information 移行番号情報'!A32943,"")</f>
        <v/>
      </c>
      <c r="B32940" s="3"/>
    </row>
    <row r="32941" spans="1:2" ht="12.75" customHeight="1">
      <c r="A32941" s="4" t="str">
        <f>IF('1. Porting information 移行番号情報'!A32944&gt;0,'1. Porting information 移行番号情報'!A32944,"")</f>
        <v/>
      </c>
      <c r="B32941" s="3"/>
    </row>
    <row r="32942" spans="1:2" ht="12.75" customHeight="1">
      <c r="A32942" s="4" t="str">
        <f>IF('1. Porting information 移行番号情報'!A32945&gt;0,'1. Porting information 移行番号情報'!A32945,"")</f>
        <v/>
      </c>
      <c r="B32942" s="3"/>
    </row>
    <row r="32943" spans="1:2" ht="12.75" customHeight="1">
      <c r="A32943" s="4" t="str">
        <f>IF('1. Porting information 移行番号情報'!A32946&gt;0,'1. Porting information 移行番号情報'!A32946,"")</f>
        <v/>
      </c>
      <c r="B32943" s="3"/>
    </row>
    <row r="32944" spans="1:2" ht="12.75" customHeight="1">
      <c r="A32944" s="4" t="str">
        <f>IF('1. Porting information 移行番号情報'!A32947&gt;0,'1. Porting information 移行番号情報'!A32947,"")</f>
        <v/>
      </c>
      <c r="B32944" s="3"/>
    </row>
    <row r="32945" spans="1:2" ht="12.75" customHeight="1">
      <c r="A32945" s="4" t="str">
        <f>IF('1. Porting information 移行番号情報'!A32948&gt;0,'1. Porting information 移行番号情報'!A32948,"")</f>
        <v/>
      </c>
      <c r="B32945" s="3"/>
    </row>
    <row r="32946" spans="1:2" ht="12.75" customHeight="1">
      <c r="A32946" s="4" t="str">
        <f>IF('1. Porting information 移行番号情報'!A32949&gt;0,'1. Porting information 移行番号情報'!A32949,"")</f>
        <v/>
      </c>
      <c r="B32946" s="3"/>
    </row>
    <row r="32947" spans="1:2" ht="12.75" customHeight="1">
      <c r="A32947" s="4" t="str">
        <f>IF('1. Porting information 移行番号情報'!A32950&gt;0,'1. Porting information 移行番号情報'!A32950,"")</f>
        <v/>
      </c>
      <c r="B32947" s="3"/>
    </row>
    <row r="32948" spans="1:2" ht="12.75" customHeight="1">
      <c r="A32948" s="4" t="str">
        <f>IF('1. Porting information 移行番号情報'!A32951&gt;0,'1. Porting information 移行番号情報'!A32951,"")</f>
        <v/>
      </c>
      <c r="B32948" s="3"/>
    </row>
    <row r="32949" spans="1:2" ht="12.75" customHeight="1">
      <c r="A32949" s="4" t="str">
        <f>IF('1. Porting information 移行番号情報'!A32952&gt;0,'1. Porting information 移行番号情報'!A32952,"")</f>
        <v/>
      </c>
      <c r="B32949" s="3"/>
    </row>
    <row r="32950" spans="1:2" ht="12.75" customHeight="1">
      <c r="A32950" s="4" t="str">
        <f>IF('1. Porting information 移行番号情報'!A32953&gt;0,'1. Porting information 移行番号情報'!A32953,"")</f>
        <v/>
      </c>
      <c r="B32950" s="3"/>
    </row>
    <row r="32951" spans="1:2" ht="12.75" customHeight="1">
      <c r="A32951" s="4" t="str">
        <f>IF('1. Porting information 移行番号情報'!A32954&gt;0,'1. Porting information 移行番号情報'!A32954,"")</f>
        <v/>
      </c>
      <c r="B32951" s="3"/>
    </row>
    <row r="32952" spans="1:2" ht="12.75" customHeight="1">
      <c r="A32952" s="4" t="str">
        <f>IF('1. Porting information 移行番号情報'!A32955&gt;0,'1. Porting information 移行番号情報'!A32955,"")</f>
        <v/>
      </c>
      <c r="B32952" s="3"/>
    </row>
    <row r="32953" spans="1:2" ht="12.75" customHeight="1">
      <c r="A32953" s="4" t="str">
        <f>IF('1. Porting information 移行番号情報'!A32956&gt;0,'1. Porting information 移行番号情報'!A32956,"")</f>
        <v/>
      </c>
      <c r="B32953" s="3"/>
    </row>
    <row r="32954" spans="1:2" ht="12.75" customHeight="1">
      <c r="A32954" s="4" t="str">
        <f>IF('1. Porting information 移行番号情報'!A32957&gt;0,'1. Porting information 移行番号情報'!A32957,"")</f>
        <v/>
      </c>
      <c r="B32954" s="3"/>
    </row>
    <row r="32955" spans="1:2" ht="12.75" customHeight="1">
      <c r="A32955" s="4" t="str">
        <f>IF('1. Porting information 移行番号情報'!A32958&gt;0,'1. Porting information 移行番号情報'!A32958,"")</f>
        <v/>
      </c>
      <c r="B32955" s="3"/>
    </row>
    <row r="32956" spans="1:2" ht="12.75" customHeight="1">
      <c r="A32956" s="4" t="str">
        <f>IF('1. Porting information 移行番号情報'!A32959&gt;0,'1. Porting information 移行番号情報'!A32959,"")</f>
        <v/>
      </c>
      <c r="B32956" s="3"/>
    </row>
    <row r="32957" spans="1:2" ht="12.75" customHeight="1">
      <c r="A32957" s="4" t="str">
        <f>IF('1. Porting information 移行番号情報'!A32960&gt;0,'1. Porting information 移行番号情報'!A32960,"")</f>
        <v/>
      </c>
      <c r="B32957" s="3"/>
    </row>
    <row r="32958" spans="1:2" ht="12.75" customHeight="1">
      <c r="A32958" s="4" t="str">
        <f>IF('1. Porting information 移行番号情報'!A32961&gt;0,'1. Porting information 移行番号情報'!A32961,"")</f>
        <v/>
      </c>
      <c r="B32958" s="3"/>
    </row>
    <row r="32959" spans="1:2" ht="12.75" customHeight="1">
      <c r="A32959" s="4" t="str">
        <f>IF('1. Porting information 移行番号情報'!A32962&gt;0,'1. Porting information 移行番号情報'!A32962,"")</f>
        <v/>
      </c>
      <c r="B32959" s="3"/>
    </row>
    <row r="32960" spans="1:2" ht="12.75" customHeight="1">
      <c r="A32960" s="4" t="str">
        <f>IF('1. Porting information 移行番号情報'!A32963&gt;0,'1. Porting information 移行番号情報'!A32963,"")</f>
        <v/>
      </c>
      <c r="B32960" s="3"/>
    </row>
    <row r="32961" spans="1:2" ht="12.75" customHeight="1">
      <c r="A32961" s="4" t="str">
        <f>IF('1. Porting information 移行番号情報'!A32964&gt;0,'1. Porting information 移行番号情報'!A32964,"")</f>
        <v/>
      </c>
      <c r="B32961" s="3"/>
    </row>
    <row r="32962" spans="1:2" ht="12.75" customHeight="1">
      <c r="A32962" s="4" t="str">
        <f>IF('1. Porting information 移行番号情報'!A32965&gt;0,'1. Porting information 移行番号情報'!A32965,"")</f>
        <v/>
      </c>
      <c r="B32962" s="3"/>
    </row>
    <row r="32963" spans="1:2" ht="12.75" customHeight="1">
      <c r="A32963" s="4" t="str">
        <f>IF('1. Porting information 移行番号情報'!A32966&gt;0,'1. Porting information 移行番号情報'!A32966,"")</f>
        <v/>
      </c>
      <c r="B32963" s="3"/>
    </row>
    <row r="32964" spans="1:2" ht="12.75" customHeight="1">
      <c r="A32964" s="4" t="str">
        <f>IF('1. Porting information 移行番号情報'!A32967&gt;0,'1. Porting information 移行番号情報'!A32967,"")</f>
        <v/>
      </c>
      <c r="B32964" s="3"/>
    </row>
    <row r="32965" spans="1:2" ht="12.75" customHeight="1">
      <c r="A32965" s="4" t="str">
        <f>IF('1. Porting information 移行番号情報'!A32968&gt;0,'1. Porting information 移行番号情報'!A32968,"")</f>
        <v/>
      </c>
      <c r="B32965" s="3"/>
    </row>
    <row r="32966" spans="1:2" ht="12.75" customHeight="1">
      <c r="A32966" s="4" t="str">
        <f>IF('1. Porting information 移行番号情報'!A32969&gt;0,'1. Porting information 移行番号情報'!A32969,"")</f>
        <v/>
      </c>
      <c r="B32966" s="3"/>
    </row>
    <row r="32967" spans="1:2" ht="12.75" customHeight="1">
      <c r="A32967" s="4" t="str">
        <f>IF('1. Porting information 移行番号情報'!A32970&gt;0,'1. Porting information 移行番号情報'!A32970,"")</f>
        <v/>
      </c>
      <c r="B32967" s="3"/>
    </row>
    <row r="32968" spans="1:2" ht="12.75" customHeight="1">
      <c r="A32968" s="4" t="str">
        <f>IF('1. Porting information 移行番号情報'!A32971&gt;0,'1. Porting information 移行番号情報'!A32971,"")</f>
        <v/>
      </c>
      <c r="B32968" s="3"/>
    </row>
    <row r="32969" spans="1:2" ht="12.75" customHeight="1">
      <c r="A32969" s="4" t="str">
        <f>IF('1. Porting information 移行番号情報'!A32972&gt;0,'1. Porting information 移行番号情報'!A32972,"")</f>
        <v/>
      </c>
      <c r="B32969" s="3"/>
    </row>
    <row r="32970" spans="1:2" ht="12.75" customHeight="1">
      <c r="A32970" s="4" t="str">
        <f>IF('1. Porting information 移行番号情報'!A32973&gt;0,'1. Porting information 移行番号情報'!A32973,"")</f>
        <v/>
      </c>
      <c r="B32970" s="3"/>
    </row>
    <row r="32971" spans="1:2" ht="12.75" customHeight="1">
      <c r="A32971" s="4" t="str">
        <f>IF('1. Porting information 移行番号情報'!A32974&gt;0,'1. Porting information 移行番号情報'!A32974,"")</f>
        <v/>
      </c>
      <c r="B32971" s="3"/>
    </row>
    <row r="32972" spans="1:2" ht="12.75" customHeight="1">
      <c r="A32972" s="4" t="str">
        <f>IF('1. Porting information 移行番号情報'!A32975&gt;0,'1. Porting information 移行番号情報'!A32975,"")</f>
        <v/>
      </c>
      <c r="B32972" s="3"/>
    </row>
    <row r="32973" spans="1:2" ht="12.75" customHeight="1">
      <c r="A32973" s="4" t="str">
        <f>IF('1. Porting information 移行番号情報'!A32976&gt;0,'1. Porting information 移行番号情報'!A32976,"")</f>
        <v/>
      </c>
      <c r="B32973" s="3"/>
    </row>
    <row r="32974" spans="1:2" ht="12.75" customHeight="1">
      <c r="A32974" s="4" t="str">
        <f>IF('1. Porting information 移行番号情報'!A32977&gt;0,'1. Porting information 移行番号情報'!A32977,"")</f>
        <v/>
      </c>
      <c r="B32974" s="3"/>
    </row>
    <row r="32975" spans="1:2" ht="12.75" customHeight="1">
      <c r="A32975" s="4" t="str">
        <f>IF('1. Porting information 移行番号情報'!A32978&gt;0,'1. Porting information 移行番号情報'!A32978,"")</f>
        <v/>
      </c>
      <c r="B32975" s="3"/>
    </row>
    <row r="32976" spans="1:2" ht="12.75" customHeight="1">
      <c r="A32976" s="4" t="str">
        <f>IF('1. Porting information 移行番号情報'!A32979&gt;0,'1. Porting information 移行番号情報'!A32979,"")</f>
        <v/>
      </c>
      <c r="B32976" s="3"/>
    </row>
    <row r="32977" spans="1:2" ht="12.75" customHeight="1">
      <c r="A32977" s="4" t="str">
        <f>IF('1. Porting information 移行番号情報'!A32980&gt;0,'1. Porting information 移行番号情報'!A32980,"")</f>
        <v/>
      </c>
      <c r="B32977" s="3"/>
    </row>
    <row r="32978" spans="1:2" ht="12.75" customHeight="1">
      <c r="A32978" s="4" t="str">
        <f>IF('1. Porting information 移行番号情報'!A32981&gt;0,'1. Porting information 移行番号情報'!A32981,"")</f>
        <v/>
      </c>
      <c r="B32978" s="3"/>
    </row>
    <row r="32979" spans="1:2" ht="12.75" customHeight="1">
      <c r="A32979" s="4" t="str">
        <f>IF('1. Porting information 移行番号情報'!A32982&gt;0,'1. Porting information 移行番号情報'!A32982,"")</f>
        <v/>
      </c>
      <c r="B32979" s="3"/>
    </row>
    <row r="32980" spans="1:2" ht="12.75" customHeight="1">
      <c r="A32980" s="4" t="str">
        <f>IF('1. Porting information 移行番号情報'!A32983&gt;0,'1. Porting information 移行番号情報'!A32983,"")</f>
        <v/>
      </c>
      <c r="B32980" s="3"/>
    </row>
    <row r="32981" spans="1:2" ht="12.75" customHeight="1">
      <c r="A32981" s="4" t="str">
        <f>IF('1. Porting information 移行番号情報'!A32984&gt;0,'1. Porting information 移行番号情報'!A32984,"")</f>
        <v/>
      </c>
      <c r="B32981" s="3"/>
    </row>
    <row r="32982" spans="1:2" ht="12.75" customHeight="1">
      <c r="A32982" s="4" t="str">
        <f>IF('1. Porting information 移行番号情報'!A32985&gt;0,'1. Porting information 移行番号情報'!A32985,"")</f>
        <v/>
      </c>
      <c r="B32982" s="3"/>
    </row>
    <row r="32983" spans="1:2" ht="12.75" customHeight="1">
      <c r="A32983" s="4" t="str">
        <f>IF('1. Porting information 移行番号情報'!A32986&gt;0,'1. Porting information 移行番号情報'!A32986,"")</f>
        <v/>
      </c>
      <c r="B32983" s="3"/>
    </row>
    <row r="32984" spans="1:2" ht="12.75" customHeight="1">
      <c r="A32984" s="4" t="str">
        <f>IF('1. Porting information 移行番号情報'!A32987&gt;0,'1. Porting information 移行番号情報'!A32987,"")</f>
        <v/>
      </c>
      <c r="B32984" s="3"/>
    </row>
    <row r="32985" spans="1:2" ht="12.75" customHeight="1">
      <c r="A32985" s="4" t="str">
        <f>IF('1. Porting information 移行番号情報'!A32988&gt;0,'1. Porting information 移行番号情報'!A32988,"")</f>
        <v/>
      </c>
      <c r="B32985" s="3"/>
    </row>
    <row r="32986" spans="1:2" ht="12.75" customHeight="1">
      <c r="A32986" s="4" t="str">
        <f>IF('1. Porting information 移行番号情報'!A32989&gt;0,'1. Porting information 移行番号情報'!A32989,"")</f>
        <v/>
      </c>
      <c r="B32986" s="3"/>
    </row>
    <row r="32987" spans="1:2" ht="12.75" customHeight="1">
      <c r="A32987" s="4" t="str">
        <f>IF('1. Porting information 移行番号情報'!A32990&gt;0,'1. Porting information 移行番号情報'!A32990,"")</f>
        <v/>
      </c>
      <c r="B32987" s="3"/>
    </row>
    <row r="32988" spans="1:2" ht="12.75" customHeight="1">
      <c r="A32988" s="4" t="str">
        <f>IF('1. Porting information 移行番号情報'!A32991&gt;0,'1. Porting information 移行番号情報'!A32991,"")</f>
        <v/>
      </c>
      <c r="B32988" s="3"/>
    </row>
    <row r="32989" spans="1:2" ht="12.75" customHeight="1">
      <c r="A32989" s="4" t="str">
        <f>IF('1. Porting information 移行番号情報'!A32992&gt;0,'1. Porting information 移行番号情報'!A32992,"")</f>
        <v/>
      </c>
      <c r="B32989" s="3"/>
    </row>
    <row r="32990" spans="1:2" ht="12.75" customHeight="1">
      <c r="A32990" s="4" t="str">
        <f>IF('1. Porting information 移行番号情報'!A32993&gt;0,'1. Porting information 移行番号情報'!A32993,"")</f>
        <v/>
      </c>
      <c r="B32990" s="3"/>
    </row>
    <row r="32991" spans="1:2" ht="12.75" customHeight="1">
      <c r="A32991" s="4" t="str">
        <f>IF('1. Porting information 移行番号情報'!A32994&gt;0,'1. Porting information 移行番号情報'!A32994,"")</f>
        <v/>
      </c>
      <c r="B32991" s="3"/>
    </row>
    <row r="32992" spans="1:2" ht="12.75" customHeight="1">
      <c r="A32992" s="4" t="str">
        <f>IF('1. Porting information 移行番号情報'!A32995&gt;0,'1. Porting information 移行番号情報'!A32995,"")</f>
        <v/>
      </c>
      <c r="B32992" s="3"/>
    </row>
    <row r="32993" spans="1:2" ht="12.75" customHeight="1">
      <c r="A32993" s="4" t="str">
        <f>IF('1. Porting information 移行番号情報'!A32996&gt;0,'1. Porting information 移行番号情報'!A32996,"")</f>
        <v/>
      </c>
      <c r="B32993" s="3"/>
    </row>
    <row r="32994" spans="1:2" ht="12.75" customHeight="1">
      <c r="A32994" s="4" t="str">
        <f>IF('1. Porting information 移行番号情報'!A32997&gt;0,'1. Porting information 移行番号情報'!A32997,"")</f>
        <v/>
      </c>
      <c r="B32994" s="3"/>
    </row>
    <row r="32995" spans="1:2" ht="12.75" customHeight="1">
      <c r="A32995" s="4" t="str">
        <f>IF('1. Porting information 移行番号情報'!A32998&gt;0,'1. Porting information 移行番号情報'!A32998,"")</f>
        <v/>
      </c>
      <c r="B32995" s="3"/>
    </row>
    <row r="32996" spans="1:2" ht="12.75" customHeight="1">
      <c r="A32996" s="4" t="str">
        <f>IF('1. Porting information 移行番号情報'!A32999&gt;0,'1. Porting information 移行番号情報'!A32999,"")</f>
        <v/>
      </c>
      <c r="B32996" s="3"/>
    </row>
    <row r="32997" spans="1:2" ht="12.75" customHeight="1">
      <c r="A32997" s="4" t="str">
        <f>IF('1. Porting information 移行番号情報'!A33000&gt;0,'1. Porting information 移行番号情報'!A33000,"")</f>
        <v/>
      </c>
      <c r="B32997" s="3"/>
    </row>
    <row r="32998" spans="1:2" ht="12.75" customHeight="1">
      <c r="A32998" s="4" t="str">
        <f>IF('1. Porting information 移行番号情報'!A33001&gt;0,'1. Porting information 移行番号情報'!A33001,"")</f>
        <v/>
      </c>
      <c r="B32998" s="3"/>
    </row>
    <row r="32999" spans="1:2" ht="12.75" customHeight="1">
      <c r="A32999" s="4" t="str">
        <f>IF('1. Porting information 移行番号情報'!A33002&gt;0,'1. Porting information 移行番号情報'!A33002,"")</f>
        <v/>
      </c>
      <c r="B32999" s="3"/>
    </row>
    <row r="33000" spans="1:2" ht="12.75" customHeight="1">
      <c r="A33000" s="4" t="str">
        <f>IF('1. Porting information 移行番号情報'!A33003&gt;0,'1. Porting information 移行番号情報'!A33003,"")</f>
        <v/>
      </c>
      <c r="B33000" s="3"/>
    </row>
    <row r="33001" spans="1:2" ht="12.75" customHeight="1">
      <c r="A33001" s="4" t="str">
        <f>IF('1. Porting information 移行番号情報'!A33004&gt;0,'1. Porting information 移行番号情報'!A33004,"")</f>
        <v/>
      </c>
      <c r="B33001" s="3"/>
    </row>
    <row r="33002" spans="1:2" ht="12.75" customHeight="1">
      <c r="A33002" s="4" t="str">
        <f>IF('1. Porting information 移行番号情報'!A33005&gt;0,'1. Porting information 移行番号情報'!A33005,"")</f>
        <v/>
      </c>
      <c r="B33002" s="3"/>
    </row>
    <row r="33003" spans="1:2" ht="12.75" customHeight="1">
      <c r="A33003" s="4" t="str">
        <f>IF('1. Porting information 移行番号情報'!A33006&gt;0,'1. Porting information 移行番号情報'!A33006,"")</f>
        <v/>
      </c>
      <c r="B33003" s="3"/>
    </row>
    <row r="33004" spans="1:2" ht="12.75" customHeight="1">
      <c r="A33004" s="4" t="str">
        <f>IF('1. Porting information 移行番号情報'!A33007&gt;0,'1. Porting information 移行番号情報'!A33007,"")</f>
        <v/>
      </c>
      <c r="B33004" s="3"/>
    </row>
    <row r="33005" spans="1:2" ht="12.75" customHeight="1">
      <c r="A33005" s="4" t="str">
        <f>IF('1. Porting information 移行番号情報'!A33008&gt;0,'1. Porting information 移行番号情報'!A33008,"")</f>
        <v/>
      </c>
      <c r="B33005" s="3"/>
    </row>
    <row r="33006" spans="1:2" ht="12.75" customHeight="1">
      <c r="A33006" s="4" t="str">
        <f>IF('1. Porting information 移行番号情報'!A33009&gt;0,'1. Porting information 移行番号情報'!A33009,"")</f>
        <v/>
      </c>
      <c r="B33006" s="3"/>
    </row>
    <row r="33007" spans="1:2" ht="12.75" customHeight="1">
      <c r="A33007" s="4" t="str">
        <f>IF('1. Porting information 移行番号情報'!A33010&gt;0,'1. Porting information 移行番号情報'!A33010,"")</f>
        <v/>
      </c>
      <c r="B33007" s="3"/>
    </row>
    <row r="33008" spans="1:2" ht="12.75" customHeight="1">
      <c r="A33008" s="4" t="str">
        <f>IF('1. Porting information 移行番号情報'!A33011&gt;0,'1. Porting information 移行番号情報'!A33011,"")</f>
        <v/>
      </c>
      <c r="B33008" s="3"/>
    </row>
    <row r="33009" spans="1:2" ht="12.75" customHeight="1">
      <c r="A33009" s="4" t="str">
        <f>IF('1. Porting information 移行番号情報'!A33012&gt;0,'1. Porting information 移行番号情報'!A33012,"")</f>
        <v/>
      </c>
      <c r="B33009" s="3"/>
    </row>
    <row r="33010" spans="1:2" ht="12.75" customHeight="1">
      <c r="A33010" s="4" t="str">
        <f>IF('1. Porting information 移行番号情報'!A33013&gt;0,'1. Porting information 移行番号情報'!A33013,"")</f>
        <v/>
      </c>
      <c r="B33010" s="3"/>
    </row>
    <row r="33011" spans="1:2" ht="12.75" customHeight="1">
      <c r="A33011" s="4" t="str">
        <f>IF('1. Porting information 移行番号情報'!A33014&gt;0,'1. Porting information 移行番号情報'!A33014,"")</f>
        <v/>
      </c>
      <c r="B33011" s="3"/>
    </row>
    <row r="33012" spans="1:2" ht="12.75" customHeight="1">
      <c r="A33012" s="4" t="str">
        <f>IF('1. Porting information 移行番号情報'!A33015&gt;0,'1. Porting information 移行番号情報'!A33015,"")</f>
        <v/>
      </c>
      <c r="B33012" s="3"/>
    </row>
    <row r="33013" spans="1:2" ht="12.75" customHeight="1">
      <c r="A33013" s="4" t="str">
        <f>IF('1. Porting information 移行番号情報'!A33016&gt;0,'1. Porting information 移行番号情報'!A33016,"")</f>
        <v/>
      </c>
      <c r="B33013" s="3"/>
    </row>
    <row r="33014" spans="1:2" ht="12.75" customHeight="1">
      <c r="A33014" s="4" t="str">
        <f>IF('1. Porting information 移行番号情報'!A33017&gt;0,'1. Porting information 移行番号情報'!A33017,"")</f>
        <v/>
      </c>
      <c r="B33014" s="3"/>
    </row>
    <row r="33015" spans="1:2" ht="12.75" customHeight="1">
      <c r="A33015" s="4" t="str">
        <f>IF('1. Porting information 移行番号情報'!A33018&gt;0,'1. Porting information 移行番号情報'!A33018,"")</f>
        <v/>
      </c>
      <c r="B33015" s="3"/>
    </row>
    <row r="33016" spans="1:2" ht="12.75" customHeight="1">
      <c r="A33016" s="4" t="str">
        <f>IF('1. Porting information 移行番号情報'!A33019&gt;0,'1. Porting information 移行番号情報'!A33019,"")</f>
        <v/>
      </c>
      <c r="B33016" s="3"/>
    </row>
    <row r="33017" spans="1:2" ht="12.75" customHeight="1">
      <c r="A33017" s="4" t="str">
        <f>IF('1. Porting information 移行番号情報'!A33020&gt;0,'1. Porting information 移行番号情報'!A33020,"")</f>
        <v/>
      </c>
      <c r="B33017" s="3"/>
    </row>
    <row r="33018" spans="1:2" ht="12.75" customHeight="1">
      <c r="A33018" s="4" t="str">
        <f>IF('1. Porting information 移行番号情報'!A33021&gt;0,'1. Porting information 移行番号情報'!A33021,"")</f>
        <v/>
      </c>
      <c r="B33018" s="3"/>
    </row>
    <row r="33019" spans="1:2" ht="12.75" customHeight="1">
      <c r="A33019" s="4" t="str">
        <f>IF('1. Porting information 移行番号情報'!A33022&gt;0,'1. Porting information 移行番号情報'!A33022,"")</f>
        <v/>
      </c>
      <c r="B33019" s="3"/>
    </row>
    <row r="33020" spans="1:2" ht="12.75" customHeight="1">
      <c r="A33020" s="4" t="str">
        <f>IF('1. Porting information 移行番号情報'!A33023&gt;0,'1. Porting information 移行番号情報'!A33023,"")</f>
        <v/>
      </c>
      <c r="B33020" s="3"/>
    </row>
    <row r="33021" spans="1:2" ht="12.75" customHeight="1">
      <c r="A33021" s="4" t="str">
        <f>IF('1. Porting information 移行番号情報'!A33024&gt;0,'1. Porting information 移行番号情報'!A33024,"")</f>
        <v/>
      </c>
      <c r="B33021" s="3"/>
    </row>
    <row r="33022" spans="1:2" ht="12.75" customHeight="1">
      <c r="A33022" s="4" t="str">
        <f>IF('1. Porting information 移行番号情報'!A33025&gt;0,'1. Porting information 移行番号情報'!A33025,"")</f>
        <v/>
      </c>
      <c r="B33022" s="3"/>
    </row>
    <row r="33023" spans="1:2" ht="12.75" customHeight="1">
      <c r="A33023" s="4" t="str">
        <f>IF('1. Porting information 移行番号情報'!A33026&gt;0,'1. Porting information 移行番号情報'!A33026,"")</f>
        <v/>
      </c>
      <c r="B33023" s="3"/>
    </row>
    <row r="33024" spans="1:2" ht="12.75" customHeight="1">
      <c r="A33024" s="4" t="str">
        <f>IF('1. Porting information 移行番号情報'!A33027&gt;0,'1. Porting information 移行番号情報'!A33027,"")</f>
        <v/>
      </c>
      <c r="B33024" s="3"/>
    </row>
    <row r="33025" spans="1:2" ht="12.75" customHeight="1">
      <c r="A33025" s="4" t="str">
        <f>IF('1. Porting information 移行番号情報'!A33028&gt;0,'1. Porting information 移行番号情報'!A33028,"")</f>
        <v/>
      </c>
      <c r="B33025" s="3"/>
    </row>
    <row r="33026" spans="1:2" ht="12.75" customHeight="1">
      <c r="A33026" s="4" t="str">
        <f>IF('1. Porting information 移行番号情報'!A33029&gt;0,'1. Porting information 移行番号情報'!A33029,"")</f>
        <v/>
      </c>
      <c r="B33026" s="3"/>
    </row>
    <row r="33027" spans="1:2" ht="12.75" customHeight="1">
      <c r="A33027" s="4" t="str">
        <f>IF('1. Porting information 移行番号情報'!A33030&gt;0,'1. Porting information 移行番号情報'!A33030,"")</f>
        <v/>
      </c>
      <c r="B33027" s="3"/>
    </row>
    <row r="33028" spans="1:2" ht="12.75" customHeight="1">
      <c r="A33028" s="4" t="str">
        <f>IF('1. Porting information 移行番号情報'!A33031&gt;0,'1. Porting information 移行番号情報'!A33031,"")</f>
        <v/>
      </c>
      <c r="B33028" s="3"/>
    </row>
    <row r="33029" spans="1:2" ht="12.75" customHeight="1">
      <c r="A33029" s="4" t="str">
        <f>IF('1. Porting information 移行番号情報'!A33032&gt;0,'1. Porting information 移行番号情報'!A33032,"")</f>
        <v/>
      </c>
      <c r="B33029" s="3"/>
    </row>
    <row r="33030" spans="1:2" ht="12.75" customHeight="1">
      <c r="A33030" s="4" t="str">
        <f>IF('1. Porting information 移行番号情報'!A33033&gt;0,'1. Porting information 移行番号情報'!A33033,"")</f>
        <v/>
      </c>
      <c r="B33030" s="3"/>
    </row>
    <row r="33031" spans="1:2" ht="12.75" customHeight="1">
      <c r="A33031" s="4" t="str">
        <f>IF('1. Porting information 移行番号情報'!A33034&gt;0,'1. Porting information 移行番号情報'!A33034,"")</f>
        <v/>
      </c>
      <c r="B33031" s="3"/>
    </row>
    <row r="33032" spans="1:2" ht="12.75" customHeight="1">
      <c r="A33032" s="4" t="str">
        <f>IF('1. Porting information 移行番号情報'!A33035&gt;0,'1. Porting information 移行番号情報'!A33035,"")</f>
        <v/>
      </c>
      <c r="B33032" s="3"/>
    </row>
    <row r="33033" spans="1:2" ht="12.75" customHeight="1">
      <c r="A33033" s="4" t="str">
        <f>IF('1. Porting information 移行番号情報'!A33036&gt;0,'1. Porting information 移行番号情報'!A33036,"")</f>
        <v/>
      </c>
      <c r="B33033" s="3"/>
    </row>
    <row r="33034" spans="1:2" ht="12.75" customHeight="1">
      <c r="A33034" s="4" t="str">
        <f>IF('1. Porting information 移行番号情報'!A33037&gt;0,'1. Porting information 移行番号情報'!A33037,"")</f>
        <v/>
      </c>
      <c r="B33034" s="3"/>
    </row>
    <row r="33035" spans="1:2" ht="12.75" customHeight="1">
      <c r="A33035" s="4" t="str">
        <f>IF('1. Porting information 移行番号情報'!A33038&gt;0,'1. Porting information 移行番号情報'!A33038,"")</f>
        <v/>
      </c>
      <c r="B33035" s="3"/>
    </row>
    <row r="33036" spans="1:2" ht="12.75" customHeight="1">
      <c r="A33036" s="4" t="str">
        <f>IF('1. Porting information 移行番号情報'!A33039&gt;0,'1. Porting information 移行番号情報'!A33039,"")</f>
        <v/>
      </c>
      <c r="B33036" s="3"/>
    </row>
    <row r="33037" spans="1:2" ht="12.75" customHeight="1">
      <c r="A33037" s="4" t="str">
        <f>IF('1. Porting information 移行番号情報'!A33040&gt;0,'1. Porting information 移行番号情報'!A33040,"")</f>
        <v/>
      </c>
      <c r="B33037" s="3"/>
    </row>
    <row r="33038" spans="1:2" ht="12.75" customHeight="1">
      <c r="A33038" s="4" t="str">
        <f>IF('1. Porting information 移行番号情報'!A33041&gt;0,'1. Porting information 移行番号情報'!A33041,"")</f>
        <v/>
      </c>
      <c r="B33038" s="3"/>
    </row>
    <row r="33039" spans="1:2" ht="12.75" customHeight="1">
      <c r="A33039" s="4" t="str">
        <f>IF('1. Porting information 移行番号情報'!A33042&gt;0,'1. Porting information 移行番号情報'!A33042,"")</f>
        <v/>
      </c>
      <c r="B33039" s="3"/>
    </row>
    <row r="33040" spans="1:2" ht="12.75" customHeight="1">
      <c r="A33040" s="4" t="str">
        <f>IF('1. Porting information 移行番号情報'!A33043&gt;0,'1. Porting information 移行番号情報'!A33043,"")</f>
        <v/>
      </c>
      <c r="B33040" s="3"/>
    </row>
    <row r="33041" spans="1:2" ht="12.75" customHeight="1">
      <c r="A33041" s="4" t="str">
        <f>IF('1. Porting information 移行番号情報'!A33044&gt;0,'1. Porting information 移行番号情報'!A33044,"")</f>
        <v/>
      </c>
      <c r="B33041" s="3"/>
    </row>
    <row r="33042" spans="1:2" ht="12.75" customHeight="1">
      <c r="A33042" s="4" t="str">
        <f>IF('1. Porting information 移行番号情報'!A33045&gt;0,'1. Porting information 移行番号情報'!A33045,"")</f>
        <v/>
      </c>
      <c r="B33042" s="3"/>
    </row>
    <row r="33043" spans="1:2" ht="12.75" customHeight="1">
      <c r="A33043" s="4" t="str">
        <f>IF('1. Porting information 移行番号情報'!A33046&gt;0,'1. Porting information 移行番号情報'!A33046,"")</f>
        <v/>
      </c>
      <c r="B33043" s="3"/>
    </row>
    <row r="33044" spans="1:2" ht="12.75" customHeight="1">
      <c r="A33044" s="4" t="str">
        <f>IF('1. Porting information 移行番号情報'!A33047&gt;0,'1. Porting information 移行番号情報'!A33047,"")</f>
        <v/>
      </c>
      <c r="B33044" s="3"/>
    </row>
    <row r="33045" spans="1:2" ht="12.75" customHeight="1">
      <c r="A33045" s="4" t="str">
        <f>IF('1. Porting information 移行番号情報'!A33048&gt;0,'1. Porting information 移行番号情報'!A33048,"")</f>
        <v/>
      </c>
      <c r="B33045" s="3"/>
    </row>
    <row r="33046" spans="1:2" ht="12.75" customHeight="1">
      <c r="A33046" s="4" t="str">
        <f>IF('1. Porting information 移行番号情報'!A33049&gt;0,'1. Porting information 移行番号情報'!A33049,"")</f>
        <v/>
      </c>
      <c r="B33046" s="3"/>
    </row>
    <row r="33047" spans="1:2" ht="12.75" customHeight="1">
      <c r="A33047" s="4" t="str">
        <f>IF('1. Porting information 移行番号情報'!A33050&gt;0,'1. Porting information 移行番号情報'!A33050,"")</f>
        <v/>
      </c>
      <c r="B33047" s="3"/>
    </row>
    <row r="33048" spans="1:2" ht="12.75" customHeight="1">
      <c r="A33048" s="4" t="str">
        <f>IF('1. Porting information 移行番号情報'!A33051&gt;0,'1. Porting information 移行番号情報'!A33051,"")</f>
        <v/>
      </c>
      <c r="B33048" s="3"/>
    </row>
    <row r="33049" spans="1:2" ht="12.75" customHeight="1">
      <c r="A33049" s="4" t="str">
        <f>IF('1. Porting information 移行番号情報'!A33052&gt;0,'1. Porting information 移行番号情報'!A33052,"")</f>
        <v/>
      </c>
      <c r="B33049" s="3"/>
    </row>
    <row r="33050" spans="1:2" ht="12.75" customHeight="1">
      <c r="A33050" s="4" t="str">
        <f>IF('1. Porting information 移行番号情報'!A33053&gt;0,'1. Porting information 移行番号情報'!A33053,"")</f>
        <v/>
      </c>
      <c r="B33050" s="3"/>
    </row>
    <row r="33051" spans="1:2" ht="12.75" customHeight="1">
      <c r="A33051" s="4" t="str">
        <f>IF('1. Porting information 移行番号情報'!A33054&gt;0,'1. Porting information 移行番号情報'!A33054,"")</f>
        <v/>
      </c>
      <c r="B33051" s="3"/>
    </row>
    <row r="33052" spans="1:2" ht="12.75" customHeight="1">
      <c r="A33052" s="4" t="str">
        <f>IF('1. Porting information 移行番号情報'!A33055&gt;0,'1. Porting information 移行番号情報'!A33055,"")</f>
        <v/>
      </c>
      <c r="B33052" s="3"/>
    </row>
    <row r="33053" spans="1:2" ht="12.75" customHeight="1">
      <c r="A33053" s="4" t="str">
        <f>IF('1. Porting information 移行番号情報'!A33056&gt;0,'1. Porting information 移行番号情報'!A33056,"")</f>
        <v/>
      </c>
      <c r="B33053" s="3"/>
    </row>
    <row r="33054" spans="1:2" ht="12.75" customHeight="1">
      <c r="A33054" s="4" t="str">
        <f>IF('1. Porting information 移行番号情報'!A33057&gt;0,'1. Porting information 移行番号情報'!A33057,"")</f>
        <v/>
      </c>
      <c r="B33054" s="3"/>
    </row>
    <row r="33055" spans="1:2" ht="12.75" customHeight="1">
      <c r="A33055" s="4" t="str">
        <f>IF('1. Porting information 移行番号情報'!A33058&gt;0,'1. Porting information 移行番号情報'!A33058,"")</f>
        <v/>
      </c>
      <c r="B33055" s="3"/>
    </row>
    <row r="33056" spans="1:2" ht="12.75" customHeight="1">
      <c r="A33056" s="4" t="str">
        <f>IF('1. Porting information 移行番号情報'!A33059&gt;0,'1. Porting information 移行番号情報'!A33059,"")</f>
        <v/>
      </c>
      <c r="B33056" s="3"/>
    </row>
    <row r="33057" spans="1:2" ht="12.75" customHeight="1">
      <c r="A33057" s="4" t="str">
        <f>IF('1. Porting information 移行番号情報'!A33060&gt;0,'1. Porting information 移行番号情報'!A33060,"")</f>
        <v/>
      </c>
      <c r="B33057" s="3"/>
    </row>
    <row r="33058" spans="1:2" ht="12.75" customHeight="1">
      <c r="A33058" s="4" t="str">
        <f>IF('1. Porting information 移行番号情報'!A33061&gt;0,'1. Porting information 移行番号情報'!A33061,"")</f>
        <v/>
      </c>
      <c r="B33058" s="3"/>
    </row>
    <row r="33059" spans="1:2" ht="12.75" customHeight="1">
      <c r="A33059" s="4" t="str">
        <f>IF('1. Porting information 移行番号情報'!A33062&gt;0,'1. Porting information 移行番号情報'!A33062,"")</f>
        <v/>
      </c>
      <c r="B33059" s="3"/>
    </row>
    <row r="33060" spans="1:2" ht="12.75" customHeight="1">
      <c r="A33060" s="4" t="str">
        <f>IF('1. Porting information 移行番号情報'!A33063&gt;0,'1. Porting information 移行番号情報'!A33063,"")</f>
        <v/>
      </c>
      <c r="B33060" s="3"/>
    </row>
    <row r="33061" spans="1:2" ht="12.75" customHeight="1">
      <c r="A33061" s="4" t="str">
        <f>IF('1. Porting information 移行番号情報'!A33064&gt;0,'1. Porting information 移行番号情報'!A33064,"")</f>
        <v/>
      </c>
      <c r="B33061" s="3"/>
    </row>
    <row r="33062" spans="1:2" ht="12.75" customHeight="1">
      <c r="A33062" s="4" t="str">
        <f>IF('1. Porting information 移行番号情報'!A33065&gt;0,'1. Porting information 移行番号情報'!A33065,"")</f>
        <v/>
      </c>
      <c r="B33062" s="3"/>
    </row>
    <row r="33063" spans="1:2" ht="12.75" customHeight="1">
      <c r="A33063" s="4" t="str">
        <f>IF('1. Porting information 移行番号情報'!A33066&gt;0,'1. Porting information 移行番号情報'!A33066,"")</f>
        <v/>
      </c>
      <c r="B33063" s="3"/>
    </row>
    <row r="33064" spans="1:2" ht="12.75" customHeight="1">
      <c r="A33064" s="4" t="str">
        <f>IF('1. Porting information 移行番号情報'!A33067&gt;0,'1. Porting information 移行番号情報'!A33067,"")</f>
        <v/>
      </c>
      <c r="B33064" s="3"/>
    </row>
    <row r="33065" spans="1:2" ht="12.75" customHeight="1">
      <c r="A33065" s="4" t="str">
        <f>IF('1. Porting information 移行番号情報'!A33068&gt;0,'1. Porting information 移行番号情報'!A33068,"")</f>
        <v/>
      </c>
      <c r="B33065" s="3"/>
    </row>
    <row r="33066" spans="1:2" ht="12.75" customHeight="1">
      <c r="A33066" s="4" t="str">
        <f>IF('1. Porting information 移行番号情報'!A33069&gt;0,'1. Porting information 移行番号情報'!A33069,"")</f>
        <v/>
      </c>
      <c r="B33066" s="3"/>
    </row>
    <row r="33067" spans="1:2" ht="12.75" customHeight="1">
      <c r="A33067" s="4" t="str">
        <f>IF('1. Porting information 移行番号情報'!A33070&gt;0,'1. Porting information 移行番号情報'!A33070,"")</f>
        <v/>
      </c>
      <c r="B33067" s="3"/>
    </row>
    <row r="33068" spans="1:2" ht="12.75" customHeight="1">
      <c r="A33068" s="4" t="str">
        <f>IF('1. Porting information 移行番号情報'!A33071&gt;0,'1. Porting information 移行番号情報'!A33071,"")</f>
        <v/>
      </c>
      <c r="B33068" s="3"/>
    </row>
    <row r="33069" spans="1:2" ht="12.75" customHeight="1">
      <c r="A33069" s="4" t="str">
        <f>IF('1. Porting information 移行番号情報'!A33072&gt;0,'1. Porting information 移行番号情報'!A33072,"")</f>
        <v/>
      </c>
      <c r="B33069" s="3"/>
    </row>
    <row r="33070" spans="1:2" ht="12.75" customHeight="1">
      <c r="A33070" s="4" t="str">
        <f>IF('1. Porting information 移行番号情報'!A33073&gt;0,'1. Porting information 移行番号情報'!A33073,"")</f>
        <v/>
      </c>
      <c r="B33070" s="3"/>
    </row>
    <row r="33071" spans="1:2" ht="12.75" customHeight="1">
      <c r="A33071" s="4" t="str">
        <f>IF('1. Porting information 移行番号情報'!A33074&gt;0,'1. Porting information 移行番号情報'!A33074,"")</f>
        <v/>
      </c>
      <c r="B33071" s="3"/>
    </row>
    <row r="33072" spans="1:2" ht="12.75" customHeight="1">
      <c r="A33072" s="4" t="str">
        <f>IF('1. Porting information 移行番号情報'!A33075&gt;0,'1. Porting information 移行番号情報'!A33075,"")</f>
        <v/>
      </c>
      <c r="B33072" s="3"/>
    </row>
    <row r="33073" spans="1:2" ht="12.75" customHeight="1">
      <c r="A33073" s="4" t="str">
        <f>IF('1. Porting information 移行番号情報'!A33076&gt;0,'1. Porting information 移行番号情報'!A33076,"")</f>
        <v/>
      </c>
      <c r="B33073" s="3"/>
    </row>
    <row r="33074" spans="1:2" ht="12.75" customHeight="1">
      <c r="A33074" s="4" t="str">
        <f>IF('1. Porting information 移行番号情報'!A33077&gt;0,'1. Porting information 移行番号情報'!A33077,"")</f>
        <v/>
      </c>
      <c r="B33074" s="3"/>
    </row>
    <row r="33075" spans="1:2" ht="12.75" customHeight="1">
      <c r="A33075" s="4" t="str">
        <f>IF('1. Porting information 移行番号情報'!A33078&gt;0,'1. Porting information 移行番号情報'!A33078,"")</f>
        <v/>
      </c>
      <c r="B33075" s="3"/>
    </row>
    <row r="33076" spans="1:2" ht="12.75" customHeight="1">
      <c r="A33076" s="4" t="str">
        <f>IF('1. Porting information 移行番号情報'!A33079&gt;0,'1. Porting information 移行番号情報'!A33079,"")</f>
        <v/>
      </c>
      <c r="B33076" s="3"/>
    </row>
    <row r="33077" spans="1:2" ht="12.75" customHeight="1">
      <c r="A33077" s="4" t="str">
        <f>IF('1. Porting information 移行番号情報'!A33080&gt;0,'1. Porting information 移行番号情報'!A33080,"")</f>
        <v/>
      </c>
      <c r="B33077" s="3"/>
    </row>
    <row r="33078" spans="1:2" ht="12.75" customHeight="1">
      <c r="A33078" s="4" t="str">
        <f>IF('1. Porting information 移行番号情報'!A33081&gt;0,'1. Porting information 移行番号情報'!A33081,"")</f>
        <v/>
      </c>
      <c r="B33078" s="3"/>
    </row>
    <row r="33079" spans="1:2" ht="12.75" customHeight="1">
      <c r="A33079" s="4" t="str">
        <f>IF('1. Porting information 移行番号情報'!A33082&gt;0,'1. Porting information 移行番号情報'!A33082,"")</f>
        <v/>
      </c>
      <c r="B33079" s="3"/>
    </row>
    <row r="33080" spans="1:2" ht="12.75" customHeight="1">
      <c r="A33080" s="4" t="str">
        <f>IF('1. Porting information 移行番号情報'!A33083&gt;0,'1. Porting information 移行番号情報'!A33083,"")</f>
        <v/>
      </c>
      <c r="B33080" s="3"/>
    </row>
    <row r="33081" spans="1:2" ht="12.75" customHeight="1">
      <c r="A33081" s="4" t="str">
        <f>IF('1. Porting information 移行番号情報'!A33084&gt;0,'1. Porting information 移行番号情報'!A33084,"")</f>
        <v/>
      </c>
      <c r="B33081" s="3"/>
    </row>
    <row r="33082" spans="1:2" ht="12.75" customHeight="1">
      <c r="A33082" s="4" t="str">
        <f>IF('1. Porting information 移行番号情報'!A33085&gt;0,'1. Porting information 移行番号情報'!A33085,"")</f>
        <v/>
      </c>
      <c r="B33082" s="3"/>
    </row>
    <row r="33083" spans="1:2" ht="12.75" customHeight="1">
      <c r="A33083" s="4" t="str">
        <f>IF('1. Porting information 移行番号情報'!A33086&gt;0,'1. Porting information 移行番号情報'!A33086,"")</f>
        <v/>
      </c>
      <c r="B33083" s="3"/>
    </row>
    <row r="33084" spans="1:2" ht="12.75" customHeight="1">
      <c r="A33084" s="4" t="str">
        <f>IF('1. Porting information 移行番号情報'!A33087&gt;0,'1. Porting information 移行番号情報'!A33087,"")</f>
        <v/>
      </c>
      <c r="B33084" s="3"/>
    </row>
    <row r="33085" spans="1:2" ht="12.75" customHeight="1">
      <c r="A33085" s="4" t="str">
        <f>IF('1. Porting information 移行番号情報'!A33088&gt;0,'1. Porting information 移行番号情報'!A33088,"")</f>
        <v/>
      </c>
      <c r="B33085" s="3"/>
    </row>
    <row r="33086" spans="1:2" ht="12.75" customHeight="1">
      <c r="A33086" s="4" t="str">
        <f>IF('1. Porting information 移行番号情報'!A33089&gt;0,'1. Porting information 移行番号情報'!A33089,"")</f>
        <v/>
      </c>
      <c r="B33086" s="3"/>
    </row>
    <row r="33087" spans="1:2" ht="12.75" customHeight="1">
      <c r="A33087" s="4" t="str">
        <f>IF('1. Porting information 移行番号情報'!A33090&gt;0,'1. Porting information 移行番号情報'!A33090,"")</f>
        <v/>
      </c>
      <c r="B33087" s="3"/>
    </row>
    <row r="33088" spans="1:2" ht="12.75" customHeight="1">
      <c r="A33088" s="4" t="str">
        <f>IF('1. Porting information 移行番号情報'!A33091&gt;0,'1. Porting information 移行番号情報'!A33091,"")</f>
        <v/>
      </c>
      <c r="B33088" s="3"/>
    </row>
    <row r="33089" spans="1:2" ht="12.75" customHeight="1">
      <c r="A33089" s="4" t="str">
        <f>IF('1. Porting information 移行番号情報'!A33092&gt;0,'1. Porting information 移行番号情報'!A33092,"")</f>
        <v/>
      </c>
      <c r="B33089" s="3"/>
    </row>
    <row r="33090" spans="1:2" ht="12.75" customHeight="1">
      <c r="A33090" s="4" t="str">
        <f>IF('1. Porting information 移行番号情報'!A33093&gt;0,'1. Porting information 移行番号情報'!A33093,"")</f>
        <v/>
      </c>
      <c r="B33090" s="3"/>
    </row>
    <row r="33091" spans="1:2" ht="12.75" customHeight="1">
      <c r="A33091" s="4" t="str">
        <f>IF('1. Porting information 移行番号情報'!A33094&gt;0,'1. Porting information 移行番号情報'!A33094,"")</f>
        <v/>
      </c>
      <c r="B33091" s="3"/>
    </row>
    <row r="33092" spans="1:2" ht="12.75" customHeight="1">
      <c r="A33092" s="4" t="str">
        <f>IF('1. Porting information 移行番号情報'!A33095&gt;0,'1. Porting information 移行番号情報'!A33095,"")</f>
        <v/>
      </c>
      <c r="B33092" s="3"/>
    </row>
    <row r="33093" spans="1:2" ht="12.75" customHeight="1">
      <c r="A33093" s="4" t="str">
        <f>IF('1. Porting information 移行番号情報'!A33096&gt;0,'1. Porting information 移行番号情報'!A33096,"")</f>
        <v/>
      </c>
      <c r="B33093" s="3"/>
    </row>
    <row r="33094" spans="1:2" ht="12.75" customHeight="1">
      <c r="A33094" s="4" t="str">
        <f>IF('1. Porting information 移行番号情報'!A33097&gt;0,'1. Porting information 移行番号情報'!A33097,"")</f>
        <v/>
      </c>
      <c r="B33094" s="3"/>
    </row>
    <row r="33095" spans="1:2" ht="12.75" customHeight="1">
      <c r="A33095" s="4" t="str">
        <f>IF('1. Porting information 移行番号情報'!A33098&gt;0,'1. Porting information 移行番号情報'!A33098,"")</f>
        <v/>
      </c>
      <c r="B33095" s="3"/>
    </row>
    <row r="33096" spans="1:2" ht="12.75" customHeight="1">
      <c r="A33096" s="4" t="str">
        <f>IF('1. Porting information 移行番号情報'!A33099&gt;0,'1. Porting information 移行番号情報'!A33099,"")</f>
        <v/>
      </c>
      <c r="B33096" s="3"/>
    </row>
    <row r="33097" spans="1:2" ht="12.75" customHeight="1">
      <c r="A33097" s="4" t="str">
        <f>IF('1. Porting information 移行番号情報'!A33100&gt;0,'1. Porting information 移行番号情報'!A33100,"")</f>
        <v/>
      </c>
      <c r="B33097" s="3"/>
    </row>
    <row r="33098" spans="1:2" ht="12.75" customHeight="1">
      <c r="A33098" s="4" t="str">
        <f>IF('1. Porting information 移行番号情報'!A33101&gt;0,'1. Porting information 移行番号情報'!A33101,"")</f>
        <v/>
      </c>
      <c r="B33098" s="3"/>
    </row>
    <row r="33099" spans="1:2" ht="12.75" customHeight="1">
      <c r="A33099" s="4" t="str">
        <f>IF('1. Porting information 移行番号情報'!A33102&gt;0,'1. Porting information 移行番号情報'!A33102,"")</f>
        <v/>
      </c>
      <c r="B33099" s="3"/>
    </row>
    <row r="33100" spans="1:2" ht="12.75" customHeight="1">
      <c r="A33100" s="4" t="str">
        <f>IF('1. Porting information 移行番号情報'!A33103&gt;0,'1. Porting information 移行番号情報'!A33103,"")</f>
        <v/>
      </c>
      <c r="B33100" s="3"/>
    </row>
    <row r="33101" spans="1:2" ht="12.75" customHeight="1">
      <c r="A33101" s="4" t="str">
        <f>IF('1. Porting information 移行番号情報'!A33104&gt;0,'1. Porting information 移行番号情報'!A33104,"")</f>
        <v/>
      </c>
      <c r="B33101" s="3"/>
    </row>
    <row r="33102" spans="1:2" ht="12.75" customHeight="1">
      <c r="A33102" s="4" t="str">
        <f>IF('1. Porting information 移行番号情報'!A33105&gt;0,'1. Porting information 移行番号情報'!A33105,"")</f>
        <v/>
      </c>
      <c r="B33102" s="3"/>
    </row>
    <row r="33103" spans="1:2" ht="12.75" customHeight="1">
      <c r="A33103" s="4" t="str">
        <f>IF('1. Porting information 移行番号情報'!A33106&gt;0,'1. Porting information 移行番号情報'!A33106,"")</f>
        <v/>
      </c>
      <c r="B33103" s="3"/>
    </row>
    <row r="33104" spans="1:2" ht="12.75" customHeight="1">
      <c r="A33104" s="4" t="str">
        <f>IF('1. Porting information 移行番号情報'!A33107&gt;0,'1. Porting information 移行番号情報'!A33107,"")</f>
        <v/>
      </c>
      <c r="B33104" s="3"/>
    </row>
    <row r="33105" spans="1:2" ht="12.75" customHeight="1">
      <c r="A33105" s="4" t="str">
        <f>IF('1. Porting information 移行番号情報'!A33108&gt;0,'1. Porting information 移行番号情報'!A33108,"")</f>
        <v/>
      </c>
      <c r="B33105" s="3"/>
    </row>
    <row r="33106" spans="1:2" ht="12.75" customHeight="1">
      <c r="A33106" s="4" t="str">
        <f>IF('1. Porting information 移行番号情報'!A33109&gt;0,'1. Porting information 移行番号情報'!A33109,"")</f>
        <v/>
      </c>
      <c r="B33106" s="3"/>
    </row>
    <row r="33107" spans="1:2" ht="12.75" customHeight="1">
      <c r="A33107" s="4" t="str">
        <f>IF('1. Porting information 移行番号情報'!A33110&gt;0,'1. Porting information 移行番号情報'!A33110,"")</f>
        <v/>
      </c>
      <c r="B33107" s="3"/>
    </row>
    <row r="33108" spans="1:2" ht="12.75" customHeight="1">
      <c r="A33108" s="4" t="str">
        <f>IF('1. Porting information 移行番号情報'!A33111&gt;0,'1. Porting information 移行番号情報'!A33111,"")</f>
        <v/>
      </c>
      <c r="B33108" s="3"/>
    </row>
    <row r="33109" spans="1:2" ht="12.75" customHeight="1">
      <c r="A33109" s="4" t="str">
        <f>IF('1. Porting information 移行番号情報'!A33112&gt;0,'1. Porting information 移行番号情報'!A33112,"")</f>
        <v/>
      </c>
      <c r="B33109" s="3"/>
    </row>
    <row r="33110" spans="1:2" ht="12.75" customHeight="1">
      <c r="A33110" s="4" t="str">
        <f>IF('1. Porting information 移行番号情報'!A33113&gt;0,'1. Porting information 移行番号情報'!A33113,"")</f>
        <v/>
      </c>
      <c r="B33110" s="3"/>
    </row>
    <row r="33111" spans="1:2" ht="12.75" customHeight="1">
      <c r="A33111" s="4" t="str">
        <f>IF('1. Porting information 移行番号情報'!A33114&gt;0,'1. Porting information 移行番号情報'!A33114,"")</f>
        <v/>
      </c>
      <c r="B33111" s="3"/>
    </row>
    <row r="33112" spans="1:2" ht="12.75" customHeight="1">
      <c r="A33112" s="4" t="str">
        <f>IF('1. Porting information 移行番号情報'!A33115&gt;0,'1. Porting information 移行番号情報'!A33115,"")</f>
        <v/>
      </c>
      <c r="B33112" s="3"/>
    </row>
    <row r="33113" spans="1:2" ht="12.75" customHeight="1">
      <c r="A33113" s="4" t="str">
        <f>IF('1. Porting information 移行番号情報'!A33116&gt;0,'1. Porting information 移行番号情報'!A33116,"")</f>
        <v/>
      </c>
      <c r="B33113" s="3"/>
    </row>
    <row r="33114" spans="1:2" ht="12.75" customHeight="1">
      <c r="A33114" s="4" t="str">
        <f>IF('1. Porting information 移行番号情報'!A33117&gt;0,'1. Porting information 移行番号情報'!A33117,"")</f>
        <v/>
      </c>
      <c r="B33114" s="3"/>
    </row>
    <row r="33115" spans="1:2" ht="12.75" customHeight="1">
      <c r="A33115" s="4" t="str">
        <f>IF('1. Porting information 移行番号情報'!A33118&gt;0,'1. Porting information 移行番号情報'!A33118,"")</f>
        <v/>
      </c>
      <c r="B33115" s="3"/>
    </row>
    <row r="33116" spans="1:2" ht="12.75" customHeight="1">
      <c r="A33116" s="4" t="str">
        <f>IF('1. Porting information 移行番号情報'!A33119&gt;0,'1. Porting information 移行番号情報'!A33119,"")</f>
        <v/>
      </c>
      <c r="B33116" s="3"/>
    </row>
    <row r="33117" spans="1:2" ht="12.75" customHeight="1">
      <c r="A33117" s="4" t="str">
        <f>IF('1. Porting information 移行番号情報'!A33120&gt;0,'1. Porting information 移行番号情報'!A33120,"")</f>
        <v/>
      </c>
      <c r="B33117" s="3"/>
    </row>
    <row r="33118" spans="1:2" ht="12.75" customHeight="1">
      <c r="A33118" s="4" t="str">
        <f>IF('1. Porting information 移行番号情報'!A33121&gt;0,'1. Porting information 移行番号情報'!A33121,"")</f>
        <v/>
      </c>
      <c r="B33118" s="3"/>
    </row>
    <row r="33119" spans="1:2" ht="12.75" customHeight="1">
      <c r="A33119" s="4" t="str">
        <f>IF('1. Porting information 移行番号情報'!A33122&gt;0,'1. Porting information 移行番号情報'!A33122,"")</f>
        <v/>
      </c>
      <c r="B33119" s="3"/>
    </row>
    <row r="33120" spans="1:2" ht="12.75" customHeight="1">
      <c r="A33120" s="4" t="str">
        <f>IF('1. Porting information 移行番号情報'!A33123&gt;0,'1. Porting information 移行番号情報'!A33123,"")</f>
        <v/>
      </c>
      <c r="B33120" s="3"/>
    </row>
    <row r="33121" spans="1:2" ht="12.75" customHeight="1">
      <c r="A33121" s="4" t="str">
        <f>IF('1. Porting information 移行番号情報'!A33124&gt;0,'1. Porting information 移行番号情報'!A33124,"")</f>
        <v/>
      </c>
      <c r="B33121" s="3"/>
    </row>
    <row r="33122" spans="1:2" ht="12.75" customHeight="1">
      <c r="A33122" s="4" t="str">
        <f>IF('1. Porting information 移行番号情報'!A33125&gt;0,'1. Porting information 移行番号情報'!A33125,"")</f>
        <v/>
      </c>
      <c r="B33122" s="3"/>
    </row>
    <row r="33123" spans="1:2" ht="12.75" customHeight="1">
      <c r="A33123" s="4" t="str">
        <f>IF('1. Porting information 移行番号情報'!A33126&gt;0,'1. Porting information 移行番号情報'!A33126,"")</f>
        <v/>
      </c>
      <c r="B33123" s="3"/>
    </row>
    <row r="33124" spans="1:2" ht="12.75" customHeight="1">
      <c r="A33124" s="4" t="str">
        <f>IF('1. Porting information 移行番号情報'!A33127&gt;0,'1. Porting information 移行番号情報'!A33127,"")</f>
        <v/>
      </c>
      <c r="B33124" s="3"/>
    </row>
    <row r="33125" spans="1:2" ht="12.75" customHeight="1">
      <c r="A33125" s="4" t="str">
        <f>IF('1. Porting information 移行番号情報'!A33128&gt;0,'1. Porting information 移行番号情報'!A33128,"")</f>
        <v/>
      </c>
      <c r="B33125" s="3"/>
    </row>
    <row r="33126" spans="1:2" ht="12.75" customHeight="1">
      <c r="A33126" s="4" t="str">
        <f>IF('1. Porting information 移行番号情報'!A33129&gt;0,'1. Porting information 移行番号情報'!A33129,"")</f>
        <v/>
      </c>
      <c r="B33126" s="3"/>
    </row>
    <row r="33127" spans="1:2" ht="12.75" customHeight="1">
      <c r="A33127" s="4" t="str">
        <f>IF('1. Porting information 移行番号情報'!A33130&gt;0,'1. Porting information 移行番号情報'!A33130,"")</f>
        <v/>
      </c>
      <c r="B33127" s="3"/>
    </row>
    <row r="33128" spans="1:2" ht="12.75" customHeight="1">
      <c r="A33128" s="4" t="str">
        <f>IF('1. Porting information 移行番号情報'!A33131&gt;0,'1. Porting information 移行番号情報'!A33131,"")</f>
        <v/>
      </c>
      <c r="B33128" s="3"/>
    </row>
    <row r="33129" spans="1:2" ht="12.75" customHeight="1">
      <c r="A33129" s="4" t="str">
        <f>IF('1. Porting information 移行番号情報'!A33132&gt;0,'1. Porting information 移行番号情報'!A33132,"")</f>
        <v/>
      </c>
      <c r="B33129" s="3"/>
    </row>
    <row r="33130" spans="1:2" ht="12.75" customHeight="1">
      <c r="A33130" s="4" t="str">
        <f>IF('1. Porting information 移行番号情報'!A33133&gt;0,'1. Porting information 移行番号情報'!A33133,"")</f>
        <v/>
      </c>
      <c r="B33130" s="3"/>
    </row>
    <row r="33131" spans="1:2" ht="12.75" customHeight="1">
      <c r="A33131" s="4" t="str">
        <f>IF('1. Porting information 移行番号情報'!A33134&gt;0,'1. Porting information 移行番号情報'!A33134,"")</f>
        <v/>
      </c>
      <c r="B33131" s="3"/>
    </row>
    <row r="33132" spans="1:2" ht="12.75" customHeight="1">
      <c r="A33132" s="4" t="str">
        <f>IF('1. Porting information 移行番号情報'!A33135&gt;0,'1. Porting information 移行番号情報'!A33135,"")</f>
        <v/>
      </c>
      <c r="B33132" s="3"/>
    </row>
    <row r="33133" spans="1:2" ht="12.75" customHeight="1">
      <c r="A33133" s="4" t="str">
        <f>IF('1. Porting information 移行番号情報'!A33136&gt;0,'1. Porting information 移行番号情報'!A33136,"")</f>
        <v/>
      </c>
      <c r="B33133" s="3"/>
    </row>
    <row r="33134" spans="1:2" ht="12.75" customHeight="1">
      <c r="A33134" s="4" t="str">
        <f>IF('1. Porting information 移行番号情報'!A33137&gt;0,'1. Porting information 移行番号情報'!A33137,"")</f>
        <v/>
      </c>
      <c r="B33134" s="3"/>
    </row>
    <row r="33135" spans="1:2" ht="12.75" customHeight="1">
      <c r="A33135" s="4" t="str">
        <f>IF('1. Porting information 移行番号情報'!A33138&gt;0,'1. Porting information 移行番号情報'!A33138,"")</f>
        <v/>
      </c>
      <c r="B33135" s="3"/>
    </row>
    <row r="33136" spans="1:2" ht="12.75" customHeight="1">
      <c r="A33136" s="4" t="str">
        <f>IF('1. Porting information 移行番号情報'!A33139&gt;0,'1. Porting information 移行番号情報'!A33139,"")</f>
        <v/>
      </c>
      <c r="B33136" s="3"/>
    </row>
    <row r="33137" spans="1:2" ht="12.75" customHeight="1">
      <c r="A33137" s="4" t="str">
        <f>IF('1. Porting information 移行番号情報'!A33140&gt;0,'1. Porting information 移行番号情報'!A33140,"")</f>
        <v/>
      </c>
      <c r="B33137" s="3"/>
    </row>
    <row r="33138" spans="1:2" ht="12.75" customHeight="1">
      <c r="A33138" s="4" t="str">
        <f>IF('1. Porting information 移行番号情報'!A33141&gt;0,'1. Porting information 移行番号情報'!A33141,"")</f>
        <v/>
      </c>
      <c r="B33138" s="3"/>
    </row>
    <row r="33139" spans="1:2" ht="12.75" customHeight="1">
      <c r="A33139" s="4" t="str">
        <f>IF('1. Porting information 移行番号情報'!A33142&gt;0,'1. Porting information 移行番号情報'!A33142,"")</f>
        <v/>
      </c>
      <c r="B33139" s="3"/>
    </row>
    <row r="33140" spans="1:2" ht="12.75" customHeight="1">
      <c r="A33140" s="4" t="str">
        <f>IF('1. Porting information 移行番号情報'!A33143&gt;0,'1. Porting information 移行番号情報'!A33143,"")</f>
        <v/>
      </c>
      <c r="B33140" s="3"/>
    </row>
    <row r="33141" spans="1:2" ht="12.75" customHeight="1">
      <c r="A33141" s="4" t="str">
        <f>IF('1. Porting information 移行番号情報'!A33144&gt;0,'1. Porting information 移行番号情報'!A33144,"")</f>
        <v/>
      </c>
      <c r="B33141" s="3"/>
    </row>
    <row r="33142" spans="1:2" ht="12.75" customHeight="1">
      <c r="A33142" s="4" t="str">
        <f>IF('1. Porting information 移行番号情報'!A33145&gt;0,'1. Porting information 移行番号情報'!A33145,"")</f>
        <v/>
      </c>
      <c r="B33142" s="3"/>
    </row>
    <row r="33143" spans="1:2" ht="12.75" customHeight="1">
      <c r="A33143" s="4" t="str">
        <f>IF('1. Porting information 移行番号情報'!A33146&gt;0,'1. Porting information 移行番号情報'!A33146,"")</f>
        <v/>
      </c>
      <c r="B33143" s="3"/>
    </row>
    <row r="33144" spans="1:2" ht="12.75" customHeight="1">
      <c r="A33144" s="4" t="str">
        <f>IF('1. Porting information 移行番号情報'!A33147&gt;0,'1. Porting information 移行番号情報'!A33147,"")</f>
        <v/>
      </c>
      <c r="B33144" s="3"/>
    </row>
    <row r="33145" spans="1:2" ht="12.75" customHeight="1">
      <c r="A33145" s="4" t="str">
        <f>IF('1. Porting information 移行番号情報'!A33148&gt;0,'1. Porting information 移行番号情報'!A33148,"")</f>
        <v/>
      </c>
      <c r="B33145" s="3"/>
    </row>
    <row r="33146" spans="1:2" ht="12.75" customHeight="1">
      <c r="A33146" s="4" t="str">
        <f>IF('1. Porting information 移行番号情報'!A33149&gt;0,'1. Porting information 移行番号情報'!A33149,"")</f>
        <v/>
      </c>
      <c r="B33146" s="3"/>
    </row>
    <row r="33147" spans="1:2" ht="12.75" customHeight="1">
      <c r="A33147" s="4" t="str">
        <f>IF('1. Porting information 移行番号情報'!A33150&gt;0,'1. Porting information 移行番号情報'!A33150,"")</f>
        <v/>
      </c>
      <c r="B33147" s="3"/>
    </row>
    <row r="33148" spans="1:2" ht="12.75" customHeight="1">
      <c r="A33148" s="4" t="str">
        <f>IF('1. Porting information 移行番号情報'!A33151&gt;0,'1. Porting information 移行番号情報'!A33151,"")</f>
        <v/>
      </c>
      <c r="B33148" s="3"/>
    </row>
    <row r="33149" spans="1:2" ht="12.75" customHeight="1">
      <c r="A33149" s="4" t="str">
        <f>IF('1. Porting information 移行番号情報'!A33152&gt;0,'1. Porting information 移行番号情報'!A33152,"")</f>
        <v/>
      </c>
      <c r="B33149" s="3"/>
    </row>
    <row r="33150" spans="1:2" ht="12.75" customHeight="1">
      <c r="A33150" s="4" t="str">
        <f>IF('1. Porting information 移行番号情報'!A33153&gt;0,'1. Porting information 移行番号情報'!A33153,"")</f>
        <v/>
      </c>
      <c r="B33150" s="3"/>
    </row>
    <row r="33151" spans="1:2" ht="12.75" customHeight="1">
      <c r="A33151" s="4" t="str">
        <f>IF('1. Porting information 移行番号情報'!A33154&gt;0,'1. Porting information 移行番号情報'!A33154,"")</f>
        <v/>
      </c>
      <c r="B33151" s="3"/>
    </row>
    <row r="33152" spans="1:2" ht="12.75" customHeight="1">
      <c r="A33152" s="4" t="str">
        <f>IF('1. Porting information 移行番号情報'!A33155&gt;0,'1. Porting information 移行番号情報'!A33155,"")</f>
        <v/>
      </c>
      <c r="B33152" s="3"/>
    </row>
    <row r="33153" spans="1:2" ht="12.75" customHeight="1">
      <c r="A33153" s="4" t="str">
        <f>IF('1. Porting information 移行番号情報'!A33156&gt;0,'1. Porting information 移行番号情報'!A33156,"")</f>
        <v/>
      </c>
      <c r="B33153" s="3"/>
    </row>
    <row r="33154" spans="1:2" ht="12.75" customHeight="1">
      <c r="A33154" s="4" t="str">
        <f>IF('1. Porting information 移行番号情報'!A33157&gt;0,'1. Porting information 移行番号情報'!A33157,"")</f>
        <v/>
      </c>
      <c r="B33154" s="3"/>
    </row>
    <row r="33155" spans="1:2" ht="12.75" customHeight="1">
      <c r="A33155" s="4" t="str">
        <f>IF('1. Porting information 移行番号情報'!A33158&gt;0,'1. Porting information 移行番号情報'!A33158,"")</f>
        <v/>
      </c>
      <c r="B33155" s="3"/>
    </row>
    <row r="33156" spans="1:2" ht="12.75" customHeight="1">
      <c r="A33156" s="4" t="str">
        <f>IF('1. Porting information 移行番号情報'!A33159&gt;0,'1. Porting information 移行番号情報'!A33159,"")</f>
        <v/>
      </c>
      <c r="B33156" s="3"/>
    </row>
    <row r="33157" spans="1:2" ht="12.75" customHeight="1">
      <c r="A33157" s="4" t="str">
        <f>IF('1. Porting information 移行番号情報'!A33160&gt;0,'1. Porting information 移行番号情報'!A33160,"")</f>
        <v/>
      </c>
      <c r="B33157" s="3"/>
    </row>
    <row r="33158" spans="1:2" ht="12.75" customHeight="1">
      <c r="A33158" s="4" t="str">
        <f>IF('1. Porting information 移行番号情報'!A33161&gt;0,'1. Porting information 移行番号情報'!A33161,"")</f>
        <v/>
      </c>
      <c r="B33158" s="3"/>
    </row>
    <row r="33159" spans="1:2" ht="12.75" customHeight="1">
      <c r="A33159" s="4" t="str">
        <f>IF('1. Porting information 移行番号情報'!A33162&gt;0,'1. Porting information 移行番号情報'!A33162,"")</f>
        <v/>
      </c>
      <c r="B33159" s="3"/>
    </row>
    <row r="33160" spans="1:2" ht="12.75" customHeight="1">
      <c r="A33160" s="4" t="str">
        <f>IF('1. Porting information 移行番号情報'!A33163&gt;0,'1. Porting information 移行番号情報'!A33163,"")</f>
        <v/>
      </c>
      <c r="B33160" s="3"/>
    </row>
    <row r="33161" spans="1:2" ht="12.75" customHeight="1">
      <c r="A33161" s="4" t="str">
        <f>IF('1. Porting information 移行番号情報'!A33164&gt;0,'1. Porting information 移行番号情報'!A33164,"")</f>
        <v/>
      </c>
      <c r="B33161" s="3"/>
    </row>
    <row r="33162" spans="1:2" ht="12.75" customHeight="1">
      <c r="A33162" s="4" t="str">
        <f>IF('1. Porting information 移行番号情報'!A33165&gt;0,'1. Porting information 移行番号情報'!A33165,"")</f>
        <v/>
      </c>
      <c r="B33162" s="3"/>
    </row>
    <row r="33163" spans="1:2" ht="12.75" customHeight="1">
      <c r="A33163" s="4" t="str">
        <f>IF('1. Porting information 移行番号情報'!A33166&gt;0,'1. Porting information 移行番号情報'!A33166,"")</f>
        <v/>
      </c>
      <c r="B33163" s="3"/>
    </row>
    <row r="33164" spans="1:2" ht="12.75" customHeight="1">
      <c r="A33164" s="4" t="str">
        <f>IF('1. Porting information 移行番号情報'!A33167&gt;0,'1. Porting information 移行番号情報'!A33167,"")</f>
        <v/>
      </c>
      <c r="B33164" s="3"/>
    </row>
    <row r="33165" spans="1:2" ht="12.75" customHeight="1">
      <c r="A33165" s="4" t="str">
        <f>IF('1. Porting information 移行番号情報'!A33168&gt;0,'1. Porting information 移行番号情報'!A33168,"")</f>
        <v/>
      </c>
      <c r="B33165" s="3"/>
    </row>
    <row r="33166" spans="1:2" ht="12.75" customHeight="1">
      <c r="A33166" s="4" t="str">
        <f>IF('1. Porting information 移行番号情報'!A33169&gt;0,'1. Porting information 移行番号情報'!A33169,"")</f>
        <v/>
      </c>
      <c r="B33166" s="3"/>
    </row>
    <row r="33167" spans="1:2" ht="12.75" customHeight="1">
      <c r="A33167" s="4" t="str">
        <f>IF('1. Porting information 移行番号情報'!A33170&gt;0,'1. Porting information 移行番号情報'!A33170,"")</f>
        <v/>
      </c>
      <c r="B33167" s="3"/>
    </row>
    <row r="33168" spans="1:2" ht="12.75" customHeight="1">
      <c r="A33168" s="4" t="str">
        <f>IF('1. Porting information 移行番号情報'!A33171&gt;0,'1. Porting information 移行番号情報'!A33171,"")</f>
        <v/>
      </c>
      <c r="B33168" s="3"/>
    </row>
    <row r="33169" spans="1:2" ht="12.75" customHeight="1">
      <c r="A33169" s="4" t="str">
        <f>IF('1. Porting information 移行番号情報'!A33172&gt;0,'1. Porting information 移行番号情報'!A33172,"")</f>
        <v/>
      </c>
      <c r="B33169" s="3"/>
    </row>
    <row r="33170" spans="1:2" ht="12.75" customHeight="1">
      <c r="A33170" s="4" t="str">
        <f>IF('1. Porting information 移行番号情報'!A33173&gt;0,'1. Porting information 移行番号情報'!A33173,"")</f>
        <v/>
      </c>
      <c r="B33170" s="3"/>
    </row>
    <row r="33171" spans="1:2" ht="12.75" customHeight="1">
      <c r="A33171" s="4" t="str">
        <f>IF('1. Porting information 移行番号情報'!A33174&gt;0,'1. Porting information 移行番号情報'!A33174,"")</f>
        <v/>
      </c>
      <c r="B33171" s="3"/>
    </row>
    <row r="33172" spans="1:2" ht="12.75" customHeight="1">
      <c r="A33172" s="4" t="str">
        <f>IF('1. Porting information 移行番号情報'!A33175&gt;0,'1. Porting information 移行番号情報'!A33175,"")</f>
        <v/>
      </c>
      <c r="B33172" s="3"/>
    </row>
    <row r="33173" spans="1:2" ht="12.75" customHeight="1">
      <c r="A33173" s="4" t="str">
        <f>IF('1. Porting information 移行番号情報'!A33176&gt;0,'1. Porting information 移行番号情報'!A33176,"")</f>
        <v/>
      </c>
      <c r="B33173" s="3"/>
    </row>
    <row r="33174" spans="1:2" ht="12.75" customHeight="1">
      <c r="A33174" s="4" t="str">
        <f>IF('1. Porting information 移行番号情報'!A33177&gt;0,'1. Porting information 移行番号情報'!A33177,"")</f>
        <v/>
      </c>
      <c r="B33174" s="3"/>
    </row>
    <row r="33175" spans="1:2" ht="12.75" customHeight="1">
      <c r="A33175" s="4" t="str">
        <f>IF('1. Porting information 移行番号情報'!A33178&gt;0,'1. Porting information 移行番号情報'!A33178,"")</f>
        <v/>
      </c>
      <c r="B33175" s="3"/>
    </row>
    <row r="33176" spans="1:2" ht="12.75" customHeight="1">
      <c r="A33176" s="4" t="str">
        <f>IF('1. Porting information 移行番号情報'!A33179&gt;0,'1. Porting information 移行番号情報'!A33179,"")</f>
        <v/>
      </c>
      <c r="B33176" s="3"/>
    </row>
    <row r="33177" spans="1:2" ht="12.75" customHeight="1">
      <c r="A33177" s="4" t="str">
        <f>IF('1. Porting information 移行番号情報'!A33180&gt;0,'1. Porting information 移行番号情報'!A33180,"")</f>
        <v/>
      </c>
      <c r="B33177" s="3"/>
    </row>
    <row r="33178" spans="1:2" ht="12.75" customHeight="1">
      <c r="A33178" s="4" t="str">
        <f>IF('1. Porting information 移行番号情報'!A33181&gt;0,'1. Porting information 移行番号情報'!A33181,"")</f>
        <v/>
      </c>
      <c r="B33178" s="3"/>
    </row>
    <row r="33179" spans="1:2" ht="12.75" customHeight="1">
      <c r="A33179" s="4" t="str">
        <f>IF('1. Porting information 移行番号情報'!A33182&gt;0,'1. Porting information 移行番号情報'!A33182,"")</f>
        <v/>
      </c>
      <c r="B33179" s="3"/>
    </row>
    <row r="33180" spans="1:2" ht="12.75" customHeight="1">
      <c r="A33180" s="4" t="str">
        <f>IF('1. Porting information 移行番号情報'!A33183&gt;0,'1. Porting information 移行番号情報'!A33183,"")</f>
        <v/>
      </c>
      <c r="B33180" s="3"/>
    </row>
    <row r="33181" spans="1:2" ht="12.75" customHeight="1">
      <c r="A33181" s="4" t="str">
        <f>IF('1. Porting information 移行番号情報'!A33184&gt;0,'1. Porting information 移行番号情報'!A33184,"")</f>
        <v/>
      </c>
      <c r="B33181" s="3"/>
    </row>
    <row r="33182" spans="1:2" ht="12.75" customHeight="1">
      <c r="A33182" s="4" t="str">
        <f>IF('1. Porting information 移行番号情報'!A33185&gt;0,'1. Porting information 移行番号情報'!A33185,"")</f>
        <v/>
      </c>
      <c r="B33182" s="3"/>
    </row>
    <row r="33183" spans="1:2" ht="12.75" customHeight="1">
      <c r="A33183" s="4" t="str">
        <f>IF('1. Porting information 移行番号情報'!A33186&gt;0,'1. Porting information 移行番号情報'!A33186,"")</f>
        <v/>
      </c>
      <c r="B33183" s="3"/>
    </row>
    <row r="33184" spans="1:2" ht="12.75" customHeight="1">
      <c r="A33184" s="4" t="str">
        <f>IF('1. Porting information 移行番号情報'!A33187&gt;0,'1. Porting information 移行番号情報'!A33187,"")</f>
        <v/>
      </c>
      <c r="B33184" s="3"/>
    </row>
    <row r="33185" spans="1:2" ht="12.75" customHeight="1">
      <c r="A33185" s="4" t="str">
        <f>IF('1. Porting information 移行番号情報'!A33188&gt;0,'1. Porting information 移行番号情報'!A33188,"")</f>
        <v/>
      </c>
      <c r="B33185" s="3"/>
    </row>
    <row r="33186" spans="1:2" ht="12.75" customHeight="1">
      <c r="A33186" s="4" t="str">
        <f>IF('1. Porting information 移行番号情報'!A33189&gt;0,'1. Porting information 移行番号情報'!A33189,"")</f>
        <v/>
      </c>
      <c r="B33186" s="3"/>
    </row>
    <row r="33187" spans="1:2" ht="12.75" customHeight="1">
      <c r="A33187" s="4" t="str">
        <f>IF('1. Porting information 移行番号情報'!A33190&gt;0,'1. Porting information 移行番号情報'!A33190,"")</f>
        <v/>
      </c>
      <c r="B33187" s="3"/>
    </row>
    <row r="33188" spans="1:2" ht="12.75" customHeight="1">
      <c r="A33188" s="4" t="str">
        <f>IF('1. Porting information 移行番号情報'!A33191&gt;0,'1. Porting information 移行番号情報'!A33191,"")</f>
        <v/>
      </c>
      <c r="B33188" s="3"/>
    </row>
    <row r="33189" spans="1:2" ht="12.75" customHeight="1">
      <c r="A33189" s="4" t="str">
        <f>IF('1. Porting information 移行番号情報'!A33192&gt;0,'1. Porting information 移行番号情報'!A33192,"")</f>
        <v/>
      </c>
      <c r="B33189" s="3"/>
    </row>
    <row r="33190" spans="1:2" ht="12.75" customHeight="1">
      <c r="A33190" s="4" t="str">
        <f>IF('1. Porting information 移行番号情報'!A33193&gt;0,'1. Porting information 移行番号情報'!A33193,"")</f>
        <v/>
      </c>
      <c r="B33190" s="3"/>
    </row>
    <row r="33191" spans="1:2" ht="12.75" customHeight="1">
      <c r="A33191" s="4" t="str">
        <f>IF('1. Porting information 移行番号情報'!A33194&gt;0,'1. Porting information 移行番号情報'!A33194,"")</f>
        <v/>
      </c>
      <c r="B33191" s="3"/>
    </row>
    <row r="33192" spans="1:2" ht="12.75" customHeight="1">
      <c r="A33192" s="4" t="str">
        <f>IF('1. Porting information 移行番号情報'!A33195&gt;0,'1. Porting information 移行番号情報'!A33195,"")</f>
        <v/>
      </c>
      <c r="B33192" s="3"/>
    </row>
    <row r="33193" spans="1:2" ht="12.75" customHeight="1">
      <c r="A33193" s="4" t="str">
        <f>IF('1. Porting information 移行番号情報'!A33196&gt;0,'1. Porting information 移行番号情報'!A33196,"")</f>
        <v/>
      </c>
      <c r="B33193" s="3"/>
    </row>
    <row r="33194" spans="1:2" ht="12.75" customHeight="1">
      <c r="A33194" s="4" t="str">
        <f>IF('1. Porting information 移行番号情報'!A33197&gt;0,'1. Porting information 移行番号情報'!A33197,"")</f>
        <v/>
      </c>
      <c r="B33194" s="3"/>
    </row>
    <row r="33195" spans="1:2" ht="12.75" customHeight="1">
      <c r="A33195" s="4" t="str">
        <f>IF('1. Porting information 移行番号情報'!A33198&gt;0,'1. Porting information 移行番号情報'!A33198,"")</f>
        <v/>
      </c>
      <c r="B33195" s="3"/>
    </row>
    <row r="33196" spans="1:2" ht="12.75" customHeight="1">
      <c r="A33196" s="4" t="str">
        <f>IF('1. Porting information 移行番号情報'!A33199&gt;0,'1. Porting information 移行番号情報'!A33199,"")</f>
        <v/>
      </c>
      <c r="B33196" s="3"/>
    </row>
    <row r="33197" spans="1:2" ht="12.75" customHeight="1">
      <c r="A33197" s="4" t="str">
        <f>IF('1. Porting information 移行番号情報'!A33200&gt;0,'1. Porting information 移行番号情報'!A33200,"")</f>
        <v/>
      </c>
      <c r="B33197" s="3"/>
    </row>
    <row r="33198" spans="1:2" ht="12.75" customHeight="1">
      <c r="A33198" s="4" t="str">
        <f>IF('1. Porting information 移行番号情報'!A33201&gt;0,'1. Porting information 移行番号情報'!A33201,"")</f>
        <v/>
      </c>
      <c r="B33198" s="3"/>
    </row>
    <row r="33199" spans="1:2" ht="12.75" customHeight="1">
      <c r="A33199" s="4" t="str">
        <f>IF('1. Porting information 移行番号情報'!A33202&gt;0,'1. Porting information 移行番号情報'!A33202,"")</f>
        <v/>
      </c>
      <c r="B33199" s="3"/>
    </row>
    <row r="33200" spans="1:2" ht="12.75" customHeight="1">
      <c r="A33200" s="4" t="str">
        <f>IF('1. Porting information 移行番号情報'!A33203&gt;0,'1. Porting information 移行番号情報'!A33203,"")</f>
        <v/>
      </c>
      <c r="B33200" s="3"/>
    </row>
    <row r="33201" spans="1:2" ht="12.75" customHeight="1">
      <c r="A33201" s="4" t="str">
        <f>IF('1. Porting information 移行番号情報'!A33204&gt;0,'1. Porting information 移行番号情報'!A33204,"")</f>
        <v/>
      </c>
      <c r="B33201" s="3"/>
    </row>
    <row r="33202" spans="1:2" ht="12.75" customHeight="1">
      <c r="A33202" s="4" t="str">
        <f>IF('1. Porting information 移行番号情報'!A33205&gt;0,'1. Porting information 移行番号情報'!A33205,"")</f>
        <v/>
      </c>
      <c r="B33202" s="3"/>
    </row>
    <row r="33203" spans="1:2" ht="12.75" customHeight="1">
      <c r="A33203" s="4" t="str">
        <f>IF('1. Porting information 移行番号情報'!A33206&gt;0,'1. Porting information 移行番号情報'!A33206,"")</f>
        <v/>
      </c>
      <c r="B33203" s="3"/>
    </row>
    <row r="33204" spans="1:2" ht="12.75" customHeight="1">
      <c r="A33204" s="4" t="str">
        <f>IF('1. Porting information 移行番号情報'!A33207&gt;0,'1. Porting information 移行番号情報'!A33207,"")</f>
        <v/>
      </c>
      <c r="B33204" s="3"/>
    </row>
    <row r="33205" spans="1:2" ht="12.75" customHeight="1">
      <c r="A33205" s="4" t="str">
        <f>IF('1. Porting information 移行番号情報'!A33208&gt;0,'1. Porting information 移行番号情報'!A33208,"")</f>
        <v/>
      </c>
      <c r="B33205" s="3"/>
    </row>
    <row r="33206" spans="1:2" ht="12.75" customHeight="1">
      <c r="A33206" s="4" t="str">
        <f>IF('1. Porting information 移行番号情報'!A33209&gt;0,'1. Porting information 移行番号情報'!A33209,"")</f>
        <v/>
      </c>
      <c r="B33206" s="3"/>
    </row>
    <row r="33207" spans="1:2" ht="12.75" customHeight="1">
      <c r="A33207" s="4" t="str">
        <f>IF('1. Porting information 移行番号情報'!A33210&gt;0,'1. Porting information 移行番号情報'!A33210,"")</f>
        <v/>
      </c>
      <c r="B33207" s="3"/>
    </row>
    <row r="33208" spans="1:2" ht="12.75" customHeight="1">
      <c r="A33208" s="4" t="str">
        <f>IF('1. Porting information 移行番号情報'!A33211&gt;0,'1. Porting information 移行番号情報'!A33211,"")</f>
        <v/>
      </c>
      <c r="B33208" s="3"/>
    </row>
    <row r="33209" spans="1:2" ht="12.75" customHeight="1">
      <c r="A33209" s="4" t="str">
        <f>IF('1. Porting information 移行番号情報'!A33212&gt;0,'1. Porting information 移行番号情報'!A33212,"")</f>
        <v/>
      </c>
      <c r="B33209" s="3"/>
    </row>
    <row r="33210" spans="1:2" ht="12.75" customHeight="1">
      <c r="A33210" s="4" t="str">
        <f>IF('1. Porting information 移行番号情報'!A33213&gt;0,'1. Porting information 移行番号情報'!A33213,"")</f>
        <v/>
      </c>
      <c r="B33210" s="3"/>
    </row>
    <row r="33211" spans="1:2" ht="12.75" customHeight="1">
      <c r="A33211" s="4" t="str">
        <f>IF('1. Porting information 移行番号情報'!A33214&gt;0,'1. Porting information 移行番号情報'!A33214,"")</f>
        <v/>
      </c>
      <c r="B33211" s="3"/>
    </row>
    <row r="33212" spans="1:2" ht="12.75" customHeight="1">
      <c r="A33212" s="4" t="str">
        <f>IF('1. Porting information 移行番号情報'!A33215&gt;0,'1. Porting information 移行番号情報'!A33215,"")</f>
        <v/>
      </c>
      <c r="B33212" s="3"/>
    </row>
    <row r="33213" spans="1:2" ht="12.75" customHeight="1">
      <c r="A33213" s="4" t="str">
        <f>IF('1. Porting information 移行番号情報'!A33216&gt;0,'1. Porting information 移行番号情報'!A33216,"")</f>
        <v/>
      </c>
      <c r="B33213" s="3"/>
    </row>
    <row r="33214" spans="1:2" ht="12.75" customHeight="1">
      <c r="A33214" s="4" t="str">
        <f>IF('1. Porting information 移行番号情報'!A33217&gt;0,'1. Porting information 移行番号情報'!A33217,"")</f>
        <v/>
      </c>
      <c r="B33214" s="3"/>
    </row>
    <row r="33215" spans="1:2" ht="12.75" customHeight="1">
      <c r="A33215" s="4" t="str">
        <f>IF('1. Porting information 移行番号情報'!A33218&gt;0,'1. Porting information 移行番号情報'!A33218,"")</f>
        <v/>
      </c>
      <c r="B33215" s="3"/>
    </row>
    <row r="33216" spans="1:2" ht="12.75" customHeight="1">
      <c r="A33216" s="4" t="str">
        <f>IF('1. Porting information 移行番号情報'!A33219&gt;0,'1. Porting information 移行番号情報'!A33219,"")</f>
        <v/>
      </c>
      <c r="B33216" s="3"/>
    </row>
    <row r="33217" spans="1:2" ht="12.75" customHeight="1">
      <c r="A33217" s="4" t="str">
        <f>IF('1. Porting information 移行番号情報'!A33220&gt;0,'1. Porting information 移行番号情報'!A33220,"")</f>
        <v/>
      </c>
      <c r="B33217" s="3"/>
    </row>
    <row r="33218" spans="1:2" ht="12.75" customHeight="1">
      <c r="A33218" s="4" t="str">
        <f>IF('1. Porting information 移行番号情報'!A33221&gt;0,'1. Porting information 移行番号情報'!A33221,"")</f>
        <v/>
      </c>
      <c r="B33218" s="3"/>
    </row>
    <row r="33219" spans="1:2" ht="12.75" customHeight="1">
      <c r="A33219" s="4" t="str">
        <f>IF('1. Porting information 移行番号情報'!A33222&gt;0,'1. Porting information 移行番号情報'!A33222,"")</f>
        <v/>
      </c>
      <c r="B33219" s="3"/>
    </row>
    <row r="33220" spans="1:2" ht="12.75" customHeight="1">
      <c r="A33220" s="4" t="str">
        <f>IF('1. Porting information 移行番号情報'!A33223&gt;0,'1. Porting information 移行番号情報'!A33223,"")</f>
        <v/>
      </c>
      <c r="B33220" s="3"/>
    </row>
    <row r="33221" spans="1:2" ht="12.75" customHeight="1">
      <c r="A33221" s="4" t="str">
        <f>IF('1. Porting information 移行番号情報'!A33224&gt;0,'1. Porting information 移行番号情報'!A33224,"")</f>
        <v/>
      </c>
      <c r="B33221" s="3"/>
    </row>
    <row r="33222" spans="1:2" ht="12.75" customHeight="1">
      <c r="A33222" s="4" t="str">
        <f>IF('1. Porting information 移行番号情報'!A33225&gt;0,'1. Porting information 移行番号情報'!A33225,"")</f>
        <v/>
      </c>
      <c r="B33222" s="3"/>
    </row>
    <row r="33223" spans="1:2" ht="12.75" customHeight="1">
      <c r="A33223" s="4" t="str">
        <f>IF('1. Porting information 移行番号情報'!A33226&gt;0,'1. Porting information 移行番号情報'!A33226,"")</f>
        <v/>
      </c>
      <c r="B33223" s="3"/>
    </row>
    <row r="33224" spans="1:2" ht="12.75" customHeight="1">
      <c r="A33224" s="4" t="str">
        <f>IF('1. Porting information 移行番号情報'!A33227&gt;0,'1. Porting information 移行番号情報'!A33227,"")</f>
        <v/>
      </c>
      <c r="B33224" s="3"/>
    </row>
    <row r="33225" spans="1:2" ht="12.75" customHeight="1">
      <c r="A33225" s="4" t="str">
        <f>IF('1. Porting information 移行番号情報'!A33228&gt;0,'1. Porting information 移行番号情報'!A33228,"")</f>
        <v/>
      </c>
      <c r="B33225" s="3"/>
    </row>
    <row r="33226" spans="1:2" ht="12.75" customHeight="1">
      <c r="A33226" s="4" t="str">
        <f>IF('1. Porting information 移行番号情報'!A33229&gt;0,'1. Porting information 移行番号情報'!A33229,"")</f>
        <v/>
      </c>
      <c r="B33226" s="3"/>
    </row>
    <row r="33227" spans="1:2" ht="12.75" customHeight="1">
      <c r="A33227" s="4" t="str">
        <f>IF('1. Porting information 移行番号情報'!A33230&gt;0,'1. Porting information 移行番号情報'!A33230,"")</f>
        <v/>
      </c>
      <c r="B33227" s="3"/>
    </row>
    <row r="33228" spans="1:2" ht="12.75" customHeight="1">
      <c r="A33228" s="4" t="str">
        <f>IF('1. Porting information 移行番号情報'!A33231&gt;0,'1. Porting information 移行番号情報'!A33231,"")</f>
        <v/>
      </c>
      <c r="B33228" s="3"/>
    </row>
    <row r="33229" spans="1:2" ht="12.75" customHeight="1">
      <c r="A33229" s="4" t="str">
        <f>IF('1. Porting information 移行番号情報'!A33232&gt;0,'1. Porting information 移行番号情報'!A33232,"")</f>
        <v/>
      </c>
      <c r="B33229" s="3"/>
    </row>
    <row r="33230" spans="1:2" ht="12.75" customHeight="1">
      <c r="A33230" s="4" t="str">
        <f>IF('1. Porting information 移行番号情報'!A33233&gt;0,'1. Porting information 移行番号情報'!A33233,"")</f>
        <v/>
      </c>
      <c r="B33230" s="3"/>
    </row>
    <row r="33231" spans="1:2" ht="12.75" customHeight="1">
      <c r="A33231" s="4" t="str">
        <f>IF('1. Porting information 移行番号情報'!A33234&gt;0,'1. Porting information 移行番号情報'!A33234,"")</f>
        <v/>
      </c>
      <c r="B33231" s="3"/>
    </row>
    <row r="33232" spans="1:2" ht="12.75" customHeight="1">
      <c r="A33232" s="4" t="str">
        <f>IF('1. Porting information 移行番号情報'!A33235&gt;0,'1. Porting information 移行番号情報'!A33235,"")</f>
        <v/>
      </c>
      <c r="B33232" s="3"/>
    </row>
    <row r="33233" spans="1:2" ht="12.75" customHeight="1">
      <c r="A33233" s="4" t="str">
        <f>IF('1. Porting information 移行番号情報'!A33236&gt;0,'1. Porting information 移行番号情報'!A33236,"")</f>
        <v/>
      </c>
      <c r="B33233" s="3"/>
    </row>
    <row r="33234" spans="1:2" ht="12.75" customHeight="1">
      <c r="A33234" s="4" t="str">
        <f>IF('1. Porting information 移行番号情報'!A33237&gt;0,'1. Porting information 移行番号情報'!A33237,"")</f>
        <v/>
      </c>
      <c r="B33234" s="3"/>
    </row>
    <row r="33235" spans="1:2" ht="12.75" customHeight="1">
      <c r="A33235" s="4" t="str">
        <f>IF('1. Porting information 移行番号情報'!A33238&gt;0,'1. Porting information 移行番号情報'!A33238,"")</f>
        <v/>
      </c>
      <c r="B33235" s="3"/>
    </row>
    <row r="33236" spans="1:2" ht="12.75" customHeight="1">
      <c r="A33236" s="4" t="str">
        <f>IF('1. Porting information 移行番号情報'!A33239&gt;0,'1. Porting information 移行番号情報'!A33239,"")</f>
        <v/>
      </c>
      <c r="B33236" s="3"/>
    </row>
    <row r="33237" spans="1:2" ht="12.75" customHeight="1">
      <c r="A33237" s="4" t="str">
        <f>IF('1. Porting information 移行番号情報'!A33240&gt;0,'1. Porting information 移行番号情報'!A33240,"")</f>
        <v/>
      </c>
      <c r="B33237" s="3"/>
    </row>
    <row r="33238" spans="1:2" ht="12.75" customHeight="1">
      <c r="A33238" s="4" t="str">
        <f>IF('1. Porting information 移行番号情報'!A33241&gt;0,'1. Porting information 移行番号情報'!A33241,"")</f>
        <v/>
      </c>
      <c r="B33238" s="3"/>
    </row>
    <row r="33239" spans="1:2" ht="12.75" customHeight="1">
      <c r="A33239" s="4" t="str">
        <f>IF('1. Porting information 移行番号情報'!A33242&gt;0,'1. Porting information 移行番号情報'!A33242,"")</f>
        <v/>
      </c>
      <c r="B33239" s="3"/>
    </row>
    <row r="33240" spans="1:2" ht="12.75" customHeight="1">
      <c r="A33240" s="4" t="str">
        <f>IF('1. Porting information 移行番号情報'!A33243&gt;0,'1. Porting information 移行番号情報'!A33243,"")</f>
        <v/>
      </c>
      <c r="B33240" s="3"/>
    </row>
    <row r="33241" spans="1:2" ht="12.75" customHeight="1">
      <c r="A33241" s="4" t="str">
        <f>IF('1. Porting information 移行番号情報'!A33244&gt;0,'1. Porting information 移行番号情報'!A33244,"")</f>
        <v/>
      </c>
      <c r="B33241" s="3"/>
    </row>
    <row r="33242" spans="1:2" ht="12.75" customHeight="1">
      <c r="A33242" s="4" t="str">
        <f>IF('1. Porting information 移行番号情報'!A33245&gt;0,'1. Porting information 移行番号情報'!A33245,"")</f>
        <v/>
      </c>
      <c r="B33242" s="3"/>
    </row>
    <row r="33243" spans="1:2" ht="12.75" customHeight="1">
      <c r="A33243" s="4" t="str">
        <f>IF('1. Porting information 移行番号情報'!A33246&gt;0,'1. Porting information 移行番号情報'!A33246,"")</f>
        <v/>
      </c>
      <c r="B33243" s="3"/>
    </row>
    <row r="33244" spans="1:2" ht="12.75" customHeight="1">
      <c r="A33244" s="4" t="str">
        <f>IF('1. Porting information 移行番号情報'!A33247&gt;0,'1. Porting information 移行番号情報'!A33247,"")</f>
        <v/>
      </c>
      <c r="B33244" s="3"/>
    </row>
    <row r="33245" spans="1:2" ht="12.75" customHeight="1">
      <c r="A33245" s="4" t="str">
        <f>IF('1. Porting information 移行番号情報'!A33248&gt;0,'1. Porting information 移行番号情報'!A33248,"")</f>
        <v/>
      </c>
      <c r="B33245" s="3"/>
    </row>
    <row r="33246" spans="1:2" ht="12.75" customHeight="1">
      <c r="A33246" s="4" t="str">
        <f>IF('1. Porting information 移行番号情報'!A33249&gt;0,'1. Porting information 移行番号情報'!A33249,"")</f>
        <v/>
      </c>
      <c r="B33246" s="3"/>
    </row>
    <row r="33247" spans="1:2" ht="12.75" customHeight="1">
      <c r="A33247" s="4" t="str">
        <f>IF('1. Porting information 移行番号情報'!A33250&gt;0,'1. Porting information 移行番号情報'!A33250,"")</f>
        <v/>
      </c>
      <c r="B33247" s="3"/>
    </row>
    <row r="33248" spans="1:2" ht="12.75" customHeight="1">
      <c r="A33248" s="4" t="str">
        <f>IF('1. Porting information 移行番号情報'!A33251&gt;0,'1. Porting information 移行番号情報'!A33251,"")</f>
        <v/>
      </c>
      <c r="B33248" s="3"/>
    </row>
    <row r="33249" spans="1:2" ht="12.75" customHeight="1">
      <c r="A33249" s="4" t="str">
        <f>IF('1. Porting information 移行番号情報'!A33252&gt;0,'1. Porting information 移行番号情報'!A33252,"")</f>
        <v/>
      </c>
      <c r="B33249" s="3"/>
    </row>
    <row r="33250" spans="1:2" ht="12.75" customHeight="1">
      <c r="A33250" s="4" t="str">
        <f>IF('1. Porting information 移行番号情報'!A33253&gt;0,'1. Porting information 移行番号情報'!A33253,"")</f>
        <v/>
      </c>
      <c r="B33250" s="3"/>
    </row>
    <row r="33251" spans="1:2" ht="12.75" customHeight="1">
      <c r="A33251" s="4" t="str">
        <f>IF('1. Porting information 移行番号情報'!A33254&gt;0,'1. Porting information 移行番号情報'!A33254,"")</f>
        <v/>
      </c>
      <c r="B33251" s="3"/>
    </row>
    <row r="33252" spans="1:2" ht="12.75" customHeight="1">
      <c r="A33252" s="4" t="str">
        <f>IF('1. Porting information 移行番号情報'!A33255&gt;0,'1. Porting information 移行番号情報'!A33255,"")</f>
        <v/>
      </c>
      <c r="B33252" s="3"/>
    </row>
    <row r="33253" spans="1:2" ht="12.75" customHeight="1">
      <c r="A33253" s="4" t="str">
        <f>IF('1. Porting information 移行番号情報'!A33256&gt;0,'1. Porting information 移行番号情報'!A33256,"")</f>
        <v/>
      </c>
      <c r="B33253" s="3"/>
    </row>
    <row r="33254" spans="1:2" ht="12.75" customHeight="1">
      <c r="A33254" s="4" t="str">
        <f>IF('1. Porting information 移行番号情報'!A33257&gt;0,'1. Porting information 移行番号情報'!A33257,"")</f>
        <v/>
      </c>
      <c r="B33254" s="3"/>
    </row>
    <row r="33255" spans="1:2" ht="12.75" customHeight="1">
      <c r="A33255" s="4" t="str">
        <f>IF('1. Porting information 移行番号情報'!A33258&gt;0,'1. Porting information 移行番号情報'!A33258,"")</f>
        <v/>
      </c>
      <c r="B33255" s="3"/>
    </row>
    <row r="33256" spans="1:2" ht="12.75" customHeight="1">
      <c r="A33256" s="4" t="str">
        <f>IF('1. Porting information 移行番号情報'!A33259&gt;0,'1. Porting information 移行番号情報'!A33259,"")</f>
        <v/>
      </c>
      <c r="B33256" s="3"/>
    </row>
    <row r="33257" spans="1:2" ht="12.75" customHeight="1">
      <c r="A33257" s="4" t="str">
        <f>IF('1. Porting information 移行番号情報'!A33260&gt;0,'1. Porting information 移行番号情報'!A33260,"")</f>
        <v/>
      </c>
      <c r="B33257" s="3"/>
    </row>
    <row r="33258" spans="1:2" ht="12.75" customHeight="1">
      <c r="A33258" s="4" t="str">
        <f>IF('1. Porting information 移行番号情報'!A33261&gt;0,'1. Porting information 移行番号情報'!A33261,"")</f>
        <v/>
      </c>
      <c r="B33258" s="3"/>
    </row>
    <row r="33259" spans="1:2" ht="12.75" customHeight="1">
      <c r="A33259" s="4" t="str">
        <f>IF('1. Porting information 移行番号情報'!A33262&gt;0,'1. Porting information 移行番号情報'!A33262,"")</f>
        <v/>
      </c>
      <c r="B33259" s="3"/>
    </row>
    <row r="33260" spans="1:2" ht="12.75" customHeight="1">
      <c r="A33260" s="4" t="str">
        <f>IF('1. Porting information 移行番号情報'!A33263&gt;0,'1. Porting information 移行番号情報'!A33263,"")</f>
        <v/>
      </c>
      <c r="B33260" s="3"/>
    </row>
    <row r="33261" spans="1:2" ht="12.75" customHeight="1">
      <c r="A33261" s="4" t="str">
        <f>IF('1. Porting information 移行番号情報'!A33264&gt;0,'1. Porting information 移行番号情報'!A33264,"")</f>
        <v/>
      </c>
      <c r="B33261" s="3"/>
    </row>
    <row r="33262" spans="1:2" ht="12.75" customHeight="1">
      <c r="A33262" s="4" t="str">
        <f>IF('1. Porting information 移行番号情報'!A33265&gt;0,'1. Porting information 移行番号情報'!A33265,"")</f>
        <v/>
      </c>
      <c r="B33262" s="3"/>
    </row>
    <row r="33263" spans="1:2" ht="12.75" customHeight="1">
      <c r="A33263" s="4" t="str">
        <f>IF('1. Porting information 移行番号情報'!A33266&gt;0,'1. Porting information 移行番号情報'!A33266,"")</f>
        <v/>
      </c>
      <c r="B33263" s="3"/>
    </row>
    <row r="33264" spans="1:2" ht="12.75" customHeight="1">
      <c r="A33264" s="4" t="str">
        <f>IF('1. Porting information 移行番号情報'!A33267&gt;0,'1. Porting information 移行番号情報'!A33267,"")</f>
        <v/>
      </c>
      <c r="B33264" s="3"/>
    </row>
    <row r="33265" spans="1:2" ht="12.75" customHeight="1">
      <c r="A33265" s="4" t="str">
        <f>IF('1. Porting information 移行番号情報'!A33268&gt;0,'1. Porting information 移行番号情報'!A33268,"")</f>
        <v/>
      </c>
      <c r="B33265" s="3"/>
    </row>
    <row r="33266" spans="1:2" ht="12.75" customHeight="1">
      <c r="A33266" s="4" t="str">
        <f>IF('1. Porting information 移行番号情報'!A33269&gt;0,'1. Porting information 移行番号情報'!A33269,"")</f>
        <v/>
      </c>
      <c r="B33266" s="3"/>
    </row>
    <row r="33267" spans="1:2" ht="12.75" customHeight="1">
      <c r="A33267" s="4" t="str">
        <f>IF('1. Porting information 移行番号情報'!A33270&gt;0,'1. Porting information 移行番号情報'!A33270,"")</f>
        <v/>
      </c>
      <c r="B33267" s="3"/>
    </row>
    <row r="33268" spans="1:2" ht="12.75" customHeight="1">
      <c r="A33268" s="4" t="str">
        <f>IF('1. Porting information 移行番号情報'!A33271&gt;0,'1. Porting information 移行番号情報'!A33271,"")</f>
        <v/>
      </c>
      <c r="B33268" s="3"/>
    </row>
    <row r="33269" spans="1:2" ht="12.75" customHeight="1">
      <c r="A33269" s="4" t="str">
        <f>IF('1. Porting information 移行番号情報'!A33272&gt;0,'1. Porting information 移行番号情報'!A33272,"")</f>
        <v/>
      </c>
      <c r="B33269" s="3"/>
    </row>
    <row r="33270" spans="1:2" ht="12.75" customHeight="1">
      <c r="A33270" s="4" t="str">
        <f>IF('1. Porting information 移行番号情報'!A33273&gt;0,'1. Porting information 移行番号情報'!A33273,"")</f>
        <v/>
      </c>
      <c r="B33270" s="3"/>
    </row>
    <row r="33271" spans="1:2" ht="12.75" customHeight="1">
      <c r="A33271" s="4" t="str">
        <f>IF('1. Porting information 移行番号情報'!A33274&gt;0,'1. Porting information 移行番号情報'!A33274,"")</f>
        <v/>
      </c>
      <c r="B33271" s="3"/>
    </row>
    <row r="33272" spans="1:2" ht="12.75" customHeight="1">
      <c r="A33272" s="4" t="str">
        <f>IF('1. Porting information 移行番号情報'!A33275&gt;0,'1. Porting information 移行番号情報'!A33275,"")</f>
        <v/>
      </c>
      <c r="B33272" s="3"/>
    </row>
    <row r="33273" spans="1:2" ht="12.75" customHeight="1">
      <c r="A33273" s="4" t="str">
        <f>IF('1. Porting information 移行番号情報'!A33276&gt;0,'1. Porting information 移行番号情報'!A33276,"")</f>
        <v/>
      </c>
      <c r="B33273" s="3"/>
    </row>
    <row r="33274" spans="1:2" ht="12.75" customHeight="1">
      <c r="A33274" s="4" t="str">
        <f>IF('1. Porting information 移行番号情報'!A33277&gt;0,'1. Porting information 移行番号情報'!A33277,"")</f>
        <v/>
      </c>
      <c r="B33274" s="3"/>
    </row>
    <row r="33275" spans="1:2" ht="12.75" customHeight="1">
      <c r="A33275" s="4" t="str">
        <f>IF('1. Porting information 移行番号情報'!A33278&gt;0,'1. Porting information 移行番号情報'!A33278,"")</f>
        <v/>
      </c>
      <c r="B33275" s="3"/>
    </row>
    <row r="33276" spans="1:2" ht="12.75" customHeight="1">
      <c r="A33276" s="4" t="str">
        <f>IF('1. Porting information 移行番号情報'!A33279&gt;0,'1. Porting information 移行番号情報'!A33279,"")</f>
        <v/>
      </c>
      <c r="B33276" s="3"/>
    </row>
    <row r="33277" spans="1:2" ht="12.75" customHeight="1">
      <c r="A33277" s="4" t="str">
        <f>IF('1. Porting information 移行番号情報'!A33280&gt;0,'1. Porting information 移行番号情報'!A33280,"")</f>
        <v/>
      </c>
      <c r="B33277" s="3"/>
    </row>
    <row r="33278" spans="1:2" ht="12.75" customHeight="1">
      <c r="A33278" s="4" t="str">
        <f>IF('1. Porting information 移行番号情報'!A33281&gt;0,'1. Porting information 移行番号情報'!A33281,"")</f>
        <v/>
      </c>
      <c r="B33278" s="3"/>
    </row>
    <row r="33279" spans="1:2" ht="12.75" customHeight="1">
      <c r="A33279" s="4" t="str">
        <f>IF('1. Porting information 移行番号情報'!A33282&gt;0,'1. Porting information 移行番号情報'!A33282,"")</f>
        <v/>
      </c>
      <c r="B33279" s="3"/>
    </row>
    <row r="33280" spans="1:2" ht="12.75" customHeight="1">
      <c r="A33280" s="4" t="str">
        <f>IF('1. Porting information 移行番号情報'!A33283&gt;0,'1. Porting information 移行番号情報'!A33283,"")</f>
        <v/>
      </c>
      <c r="B33280" s="3"/>
    </row>
    <row r="33281" spans="1:2" ht="12.75" customHeight="1">
      <c r="A33281" s="4" t="str">
        <f>IF('1. Porting information 移行番号情報'!A33284&gt;0,'1. Porting information 移行番号情報'!A33284,"")</f>
        <v/>
      </c>
      <c r="B33281" s="3"/>
    </row>
    <row r="33282" spans="1:2" ht="12.75" customHeight="1">
      <c r="A33282" s="4" t="str">
        <f>IF('1. Porting information 移行番号情報'!A33285&gt;0,'1. Porting information 移行番号情報'!A33285,"")</f>
        <v/>
      </c>
      <c r="B33282" s="3"/>
    </row>
    <row r="33283" spans="1:2" ht="12.75" customHeight="1">
      <c r="A33283" s="4" t="str">
        <f>IF('1. Porting information 移行番号情報'!A33286&gt;0,'1. Porting information 移行番号情報'!A33286,"")</f>
        <v/>
      </c>
      <c r="B33283" s="3"/>
    </row>
    <row r="33284" spans="1:2" ht="12.75" customHeight="1">
      <c r="A33284" s="4" t="str">
        <f>IF('1. Porting information 移行番号情報'!A33287&gt;0,'1. Porting information 移行番号情報'!A33287,"")</f>
        <v/>
      </c>
      <c r="B33284" s="3"/>
    </row>
    <row r="33285" spans="1:2" ht="12.75" customHeight="1">
      <c r="A33285" s="4" t="str">
        <f>IF('1. Porting information 移行番号情報'!A33288&gt;0,'1. Porting information 移行番号情報'!A33288,"")</f>
        <v/>
      </c>
      <c r="B33285" s="3"/>
    </row>
    <row r="33286" spans="1:2" ht="12.75" customHeight="1">
      <c r="A33286" s="4" t="str">
        <f>IF('1. Porting information 移行番号情報'!A33289&gt;0,'1. Porting information 移行番号情報'!A33289,"")</f>
        <v/>
      </c>
      <c r="B33286" s="3"/>
    </row>
    <row r="33287" spans="1:2" ht="12.75" customHeight="1">
      <c r="A33287" s="4" t="str">
        <f>IF('1. Porting information 移行番号情報'!A33290&gt;0,'1. Porting information 移行番号情報'!A33290,"")</f>
        <v/>
      </c>
      <c r="B33287" s="3"/>
    </row>
    <row r="33288" spans="1:2" ht="12.75" customHeight="1">
      <c r="A33288" s="4" t="str">
        <f>IF('1. Porting information 移行番号情報'!A33291&gt;0,'1. Porting information 移行番号情報'!A33291,"")</f>
        <v/>
      </c>
      <c r="B33288" s="3"/>
    </row>
    <row r="33289" spans="1:2" ht="12.75" customHeight="1">
      <c r="A33289" s="4" t="str">
        <f>IF('1. Porting information 移行番号情報'!A33292&gt;0,'1. Porting information 移行番号情報'!A33292,"")</f>
        <v/>
      </c>
      <c r="B33289" s="3"/>
    </row>
    <row r="33290" spans="1:2" ht="12.75" customHeight="1">
      <c r="A33290" s="4" t="str">
        <f>IF('1. Porting information 移行番号情報'!A33293&gt;0,'1. Porting information 移行番号情報'!A33293,"")</f>
        <v/>
      </c>
      <c r="B33290" s="3"/>
    </row>
    <row r="33291" spans="1:2" ht="12.75" customHeight="1">
      <c r="A33291" s="4" t="str">
        <f>IF('1. Porting information 移行番号情報'!A33294&gt;0,'1. Porting information 移行番号情報'!A33294,"")</f>
        <v/>
      </c>
      <c r="B33291" s="3"/>
    </row>
    <row r="33292" spans="1:2" ht="12.75" customHeight="1">
      <c r="A33292" s="4" t="str">
        <f>IF('1. Porting information 移行番号情報'!A33295&gt;0,'1. Porting information 移行番号情報'!A33295,"")</f>
        <v/>
      </c>
      <c r="B33292" s="3"/>
    </row>
    <row r="33293" spans="1:2" ht="12.75" customHeight="1">
      <c r="A33293" s="4" t="str">
        <f>IF('1. Porting information 移行番号情報'!A33296&gt;0,'1. Porting information 移行番号情報'!A33296,"")</f>
        <v/>
      </c>
      <c r="B33293" s="3"/>
    </row>
    <row r="33294" spans="1:2" ht="12.75" customHeight="1">
      <c r="A33294" s="4" t="str">
        <f>IF('1. Porting information 移行番号情報'!A33297&gt;0,'1. Porting information 移行番号情報'!A33297,"")</f>
        <v/>
      </c>
      <c r="B33294" s="3"/>
    </row>
    <row r="33295" spans="1:2" ht="12.75" customHeight="1">
      <c r="A33295" s="4" t="str">
        <f>IF('1. Porting information 移行番号情報'!A33298&gt;0,'1. Porting information 移行番号情報'!A33298,"")</f>
        <v/>
      </c>
      <c r="B33295" s="3"/>
    </row>
    <row r="33296" spans="1:2" ht="12.75" customHeight="1">
      <c r="A33296" s="4" t="str">
        <f>IF('1. Porting information 移行番号情報'!A33299&gt;0,'1. Porting information 移行番号情報'!A33299,"")</f>
        <v/>
      </c>
      <c r="B33296" s="3"/>
    </row>
    <row r="33297" spans="1:2" ht="12.75" customHeight="1">
      <c r="A33297" s="4" t="str">
        <f>IF('1. Porting information 移行番号情報'!A33300&gt;0,'1. Porting information 移行番号情報'!A33300,"")</f>
        <v/>
      </c>
      <c r="B33297" s="3"/>
    </row>
    <row r="33298" spans="1:2" ht="12.75" customHeight="1">
      <c r="A33298" s="4" t="str">
        <f>IF('1. Porting information 移行番号情報'!A33301&gt;0,'1. Porting information 移行番号情報'!A33301,"")</f>
        <v/>
      </c>
      <c r="B33298" s="3"/>
    </row>
    <row r="33299" spans="1:2" ht="12.75" customHeight="1">
      <c r="A33299" s="4" t="str">
        <f>IF('1. Porting information 移行番号情報'!A33302&gt;0,'1. Porting information 移行番号情報'!A33302,"")</f>
        <v/>
      </c>
      <c r="B33299" s="3"/>
    </row>
    <row r="33300" spans="1:2" ht="12.75" customHeight="1">
      <c r="A33300" s="4" t="str">
        <f>IF('1. Porting information 移行番号情報'!A33303&gt;0,'1. Porting information 移行番号情報'!A33303,"")</f>
        <v/>
      </c>
      <c r="B33300" s="3"/>
    </row>
    <row r="33301" spans="1:2" ht="12.75" customHeight="1">
      <c r="A33301" s="4" t="str">
        <f>IF('1. Porting information 移行番号情報'!A33304&gt;0,'1. Porting information 移行番号情報'!A33304,"")</f>
        <v/>
      </c>
      <c r="B33301" s="3"/>
    </row>
    <row r="33302" spans="1:2" ht="12.75" customHeight="1">
      <c r="A33302" s="4" t="str">
        <f>IF('1. Porting information 移行番号情報'!A33305&gt;0,'1. Porting information 移行番号情報'!A33305,"")</f>
        <v/>
      </c>
      <c r="B33302" s="3"/>
    </row>
    <row r="33303" spans="1:2" ht="12.75" customHeight="1">
      <c r="A33303" s="4" t="str">
        <f>IF('1. Porting information 移行番号情報'!A33306&gt;0,'1. Porting information 移行番号情報'!A33306,"")</f>
        <v/>
      </c>
      <c r="B33303" s="3"/>
    </row>
    <row r="33304" spans="1:2" ht="12.75" customHeight="1">
      <c r="A33304" s="4" t="str">
        <f>IF('1. Porting information 移行番号情報'!A33307&gt;0,'1. Porting information 移行番号情報'!A33307,"")</f>
        <v/>
      </c>
      <c r="B33304" s="3"/>
    </row>
    <row r="33305" spans="1:2" ht="12.75" customHeight="1">
      <c r="A33305" s="4" t="str">
        <f>IF('1. Porting information 移行番号情報'!A33308&gt;0,'1. Porting information 移行番号情報'!A33308,"")</f>
        <v/>
      </c>
      <c r="B33305" s="3"/>
    </row>
    <row r="33306" spans="1:2" ht="12.75" customHeight="1">
      <c r="A33306" s="4" t="str">
        <f>IF('1. Porting information 移行番号情報'!A33309&gt;0,'1. Porting information 移行番号情報'!A33309,"")</f>
        <v/>
      </c>
      <c r="B33306" s="3"/>
    </row>
    <row r="33307" spans="1:2" ht="12.75" customHeight="1">
      <c r="A33307" s="4" t="str">
        <f>IF('1. Porting information 移行番号情報'!A33310&gt;0,'1. Porting information 移行番号情報'!A33310,"")</f>
        <v/>
      </c>
      <c r="B33307" s="3"/>
    </row>
    <row r="33308" spans="1:2" ht="12.75" customHeight="1">
      <c r="A33308" s="4" t="str">
        <f>IF('1. Porting information 移行番号情報'!A33311&gt;0,'1. Porting information 移行番号情報'!A33311,"")</f>
        <v/>
      </c>
      <c r="B33308" s="3"/>
    </row>
    <row r="33309" spans="1:2" ht="12.75" customHeight="1">
      <c r="A33309" s="4" t="str">
        <f>IF('1. Porting information 移行番号情報'!A33312&gt;0,'1. Porting information 移行番号情報'!A33312,"")</f>
        <v/>
      </c>
      <c r="B33309" s="3"/>
    </row>
    <row r="33310" spans="1:2" ht="12.75" customHeight="1">
      <c r="A33310" s="4" t="str">
        <f>IF('1. Porting information 移行番号情報'!A33313&gt;0,'1. Porting information 移行番号情報'!A33313,"")</f>
        <v/>
      </c>
      <c r="B33310" s="3"/>
    </row>
    <row r="33311" spans="1:2" ht="12.75" customHeight="1">
      <c r="A33311" s="4" t="str">
        <f>IF('1. Porting information 移行番号情報'!A33314&gt;0,'1. Porting information 移行番号情報'!A33314,"")</f>
        <v/>
      </c>
      <c r="B33311" s="3"/>
    </row>
    <row r="33312" spans="1:2" ht="12.75" customHeight="1">
      <c r="A33312" s="4" t="str">
        <f>IF('1. Porting information 移行番号情報'!A33315&gt;0,'1. Porting information 移行番号情報'!A33315,"")</f>
        <v/>
      </c>
      <c r="B33312" s="3"/>
    </row>
    <row r="33313" spans="1:2" ht="12.75" customHeight="1">
      <c r="A33313" s="4" t="str">
        <f>IF('1. Porting information 移行番号情報'!A33316&gt;0,'1. Porting information 移行番号情報'!A33316,"")</f>
        <v/>
      </c>
      <c r="B33313" s="3"/>
    </row>
    <row r="33314" spans="1:2" ht="12.75" customHeight="1">
      <c r="A33314" s="4" t="str">
        <f>IF('1. Porting information 移行番号情報'!A33317&gt;0,'1. Porting information 移行番号情報'!A33317,"")</f>
        <v/>
      </c>
      <c r="B33314" s="3"/>
    </row>
    <row r="33315" spans="1:2" ht="12.75" customHeight="1">
      <c r="A33315" s="4" t="str">
        <f>IF('1. Porting information 移行番号情報'!A33318&gt;0,'1. Porting information 移行番号情報'!A33318,"")</f>
        <v/>
      </c>
      <c r="B33315" s="3"/>
    </row>
    <row r="33316" spans="1:2" ht="12.75" customHeight="1">
      <c r="A33316" s="4" t="str">
        <f>IF('1. Porting information 移行番号情報'!A33319&gt;0,'1. Porting information 移行番号情報'!A33319,"")</f>
        <v/>
      </c>
      <c r="B33316" s="3"/>
    </row>
    <row r="33317" spans="1:2" ht="12.75" customHeight="1">
      <c r="A33317" s="4" t="str">
        <f>IF('1. Porting information 移行番号情報'!A33320&gt;0,'1. Porting information 移行番号情報'!A33320,"")</f>
        <v/>
      </c>
      <c r="B33317" s="3"/>
    </row>
    <row r="33318" spans="1:2" ht="12.75" customHeight="1">
      <c r="A33318" s="4" t="str">
        <f>IF('1. Porting information 移行番号情報'!A33321&gt;0,'1. Porting information 移行番号情報'!A33321,"")</f>
        <v/>
      </c>
      <c r="B33318" s="3"/>
    </row>
    <row r="33319" spans="1:2" ht="12.75" customHeight="1">
      <c r="A33319" s="4" t="str">
        <f>IF('1. Porting information 移行番号情報'!A33322&gt;0,'1. Porting information 移行番号情報'!A33322,"")</f>
        <v/>
      </c>
      <c r="B33319" s="3"/>
    </row>
    <row r="33320" spans="1:2" ht="12.75" customHeight="1">
      <c r="A33320" s="4" t="str">
        <f>IF('1. Porting information 移行番号情報'!A33323&gt;0,'1. Porting information 移行番号情報'!A33323,"")</f>
        <v/>
      </c>
      <c r="B33320" s="3"/>
    </row>
    <row r="33321" spans="1:2" ht="12.75" customHeight="1">
      <c r="A33321" s="4" t="str">
        <f>IF('1. Porting information 移行番号情報'!A33324&gt;0,'1. Porting information 移行番号情報'!A33324,"")</f>
        <v/>
      </c>
      <c r="B33321" s="3"/>
    </row>
    <row r="33322" spans="1:2" ht="12.75" customHeight="1">
      <c r="A33322" s="4" t="str">
        <f>IF('1. Porting information 移行番号情報'!A33325&gt;0,'1. Porting information 移行番号情報'!A33325,"")</f>
        <v/>
      </c>
      <c r="B33322" s="3"/>
    </row>
    <row r="33323" spans="1:2" ht="12.75" customHeight="1">
      <c r="A33323" s="4" t="str">
        <f>IF('1. Porting information 移行番号情報'!A33326&gt;0,'1. Porting information 移行番号情報'!A33326,"")</f>
        <v/>
      </c>
      <c r="B33323" s="3"/>
    </row>
    <row r="33324" spans="1:2" ht="12.75" customHeight="1">
      <c r="A33324" s="4" t="str">
        <f>IF('1. Porting information 移行番号情報'!A33327&gt;0,'1. Porting information 移行番号情報'!A33327,"")</f>
        <v/>
      </c>
      <c r="B33324" s="3"/>
    </row>
    <row r="33325" spans="1:2" ht="12.75" customHeight="1">
      <c r="A33325" s="4" t="str">
        <f>IF('1. Porting information 移行番号情報'!A33328&gt;0,'1. Porting information 移行番号情報'!A33328,"")</f>
        <v/>
      </c>
      <c r="B33325" s="3"/>
    </row>
    <row r="33326" spans="1:2" ht="12.75" customHeight="1">
      <c r="A33326" s="4" t="str">
        <f>IF('1. Porting information 移行番号情報'!A33329&gt;0,'1. Porting information 移行番号情報'!A33329,"")</f>
        <v/>
      </c>
      <c r="B33326" s="3"/>
    </row>
    <row r="33327" spans="1:2" ht="12.75" customHeight="1">
      <c r="A33327" s="4" t="str">
        <f>IF('1. Porting information 移行番号情報'!A33330&gt;0,'1. Porting information 移行番号情報'!A33330,"")</f>
        <v/>
      </c>
      <c r="B33327" s="3"/>
    </row>
    <row r="33328" spans="1:2" ht="12.75" customHeight="1">
      <c r="A33328" s="4" t="str">
        <f>IF('1. Porting information 移行番号情報'!A33331&gt;0,'1. Porting information 移行番号情報'!A33331,"")</f>
        <v/>
      </c>
      <c r="B33328" s="3"/>
    </row>
    <row r="33329" spans="1:2" ht="12.75" customHeight="1">
      <c r="A33329" s="4" t="str">
        <f>IF('1. Porting information 移行番号情報'!A33332&gt;0,'1. Porting information 移行番号情報'!A33332,"")</f>
        <v/>
      </c>
      <c r="B33329" s="3"/>
    </row>
    <row r="33330" spans="1:2" ht="12.75" customHeight="1">
      <c r="A33330" s="4" t="str">
        <f>IF('1. Porting information 移行番号情報'!A33333&gt;0,'1. Porting information 移行番号情報'!A33333,"")</f>
        <v/>
      </c>
      <c r="B33330" s="3"/>
    </row>
    <row r="33331" spans="1:2" ht="12.75" customHeight="1">
      <c r="A33331" s="4" t="str">
        <f>IF('1. Porting information 移行番号情報'!A33334&gt;0,'1. Porting information 移行番号情報'!A33334,"")</f>
        <v/>
      </c>
      <c r="B33331" s="3"/>
    </row>
    <row r="33332" spans="1:2" ht="12.75" customHeight="1">
      <c r="A33332" s="4" t="str">
        <f>IF('1. Porting information 移行番号情報'!A33335&gt;0,'1. Porting information 移行番号情報'!A33335,"")</f>
        <v/>
      </c>
      <c r="B33332" s="3"/>
    </row>
    <row r="33333" spans="1:2" ht="12.75" customHeight="1">
      <c r="A33333" s="4" t="str">
        <f>IF('1. Porting information 移行番号情報'!A33336&gt;0,'1. Porting information 移行番号情報'!A33336,"")</f>
        <v/>
      </c>
      <c r="B33333" s="3"/>
    </row>
    <row r="33334" spans="1:2" ht="12.75" customHeight="1">
      <c r="A33334" s="4" t="str">
        <f>IF('1. Porting information 移行番号情報'!A33337&gt;0,'1. Porting information 移行番号情報'!A33337,"")</f>
        <v/>
      </c>
      <c r="B33334" s="3"/>
    </row>
    <row r="33335" spans="1:2" ht="12.75" customHeight="1">
      <c r="A33335" s="4" t="str">
        <f>IF('1. Porting information 移行番号情報'!A33338&gt;0,'1. Porting information 移行番号情報'!A33338,"")</f>
        <v/>
      </c>
      <c r="B33335" s="3"/>
    </row>
    <row r="33336" spans="1:2" ht="12.75" customHeight="1">
      <c r="A33336" s="4" t="str">
        <f>IF('1. Porting information 移行番号情報'!A33339&gt;0,'1. Porting information 移行番号情報'!A33339,"")</f>
        <v/>
      </c>
      <c r="B33336" s="3"/>
    </row>
    <row r="33337" spans="1:2" ht="12.75" customHeight="1">
      <c r="A33337" s="4" t="str">
        <f>IF('1. Porting information 移行番号情報'!A33340&gt;0,'1. Porting information 移行番号情報'!A33340,"")</f>
        <v/>
      </c>
      <c r="B33337" s="3"/>
    </row>
    <row r="33338" spans="1:2" ht="12.75" customHeight="1">
      <c r="A33338" s="4" t="str">
        <f>IF('1. Porting information 移行番号情報'!A33341&gt;0,'1. Porting information 移行番号情報'!A33341,"")</f>
        <v/>
      </c>
      <c r="B33338" s="3"/>
    </row>
    <row r="33339" spans="1:2" ht="12.75" customHeight="1">
      <c r="A33339" s="4" t="str">
        <f>IF('1. Porting information 移行番号情報'!A33342&gt;0,'1. Porting information 移行番号情報'!A33342,"")</f>
        <v/>
      </c>
      <c r="B33339" s="3"/>
    </row>
    <row r="33340" spans="1:2" ht="12.75" customHeight="1">
      <c r="A33340" s="4" t="str">
        <f>IF('1. Porting information 移行番号情報'!A33343&gt;0,'1. Porting information 移行番号情報'!A33343,"")</f>
        <v/>
      </c>
      <c r="B33340" s="3"/>
    </row>
    <row r="33341" spans="1:2" ht="12.75" customHeight="1">
      <c r="A33341" s="4" t="str">
        <f>IF('1. Porting information 移行番号情報'!A33344&gt;0,'1. Porting information 移行番号情報'!A33344,"")</f>
        <v/>
      </c>
      <c r="B33341" s="3"/>
    </row>
    <row r="33342" spans="1:2" ht="12.75" customHeight="1">
      <c r="A33342" s="4" t="str">
        <f>IF('1. Porting information 移行番号情報'!A33345&gt;0,'1. Porting information 移行番号情報'!A33345,"")</f>
        <v/>
      </c>
      <c r="B33342" s="3"/>
    </row>
    <row r="33343" spans="1:2" ht="12.75" customHeight="1">
      <c r="A33343" s="4" t="str">
        <f>IF('1. Porting information 移行番号情報'!A33346&gt;0,'1. Porting information 移行番号情報'!A33346,"")</f>
        <v/>
      </c>
      <c r="B33343" s="3"/>
    </row>
    <row r="33344" spans="1:2" ht="12.75" customHeight="1">
      <c r="A33344" s="4" t="str">
        <f>IF('1. Porting information 移行番号情報'!A33347&gt;0,'1. Porting information 移行番号情報'!A33347,"")</f>
        <v/>
      </c>
      <c r="B33344" s="3"/>
    </row>
    <row r="33345" spans="1:2" ht="12.75" customHeight="1">
      <c r="A33345" s="4" t="str">
        <f>IF('1. Porting information 移行番号情報'!A33348&gt;0,'1. Porting information 移行番号情報'!A33348,"")</f>
        <v/>
      </c>
      <c r="B33345" s="3"/>
    </row>
    <row r="33346" spans="1:2" ht="12.75" customHeight="1">
      <c r="A33346" s="4" t="str">
        <f>IF('1. Porting information 移行番号情報'!A33349&gt;0,'1. Porting information 移行番号情報'!A33349,"")</f>
        <v/>
      </c>
      <c r="B33346" s="3"/>
    </row>
    <row r="33347" spans="1:2" ht="12.75" customHeight="1">
      <c r="A33347" s="4" t="str">
        <f>IF('1. Porting information 移行番号情報'!A33350&gt;0,'1. Porting information 移行番号情報'!A33350,"")</f>
        <v/>
      </c>
      <c r="B33347" s="3"/>
    </row>
    <row r="33348" spans="1:2" ht="12.75" customHeight="1">
      <c r="A33348" s="4" t="str">
        <f>IF('1. Porting information 移行番号情報'!A33351&gt;0,'1. Porting information 移行番号情報'!A33351,"")</f>
        <v/>
      </c>
      <c r="B33348" s="3"/>
    </row>
    <row r="33349" spans="1:2" ht="12.75" customHeight="1">
      <c r="A33349" s="4" t="str">
        <f>IF('1. Porting information 移行番号情報'!A33352&gt;0,'1. Porting information 移行番号情報'!A33352,"")</f>
        <v/>
      </c>
      <c r="B33349" s="3"/>
    </row>
    <row r="33350" spans="1:2" ht="12.75" customHeight="1">
      <c r="A33350" s="4" t="str">
        <f>IF('1. Porting information 移行番号情報'!A33353&gt;0,'1. Porting information 移行番号情報'!A33353,"")</f>
        <v/>
      </c>
      <c r="B33350" s="3"/>
    </row>
    <row r="33351" spans="1:2" ht="12.75" customHeight="1">
      <c r="A33351" s="4" t="str">
        <f>IF('1. Porting information 移行番号情報'!A33354&gt;0,'1. Porting information 移行番号情報'!A33354,"")</f>
        <v/>
      </c>
      <c r="B33351" s="3"/>
    </row>
    <row r="33352" spans="1:2" ht="12.75" customHeight="1">
      <c r="A33352" s="4" t="str">
        <f>IF('1. Porting information 移行番号情報'!A33355&gt;0,'1. Porting information 移行番号情報'!A33355,"")</f>
        <v/>
      </c>
      <c r="B33352" s="3"/>
    </row>
    <row r="33353" spans="1:2" ht="12.75" customHeight="1">
      <c r="A33353" s="4" t="str">
        <f>IF('1. Porting information 移行番号情報'!A33356&gt;0,'1. Porting information 移行番号情報'!A33356,"")</f>
        <v/>
      </c>
      <c r="B33353" s="3"/>
    </row>
    <row r="33354" spans="1:2" ht="12.75" customHeight="1">
      <c r="A33354" s="4" t="str">
        <f>IF('1. Porting information 移行番号情報'!A33357&gt;0,'1. Porting information 移行番号情報'!A33357,"")</f>
        <v/>
      </c>
      <c r="B33354" s="3"/>
    </row>
    <row r="33355" spans="1:2" ht="12.75" customHeight="1">
      <c r="A33355" s="4" t="str">
        <f>IF('1. Porting information 移行番号情報'!A33358&gt;0,'1. Porting information 移行番号情報'!A33358,"")</f>
        <v/>
      </c>
      <c r="B33355" s="3"/>
    </row>
    <row r="33356" spans="1:2" ht="12.75" customHeight="1">
      <c r="A33356" s="4" t="str">
        <f>IF('1. Porting information 移行番号情報'!A33359&gt;0,'1. Porting information 移行番号情報'!A33359,"")</f>
        <v/>
      </c>
      <c r="B33356" s="3"/>
    </row>
    <row r="33357" spans="1:2" ht="12.75" customHeight="1">
      <c r="A33357" s="4" t="str">
        <f>IF('1. Porting information 移行番号情報'!A33360&gt;0,'1. Porting information 移行番号情報'!A33360,"")</f>
        <v/>
      </c>
      <c r="B33357" s="3"/>
    </row>
    <row r="33358" spans="1:2" ht="12.75" customHeight="1">
      <c r="A33358" s="4" t="str">
        <f>IF('1. Porting information 移行番号情報'!A33361&gt;0,'1. Porting information 移行番号情報'!A33361,"")</f>
        <v/>
      </c>
      <c r="B33358" s="3"/>
    </row>
    <row r="33359" spans="1:2" ht="12.75" customHeight="1">
      <c r="A33359" s="4" t="str">
        <f>IF('1. Porting information 移行番号情報'!A33362&gt;0,'1. Porting information 移行番号情報'!A33362,"")</f>
        <v/>
      </c>
      <c r="B33359" s="3"/>
    </row>
    <row r="33360" spans="1:2" ht="12.75" customHeight="1">
      <c r="A33360" s="4" t="str">
        <f>IF('1. Porting information 移行番号情報'!A33363&gt;0,'1. Porting information 移行番号情報'!A33363,"")</f>
        <v/>
      </c>
      <c r="B33360" s="3"/>
    </row>
    <row r="33361" spans="1:2" ht="12.75" customHeight="1">
      <c r="A33361" s="4" t="str">
        <f>IF('1. Porting information 移行番号情報'!A33364&gt;0,'1. Porting information 移行番号情報'!A33364,"")</f>
        <v/>
      </c>
      <c r="B33361" s="3"/>
    </row>
    <row r="33362" spans="1:2" ht="12.75" customHeight="1">
      <c r="A33362" s="4" t="str">
        <f>IF('1. Porting information 移行番号情報'!A33365&gt;0,'1. Porting information 移行番号情報'!A33365,"")</f>
        <v/>
      </c>
      <c r="B33362" s="3"/>
    </row>
    <row r="33363" spans="1:2" ht="12.75" customHeight="1">
      <c r="A33363" s="4" t="str">
        <f>IF('1. Porting information 移行番号情報'!A33366&gt;0,'1. Porting information 移行番号情報'!A33366,"")</f>
        <v/>
      </c>
      <c r="B33363" s="3"/>
    </row>
    <row r="33364" spans="1:2" ht="12.75" customHeight="1">
      <c r="A33364" s="4" t="str">
        <f>IF('1. Porting information 移行番号情報'!A33367&gt;0,'1. Porting information 移行番号情報'!A33367,"")</f>
        <v/>
      </c>
      <c r="B33364" s="3"/>
    </row>
    <row r="33365" spans="1:2" ht="12.75" customHeight="1">
      <c r="A33365" s="4" t="str">
        <f>IF('1. Porting information 移行番号情報'!A33368&gt;0,'1. Porting information 移行番号情報'!A33368,"")</f>
        <v/>
      </c>
      <c r="B33365" s="3"/>
    </row>
    <row r="33366" spans="1:2" ht="12.75" customHeight="1">
      <c r="A33366" s="4" t="str">
        <f>IF('1. Porting information 移行番号情報'!A33369&gt;0,'1. Porting information 移行番号情報'!A33369,"")</f>
        <v/>
      </c>
      <c r="B33366" s="3"/>
    </row>
    <row r="33367" spans="1:2" ht="12.75" customHeight="1">
      <c r="A33367" s="4" t="str">
        <f>IF('1. Porting information 移行番号情報'!A33370&gt;0,'1. Porting information 移行番号情報'!A33370,"")</f>
        <v/>
      </c>
      <c r="B33367" s="3"/>
    </row>
    <row r="33368" spans="1:2" ht="12.75" customHeight="1">
      <c r="A33368" s="4" t="str">
        <f>IF('1. Porting information 移行番号情報'!A33371&gt;0,'1. Porting information 移行番号情報'!A33371,"")</f>
        <v/>
      </c>
      <c r="B33368" s="3"/>
    </row>
    <row r="33369" spans="1:2" ht="12.75" customHeight="1">
      <c r="A33369" s="4" t="str">
        <f>IF('1. Porting information 移行番号情報'!A33372&gt;0,'1. Porting information 移行番号情報'!A33372,"")</f>
        <v/>
      </c>
      <c r="B33369" s="3"/>
    </row>
    <row r="33370" spans="1:2" ht="12.75" customHeight="1">
      <c r="A33370" s="4" t="str">
        <f>IF('1. Porting information 移行番号情報'!A33373&gt;0,'1. Porting information 移行番号情報'!A33373,"")</f>
        <v/>
      </c>
      <c r="B33370" s="3"/>
    </row>
    <row r="33371" spans="1:2" ht="12.75" customHeight="1">
      <c r="A33371" s="4" t="str">
        <f>IF('1. Porting information 移行番号情報'!A33374&gt;0,'1. Porting information 移行番号情報'!A33374,"")</f>
        <v/>
      </c>
      <c r="B33371" s="3"/>
    </row>
    <row r="33372" spans="1:2" ht="12.75" customHeight="1">
      <c r="A33372" s="4" t="str">
        <f>IF('1. Porting information 移行番号情報'!A33375&gt;0,'1. Porting information 移行番号情報'!A33375,"")</f>
        <v/>
      </c>
      <c r="B33372" s="3"/>
    </row>
    <row r="33373" spans="1:2" ht="12.75" customHeight="1">
      <c r="A33373" s="4" t="str">
        <f>IF('1. Porting information 移行番号情報'!A33376&gt;0,'1. Porting information 移行番号情報'!A33376,"")</f>
        <v/>
      </c>
      <c r="B33373" s="3"/>
    </row>
    <row r="33374" spans="1:2" ht="12.75" customHeight="1">
      <c r="A33374" s="4" t="str">
        <f>IF('1. Porting information 移行番号情報'!A33377&gt;0,'1. Porting information 移行番号情報'!A33377,"")</f>
        <v/>
      </c>
      <c r="B33374" s="3"/>
    </row>
    <row r="33375" spans="1:2" ht="12.75" customHeight="1">
      <c r="A33375" s="4" t="str">
        <f>IF('1. Porting information 移行番号情報'!A33378&gt;0,'1. Porting information 移行番号情報'!A33378,"")</f>
        <v/>
      </c>
      <c r="B33375" s="3"/>
    </row>
    <row r="33376" spans="1:2" ht="12.75" customHeight="1">
      <c r="A33376" s="4" t="str">
        <f>IF('1. Porting information 移行番号情報'!A33379&gt;0,'1. Porting information 移行番号情報'!A33379,"")</f>
        <v/>
      </c>
      <c r="B33376" s="3"/>
    </row>
    <row r="33377" spans="1:2" ht="12.75" customHeight="1">
      <c r="A33377" s="4" t="str">
        <f>IF('1. Porting information 移行番号情報'!A33380&gt;0,'1. Porting information 移行番号情報'!A33380,"")</f>
        <v/>
      </c>
      <c r="B33377" s="3"/>
    </row>
    <row r="33378" spans="1:2" ht="12.75" customHeight="1">
      <c r="A33378" s="4" t="str">
        <f>IF('1. Porting information 移行番号情報'!A33381&gt;0,'1. Porting information 移行番号情報'!A33381,"")</f>
        <v/>
      </c>
      <c r="B33378" s="3"/>
    </row>
    <row r="33379" spans="1:2" ht="12.75" customHeight="1">
      <c r="A33379" s="4" t="str">
        <f>IF('1. Porting information 移行番号情報'!A33382&gt;0,'1. Porting information 移行番号情報'!A33382,"")</f>
        <v/>
      </c>
      <c r="B33379" s="3"/>
    </row>
    <row r="33380" spans="1:2" ht="12.75" customHeight="1">
      <c r="A33380" s="4" t="str">
        <f>IF('1. Porting information 移行番号情報'!A33383&gt;0,'1. Porting information 移行番号情報'!A33383,"")</f>
        <v/>
      </c>
      <c r="B33380" s="3"/>
    </row>
    <row r="33381" spans="1:2" ht="12.75" customHeight="1">
      <c r="A33381" s="4" t="str">
        <f>IF('1. Porting information 移行番号情報'!A33384&gt;0,'1. Porting information 移行番号情報'!A33384,"")</f>
        <v/>
      </c>
      <c r="B33381" s="3"/>
    </row>
    <row r="33382" spans="1:2" ht="12.75" customHeight="1">
      <c r="A33382" s="4" t="str">
        <f>IF('1. Porting information 移行番号情報'!A33385&gt;0,'1. Porting information 移行番号情報'!A33385,"")</f>
        <v/>
      </c>
      <c r="B33382" s="3"/>
    </row>
    <row r="33383" spans="1:2" ht="12.75" customHeight="1">
      <c r="A33383" s="4" t="str">
        <f>IF('1. Porting information 移行番号情報'!A33386&gt;0,'1. Porting information 移行番号情報'!A33386,"")</f>
        <v/>
      </c>
      <c r="B33383" s="3"/>
    </row>
    <row r="33384" spans="1:2" ht="12.75" customHeight="1">
      <c r="A33384" s="4" t="str">
        <f>IF('1. Porting information 移行番号情報'!A33387&gt;0,'1. Porting information 移行番号情報'!A33387,"")</f>
        <v/>
      </c>
      <c r="B33384" s="3"/>
    </row>
    <row r="33385" spans="1:2" ht="12.75" customHeight="1">
      <c r="A33385" s="4" t="str">
        <f>IF('1. Porting information 移行番号情報'!A33388&gt;0,'1. Porting information 移行番号情報'!A33388,"")</f>
        <v/>
      </c>
      <c r="B33385" s="3"/>
    </row>
    <row r="33386" spans="1:2" ht="12.75" customHeight="1">
      <c r="A33386" s="4" t="str">
        <f>IF('1. Porting information 移行番号情報'!A33389&gt;0,'1. Porting information 移行番号情報'!A33389,"")</f>
        <v/>
      </c>
      <c r="B33386" s="3"/>
    </row>
    <row r="33387" spans="1:2" ht="12.75" customHeight="1">
      <c r="A33387" s="4" t="str">
        <f>IF('1. Porting information 移行番号情報'!A33390&gt;0,'1. Porting information 移行番号情報'!A33390,"")</f>
        <v/>
      </c>
      <c r="B33387" s="3"/>
    </row>
    <row r="33388" spans="1:2" ht="12.75" customHeight="1">
      <c r="A33388" s="4" t="str">
        <f>IF('1. Porting information 移行番号情報'!A33391&gt;0,'1. Porting information 移行番号情報'!A33391,"")</f>
        <v/>
      </c>
      <c r="B33388" s="3"/>
    </row>
    <row r="33389" spans="1:2" ht="12.75" customHeight="1">
      <c r="A33389" s="4" t="str">
        <f>IF('1. Porting information 移行番号情報'!A33392&gt;0,'1. Porting information 移行番号情報'!A33392,"")</f>
        <v/>
      </c>
      <c r="B33389" s="3"/>
    </row>
    <row r="33390" spans="1:2" ht="12.75" customHeight="1">
      <c r="A33390" s="4" t="str">
        <f>IF('1. Porting information 移行番号情報'!A33393&gt;0,'1. Porting information 移行番号情報'!A33393,"")</f>
        <v/>
      </c>
      <c r="B33390" s="3"/>
    </row>
    <row r="33391" spans="1:2" ht="12.75" customHeight="1">
      <c r="A33391" s="4" t="str">
        <f>IF('1. Porting information 移行番号情報'!A33394&gt;0,'1. Porting information 移行番号情報'!A33394,"")</f>
        <v/>
      </c>
      <c r="B33391" s="3"/>
    </row>
    <row r="33392" spans="1:2" ht="12.75" customHeight="1">
      <c r="A33392" s="4" t="str">
        <f>IF('1. Porting information 移行番号情報'!A33395&gt;0,'1. Porting information 移行番号情報'!A33395,"")</f>
        <v/>
      </c>
      <c r="B33392" s="3"/>
    </row>
    <row r="33393" spans="1:2" ht="12.75" customHeight="1">
      <c r="A33393" s="4" t="str">
        <f>IF('1. Porting information 移行番号情報'!A33396&gt;0,'1. Porting information 移行番号情報'!A33396,"")</f>
        <v/>
      </c>
      <c r="B33393" s="3"/>
    </row>
    <row r="33394" spans="1:2" ht="12.75" customHeight="1">
      <c r="A33394" s="4" t="str">
        <f>IF('1. Porting information 移行番号情報'!A33397&gt;0,'1. Porting information 移行番号情報'!A33397,"")</f>
        <v/>
      </c>
      <c r="B33394" s="3"/>
    </row>
    <row r="33395" spans="1:2" ht="12.75" customHeight="1">
      <c r="A33395" s="4" t="str">
        <f>IF('1. Porting information 移行番号情報'!A33398&gt;0,'1. Porting information 移行番号情報'!A33398,"")</f>
        <v/>
      </c>
      <c r="B33395" s="3"/>
    </row>
    <row r="33396" spans="1:2" ht="12.75" customHeight="1">
      <c r="A33396" s="4" t="str">
        <f>IF('1. Porting information 移行番号情報'!A33399&gt;0,'1. Porting information 移行番号情報'!A33399,"")</f>
        <v/>
      </c>
      <c r="B33396" s="3"/>
    </row>
    <row r="33397" spans="1:2" ht="12.75" customHeight="1">
      <c r="A33397" s="4" t="str">
        <f>IF('1. Porting information 移行番号情報'!A33400&gt;0,'1. Porting information 移行番号情報'!A33400,"")</f>
        <v/>
      </c>
      <c r="B33397" s="3"/>
    </row>
    <row r="33398" spans="1:2" ht="12.75" customHeight="1">
      <c r="A33398" s="4" t="str">
        <f>IF('1. Porting information 移行番号情報'!A33401&gt;0,'1. Porting information 移行番号情報'!A33401,"")</f>
        <v/>
      </c>
      <c r="B33398" s="3"/>
    </row>
    <row r="33399" spans="1:2" ht="12.75" customHeight="1">
      <c r="A33399" s="4" t="str">
        <f>IF('1. Porting information 移行番号情報'!A33402&gt;0,'1. Porting information 移行番号情報'!A33402,"")</f>
        <v/>
      </c>
      <c r="B33399" s="3"/>
    </row>
    <row r="33400" spans="1:2" ht="12.75" customHeight="1">
      <c r="A33400" s="4" t="str">
        <f>IF('1. Porting information 移行番号情報'!A33403&gt;0,'1. Porting information 移行番号情報'!A33403,"")</f>
        <v/>
      </c>
      <c r="B33400" s="3"/>
    </row>
    <row r="33401" spans="1:2" ht="12.75" customHeight="1">
      <c r="A33401" s="4" t="str">
        <f>IF('1. Porting information 移行番号情報'!A33404&gt;0,'1. Porting information 移行番号情報'!A33404,"")</f>
        <v/>
      </c>
      <c r="B33401" s="3"/>
    </row>
    <row r="33402" spans="1:2" ht="12.75" customHeight="1">
      <c r="A33402" s="4" t="str">
        <f>IF('1. Porting information 移行番号情報'!A33405&gt;0,'1. Porting information 移行番号情報'!A33405,"")</f>
        <v/>
      </c>
      <c r="B33402" s="3"/>
    </row>
    <row r="33403" spans="1:2" ht="12.75" customHeight="1">
      <c r="A33403" s="4" t="str">
        <f>IF('1. Porting information 移行番号情報'!A33406&gt;0,'1. Porting information 移行番号情報'!A33406,"")</f>
        <v/>
      </c>
      <c r="B33403" s="3"/>
    </row>
    <row r="33404" spans="1:2" ht="12.75" customHeight="1">
      <c r="A33404" s="4" t="str">
        <f>IF('1. Porting information 移行番号情報'!A33407&gt;0,'1. Porting information 移行番号情報'!A33407,"")</f>
        <v/>
      </c>
      <c r="B33404" s="3"/>
    </row>
    <row r="33405" spans="1:2" ht="12.75" customHeight="1">
      <c r="A33405" s="4" t="str">
        <f>IF('1. Porting information 移行番号情報'!A33408&gt;0,'1. Porting information 移行番号情報'!A33408,"")</f>
        <v/>
      </c>
      <c r="B33405" s="3"/>
    </row>
    <row r="33406" spans="1:2" ht="12.75" customHeight="1">
      <c r="A33406" s="4" t="str">
        <f>IF('1. Porting information 移行番号情報'!A33409&gt;0,'1. Porting information 移行番号情報'!A33409,"")</f>
        <v/>
      </c>
      <c r="B33406" s="3"/>
    </row>
    <row r="33407" spans="1:2" ht="12.75" customHeight="1">
      <c r="A33407" s="4" t="str">
        <f>IF('1. Porting information 移行番号情報'!A33410&gt;0,'1. Porting information 移行番号情報'!A33410,"")</f>
        <v/>
      </c>
      <c r="B33407" s="3"/>
    </row>
    <row r="33408" spans="1:2" ht="12.75" customHeight="1">
      <c r="A33408" s="4" t="str">
        <f>IF('1. Porting information 移行番号情報'!A33411&gt;0,'1. Porting information 移行番号情報'!A33411,"")</f>
        <v/>
      </c>
      <c r="B33408" s="3"/>
    </row>
    <row r="33409" spans="1:2" ht="12.75" customHeight="1">
      <c r="A33409" s="4" t="str">
        <f>IF('1. Porting information 移行番号情報'!A33412&gt;0,'1. Porting information 移行番号情報'!A33412,"")</f>
        <v/>
      </c>
      <c r="B33409" s="3"/>
    </row>
    <row r="33410" spans="1:2" ht="12.75" customHeight="1">
      <c r="A33410" s="4" t="str">
        <f>IF('1. Porting information 移行番号情報'!A33413&gt;0,'1. Porting information 移行番号情報'!A33413,"")</f>
        <v/>
      </c>
      <c r="B33410" s="3"/>
    </row>
    <row r="33411" spans="1:2" ht="12.75" customHeight="1">
      <c r="A33411" s="4" t="str">
        <f>IF('1. Porting information 移行番号情報'!A33414&gt;0,'1. Porting information 移行番号情報'!A33414,"")</f>
        <v/>
      </c>
      <c r="B33411" s="3"/>
    </row>
    <row r="33412" spans="1:2" ht="12.75" customHeight="1">
      <c r="A33412" s="4" t="str">
        <f>IF('1. Porting information 移行番号情報'!A33415&gt;0,'1. Porting information 移行番号情報'!A33415,"")</f>
        <v/>
      </c>
      <c r="B33412" s="3"/>
    </row>
    <row r="33413" spans="1:2" ht="12.75" customHeight="1">
      <c r="A33413" s="4" t="str">
        <f>IF('1. Porting information 移行番号情報'!A33416&gt;0,'1. Porting information 移行番号情報'!A33416,"")</f>
        <v/>
      </c>
      <c r="B33413" s="3"/>
    </row>
    <row r="33414" spans="1:2" ht="12.75" customHeight="1">
      <c r="A33414" s="4" t="str">
        <f>IF('1. Porting information 移行番号情報'!A33417&gt;0,'1. Porting information 移行番号情報'!A33417,"")</f>
        <v/>
      </c>
      <c r="B33414" s="3"/>
    </row>
    <row r="33415" spans="1:2" ht="12.75" customHeight="1">
      <c r="A33415" s="4" t="str">
        <f>IF('1. Porting information 移行番号情報'!A33418&gt;0,'1. Porting information 移行番号情報'!A33418,"")</f>
        <v/>
      </c>
      <c r="B33415" s="3"/>
    </row>
    <row r="33416" spans="1:2" ht="12.75" customHeight="1">
      <c r="A33416" s="4" t="str">
        <f>IF('1. Porting information 移行番号情報'!A33419&gt;0,'1. Porting information 移行番号情報'!A33419,"")</f>
        <v/>
      </c>
      <c r="B33416" s="3"/>
    </row>
    <row r="33417" spans="1:2" ht="12.75" customHeight="1">
      <c r="A33417" s="4" t="str">
        <f>IF('1. Porting information 移行番号情報'!A33420&gt;0,'1. Porting information 移行番号情報'!A33420,"")</f>
        <v/>
      </c>
      <c r="B33417" s="3"/>
    </row>
    <row r="33418" spans="1:2" ht="12.75" customHeight="1">
      <c r="A33418" s="4" t="str">
        <f>IF('1. Porting information 移行番号情報'!A33421&gt;0,'1. Porting information 移行番号情報'!A33421,"")</f>
        <v/>
      </c>
      <c r="B33418" s="3"/>
    </row>
    <row r="33419" spans="1:2" ht="12.75" customHeight="1">
      <c r="A33419" s="4" t="str">
        <f>IF('1. Porting information 移行番号情報'!A33422&gt;0,'1. Porting information 移行番号情報'!A33422,"")</f>
        <v/>
      </c>
      <c r="B33419" s="3"/>
    </row>
    <row r="33420" spans="1:2" ht="12.75" customHeight="1">
      <c r="A33420" s="4" t="str">
        <f>IF('1. Porting information 移行番号情報'!A33423&gt;0,'1. Porting information 移行番号情報'!A33423,"")</f>
        <v/>
      </c>
      <c r="B33420" s="3"/>
    </row>
    <row r="33421" spans="1:2" ht="12.75" customHeight="1">
      <c r="A33421" s="4" t="str">
        <f>IF('1. Porting information 移行番号情報'!A33424&gt;0,'1. Porting information 移行番号情報'!A33424,"")</f>
        <v/>
      </c>
      <c r="B33421" s="3"/>
    </row>
    <row r="33422" spans="1:2" ht="12.75" customHeight="1">
      <c r="A33422" s="4" t="str">
        <f>IF('1. Porting information 移行番号情報'!A33425&gt;0,'1. Porting information 移行番号情報'!A33425,"")</f>
        <v/>
      </c>
      <c r="B33422" s="3"/>
    </row>
    <row r="33423" spans="1:2" ht="12.75" customHeight="1">
      <c r="A33423" s="4" t="str">
        <f>IF('1. Porting information 移行番号情報'!A33426&gt;0,'1. Porting information 移行番号情報'!A33426,"")</f>
        <v/>
      </c>
      <c r="B33423" s="3"/>
    </row>
    <row r="33424" spans="1:2" ht="12.75" customHeight="1">
      <c r="A33424" s="4" t="str">
        <f>IF('1. Porting information 移行番号情報'!A33427&gt;0,'1. Porting information 移行番号情報'!A33427,"")</f>
        <v/>
      </c>
      <c r="B33424" s="3"/>
    </row>
    <row r="33425" spans="1:2" ht="12.75" customHeight="1">
      <c r="A33425" s="4" t="str">
        <f>IF('1. Porting information 移行番号情報'!A33428&gt;0,'1. Porting information 移行番号情報'!A33428,"")</f>
        <v/>
      </c>
      <c r="B33425" s="3"/>
    </row>
    <row r="33426" spans="1:2" ht="12.75" customHeight="1">
      <c r="A33426" s="4" t="str">
        <f>IF('1. Porting information 移行番号情報'!A33429&gt;0,'1. Porting information 移行番号情報'!A33429,"")</f>
        <v/>
      </c>
      <c r="B33426" s="3"/>
    </row>
    <row r="33427" spans="1:2" ht="12.75" customHeight="1">
      <c r="A33427" s="4" t="str">
        <f>IF('1. Porting information 移行番号情報'!A33430&gt;0,'1. Porting information 移行番号情報'!A33430,"")</f>
        <v/>
      </c>
      <c r="B33427" s="3"/>
    </row>
    <row r="33428" spans="1:2" ht="12.75" customHeight="1">
      <c r="A33428" s="4" t="str">
        <f>IF('1. Porting information 移行番号情報'!A33431&gt;0,'1. Porting information 移行番号情報'!A33431,"")</f>
        <v/>
      </c>
      <c r="B33428" s="3"/>
    </row>
    <row r="33429" spans="1:2" ht="12.75" customHeight="1">
      <c r="A33429" s="4" t="str">
        <f>IF('1. Porting information 移行番号情報'!A33432&gt;0,'1. Porting information 移行番号情報'!A33432,"")</f>
        <v/>
      </c>
      <c r="B33429" s="3"/>
    </row>
    <row r="33430" spans="1:2" ht="12.75" customHeight="1">
      <c r="A33430" s="4" t="str">
        <f>IF('1. Porting information 移行番号情報'!A33433&gt;0,'1. Porting information 移行番号情報'!A33433,"")</f>
        <v/>
      </c>
      <c r="B33430" s="3"/>
    </row>
    <row r="33431" spans="1:2" ht="12.75" customHeight="1">
      <c r="A33431" s="4" t="str">
        <f>IF('1. Porting information 移行番号情報'!A33434&gt;0,'1. Porting information 移行番号情報'!A33434,"")</f>
        <v/>
      </c>
      <c r="B33431" s="3"/>
    </row>
    <row r="33432" spans="1:2" ht="12.75" customHeight="1">
      <c r="A33432" s="4" t="str">
        <f>IF('1. Porting information 移行番号情報'!A33435&gt;0,'1. Porting information 移行番号情報'!A33435,"")</f>
        <v/>
      </c>
      <c r="B33432" s="3"/>
    </row>
    <row r="33433" spans="1:2" ht="12.75" customHeight="1">
      <c r="A33433" s="4" t="str">
        <f>IF('1. Porting information 移行番号情報'!A33436&gt;0,'1. Porting information 移行番号情報'!A33436,"")</f>
        <v/>
      </c>
      <c r="B33433" s="3"/>
    </row>
    <row r="33434" spans="1:2" ht="12.75" customHeight="1">
      <c r="A33434" s="4" t="str">
        <f>IF('1. Porting information 移行番号情報'!A33437&gt;0,'1. Porting information 移行番号情報'!A33437,"")</f>
        <v/>
      </c>
      <c r="B33434" s="3"/>
    </row>
    <row r="33435" spans="1:2" ht="12.75" customHeight="1">
      <c r="A33435" s="4" t="str">
        <f>IF('1. Porting information 移行番号情報'!A33438&gt;0,'1. Porting information 移行番号情報'!A33438,"")</f>
        <v/>
      </c>
      <c r="B33435" s="3"/>
    </row>
    <row r="33436" spans="1:2" ht="12.75" customHeight="1">
      <c r="A33436" s="4" t="str">
        <f>IF('1. Porting information 移行番号情報'!A33439&gt;0,'1. Porting information 移行番号情報'!A33439,"")</f>
        <v/>
      </c>
      <c r="B33436" s="3"/>
    </row>
    <row r="33437" spans="1:2" ht="12.75" customHeight="1">
      <c r="A33437" s="4" t="str">
        <f>IF('1. Porting information 移行番号情報'!A33440&gt;0,'1. Porting information 移行番号情報'!A33440,"")</f>
        <v/>
      </c>
      <c r="B33437" s="3"/>
    </row>
    <row r="33438" spans="1:2" ht="12.75" customHeight="1">
      <c r="A33438" s="4" t="str">
        <f>IF('1. Porting information 移行番号情報'!A33441&gt;0,'1. Porting information 移行番号情報'!A33441,"")</f>
        <v/>
      </c>
      <c r="B33438" s="3"/>
    </row>
    <row r="33439" spans="1:2" ht="12.75" customHeight="1">
      <c r="A33439" s="4" t="str">
        <f>IF('1. Porting information 移行番号情報'!A33442&gt;0,'1. Porting information 移行番号情報'!A33442,"")</f>
        <v/>
      </c>
      <c r="B33439" s="3"/>
    </row>
    <row r="33440" spans="1:2" ht="12.75" customHeight="1">
      <c r="A33440" s="4" t="str">
        <f>IF('1. Porting information 移行番号情報'!A33443&gt;0,'1. Porting information 移行番号情報'!A33443,"")</f>
        <v/>
      </c>
      <c r="B33440" s="3"/>
    </row>
    <row r="33441" spans="1:2" ht="12.75" customHeight="1">
      <c r="A33441" s="4" t="str">
        <f>IF('1. Porting information 移行番号情報'!A33444&gt;0,'1. Porting information 移行番号情報'!A33444,"")</f>
        <v/>
      </c>
      <c r="B33441" s="3"/>
    </row>
    <row r="33442" spans="1:2" ht="12.75" customHeight="1">
      <c r="A33442" s="4" t="str">
        <f>IF('1. Porting information 移行番号情報'!A33445&gt;0,'1. Porting information 移行番号情報'!A33445,"")</f>
        <v/>
      </c>
      <c r="B33442" s="3"/>
    </row>
    <row r="33443" spans="1:2" ht="12.75" customHeight="1">
      <c r="A33443" s="4" t="str">
        <f>IF('1. Porting information 移行番号情報'!A33446&gt;0,'1. Porting information 移行番号情報'!A33446,"")</f>
        <v/>
      </c>
      <c r="B33443" s="3"/>
    </row>
    <row r="33444" spans="1:2" ht="12.75" customHeight="1">
      <c r="A33444" s="4" t="str">
        <f>IF('1. Porting information 移行番号情報'!A33447&gt;0,'1. Porting information 移行番号情報'!A33447,"")</f>
        <v/>
      </c>
      <c r="B33444" s="3"/>
    </row>
    <row r="33445" spans="1:2" ht="12.75" customHeight="1">
      <c r="A33445" s="4" t="str">
        <f>IF('1. Porting information 移行番号情報'!A33448&gt;0,'1. Porting information 移行番号情報'!A33448,"")</f>
        <v/>
      </c>
      <c r="B33445" s="3"/>
    </row>
    <row r="33446" spans="1:2" ht="12.75" customHeight="1">
      <c r="A33446" s="4" t="str">
        <f>IF('1. Porting information 移行番号情報'!A33449&gt;0,'1. Porting information 移行番号情報'!A33449,"")</f>
        <v/>
      </c>
      <c r="B33446" s="3"/>
    </row>
    <row r="33447" spans="1:2" ht="12.75" customHeight="1">
      <c r="A33447" s="4" t="str">
        <f>IF('1. Porting information 移行番号情報'!A33450&gt;0,'1. Porting information 移行番号情報'!A33450,"")</f>
        <v/>
      </c>
      <c r="B33447" s="3"/>
    </row>
    <row r="33448" spans="1:2" ht="12.75" customHeight="1">
      <c r="A33448" s="4" t="str">
        <f>IF('1. Porting information 移行番号情報'!A33451&gt;0,'1. Porting information 移行番号情報'!A33451,"")</f>
        <v/>
      </c>
      <c r="B33448" s="3"/>
    </row>
    <row r="33449" spans="1:2" ht="12.75" customHeight="1">
      <c r="A33449" s="4" t="str">
        <f>IF('1. Porting information 移行番号情報'!A33452&gt;0,'1. Porting information 移行番号情報'!A33452,"")</f>
        <v/>
      </c>
      <c r="B33449" s="3"/>
    </row>
    <row r="33450" spans="1:2" ht="12.75" customHeight="1">
      <c r="A33450" s="4" t="str">
        <f>IF('1. Porting information 移行番号情報'!A33453&gt;0,'1. Porting information 移行番号情報'!A33453,"")</f>
        <v/>
      </c>
      <c r="B33450" s="3"/>
    </row>
    <row r="33451" spans="1:2" ht="12.75" customHeight="1">
      <c r="A33451" s="4" t="str">
        <f>IF('1. Porting information 移行番号情報'!A33454&gt;0,'1. Porting information 移行番号情報'!A33454,"")</f>
        <v/>
      </c>
      <c r="B33451" s="3"/>
    </row>
    <row r="33452" spans="1:2" ht="12.75" customHeight="1">
      <c r="A33452" s="4" t="str">
        <f>IF('1. Porting information 移行番号情報'!A33455&gt;0,'1. Porting information 移行番号情報'!A33455,"")</f>
        <v/>
      </c>
      <c r="B33452" s="3"/>
    </row>
    <row r="33453" spans="1:2" ht="12.75" customHeight="1">
      <c r="A33453" s="4" t="str">
        <f>IF('1. Porting information 移行番号情報'!A33456&gt;0,'1. Porting information 移行番号情報'!A33456,"")</f>
        <v/>
      </c>
      <c r="B33453" s="3"/>
    </row>
    <row r="33454" spans="1:2" ht="12.75" customHeight="1">
      <c r="A33454" s="4" t="str">
        <f>IF('1. Porting information 移行番号情報'!A33457&gt;0,'1. Porting information 移行番号情報'!A33457,"")</f>
        <v/>
      </c>
      <c r="B33454" s="3"/>
    </row>
    <row r="33455" spans="1:2" ht="12.75" customHeight="1">
      <c r="A33455" s="4" t="str">
        <f>IF('1. Porting information 移行番号情報'!A33458&gt;0,'1. Porting information 移行番号情報'!A33458,"")</f>
        <v/>
      </c>
      <c r="B33455" s="3"/>
    </row>
    <row r="33456" spans="1:2" ht="12.75" customHeight="1">
      <c r="A33456" s="4" t="str">
        <f>IF('1. Porting information 移行番号情報'!A33459&gt;0,'1. Porting information 移行番号情報'!A33459,"")</f>
        <v/>
      </c>
      <c r="B33456" s="3"/>
    </row>
    <row r="33457" spans="1:2" ht="12.75" customHeight="1">
      <c r="A33457" s="4" t="str">
        <f>IF('1. Porting information 移行番号情報'!A33460&gt;0,'1. Porting information 移行番号情報'!A33460,"")</f>
        <v/>
      </c>
      <c r="B33457" s="3"/>
    </row>
    <row r="33458" spans="1:2" ht="12.75" customHeight="1">
      <c r="A33458" s="4" t="str">
        <f>IF('1. Porting information 移行番号情報'!A33461&gt;0,'1. Porting information 移行番号情報'!A33461,"")</f>
        <v/>
      </c>
      <c r="B33458" s="3"/>
    </row>
    <row r="33459" spans="1:2" ht="12.75" customHeight="1">
      <c r="A33459" s="4" t="str">
        <f>IF('1. Porting information 移行番号情報'!A33462&gt;0,'1. Porting information 移行番号情報'!A33462,"")</f>
        <v/>
      </c>
      <c r="B33459" s="3"/>
    </row>
    <row r="33460" spans="1:2" ht="12.75" customHeight="1">
      <c r="A33460" s="4" t="str">
        <f>IF('1. Porting information 移行番号情報'!A33463&gt;0,'1. Porting information 移行番号情報'!A33463,"")</f>
        <v/>
      </c>
      <c r="B33460" s="3"/>
    </row>
    <row r="33461" spans="1:2" ht="12.75" customHeight="1">
      <c r="A33461" s="4" t="str">
        <f>IF('1. Porting information 移行番号情報'!A33464&gt;0,'1. Porting information 移行番号情報'!A33464,"")</f>
        <v/>
      </c>
      <c r="B33461" s="3"/>
    </row>
    <row r="33462" spans="1:2" ht="12.75" customHeight="1">
      <c r="A33462" s="4" t="str">
        <f>IF('1. Porting information 移行番号情報'!A33465&gt;0,'1. Porting information 移行番号情報'!A33465,"")</f>
        <v/>
      </c>
      <c r="B33462" s="3"/>
    </row>
    <row r="33463" spans="1:2" ht="12.75" customHeight="1">
      <c r="A33463" s="4" t="str">
        <f>IF('1. Porting information 移行番号情報'!A33466&gt;0,'1. Porting information 移行番号情報'!A33466,"")</f>
        <v/>
      </c>
      <c r="B33463" s="3"/>
    </row>
    <row r="33464" spans="1:2" ht="12.75" customHeight="1">
      <c r="A33464" s="4" t="str">
        <f>IF('1. Porting information 移行番号情報'!A33467&gt;0,'1. Porting information 移行番号情報'!A33467,"")</f>
        <v/>
      </c>
      <c r="B33464" s="3"/>
    </row>
    <row r="33465" spans="1:2" ht="12.75" customHeight="1">
      <c r="A33465" s="4" t="str">
        <f>IF('1. Porting information 移行番号情報'!A33468&gt;0,'1. Porting information 移行番号情報'!A33468,"")</f>
        <v/>
      </c>
      <c r="B33465" s="3"/>
    </row>
    <row r="33466" spans="1:2" ht="12.75" customHeight="1">
      <c r="A33466" s="4" t="str">
        <f>IF('1. Porting information 移行番号情報'!A33469&gt;0,'1. Porting information 移行番号情報'!A33469,"")</f>
        <v/>
      </c>
      <c r="B33466" s="3"/>
    </row>
    <row r="33467" spans="1:2" ht="12.75" customHeight="1">
      <c r="A33467" s="4" t="str">
        <f>IF('1. Porting information 移行番号情報'!A33470&gt;0,'1. Porting information 移行番号情報'!A33470,"")</f>
        <v/>
      </c>
      <c r="B33467" s="3"/>
    </row>
    <row r="33468" spans="1:2" ht="12.75" customHeight="1">
      <c r="A33468" s="4" t="str">
        <f>IF('1. Porting information 移行番号情報'!A33471&gt;0,'1. Porting information 移行番号情報'!A33471,"")</f>
        <v/>
      </c>
      <c r="B33468" s="3"/>
    </row>
    <row r="33469" spans="1:2" ht="12.75" customHeight="1">
      <c r="A33469" s="4" t="str">
        <f>IF('1. Porting information 移行番号情報'!A33472&gt;0,'1. Porting information 移行番号情報'!A33472,"")</f>
        <v/>
      </c>
      <c r="B33469" s="3"/>
    </row>
    <row r="33470" spans="1:2" ht="12.75" customHeight="1">
      <c r="A33470" s="4" t="str">
        <f>IF('1. Porting information 移行番号情報'!A33473&gt;0,'1. Porting information 移行番号情報'!A33473,"")</f>
        <v/>
      </c>
      <c r="B33470" s="3"/>
    </row>
    <row r="33471" spans="1:2" ht="12.75" customHeight="1">
      <c r="A33471" s="4" t="str">
        <f>IF('1. Porting information 移行番号情報'!A33474&gt;0,'1. Porting information 移行番号情報'!A33474,"")</f>
        <v/>
      </c>
      <c r="B33471" s="3"/>
    </row>
    <row r="33472" spans="1:2" ht="12.75" customHeight="1">
      <c r="A33472" s="4" t="str">
        <f>IF('1. Porting information 移行番号情報'!A33475&gt;0,'1. Porting information 移行番号情報'!A33475,"")</f>
        <v/>
      </c>
      <c r="B33472" s="3"/>
    </row>
    <row r="33473" spans="1:2" ht="12.75" customHeight="1">
      <c r="A33473" s="4" t="str">
        <f>IF('1. Porting information 移行番号情報'!A33476&gt;0,'1. Porting information 移行番号情報'!A33476,"")</f>
        <v/>
      </c>
      <c r="B33473" s="3"/>
    </row>
    <row r="33474" spans="1:2" ht="12.75" customHeight="1">
      <c r="A33474" s="4" t="str">
        <f>IF('1. Porting information 移行番号情報'!A33477&gt;0,'1. Porting information 移行番号情報'!A33477,"")</f>
        <v/>
      </c>
      <c r="B33474" s="3"/>
    </row>
    <row r="33475" spans="1:2" ht="12.75" customHeight="1">
      <c r="A33475" s="4" t="str">
        <f>IF('1. Porting information 移行番号情報'!A33478&gt;0,'1. Porting information 移行番号情報'!A33478,"")</f>
        <v/>
      </c>
      <c r="B33475" s="3"/>
    </row>
    <row r="33476" spans="1:2" ht="12.75" customHeight="1">
      <c r="A33476" s="4" t="str">
        <f>IF('1. Porting information 移行番号情報'!A33479&gt;0,'1. Porting information 移行番号情報'!A33479,"")</f>
        <v/>
      </c>
      <c r="B33476" s="3"/>
    </row>
    <row r="33477" spans="1:2" ht="12.75" customHeight="1">
      <c r="A33477" s="4" t="str">
        <f>IF('1. Porting information 移行番号情報'!A33480&gt;0,'1. Porting information 移行番号情報'!A33480,"")</f>
        <v/>
      </c>
      <c r="B33477" s="3"/>
    </row>
    <row r="33478" spans="1:2" ht="12.75" customHeight="1">
      <c r="A33478" s="4" t="str">
        <f>IF('1. Porting information 移行番号情報'!A33481&gt;0,'1. Porting information 移行番号情報'!A33481,"")</f>
        <v/>
      </c>
      <c r="B33478" s="3"/>
    </row>
    <row r="33479" spans="1:2" ht="12.75" customHeight="1">
      <c r="A33479" s="4" t="str">
        <f>IF('1. Porting information 移行番号情報'!A33482&gt;0,'1. Porting information 移行番号情報'!A33482,"")</f>
        <v/>
      </c>
      <c r="B33479" s="3"/>
    </row>
    <row r="33480" spans="1:2" ht="12.75" customHeight="1">
      <c r="A33480" s="4" t="str">
        <f>IF('1. Porting information 移行番号情報'!A33483&gt;0,'1. Porting information 移行番号情報'!A33483,"")</f>
        <v/>
      </c>
      <c r="B33480" s="3"/>
    </row>
    <row r="33481" spans="1:2" ht="12.75" customHeight="1">
      <c r="A33481" s="4" t="str">
        <f>IF('1. Porting information 移行番号情報'!A33484&gt;0,'1. Porting information 移行番号情報'!A33484,"")</f>
        <v/>
      </c>
      <c r="B33481" s="3"/>
    </row>
    <row r="33482" spans="1:2" ht="12.75" customHeight="1">
      <c r="A33482" s="4" t="str">
        <f>IF('1. Porting information 移行番号情報'!A33485&gt;0,'1. Porting information 移行番号情報'!A33485,"")</f>
        <v/>
      </c>
      <c r="B33482" s="3"/>
    </row>
    <row r="33483" spans="1:2" ht="12.75" customHeight="1">
      <c r="A33483" s="4" t="str">
        <f>IF('1. Porting information 移行番号情報'!A33486&gt;0,'1. Porting information 移行番号情報'!A33486,"")</f>
        <v/>
      </c>
      <c r="B33483" s="3"/>
    </row>
    <row r="33484" spans="1:2" ht="12.75" customHeight="1">
      <c r="A33484" s="4" t="str">
        <f>IF('1. Porting information 移行番号情報'!A33487&gt;0,'1. Porting information 移行番号情報'!A33487,"")</f>
        <v/>
      </c>
      <c r="B33484" s="3"/>
    </row>
    <row r="33485" spans="1:2" ht="12.75" customHeight="1">
      <c r="A33485" s="4" t="str">
        <f>IF('1. Porting information 移行番号情報'!A33488&gt;0,'1. Porting information 移行番号情報'!A33488,"")</f>
        <v/>
      </c>
      <c r="B33485" s="3"/>
    </row>
    <row r="33486" spans="1:2" ht="12.75" customHeight="1">
      <c r="A33486" s="4" t="str">
        <f>IF('1. Porting information 移行番号情報'!A33489&gt;0,'1. Porting information 移行番号情報'!A33489,"")</f>
        <v/>
      </c>
      <c r="B33486" s="3"/>
    </row>
    <row r="33487" spans="1:2" ht="12.75" customHeight="1">
      <c r="A33487" s="4" t="str">
        <f>IF('1. Porting information 移行番号情報'!A33490&gt;0,'1. Porting information 移行番号情報'!A33490,"")</f>
        <v/>
      </c>
      <c r="B33487" s="3"/>
    </row>
    <row r="33488" spans="1:2" ht="12.75" customHeight="1">
      <c r="A33488" s="4" t="str">
        <f>IF('1. Porting information 移行番号情報'!A33491&gt;0,'1. Porting information 移行番号情報'!A33491,"")</f>
        <v/>
      </c>
      <c r="B33488" s="3"/>
    </row>
    <row r="33489" spans="1:2" ht="12.75" customHeight="1">
      <c r="A33489" s="4" t="str">
        <f>IF('1. Porting information 移行番号情報'!A33492&gt;0,'1. Porting information 移行番号情報'!A33492,"")</f>
        <v/>
      </c>
      <c r="B33489" s="3"/>
    </row>
    <row r="33490" spans="1:2" ht="12.75" customHeight="1">
      <c r="A33490" s="4" t="str">
        <f>IF('1. Porting information 移行番号情報'!A33493&gt;0,'1. Porting information 移行番号情報'!A33493,"")</f>
        <v/>
      </c>
      <c r="B33490" s="3"/>
    </row>
    <row r="33491" spans="1:2" ht="12.75" customHeight="1">
      <c r="A33491" s="4" t="str">
        <f>IF('1. Porting information 移行番号情報'!A33494&gt;0,'1. Porting information 移行番号情報'!A33494,"")</f>
        <v/>
      </c>
      <c r="B33491" s="3"/>
    </row>
    <row r="33492" spans="1:2" ht="12.75" customHeight="1">
      <c r="A33492" s="4" t="str">
        <f>IF('1. Porting information 移行番号情報'!A33495&gt;0,'1. Porting information 移行番号情報'!A33495,"")</f>
        <v/>
      </c>
      <c r="B33492" s="3"/>
    </row>
    <row r="33493" spans="1:2" ht="12.75" customHeight="1">
      <c r="A33493" s="4" t="str">
        <f>IF('1. Porting information 移行番号情報'!A33496&gt;0,'1. Porting information 移行番号情報'!A33496,"")</f>
        <v/>
      </c>
      <c r="B33493" s="3"/>
    </row>
    <row r="33494" spans="1:2" ht="12.75" customHeight="1">
      <c r="A33494" s="4" t="str">
        <f>IF('1. Porting information 移行番号情報'!A33497&gt;0,'1. Porting information 移行番号情報'!A33497,"")</f>
        <v/>
      </c>
      <c r="B33494" s="3"/>
    </row>
    <row r="33495" spans="1:2" ht="12.75" customHeight="1">
      <c r="A33495" s="4" t="str">
        <f>IF('1. Porting information 移行番号情報'!A33498&gt;0,'1. Porting information 移行番号情報'!A33498,"")</f>
        <v/>
      </c>
      <c r="B33495" s="3"/>
    </row>
    <row r="33496" spans="1:2" ht="12.75" customHeight="1">
      <c r="A33496" s="4" t="str">
        <f>IF('1. Porting information 移行番号情報'!A33499&gt;0,'1. Porting information 移行番号情報'!A33499,"")</f>
        <v/>
      </c>
      <c r="B33496" s="3"/>
    </row>
    <row r="33497" spans="1:2" ht="12.75" customHeight="1">
      <c r="A33497" s="4" t="str">
        <f>IF('1. Porting information 移行番号情報'!A33500&gt;0,'1. Porting information 移行番号情報'!A33500,"")</f>
        <v/>
      </c>
      <c r="B33497" s="3"/>
    </row>
    <row r="33498" spans="1:2" ht="12.75" customHeight="1">
      <c r="A33498" s="4" t="str">
        <f>IF('1. Porting information 移行番号情報'!A33501&gt;0,'1. Porting information 移行番号情報'!A33501,"")</f>
        <v/>
      </c>
      <c r="B33498" s="3"/>
    </row>
    <row r="33499" spans="1:2" ht="12.75" customHeight="1">
      <c r="A33499" s="4" t="str">
        <f>IF('1. Porting information 移行番号情報'!A33502&gt;0,'1. Porting information 移行番号情報'!A33502,"")</f>
        <v/>
      </c>
      <c r="B33499" s="3"/>
    </row>
    <row r="33500" spans="1:2" ht="12.75" customHeight="1">
      <c r="A33500" s="4" t="str">
        <f>IF('1. Porting information 移行番号情報'!A33503&gt;0,'1. Porting information 移行番号情報'!A33503,"")</f>
        <v/>
      </c>
      <c r="B33500" s="3"/>
    </row>
    <row r="33501" spans="1:2" ht="12.75" customHeight="1">
      <c r="A33501" s="4" t="str">
        <f>IF('1. Porting information 移行番号情報'!A33504&gt;0,'1. Porting information 移行番号情報'!A33504,"")</f>
        <v/>
      </c>
      <c r="B33501" s="3"/>
    </row>
    <row r="33502" spans="1:2" ht="12.75" customHeight="1">
      <c r="A33502" s="4" t="str">
        <f>IF('1. Porting information 移行番号情報'!A33505&gt;0,'1. Porting information 移行番号情報'!A33505,"")</f>
        <v/>
      </c>
      <c r="B33502" s="3"/>
    </row>
    <row r="33503" spans="1:2" ht="12.75" customHeight="1">
      <c r="A33503" s="4" t="str">
        <f>IF('1. Porting information 移行番号情報'!A33506&gt;0,'1. Porting information 移行番号情報'!A33506,"")</f>
        <v/>
      </c>
      <c r="B33503" s="3"/>
    </row>
    <row r="33504" spans="1:2" ht="12.75" customHeight="1">
      <c r="A33504" s="4" t="str">
        <f>IF('1. Porting information 移行番号情報'!A33507&gt;0,'1. Porting information 移行番号情報'!A33507,"")</f>
        <v/>
      </c>
      <c r="B33504" s="3"/>
    </row>
    <row r="33505" spans="1:2" ht="12.75" customHeight="1">
      <c r="A33505" s="4" t="str">
        <f>IF('1. Porting information 移行番号情報'!A33508&gt;0,'1. Porting information 移行番号情報'!A33508,"")</f>
        <v/>
      </c>
      <c r="B33505" s="3"/>
    </row>
    <row r="33506" spans="1:2" ht="12.75" customHeight="1">
      <c r="A33506" s="4" t="str">
        <f>IF('1. Porting information 移行番号情報'!A33509&gt;0,'1. Porting information 移行番号情報'!A33509,"")</f>
        <v/>
      </c>
      <c r="B33506" s="3"/>
    </row>
    <row r="33507" spans="1:2" ht="12.75" customHeight="1">
      <c r="A33507" s="4" t="str">
        <f>IF('1. Porting information 移行番号情報'!A33510&gt;0,'1. Porting information 移行番号情報'!A33510,"")</f>
        <v/>
      </c>
      <c r="B33507" s="3"/>
    </row>
    <row r="33508" spans="1:2" ht="12.75" customHeight="1">
      <c r="A33508" s="4" t="str">
        <f>IF('1. Porting information 移行番号情報'!A33511&gt;0,'1. Porting information 移行番号情報'!A33511,"")</f>
        <v/>
      </c>
      <c r="B33508" s="3"/>
    </row>
    <row r="33509" spans="1:2" ht="12.75" customHeight="1">
      <c r="A33509" s="4" t="str">
        <f>IF('1. Porting information 移行番号情報'!A33512&gt;0,'1. Porting information 移行番号情報'!A33512,"")</f>
        <v/>
      </c>
      <c r="B33509" s="3"/>
    </row>
    <row r="33510" spans="1:2" ht="12.75" customHeight="1">
      <c r="A33510" s="4" t="str">
        <f>IF('1. Porting information 移行番号情報'!A33513&gt;0,'1. Porting information 移行番号情報'!A33513,"")</f>
        <v/>
      </c>
      <c r="B33510" s="3"/>
    </row>
    <row r="33511" spans="1:2" ht="12.75" customHeight="1">
      <c r="A33511" s="4" t="str">
        <f>IF('1. Porting information 移行番号情報'!A33514&gt;0,'1. Porting information 移行番号情報'!A33514,"")</f>
        <v/>
      </c>
      <c r="B33511" s="3"/>
    </row>
    <row r="33512" spans="1:2" ht="12.75" customHeight="1">
      <c r="A33512" s="4" t="str">
        <f>IF('1. Porting information 移行番号情報'!A33515&gt;0,'1. Porting information 移行番号情報'!A33515,"")</f>
        <v/>
      </c>
      <c r="B33512" s="3"/>
    </row>
    <row r="33513" spans="1:2" ht="12.75" customHeight="1">
      <c r="A33513" s="4" t="str">
        <f>IF('1. Porting information 移行番号情報'!A33516&gt;0,'1. Porting information 移行番号情報'!A33516,"")</f>
        <v/>
      </c>
      <c r="B33513" s="3"/>
    </row>
    <row r="33514" spans="1:2" ht="12.75" customHeight="1">
      <c r="A33514" s="4" t="str">
        <f>IF('1. Porting information 移行番号情報'!A33517&gt;0,'1. Porting information 移行番号情報'!A33517,"")</f>
        <v/>
      </c>
      <c r="B33514" s="3"/>
    </row>
    <row r="33515" spans="1:2" ht="12.75" customHeight="1">
      <c r="A33515" s="4" t="str">
        <f>IF('1. Porting information 移行番号情報'!A33518&gt;0,'1. Porting information 移行番号情報'!A33518,"")</f>
        <v/>
      </c>
      <c r="B33515" s="3"/>
    </row>
    <row r="33516" spans="1:2" ht="12.75" customHeight="1">
      <c r="A33516" s="4" t="str">
        <f>IF('1. Porting information 移行番号情報'!A33519&gt;0,'1. Porting information 移行番号情報'!A33519,"")</f>
        <v/>
      </c>
      <c r="B33516" s="3"/>
    </row>
    <row r="33517" spans="1:2" ht="12.75" customHeight="1">
      <c r="A33517" s="4" t="str">
        <f>IF('1. Porting information 移行番号情報'!A33520&gt;0,'1. Porting information 移行番号情報'!A33520,"")</f>
        <v/>
      </c>
      <c r="B33517" s="3"/>
    </row>
    <row r="33518" spans="1:2" ht="12.75" customHeight="1">
      <c r="A33518" s="4" t="str">
        <f>IF('1. Porting information 移行番号情報'!A33521&gt;0,'1. Porting information 移行番号情報'!A33521,"")</f>
        <v/>
      </c>
      <c r="B33518" s="3"/>
    </row>
    <row r="33519" spans="1:2" ht="12.75" customHeight="1">
      <c r="A33519" s="4" t="str">
        <f>IF('1. Porting information 移行番号情報'!A33522&gt;0,'1. Porting information 移行番号情報'!A33522,"")</f>
        <v/>
      </c>
      <c r="B33519" s="3"/>
    </row>
    <row r="33520" spans="1:2" ht="12.75" customHeight="1">
      <c r="A33520" s="4" t="str">
        <f>IF('1. Porting information 移行番号情報'!A33523&gt;0,'1. Porting information 移行番号情報'!A33523,"")</f>
        <v/>
      </c>
      <c r="B33520" s="3"/>
    </row>
    <row r="33521" spans="1:2" ht="12.75" customHeight="1">
      <c r="A33521" s="4" t="str">
        <f>IF('1. Porting information 移行番号情報'!A33524&gt;0,'1. Porting information 移行番号情報'!A33524,"")</f>
        <v/>
      </c>
      <c r="B33521" s="3"/>
    </row>
    <row r="33522" spans="1:2" ht="12.75" customHeight="1">
      <c r="A33522" s="4" t="str">
        <f>IF('1. Porting information 移行番号情報'!A33525&gt;0,'1. Porting information 移行番号情報'!A33525,"")</f>
        <v/>
      </c>
      <c r="B33522" s="3"/>
    </row>
    <row r="33523" spans="1:2" ht="12.75" customHeight="1">
      <c r="A33523" s="4" t="str">
        <f>IF('1. Porting information 移行番号情報'!A33526&gt;0,'1. Porting information 移行番号情報'!A33526,"")</f>
        <v/>
      </c>
      <c r="B33523" s="3"/>
    </row>
    <row r="33524" spans="1:2" ht="12.75" customHeight="1">
      <c r="A33524" s="4" t="str">
        <f>IF('1. Porting information 移行番号情報'!A33527&gt;0,'1. Porting information 移行番号情報'!A33527,"")</f>
        <v/>
      </c>
      <c r="B33524" s="3"/>
    </row>
    <row r="33525" spans="1:2" ht="12.75" customHeight="1">
      <c r="A33525" s="4" t="str">
        <f>IF('1. Porting information 移行番号情報'!A33528&gt;0,'1. Porting information 移行番号情報'!A33528,"")</f>
        <v/>
      </c>
      <c r="B33525" s="3"/>
    </row>
    <row r="33526" spans="1:2" ht="12.75" customHeight="1">
      <c r="A33526" s="4" t="str">
        <f>IF('1. Porting information 移行番号情報'!A33529&gt;0,'1. Porting information 移行番号情報'!A33529,"")</f>
        <v/>
      </c>
      <c r="B33526" s="3"/>
    </row>
    <row r="33527" spans="1:2" ht="12.75" customHeight="1">
      <c r="A33527" s="4" t="str">
        <f>IF('1. Porting information 移行番号情報'!A33530&gt;0,'1. Porting information 移行番号情報'!A33530,"")</f>
        <v/>
      </c>
      <c r="B33527" s="3"/>
    </row>
    <row r="33528" spans="1:2" ht="12.75" customHeight="1">
      <c r="A33528" s="4" t="str">
        <f>IF('1. Porting information 移行番号情報'!A33531&gt;0,'1. Porting information 移行番号情報'!A33531,"")</f>
        <v/>
      </c>
      <c r="B33528" s="3"/>
    </row>
    <row r="33529" spans="1:2" ht="12.75" customHeight="1">
      <c r="A33529" s="4" t="str">
        <f>IF('1. Porting information 移行番号情報'!A33532&gt;0,'1. Porting information 移行番号情報'!A33532,"")</f>
        <v/>
      </c>
      <c r="B33529" s="3"/>
    </row>
    <row r="33530" spans="1:2" ht="12.75" customHeight="1">
      <c r="A33530" s="4" t="str">
        <f>IF('1. Porting information 移行番号情報'!A33533&gt;0,'1. Porting information 移行番号情報'!A33533,"")</f>
        <v/>
      </c>
      <c r="B33530" s="3"/>
    </row>
    <row r="33531" spans="1:2" ht="12.75" customHeight="1">
      <c r="A33531" s="4" t="str">
        <f>IF('1. Porting information 移行番号情報'!A33534&gt;0,'1. Porting information 移行番号情報'!A33534,"")</f>
        <v/>
      </c>
      <c r="B33531" s="3"/>
    </row>
    <row r="33532" spans="1:2" ht="12.75" customHeight="1">
      <c r="A33532" s="4" t="str">
        <f>IF('1. Porting information 移行番号情報'!A33535&gt;0,'1. Porting information 移行番号情報'!A33535,"")</f>
        <v/>
      </c>
      <c r="B33532" s="3"/>
    </row>
    <row r="33533" spans="1:2" ht="12.75" customHeight="1">
      <c r="A33533" s="4" t="str">
        <f>IF('1. Porting information 移行番号情報'!A33536&gt;0,'1. Porting information 移行番号情報'!A33536,"")</f>
        <v/>
      </c>
      <c r="B33533" s="3"/>
    </row>
    <row r="33534" spans="1:2" ht="12.75" customHeight="1">
      <c r="A33534" s="4" t="str">
        <f>IF('1. Porting information 移行番号情報'!A33537&gt;0,'1. Porting information 移行番号情報'!A33537,"")</f>
        <v/>
      </c>
      <c r="B33534" s="3"/>
    </row>
    <row r="33535" spans="1:2" ht="12.75" customHeight="1">
      <c r="A33535" s="4" t="str">
        <f>IF('1. Porting information 移行番号情報'!A33538&gt;0,'1. Porting information 移行番号情報'!A33538,"")</f>
        <v/>
      </c>
      <c r="B33535" s="3"/>
    </row>
    <row r="33536" spans="1:2" ht="12.75" customHeight="1">
      <c r="A33536" s="4" t="str">
        <f>IF('1. Porting information 移行番号情報'!A33539&gt;0,'1. Porting information 移行番号情報'!A33539,"")</f>
        <v/>
      </c>
      <c r="B33536" s="3"/>
    </row>
    <row r="33537" spans="1:2" ht="12.75" customHeight="1">
      <c r="A33537" s="4" t="str">
        <f>IF('1. Porting information 移行番号情報'!A33540&gt;0,'1. Porting information 移行番号情報'!A33540,"")</f>
        <v/>
      </c>
      <c r="B33537" s="3"/>
    </row>
    <row r="33538" spans="1:2" ht="12.75" customHeight="1">
      <c r="A33538" s="4" t="str">
        <f>IF('1. Porting information 移行番号情報'!A33541&gt;0,'1. Porting information 移行番号情報'!A33541,"")</f>
        <v/>
      </c>
      <c r="B33538" s="3"/>
    </row>
    <row r="33539" spans="1:2" ht="12.75" customHeight="1">
      <c r="A33539" s="4" t="str">
        <f>IF('1. Porting information 移行番号情報'!A33542&gt;0,'1. Porting information 移行番号情報'!A33542,"")</f>
        <v/>
      </c>
      <c r="B33539" s="3"/>
    </row>
    <row r="33540" spans="1:2" ht="12.75" customHeight="1">
      <c r="A33540" s="4" t="str">
        <f>IF('1. Porting information 移行番号情報'!A33543&gt;0,'1. Porting information 移行番号情報'!A33543,"")</f>
        <v/>
      </c>
      <c r="B33540" s="3"/>
    </row>
    <row r="33541" spans="1:2" ht="12.75" customHeight="1">
      <c r="A33541" s="4" t="str">
        <f>IF('1. Porting information 移行番号情報'!A33544&gt;0,'1. Porting information 移行番号情報'!A33544,"")</f>
        <v/>
      </c>
      <c r="B33541" s="3"/>
    </row>
    <row r="33542" spans="1:2" ht="12.75" customHeight="1">
      <c r="A33542" s="4" t="str">
        <f>IF('1. Porting information 移行番号情報'!A33545&gt;0,'1. Porting information 移行番号情報'!A33545,"")</f>
        <v/>
      </c>
      <c r="B33542" s="3"/>
    </row>
    <row r="33543" spans="1:2" ht="12.75" customHeight="1">
      <c r="A33543" s="4" t="str">
        <f>IF('1. Porting information 移行番号情報'!A33546&gt;0,'1. Porting information 移行番号情報'!A33546,"")</f>
        <v/>
      </c>
      <c r="B33543" s="3"/>
    </row>
    <row r="33544" spans="1:2" ht="12.75" customHeight="1">
      <c r="A33544" s="4" t="str">
        <f>IF('1. Porting information 移行番号情報'!A33547&gt;0,'1. Porting information 移行番号情報'!A33547,"")</f>
        <v/>
      </c>
      <c r="B33544" s="3"/>
    </row>
    <row r="33545" spans="1:2" ht="12.75" customHeight="1">
      <c r="A33545" s="4" t="str">
        <f>IF('1. Porting information 移行番号情報'!A33548&gt;0,'1. Porting information 移行番号情報'!A33548,"")</f>
        <v/>
      </c>
      <c r="B33545" s="3"/>
    </row>
    <row r="33546" spans="1:2" ht="12.75" customHeight="1">
      <c r="A33546" s="4" t="str">
        <f>IF('1. Porting information 移行番号情報'!A33549&gt;0,'1. Porting information 移行番号情報'!A33549,"")</f>
        <v/>
      </c>
      <c r="B33546" s="3"/>
    </row>
    <row r="33547" spans="1:2" ht="12.75" customHeight="1">
      <c r="A33547" s="4" t="str">
        <f>IF('1. Porting information 移行番号情報'!A33550&gt;0,'1. Porting information 移行番号情報'!A33550,"")</f>
        <v/>
      </c>
      <c r="B33547" s="3"/>
    </row>
    <row r="33548" spans="1:2" ht="12.75" customHeight="1">
      <c r="A33548" s="4" t="str">
        <f>IF('1. Porting information 移行番号情報'!A33551&gt;0,'1. Porting information 移行番号情報'!A33551,"")</f>
        <v/>
      </c>
      <c r="B33548" s="3"/>
    </row>
    <row r="33549" spans="1:2" ht="12.75" customHeight="1">
      <c r="A33549" s="4" t="str">
        <f>IF('1. Porting information 移行番号情報'!A33552&gt;0,'1. Porting information 移行番号情報'!A33552,"")</f>
        <v/>
      </c>
      <c r="B33549" s="3"/>
    </row>
    <row r="33550" spans="1:2" ht="12.75" customHeight="1">
      <c r="A33550" s="4" t="str">
        <f>IF('1. Porting information 移行番号情報'!A33553&gt;0,'1. Porting information 移行番号情報'!A33553,"")</f>
        <v/>
      </c>
      <c r="B33550" s="3"/>
    </row>
    <row r="33551" spans="1:2" ht="12.75" customHeight="1">
      <c r="A33551" s="4" t="str">
        <f>IF('1. Porting information 移行番号情報'!A33554&gt;0,'1. Porting information 移行番号情報'!A33554,"")</f>
        <v/>
      </c>
      <c r="B33551" s="3"/>
    </row>
    <row r="33552" spans="1:2" ht="12.75" customHeight="1">
      <c r="A33552" s="4" t="str">
        <f>IF('1. Porting information 移行番号情報'!A33555&gt;0,'1. Porting information 移行番号情報'!A33555,"")</f>
        <v/>
      </c>
      <c r="B33552" s="3"/>
    </row>
    <row r="33553" spans="1:2" ht="12.75" customHeight="1">
      <c r="A33553" s="4" t="str">
        <f>IF('1. Porting information 移行番号情報'!A33556&gt;0,'1. Porting information 移行番号情報'!A33556,"")</f>
        <v/>
      </c>
      <c r="B33553" s="3"/>
    </row>
    <row r="33554" spans="1:2" ht="12.75" customHeight="1">
      <c r="A33554" s="4" t="str">
        <f>IF('1. Porting information 移行番号情報'!A33557&gt;0,'1. Porting information 移行番号情報'!A33557,"")</f>
        <v/>
      </c>
      <c r="B33554" s="3"/>
    </row>
    <row r="33555" spans="1:2" ht="12.75" customHeight="1">
      <c r="A33555" s="4" t="str">
        <f>IF('1. Porting information 移行番号情報'!A33558&gt;0,'1. Porting information 移行番号情報'!A33558,"")</f>
        <v/>
      </c>
      <c r="B33555" s="3"/>
    </row>
    <row r="33556" spans="1:2" ht="12.75" customHeight="1">
      <c r="A33556" s="4" t="str">
        <f>IF('1. Porting information 移行番号情報'!A33559&gt;0,'1. Porting information 移行番号情報'!A33559,"")</f>
        <v/>
      </c>
      <c r="B33556" s="3"/>
    </row>
    <row r="33557" spans="1:2" ht="12.75" customHeight="1">
      <c r="A33557" s="4" t="str">
        <f>IF('1. Porting information 移行番号情報'!A33560&gt;0,'1. Porting information 移行番号情報'!A33560,"")</f>
        <v/>
      </c>
      <c r="B33557" s="3"/>
    </row>
    <row r="33558" spans="1:2" ht="12.75" customHeight="1">
      <c r="A33558" s="4" t="str">
        <f>IF('1. Porting information 移行番号情報'!A33561&gt;0,'1. Porting information 移行番号情報'!A33561,"")</f>
        <v/>
      </c>
      <c r="B33558" s="3"/>
    </row>
    <row r="33559" spans="1:2" ht="12.75" customHeight="1">
      <c r="A33559" s="4" t="str">
        <f>IF('1. Porting information 移行番号情報'!A33562&gt;0,'1. Porting information 移行番号情報'!A33562,"")</f>
        <v/>
      </c>
      <c r="B33559" s="3"/>
    </row>
    <row r="33560" spans="1:2" ht="12.75" customHeight="1">
      <c r="A33560" s="4" t="str">
        <f>IF('1. Porting information 移行番号情報'!A33563&gt;0,'1. Porting information 移行番号情報'!A33563,"")</f>
        <v/>
      </c>
      <c r="B33560" s="3"/>
    </row>
    <row r="33561" spans="1:2" ht="12.75" customHeight="1">
      <c r="A33561" s="4" t="str">
        <f>IF('1. Porting information 移行番号情報'!A33564&gt;0,'1. Porting information 移行番号情報'!A33564,"")</f>
        <v/>
      </c>
      <c r="B33561" s="3"/>
    </row>
    <row r="33562" spans="1:2" ht="12.75" customHeight="1">
      <c r="A33562" s="4" t="str">
        <f>IF('1. Porting information 移行番号情報'!A33565&gt;0,'1. Porting information 移行番号情報'!A33565,"")</f>
        <v/>
      </c>
      <c r="B33562" s="3"/>
    </row>
    <row r="33563" spans="1:2" ht="12.75" customHeight="1">
      <c r="A33563" s="4" t="str">
        <f>IF('1. Porting information 移行番号情報'!A33566&gt;0,'1. Porting information 移行番号情報'!A33566,"")</f>
        <v/>
      </c>
      <c r="B33563" s="3"/>
    </row>
    <row r="33564" spans="1:2" ht="12.75" customHeight="1">
      <c r="A33564" s="4" t="str">
        <f>IF('1. Porting information 移行番号情報'!A33567&gt;0,'1. Porting information 移行番号情報'!A33567,"")</f>
        <v/>
      </c>
      <c r="B33564" s="3"/>
    </row>
    <row r="33565" spans="1:2" ht="12.75" customHeight="1">
      <c r="A33565" s="4" t="str">
        <f>IF('1. Porting information 移行番号情報'!A33568&gt;0,'1. Porting information 移行番号情報'!A33568,"")</f>
        <v/>
      </c>
      <c r="B33565" s="3"/>
    </row>
    <row r="33566" spans="1:2" ht="12.75" customHeight="1">
      <c r="A33566" s="4" t="str">
        <f>IF('1. Porting information 移行番号情報'!A33569&gt;0,'1. Porting information 移行番号情報'!A33569,"")</f>
        <v/>
      </c>
      <c r="B33566" s="3"/>
    </row>
    <row r="33567" spans="1:2" ht="12.75" customHeight="1">
      <c r="A33567" s="4" t="str">
        <f>IF('1. Porting information 移行番号情報'!A33570&gt;0,'1. Porting information 移行番号情報'!A33570,"")</f>
        <v/>
      </c>
      <c r="B33567" s="3"/>
    </row>
    <row r="33568" spans="1:2" ht="12.75" customHeight="1">
      <c r="A33568" s="4" t="str">
        <f>IF('1. Porting information 移行番号情報'!A33571&gt;0,'1. Porting information 移行番号情報'!A33571,"")</f>
        <v/>
      </c>
      <c r="B33568" s="3"/>
    </row>
    <row r="33569" spans="1:2" ht="12.75" customHeight="1">
      <c r="A33569" s="4" t="str">
        <f>IF('1. Porting information 移行番号情報'!A33572&gt;0,'1. Porting information 移行番号情報'!A33572,"")</f>
        <v/>
      </c>
      <c r="B33569" s="3"/>
    </row>
    <row r="33570" spans="1:2" ht="12.75" customHeight="1">
      <c r="A33570" s="4" t="str">
        <f>IF('1. Porting information 移行番号情報'!A33573&gt;0,'1. Porting information 移行番号情報'!A33573,"")</f>
        <v/>
      </c>
      <c r="B33570" s="3"/>
    </row>
    <row r="33571" spans="1:2" ht="12.75" customHeight="1">
      <c r="A33571" s="4" t="str">
        <f>IF('1. Porting information 移行番号情報'!A33574&gt;0,'1. Porting information 移行番号情報'!A33574,"")</f>
        <v/>
      </c>
      <c r="B33571" s="3"/>
    </row>
    <row r="33572" spans="1:2" ht="12.75" customHeight="1">
      <c r="A33572" s="4" t="str">
        <f>IF('1. Porting information 移行番号情報'!A33575&gt;0,'1. Porting information 移行番号情報'!A33575,"")</f>
        <v/>
      </c>
      <c r="B33572" s="3"/>
    </row>
    <row r="33573" spans="1:2" ht="12.75" customHeight="1">
      <c r="A33573" s="4" t="str">
        <f>IF('1. Porting information 移行番号情報'!A33576&gt;0,'1. Porting information 移行番号情報'!A33576,"")</f>
        <v/>
      </c>
      <c r="B33573" s="3"/>
    </row>
    <row r="33574" spans="1:2" ht="12.75" customHeight="1">
      <c r="A33574" s="4" t="str">
        <f>IF('1. Porting information 移行番号情報'!A33577&gt;0,'1. Porting information 移行番号情報'!A33577,"")</f>
        <v/>
      </c>
      <c r="B33574" s="3"/>
    </row>
    <row r="33575" spans="1:2" ht="12.75" customHeight="1">
      <c r="A33575" s="4" t="str">
        <f>IF('1. Porting information 移行番号情報'!A33578&gt;0,'1. Porting information 移行番号情報'!A33578,"")</f>
        <v/>
      </c>
      <c r="B33575" s="3"/>
    </row>
    <row r="33576" spans="1:2" ht="12.75" customHeight="1">
      <c r="A33576" s="4" t="str">
        <f>IF('1. Porting information 移行番号情報'!A33579&gt;0,'1. Porting information 移行番号情報'!A33579,"")</f>
        <v/>
      </c>
      <c r="B33576" s="3"/>
    </row>
    <row r="33577" spans="1:2" ht="12.75" customHeight="1">
      <c r="A33577" s="4" t="str">
        <f>IF('1. Porting information 移行番号情報'!A33580&gt;0,'1. Porting information 移行番号情報'!A33580,"")</f>
        <v/>
      </c>
      <c r="B33577" s="3"/>
    </row>
    <row r="33578" spans="1:2" ht="12.75" customHeight="1">
      <c r="A33578" s="4" t="str">
        <f>IF('1. Porting information 移行番号情報'!A33581&gt;0,'1. Porting information 移行番号情報'!A33581,"")</f>
        <v/>
      </c>
      <c r="B33578" s="3"/>
    </row>
    <row r="33579" spans="1:2" ht="12.75" customHeight="1">
      <c r="A33579" s="4" t="str">
        <f>IF('1. Porting information 移行番号情報'!A33582&gt;0,'1. Porting information 移行番号情報'!A33582,"")</f>
        <v/>
      </c>
      <c r="B33579" s="3"/>
    </row>
    <row r="33580" spans="1:2" ht="12.75" customHeight="1">
      <c r="A33580" s="4" t="str">
        <f>IF('1. Porting information 移行番号情報'!A33583&gt;0,'1. Porting information 移行番号情報'!A33583,"")</f>
        <v/>
      </c>
      <c r="B33580" s="3"/>
    </row>
    <row r="33581" spans="1:2" ht="12.75" customHeight="1">
      <c r="A33581" s="4" t="str">
        <f>IF('1. Porting information 移行番号情報'!A33584&gt;0,'1. Porting information 移行番号情報'!A33584,"")</f>
        <v/>
      </c>
      <c r="B33581" s="3"/>
    </row>
    <row r="33582" spans="1:2" ht="12.75" customHeight="1">
      <c r="A33582" s="4" t="str">
        <f>IF('1. Porting information 移行番号情報'!A33585&gt;0,'1. Porting information 移行番号情報'!A33585,"")</f>
        <v/>
      </c>
      <c r="B33582" s="3"/>
    </row>
    <row r="33583" spans="1:2" ht="12.75" customHeight="1">
      <c r="A33583" s="4" t="str">
        <f>IF('1. Porting information 移行番号情報'!A33586&gt;0,'1. Porting information 移行番号情報'!A33586,"")</f>
        <v/>
      </c>
      <c r="B33583" s="3"/>
    </row>
    <row r="33584" spans="1:2" ht="12.75" customHeight="1">
      <c r="A33584" s="4" t="str">
        <f>IF('1. Porting information 移行番号情報'!A33587&gt;0,'1. Porting information 移行番号情報'!A33587,"")</f>
        <v/>
      </c>
      <c r="B33584" s="3"/>
    </row>
    <row r="33585" spans="1:2" ht="12.75" customHeight="1">
      <c r="A33585" s="4" t="str">
        <f>IF('1. Porting information 移行番号情報'!A33588&gt;0,'1. Porting information 移行番号情報'!A33588,"")</f>
        <v/>
      </c>
      <c r="B33585" s="3"/>
    </row>
    <row r="33586" spans="1:2" ht="12.75" customHeight="1">
      <c r="A33586" s="4" t="str">
        <f>IF('1. Porting information 移行番号情報'!A33589&gt;0,'1. Porting information 移行番号情報'!A33589,"")</f>
        <v/>
      </c>
      <c r="B33586" s="3"/>
    </row>
    <row r="33587" spans="1:2" ht="12.75" customHeight="1">
      <c r="A33587" s="4" t="str">
        <f>IF('1. Porting information 移行番号情報'!A33590&gt;0,'1. Porting information 移行番号情報'!A33590,"")</f>
        <v/>
      </c>
      <c r="B33587" s="3"/>
    </row>
    <row r="33588" spans="1:2" ht="12.75" customHeight="1">
      <c r="A33588" s="4" t="str">
        <f>IF('1. Porting information 移行番号情報'!A33591&gt;0,'1. Porting information 移行番号情報'!A33591,"")</f>
        <v/>
      </c>
      <c r="B33588" s="3"/>
    </row>
    <row r="33589" spans="1:2" ht="12.75" customHeight="1">
      <c r="A33589" s="4" t="str">
        <f>IF('1. Porting information 移行番号情報'!A33592&gt;0,'1. Porting information 移行番号情報'!A33592,"")</f>
        <v/>
      </c>
      <c r="B33589" s="3"/>
    </row>
    <row r="33590" spans="1:2" ht="12.75" customHeight="1">
      <c r="A33590" s="4" t="str">
        <f>IF('1. Porting information 移行番号情報'!A33593&gt;0,'1. Porting information 移行番号情報'!A33593,"")</f>
        <v/>
      </c>
      <c r="B33590" s="3"/>
    </row>
    <row r="33591" spans="1:2" ht="12.75" customHeight="1">
      <c r="A33591" s="4" t="str">
        <f>IF('1. Porting information 移行番号情報'!A33594&gt;0,'1. Porting information 移行番号情報'!A33594,"")</f>
        <v/>
      </c>
      <c r="B33591" s="3"/>
    </row>
    <row r="33592" spans="1:2" ht="12.75" customHeight="1">
      <c r="A33592" s="4" t="str">
        <f>IF('1. Porting information 移行番号情報'!A33595&gt;0,'1. Porting information 移行番号情報'!A33595,"")</f>
        <v/>
      </c>
      <c r="B33592" s="3"/>
    </row>
    <row r="33593" spans="1:2" ht="12.75" customHeight="1">
      <c r="A33593" s="4" t="str">
        <f>IF('1. Porting information 移行番号情報'!A33596&gt;0,'1. Porting information 移行番号情報'!A33596,"")</f>
        <v/>
      </c>
      <c r="B33593" s="3"/>
    </row>
    <row r="33594" spans="1:2" ht="12.75" customHeight="1">
      <c r="A33594" s="4" t="str">
        <f>IF('1. Porting information 移行番号情報'!A33597&gt;0,'1. Porting information 移行番号情報'!A33597,"")</f>
        <v/>
      </c>
      <c r="B33594" s="3"/>
    </row>
    <row r="33595" spans="1:2" ht="12.75" customHeight="1">
      <c r="A33595" s="4" t="str">
        <f>IF('1. Porting information 移行番号情報'!A33598&gt;0,'1. Porting information 移行番号情報'!A33598,"")</f>
        <v/>
      </c>
      <c r="B33595" s="3"/>
    </row>
    <row r="33596" spans="1:2" ht="12.75" customHeight="1">
      <c r="A33596" s="4" t="str">
        <f>IF('1. Porting information 移行番号情報'!A33599&gt;0,'1. Porting information 移行番号情報'!A33599,"")</f>
        <v/>
      </c>
      <c r="B33596" s="3"/>
    </row>
    <row r="33597" spans="1:2" ht="12.75" customHeight="1">
      <c r="A33597" s="4" t="str">
        <f>IF('1. Porting information 移行番号情報'!A33600&gt;0,'1. Porting information 移行番号情報'!A33600,"")</f>
        <v/>
      </c>
      <c r="B33597" s="3"/>
    </row>
    <row r="33598" spans="1:2" ht="12.75" customHeight="1">
      <c r="A33598" s="4" t="str">
        <f>IF('1. Porting information 移行番号情報'!A33601&gt;0,'1. Porting information 移行番号情報'!A33601,"")</f>
        <v/>
      </c>
      <c r="B33598" s="3"/>
    </row>
    <row r="33599" spans="1:2" ht="12.75" customHeight="1">
      <c r="A33599" s="4" t="str">
        <f>IF('1. Porting information 移行番号情報'!A33602&gt;0,'1. Porting information 移行番号情報'!A33602,"")</f>
        <v/>
      </c>
      <c r="B33599" s="3"/>
    </row>
    <row r="33600" spans="1:2" ht="12.75" customHeight="1">
      <c r="A33600" s="4" t="str">
        <f>IF('1. Porting information 移行番号情報'!A33603&gt;0,'1. Porting information 移行番号情報'!A33603,"")</f>
        <v/>
      </c>
      <c r="B33600" s="3"/>
    </row>
    <row r="33601" spans="1:2" ht="12.75" customHeight="1">
      <c r="A33601" s="4" t="str">
        <f>IF('1. Porting information 移行番号情報'!A33604&gt;0,'1. Porting information 移行番号情報'!A33604,"")</f>
        <v/>
      </c>
      <c r="B33601" s="3"/>
    </row>
    <row r="33602" spans="1:2" ht="12.75" customHeight="1">
      <c r="A33602" s="4" t="str">
        <f>IF('1. Porting information 移行番号情報'!A33605&gt;0,'1. Porting information 移行番号情報'!A33605,"")</f>
        <v/>
      </c>
      <c r="B33602" s="3"/>
    </row>
    <row r="33603" spans="1:2" ht="12.75" customHeight="1">
      <c r="A33603" s="4" t="str">
        <f>IF('1. Porting information 移行番号情報'!A33606&gt;0,'1. Porting information 移行番号情報'!A33606,"")</f>
        <v/>
      </c>
      <c r="B33603" s="3"/>
    </row>
    <row r="33604" spans="1:2" ht="12.75" customHeight="1">
      <c r="A33604" s="4" t="str">
        <f>IF('1. Porting information 移行番号情報'!A33607&gt;0,'1. Porting information 移行番号情報'!A33607,"")</f>
        <v/>
      </c>
      <c r="B33604" s="3"/>
    </row>
    <row r="33605" spans="1:2" ht="12.75" customHeight="1">
      <c r="A33605" s="4" t="str">
        <f>IF('1. Porting information 移行番号情報'!A33608&gt;0,'1. Porting information 移行番号情報'!A33608,"")</f>
        <v/>
      </c>
      <c r="B33605" s="3"/>
    </row>
    <row r="33606" spans="1:2" ht="12.75" customHeight="1">
      <c r="A33606" s="4" t="str">
        <f>IF('1. Porting information 移行番号情報'!A33609&gt;0,'1. Porting information 移行番号情報'!A33609,"")</f>
        <v/>
      </c>
      <c r="B33606" s="3"/>
    </row>
    <row r="33607" spans="1:2" ht="12.75" customHeight="1">
      <c r="A33607" s="4" t="str">
        <f>IF('1. Porting information 移行番号情報'!A33610&gt;0,'1. Porting information 移行番号情報'!A33610,"")</f>
        <v/>
      </c>
      <c r="B33607" s="3"/>
    </row>
    <row r="33608" spans="1:2" ht="12.75" customHeight="1">
      <c r="A33608" s="4" t="str">
        <f>IF('1. Porting information 移行番号情報'!A33611&gt;0,'1. Porting information 移行番号情報'!A33611,"")</f>
        <v/>
      </c>
      <c r="B33608" s="3"/>
    </row>
    <row r="33609" spans="1:2" ht="12.75" customHeight="1">
      <c r="A33609" s="4" t="str">
        <f>IF('1. Porting information 移行番号情報'!A33612&gt;0,'1. Porting information 移行番号情報'!A33612,"")</f>
        <v/>
      </c>
      <c r="B33609" s="3"/>
    </row>
    <row r="33610" spans="1:2" ht="12.75" customHeight="1">
      <c r="A33610" s="4" t="str">
        <f>IF('1. Porting information 移行番号情報'!A33613&gt;0,'1. Porting information 移行番号情報'!A33613,"")</f>
        <v/>
      </c>
      <c r="B33610" s="3"/>
    </row>
    <row r="33611" spans="1:2" ht="12.75" customHeight="1">
      <c r="A33611" s="4" t="str">
        <f>IF('1. Porting information 移行番号情報'!A33614&gt;0,'1. Porting information 移行番号情報'!A33614,"")</f>
        <v/>
      </c>
      <c r="B33611" s="3"/>
    </row>
    <row r="33612" spans="1:2" ht="12.75" customHeight="1">
      <c r="A33612" s="4" t="str">
        <f>IF('1. Porting information 移行番号情報'!A33615&gt;0,'1. Porting information 移行番号情報'!A33615,"")</f>
        <v/>
      </c>
      <c r="B33612" s="3"/>
    </row>
    <row r="33613" spans="1:2" ht="12.75" customHeight="1">
      <c r="A33613" s="4" t="str">
        <f>IF('1. Porting information 移行番号情報'!A33616&gt;0,'1. Porting information 移行番号情報'!A33616,"")</f>
        <v/>
      </c>
      <c r="B33613" s="3"/>
    </row>
    <row r="33614" spans="1:2" ht="12.75" customHeight="1">
      <c r="A33614" s="4" t="str">
        <f>IF('1. Porting information 移行番号情報'!A33617&gt;0,'1. Porting information 移行番号情報'!A33617,"")</f>
        <v/>
      </c>
      <c r="B33614" s="3"/>
    </row>
    <row r="33615" spans="1:2" ht="12.75" customHeight="1">
      <c r="A33615" s="4" t="str">
        <f>IF('1. Porting information 移行番号情報'!A33618&gt;0,'1. Porting information 移行番号情報'!A33618,"")</f>
        <v/>
      </c>
      <c r="B33615" s="3"/>
    </row>
    <row r="33616" spans="1:2" ht="12.75" customHeight="1">
      <c r="A33616" s="4" t="str">
        <f>IF('1. Porting information 移行番号情報'!A33619&gt;0,'1. Porting information 移行番号情報'!A33619,"")</f>
        <v/>
      </c>
      <c r="B33616" s="3"/>
    </row>
    <row r="33617" spans="1:2" ht="12.75" customHeight="1">
      <c r="A33617" s="4" t="str">
        <f>IF('1. Porting information 移行番号情報'!A33620&gt;0,'1. Porting information 移行番号情報'!A33620,"")</f>
        <v/>
      </c>
      <c r="B33617" s="3"/>
    </row>
    <row r="33618" spans="1:2" ht="12.75" customHeight="1">
      <c r="A33618" s="4" t="str">
        <f>IF('1. Porting information 移行番号情報'!A33621&gt;0,'1. Porting information 移行番号情報'!A33621,"")</f>
        <v/>
      </c>
      <c r="B33618" s="3"/>
    </row>
    <row r="33619" spans="1:2" ht="12.75" customHeight="1">
      <c r="A33619" s="4" t="str">
        <f>IF('1. Porting information 移行番号情報'!A33622&gt;0,'1. Porting information 移行番号情報'!A33622,"")</f>
        <v/>
      </c>
      <c r="B33619" s="3"/>
    </row>
    <row r="33620" spans="1:2" ht="12.75" customHeight="1">
      <c r="A33620" s="4" t="str">
        <f>IF('1. Porting information 移行番号情報'!A33623&gt;0,'1. Porting information 移行番号情報'!A33623,"")</f>
        <v/>
      </c>
      <c r="B33620" s="3"/>
    </row>
    <row r="33621" spans="1:2" ht="12.75" customHeight="1">
      <c r="A33621" s="4" t="str">
        <f>IF('1. Porting information 移行番号情報'!A33624&gt;0,'1. Porting information 移行番号情報'!A33624,"")</f>
        <v/>
      </c>
      <c r="B33621" s="3"/>
    </row>
    <row r="33622" spans="1:2" ht="12.75" customHeight="1">
      <c r="A33622" s="4" t="str">
        <f>IF('1. Porting information 移行番号情報'!A33625&gt;0,'1. Porting information 移行番号情報'!A33625,"")</f>
        <v/>
      </c>
      <c r="B33622" s="3"/>
    </row>
    <row r="33623" spans="1:2" ht="12.75" customHeight="1">
      <c r="A33623" s="4" t="str">
        <f>IF('1. Porting information 移行番号情報'!A33626&gt;0,'1. Porting information 移行番号情報'!A33626,"")</f>
        <v/>
      </c>
      <c r="B33623" s="3"/>
    </row>
    <row r="33624" spans="1:2" ht="12.75" customHeight="1">
      <c r="A33624" s="4" t="str">
        <f>IF('1. Porting information 移行番号情報'!A33627&gt;0,'1. Porting information 移行番号情報'!A33627,"")</f>
        <v/>
      </c>
      <c r="B33624" s="3"/>
    </row>
    <row r="33625" spans="1:2" ht="12.75" customHeight="1">
      <c r="A33625" s="4" t="str">
        <f>IF('1. Porting information 移行番号情報'!A33628&gt;0,'1. Porting information 移行番号情報'!A33628,"")</f>
        <v/>
      </c>
      <c r="B33625" s="3"/>
    </row>
    <row r="33626" spans="1:2" ht="12.75" customHeight="1">
      <c r="A33626" s="4" t="str">
        <f>IF('1. Porting information 移行番号情報'!A33629&gt;0,'1. Porting information 移行番号情報'!A33629,"")</f>
        <v/>
      </c>
      <c r="B33626" s="3"/>
    </row>
    <row r="33627" spans="1:2" ht="12.75" customHeight="1">
      <c r="A33627" s="4" t="str">
        <f>IF('1. Porting information 移行番号情報'!A33630&gt;0,'1. Porting information 移行番号情報'!A33630,"")</f>
        <v/>
      </c>
      <c r="B33627" s="3"/>
    </row>
    <row r="33628" spans="1:2" ht="12.75" customHeight="1">
      <c r="A33628" s="4" t="str">
        <f>IF('1. Porting information 移行番号情報'!A33631&gt;0,'1. Porting information 移行番号情報'!A33631,"")</f>
        <v/>
      </c>
      <c r="B33628" s="3"/>
    </row>
    <row r="33629" spans="1:2" ht="12.75" customHeight="1">
      <c r="A33629" s="4" t="str">
        <f>IF('1. Porting information 移行番号情報'!A33632&gt;0,'1. Porting information 移行番号情報'!A33632,"")</f>
        <v/>
      </c>
      <c r="B33629" s="3"/>
    </row>
    <row r="33630" spans="1:2" ht="12.75" customHeight="1">
      <c r="A33630" s="4" t="str">
        <f>IF('1. Porting information 移行番号情報'!A33633&gt;0,'1. Porting information 移行番号情報'!A33633,"")</f>
        <v/>
      </c>
      <c r="B33630" s="3"/>
    </row>
    <row r="33631" spans="1:2" ht="12.75" customHeight="1">
      <c r="A33631" s="4" t="str">
        <f>IF('1. Porting information 移行番号情報'!A33634&gt;0,'1. Porting information 移行番号情報'!A33634,"")</f>
        <v/>
      </c>
      <c r="B33631" s="3"/>
    </row>
    <row r="33632" spans="1:2" ht="12.75" customHeight="1">
      <c r="A33632" s="4" t="str">
        <f>IF('1. Porting information 移行番号情報'!A33635&gt;0,'1. Porting information 移行番号情報'!A33635,"")</f>
        <v/>
      </c>
      <c r="B33632" s="3"/>
    </row>
    <row r="33633" spans="1:2" ht="12.75" customHeight="1">
      <c r="A33633" s="4" t="str">
        <f>IF('1. Porting information 移行番号情報'!A33636&gt;0,'1. Porting information 移行番号情報'!A33636,"")</f>
        <v/>
      </c>
      <c r="B33633" s="3"/>
    </row>
    <row r="33634" spans="1:2" ht="12.75" customHeight="1">
      <c r="A33634" s="4" t="str">
        <f>IF('1. Porting information 移行番号情報'!A33637&gt;0,'1. Porting information 移行番号情報'!A33637,"")</f>
        <v/>
      </c>
      <c r="B33634" s="3"/>
    </row>
    <row r="33635" spans="1:2" ht="12.75" customHeight="1">
      <c r="A33635" s="4" t="str">
        <f>IF('1. Porting information 移行番号情報'!A33638&gt;0,'1. Porting information 移行番号情報'!A33638,"")</f>
        <v/>
      </c>
      <c r="B33635" s="3"/>
    </row>
    <row r="33636" spans="1:2" ht="12.75" customHeight="1">
      <c r="A33636" s="4" t="str">
        <f>IF('1. Porting information 移行番号情報'!A33639&gt;0,'1. Porting information 移行番号情報'!A33639,"")</f>
        <v/>
      </c>
      <c r="B33636" s="3"/>
    </row>
    <row r="33637" spans="1:2" ht="12.75" customHeight="1">
      <c r="A33637" s="4" t="str">
        <f>IF('1. Porting information 移行番号情報'!A33640&gt;0,'1. Porting information 移行番号情報'!A33640,"")</f>
        <v/>
      </c>
      <c r="B33637" s="3"/>
    </row>
    <row r="33638" spans="1:2" ht="12.75" customHeight="1">
      <c r="A33638" s="4" t="str">
        <f>IF('1. Porting information 移行番号情報'!A33641&gt;0,'1. Porting information 移行番号情報'!A33641,"")</f>
        <v/>
      </c>
      <c r="B33638" s="3"/>
    </row>
    <row r="33639" spans="1:2" ht="12.75" customHeight="1">
      <c r="A33639" s="4" t="str">
        <f>IF('1. Porting information 移行番号情報'!A33642&gt;0,'1. Porting information 移行番号情報'!A33642,"")</f>
        <v/>
      </c>
      <c r="B33639" s="3"/>
    </row>
    <row r="33640" spans="1:2" ht="12.75" customHeight="1">
      <c r="A33640" s="4" t="str">
        <f>IF('1. Porting information 移行番号情報'!A33643&gt;0,'1. Porting information 移行番号情報'!A33643,"")</f>
        <v/>
      </c>
      <c r="B33640" s="3"/>
    </row>
    <row r="33641" spans="1:2" ht="12.75" customHeight="1">
      <c r="A33641" s="4" t="str">
        <f>IF('1. Porting information 移行番号情報'!A33644&gt;0,'1. Porting information 移行番号情報'!A33644,"")</f>
        <v/>
      </c>
      <c r="B33641" s="3"/>
    </row>
    <row r="33642" spans="1:2" ht="12.75" customHeight="1">
      <c r="A33642" s="4" t="str">
        <f>IF('1. Porting information 移行番号情報'!A33645&gt;0,'1. Porting information 移行番号情報'!A33645,"")</f>
        <v/>
      </c>
      <c r="B33642" s="3"/>
    </row>
    <row r="33643" spans="1:2" ht="12.75" customHeight="1">
      <c r="A33643" s="4" t="str">
        <f>IF('1. Porting information 移行番号情報'!A33646&gt;0,'1. Porting information 移行番号情報'!A33646,"")</f>
        <v/>
      </c>
      <c r="B33643" s="3"/>
    </row>
    <row r="33644" spans="1:2" ht="12.75" customHeight="1">
      <c r="A33644" s="4" t="str">
        <f>IF('1. Porting information 移行番号情報'!A33647&gt;0,'1. Porting information 移行番号情報'!A33647,"")</f>
        <v/>
      </c>
      <c r="B33644" s="3"/>
    </row>
    <row r="33645" spans="1:2" ht="12.75" customHeight="1">
      <c r="A33645" s="4" t="str">
        <f>IF('1. Porting information 移行番号情報'!A33648&gt;0,'1. Porting information 移行番号情報'!A33648,"")</f>
        <v/>
      </c>
      <c r="B33645" s="3"/>
    </row>
    <row r="33646" spans="1:2" ht="12.75" customHeight="1">
      <c r="A33646" s="4" t="str">
        <f>IF('1. Porting information 移行番号情報'!A33649&gt;0,'1. Porting information 移行番号情報'!A33649,"")</f>
        <v/>
      </c>
      <c r="B33646" s="3"/>
    </row>
    <row r="33647" spans="1:2" ht="12.75" customHeight="1">
      <c r="A33647" s="4" t="str">
        <f>IF('1. Porting information 移行番号情報'!A33650&gt;0,'1. Porting information 移行番号情報'!A33650,"")</f>
        <v/>
      </c>
      <c r="B33647" s="3"/>
    </row>
    <row r="33648" spans="1:2" ht="12.75" customHeight="1">
      <c r="A33648" s="4" t="str">
        <f>IF('1. Porting information 移行番号情報'!A33651&gt;0,'1. Porting information 移行番号情報'!A33651,"")</f>
        <v/>
      </c>
      <c r="B33648" s="3"/>
    </row>
    <row r="33649" spans="1:2" ht="12.75" customHeight="1">
      <c r="A33649" s="4" t="str">
        <f>IF('1. Porting information 移行番号情報'!A33652&gt;0,'1. Porting information 移行番号情報'!A33652,"")</f>
        <v/>
      </c>
      <c r="B33649" s="3"/>
    </row>
    <row r="33650" spans="1:2" ht="12.75" customHeight="1">
      <c r="A33650" s="4" t="str">
        <f>IF('1. Porting information 移行番号情報'!A33653&gt;0,'1. Porting information 移行番号情報'!A33653,"")</f>
        <v/>
      </c>
      <c r="B33650" s="3"/>
    </row>
    <row r="33651" spans="1:2" ht="12.75" customHeight="1">
      <c r="A33651" s="4" t="str">
        <f>IF('1. Porting information 移行番号情報'!A33654&gt;0,'1. Porting information 移行番号情報'!A33654,"")</f>
        <v/>
      </c>
      <c r="B33651" s="3"/>
    </row>
    <row r="33652" spans="1:2" ht="12.75" customHeight="1">
      <c r="A33652" s="4" t="str">
        <f>IF('1. Porting information 移行番号情報'!A33655&gt;0,'1. Porting information 移行番号情報'!A33655,"")</f>
        <v/>
      </c>
      <c r="B33652" s="3"/>
    </row>
    <row r="33653" spans="1:2" ht="12.75" customHeight="1">
      <c r="A33653" s="4" t="str">
        <f>IF('1. Porting information 移行番号情報'!A33656&gt;0,'1. Porting information 移行番号情報'!A33656,"")</f>
        <v/>
      </c>
      <c r="B33653" s="3"/>
    </row>
    <row r="33654" spans="1:2" ht="12.75" customHeight="1">
      <c r="A33654" s="4" t="str">
        <f>IF('1. Porting information 移行番号情報'!A33657&gt;0,'1. Porting information 移行番号情報'!A33657,"")</f>
        <v/>
      </c>
      <c r="B33654" s="3"/>
    </row>
    <row r="33655" spans="1:2" ht="12.75" customHeight="1">
      <c r="A33655" s="4" t="str">
        <f>IF('1. Porting information 移行番号情報'!A33658&gt;0,'1. Porting information 移行番号情報'!A33658,"")</f>
        <v/>
      </c>
      <c r="B33655" s="3"/>
    </row>
    <row r="33656" spans="1:2" ht="12.75" customHeight="1">
      <c r="A33656" s="4" t="str">
        <f>IF('1. Porting information 移行番号情報'!A33659&gt;0,'1. Porting information 移行番号情報'!A33659,"")</f>
        <v/>
      </c>
      <c r="B33656" s="3"/>
    </row>
    <row r="33657" spans="1:2" ht="12.75" customHeight="1">
      <c r="A33657" s="4" t="str">
        <f>IF('1. Porting information 移行番号情報'!A33660&gt;0,'1. Porting information 移行番号情報'!A33660,"")</f>
        <v/>
      </c>
      <c r="B33657" s="3"/>
    </row>
    <row r="33658" spans="1:2" ht="12.75" customHeight="1">
      <c r="A33658" s="4" t="str">
        <f>IF('1. Porting information 移行番号情報'!A33661&gt;0,'1. Porting information 移行番号情報'!A33661,"")</f>
        <v/>
      </c>
      <c r="B33658" s="3"/>
    </row>
    <row r="33659" spans="1:2" ht="12.75" customHeight="1">
      <c r="A33659" s="4" t="str">
        <f>IF('1. Porting information 移行番号情報'!A33662&gt;0,'1. Porting information 移行番号情報'!A33662,"")</f>
        <v/>
      </c>
      <c r="B33659" s="3"/>
    </row>
    <row r="33660" spans="1:2" ht="12.75" customHeight="1">
      <c r="A33660" s="4" t="str">
        <f>IF('1. Porting information 移行番号情報'!A33663&gt;0,'1. Porting information 移行番号情報'!A33663,"")</f>
        <v/>
      </c>
      <c r="B33660" s="3"/>
    </row>
    <row r="33661" spans="1:2" ht="12.75" customHeight="1">
      <c r="A33661" s="4" t="str">
        <f>IF('1. Porting information 移行番号情報'!A33664&gt;0,'1. Porting information 移行番号情報'!A33664,"")</f>
        <v/>
      </c>
      <c r="B33661" s="3"/>
    </row>
    <row r="33662" spans="1:2" ht="12.75" customHeight="1">
      <c r="A33662" s="4" t="str">
        <f>IF('1. Porting information 移行番号情報'!A33665&gt;0,'1. Porting information 移行番号情報'!A33665,"")</f>
        <v/>
      </c>
      <c r="B33662" s="3"/>
    </row>
    <row r="33663" spans="1:2" ht="12.75" customHeight="1">
      <c r="A33663" s="4" t="str">
        <f>IF('1. Porting information 移行番号情報'!A33666&gt;0,'1. Porting information 移行番号情報'!A33666,"")</f>
        <v/>
      </c>
      <c r="B33663" s="3"/>
    </row>
    <row r="33664" spans="1:2" ht="12.75" customHeight="1">
      <c r="A33664" s="4" t="str">
        <f>IF('1. Porting information 移行番号情報'!A33667&gt;0,'1. Porting information 移行番号情報'!A33667,"")</f>
        <v/>
      </c>
      <c r="B33664" s="3"/>
    </row>
    <row r="33665" spans="1:2" ht="12.75" customHeight="1">
      <c r="A33665" s="4" t="str">
        <f>IF('1. Porting information 移行番号情報'!A33668&gt;0,'1. Porting information 移行番号情報'!A33668,"")</f>
        <v/>
      </c>
      <c r="B33665" s="3"/>
    </row>
    <row r="33666" spans="1:2" ht="12.75" customHeight="1">
      <c r="A33666" s="4" t="str">
        <f>IF('1. Porting information 移行番号情報'!A33669&gt;0,'1. Porting information 移行番号情報'!A33669,"")</f>
        <v/>
      </c>
      <c r="B33666" s="3"/>
    </row>
    <row r="33667" spans="1:2" ht="12.75" customHeight="1">
      <c r="A33667" s="4" t="str">
        <f>IF('1. Porting information 移行番号情報'!A33670&gt;0,'1. Porting information 移行番号情報'!A33670,"")</f>
        <v/>
      </c>
      <c r="B33667" s="3"/>
    </row>
    <row r="33668" spans="1:2" ht="12.75" customHeight="1">
      <c r="A33668" s="4" t="str">
        <f>IF('1. Porting information 移行番号情報'!A33671&gt;0,'1. Porting information 移行番号情報'!A33671,"")</f>
        <v/>
      </c>
      <c r="B33668" s="3"/>
    </row>
    <row r="33669" spans="1:2" ht="12.75" customHeight="1">
      <c r="A33669" s="4" t="str">
        <f>IF('1. Porting information 移行番号情報'!A33672&gt;0,'1. Porting information 移行番号情報'!A33672,"")</f>
        <v/>
      </c>
      <c r="B33669" s="3"/>
    </row>
    <row r="33670" spans="1:2" ht="12.75" customHeight="1">
      <c r="A33670" s="4" t="str">
        <f>IF('1. Porting information 移行番号情報'!A33673&gt;0,'1. Porting information 移行番号情報'!A33673,"")</f>
        <v/>
      </c>
      <c r="B33670" s="3"/>
    </row>
    <row r="33671" spans="1:2" ht="12.75" customHeight="1">
      <c r="A33671" s="4" t="str">
        <f>IF('1. Porting information 移行番号情報'!A33674&gt;0,'1. Porting information 移行番号情報'!A33674,"")</f>
        <v/>
      </c>
      <c r="B33671" s="3"/>
    </row>
    <row r="33672" spans="1:2" ht="12.75" customHeight="1">
      <c r="A33672" s="4" t="str">
        <f>IF('1. Porting information 移行番号情報'!A33675&gt;0,'1. Porting information 移行番号情報'!A33675,"")</f>
        <v/>
      </c>
      <c r="B33672" s="3"/>
    </row>
    <row r="33673" spans="1:2" ht="12.75" customHeight="1">
      <c r="A33673" s="4" t="str">
        <f>IF('1. Porting information 移行番号情報'!A33676&gt;0,'1. Porting information 移行番号情報'!A33676,"")</f>
        <v/>
      </c>
      <c r="B33673" s="3"/>
    </row>
    <row r="33674" spans="1:2" ht="12.75" customHeight="1">
      <c r="A33674" s="4" t="str">
        <f>IF('1. Porting information 移行番号情報'!A33677&gt;0,'1. Porting information 移行番号情報'!A33677,"")</f>
        <v/>
      </c>
      <c r="B33674" s="3"/>
    </row>
    <row r="33675" spans="1:2" ht="12.75" customHeight="1">
      <c r="A33675" s="4" t="str">
        <f>IF('1. Porting information 移行番号情報'!A33678&gt;0,'1. Porting information 移行番号情報'!A33678,"")</f>
        <v/>
      </c>
      <c r="B33675" s="3"/>
    </row>
    <row r="33676" spans="1:2" ht="12.75" customHeight="1">
      <c r="A33676" s="4" t="str">
        <f>IF('1. Porting information 移行番号情報'!A33679&gt;0,'1. Porting information 移行番号情報'!A33679,"")</f>
        <v/>
      </c>
      <c r="B33676" s="3"/>
    </row>
    <row r="33677" spans="1:2" ht="12.75" customHeight="1">
      <c r="A33677" s="4" t="str">
        <f>IF('1. Porting information 移行番号情報'!A33680&gt;0,'1. Porting information 移行番号情報'!A33680,"")</f>
        <v/>
      </c>
      <c r="B33677" s="3"/>
    </row>
    <row r="33678" spans="1:2" ht="12.75" customHeight="1">
      <c r="A33678" s="4" t="str">
        <f>IF('1. Porting information 移行番号情報'!A33681&gt;0,'1. Porting information 移行番号情報'!A33681,"")</f>
        <v/>
      </c>
      <c r="B33678" s="3"/>
    </row>
    <row r="33679" spans="1:2" ht="12.75" customHeight="1">
      <c r="A33679" s="4" t="str">
        <f>IF('1. Porting information 移行番号情報'!A33682&gt;0,'1. Porting information 移行番号情報'!A33682,"")</f>
        <v/>
      </c>
      <c r="B33679" s="3"/>
    </row>
    <row r="33680" spans="1:2" ht="12.75" customHeight="1">
      <c r="A33680" s="4" t="str">
        <f>IF('1. Porting information 移行番号情報'!A33683&gt;0,'1. Porting information 移行番号情報'!A33683,"")</f>
        <v/>
      </c>
      <c r="B33680" s="3"/>
    </row>
    <row r="33681" spans="1:2" ht="12.75" customHeight="1">
      <c r="A33681" s="4" t="str">
        <f>IF('1. Porting information 移行番号情報'!A33684&gt;0,'1. Porting information 移行番号情報'!A33684,"")</f>
        <v/>
      </c>
      <c r="B33681" s="3"/>
    </row>
    <row r="33682" spans="1:2" ht="12.75" customHeight="1">
      <c r="A33682" s="4" t="str">
        <f>IF('1. Porting information 移行番号情報'!A33685&gt;0,'1. Porting information 移行番号情報'!A33685,"")</f>
        <v/>
      </c>
      <c r="B33682" s="3"/>
    </row>
    <row r="33683" spans="1:2" ht="12.75" customHeight="1">
      <c r="A33683" s="4" t="str">
        <f>IF('1. Porting information 移行番号情報'!A33686&gt;0,'1. Porting information 移行番号情報'!A33686,"")</f>
        <v/>
      </c>
      <c r="B33683" s="3"/>
    </row>
    <row r="33684" spans="1:2" ht="12.75" customHeight="1">
      <c r="A33684" s="4" t="str">
        <f>IF('1. Porting information 移行番号情報'!A33687&gt;0,'1. Porting information 移行番号情報'!A33687,"")</f>
        <v/>
      </c>
      <c r="B33684" s="3"/>
    </row>
    <row r="33685" spans="1:2" ht="12.75" customHeight="1">
      <c r="A33685" s="4" t="str">
        <f>IF('1. Porting information 移行番号情報'!A33688&gt;0,'1. Porting information 移行番号情報'!A33688,"")</f>
        <v/>
      </c>
      <c r="B33685" s="3"/>
    </row>
    <row r="33686" spans="1:2" ht="12.75" customHeight="1">
      <c r="A33686" s="4" t="str">
        <f>IF('1. Porting information 移行番号情報'!A33689&gt;0,'1. Porting information 移行番号情報'!A33689,"")</f>
        <v/>
      </c>
      <c r="B33686" s="3"/>
    </row>
    <row r="33687" spans="1:2" ht="12.75" customHeight="1">
      <c r="A33687" s="4" t="str">
        <f>IF('1. Porting information 移行番号情報'!A33690&gt;0,'1. Porting information 移行番号情報'!A33690,"")</f>
        <v/>
      </c>
      <c r="B33687" s="3"/>
    </row>
    <row r="33688" spans="1:2" ht="12.75" customHeight="1">
      <c r="A33688" s="4" t="str">
        <f>IF('1. Porting information 移行番号情報'!A33691&gt;0,'1. Porting information 移行番号情報'!A33691,"")</f>
        <v/>
      </c>
      <c r="B33688" s="3"/>
    </row>
    <row r="33689" spans="1:2" ht="12.75" customHeight="1">
      <c r="A33689" s="4" t="str">
        <f>IF('1. Porting information 移行番号情報'!A33692&gt;0,'1. Porting information 移行番号情報'!A33692,"")</f>
        <v/>
      </c>
      <c r="B33689" s="3"/>
    </row>
    <row r="33690" spans="1:2" ht="12.75" customHeight="1">
      <c r="A33690" s="4" t="str">
        <f>IF('1. Porting information 移行番号情報'!A33693&gt;0,'1. Porting information 移行番号情報'!A33693,"")</f>
        <v/>
      </c>
      <c r="B33690" s="3"/>
    </row>
    <row r="33691" spans="1:2" ht="12.75" customHeight="1">
      <c r="A33691" s="4" t="str">
        <f>IF('1. Porting information 移行番号情報'!A33694&gt;0,'1. Porting information 移行番号情報'!A33694,"")</f>
        <v/>
      </c>
      <c r="B33691" s="3"/>
    </row>
    <row r="33692" spans="1:2" ht="12.75" customHeight="1">
      <c r="A33692" s="4" t="str">
        <f>IF('1. Porting information 移行番号情報'!A33695&gt;0,'1. Porting information 移行番号情報'!A33695,"")</f>
        <v/>
      </c>
      <c r="B33692" s="3"/>
    </row>
    <row r="33693" spans="1:2" ht="12.75" customHeight="1">
      <c r="A33693" s="4" t="str">
        <f>IF('1. Porting information 移行番号情報'!A33696&gt;0,'1. Porting information 移行番号情報'!A33696,"")</f>
        <v/>
      </c>
      <c r="B33693" s="3"/>
    </row>
    <row r="33694" spans="1:2" ht="12.75" customHeight="1">
      <c r="A33694" s="4" t="str">
        <f>IF('1. Porting information 移行番号情報'!A33697&gt;0,'1. Porting information 移行番号情報'!A33697,"")</f>
        <v/>
      </c>
      <c r="B33694" s="3"/>
    </row>
    <row r="33695" spans="1:2" ht="12.75" customHeight="1">
      <c r="A33695" s="4" t="str">
        <f>IF('1. Porting information 移行番号情報'!A33698&gt;0,'1. Porting information 移行番号情報'!A33698,"")</f>
        <v/>
      </c>
      <c r="B33695" s="3"/>
    </row>
    <row r="33696" spans="1:2" ht="12.75" customHeight="1">
      <c r="A33696" s="4" t="str">
        <f>IF('1. Porting information 移行番号情報'!A33699&gt;0,'1. Porting information 移行番号情報'!A33699,"")</f>
        <v/>
      </c>
      <c r="B33696" s="3"/>
    </row>
    <row r="33697" spans="1:2" ht="12.75" customHeight="1">
      <c r="A33697" s="4" t="str">
        <f>IF('1. Porting information 移行番号情報'!A33700&gt;0,'1. Porting information 移行番号情報'!A33700,"")</f>
        <v/>
      </c>
      <c r="B33697" s="3"/>
    </row>
    <row r="33698" spans="1:2" ht="12.75" customHeight="1">
      <c r="A33698" s="4" t="str">
        <f>IF('1. Porting information 移行番号情報'!A33701&gt;0,'1. Porting information 移行番号情報'!A33701,"")</f>
        <v/>
      </c>
      <c r="B33698" s="3"/>
    </row>
    <row r="33699" spans="1:2" ht="12.75" customHeight="1">
      <c r="A33699" s="4" t="str">
        <f>IF('1. Porting information 移行番号情報'!A33702&gt;0,'1. Porting information 移行番号情報'!A33702,"")</f>
        <v/>
      </c>
      <c r="B33699" s="3"/>
    </row>
    <row r="33700" spans="1:2" ht="12.75" customHeight="1">
      <c r="A33700" s="4" t="str">
        <f>IF('1. Porting information 移行番号情報'!A33703&gt;0,'1. Porting information 移行番号情報'!A33703,"")</f>
        <v/>
      </c>
      <c r="B33700" s="3"/>
    </row>
    <row r="33701" spans="1:2" ht="12.75" customHeight="1">
      <c r="A33701" s="4" t="str">
        <f>IF('1. Porting information 移行番号情報'!A33704&gt;0,'1. Porting information 移行番号情報'!A33704,"")</f>
        <v/>
      </c>
      <c r="B33701" s="3"/>
    </row>
    <row r="33702" spans="1:2" ht="12.75" customHeight="1">
      <c r="A33702" s="4" t="str">
        <f>IF('1. Porting information 移行番号情報'!A33705&gt;0,'1. Porting information 移行番号情報'!A33705,"")</f>
        <v/>
      </c>
      <c r="B33702" s="3"/>
    </row>
    <row r="33703" spans="1:2" ht="12.75" customHeight="1">
      <c r="A33703" s="4" t="str">
        <f>IF('1. Porting information 移行番号情報'!A33706&gt;0,'1. Porting information 移行番号情報'!A33706,"")</f>
        <v/>
      </c>
      <c r="B33703" s="3"/>
    </row>
    <row r="33704" spans="1:2" ht="12.75" customHeight="1">
      <c r="A33704" s="4" t="str">
        <f>IF('1. Porting information 移行番号情報'!A33707&gt;0,'1. Porting information 移行番号情報'!A33707,"")</f>
        <v/>
      </c>
      <c r="B33704" s="3"/>
    </row>
    <row r="33705" spans="1:2" ht="12.75" customHeight="1">
      <c r="A33705" s="4" t="str">
        <f>IF('1. Porting information 移行番号情報'!A33708&gt;0,'1. Porting information 移行番号情報'!A33708,"")</f>
        <v/>
      </c>
      <c r="B33705" s="3"/>
    </row>
    <row r="33706" spans="1:2" ht="12.75" customHeight="1">
      <c r="A33706" s="4" t="str">
        <f>IF('1. Porting information 移行番号情報'!A33709&gt;0,'1. Porting information 移行番号情報'!A33709,"")</f>
        <v/>
      </c>
      <c r="B33706" s="3"/>
    </row>
    <row r="33707" spans="1:2" ht="12.75" customHeight="1">
      <c r="A33707" s="4" t="str">
        <f>IF('1. Porting information 移行番号情報'!A33710&gt;0,'1. Porting information 移行番号情報'!A33710,"")</f>
        <v/>
      </c>
      <c r="B33707" s="3"/>
    </row>
    <row r="33708" spans="1:2" ht="12.75" customHeight="1">
      <c r="A33708" s="4" t="str">
        <f>IF('1. Porting information 移行番号情報'!A33711&gt;0,'1. Porting information 移行番号情報'!A33711,"")</f>
        <v/>
      </c>
      <c r="B33708" s="3"/>
    </row>
    <row r="33709" spans="1:2" ht="12.75" customHeight="1">
      <c r="A33709" s="4" t="str">
        <f>IF('1. Porting information 移行番号情報'!A33712&gt;0,'1. Porting information 移行番号情報'!A33712,"")</f>
        <v/>
      </c>
      <c r="B33709" s="3"/>
    </row>
    <row r="33710" spans="1:2" ht="12.75" customHeight="1">
      <c r="A33710" s="4" t="str">
        <f>IF('1. Porting information 移行番号情報'!A33713&gt;0,'1. Porting information 移行番号情報'!A33713,"")</f>
        <v/>
      </c>
      <c r="B33710" s="3"/>
    </row>
    <row r="33711" spans="1:2" ht="12.75" customHeight="1">
      <c r="A33711" s="4" t="str">
        <f>IF('1. Porting information 移行番号情報'!A33714&gt;0,'1. Porting information 移行番号情報'!A33714,"")</f>
        <v/>
      </c>
      <c r="B33711" s="3"/>
    </row>
    <row r="33712" spans="1:2" ht="12.75" customHeight="1">
      <c r="A33712" s="4" t="str">
        <f>IF('1. Porting information 移行番号情報'!A33715&gt;0,'1. Porting information 移行番号情報'!A33715,"")</f>
        <v/>
      </c>
      <c r="B33712" s="3"/>
    </row>
    <row r="33713" spans="1:2" ht="12.75" customHeight="1">
      <c r="A33713" s="4" t="str">
        <f>IF('1. Porting information 移行番号情報'!A33716&gt;0,'1. Porting information 移行番号情報'!A33716,"")</f>
        <v/>
      </c>
      <c r="B33713" s="3"/>
    </row>
    <row r="33714" spans="1:2" ht="12.75" customHeight="1">
      <c r="A33714" s="4" t="str">
        <f>IF('1. Porting information 移行番号情報'!A33717&gt;0,'1. Porting information 移行番号情報'!A33717,"")</f>
        <v/>
      </c>
      <c r="B33714" s="3"/>
    </row>
    <row r="33715" spans="1:2" ht="12.75" customHeight="1">
      <c r="A33715" s="4" t="str">
        <f>IF('1. Porting information 移行番号情報'!A33718&gt;0,'1. Porting information 移行番号情報'!A33718,"")</f>
        <v/>
      </c>
      <c r="B33715" s="3"/>
    </row>
    <row r="33716" spans="1:2" ht="12.75" customHeight="1">
      <c r="A33716" s="4" t="str">
        <f>IF('1. Porting information 移行番号情報'!A33719&gt;0,'1. Porting information 移行番号情報'!A33719,"")</f>
        <v/>
      </c>
      <c r="B33716" s="3"/>
    </row>
    <row r="33717" spans="1:2" ht="12.75" customHeight="1">
      <c r="A33717" s="4" t="str">
        <f>IF('1. Porting information 移行番号情報'!A33720&gt;0,'1. Porting information 移行番号情報'!A33720,"")</f>
        <v/>
      </c>
      <c r="B33717" s="3"/>
    </row>
    <row r="33718" spans="1:2" ht="12.75" customHeight="1">
      <c r="A33718" s="4" t="str">
        <f>IF('1. Porting information 移行番号情報'!A33721&gt;0,'1. Porting information 移行番号情報'!A33721,"")</f>
        <v/>
      </c>
      <c r="B33718" s="3"/>
    </row>
    <row r="33719" spans="1:2" ht="12.75" customHeight="1">
      <c r="A33719" s="4" t="str">
        <f>IF('1. Porting information 移行番号情報'!A33722&gt;0,'1. Porting information 移行番号情報'!A33722,"")</f>
        <v/>
      </c>
      <c r="B33719" s="3"/>
    </row>
    <row r="33720" spans="1:2" ht="12.75" customHeight="1">
      <c r="A33720" s="4" t="str">
        <f>IF('1. Porting information 移行番号情報'!A33723&gt;0,'1. Porting information 移行番号情報'!A33723,"")</f>
        <v/>
      </c>
      <c r="B33720" s="3"/>
    </row>
    <row r="33721" spans="1:2" ht="12.75" customHeight="1">
      <c r="A33721" s="4" t="str">
        <f>IF('1. Porting information 移行番号情報'!A33724&gt;0,'1. Porting information 移行番号情報'!A33724,"")</f>
        <v/>
      </c>
      <c r="B33721" s="3"/>
    </row>
    <row r="33722" spans="1:2" ht="12.75" customHeight="1">
      <c r="A33722" s="4" t="str">
        <f>IF('1. Porting information 移行番号情報'!A33725&gt;0,'1. Porting information 移行番号情報'!A33725,"")</f>
        <v/>
      </c>
      <c r="B33722" s="3"/>
    </row>
    <row r="33723" spans="1:2" ht="12.75" customHeight="1">
      <c r="A33723" s="4" t="str">
        <f>IF('1. Porting information 移行番号情報'!A33726&gt;0,'1. Porting information 移行番号情報'!A33726,"")</f>
        <v/>
      </c>
      <c r="B33723" s="3"/>
    </row>
    <row r="33724" spans="1:2" ht="12.75" customHeight="1">
      <c r="A33724" s="4" t="str">
        <f>IF('1. Porting information 移行番号情報'!A33727&gt;0,'1. Porting information 移行番号情報'!A33727,"")</f>
        <v/>
      </c>
      <c r="B33724" s="3"/>
    </row>
    <row r="33725" spans="1:2" ht="12.75" customHeight="1">
      <c r="A33725" s="4" t="str">
        <f>IF('1. Porting information 移行番号情報'!A33728&gt;0,'1. Porting information 移行番号情報'!A33728,"")</f>
        <v/>
      </c>
      <c r="B33725" s="3"/>
    </row>
    <row r="33726" spans="1:2" ht="12.75" customHeight="1">
      <c r="A33726" s="4" t="str">
        <f>IF('1. Porting information 移行番号情報'!A33729&gt;0,'1. Porting information 移行番号情報'!A33729,"")</f>
        <v/>
      </c>
      <c r="B33726" s="3"/>
    </row>
    <row r="33727" spans="1:2" ht="12.75" customHeight="1">
      <c r="A33727" s="4" t="str">
        <f>IF('1. Porting information 移行番号情報'!A33730&gt;0,'1. Porting information 移行番号情報'!A33730,"")</f>
        <v/>
      </c>
      <c r="B33727" s="3"/>
    </row>
    <row r="33728" spans="1:2" ht="12.75" customHeight="1">
      <c r="A33728" s="4" t="str">
        <f>IF('1. Porting information 移行番号情報'!A33731&gt;0,'1. Porting information 移行番号情報'!A33731,"")</f>
        <v/>
      </c>
      <c r="B33728" s="3"/>
    </row>
    <row r="33729" spans="1:2" ht="12.75" customHeight="1">
      <c r="A33729" s="4" t="str">
        <f>IF('1. Porting information 移行番号情報'!A33732&gt;0,'1. Porting information 移行番号情報'!A33732,"")</f>
        <v/>
      </c>
      <c r="B33729" s="3"/>
    </row>
    <row r="33730" spans="1:2" ht="12.75" customHeight="1">
      <c r="A33730" s="4" t="str">
        <f>IF('1. Porting information 移行番号情報'!A33733&gt;0,'1. Porting information 移行番号情報'!A33733,"")</f>
        <v/>
      </c>
      <c r="B33730" s="3"/>
    </row>
    <row r="33731" spans="1:2" ht="12.75" customHeight="1">
      <c r="A33731" s="4" t="str">
        <f>IF('1. Porting information 移行番号情報'!A33734&gt;0,'1. Porting information 移行番号情報'!A33734,"")</f>
        <v/>
      </c>
      <c r="B33731" s="3"/>
    </row>
    <row r="33732" spans="1:2" ht="12.75" customHeight="1">
      <c r="A33732" s="4" t="str">
        <f>IF('1. Porting information 移行番号情報'!A33735&gt;0,'1. Porting information 移行番号情報'!A33735,"")</f>
        <v/>
      </c>
      <c r="B33732" s="3"/>
    </row>
    <row r="33733" spans="1:2" ht="12.75" customHeight="1">
      <c r="A33733" s="4" t="str">
        <f>IF('1. Porting information 移行番号情報'!A33736&gt;0,'1. Porting information 移行番号情報'!A33736,"")</f>
        <v/>
      </c>
      <c r="B33733" s="3"/>
    </row>
    <row r="33734" spans="1:2" ht="12.75" customHeight="1">
      <c r="A33734" s="4" t="str">
        <f>IF('1. Porting information 移行番号情報'!A33737&gt;0,'1. Porting information 移行番号情報'!A33737,"")</f>
        <v/>
      </c>
      <c r="B33734" s="3"/>
    </row>
    <row r="33735" spans="1:2" ht="12.75" customHeight="1">
      <c r="A33735" s="4" t="str">
        <f>IF('1. Porting information 移行番号情報'!A33738&gt;0,'1. Porting information 移行番号情報'!A33738,"")</f>
        <v/>
      </c>
      <c r="B33735" s="3"/>
    </row>
    <row r="33736" spans="1:2" ht="12.75" customHeight="1">
      <c r="A33736" s="4" t="str">
        <f>IF('1. Porting information 移行番号情報'!A33739&gt;0,'1. Porting information 移行番号情報'!A33739,"")</f>
        <v/>
      </c>
      <c r="B33736" s="3"/>
    </row>
    <row r="33737" spans="1:2" ht="12.75" customHeight="1">
      <c r="A33737" s="4" t="str">
        <f>IF('1. Porting information 移行番号情報'!A33740&gt;0,'1. Porting information 移行番号情報'!A33740,"")</f>
        <v/>
      </c>
      <c r="B33737" s="3"/>
    </row>
    <row r="33738" spans="1:2" ht="12.75" customHeight="1">
      <c r="A33738" s="4" t="str">
        <f>IF('1. Porting information 移行番号情報'!A33741&gt;0,'1. Porting information 移行番号情報'!A33741,"")</f>
        <v/>
      </c>
      <c r="B33738" s="3"/>
    </row>
    <row r="33739" spans="1:2" ht="12.75" customHeight="1">
      <c r="A33739" s="4" t="str">
        <f>IF('1. Porting information 移行番号情報'!A33742&gt;0,'1. Porting information 移行番号情報'!A33742,"")</f>
        <v/>
      </c>
      <c r="B33739" s="3"/>
    </row>
    <row r="33740" spans="1:2" ht="12.75" customHeight="1">
      <c r="A33740" s="4" t="str">
        <f>IF('1. Porting information 移行番号情報'!A33743&gt;0,'1. Porting information 移行番号情報'!A33743,"")</f>
        <v/>
      </c>
      <c r="B33740" s="3"/>
    </row>
    <row r="33741" spans="1:2" ht="12.75" customHeight="1">
      <c r="A33741" s="4" t="str">
        <f>IF('1. Porting information 移行番号情報'!A33744&gt;0,'1. Porting information 移行番号情報'!A33744,"")</f>
        <v/>
      </c>
      <c r="B33741" s="3"/>
    </row>
    <row r="33742" spans="1:2" ht="12.75" customHeight="1">
      <c r="A33742" s="4" t="str">
        <f>IF('1. Porting information 移行番号情報'!A33745&gt;0,'1. Porting information 移行番号情報'!A33745,"")</f>
        <v/>
      </c>
      <c r="B33742" s="3"/>
    </row>
    <row r="33743" spans="1:2" ht="12.75" customHeight="1">
      <c r="A33743" s="4" t="str">
        <f>IF('1. Porting information 移行番号情報'!A33746&gt;0,'1. Porting information 移行番号情報'!A33746,"")</f>
        <v/>
      </c>
      <c r="B33743" s="3"/>
    </row>
    <row r="33744" spans="1:2" ht="12.75" customHeight="1">
      <c r="A33744" s="4" t="str">
        <f>IF('1. Porting information 移行番号情報'!A33747&gt;0,'1. Porting information 移行番号情報'!A33747,"")</f>
        <v/>
      </c>
      <c r="B33744" s="3"/>
    </row>
    <row r="33745" spans="1:2" ht="12.75" customHeight="1">
      <c r="A33745" s="4" t="str">
        <f>IF('1. Porting information 移行番号情報'!A33748&gt;0,'1. Porting information 移行番号情報'!A33748,"")</f>
        <v/>
      </c>
      <c r="B33745" s="3"/>
    </row>
    <row r="33746" spans="1:2" ht="12.75" customHeight="1">
      <c r="A33746" s="4" t="str">
        <f>IF('1. Porting information 移行番号情報'!A33749&gt;0,'1. Porting information 移行番号情報'!A33749,"")</f>
        <v/>
      </c>
      <c r="B33746" s="3"/>
    </row>
    <row r="33747" spans="1:2" ht="12.75" customHeight="1">
      <c r="A33747" s="4" t="str">
        <f>IF('1. Porting information 移行番号情報'!A33750&gt;0,'1. Porting information 移行番号情報'!A33750,"")</f>
        <v/>
      </c>
      <c r="B33747" s="3"/>
    </row>
    <row r="33748" spans="1:2" ht="12.75" customHeight="1">
      <c r="A33748" s="4" t="str">
        <f>IF('1. Porting information 移行番号情報'!A33751&gt;0,'1. Porting information 移行番号情報'!A33751,"")</f>
        <v/>
      </c>
      <c r="B33748" s="3"/>
    </row>
    <row r="33749" spans="1:2" ht="12.75" customHeight="1">
      <c r="A33749" s="4" t="str">
        <f>IF('1. Porting information 移行番号情報'!A33752&gt;0,'1. Porting information 移行番号情報'!A33752,"")</f>
        <v/>
      </c>
      <c r="B33749" s="3"/>
    </row>
    <row r="33750" spans="1:2" ht="12.75" customHeight="1">
      <c r="A33750" s="4" t="str">
        <f>IF('1. Porting information 移行番号情報'!A33753&gt;0,'1. Porting information 移行番号情報'!A33753,"")</f>
        <v/>
      </c>
      <c r="B33750" s="3"/>
    </row>
    <row r="33751" spans="1:2" ht="12.75" customHeight="1">
      <c r="A33751" s="4" t="str">
        <f>IF('1. Porting information 移行番号情報'!A33754&gt;0,'1. Porting information 移行番号情報'!A33754,"")</f>
        <v/>
      </c>
      <c r="B33751" s="3"/>
    </row>
    <row r="33752" spans="1:2" ht="12.75" customHeight="1">
      <c r="A33752" s="4" t="str">
        <f>IF('1. Porting information 移行番号情報'!A33755&gt;0,'1. Porting information 移行番号情報'!A33755,"")</f>
        <v/>
      </c>
      <c r="B33752" s="3"/>
    </row>
    <row r="33753" spans="1:2" ht="12.75" customHeight="1">
      <c r="A33753" s="4" t="str">
        <f>IF('1. Porting information 移行番号情報'!A33756&gt;0,'1. Porting information 移行番号情報'!A33756,"")</f>
        <v/>
      </c>
      <c r="B33753" s="3"/>
    </row>
    <row r="33754" spans="1:2" ht="12.75" customHeight="1">
      <c r="A33754" s="4" t="str">
        <f>IF('1. Porting information 移行番号情報'!A33757&gt;0,'1. Porting information 移行番号情報'!A33757,"")</f>
        <v/>
      </c>
      <c r="B33754" s="3"/>
    </row>
    <row r="33755" spans="1:2" ht="12.75" customHeight="1">
      <c r="A33755" s="4" t="str">
        <f>IF('1. Porting information 移行番号情報'!A33758&gt;0,'1. Porting information 移行番号情報'!A33758,"")</f>
        <v/>
      </c>
      <c r="B33755" s="3"/>
    </row>
    <row r="33756" spans="1:2" ht="12.75" customHeight="1">
      <c r="A33756" s="4" t="str">
        <f>IF('1. Porting information 移行番号情報'!A33759&gt;0,'1. Porting information 移行番号情報'!A33759,"")</f>
        <v/>
      </c>
      <c r="B33756" s="3"/>
    </row>
    <row r="33757" spans="1:2" ht="12.75" customHeight="1">
      <c r="A33757" s="4" t="str">
        <f>IF('1. Porting information 移行番号情報'!A33760&gt;0,'1. Porting information 移行番号情報'!A33760,"")</f>
        <v/>
      </c>
      <c r="B33757" s="3"/>
    </row>
    <row r="33758" spans="1:2" ht="12.75" customHeight="1">
      <c r="A33758" s="4" t="str">
        <f>IF('1. Porting information 移行番号情報'!A33761&gt;0,'1. Porting information 移行番号情報'!A33761,"")</f>
        <v/>
      </c>
      <c r="B33758" s="3"/>
    </row>
    <row r="33759" spans="1:2" ht="12.75" customHeight="1">
      <c r="A33759" s="4" t="str">
        <f>IF('1. Porting information 移行番号情報'!A33762&gt;0,'1. Porting information 移行番号情報'!A33762,"")</f>
        <v/>
      </c>
      <c r="B33759" s="3"/>
    </row>
    <row r="33760" spans="1:2" ht="12.75" customHeight="1">
      <c r="A33760" s="4" t="str">
        <f>IF('1. Porting information 移行番号情報'!A33763&gt;0,'1. Porting information 移行番号情報'!A33763,"")</f>
        <v/>
      </c>
      <c r="B33760" s="3"/>
    </row>
    <row r="33761" spans="1:2" ht="12.75" customHeight="1">
      <c r="A33761" s="4" t="str">
        <f>IF('1. Porting information 移行番号情報'!A33764&gt;0,'1. Porting information 移行番号情報'!A33764,"")</f>
        <v/>
      </c>
      <c r="B33761" s="3"/>
    </row>
    <row r="33762" spans="1:2" ht="12.75" customHeight="1">
      <c r="A33762" s="4" t="str">
        <f>IF('1. Porting information 移行番号情報'!A33765&gt;0,'1. Porting information 移行番号情報'!A33765,"")</f>
        <v/>
      </c>
      <c r="B33762" s="3"/>
    </row>
    <row r="33763" spans="1:2" ht="12.75" customHeight="1">
      <c r="A33763" s="4" t="str">
        <f>IF('1. Porting information 移行番号情報'!A33766&gt;0,'1. Porting information 移行番号情報'!A33766,"")</f>
        <v/>
      </c>
      <c r="B33763" s="3"/>
    </row>
    <row r="33764" spans="1:2" ht="12.75" customHeight="1">
      <c r="A33764" s="4" t="str">
        <f>IF('1. Porting information 移行番号情報'!A33767&gt;0,'1. Porting information 移行番号情報'!A33767,"")</f>
        <v/>
      </c>
      <c r="B33764" s="3"/>
    </row>
    <row r="33765" spans="1:2" ht="12.75" customHeight="1">
      <c r="A33765" s="4" t="str">
        <f>IF('1. Porting information 移行番号情報'!A33768&gt;0,'1. Porting information 移行番号情報'!A33768,"")</f>
        <v/>
      </c>
      <c r="B33765" s="3"/>
    </row>
    <row r="33766" spans="1:2" ht="12.75" customHeight="1">
      <c r="A33766" s="4" t="str">
        <f>IF('1. Porting information 移行番号情報'!A33769&gt;0,'1. Porting information 移行番号情報'!A33769,"")</f>
        <v/>
      </c>
      <c r="B33766" s="3"/>
    </row>
    <row r="33767" spans="1:2" ht="12.75" customHeight="1">
      <c r="A33767" s="4" t="str">
        <f>IF('1. Porting information 移行番号情報'!A33770&gt;0,'1. Porting information 移行番号情報'!A33770,"")</f>
        <v/>
      </c>
      <c r="B33767" s="3"/>
    </row>
    <row r="33768" spans="1:2" ht="12.75" customHeight="1">
      <c r="A33768" s="4" t="str">
        <f>IF('1. Porting information 移行番号情報'!A33771&gt;0,'1. Porting information 移行番号情報'!A33771,"")</f>
        <v/>
      </c>
      <c r="B33768" s="3"/>
    </row>
    <row r="33769" spans="1:2" ht="12.75" customHeight="1">
      <c r="A33769" s="4" t="str">
        <f>IF('1. Porting information 移行番号情報'!A33772&gt;0,'1. Porting information 移行番号情報'!A33772,"")</f>
        <v/>
      </c>
      <c r="B33769" s="3"/>
    </row>
    <row r="33770" spans="1:2" ht="12.75" customHeight="1">
      <c r="A33770" s="4" t="str">
        <f>IF('1. Porting information 移行番号情報'!A33773&gt;0,'1. Porting information 移行番号情報'!A33773,"")</f>
        <v/>
      </c>
      <c r="B33770" s="3"/>
    </row>
    <row r="33771" spans="1:2" ht="12.75" customHeight="1">
      <c r="A33771" s="4" t="str">
        <f>IF('1. Porting information 移行番号情報'!A33774&gt;0,'1. Porting information 移行番号情報'!A33774,"")</f>
        <v/>
      </c>
      <c r="B33771" s="3"/>
    </row>
    <row r="33772" spans="1:2" ht="12.75" customHeight="1">
      <c r="A33772" s="4" t="str">
        <f>IF('1. Porting information 移行番号情報'!A33775&gt;0,'1. Porting information 移行番号情報'!A33775,"")</f>
        <v/>
      </c>
      <c r="B33772" s="3"/>
    </row>
    <row r="33773" spans="1:2" ht="12.75" customHeight="1">
      <c r="A33773" s="4" t="str">
        <f>IF('1. Porting information 移行番号情報'!A33776&gt;0,'1. Porting information 移行番号情報'!A33776,"")</f>
        <v/>
      </c>
      <c r="B33773" s="3"/>
    </row>
    <row r="33774" spans="1:2" ht="12.75" customHeight="1">
      <c r="A33774" s="4" t="str">
        <f>IF('1. Porting information 移行番号情報'!A33777&gt;0,'1. Porting information 移行番号情報'!A33777,"")</f>
        <v/>
      </c>
      <c r="B33774" s="3"/>
    </row>
    <row r="33775" spans="1:2" ht="12.75" customHeight="1">
      <c r="A33775" s="4" t="str">
        <f>IF('1. Porting information 移行番号情報'!A33778&gt;0,'1. Porting information 移行番号情報'!A33778,"")</f>
        <v/>
      </c>
      <c r="B33775" s="3"/>
    </row>
    <row r="33776" spans="1:2" ht="12.75" customHeight="1">
      <c r="A33776" s="4" t="str">
        <f>IF('1. Porting information 移行番号情報'!A33779&gt;0,'1. Porting information 移行番号情報'!A33779,"")</f>
        <v/>
      </c>
      <c r="B33776" s="3"/>
    </row>
    <row r="33777" spans="1:2" ht="12.75" customHeight="1">
      <c r="A33777" s="4" t="str">
        <f>IF('1. Porting information 移行番号情報'!A33780&gt;0,'1. Porting information 移行番号情報'!A33780,"")</f>
        <v/>
      </c>
      <c r="B33777" s="3"/>
    </row>
    <row r="33778" spans="1:2" ht="12.75" customHeight="1">
      <c r="A33778" s="4" t="str">
        <f>IF('1. Porting information 移行番号情報'!A33781&gt;0,'1. Porting information 移行番号情報'!A33781,"")</f>
        <v/>
      </c>
      <c r="B33778" s="3"/>
    </row>
    <row r="33779" spans="1:2" ht="12.75" customHeight="1">
      <c r="A33779" s="4" t="str">
        <f>IF('1. Porting information 移行番号情報'!A33782&gt;0,'1. Porting information 移行番号情報'!A33782,"")</f>
        <v/>
      </c>
      <c r="B33779" s="3"/>
    </row>
    <row r="33780" spans="1:2" ht="12.75" customHeight="1">
      <c r="A33780" s="4" t="str">
        <f>IF('1. Porting information 移行番号情報'!A33783&gt;0,'1. Porting information 移行番号情報'!A33783,"")</f>
        <v/>
      </c>
      <c r="B33780" s="3"/>
    </row>
    <row r="33781" spans="1:2" ht="12.75" customHeight="1">
      <c r="A33781" s="4" t="str">
        <f>IF('1. Porting information 移行番号情報'!A33784&gt;0,'1. Porting information 移行番号情報'!A33784,"")</f>
        <v/>
      </c>
      <c r="B33781" s="3"/>
    </row>
    <row r="33782" spans="1:2" ht="12.75" customHeight="1">
      <c r="A33782" s="4" t="str">
        <f>IF('1. Porting information 移行番号情報'!A33785&gt;0,'1. Porting information 移行番号情報'!A33785,"")</f>
        <v/>
      </c>
      <c r="B33782" s="3"/>
    </row>
    <row r="33783" spans="1:2" ht="12.75" customHeight="1">
      <c r="A33783" s="4" t="str">
        <f>IF('1. Porting information 移行番号情報'!A33786&gt;0,'1. Porting information 移行番号情報'!A33786,"")</f>
        <v/>
      </c>
      <c r="B33783" s="3"/>
    </row>
    <row r="33784" spans="1:2" ht="12.75" customHeight="1">
      <c r="A33784" s="4" t="str">
        <f>IF('1. Porting information 移行番号情報'!A33787&gt;0,'1. Porting information 移行番号情報'!A33787,"")</f>
        <v/>
      </c>
      <c r="B33784" s="3"/>
    </row>
    <row r="33785" spans="1:2" ht="12.75" customHeight="1">
      <c r="A33785" s="4" t="str">
        <f>IF('1. Porting information 移行番号情報'!A33788&gt;0,'1. Porting information 移行番号情報'!A33788,"")</f>
        <v/>
      </c>
      <c r="B33785" s="3"/>
    </row>
    <row r="33786" spans="1:2" ht="12.75" customHeight="1">
      <c r="A33786" s="4" t="str">
        <f>IF('1. Porting information 移行番号情報'!A33789&gt;0,'1. Porting information 移行番号情報'!A33789,"")</f>
        <v/>
      </c>
      <c r="B33786" s="3"/>
    </row>
    <row r="33787" spans="1:2" ht="12.75" customHeight="1">
      <c r="A33787" s="4" t="str">
        <f>IF('1. Porting information 移行番号情報'!A33790&gt;0,'1. Porting information 移行番号情報'!A33790,"")</f>
        <v/>
      </c>
      <c r="B33787" s="3"/>
    </row>
    <row r="33788" spans="1:2" ht="12.75" customHeight="1">
      <c r="A33788" s="4" t="str">
        <f>IF('1. Porting information 移行番号情報'!A33791&gt;0,'1. Porting information 移行番号情報'!A33791,"")</f>
        <v/>
      </c>
      <c r="B33788" s="3"/>
    </row>
    <row r="33789" spans="1:2" ht="12.75" customHeight="1">
      <c r="A33789" s="4" t="str">
        <f>IF('1. Porting information 移行番号情報'!A33792&gt;0,'1. Porting information 移行番号情報'!A33792,"")</f>
        <v/>
      </c>
      <c r="B33789" s="3"/>
    </row>
    <row r="33790" spans="1:2" ht="12.75" customHeight="1">
      <c r="A33790" s="4" t="str">
        <f>IF('1. Porting information 移行番号情報'!A33793&gt;0,'1. Porting information 移行番号情報'!A33793,"")</f>
        <v/>
      </c>
      <c r="B33790" s="3"/>
    </row>
    <row r="33791" spans="1:2" ht="12.75" customHeight="1">
      <c r="A33791" s="4" t="str">
        <f>IF('1. Porting information 移行番号情報'!A33794&gt;0,'1. Porting information 移行番号情報'!A33794,"")</f>
        <v/>
      </c>
      <c r="B33791" s="3"/>
    </row>
    <row r="33792" spans="1:2" ht="12.75" customHeight="1">
      <c r="A33792" s="4" t="str">
        <f>IF('1. Porting information 移行番号情報'!A33795&gt;0,'1. Porting information 移行番号情報'!A33795,"")</f>
        <v/>
      </c>
      <c r="B33792" s="3"/>
    </row>
    <row r="33793" spans="1:2" ht="12.75" customHeight="1">
      <c r="A33793" s="4" t="str">
        <f>IF('1. Porting information 移行番号情報'!A33796&gt;0,'1. Porting information 移行番号情報'!A33796,"")</f>
        <v/>
      </c>
      <c r="B33793" s="3"/>
    </row>
    <row r="33794" spans="1:2" ht="12.75" customHeight="1">
      <c r="A33794" s="4" t="str">
        <f>IF('1. Porting information 移行番号情報'!A33797&gt;0,'1. Porting information 移行番号情報'!A33797,"")</f>
        <v/>
      </c>
      <c r="B33794" s="3"/>
    </row>
    <row r="33795" spans="1:2" ht="12.75" customHeight="1">
      <c r="A33795" s="4" t="str">
        <f>IF('1. Porting information 移行番号情報'!A33798&gt;0,'1. Porting information 移行番号情報'!A33798,"")</f>
        <v/>
      </c>
      <c r="B33795" s="3"/>
    </row>
    <row r="33796" spans="1:2" ht="12.75" customHeight="1">
      <c r="A33796" s="4" t="str">
        <f>IF('1. Porting information 移行番号情報'!A33799&gt;0,'1. Porting information 移行番号情報'!A33799,"")</f>
        <v/>
      </c>
      <c r="B33796" s="3"/>
    </row>
    <row r="33797" spans="1:2" ht="12.75" customHeight="1">
      <c r="A33797" s="4" t="str">
        <f>IF('1. Porting information 移行番号情報'!A33800&gt;0,'1. Porting information 移行番号情報'!A33800,"")</f>
        <v/>
      </c>
      <c r="B33797" s="3"/>
    </row>
    <row r="33798" spans="1:2" ht="12.75" customHeight="1">
      <c r="A33798" s="4" t="str">
        <f>IF('1. Porting information 移行番号情報'!A33801&gt;0,'1. Porting information 移行番号情報'!A33801,"")</f>
        <v/>
      </c>
      <c r="B33798" s="3"/>
    </row>
    <row r="33799" spans="1:2" ht="12.75" customHeight="1">
      <c r="A33799" s="4" t="str">
        <f>IF('1. Porting information 移行番号情報'!A33802&gt;0,'1. Porting information 移行番号情報'!A33802,"")</f>
        <v/>
      </c>
      <c r="B33799" s="3"/>
    </row>
    <row r="33800" spans="1:2" ht="12.75" customHeight="1">
      <c r="A33800" s="4" t="str">
        <f>IF('1. Porting information 移行番号情報'!A33803&gt;0,'1. Porting information 移行番号情報'!A33803,"")</f>
        <v/>
      </c>
      <c r="B33800" s="3"/>
    </row>
    <row r="33801" spans="1:2" ht="12.75" customHeight="1">
      <c r="A33801" s="4" t="str">
        <f>IF('1. Porting information 移行番号情報'!A33804&gt;0,'1. Porting information 移行番号情報'!A33804,"")</f>
        <v/>
      </c>
      <c r="B33801" s="3"/>
    </row>
    <row r="33802" spans="1:2" ht="12.75" customHeight="1">
      <c r="A33802" s="4" t="str">
        <f>IF('1. Porting information 移行番号情報'!A33805&gt;0,'1. Porting information 移行番号情報'!A33805,"")</f>
        <v/>
      </c>
      <c r="B33802" s="3"/>
    </row>
    <row r="33803" spans="1:2" ht="12.75" customHeight="1">
      <c r="A33803" s="4" t="str">
        <f>IF('1. Porting information 移行番号情報'!A33806&gt;0,'1. Porting information 移行番号情報'!A33806,"")</f>
        <v/>
      </c>
      <c r="B33803" s="3"/>
    </row>
    <row r="33804" spans="1:2" ht="12.75" customHeight="1">
      <c r="A33804" s="4" t="str">
        <f>IF('1. Porting information 移行番号情報'!A33807&gt;0,'1. Porting information 移行番号情報'!A33807,"")</f>
        <v/>
      </c>
      <c r="B33804" s="3"/>
    </row>
    <row r="33805" spans="1:2" ht="12.75" customHeight="1">
      <c r="A33805" s="4" t="str">
        <f>IF('1. Porting information 移行番号情報'!A33808&gt;0,'1. Porting information 移行番号情報'!A33808,"")</f>
        <v/>
      </c>
      <c r="B33805" s="3"/>
    </row>
    <row r="33806" spans="1:2" ht="12.75" customHeight="1">
      <c r="A33806" s="4" t="str">
        <f>IF('1. Porting information 移行番号情報'!A33809&gt;0,'1. Porting information 移行番号情報'!A33809,"")</f>
        <v/>
      </c>
      <c r="B33806" s="3"/>
    </row>
    <row r="33807" spans="1:2" ht="12.75" customHeight="1">
      <c r="A33807" s="4" t="str">
        <f>IF('1. Porting information 移行番号情報'!A33810&gt;0,'1. Porting information 移行番号情報'!A33810,"")</f>
        <v/>
      </c>
      <c r="B33807" s="3"/>
    </row>
    <row r="33808" spans="1:2" ht="12.75" customHeight="1">
      <c r="A33808" s="4" t="str">
        <f>IF('1. Porting information 移行番号情報'!A33811&gt;0,'1. Porting information 移行番号情報'!A33811,"")</f>
        <v/>
      </c>
      <c r="B33808" s="3"/>
    </row>
    <row r="33809" spans="1:2" ht="12.75" customHeight="1">
      <c r="A33809" s="4" t="str">
        <f>IF('1. Porting information 移行番号情報'!A33812&gt;0,'1. Porting information 移行番号情報'!A33812,"")</f>
        <v/>
      </c>
      <c r="B33809" s="3"/>
    </row>
    <row r="33810" spans="1:2" ht="12.75" customHeight="1">
      <c r="A33810" s="4" t="str">
        <f>IF('1. Porting information 移行番号情報'!A33813&gt;0,'1. Porting information 移行番号情報'!A33813,"")</f>
        <v/>
      </c>
      <c r="B33810" s="3"/>
    </row>
    <row r="33811" spans="1:2" ht="12.75" customHeight="1">
      <c r="A33811" s="4" t="str">
        <f>IF('1. Porting information 移行番号情報'!A33814&gt;0,'1. Porting information 移行番号情報'!A33814,"")</f>
        <v/>
      </c>
      <c r="B33811" s="3"/>
    </row>
    <row r="33812" spans="1:2" ht="12.75" customHeight="1">
      <c r="A33812" s="4" t="str">
        <f>IF('1. Porting information 移行番号情報'!A33815&gt;0,'1. Porting information 移行番号情報'!A33815,"")</f>
        <v/>
      </c>
      <c r="B33812" s="3"/>
    </row>
    <row r="33813" spans="1:2" ht="12.75" customHeight="1">
      <c r="A33813" s="4" t="str">
        <f>IF('1. Porting information 移行番号情報'!A33816&gt;0,'1. Porting information 移行番号情報'!A33816,"")</f>
        <v/>
      </c>
      <c r="B33813" s="3"/>
    </row>
    <row r="33814" spans="1:2" ht="12.75" customHeight="1">
      <c r="A33814" s="4" t="str">
        <f>IF('1. Porting information 移行番号情報'!A33817&gt;0,'1. Porting information 移行番号情報'!A33817,"")</f>
        <v/>
      </c>
      <c r="B33814" s="3"/>
    </row>
    <row r="33815" spans="1:2" ht="12.75" customHeight="1">
      <c r="A33815" s="4" t="str">
        <f>IF('1. Porting information 移行番号情報'!A33818&gt;0,'1. Porting information 移行番号情報'!A33818,"")</f>
        <v/>
      </c>
      <c r="B33815" s="3"/>
    </row>
    <row r="33816" spans="1:2" ht="12.75" customHeight="1">
      <c r="A33816" s="4" t="str">
        <f>IF('1. Porting information 移行番号情報'!A33819&gt;0,'1. Porting information 移行番号情報'!A33819,"")</f>
        <v/>
      </c>
      <c r="B33816" s="3"/>
    </row>
    <row r="33817" spans="1:2" ht="12.75" customHeight="1">
      <c r="A33817" s="4" t="str">
        <f>IF('1. Porting information 移行番号情報'!A33820&gt;0,'1. Porting information 移行番号情報'!A33820,"")</f>
        <v/>
      </c>
      <c r="B33817" s="3"/>
    </row>
    <row r="33818" spans="1:2" ht="12.75" customHeight="1">
      <c r="A33818" s="4" t="str">
        <f>IF('1. Porting information 移行番号情報'!A33821&gt;0,'1. Porting information 移行番号情報'!A33821,"")</f>
        <v/>
      </c>
      <c r="B33818" s="3"/>
    </row>
    <row r="33819" spans="1:2" ht="12.75" customHeight="1">
      <c r="A33819" s="4" t="str">
        <f>IF('1. Porting information 移行番号情報'!A33822&gt;0,'1. Porting information 移行番号情報'!A33822,"")</f>
        <v/>
      </c>
      <c r="B33819" s="3"/>
    </row>
    <row r="33820" spans="1:2" ht="12.75" customHeight="1">
      <c r="A33820" s="4" t="str">
        <f>IF('1. Porting information 移行番号情報'!A33823&gt;0,'1. Porting information 移行番号情報'!A33823,"")</f>
        <v/>
      </c>
      <c r="B33820" s="3"/>
    </row>
    <row r="33821" spans="1:2" ht="12.75" customHeight="1">
      <c r="A33821" s="4" t="str">
        <f>IF('1. Porting information 移行番号情報'!A33824&gt;0,'1. Porting information 移行番号情報'!A33824,"")</f>
        <v/>
      </c>
      <c r="B33821" s="3"/>
    </row>
    <row r="33822" spans="1:2" ht="12.75" customHeight="1">
      <c r="A33822" s="4" t="str">
        <f>IF('1. Porting information 移行番号情報'!A33825&gt;0,'1. Porting information 移行番号情報'!A33825,"")</f>
        <v/>
      </c>
      <c r="B33822" s="3"/>
    </row>
    <row r="33823" spans="1:2" ht="12.75" customHeight="1">
      <c r="A33823" s="4" t="str">
        <f>IF('1. Porting information 移行番号情報'!A33826&gt;0,'1. Porting information 移行番号情報'!A33826,"")</f>
        <v/>
      </c>
      <c r="B33823" s="3"/>
    </row>
    <row r="33824" spans="1:2" ht="12.75" customHeight="1">
      <c r="A33824" s="4" t="str">
        <f>IF('1. Porting information 移行番号情報'!A33827&gt;0,'1. Porting information 移行番号情報'!A33827,"")</f>
        <v/>
      </c>
      <c r="B33824" s="3"/>
    </row>
    <row r="33825" spans="1:2" ht="12.75" customHeight="1">
      <c r="A33825" s="4" t="str">
        <f>IF('1. Porting information 移行番号情報'!A33828&gt;0,'1. Porting information 移行番号情報'!A33828,"")</f>
        <v/>
      </c>
      <c r="B33825" s="3"/>
    </row>
    <row r="33826" spans="1:2" ht="12.75" customHeight="1">
      <c r="A33826" s="4" t="str">
        <f>IF('1. Porting information 移行番号情報'!A33829&gt;0,'1. Porting information 移行番号情報'!A33829,"")</f>
        <v/>
      </c>
      <c r="B33826" s="3"/>
    </row>
    <row r="33827" spans="1:2" ht="12.75" customHeight="1">
      <c r="A33827" s="4" t="str">
        <f>IF('1. Porting information 移行番号情報'!A33830&gt;0,'1. Porting information 移行番号情報'!A33830,"")</f>
        <v/>
      </c>
      <c r="B33827" s="3"/>
    </row>
    <row r="33828" spans="1:2" ht="12.75" customHeight="1">
      <c r="A33828" s="4" t="str">
        <f>IF('1. Porting information 移行番号情報'!A33831&gt;0,'1. Porting information 移行番号情報'!A33831,"")</f>
        <v/>
      </c>
      <c r="B33828" s="3"/>
    </row>
    <row r="33829" spans="1:2" ht="12.75" customHeight="1">
      <c r="A33829" s="4" t="str">
        <f>IF('1. Porting information 移行番号情報'!A33832&gt;0,'1. Porting information 移行番号情報'!A33832,"")</f>
        <v/>
      </c>
      <c r="B33829" s="3"/>
    </row>
    <row r="33830" spans="1:2" ht="12.75" customHeight="1">
      <c r="A33830" s="4" t="str">
        <f>IF('1. Porting information 移行番号情報'!A33833&gt;0,'1. Porting information 移行番号情報'!A33833,"")</f>
        <v/>
      </c>
      <c r="B33830" s="3"/>
    </row>
    <row r="33831" spans="1:2" ht="12.75" customHeight="1">
      <c r="A33831" s="4" t="str">
        <f>IF('1. Porting information 移行番号情報'!A33834&gt;0,'1. Porting information 移行番号情報'!A33834,"")</f>
        <v/>
      </c>
      <c r="B33831" s="3"/>
    </row>
    <row r="33832" spans="1:2" ht="12.75" customHeight="1">
      <c r="A33832" s="4" t="str">
        <f>IF('1. Porting information 移行番号情報'!A33835&gt;0,'1. Porting information 移行番号情報'!A33835,"")</f>
        <v/>
      </c>
      <c r="B33832" s="3"/>
    </row>
    <row r="33833" spans="1:2" ht="12.75" customHeight="1">
      <c r="A33833" s="4" t="str">
        <f>IF('1. Porting information 移行番号情報'!A33836&gt;0,'1. Porting information 移行番号情報'!A33836,"")</f>
        <v/>
      </c>
      <c r="B33833" s="3"/>
    </row>
    <row r="33834" spans="1:2" ht="12.75" customHeight="1">
      <c r="A33834" s="4" t="str">
        <f>IF('1. Porting information 移行番号情報'!A33837&gt;0,'1. Porting information 移行番号情報'!A33837,"")</f>
        <v/>
      </c>
      <c r="B33834" s="3"/>
    </row>
    <row r="33835" spans="1:2" ht="12.75" customHeight="1">
      <c r="A33835" s="4" t="str">
        <f>IF('1. Porting information 移行番号情報'!A33838&gt;0,'1. Porting information 移行番号情報'!A33838,"")</f>
        <v/>
      </c>
      <c r="B33835" s="3"/>
    </row>
    <row r="33836" spans="1:2" ht="12.75" customHeight="1">
      <c r="A33836" s="4" t="str">
        <f>IF('1. Porting information 移行番号情報'!A33839&gt;0,'1. Porting information 移行番号情報'!A33839,"")</f>
        <v/>
      </c>
      <c r="B33836" s="3"/>
    </row>
    <row r="33837" spans="1:2" ht="12.75" customHeight="1">
      <c r="A33837" s="4" t="str">
        <f>IF('1. Porting information 移行番号情報'!A33840&gt;0,'1. Porting information 移行番号情報'!A33840,"")</f>
        <v/>
      </c>
      <c r="B33837" s="3"/>
    </row>
    <row r="33838" spans="1:2" ht="12.75" customHeight="1">
      <c r="A33838" s="4" t="str">
        <f>IF('1. Porting information 移行番号情報'!A33841&gt;0,'1. Porting information 移行番号情報'!A33841,"")</f>
        <v/>
      </c>
      <c r="B33838" s="3"/>
    </row>
    <row r="33839" spans="1:2" ht="12.75" customHeight="1">
      <c r="A33839" s="4" t="str">
        <f>IF('1. Porting information 移行番号情報'!A33842&gt;0,'1. Porting information 移行番号情報'!A33842,"")</f>
        <v/>
      </c>
      <c r="B33839" s="3"/>
    </row>
    <row r="33840" spans="1:2" ht="12.75" customHeight="1">
      <c r="A33840" s="4" t="str">
        <f>IF('1. Porting information 移行番号情報'!A33843&gt;0,'1. Porting information 移行番号情報'!A33843,"")</f>
        <v/>
      </c>
      <c r="B33840" s="3"/>
    </row>
    <row r="33841" spans="1:2" ht="12.75" customHeight="1">
      <c r="A33841" s="4" t="str">
        <f>IF('1. Porting information 移行番号情報'!A33844&gt;0,'1. Porting information 移行番号情報'!A33844,"")</f>
        <v/>
      </c>
      <c r="B33841" s="3"/>
    </row>
    <row r="33842" spans="1:2" ht="12.75" customHeight="1">
      <c r="A33842" s="4" t="str">
        <f>IF('1. Porting information 移行番号情報'!A33845&gt;0,'1. Porting information 移行番号情報'!A33845,"")</f>
        <v/>
      </c>
      <c r="B33842" s="3"/>
    </row>
    <row r="33843" spans="1:2" ht="12.75" customHeight="1">
      <c r="A33843" s="4" t="str">
        <f>IF('1. Porting information 移行番号情報'!A33846&gt;0,'1. Porting information 移行番号情報'!A33846,"")</f>
        <v/>
      </c>
      <c r="B33843" s="3"/>
    </row>
    <row r="33844" spans="1:2" ht="12.75" customHeight="1">
      <c r="A33844" s="4" t="str">
        <f>IF('1. Porting information 移行番号情報'!A33847&gt;0,'1. Porting information 移行番号情報'!A33847,"")</f>
        <v/>
      </c>
      <c r="B33844" s="3"/>
    </row>
    <row r="33845" spans="1:2" ht="12.75" customHeight="1">
      <c r="A33845" s="4" t="str">
        <f>IF('1. Porting information 移行番号情報'!A33848&gt;0,'1. Porting information 移行番号情報'!A33848,"")</f>
        <v/>
      </c>
      <c r="B33845" s="3"/>
    </row>
    <row r="33846" spans="1:2" ht="12.75" customHeight="1">
      <c r="A33846" s="4" t="str">
        <f>IF('1. Porting information 移行番号情報'!A33849&gt;0,'1. Porting information 移行番号情報'!A33849,"")</f>
        <v/>
      </c>
      <c r="B33846" s="3"/>
    </row>
    <row r="33847" spans="1:2" ht="12.75" customHeight="1">
      <c r="A33847" s="4" t="str">
        <f>IF('1. Porting information 移行番号情報'!A33850&gt;0,'1. Porting information 移行番号情報'!A33850,"")</f>
        <v/>
      </c>
      <c r="B33847" s="3"/>
    </row>
    <row r="33848" spans="1:2" ht="12.75" customHeight="1">
      <c r="A33848" s="4" t="str">
        <f>IF('1. Porting information 移行番号情報'!A33851&gt;0,'1. Porting information 移行番号情報'!A33851,"")</f>
        <v/>
      </c>
      <c r="B33848" s="3"/>
    </row>
    <row r="33849" spans="1:2" ht="12.75" customHeight="1">
      <c r="A33849" s="4" t="str">
        <f>IF('1. Porting information 移行番号情報'!A33852&gt;0,'1. Porting information 移行番号情報'!A33852,"")</f>
        <v/>
      </c>
      <c r="B33849" s="3"/>
    </row>
    <row r="33850" spans="1:2" ht="12.75" customHeight="1">
      <c r="A33850" s="4" t="str">
        <f>IF('1. Porting information 移行番号情報'!A33853&gt;0,'1. Porting information 移行番号情報'!A33853,"")</f>
        <v/>
      </c>
      <c r="B33850" s="3"/>
    </row>
    <row r="33851" spans="1:2" ht="12.75" customHeight="1">
      <c r="A33851" s="4" t="str">
        <f>IF('1. Porting information 移行番号情報'!A33854&gt;0,'1. Porting information 移行番号情報'!A33854,"")</f>
        <v/>
      </c>
      <c r="B33851" s="3"/>
    </row>
    <row r="33852" spans="1:2" ht="12.75" customHeight="1">
      <c r="A33852" s="4" t="str">
        <f>IF('1. Porting information 移行番号情報'!A33855&gt;0,'1. Porting information 移行番号情報'!A33855,"")</f>
        <v/>
      </c>
      <c r="B33852" s="3"/>
    </row>
    <row r="33853" spans="1:2" ht="12.75" customHeight="1">
      <c r="A33853" s="4" t="str">
        <f>IF('1. Porting information 移行番号情報'!A33856&gt;0,'1. Porting information 移行番号情報'!A33856,"")</f>
        <v/>
      </c>
      <c r="B33853" s="3"/>
    </row>
    <row r="33854" spans="1:2" ht="12.75" customHeight="1">
      <c r="A33854" s="4" t="str">
        <f>IF('1. Porting information 移行番号情報'!A33857&gt;0,'1. Porting information 移行番号情報'!A33857,"")</f>
        <v/>
      </c>
      <c r="B33854" s="3"/>
    </row>
    <row r="33855" spans="1:2" ht="12.75" customHeight="1">
      <c r="A33855" s="4" t="str">
        <f>IF('1. Porting information 移行番号情報'!A33858&gt;0,'1. Porting information 移行番号情報'!A33858,"")</f>
        <v/>
      </c>
      <c r="B33855" s="3"/>
    </row>
    <row r="33856" spans="1:2" ht="12.75" customHeight="1">
      <c r="A33856" s="4" t="str">
        <f>IF('1. Porting information 移行番号情報'!A33859&gt;0,'1. Porting information 移行番号情報'!A33859,"")</f>
        <v/>
      </c>
      <c r="B33856" s="3"/>
    </row>
    <row r="33857" spans="1:2" ht="12.75" customHeight="1">
      <c r="A33857" s="4" t="str">
        <f>IF('1. Porting information 移行番号情報'!A33860&gt;0,'1. Porting information 移行番号情報'!A33860,"")</f>
        <v/>
      </c>
      <c r="B33857" s="3"/>
    </row>
    <row r="33858" spans="1:2" ht="12.75" customHeight="1">
      <c r="A33858" s="4" t="str">
        <f>IF('1. Porting information 移行番号情報'!A33861&gt;0,'1. Porting information 移行番号情報'!A33861,"")</f>
        <v/>
      </c>
      <c r="B33858" s="3"/>
    </row>
    <row r="33859" spans="1:2" ht="12.75" customHeight="1">
      <c r="A33859" s="4" t="str">
        <f>IF('1. Porting information 移行番号情報'!A33862&gt;0,'1. Porting information 移行番号情報'!A33862,"")</f>
        <v/>
      </c>
      <c r="B33859" s="3"/>
    </row>
    <row r="33860" spans="1:2" ht="12.75" customHeight="1">
      <c r="A33860" s="4" t="str">
        <f>IF('1. Porting information 移行番号情報'!A33863&gt;0,'1. Porting information 移行番号情報'!A33863,"")</f>
        <v/>
      </c>
      <c r="B33860" s="3"/>
    </row>
    <row r="33861" spans="1:2" ht="12.75" customHeight="1">
      <c r="A33861" s="4" t="str">
        <f>IF('1. Porting information 移行番号情報'!A33864&gt;0,'1. Porting information 移行番号情報'!A33864,"")</f>
        <v/>
      </c>
      <c r="B33861" s="3"/>
    </row>
    <row r="33862" spans="1:2" ht="12.75" customHeight="1">
      <c r="A33862" s="4" t="str">
        <f>IF('1. Porting information 移行番号情報'!A33865&gt;0,'1. Porting information 移行番号情報'!A33865,"")</f>
        <v/>
      </c>
      <c r="B33862" s="3"/>
    </row>
    <row r="33863" spans="1:2" ht="12.75" customHeight="1">
      <c r="A33863" s="4" t="str">
        <f>IF('1. Porting information 移行番号情報'!A33866&gt;0,'1. Porting information 移行番号情報'!A33866,"")</f>
        <v/>
      </c>
      <c r="B33863" s="3"/>
    </row>
    <row r="33864" spans="1:2" ht="12.75" customHeight="1">
      <c r="A33864" s="4" t="str">
        <f>IF('1. Porting information 移行番号情報'!A33867&gt;0,'1. Porting information 移行番号情報'!A33867,"")</f>
        <v/>
      </c>
      <c r="B33864" s="3"/>
    </row>
    <row r="33865" spans="1:2" ht="12.75" customHeight="1">
      <c r="A33865" s="4" t="str">
        <f>IF('1. Porting information 移行番号情報'!A33868&gt;0,'1. Porting information 移行番号情報'!A33868,"")</f>
        <v/>
      </c>
      <c r="B33865" s="3"/>
    </row>
    <row r="33866" spans="1:2" ht="12.75" customHeight="1">
      <c r="A33866" s="4" t="str">
        <f>IF('1. Porting information 移行番号情報'!A33869&gt;0,'1. Porting information 移行番号情報'!A33869,"")</f>
        <v/>
      </c>
      <c r="B33866" s="3"/>
    </row>
    <row r="33867" spans="1:2" ht="12.75" customHeight="1">
      <c r="A33867" s="4" t="str">
        <f>IF('1. Porting information 移行番号情報'!A33870&gt;0,'1. Porting information 移行番号情報'!A33870,"")</f>
        <v/>
      </c>
      <c r="B33867" s="3"/>
    </row>
    <row r="33868" spans="1:2" ht="12.75" customHeight="1">
      <c r="A33868" s="4" t="str">
        <f>IF('1. Porting information 移行番号情報'!A33871&gt;0,'1. Porting information 移行番号情報'!A33871,"")</f>
        <v/>
      </c>
      <c r="B33868" s="3"/>
    </row>
    <row r="33869" spans="1:2" ht="12.75" customHeight="1">
      <c r="A33869" s="4" t="str">
        <f>IF('1. Porting information 移行番号情報'!A33872&gt;0,'1. Porting information 移行番号情報'!A33872,"")</f>
        <v/>
      </c>
      <c r="B33869" s="3"/>
    </row>
    <row r="33870" spans="1:2" ht="12.75" customHeight="1">
      <c r="A33870" s="4" t="str">
        <f>IF('1. Porting information 移行番号情報'!A33873&gt;0,'1. Porting information 移行番号情報'!A33873,"")</f>
        <v/>
      </c>
      <c r="B33870" s="3"/>
    </row>
    <row r="33871" spans="1:2" ht="12.75" customHeight="1">
      <c r="A33871" s="4" t="str">
        <f>IF('1. Porting information 移行番号情報'!A33874&gt;0,'1. Porting information 移行番号情報'!A33874,"")</f>
        <v/>
      </c>
      <c r="B33871" s="3"/>
    </row>
    <row r="33872" spans="1:2" ht="12.75" customHeight="1">
      <c r="A33872" s="4" t="str">
        <f>IF('1. Porting information 移行番号情報'!A33875&gt;0,'1. Porting information 移行番号情報'!A33875,"")</f>
        <v/>
      </c>
      <c r="B33872" s="3"/>
    </row>
    <row r="33873" spans="1:2" ht="12.75" customHeight="1">
      <c r="A33873" s="4" t="str">
        <f>IF('1. Porting information 移行番号情報'!A33876&gt;0,'1. Porting information 移行番号情報'!A33876,"")</f>
        <v/>
      </c>
      <c r="B33873" s="3"/>
    </row>
    <row r="33874" spans="1:2" ht="12.75" customHeight="1">
      <c r="A33874" s="4" t="str">
        <f>IF('1. Porting information 移行番号情報'!A33877&gt;0,'1. Porting information 移行番号情報'!A33877,"")</f>
        <v/>
      </c>
      <c r="B33874" s="3"/>
    </row>
    <row r="33875" spans="1:2" ht="12.75" customHeight="1">
      <c r="A33875" s="4" t="str">
        <f>IF('1. Porting information 移行番号情報'!A33878&gt;0,'1. Porting information 移行番号情報'!A33878,"")</f>
        <v/>
      </c>
      <c r="B33875" s="3"/>
    </row>
    <row r="33876" spans="1:2" ht="12.75" customHeight="1">
      <c r="A33876" s="4" t="str">
        <f>IF('1. Porting information 移行番号情報'!A33879&gt;0,'1. Porting information 移行番号情報'!A33879,"")</f>
        <v/>
      </c>
      <c r="B33876" s="3"/>
    </row>
    <row r="33877" spans="1:2" ht="12.75" customHeight="1">
      <c r="A33877" s="4" t="str">
        <f>IF('1. Porting information 移行番号情報'!A33880&gt;0,'1. Porting information 移行番号情報'!A33880,"")</f>
        <v/>
      </c>
      <c r="B33877" s="3"/>
    </row>
    <row r="33878" spans="1:2" ht="12.75" customHeight="1">
      <c r="A33878" s="4" t="str">
        <f>IF('1. Porting information 移行番号情報'!A33881&gt;0,'1. Porting information 移行番号情報'!A33881,"")</f>
        <v/>
      </c>
      <c r="B33878" s="3"/>
    </row>
    <row r="33879" spans="1:2" ht="12.75" customHeight="1">
      <c r="A33879" s="4" t="str">
        <f>IF('1. Porting information 移行番号情報'!A33882&gt;0,'1. Porting information 移行番号情報'!A33882,"")</f>
        <v/>
      </c>
      <c r="B33879" s="3"/>
    </row>
    <row r="33880" spans="1:2" ht="12.75" customHeight="1">
      <c r="A33880" s="4" t="str">
        <f>IF('1. Porting information 移行番号情報'!A33883&gt;0,'1. Porting information 移行番号情報'!A33883,"")</f>
        <v/>
      </c>
      <c r="B33880" s="3"/>
    </row>
    <row r="33881" spans="1:2" ht="12.75" customHeight="1">
      <c r="A33881" s="4" t="str">
        <f>IF('1. Porting information 移行番号情報'!A33884&gt;0,'1. Porting information 移行番号情報'!A33884,"")</f>
        <v/>
      </c>
      <c r="B33881" s="3"/>
    </row>
    <row r="33882" spans="1:2" ht="12.75" customHeight="1">
      <c r="A33882" s="4" t="str">
        <f>IF('1. Porting information 移行番号情報'!A33885&gt;0,'1. Porting information 移行番号情報'!A33885,"")</f>
        <v/>
      </c>
      <c r="B33882" s="3"/>
    </row>
    <row r="33883" spans="1:2" ht="12.75" customHeight="1">
      <c r="A33883" s="4" t="str">
        <f>IF('1. Porting information 移行番号情報'!A33886&gt;0,'1. Porting information 移行番号情報'!A33886,"")</f>
        <v/>
      </c>
      <c r="B33883" s="3"/>
    </row>
    <row r="33884" spans="1:2" ht="12.75" customHeight="1">
      <c r="A33884" s="4" t="str">
        <f>IF('1. Porting information 移行番号情報'!A33887&gt;0,'1. Porting information 移行番号情報'!A33887,"")</f>
        <v/>
      </c>
      <c r="B33884" s="3"/>
    </row>
    <row r="33885" spans="1:2" ht="12.75" customHeight="1">
      <c r="A33885" s="4" t="str">
        <f>IF('1. Porting information 移行番号情報'!A33888&gt;0,'1. Porting information 移行番号情報'!A33888,"")</f>
        <v/>
      </c>
      <c r="B33885" s="3"/>
    </row>
    <row r="33886" spans="1:2" ht="12.75" customHeight="1">
      <c r="A33886" s="4" t="str">
        <f>IF('1. Porting information 移行番号情報'!A33889&gt;0,'1. Porting information 移行番号情報'!A33889,"")</f>
        <v/>
      </c>
      <c r="B33886" s="3"/>
    </row>
    <row r="33887" spans="1:2" ht="12.75" customHeight="1">
      <c r="A33887" s="4" t="str">
        <f>IF('1. Porting information 移行番号情報'!A33890&gt;0,'1. Porting information 移行番号情報'!A33890,"")</f>
        <v/>
      </c>
      <c r="B33887" s="3"/>
    </row>
    <row r="33888" spans="1:2" ht="12.75" customHeight="1">
      <c r="A33888" s="4" t="str">
        <f>IF('1. Porting information 移行番号情報'!A33891&gt;0,'1. Porting information 移行番号情報'!A33891,"")</f>
        <v/>
      </c>
      <c r="B33888" s="3"/>
    </row>
    <row r="33889" spans="1:2" ht="12.75" customHeight="1">
      <c r="A33889" s="4" t="str">
        <f>IF('1. Porting information 移行番号情報'!A33892&gt;0,'1. Porting information 移行番号情報'!A33892,"")</f>
        <v/>
      </c>
      <c r="B33889" s="3"/>
    </row>
    <row r="33890" spans="1:2" ht="12.75" customHeight="1">
      <c r="A33890" s="4" t="str">
        <f>IF('1. Porting information 移行番号情報'!A33893&gt;0,'1. Porting information 移行番号情報'!A33893,"")</f>
        <v/>
      </c>
      <c r="B33890" s="3"/>
    </row>
    <row r="33891" spans="1:2" ht="12.75" customHeight="1">
      <c r="A33891" s="4" t="str">
        <f>IF('1. Porting information 移行番号情報'!A33894&gt;0,'1. Porting information 移行番号情報'!A33894,"")</f>
        <v/>
      </c>
      <c r="B33891" s="3"/>
    </row>
    <row r="33892" spans="1:2" ht="12.75" customHeight="1">
      <c r="A33892" s="4" t="str">
        <f>IF('1. Porting information 移行番号情報'!A33895&gt;0,'1. Porting information 移行番号情報'!A33895,"")</f>
        <v/>
      </c>
      <c r="B33892" s="3"/>
    </row>
    <row r="33893" spans="1:2" ht="12.75" customHeight="1">
      <c r="A33893" s="4" t="str">
        <f>IF('1. Porting information 移行番号情報'!A33896&gt;0,'1. Porting information 移行番号情報'!A33896,"")</f>
        <v/>
      </c>
      <c r="B33893" s="3"/>
    </row>
    <row r="33894" spans="1:2" ht="12.75" customHeight="1">
      <c r="A33894" s="4" t="str">
        <f>IF('1. Porting information 移行番号情報'!A33897&gt;0,'1. Porting information 移行番号情報'!A33897,"")</f>
        <v/>
      </c>
      <c r="B33894" s="3"/>
    </row>
    <row r="33895" spans="1:2" ht="12.75" customHeight="1">
      <c r="A33895" s="4" t="str">
        <f>IF('1. Porting information 移行番号情報'!A33898&gt;0,'1. Porting information 移行番号情報'!A33898,"")</f>
        <v/>
      </c>
      <c r="B33895" s="3"/>
    </row>
    <row r="33896" spans="1:2" ht="12.75" customHeight="1">
      <c r="A33896" s="4" t="str">
        <f>IF('1. Porting information 移行番号情報'!A33899&gt;0,'1. Porting information 移行番号情報'!A33899,"")</f>
        <v/>
      </c>
      <c r="B33896" s="3"/>
    </row>
    <row r="33897" spans="1:2" ht="12.75" customHeight="1">
      <c r="A33897" s="4" t="str">
        <f>IF('1. Porting information 移行番号情報'!A33900&gt;0,'1. Porting information 移行番号情報'!A33900,"")</f>
        <v/>
      </c>
      <c r="B33897" s="3"/>
    </row>
    <row r="33898" spans="1:2" ht="12.75" customHeight="1">
      <c r="A33898" s="4" t="str">
        <f>IF('1. Porting information 移行番号情報'!A33901&gt;0,'1. Porting information 移行番号情報'!A33901,"")</f>
        <v/>
      </c>
      <c r="B33898" s="3"/>
    </row>
    <row r="33899" spans="1:2" ht="12.75" customHeight="1">
      <c r="A33899" s="4" t="str">
        <f>IF('1. Porting information 移行番号情報'!A33902&gt;0,'1. Porting information 移行番号情報'!A33902,"")</f>
        <v/>
      </c>
      <c r="B33899" s="3"/>
    </row>
    <row r="33900" spans="1:2" ht="12.75" customHeight="1">
      <c r="A33900" s="4" t="str">
        <f>IF('1. Porting information 移行番号情報'!A33903&gt;0,'1. Porting information 移行番号情報'!A33903,"")</f>
        <v/>
      </c>
      <c r="B33900" s="3"/>
    </row>
    <row r="33901" spans="1:2" ht="12.75" customHeight="1">
      <c r="A33901" s="4" t="str">
        <f>IF('1. Porting information 移行番号情報'!A33904&gt;0,'1. Porting information 移行番号情報'!A33904,"")</f>
        <v/>
      </c>
      <c r="B33901" s="3"/>
    </row>
    <row r="33902" spans="1:2" ht="12.75" customHeight="1">
      <c r="A33902" s="4" t="str">
        <f>IF('1. Porting information 移行番号情報'!A33905&gt;0,'1. Porting information 移行番号情報'!A33905,"")</f>
        <v/>
      </c>
      <c r="B33902" s="3"/>
    </row>
    <row r="33903" spans="1:2" ht="12.75" customHeight="1">
      <c r="A33903" s="4" t="str">
        <f>IF('1. Porting information 移行番号情報'!A33906&gt;0,'1. Porting information 移行番号情報'!A33906,"")</f>
        <v/>
      </c>
      <c r="B33903" s="3"/>
    </row>
    <row r="33904" spans="1:2" ht="12.75" customHeight="1">
      <c r="A33904" s="4" t="str">
        <f>IF('1. Porting information 移行番号情報'!A33907&gt;0,'1. Porting information 移行番号情報'!A33907,"")</f>
        <v/>
      </c>
      <c r="B33904" s="3"/>
    </row>
    <row r="33905" spans="1:2" ht="12.75" customHeight="1">
      <c r="A33905" s="4" t="str">
        <f>IF('1. Porting information 移行番号情報'!A33908&gt;0,'1. Porting information 移行番号情報'!A33908,"")</f>
        <v/>
      </c>
      <c r="B33905" s="3"/>
    </row>
    <row r="33906" spans="1:2" ht="12.75" customHeight="1">
      <c r="A33906" s="4" t="str">
        <f>IF('1. Porting information 移行番号情報'!A33909&gt;0,'1. Porting information 移行番号情報'!A33909,"")</f>
        <v/>
      </c>
      <c r="B33906" s="3"/>
    </row>
    <row r="33907" spans="1:2" ht="12.75" customHeight="1">
      <c r="A33907" s="4" t="str">
        <f>IF('1. Porting information 移行番号情報'!A33910&gt;0,'1. Porting information 移行番号情報'!A33910,"")</f>
        <v/>
      </c>
      <c r="B33907" s="3"/>
    </row>
    <row r="33908" spans="1:2" ht="12.75" customHeight="1">
      <c r="A33908" s="4" t="str">
        <f>IF('1. Porting information 移行番号情報'!A33911&gt;0,'1. Porting information 移行番号情報'!A33911,"")</f>
        <v/>
      </c>
      <c r="B33908" s="3"/>
    </row>
    <row r="33909" spans="1:2" ht="12.75" customHeight="1">
      <c r="A33909" s="4" t="str">
        <f>IF('1. Porting information 移行番号情報'!A33912&gt;0,'1. Porting information 移行番号情報'!A33912,"")</f>
        <v/>
      </c>
      <c r="B33909" s="3"/>
    </row>
    <row r="33910" spans="1:2" ht="12.75" customHeight="1">
      <c r="A33910" s="4" t="str">
        <f>IF('1. Porting information 移行番号情報'!A33913&gt;0,'1. Porting information 移行番号情報'!A33913,"")</f>
        <v/>
      </c>
      <c r="B33910" s="3"/>
    </row>
    <row r="33911" spans="1:2" ht="12.75" customHeight="1">
      <c r="A33911" s="4" t="str">
        <f>IF('1. Porting information 移行番号情報'!A33914&gt;0,'1. Porting information 移行番号情報'!A33914,"")</f>
        <v/>
      </c>
      <c r="B33911" s="3"/>
    </row>
    <row r="33912" spans="1:2" ht="12.75" customHeight="1">
      <c r="A33912" s="4" t="str">
        <f>IF('1. Porting information 移行番号情報'!A33915&gt;0,'1. Porting information 移行番号情報'!A33915,"")</f>
        <v/>
      </c>
      <c r="B33912" s="3"/>
    </row>
    <row r="33913" spans="1:2" ht="12.75" customHeight="1">
      <c r="A33913" s="4" t="str">
        <f>IF('1. Porting information 移行番号情報'!A33916&gt;0,'1. Porting information 移行番号情報'!A33916,"")</f>
        <v/>
      </c>
      <c r="B33913" s="3"/>
    </row>
    <row r="33914" spans="1:2" ht="12.75" customHeight="1">
      <c r="A33914" s="4" t="str">
        <f>IF('1. Porting information 移行番号情報'!A33917&gt;0,'1. Porting information 移行番号情報'!A33917,"")</f>
        <v/>
      </c>
      <c r="B33914" s="3"/>
    </row>
    <row r="33915" spans="1:2" ht="12.75" customHeight="1">
      <c r="A33915" s="4" t="str">
        <f>IF('1. Porting information 移行番号情報'!A33918&gt;0,'1. Porting information 移行番号情報'!A33918,"")</f>
        <v/>
      </c>
      <c r="B33915" s="3"/>
    </row>
    <row r="33916" spans="1:2" ht="12.75" customHeight="1">
      <c r="A33916" s="4" t="str">
        <f>IF('1. Porting information 移行番号情報'!A33919&gt;0,'1. Porting information 移行番号情報'!A33919,"")</f>
        <v/>
      </c>
      <c r="B33916" s="3"/>
    </row>
    <row r="33917" spans="1:2" ht="12.75" customHeight="1">
      <c r="A33917" s="4" t="str">
        <f>IF('1. Porting information 移行番号情報'!A33920&gt;0,'1. Porting information 移行番号情報'!A33920,"")</f>
        <v/>
      </c>
      <c r="B33917" s="3"/>
    </row>
    <row r="33918" spans="1:2" ht="12.75" customHeight="1">
      <c r="A33918" s="4" t="str">
        <f>IF('1. Porting information 移行番号情報'!A33921&gt;0,'1. Porting information 移行番号情報'!A33921,"")</f>
        <v/>
      </c>
      <c r="B33918" s="3"/>
    </row>
    <row r="33919" spans="1:2" ht="12.75" customHeight="1">
      <c r="A33919" s="4" t="str">
        <f>IF('1. Porting information 移行番号情報'!A33922&gt;0,'1. Porting information 移行番号情報'!A33922,"")</f>
        <v/>
      </c>
      <c r="B33919" s="3"/>
    </row>
    <row r="33920" spans="1:2" ht="12.75" customHeight="1">
      <c r="A33920" s="4" t="str">
        <f>IF('1. Porting information 移行番号情報'!A33923&gt;0,'1. Porting information 移行番号情報'!A33923,"")</f>
        <v/>
      </c>
      <c r="B33920" s="3"/>
    </row>
    <row r="33921" spans="1:2" ht="12.75" customHeight="1">
      <c r="A33921" s="4" t="str">
        <f>IF('1. Porting information 移行番号情報'!A33924&gt;0,'1. Porting information 移行番号情報'!A33924,"")</f>
        <v/>
      </c>
      <c r="B33921" s="3"/>
    </row>
    <row r="33922" spans="1:2" ht="12.75" customHeight="1">
      <c r="A33922" s="4" t="str">
        <f>IF('1. Porting information 移行番号情報'!A33925&gt;0,'1. Porting information 移行番号情報'!A33925,"")</f>
        <v/>
      </c>
      <c r="B33922" s="3"/>
    </row>
    <row r="33923" spans="1:2" ht="12.75" customHeight="1">
      <c r="A33923" s="4" t="str">
        <f>IF('1. Porting information 移行番号情報'!A33926&gt;0,'1. Porting information 移行番号情報'!A33926,"")</f>
        <v/>
      </c>
      <c r="B33923" s="3"/>
    </row>
    <row r="33924" spans="1:2" ht="12.75" customHeight="1">
      <c r="A33924" s="4" t="str">
        <f>IF('1. Porting information 移行番号情報'!A33927&gt;0,'1. Porting information 移行番号情報'!A33927,"")</f>
        <v/>
      </c>
      <c r="B33924" s="3"/>
    </row>
    <row r="33925" spans="1:2" ht="12.75" customHeight="1">
      <c r="A33925" s="4" t="str">
        <f>IF('1. Porting information 移行番号情報'!A33928&gt;0,'1. Porting information 移行番号情報'!A33928,"")</f>
        <v/>
      </c>
      <c r="B33925" s="3"/>
    </row>
    <row r="33926" spans="1:2" ht="12.75" customHeight="1">
      <c r="A33926" s="4" t="str">
        <f>IF('1. Porting information 移行番号情報'!A33929&gt;0,'1. Porting information 移行番号情報'!A33929,"")</f>
        <v/>
      </c>
      <c r="B33926" s="3"/>
    </row>
    <row r="33927" spans="1:2" ht="12.75" customHeight="1">
      <c r="A33927" s="4" t="str">
        <f>IF('1. Porting information 移行番号情報'!A33930&gt;0,'1. Porting information 移行番号情報'!A33930,"")</f>
        <v/>
      </c>
      <c r="B33927" s="3"/>
    </row>
    <row r="33928" spans="1:2" ht="12.75" customHeight="1">
      <c r="A33928" s="4" t="str">
        <f>IF('1. Porting information 移行番号情報'!A33931&gt;0,'1. Porting information 移行番号情報'!A33931,"")</f>
        <v/>
      </c>
      <c r="B33928" s="3"/>
    </row>
    <row r="33929" spans="1:2" ht="12.75" customHeight="1">
      <c r="A33929" s="4" t="str">
        <f>IF('1. Porting information 移行番号情報'!A33932&gt;0,'1. Porting information 移行番号情報'!A33932,"")</f>
        <v/>
      </c>
      <c r="B33929" s="3"/>
    </row>
    <row r="33930" spans="1:2" ht="12.75" customHeight="1">
      <c r="A33930" s="4" t="str">
        <f>IF('1. Porting information 移行番号情報'!A33933&gt;0,'1. Porting information 移行番号情報'!A33933,"")</f>
        <v/>
      </c>
      <c r="B33930" s="3"/>
    </row>
    <row r="33931" spans="1:2" ht="12.75" customHeight="1">
      <c r="A33931" s="4" t="str">
        <f>IF('1. Porting information 移行番号情報'!A33934&gt;0,'1. Porting information 移行番号情報'!A33934,"")</f>
        <v/>
      </c>
      <c r="B33931" s="3"/>
    </row>
    <row r="33932" spans="1:2" ht="12.75" customHeight="1">
      <c r="A33932" s="4" t="str">
        <f>IF('1. Porting information 移行番号情報'!A33935&gt;0,'1. Porting information 移行番号情報'!A33935,"")</f>
        <v/>
      </c>
      <c r="B33932" s="3"/>
    </row>
    <row r="33933" spans="1:2" ht="12.75" customHeight="1">
      <c r="A33933" s="4" t="str">
        <f>IF('1. Porting information 移行番号情報'!A33936&gt;0,'1. Porting information 移行番号情報'!A33936,"")</f>
        <v/>
      </c>
      <c r="B33933" s="3"/>
    </row>
    <row r="33934" spans="1:2" ht="12.75" customHeight="1">
      <c r="A33934" s="4" t="str">
        <f>IF('1. Porting information 移行番号情報'!A33937&gt;0,'1. Porting information 移行番号情報'!A33937,"")</f>
        <v/>
      </c>
      <c r="B33934" s="3"/>
    </row>
    <row r="33935" spans="1:2" ht="12.75" customHeight="1">
      <c r="A33935" s="4" t="str">
        <f>IF('1. Porting information 移行番号情報'!A33938&gt;0,'1. Porting information 移行番号情報'!A33938,"")</f>
        <v/>
      </c>
      <c r="B33935" s="3"/>
    </row>
    <row r="33936" spans="1:2" ht="12.75" customHeight="1">
      <c r="A33936" s="4" t="str">
        <f>IF('1. Porting information 移行番号情報'!A33939&gt;0,'1. Porting information 移行番号情報'!A33939,"")</f>
        <v/>
      </c>
      <c r="B33936" s="3"/>
    </row>
    <row r="33937" spans="1:2" ht="12.75" customHeight="1">
      <c r="A33937" s="4" t="str">
        <f>IF('1. Porting information 移行番号情報'!A33940&gt;0,'1. Porting information 移行番号情報'!A33940,"")</f>
        <v/>
      </c>
      <c r="B33937" s="3"/>
    </row>
    <row r="33938" spans="1:2" ht="12.75" customHeight="1">
      <c r="A33938" s="4" t="str">
        <f>IF('1. Porting information 移行番号情報'!A33941&gt;0,'1. Porting information 移行番号情報'!A33941,"")</f>
        <v/>
      </c>
      <c r="B33938" s="3"/>
    </row>
    <row r="33939" spans="1:2" ht="12.75" customHeight="1">
      <c r="A33939" s="4" t="str">
        <f>IF('1. Porting information 移行番号情報'!A33942&gt;0,'1. Porting information 移行番号情報'!A33942,"")</f>
        <v/>
      </c>
      <c r="B33939" s="3"/>
    </row>
    <row r="33940" spans="1:2" ht="12.75" customHeight="1">
      <c r="A33940" s="4" t="str">
        <f>IF('1. Porting information 移行番号情報'!A33943&gt;0,'1. Porting information 移行番号情報'!A33943,"")</f>
        <v/>
      </c>
      <c r="B33940" s="3"/>
    </row>
    <row r="33941" spans="1:2" ht="12.75" customHeight="1">
      <c r="A33941" s="4" t="str">
        <f>IF('1. Porting information 移行番号情報'!A33944&gt;0,'1. Porting information 移行番号情報'!A33944,"")</f>
        <v/>
      </c>
      <c r="B33941" s="3"/>
    </row>
    <row r="33942" spans="1:2" ht="12.75" customHeight="1">
      <c r="A33942" s="4" t="str">
        <f>IF('1. Porting information 移行番号情報'!A33945&gt;0,'1. Porting information 移行番号情報'!A33945,"")</f>
        <v/>
      </c>
      <c r="B33942" s="3"/>
    </row>
    <row r="33943" spans="1:2" ht="12.75" customHeight="1">
      <c r="A33943" s="4" t="str">
        <f>IF('1. Porting information 移行番号情報'!A33946&gt;0,'1. Porting information 移行番号情報'!A33946,"")</f>
        <v/>
      </c>
      <c r="B33943" s="3"/>
    </row>
    <row r="33944" spans="1:2" ht="12.75" customHeight="1">
      <c r="A33944" s="4" t="str">
        <f>IF('1. Porting information 移行番号情報'!A33947&gt;0,'1. Porting information 移行番号情報'!A33947,"")</f>
        <v/>
      </c>
      <c r="B33944" s="3"/>
    </row>
    <row r="33945" spans="1:2" ht="12.75" customHeight="1">
      <c r="A33945" s="4" t="str">
        <f>IF('1. Porting information 移行番号情報'!A33948&gt;0,'1. Porting information 移行番号情報'!A33948,"")</f>
        <v/>
      </c>
      <c r="B33945" s="3"/>
    </row>
    <row r="33946" spans="1:2" ht="12.75" customHeight="1">
      <c r="A33946" s="4" t="str">
        <f>IF('1. Porting information 移行番号情報'!A33949&gt;0,'1. Porting information 移行番号情報'!A33949,"")</f>
        <v/>
      </c>
      <c r="B33946" s="3"/>
    </row>
    <row r="33947" spans="1:2" ht="12.75" customHeight="1">
      <c r="A33947" s="4" t="str">
        <f>IF('1. Porting information 移行番号情報'!A33950&gt;0,'1. Porting information 移行番号情報'!A33950,"")</f>
        <v/>
      </c>
      <c r="B33947" s="3"/>
    </row>
    <row r="33948" spans="1:2" ht="12.75" customHeight="1">
      <c r="A33948" s="4" t="str">
        <f>IF('1. Porting information 移行番号情報'!A33951&gt;0,'1. Porting information 移行番号情報'!A33951,"")</f>
        <v/>
      </c>
      <c r="B33948" s="3"/>
    </row>
    <row r="33949" spans="1:2" ht="12.75" customHeight="1">
      <c r="A33949" s="4" t="str">
        <f>IF('1. Porting information 移行番号情報'!A33952&gt;0,'1. Porting information 移行番号情報'!A33952,"")</f>
        <v/>
      </c>
      <c r="B33949" s="3"/>
    </row>
    <row r="33950" spans="1:2" ht="12.75" customHeight="1">
      <c r="A33950" s="4" t="str">
        <f>IF('1. Porting information 移行番号情報'!A33953&gt;0,'1. Porting information 移行番号情報'!A33953,"")</f>
        <v/>
      </c>
      <c r="B33950" s="3"/>
    </row>
    <row r="33951" spans="1:2" ht="12.75" customHeight="1">
      <c r="A33951" s="4" t="str">
        <f>IF('1. Porting information 移行番号情報'!A33954&gt;0,'1. Porting information 移行番号情報'!A33954,"")</f>
        <v/>
      </c>
      <c r="B33951" s="3"/>
    </row>
    <row r="33952" spans="1:2" ht="12.75" customHeight="1">
      <c r="A33952" s="4" t="str">
        <f>IF('1. Porting information 移行番号情報'!A33955&gt;0,'1. Porting information 移行番号情報'!A33955,"")</f>
        <v/>
      </c>
      <c r="B33952" s="3"/>
    </row>
    <row r="33953" spans="1:2" ht="12.75" customHeight="1">
      <c r="A33953" s="4" t="str">
        <f>IF('1. Porting information 移行番号情報'!A33956&gt;0,'1. Porting information 移行番号情報'!A33956,"")</f>
        <v/>
      </c>
      <c r="B33953" s="3"/>
    </row>
    <row r="33954" spans="1:2" ht="12.75" customHeight="1">
      <c r="A33954" s="4" t="str">
        <f>IF('1. Porting information 移行番号情報'!A33957&gt;0,'1. Porting information 移行番号情報'!A33957,"")</f>
        <v/>
      </c>
      <c r="B33954" s="3"/>
    </row>
    <row r="33955" spans="1:2" ht="12.75" customHeight="1">
      <c r="A33955" s="4" t="str">
        <f>IF('1. Porting information 移行番号情報'!A33958&gt;0,'1. Porting information 移行番号情報'!A33958,"")</f>
        <v/>
      </c>
      <c r="B33955" s="3"/>
    </row>
    <row r="33956" spans="1:2" ht="12.75" customHeight="1">
      <c r="A33956" s="4" t="str">
        <f>IF('1. Porting information 移行番号情報'!A33959&gt;0,'1. Porting information 移行番号情報'!A33959,"")</f>
        <v/>
      </c>
      <c r="B33956" s="3"/>
    </row>
    <row r="33957" spans="1:2" ht="12.75" customHeight="1">
      <c r="A33957" s="4" t="str">
        <f>IF('1. Porting information 移行番号情報'!A33960&gt;0,'1. Porting information 移行番号情報'!A33960,"")</f>
        <v/>
      </c>
      <c r="B33957" s="3"/>
    </row>
    <row r="33958" spans="1:2" ht="12.75" customHeight="1">
      <c r="A33958" s="4" t="str">
        <f>IF('1. Porting information 移行番号情報'!A33961&gt;0,'1. Porting information 移行番号情報'!A33961,"")</f>
        <v/>
      </c>
      <c r="B33958" s="3"/>
    </row>
    <row r="33959" spans="1:2" ht="12.75" customHeight="1">
      <c r="A33959" s="4" t="str">
        <f>IF('1. Porting information 移行番号情報'!A33962&gt;0,'1. Porting information 移行番号情報'!A33962,"")</f>
        <v/>
      </c>
      <c r="B33959" s="3"/>
    </row>
    <row r="33960" spans="1:2" ht="12.75" customHeight="1">
      <c r="A33960" s="4" t="str">
        <f>IF('1. Porting information 移行番号情報'!A33963&gt;0,'1. Porting information 移行番号情報'!A33963,"")</f>
        <v/>
      </c>
      <c r="B33960" s="3"/>
    </row>
    <row r="33961" spans="1:2" ht="12.75" customHeight="1">
      <c r="A33961" s="4" t="str">
        <f>IF('1. Porting information 移行番号情報'!A33964&gt;0,'1. Porting information 移行番号情報'!A33964,"")</f>
        <v/>
      </c>
      <c r="B33961" s="3"/>
    </row>
    <row r="33962" spans="1:2" ht="12.75" customHeight="1">
      <c r="A33962" s="4" t="str">
        <f>IF('1. Porting information 移行番号情報'!A33965&gt;0,'1. Porting information 移行番号情報'!A33965,"")</f>
        <v/>
      </c>
      <c r="B33962" s="3"/>
    </row>
    <row r="33963" spans="1:2" ht="12.75" customHeight="1">
      <c r="A33963" s="4" t="str">
        <f>IF('1. Porting information 移行番号情報'!A33966&gt;0,'1. Porting information 移行番号情報'!A33966,"")</f>
        <v/>
      </c>
      <c r="B33963" s="3"/>
    </row>
    <row r="33964" spans="1:2" ht="12.75" customHeight="1">
      <c r="A33964" s="4" t="str">
        <f>IF('1. Porting information 移行番号情報'!A33967&gt;0,'1. Porting information 移行番号情報'!A33967,"")</f>
        <v/>
      </c>
      <c r="B33964" s="3"/>
    </row>
    <row r="33965" spans="1:2" ht="12.75" customHeight="1">
      <c r="A33965" s="4" t="str">
        <f>IF('1. Porting information 移行番号情報'!A33968&gt;0,'1. Porting information 移行番号情報'!A33968,"")</f>
        <v/>
      </c>
      <c r="B33965" s="3"/>
    </row>
    <row r="33966" spans="1:2" ht="12.75" customHeight="1">
      <c r="A33966" s="4" t="str">
        <f>IF('1. Porting information 移行番号情報'!A33969&gt;0,'1. Porting information 移行番号情報'!A33969,"")</f>
        <v/>
      </c>
      <c r="B33966" s="3"/>
    </row>
    <row r="33967" spans="1:2" ht="12.75" customHeight="1">
      <c r="A33967" s="4" t="str">
        <f>IF('1. Porting information 移行番号情報'!A33970&gt;0,'1. Porting information 移行番号情報'!A33970,"")</f>
        <v/>
      </c>
      <c r="B33967" s="3"/>
    </row>
    <row r="33968" spans="1:2" ht="12.75" customHeight="1">
      <c r="A33968" s="4" t="str">
        <f>IF('1. Porting information 移行番号情報'!A33971&gt;0,'1. Porting information 移行番号情報'!A33971,"")</f>
        <v/>
      </c>
      <c r="B33968" s="3"/>
    </row>
    <row r="33969" spans="1:2" ht="12.75" customHeight="1">
      <c r="A33969" s="4" t="str">
        <f>IF('1. Porting information 移行番号情報'!A33972&gt;0,'1. Porting information 移行番号情報'!A33972,"")</f>
        <v/>
      </c>
      <c r="B33969" s="3"/>
    </row>
    <row r="33970" spans="1:2" ht="12.75" customHeight="1">
      <c r="A33970" s="4" t="str">
        <f>IF('1. Porting information 移行番号情報'!A33973&gt;0,'1. Porting information 移行番号情報'!A33973,"")</f>
        <v/>
      </c>
      <c r="B33970" s="3"/>
    </row>
    <row r="33971" spans="1:2" ht="12.75" customHeight="1">
      <c r="A33971" s="4" t="str">
        <f>IF('1. Porting information 移行番号情報'!A33974&gt;0,'1. Porting information 移行番号情報'!A33974,"")</f>
        <v/>
      </c>
      <c r="B33971" s="3"/>
    </row>
    <row r="33972" spans="1:2" ht="12.75" customHeight="1">
      <c r="A33972" s="4" t="str">
        <f>IF('1. Porting information 移行番号情報'!A33975&gt;0,'1. Porting information 移行番号情報'!A33975,"")</f>
        <v/>
      </c>
      <c r="B33972" s="3"/>
    </row>
    <row r="33973" spans="1:2" ht="12.75" customHeight="1">
      <c r="A33973" s="4" t="str">
        <f>IF('1. Porting information 移行番号情報'!A33976&gt;0,'1. Porting information 移行番号情報'!A33976,"")</f>
        <v/>
      </c>
      <c r="B33973" s="3"/>
    </row>
    <row r="33974" spans="1:2" ht="12.75" customHeight="1">
      <c r="A33974" s="4" t="str">
        <f>IF('1. Porting information 移行番号情報'!A33977&gt;0,'1. Porting information 移行番号情報'!A33977,"")</f>
        <v/>
      </c>
      <c r="B33974" s="3"/>
    </row>
    <row r="33975" spans="1:2" ht="12.75" customHeight="1">
      <c r="A33975" s="4" t="str">
        <f>IF('1. Porting information 移行番号情報'!A33978&gt;0,'1. Porting information 移行番号情報'!A33978,"")</f>
        <v/>
      </c>
      <c r="B33975" s="3"/>
    </row>
    <row r="33976" spans="1:2" ht="12.75" customHeight="1">
      <c r="A33976" s="4" t="str">
        <f>IF('1. Porting information 移行番号情報'!A33979&gt;0,'1. Porting information 移行番号情報'!A33979,"")</f>
        <v/>
      </c>
      <c r="B33976" s="3"/>
    </row>
    <row r="33977" spans="1:2" ht="12.75" customHeight="1">
      <c r="A33977" s="4" t="str">
        <f>IF('1. Porting information 移行番号情報'!A33980&gt;0,'1. Porting information 移行番号情報'!A33980,"")</f>
        <v/>
      </c>
      <c r="B33977" s="3"/>
    </row>
    <row r="33978" spans="1:2" ht="12.75" customHeight="1">
      <c r="A33978" s="4" t="str">
        <f>IF('1. Porting information 移行番号情報'!A33981&gt;0,'1. Porting information 移行番号情報'!A33981,"")</f>
        <v/>
      </c>
      <c r="B33978" s="3"/>
    </row>
    <row r="33979" spans="1:2" ht="12.75" customHeight="1">
      <c r="A33979" s="4" t="str">
        <f>IF('1. Porting information 移行番号情報'!A33982&gt;0,'1. Porting information 移行番号情報'!A33982,"")</f>
        <v/>
      </c>
      <c r="B33979" s="3"/>
    </row>
    <row r="33980" spans="1:2" ht="12.75" customHeight="1">
      <c r="A33980" s="4" t="str">
        <f>IF('1. Porting information 移行番号情報'!A33983&gt;0,'1. Porting information 移行番号情報'!A33983,"")</f>
        <v/>
      </c>
      <c r="B33980" s="3"/>
    </row>
    <row r="33981" spans="1:2" ht="12.75" customHeight="1">
      <c r="A33981" s="4" t="str">
        <f>IF('1. Porting information 移行番号情報'!A33984&gt;0,'1. Porting information 移行番号情報'!A33984,"")</f>
        <v/>
      </c>
      <c r="B33981" s="3"/>
    </row>
    <row r="33982" spans="1:2" ht="12.75" customHeight="1">
      <c r="A33982" s="4" t="str">
        <f>IF('1. Porting information 移行番号情報'!A33985&gt;0,'1. Porting information 移行番号情報'!A33985,"")</f>
        <v/>
      </c>
      <c r="B33982" s="3"/>
    </row>
    <row r="33983" spans="1:2" ht="12.75" customHeight="1">
      <c r="A33983" s="4" t="str">
        <f>IF('1. Porting information 移行番号情報'!A33986&gt;0,'1. Porting information 移行番号情報'!A33986,"")</f>
        <v/>
      </c>
      <c r="B33983" s="3"/>
    </row>
    <row r="33984" spans="1:2" ht="12.75" customHeight="1">
      <c r="A33984" s="4" t="str">
        <f>IF('1. Porting information 移行番号情報'!A33987&gt;0,'1. Porting information 移行番号情報'!A33987,"")</f>
        <v/>
      </c>
      <c r="B33984" s="3"/>
    </row>
    <row r="33985" spans="1:2" ht="12.75" customHeight="1">
      <c r="A33985" s="4" t="str">
        <f>IF('1. Porting information 移行番号情報'!A33988&gt;0,'1. Porting information 移行番号情報'!A33988,"")</f>
        <v/>
      </c>
      <c r="B33985" s="3"/>
    </row>
    <row r="33986" spans="1:2" ht="12.75" customHeight="1">
      <c r="A33986" s="4" t="str">
        <f>IF('1. Porting information 移行番号情報'!A33989&gt;0,'1. Porting information 移行番号情報'!A33989,"")</f>
        <v/>
      </c>
      <c r="B33986" s="3"/>
    </row>
    <row r="33987" spans="1:2" ht="12.75" customHeight="1">
      <c r="A33987" s="4" t="str">
        <f>IF('1. Porting information 移行番号情報'!A33990&gt;0,'1. Porting information 移行番号情報'!A33990,"")</f>
        <v/>
      </c>
      <c r="B33987" s="3"/>
    </row>
    <row r="33988" spans="1:2" ht="12.75" customHeight="1">
      <c r="A33988" s="4" t="str">
        <f>IF('1. Porting information 移行番号情報'!A33991&gt;0,'1. Porting information 移行番号情報'!A33991,"")</f>
        <v/>
      </c>
      <c r="B33988" s="3"/>
    </row>
    <row r="33989" spans="1:2" ht="12.75" customHeight="1">
      <c r="A33989" s="4" t="str">
        <f>IF('1. Porting information 移行番号情報'!A33992&gt;0,'1. Porting information 移行番号情報'!A33992,"")</f>
        <v/>
      </c>
      <c r="B33989" s="3"/>
    </row>
    <row r="33990" spans="1:2" ht="12.75" customHeight="1">
      <c r="A33990" s="4" t="str">
        <f>IF('1. Porting information 移行番号情報'!A33993&gt;0,'1. Porting information 移行番号情報'!A33993,"")</f>
        <v/>
      </c>
      <c r="B33990" s="3"/>
    </row>
    <row r="33991" spans="1:2" ht="12.75" customHeight="1">
      <c r="A33991" s="4" t="str">
        <f>IF('1. Porting information 移行番号情報'!A33994&gt;0,'1. Porting information 移行番号情報'!A33994,"")</f>
        <v/>
      </c>
      <c r="B33991" s="3"/>
    </row>
    <row r="33992" spans="1:2" ht="12.75" customHeight="1">
      <c r="A33992" s="4" t="str">
        <f>IF('1. Porting information 移行番号情報'!A33995&gt;0,'1. Porting information 移行番号情報'!A33995,"")</f>
        <v/>
      </c>
      <c r="B33992" s="3"/>
    </row>
    <row r="33993" spans="1:2" ht="12.75" customHeight="1">
      <c r="A33993" s="4" t="str">
        <f>IF('1. Porting information 移行番号情報'!A33996&gt;0,'1. Porting information 移行番号情報'!A33996,"")</f>
        <v/>
      </c>
      <c r="B33993" s="3"/>
    </row>
    <row r="33994" spans="1:2" ht="12.75" customHeight="1">
      <c r="A33994" s="4" t="str">
        <f>IF('1. Porting information 移行番号情報'!A33997&gt;0,'1. Porting information 移行番号情報'!A33997,"")</f>
        <v/>
      </c>
      <c r="B33994" s="3"/>
    </row>
    <row r="33995" spans="1:2" ht="12.75" customHeight="1">
      <c r="A33995" s="4" t="str">
        <f>IF('1. Porting information 移行番号情報'!A33998&gt;0,'1. Porting information 移行番号情報'!A33998,"")</f>
        <v/>
      </c>
      <c r="B33995" s="3"/>
    </row>
    <row r="33996" spans="1:2" ht="12.75" customHeight="1">
      <c r="A33996" s="4" t="str">
        <f>IF('1. Porting information 移行番号情報'!A33999&gt;0,'1. Porting information 移行番号情報'!A33999,"")</f>
        <v/>
      </c>
      <c r="B33996" s="3"/>
    </row>
    <row r="33997" spans="1:2" ht="12.75" customHeight="1">
      <c r="A33997" s="4" t="str">
        <f>IF('1. Porting information 移行番号情報'!A34000&gt;0,'1. Porting information 移行番号情報'!A34000,"")</f>
        <v/>
      </c>
      <c r="B33997" s="3"/>
    </row>
    <row r="33998" spans="1:2" ht="12.75" customHeight="1">
      <c r="A33998" s="4" t="str">
        <f>IF('1. Porting information 移行番号情報'!A34001&gt;0,'1. Porting information 移行番号情報'!A34001,"")</f>
        <v/>
      </c>
      <c r="B33998" s="3"/>
    </row>
    <row r="33999" spans="1:2" ht="12.75" customHeight="1">
      <c r="A33999" s="4" t="str">
        <f>IF('1. Porting information 移行番号情報'!A34002&gt;0,'1. Porting information 移行番号情報'!A34002,"")</f>
        <v/>
      </c>
      <c r="B33999" s="3"/>
    </row>
    <row r="34000" spans="1:2" ht="12.75" customHeight="1">
      <c r="A34000" s="4" t="str">
        <f>IF('1. Porting information 移行番号情報'!A34003&gt;0,'1. Porting information 移行番号情報'!A34003,"")</f>
        <v/>
      </c>
      <c r="B34000" s="3"/>
    </row>
    <row r="34001" spans="1:2" ht="12.75" customHeight="1">
      <c r="A34001" s="4" t="str">
        <f>IF('1. Porting information 移行番号情報'!A34004&gt;0,'1. Porting information 移行番号情報'!A34004,"")</f>
        <v/>
      </c>
      <c r="B34001" s="3"/>
    </row>
    <row r="34002" spans="1:2" ht="12.75" customHeight="1">
      <c r="A34002" s="4" t="str">
        <f>IF('1. Porting information 移行番号情報'!A34005&gt;0,'1. Porting information 移行番号情報'!A34005,"")</f>
        <v/>
      </c>
      <c r="B34002" s="3"/>
    </row>
    <row r="34003" spans="1:2" ht="12.75" customHeight="1">
      <c r="A34003" s="4" t="str">
        <f>IF('1. Porting information 移行番号情報'!A34006&gt;0,'1. Porting information 移行番号情報'!A34006,"")</f>
        <v/>
      </c>
      <c r="B34003" s="3"/>
    </row>
    <row r="34004" spans="1:2" ht="12.75" customHeight="1">
      <c r="A34004" s="4" t="str">
        <f>IF('1. Porting information 移行番号情報'!A34007&gt;0,'1. Porting information 移行番号情報'!A34007,"")</f>
        <v/>
      </c>
      <c r="B34004" s="3"/>
    </row>
    <row r="34005" spans="1:2" ht="12.75" customHeight="1">
      <c r="A34005" s="4" t="str">
        <f>IF('1. Porting information 移行番号情報'!A34008&gt;0,'1. Porting information 移行番号情報'!A34008,"")</f>
        <v/>
      </c>
      <c r="B34005" s="3"/>
    </row>
    <row r="34006" spans="1:2" ht="12.75" customHeight="1">
      <c r="A34006" s="4" t="str">
        <f>IF('1. Porting information 移行番号情報'!A34009&gt;0,'1. Porting information 移行番号情報'!A34009,"")</f>
        <v/>
      </c>
      <c r="B34006" s="3"/>
    </row>
    <row r="34007" spans="1:2" ht="12.75" customHeight="1">
      <c r="A34007" s="4" t="str">
        <f>IF('1. Porting information 移行番号情報'!A34010&gt;0,'1. Porting information 移行番号情報'!A34010,"")</f>
        <v/>
      </c>
      <c r="B34007" s="3"/>
    </row>
    <row r="34008" spans="1:2" ht="12.75" customHeight="1">
      <c r="A34008" s="4" t="str">
        <f>IF('1. Porting information 移行番号情報'!A34011&gt;0,'1. Porting information 移行番号情報'!A34011,"")</f>
        <v/>
      </c>
      <c r="B34008" s="3"/>
    </row>
    <row r="34009" spans="1:2" ht="12.75" customHeight="1">
      <c r="A34009" s="4" t="str">
        <f>IF('1. Porting information 移行番号情報'!A34012&gt;0,'1. Porting information 移行番号情報'!A34012,"")</f>
        <v/>
      </c>
      <c r="B34009" s="3"/>
    </row>
    <row r="34010" spans="1:2" ht="12.75" customHeight="1">
      <c r="A34010" s="4" t="str">
        <f>IF('1. Porting information 移行番号情報'!A34013&gt;0,'1. Porting information 移行番号情報'!A34013,"")</f>
        <v/>
      </c>
      <c r="B34010" s="3"/>
    </row>
    <row r="34011" spans="1:2" ht="12.75" customHeight="1">
      <c r="A34011" s="4" t="str">
        <f>IF('1. Porting information 移行番号情報'!A34014&gt;0,'1. Porting information 移行番号情報'!A34014,"")</f>
        <v/>
      </c>
      <c r="B34011" s="3"/>
    </row>
    <row r="34012" spans="1:2" ht="12.75" customHeight="1">
      <c r="A34012" s="4" t="str">
        <f>IF('1. Porting information 移行番号情報'!A34015&gt;0,'1. Porting information 移行番号情報'!A34015,"")</f>
        <v/>
      </c>
      <c r="B34012" s="3"/>
    </row>
    <row r="34013" spans="1:2" ht="12.75" customHeight="1">
      <c r="A34013" s="4" t="str">
        <f>IF('1. Porting information 移行番号情報'!A34016&gt;0,'1. Porting information 移行番号情報'!A34016,"")</f>
        <v/>
      </c>
      <c r="B34013" s="3"/>
    </row>
    <row r="34014" spans="1:2" ht="12.75" customHeight="1">
      <c r="A34014" s="4" t="str">
        <f>IF('1. Porting information 移行番号情報'!A34017&gt;0,'1. Porting information 移行番号情報'!A34017,"")</f>
        <v/>
      </c>
      <c r="B34014" s="3"/>
    </row>
    <row r="34015" spans="1:2" ht="12.75" customHeight="1">
      <c r="A34015" s="4" t="str">
        <f>IF('1. Porting information 移行番号情報'!A34018&gt;0,'1. Porting information 移行番号情報'!A34018,"")</f>
        <v/>
      </c>
      <c r="B34015" s="3"/>
    </row>
    <row r="34016" spans="1:2" ht="12.75" customHeight="1">
      <c r="A34016" s="4" t="str">
        <f>IF('1. Porting information 移行番号情報'!A34019&gt;0,'1. Porting information 移行番号情報'!A34019,"")</f>
        <v/>
      </c>
      <c r="B34016" s="3"/>
    </row>
    <row r="34017" spans="1:2" ht="12.75" customHeight="1">
      <c r="A34017" s="4" t="str">
        <f>IF('1. Porting information 移行番号情報'!A34020&gt;0,'1. Porting information 移行番号情報'!A34020,"")</f>
        <v/>
      </c>
      <c r="B34017" s="3"/>
    </row>
    <row r="34018" spans="1:2" ht="12.75" customHeight="1">
      <c r="A34018" s="4" t="str">
        <f>IF('1. Porting information 移行番号情報'!A34021&gt;0,'1. Porting information 移行番号情報'!A34021,"")</f>
        <v/>
      </c>
      <c r="B34018" s="3"/>
    </row>
    <row r="34019" spans="1:2" ht="12.75" customHeight="1">
      <c r="A34019" s="4" t="str">
        <f>IF('1. Porting information 移行番号情報'!A34022&gt;0,'1. Porting information 移行番号情報'!A34022,"")</f>
        <v/>
      </c>
      <c r="B34019" s="3"/>
    </row>
    <row r="34020" spans="1:2" ht="12.75" customHeight="1">
      <c r="A34020" s="4" t="str">
        <f>IF('1. Porting information 移行番号情報'!A34023&gt;0,'1. Porting information 移行番号情報'!A34023,"")</f>
        <v/>
      </c>
      <c r="B34020" s="3"/>
    </row>
    <row r="34021" spans="1:2" ht="12.75" customHeight="1">
      <c r="A34021" s="4" t="str">
        <f>IF('1. Porting information 移行番号情報'!A34024&gt;0,'1. Porting information 移行番号情報'!A34024,"")</f>
        <v/>
      </c>
      <c r="B34021" s="3"/>
    </row>
    <row r="34022" spans="1:2" ht="12.75" customHeight="1">
      <c r="A34022" s="4" t="str">
        <f>IF('1. Porting information 移行番号情報'!A34025&gt;0,'1. Porting information 移行番号情報'!A34025,"")</f>
        <v/>
      </c>
      <c r="B34022" s="3"/>
    </row>
    <row r="34023" spans="1:2" ht="12.75" customHeight="1">
      <c r="A34023" s="4" t="str">
        <f>IF('1. Porting information 移行番号情報'!A34026&gt;0,'1. Porting information 移行番号情報'!A34026,"")</f>
        <v/>
      </c>
      <c r="B34023" s="3"/>
    </row>
    <row r="34024" spans="1:2" ht="12.75" customHeight="1">
      <c r="A34024" s="4" t="str">
        <f>IF('1. Porting information 移行番号情報'!A34027&gt;0,'1. Porting information 移行番号情報'!A34027,"")</f>
        <v/>
      </c>
      <c r="B34024" s="3"/>
    </row>
    <row r="34025" spans="1:2" ht="12.75" customHeight="1">
      <c r="A34025" s="4" t="str">
        <f>IF('1. Porting information 移行番号情報'!A34028&gt;0,'1. Porting information 移行番号情報'!A34028,"")</f>
        <v/>
      </c>
      <c r="B34025" s="3"/>
    </row>
    <row r="34026" spans="1:2" ht="12.75" customHeight="1">
      <c r="A34026" s="4" t="str">
        <f>IF('1. Porting information 移行番号情報'!A34029&gt;0,'1. Porting information 移行番号情報'!A34029,"")</f>
        <v/>
      </c>
      <c r="B34026" s="3"/>
    </row>
    <row r="34027" spans="1:2" ht="12.75" customHeight="1">
      <c r="A34027" s="4" t="str">
        <f>IF('1. Porting information 移行番号情報'!A34030&gt;0,'1. Porting information 移行番号情報'!A34030,"")</f>
        <v/>
      </c>
      <c r="B34027" s="3"/>
    </row>
    <row r="34028" spans="1:2" ht="12.75" customHeight="1">
      <c r="A34028" s="4" t="str">
        <f>IF('1. Porting information 移行番号情報'!A34031&gt;0,'1. Porting information 移行番号情報'!A34031,"")</f>
        <v/>
      </c>
      <c r="B34028" s="3"/>
    </row>
    <row r="34029" spans="1:2" ht="12.75" customHeight="1">
      <c r="A34029" s="4" t="str">
        <f>IF('1. Porting information 移行番号情報'!A34032&gt;0,'1. Porting information 移行番号情報'!A34032,"")</f>
        <v/>
      </c>
      <c r="B34029" s="3"/>
    </row>
    <row r="34030" spans="1:2" ht="12.75" customHeight="1">
      <c r="A34030" s="4" t="str">
        <f>IF('1. Porting information 移行番号情報'!A34033&gt;0,'1. Porting information 移行番号情報'!A34033,"")</f>
        <v/>
      </c>
      <c r="B34030" s="3"/>
    </row>
    <row r="34031" spans="1:2" ht="12.75" customHeight="1">
      <c r="A34031" s="4" t="str">
        <f>IF('1. Porting information 移行番号情報'!A34034&gt;0,'1. Porting information 移行番号情報'!A34034,"")</f>
        <v/>
      </c>
      <c r="B34031" s="3"/>
    </row>
    <row r="34032" spans="1:2" ht="12.75" customHeight="1">
      <c r="A34032" s="4" t="str">
        <f>IF('1. Porting information 移行番号情報'!A34035&gt;0,'1. Porting information 移行番号情報'!A34035,"")</f>
        <v/>
      </c>
      <c r="B34032" s="3"/>
    </row>
    <row r="34033" spans="1:2" ht="12.75" customHeight="1">
      <c r="A34033" s="4" t="str">
        <f>IF('1. Porting information 移行番号情報'!A34036&gt;0,'1. Porting information 移行番号情報'!A34036,"")</f>
        <v/>
      </c>
      <c r="B34033" s="3"/>
    </row>
    <row r="34034" spans="1:2" ht="12.75" customHeight="1">
      <c r="A34034" s="4" t="str">
        <f>IF('1. Porting information 移行番号情報'!A34037&gt;0,'1. Porting information 移行番号情報'!A34037,"")</f>
        <v/>
      </c>
      <c r="B34034" s="3"/>
    </row>
    <row r="34035" spans="1:2" ht="12.75" customHeight="1">
      <c r="A34035" s="4" t="str">
        <f>IF('1. Porting information 移行番号情報'!A34038&gt;0,'1. Porting information 移行番号情報'!A34038,"")</f>
        <v/>
      </c>
      <c r="B34035" s="3"/>
    </row>
    <row r="34036" spans="1:2" ht="12.75" customHeight="1">
      <c r="A34036" s="4" t="str">
        <f>IF('1. Porting information 移行番号情報'!A34039&gt;0,'1. Porting information 移行番号情報'!A34039,"")</f>
        <v/>
      </c>
      <c r="B34036" s="3"/>
    </row>
    <row r="34037" spans="1:2" ht="12.75" customHeight="1">
      <c r="A34037" s="4" t="str">
        <f>IF('1. Porting information 移行番号情報'!A34040&gt;0,'1. Porting information 移行番号情報'!A34040,"")</f>
        <v/>
      </c>
      <c r="B34037" s="3"/>
    </row>
    <row r="34038" spans="1:2" ht="12.75" customHeight="1">
      <c r="A34038" s="4" t="str">
        <f>IF('1. Porting information 移行番号情報'!A34041&gt;0,'1. Porting information 移行番号情報'!A34041,"")</f>
        <v/>
      </c>
      <c r="B34038" s="3"/>
    </row>
    <row r="34039" spans="1:2" ht="12.75" customHeight="1">
      <c r="A34039" s="4" t="str">
        <f>IF('1. Porting information 移行番号情報'!A34042&gt;0,'1. Porting information 移行番号情報'!A34042,"")</f>
        <v/>
      </c>
      <c r="B34039" s="3"/>
    </row>
    <row r="34040" spans="1:2" ht="12.75" customHeight="1">
      <c r="A34040" s="4" t="str">
        <f>IF('1. Porting information 移行番号情報'!A34043&gt;0,'1. Porting information 移行番号情報'!A34043,"")</f>
        <v/>
      </c>
      <c r="B34040" s="3"/>
    </row>
    <row r="34041" spans="1:2" ht="12.75" customHeight="1">
      <c r="A34041" s="4" t="str">
        <f>IF('1. Porting information 移行番号情報'!A34044&gt;0,'1. Porting information 移行番号情報'!A34044,"")</f>
        <v/>
      </c>
      <c r="B34041" s="3"/>
    </row>
    <row r="34042" spans="1:2" ht="12.75" customHeight="1">
      <c r="A34042" s="4" t="str">
        <f>IF('1. Porting information 移行番号情報'!A34045&gt;0,'1. Porting information 移行番号情報'!A34045,"")</f>
        <v/>
      </c>
      <c r="B34042" s="3"/>
    </row>
    <row r="34043" spans="1:2" ht="12.75" customHeight="1">
      <c r="A34043" s="4" t="str">
        <f>IF('1. Porting information 移行番号情報'!A34046&gt;0,'1. Porting information 移行番号情報'!A34046,"")</f>
        <v/>
      </c>
      <c r="B34043" s="3"/>
    </row>
    <row r="34044" spans="1:2" ht="12.75" customHeight="1">
      <c r="A34044" s="4" t="str">
        <f>IF('1. Porting information 移行番号情報'!A34047&gt;0,'1. Porting information 移行番号情報'!A34047,"")</f>
        <v/>
      </c>
      <c r="B34044" s="3"/>
    </row>
    <row r="34045" spans="1:2" ht="12.75" customHeight="1">
      <c r="A34045" s="4" t="str">
        <f>IF('1. Porting information 移行番号情報'!A34048&gt;0,'1. Porting information 移行番号情報'!A34048,"")</f>
        <v/>
      </c>
      <c r="B34045" s="3"/>
    </row>
    <row r="34046" spans="1:2" ht="12.75" customHeight="1">
      <c r="A34046" s="4" t="str">
        <f>IF('1. Porting information 移行番号情報'!A34049&gt;0,'1. Porting information 移行番号情報'!A34049,"")</f>
        <v/>
      </c>
      <c r="B34046" s="3"/>
    </row>
    <row r="34047" spans="1:2" ht="12.75" customHeight="1">
      <c r="A34047" s="4" t="str">
        <f>IF('1. Porting information 移行番号情報'!A34050&gt;0,'1. Porting information 移行番号情報'!A34050,"")</f>
        <v/>
      </c>
      <c r="B34047" s="3"/>
    </row>
    <row r="34048" spans="1:2" ht="12.75" customHeight="1">
      <c r="A34048" s="4" t="str">
        <f>IF('1. Porting information 移行番号情報'!A34051&gt;0,'1. Porting information 移行番号情報'!A34051,"")</f>
        <v/>
      </c>
      <c r="B34048" s="3"/>
    </row>
    <row r="34049" spans="1:2" ht="12.75" customHeight="1">
      <c r="A34049" s="4" t="str">
        <f>IF('1. Porting information 移行番号情報'!A34052&gt;0,'1. Porting information 移行番号情報'!A34052,"")</f>
        <v/>
      </c>
      <c r="B34049" s="3"/>
    </row>
    <row r="34050" spans="1:2" ht="12.75" customHeight="1">
      <c r="A34050" s="4" t="str">
        <f>IF('1. Porting information 移行番号情報'!A34053&gt;0,'1. Porting information 移行番号情報'!A34053,"")</f>
        <v/>
      </c>
      <c r="B34050" s="3"/>
    </row>
    <row r="34051" spans="1:2" ht="12.75" customHeight="1">
      <c r="A34051" s="4" t="str">
        <f>IF('1. Porting information 移行番号情報'!A34054&gt;0,'1. Porting information 移行番号情報'!A34054,"")</f>
        <v/>
      </c>
      <c r="B34051" s="3"/>
    </row>
    <row r="34052" spans="1:2" ht="12.75" customHeight="1">
      <c r="A34052" s="4" t="str">
        <f>IF('1. Porting information 移行番号情報'!A34055&gt;0,'1. Porting information 移行番号情報'!A34055,"")</f>
        <v/>
      </c>
      <c r="B34052" s="3"/>
    </row>
    <row r="34053" spans="1:2" ht="12.75" customHeight="1">
      <c r="A34053" s="4" t="str">
        <f>IF('1. Porting information 移行番号情報'!A34056&gt;0,'1. Porting information 移行番号情報'!A34056,"")</f>
        <v/>
      </c>
      <c r="B34053" s="3"/>
    </row>
    <row r="34054" spans="1:2" ht="12.75" customHeight="1">
      <c r="A34054" s="4" t="str">
        <f>IF('1. Porting information 移行番号情報'!A34057&gt;0,'1. Porting information 移行番号情報'!A34057,"")</f>
        <v/>
      </c>
      <c r="B34054" s="3"/>
    </row>
    <row r="34055" spans="1:2" ht="12.75" customHeight="1">
      <c r="A34055" s="4" t="str">
        <f>IF('1. Porting information 移行番号情報'!A34058&gt;0,'1. Porting information 移行番号情報'!A34058,"")</f>
        <v/>
      </c>
      <c r="B34055" s="3"/>
    </row>
    <row r="34056" spans="1:2" ht="12.75" customHeight="1">
      <c r="A34056" s="4" t="str">
        <f>IF('1. Porting information 移行番号情報'!A34059&gt;0,'1. Porting information 移行番号情報'!A34059,"")</f>
        <v/>
      </c>
      <c r="B34056" s="3"/>
    </row>
    <row r="34057" spans="1:2" ht="12.75" customHeight="1">
      <c r="A34057" s="4" t="str">
        <f>IF('1. Porting information 移行番号情報'!A34060&gt;0,'1. Porting information 移行番号情報'!A34060,"")</f>
        <v/>
      </c>
      <c r="B34057" s="3"/>
    </row>
    <row r="34058" spans="1:2" ht="12.75" customHeight="1">
      <c r="A34058" s="4" t="str">
        <f>IF('1. Porting information 移行番号情報'!A34061&gt;0,'1. Porting information 移行番号情報'!A34061,"")</f>
        <v/>
      </c>
      <c r="B34058" s="3"/>
    </row>
    <row r="34059" spans="1:2" ht="12.75" customHeight="1">
      <c r="A34059" s="4" t="str">
        <f>IF('1. Porting information 移行番号情報'!A34062&gt;0,'1. Porting information 移行番号情報'!A34062,"")</f>
        <v/>
      </c>
      <c r="B34059" s="3"/>
    </row>
    <row r="34060" spans="1:2" ht="12.75" customHeight="1">
      <c r="A34060" s="4" t="str">
        <f>IF('1. Porting information 移行番号情報'!A34063&gt;0,'1. Porting information 移行番号情報'!A34063,"")</f>
        <v/>
      </c>
      <c r="B34060" s="3"/>
    </row>
    <row r="34061" spans="1:2" ht="12.75" customHeight="1">
      <c r="A34061" s="4" t="str">
        <f>IF('1. Porting information 移行番号情報'!A34064&gt;0,'1. Porting information 移行番号情報'!A34064,"")</f>
        <v/>
      </c>
      <c r="B34061" s="3"/>
    </row>
    <row r="34062" spans="1:2" ht="12.75" customHeight="1">
      <c r="A34062" s="4" t="str">
        <f>IF('1. Porting information 移行番号情報'!A34065&gt;0,'1. Porting information 移行番号情報'!A34065,"")</f>
        <v/>
      </c>
      <c r="B34062" s="3"/>
    </row>
    <row r="34063" spans="1:2" ht="12.75" customHeight="1">
      <c r="A34063" s="4" t="str">
        <f>IF('1. Porting information 移行番号情報'!A34066&gt;0,'1. Porting information 移行番号情報'!A34066,"")</f>
        <v/>
      </c>
      <c r="B34063" s="3"/>
    </row>
    <row r="34064" spans="1:2" ht="12.75" customHeight="1">
      <c r="A34064" s="4" t="str">
        <f>IF('1. Porting information 移行番号情報'!A34067&gt;0,'1. Porting information 移行番号情報'!A34067,"")</f>
        <v/>
      </c>
      <c r="B34064" s="3"/>
    </row>
    <row r="34065" spans="1:2" ht="12.75" customHeight="1">
      <c r="A34065" s="4" t="str">
        <f>IF('1. Porting information 移行番号情報'!A34068&gt;0,'1. Porting information 移行番号情報'!A34068,"")</f>
        <v/>
      </c>
      <c r="B34065" s="3"/>
    </row>
    <row r="34066" spans="1:2" ht="12.75" customHeight="1">
      <c r="A34066" s="4" t="str">
        <f>IF('1. Porting information 移行番号情報'!A34069&gt;0,'1. Porting information 移行番号情報'!A34069,"")</f>
        <v/>
      </c>
      <c r="B34066" s="3"/>
    </row>
    <row r="34067" spans="1:2" ht="12.75" customHeight="1">
      <c r="A34067" s="4" t="str">
        <f>IF('1. Porting information 移行番号情報'!A34070&gt;0,'1. Porting information 移行番号情報'!A34070,"")</f>
        <v/>
      </c>
      <c r="B34067" s="3"/>
    </row>
    <row r="34068" spans="1:2" ht="12.75" customHeight="1">
      <c r="A34068" s="4" t="str">
        <f>IF('1. Porting information 移行番号情報'!A34071&gt;0,'1. Porting information 移行番号情報'!A34071,"")</f>
        <v/>
      </c>
      <c r="B34068" s="3"/>
    </row>
    <row r="34069" spans="1:2" ht="12.75" customHeight="1">
      <c r="A34069" s="4" t="str">
        <f>IF('1. Porting information 移行番号情報'!A34072&gt;0,'1. Porting information 移行番号情報'!A34072,"")</f>
        <v/>
      </c>
      <c r="B34069" s="3"/>
    </row>
    <row r="34070" spans="1:2" ht="12.75" customHeight="1">
      <c r="A34070" s="4" t="str">
        <f>IF('1. Porting information 移行番号情報'!A34073&gt;0,'1. Porting information 移行番号情報'!A34073,"")</f>
        <v/>
      </c>
      <c r="B34070" s="3"/>
    </row>
    <row r="34071" spans="1:2" ht="12.75" customHeight="1">
      <c r="A34071" s="4" t="str">
        <f>IF('1. Porting information 移行番号情報'!A34074&gt;0,'1. Porting information 移行番号情報'!A34074,"")</f>
        <v/>
      </c>
      <c r="B34071" s="3"/>
    </row>
    <row r="34072" spans="1:2" ht="12.75" customHeight="1">
      <c r="A34072" s="4" t="str">
        <f>IF('1. Porting information 移行番号情報'!A34075&gt;0,'1. Porting information 移行番号情報'!A34075,"")</f>
        <v/>
      </c>
      <c r="B34072" s="3"/>
    </row>
    <row r="34073" spans="1:2" ht="12.75" customHeight="1">
      <c r="A34073" s="4" t="str">
        <f>IF('1. Porting information 移行番号情報'!A34076&gt;0,'1. Porting information 移行番号情報'!A34076,"")</f>
        <v/>
      </c>
      <c r="B34073" s="3"/>
    </row>
    <row r="34074" spans="1:2" ht="12.75" customHeight="1">
      <c r="A34074" s="4" t="str">
        <f>IF('1. Porting information 移行番号情報'!A34077&gt;0,'1. Porting information 移行番号情報'!A34077,"")</f>
        <v/>
      </c>
      <c r="B34074" s="3"/>
    </row>
    <row r="34075" spans="1:2" ht="12.75" customHeight="1">
      <c r="A34075" s="4" t="str">
        <f>IF('1. Porting information 移行番号情報'!A34078&gt;0,'1. Porting information 移行番号情報'!A34078,"")</f>
        <v/>
      </c>
      <c r="B34075" s="3"/>
    </row>
    <row r="34076" spans="1:2" ht="12.75" customHeight="1">
      <c r="A34076" s="4" t="str">
        <f>IF('1. Porting information 移行番号情報'!A34079&gt;0,'1. Porting information 移行番号情報'!A34079,"")</f>
        <v/>
      </c>
      <c r="B34076" s="3"/>
    </row>
    <row r="34077" spans="1:2" ht="12.75" customHeight="1">
      <c r="A34077" s="4" t="str">
        <f>IF('1. Porting information 移行番号情報'!A34080&gt;0,'1. Porting information 移行番号情報'!A34080,"")</f>
        <v/>
      </c>
      <c r="B34077" s="3"/>
    </row>
    <row r="34078" spans="1:2" ht="12.75" customHeight="1">
      <c r="A34078" s="4" t="str">
        <f>IF('1. Porting information 移行番号情報'!A34081&gt;0,'1. Porting information 移行番号情報'!A34081,"")</f>
        <v/>
      </c>
      <c r="B34078" s="3"/>
    </row>
    <row r="34079" spans="1:2" ht="12.75" customHeight="1">
      <c r="A34079" s="4" t="str">
        <f>IF('1. Porting information 移行番号情報'!A34082&gt;0,'1. Porting information 移行番号情報'!A34082,"")</f>
        <v/>
      </c>
      <c r="B34079" s="3"/>
    </row>
    <row r="34080" spans="1:2" ht="12.75" customHeight="1">
      <c r="A34080" s="4" t="str">
        <f>IF('1. Porting information 移行番号情報'!A34083&gt;0,'1. Porting information 移行番号情報'!A34083,"")</f>
        <v/>
      </c>
      <c r="B34080" s="3"/>
    </row>
    <row r="34081" spans="1:2" ht="12.75" customHeight="1">
      <c r="A34081" s="4" t="str">
        <f>IF('1. Porting information 移行番号情報'!A34084&gt;0,'1. Porting information 移行番号情報'!A34084,"")</f>
        <v/>
      </c>
      <c r="B34081" s="3"/>
    </row>
    <row r="34082" spans="1:2" ht="12.75" customHeight="1">
      <c r="A34082" s="4" t="str">
        <f>IF('1. Porting information 移行番号情報'!A34085&gt;0,'1. Porting information 移行番号情報'!A34085,"")</f>
        <v/>
      </c>
      <c r="B34082" s="3"/>
    </row>
    <row r="34083" spans="1:2" ht="12.75" customHeight="1">
      <c r="A34083" s="4" t="str">
        <f>IF('1. Porting information 移行番号情報'!A34086&gt;0,'1. Porting information 移行番号情報'!A34086,"")</f>
        <v/>
      </c>
      <c r="B34083" s="3"/>
    </row>
    <row r="34084" spans="1:2" ht="12.75" customHeight="1">
      <c r="A34084" s="4" t="str">
        <f>IF('1. Porting information 移行番号情報'!A34087&gt;0,'1. Porting information 移行番号情報'!A34087,"")</f>
        <v/>
      </c>
      <c r="B34084" s="3"/>
    </row>
    <row r="34085" spans="1:2" ht="12.75" customHeight="1">
      <c r="A34085" s="4" t="str">
        <f>IF('1. Porting information 移行番号情報'!A34088&gt;0,'1. Porting information 移行番号情報'!A34088,"")</f>
        <v/>
      </c>
      <c r="B34085" s="3"/>
    </row>
    <row r="34086" spans="1:2" ht="12.75" customHeight="1">
      <c r="A34086" s="4" t="str">
        <f>IF('1. Porting information 移行番号情報'!A34089&gt;0,'1. Porting information 移行番号情報'!A34089,"")</f>
        <v/>
      </c>
      <c r="B34086" s="3"/>
    </row>
    <row r="34087" spans="1:2" ht="12.75" customHeight="1">
      <c r="A34087" s="4" t="str">
        <f>IF('1. Porting information 移行番号情報'!A34090&gt;0,'1. Porting information 移行番号情報'!A34090,"")</f>
        <v/>
      </c>
      <c r="B34087" s="3"/>
    </row>
    <row r="34088" spans="1:2" ht="12.75" customHeight="1">
      <c r="A34088" s="4" t="str">
        <f>IF('1. Porting information 移行番号情報'!A34091&gt;0,'1. Porting information 移行番号情報'!A34091,"")</f>
        <v/>
      </c>
      <c r="B34088" s="3"/>
    </row>
    <row r="34089" spans="1:2" ht="12.75" customHeight="1">
      <c r="A34089" s="4" t="str">
        <f>IF('1. Porting information 移行番号情報'!A34092&gt;0,'1. Porting information 移行番号情報'!A34092,"")</f>
        <v/>
      </c>
      <c r="B34089" s="3"/>
    </row>
    <row r="34090" spans="1:2" ht="12.75" customHeight="1">
      <c r="A34090" s="4" t="str">
        <f>IF('1. Porting information 移行番号情報'!A34093&gt;0,'1. Porting information 移行番号情報'!A34093,"")</f>
        <v/>
      </c>
      <c r="B34090" s="3"/>
    </row>
    <row r="34091" spans="1:2" ht="12.75" customHeight="1">
      <c r="A34091" s="4" t="str">
        <f>IF('1. Porting information 移行番号情報'!A34094&gt;0,'1. Porting information 移行番号情報'!A34094,"")</f>
        <v/>
      </c>
      <c r="B34091" s="3"/>
    </row>
    <row r="34092" spans="1:2" ht="12.75" customHeight="1">
      <c r="A34092" s="4" t="str">
        <f>IF('1. Porting information 移行番号情報'!A34095&gt;0,'1. Porting information 移行番号情報'!A34095,"")</f>
        <v/>
      </c>
      <c r="B34092" s="3"/>
    </row>
    <row r="34093" spans="1:2" ht="12.75" customHeight="1">
      <c r="A34093" s="4" t="str">
        <f>IF('1. Porting information 移行番号情報'!A34096&gt;0,'1. Porting information 移行番号情報'!A34096,"")</f>
        <v/>
      </c>
      <c r="B34093" s="3"/>
    </row>
    <row r="34094" spans="1:2" ht="12.75" customHeight="1">
      <c r="A34094" s="4" t="str">
        <f>IF('1. Porting information 移行番号情報'!A34097&gt;0,'1. Porting information 移行番号情報'!A34097,"")</f>
        <v/>
      </c>
      <c r="B34094" s="3"/>
    </row>
    <row r="34095" spans="1:2" ht="12.75" customHeight="1">
      <c r="A34095" s="4" t="str">
        <f>IF('1. Porting information 移行番号情報'!A34098&gt;0,'1. Porting information 移行番号情報'!A34098,"")</f>
        <v/>
      </c>
      <c r="B34095" s="3"/>
    </row>
    <row r="34096" spans="1:2" ht="12.75" customHeight="1">
      <c r="A34096" s="4" t="str">
        <f>IF('1. Porting information 移行番号情報'!A34099&gt;0,'1. Porting information 移行番号情報'!A34099,"")</f>
        <v/>
      </c>
      <c r="B34096" s="3"/>
    </row>
    <row r="34097" spans="1:2" ht="12.75" customHeight="1">
      <c r="A34097" s="4" t="str">
        <f>IF('1. Porting information 移行番号情報'!A34100&gt;0,'1. Porting information 移行番号情報'!A34100,"")</f>
        <v/>
      </c>
      <c r="B34097" s="3"/>
    </row>
    <row r="34098" spans="1:2" ht="12.75" customHeight="1">
      <c r="A34098" s="4" t="str">
        <f>IF('1. Porting information 移行番号情報'!A34101&gt;0,'1. Porting information 移行番号情報'!A34101,"")</f>
        <v/>
      </c>
      <c r="B34098" s="3"/>
    </row>
    <row r="34099" spans="1:2" ht="12.75" customHeight="1">
      <c r="A34099" s="4" t="str">
        <f>IF('1. Porting information 移行番号情報'!A34102&gt;0,'1. Porting information 移行番号情報'!A34102,"")</f>
        <v/>
      </c>
      <c r="B34099" s="3"/>
    </row>
    <row r="34100" spans="1:2" ht="12.75" customHeight="1">
      <c r="A34100" s="4" t="str">
        <f>IF('1. Porting information 移行番号情報'!A34103&gt;0,'1. Porting information 移行番号情報'!A34103,"")</f>
        <v/>
      </c>
      <c r="B34100" s="3"/>
    </row>
    <row r="34101" spans="1:2" ht="12.75" customHeight="1">
      <c r="A34101" s="4" t="str">
        <f>IF('1. Porting information 移行番号情報'!A34104&gt;0,'1. Porting information 移行番号情報'!A34104,"")</f>
        <v/>
      </c>
      <c r="B34101" s="3"/>
    </row>
    <row r="34102" spans="1:2" ht="12.75" customHeight="1">
      <c r="A34102" s="4" t="str">
        <f>IF('1. Porting information 移行番号情報'!A34105&gt;0,'1. Porting information 移行番号情報'!A34105,"")</f>
        <v/>
      </c>
      <c r="B34102" s="3"/>
    </row>
    <row r="34103" spans="1:2" ht="12.75" customHeight="1">
      <c r="A34103" s="4" t="str">
        <f>IF('1. Porting information 移行番号情報'!A34106&gt;0,'1. Porting information 移行番号情報'!A34106,"")</f>
        <v/>
      </c>
      <c r="B34103" s="3"/>
    </row>
    <row r="34104" spans="1:2" ht="12.75" customHeight="1">
      <c r="A34104" s="4" t="str">
        <f>IF('1. Porting information 移行番号情報'!A34107&gt;0,'1. Porting information 移行番号情報'!A34107,"")</f>
        <v/>
      </c>
      <c r="B34104" s="3"/>
    </row>
    <row r="34105" spans="1:2" ht="12.75" customHeight="1">
      <c r="A34105" s="4" t="str">
        <f>IF('1. Porting information 移行番号情報'!A34108&gt;0,'1. Porting information 移行番号情報'!A34108,"")</f>
        <v/>
      </c>
      <c r="B34105" s="3"/>
    </row>
    <row r="34106" spans="1:2" ht="12.75" customHeight="1">
      <c r="A34106" s="4" t="str">
        <f>IF('1. Porting information 移行番号情報'!A34109&gt;0,'1. Porting information 移行番号情報'!A34109,"")</f>
        <v/>
      </c>
      <c r="B34106" s="3"/>
    </row>
    <row r="34107" spans="1:2" ht="12.75" customHeight="1">
      <c r="A34107" s="4" t="str">
        <f>IF('1. Porting information 移行番号情報'!A34110&gt;0,'1. Porting information 移行番号情報'!A34110,"")</f>
        <v/>
      </c>
      <c r="B34107" s="3"/>
    </row>
    <row r="34108" spans="1:2" ht="12.75" customHeight="1">
      <c r="A34108" s="4" t="str">
        <f>IF('1. Porting information 移行番号情報'!A34111&gt;0,'1. Porting information 移行番号情報'!A34111,"")</f>
        <v/>
      </c>
      <c r="B34108" s="3"/>
    </row>
    <row r="34109" spans="1:2" ht="12.75" customHeight="1">
      <c r="A34109" s="4" t="str">
        <f>IF('1. Porting information 移行番号情報'!A34112&gt;0,'1. Porting information 移行番号情報'!A34112,"")</f>
        <v/>
      </c>
      <c r="B34109" s="3"/>
    </row>
    <row r="34110" spans="1:2" ht="12.75" customHeight="1">
      <c r="A34110" s="4" t="str">
        <f>IF('1. Porting information 移行番号情報'!A34113&gt;0,'1. Porting information 移行番号情報'!A34113,"")</f>
        <v/>
      </c>
      <c r="B34110" s="3"/>
    </row>
    <row r="34111" spans="1:2" ht="12.75" customHeight="1">
      <c r="A34111" s="4" t="str">
        <f>IF('1. Porting information 移行番号情報'!A34114&gt;0,'1. Porting information 移行番号情報'!A34114,"")</f>
        <v/>
      </c>
      <c r="B34111" s="3"/>
    </row>
    <row r="34112" spans="1:2" ht="12.75" customHeight="1">
      <c r="A34112" s="4" t="str">
        <f>IF('1. Porting information 移行番号情報'!A34115&gt;0,'1. Porting information 移行番号情報'!A34115,"")</f>
        <v/>
      </c>
      <c r="B34112" s="3"/>
    </row>
    <row r="34113" spans="1:2" ht="12.75" customHeight="1">
      <c r="A34113" s="4" t="str">
        <f>IF('1. Porting information 移行番号情報'!A34116&gt;0,'1. Porting information 移行番号情報'!A34116,"")</f>
        <v/>
      </c>
      <c r="B34113" s="3"/>
    </row>
    <row r="34114" spans="1:2" ht="12.75" customHeight="1">
      <c r="A34114" s="4" t="str">
        <f>IF('1. Porting information 移行番号情報'!A34117&gt;0,'1. Porting information 移行番号情報'!A34117,"")</f>
        <v/>
      </c>
      <c r="B34114" s="3"/>
    </row>
    <row r="34115" spans="1:2" ht="12.75" customHeight="1">
      <c r="A34115" s="4" t="str">
        <f>IF('1. Porting information 移行番号情報'!A34118&gt;0,'1. Porting information 移行番号情報'!A34118,"")</f>
        <v/>
      </c>
      <c r="B34115" s="3"/>
    </row>
    <row r="34116" spans="1:2" ht="12.75" customHeight="1">
      <c r="A34116" s="4" t="str">
        <f>IF('1. Porting information 移行番号情報'!A34119&gt;0,'1. Porting information 移行番号情報'!A34119,"")</f>
        <v/>
      </c>
      <c r="B34116" s="3"/>
    </row>
    <row r="34117" spans="1:2" ht="12.75" customHeight="1">
      <c r="A34117" s="4" t="str">
        <f>IF('1. Porting information 移行番号情報'!A34120&gt;0,'1. Porting information 移行番号情報'!A34120,"")</f>
        <v/>
      </c>
      <c r="B34117" s="3"/>
    </row>
    <row r="34118" spans="1:2" ht="12.75" customHeight="1">
      <c r="A34118" s="4" t="str">
        <f>IF('1. Porting information 移行番号情報'!A34121&gt;0,'1. Porting information 移行番号情報'!A34121,"")</f>
        <v/>
      </c>
      <c r="B34118" s="3"/>
    </row>
    <row r="34119" spans="1:2" ht="12.75" customHeight="1">
      <c r="A34119" s="4" t="str">
        <f>IF('1. Porting information 移行番号情報'!A34122&gt;0,'1. Porting information 移行番号情報'!A34122,"")</f>
        <v/>
      </c>
      <c r="B34119" s="3"/>
    </row>
    <row r="34120" spans="1:2" ht="12.75" customHeight="1">
      <c r="A34120" s="4" t="str">
        <f>IF('1. Porting information 移行番号情報'!A34123&gt;0,'1. Porting information 移行番号情報'!A34123,"")</f>
        <v/>
      </c>
      <c r="B34120" s="3"/>
    </row>
    <row r="34121" spans="1:2" ht="12.75" customHeight="1">
      <c r="A34121" s="4" t="str">
        <f>IF('1. Porting information 移行番号情報'!A34124&gt;0,'1. Porting information 移行番号情報'!A34124,"")</f>
        <v/>
      </c>
      <c r="B34121" s="3"/>
    </row>
    <row r="34122" spans="1:2" ht="12.75" customHeight="1">
      <c r="A34122" s="4" t="str">
        <f>IF('1. Porting information 移行番号情報'!A34125&gt;0,'1. Porting information 移行番号情報'!A34125,"")</f>
        <v/>
      </c>
      <c r="B34122" s="3"/>
    </row>
    <row r="34123" spans="1:2" ht="12.75" customHeight="1">
      <c r="A34123" s="4" t="str">
        <f>IF('1. Porting information 移行番号情報'!A34126&gt;0,'1. Porting information 移行番号情報'!A34126,"")</f>
        <v/>
      </c>
      <c r="B34123" s="3"/>
    </row>
    <row r="34124" spans="1:2" ht="12.75" customHeight="1">
      <c r="A34124" s="4" t="str">
        <f>IF('1. Porting information 移行番号情報'!A34127&gt;0,'1. Porting information 移行番号情報'!A34127,"")</f>
        <v/>
      </c>
      <c r="B34124" s="3"/>
    </row>
    <row r="34125" spans="1:2" ht="12.75" customHeight="1">
      <c r="A34125" s="4" t="str">
        <f>IF('1. Porting information 移行番号情報'!A34128&gt;0,'1. Porting information 移行番号情報'!A34128,"")</f>
        <v/>
      </c>
      <c r="B34125" s="3"/>
    </row>
    <row r="34126" spans="1:2" ht="12.75" customHeight="1">
      <c r="A34126" s="4" t="str">
        <f>IF('1. Porting information 移行番号情報'!A34129&gt;0,'1. Porting information 移行番号情報'!A34129,"")</f>
        <v/>
      </c>
      <c r="B34126" s="3"/>
    </row>
    <row r="34127" spans="1:2" ht="12.75" customHeight="1">
      <c r="A34127" s="4" t="str">
        <f>IF('1. Porting information 移行番号情報'!A34130&gt;0,'1. Porting information 移行番号情報'!A34130,"")</f>
        <v/>
      </c>
      <c r="B34127" s="3"/>
    </row>
    <row r="34128" spans="1:2" ht="12.75" customHeight="1">
      <c r="A34128" s="4" t="str">
        <f>IF('1. Porting information 移行番号情報'!A34131&gt;0,'1. Porting information 移行番号情報'!A34131,"")</f>
        <v/>
      </c>
      <c r="B34128" s="3"/>
    </row>
    <row r="34129" spans="1:2" ht="12.75" customHeight="1">
      <c r="A34129" s="4" t="str">
        <f>IF('1. Porting information 移行番号情報'!A34132&gt;0,'1. Porting information 移行番号情報'!A34132,"")</f>
        <v/>
      </c>
      <c r="B34129" s="3"/>
    </row>
    <row r="34130" spans="1:2" ht="12.75" customHeight="1">
      <c r="A34130" s="4" t="str">
        <f>IF('1. Porting information 移行番号情報'!A34133&gt;0,'1. Porting information 移行番号情報'!A34133,"")</f>
        <v/>
      </c>
      <c r="B34130" s="3"/>
    </row>
    <row r="34131" spans="1:2" ht="12.75" customHeight="1">
      <c r="A34131" s="4" t="str">
        <f>IF('1. Porting information 移行番号情報'!A34134&gt;0,'1. Porting information 移行番号情報'!A34134,"")</f>
        <v/>
      </c>
      <c r="B34131" s="3"/>
    </row>
    <row r="34132" spans="1:2" ht="12.75" customHeight="1">
      <c r="A34132" s="4" t="str">
        <f>IF('1. Porting information 移行番号情報'!A34135&gt;0,'1. Porting information 移行番号情報'!A34135,"")</f>
        <v/>
      </c>
      <c r="B34132" s="3"/>
    </row>
    <row r="34133" spans="1:2" ht="12.75" customHeight="1">
      <c r="A34133" s="4" t="str">
        <f>IF('1. Porting information 移行番号情報'!A34136&gt;0,'1. Porting information 移行番号情報'!A34136,"")</f>
        <v/>
      </c>
      <c r="B34133" s="3"/>
    </row>
    <row r="34134" spans="1:2" ht="12.75" customHeight="1">
      <c r="A34134" s="4" t="str">
        <f>IF('1. Porting information 移行番号情報'!A34137&gt;0,'1. Porting information 移行番号情報'!A34137,"")</f>
        <v/>
      </c>
      <c r="B34134" s="3"/>
    </row>
    <row r="34135" spans="1:2" ht="12.75" customHeight="1">
      <c r="A34135" s="4" t="str">
        <f>IF('1. Porting information 移行番号情報'!A34138&gt;0,'1. Porting information 移行番号情報'!A34138,"")</f>
        <v/>
      </c>
      <c r="B34135" s="3"/>
    </row>
    <row r="34136" spans="1:2" ht="12.75" customHeight="1">
      <c r="A34136" s="4" t="str">
        <f>IF('1. Porting information 移行番号情報'!A34139&gt;0,'1. Porting information 移行番号情報'!A34139,"")</f>
        <v/>
      </c>
      <c r="B34136" s="3"/>
    </row>
    <row r="34137" spans="1:2" ht="12.75" customHeight="1">
      <c r="A34137" s="4" t="str">
        <f>IF('1. Porting information 移行番号情報'!A34140&gt;0,'1. Porting information 移行番号情報'!A34140,"")</f>
        <v/>
      </c>
      <c r="B34137" s="3"/>
    </row>
    <row r="34138" spans="1:2" ht="12.75" customHeight="1">
      <c r="A34138" s="4" t="str">
        <f>IF('1. Porting information 移行番号情報'!A34141&gt;0,'1. Porting information 移行番号情報'!A34141,"")</f>
        <v/>
      </c>
      <c r="B34138" s="3"/>
    </row>
    <row r="34139" spans="1:2" ht="12.75" customHeight="1">
      <c r="A34139" s="4" t="str">
        <f>IF('1. Porting information 移行番号情報'!A34142&gt;0,'1. Porting information 移行番号情報'!A34142,"")</f>
        <v/>
      </c>
      <c r="B34139" s="3"/>
    </row>
    <row r="34140" spans="1:2" ht="12.75" customHeight="1">
      <c r="A34140" s="4" t="str">
        <f>IF('1. Porting information 移行番号情報'!A34143&gt;0,'1. Porting information 移行番号情報'!A34143,"")</f>
        <v/>
      </c>
      <c r="B34140" s="3"/>
    </row>
    <row r="34141" spans="1:2" ht="12.75" customHeight="1">
      <c r="A34141" s="4" t="str">
        <f>IF('1. Porting information 移行番号情報'!A34144&gt;0,'1. Porting information 移行番号情報'!A34144,"")</f>
        <v/>
      </c>
      <c r="B34141" s="3"/>
    </row>
    <row r="34142" spans="1:2" ht="12.75" customHeight="1">
      <c r="A34142" s="4" t="str">
        <f>IF('1. Porting information 移行番号情報'!A34145&gt;0,'1. Porting information 移行番号情報'!A34145,"")</f>
        <v/>
      </c>
      <c r="B34142" s="3"/>
    </row>
    <row r="34143" spans="1:2" ht="12.75" customHeight="1">
      <c r="A34143" s="4" t="str">
        <f>IF('1. Porting information 移行番号情報'!A34146&gt;0,'1. Porting information 移行番号情報'!A34146,"")</f>
        <v/>
      </c>
      <c r="B34143" s="3"/>
    </row>
    <row r="34144" spans="1:2" ht="12.75" customHeight="1">
      <c r="A34144" s="4" t="str">
        <f>IF('1. Porting information 移行番号情報'!A34147&gt;0,'1. Porting information 移行番号情報'!A34147,"")</f>
        <v/>
      </c>
      <c r="B34144" s="3"/>
    </row>
    <row r="34145" spans="1:2" ht="12.75" customHeight="1">
      <c r="A34145" s="4" t="str">
        <f>IF('1. Porting information 移行番号情報'!A34148&gt;0,'1. Porting information 移行番号情報'!A34148,"")</f>
        <v/>
      </c>
      <c r="B34145" s="3"/>
    </row>
    <row r="34146" spans="1:2" ht="12.75" customHeight="1">
      <c r="A34146" s="4" t="str">
        <f>IF('1. Porting information 移行番号情報'!A34149&gt;0,'1. Porting information 移行番号情報'!A34149,"")</f>
        <v/>
      </c>
      <c r="B34146" s="3"/>
    </row>
    <row r="34147" spans="1:2" ht="12.75" customHeight="1">
      <c r="A34147" s="4" t="str">
        <f>IF('1. Porting information 移行番号情報'!A34150&gt;0,'1. Porting information 移行番号情報'!A34150,"")</f>
        <v/>
      </c>
      <c r="B34147" s="3"/>
    </row>
    <row r="34148" spans="1:2" ht="12.75" customHeight="1">
      <c r="A34148" s="4" t="str">
        <f>IF('1. Porting information 移行番号情報'!A34151&gt;0,'1. Porting information 移行番号情報'!A34151,"")</f>
        <v/>
      </c>
      <c r="B34148" s="3"/>
    </row>
    <row r="34149" spans="1:2" ht="12.75" customHeight="1">
      <c r="A34149" s="4" t="str">
        <f>IF('1. Porting information 移行番号情報'!A34152&gt;0,'1. Porting information 移行番号情報'!A34152,"")</f>
        <v/>
      </c>
      <c r="B34149" s="3"/>
    </row>
    <row r="34150" spans="1:2" ht="12.75" customHeight="1">
      <c r="A34150" s="4" t="str">
        <f>IF('1. Porting information 移行番号情報'!A34153&gt;0,'1. Porting information 移行番号情報'!A34153,"")</f>
        <v/>
      </c>
      <c r="B34150" s="3"/>
    </row>
    <row r="34151" spans="1:2" ht="12.75" customHeight="1">
      <c r="A34151" s="4" t="str">
        <f>IF('1. Porting information 移行番号情報'!A34154&gt;0,'1. Porting information 移行番号情報'!A34154,"")</f>
        <v/>
      </c>
      <c r="B34151" s="3"/>
    </row>
    <row r="34152" spans="1:2" ht="12.75" customHeight="1">
      <c r="A34152" s="4" t="str">
        <f>IF('1. Porting information 移行番号情報'!A34155&gt;0,'1. Porting information 移行番号情報'!A34155,"")</f>
        <v/>
      </c>
      <c r="B34152" s="3"/>
    </row>
    <row r="34153" spans="1:2" ht="12.75" customHeight="1">
      <c r="A34153" s="4" t="str">
        <f>IF('1. Porting information 移行番号情報'!A34156&gt;0,'1. Porting information 移行番号情報'!A34156,"")</f>
        <v/>
      </c>
      <c r="B34153" s="3"/>
    </row>
    <row r="34154" spans="1:2" ht="12.75" customHeight="1">
      <c r="A34154" s="4" t="str">
        <f>IF('1. Porting information 移行番号情報'!A34157&gt;0,'1. Porting information 移行番号情報'!A34157,"")</f>
        <v/>
      </c>
      <c r="B34154" s="3"/>
    </row>
    <row r="34155" spans="1:2" ht="12.75" customHeight="1">
      <c r="A34155" s="4" t="str">
        <f>IF('1. Porting information 移行番号情報'!A34158&gt;0,'1. Porting information 移行番号情報'!A34158,"")</f>
        <v/>
      </c>
      <c r="B34155" s="3"/>
    </row>
    <row r="34156" spans="1:2" ht="12.75" customHeight="1">
      <c r="A34156" s="4" t="str">
        <f>IF('1. Porting information 移行番号情報'!A34159&gt;0,'1. Porting information 移行番号情報'!A34159,"")</f>
        <v/>
      </c>
      <c r="B34156" s="3"/>
    </row>
    <row r="34157" spans="1:2" ht="12.75" customHeight="1">
      <c r="A34157" s="4" t="str">
        <f>IF('1. Porting information 移行番号情報'!A34160&gt;0,'1. Porting information 移行番号情報'!A34160,"")</f>
        <v/>
      </c>
      <c r="B34157" s="3"/>
    </row>
    <row r="34158" spans="1:2" ht="12.75" customHeight="1">
      <c r="A34158" s="4" t="str">
        <f>IF('1. Porting information 移行番号情報'!A34161&gt;0,'1. Porting information 移行番号情報'!A34161,"")</f>
        <v/>
      </c>
      <c r="B34158" s="3"/>
    </row>
    <row r="34159" spans="1:2" ht="12.75" customHeight="1">
      <c r="A34159" s="4" t="str">
        <f>IF('1. Porting information 移行番号情報'!A34162&gt;0,'1. Porting information 移行番号情報'!A34162,"")</f>
        <v/>
      </c>
      <c r="B34159" s="3"/>
    </row>
    <row r="34160" spans="1:2" ht="12.75" customHeight="1">
      <c r="A34160" s="4" t="str">
        <f>IF('1. Porting information 移行番号情報'!A34163&gt;0,'1. Porting information 移行番号情報'!A34163,"")</f>
        <v/>
      </c>
      <c r="B34160" s="3"/>
    </row>
    <row r="34161" spans="1:2" ht="12.75" customHeight="1">
      <c r="A34161" s="4" t="str">
        <f>IF('1. Porting information 移行番号情報'!A34164&gt;0,'1. Porting information 移行番号情報'!A34164,"")</f>
        <v/>
      </c>
      <c r="B34161" s="3"/>
    </row>
    <row r="34162" spans="1:2" ht="12.75" customHeight="1">
      <c r="A34162" s="4" t="str">
        <f>IF('1. Porting information 移行番号情報'!A34165&gt;0,'1. Porting information 移行番号情報'!A34165,"")</f>
        <v/>
      </c>
      <c r="B34162" s="3"/>
    </row>
    <row r="34163" spans="1:2" ht="12.75" customHeight="1">
      <c r="A34163" s="4" t="str">
        <f>IF('1. Porting information 移行番号情報'!A34166&gt;0,'1. Porting information 移行番号情報'!A34166,"")</f>
        <v/>
      </c>
      <c r="B34163" s="3"/>
    </row>
    <row r="34164" spans="1:2" ht="12.75" customHeight="1">
      <c r="A34164" s="4" t="str">
        <f>IF('1. Porting information 移行番号情報'!A34167&gt;0,'1. Porting information 移行番号情報'!A34167,"")</f>
        <v/>
      </c>
      <c r="B34164" s="3"/>
    </row>
    <row r="34165" spans="1:2" ht="12.75" customHeight="1">
      <c r="A34165" s="4" t="str">
        <f>IF('1. Porting information 移行番号情報'!A34168&gt;0,'1. Porting information 移行番号情報'!A34168,"")</f>
        <v/>
      </c>
      <c r="B34165" s="3"/>
    </row>
    <row r="34166" spans="1:2" ht="12.75" customHeight="1">
      <c r="A34166" s="4" t="str">
        <f>IF('1. Porting information 移行番号情報'!A34169&gt;0,'1. Porting information 移行番号情報'!A34169,"")</f>
        <v/>
      </c>
      <c r="B34166" s="3"/>
    </row>
    <row r="34167" spans="1:2" ht="12.75" customHeight="1">
      <c r="A34167" s="4" t="str">
        <f>IF('1. Porting information 移行番号情報'!A34170&gt;0,'1. Porting information 移行番号情報'!A34170,"")</f>
        <v/>
      </c>
      <c r="B34167" s="3"/>
    </row>
    <row r="34168" spans="1:2" ht="12.75" customHeight="1">
      <c r="A34168" s="4" t="str">
        <f>IF('1. Porting information 移行番号情報'!A34171&gt;0,'1. Porting information 移行番号情報'!A34171,"")</f>
        <v/>
      </c>
      <c r="B34168" s="3"/>
    </row>
    <row r="34169" spans="1:2" ht="12.75" customHeight="1">
      <c r="A34169" s="4" t="str">
        <f>IF('1. Porting information 移行番号情報'!A34172&gt;0,'1. Porting information 移行番号情報'!A34172,"")</f>
        <v/>
      </c>
      <c r="B34169" s="3"/>
    </row>
    <row r="34170" spans="1:2" ht="12.75" customHeight="1">
      <c r="A34170" s="4" t="str">
        <f>IF('1. Porting information 移行番号情報'!A34173&gt;0,'1. Porting information 移行番号情報'!A34173,"")</f>
        <v/>
      </c>
      <c r="B34170" s="3"/>
    </row>
    <row r="34171" spans="1:2" ht="12.75" customHeight="1">
      <c r="A34171" s="4" t="str">
        <f>IF('1. Porting information 移行番号情報'!A34174&gt;0,'1. Porting information 移行番号情報'!A34174,"")</f>
        <v/>
      </c>
      <c r="B34171" s="3"/>
    </row>
    <row r="34172" spans="1:2" ht="12.75" customHeight="1">
      <c r="A34172" s="4" t="str">
        <f>IF('1. Porting information 移行番号情報'!A34175&gt;0,'1. Porting information 移行番号情報'!A34175,"")</f>
        <v/>
      </c>
      <c r="B34172" s="3"/>
    </row>
    <row r="34173" spans="1:2" ht="12.75" customHeight="1">
      <c r="A34173" s="4" t="str">
        <f>IF('1. Porting information 移行番号情報'!A34176&gt;0,'1. Porting information 移行番号情報'!A34176,"")</f>
        <v/>
      </c>
      <c r="B34173" s="3"/>
    </row>
    <row r="34174" spans="1:2" ht="12.75" customHeight="1">
      <c r="A34174" s="4" t="str">
        <f>IF('1. Porting information 移行番号情報'!A34177&gt;0,'1. Porting information 移行番号情報'!A34177,"")</f>
        <v/>
      </c>
      <c r="B34174" s="3"/>
    </row>
    <row r="34175" spans="1:2" ht="12.75" customHeight="1">
      <c r="A34175" s="4" t="str">
        <f>IF('1. Porting information 移行番号情報'!A34178&gt;0,'1. Porting information 移行番号情報'!A34178,"")</f>
        <v/>
      </c>
      <c r="B34175" s="3"/>
    </row>
    <row r="34176" spans="1:2" ht="12.75" customHeight="1">
      <c r="A34176" s="4" t="str">
        <f>IF('1. Porting information 移行番号情報'!A34179&gt;0,'1. Porting information 移行番号情報'!A34179,"")</f>
        <v/>
      </c>
      <c r="B34176" s="3"/>
    </row>
    <row r="34177" spans="1:2" ht="12.75" customHeight="1">
      <c r="A34177" s="4" t="str">
        <f>IF('1. Porting information 移行番号情報'!A34180&gt;0,'1. Porting information 移行番号情報'!A34180,"")</f>
        <v/>
      </c>
      <c r="B34177" s="3"/>
    </row>
    <row r="34178" spans="1:2" ht="12.75" customHeight="1">
      <c r="A34178" s="4" t="str">
        <f>IF('1. Porting information 移行番号情報'!A34181&gt;0,'1. Porting information 移行番号情報'!A34181,"")</f>
        <v/>
      </c>
      <c r="B34178" s="3"/>
    </row>
    <row r="34179" spans="1:2" ht="12.75" customHeight="1">
      <c r="A34179" s="4" t="str">
        <f>IF('1. Porting information 移行番号情報'!A34182&gt;0,'1. Porting information 移行番号情報'!A34182,"")</f>
        <v/>
      </c>
      <c r="B34179" s="3"/>
    </row>
    <row r="34180" spans="1:2" ht="12.75" customHeight="1">
      <c r="A34180" s="4" t="str">
        <f>IF('1. Porting information 移行番号情報'!A34183&gt;0,'1. Porting information 移行番号情報'!A34183,"")</f>
        <v/>
      </c>
      <c r="B34180" s="3"/>
    </row>
    <row r="34181" spans="1:2" ht="12.75" customHeight="1">
      <c r="A34181" s="4" t="str">
        <f>IF('1. Porting information 移行番号情報'!A34184&gt;0,'1. Porting information 移行番号情報'!A34184,"")</f>
        <v/>
      </c>
      <c r="B34181" s="3"/>
    </row>
    <row r="34182" spans="1:2" ht="12.75" customHeight="1">
      <c r="A34182" s="4" t="str">
        <f>IF('1. Porting information 移行番号情報'!A34185&gt;0,'1. Porting information 移行番号情報'!A34185,"")</f>
        <v/>
      </c>
      <c r="B34182" s="3"/>
    </row>
    <row r="34183" spans="1:2" ht="12.75" customHeight="1">
      <c r="A34183" s="4" t="str">
        <f>IF('1. Porting information 移行番号情報'!A34186&gt;0,'1. Porting information 移行番号情報'!A34186,"")</f>
        <v/>
      </c>
      <c r="B34183" s="3"/>
    </row>
    <row r="34184" spans="1:2" ht="12.75" customHeight="1">
      <c r="A34184" s="4" t="str">
        <f>IF('1. Porting information 移行番号情報'!A34187&gt;0,'1. Porting information 移行番号情報'!A34187,"")</f>
        <v/>
      </c>
      <c r="B34184" s="3"/>
    </row>
    <row r="34185" spans="1:2" ht="12.75" customHeight="1">
      <c r="A34185" s="4" t="str">
        <f>IF('1. Porting information 移行番号情報'!A34188&gt;0,'1. Porting information 移行番号情報'!A34188,"")</f>
        <v/>
      </c>
      <c r="B34185" s="3"/>
    </row>
    <row r="34186" spans="1:2" ht="12.75" customHeight="1">
      <c r="A34186" s="4" t="str">
        <f>IF('1. Porting information 移行番号情報'!A34189&gt;0,'1. Porting information 移行番号情報'!A34189,"")</f>
        <v/>
      </c>
      <c r="B34186" s="3"/>
    </row>
    <row r="34187" spans="1:2" ht="12.75" customHeight="1">
      <c r="A34187" s="4" t="str">
        <f>IF('1. Porting information 移行番号情報'!A34190&gt;0,'1. Porting information 移行番号情報'!A34190,"")</f>
        <v/>
      </c>
      <c r="B34187" s="3"/>
    </row>
    <row r="34188" spans="1:2" ht="12.75" customHeight="1">
      <c r="A34188" s="4" t="str">
        <f>IF('1. Porting information 移行番号情報'!A34191&gt;0,'1. Porting information 移行番号情報'!A34191,"")</f>
        <v/>
      </c>
      <c r="B34188" s="3"/>
    </row>
    <row r="34189" spans="1:2" ht="12.75" customHeight="1">
      <c r="A34189" s="4" t="str">
        <f>IF('1. Porting information 移行番号情報'!A34192&gt;0,'1. Porting information 移行番号情報'!A34192,"")</f>
        <v/>
      </c>
      <c r="B34189" s="3"/>
    </row>
    <row r="34190" spans="1:2" ht="12.75" customHeight="1">
      <c r="A34190" s="4" t="str">
        <f>IF('1. Porting information 移行番号情報'!A34193&gt;0,'1. Porting information 移行番号情報'!A34193,"")</f>
        <v/>
      </c>
      <c r="B34190" s="3"/>
    </row>
    <row r="34191" spans="1:2" ht="12.75" customHeight="1">
      <c r="A34191" s="4" t="str">
        <f>IF('1. Porting information 移行番号情報'!A34194&gt;0,'1. Porting information 移行番号情報'!A34194,"")</f>
        <v/>
      </c>
      <c r="B34191" s="3"/>
    </row>
    <row r="34192" spans="1:2" ht="12.75" customHeight="1">
      <c r="A34192" s="4" t="str">
        <f>IF('1. Porting information 移行番号情報'!A34195&gt;0,'1. Porting information 移行番号情報'!A34195,"")</f>
        <v/>
      </c>
      <c r="B34192" s="3"/>
    </row>
    <row r="34193" spans="1:2" ht="12.75" customHeight="1">
      <c r="A34193" s="4" t="str">
        <f>IF('1. Porting information 移行番号情報'!A34196&gt;0,'1. Porting information 移行番号情報'!A34196,"")</f>
        <v/>
      </c>
      <c r="B34193" s="3"/>
    </row>
    <row r="34194" spans="1:2" ht="12.75" customHeight="1">
      <c r="A34194" s="4" t="str">
        <f>IF('1. Porting information 移行番号情報'!A34197&gt;0,'1. Porting information 移行番号情報'!A34197,"")</f>
        <v/>
      </c>
      <c r="B34194" s="3"/>
    </row>
    <row r="34195" spans="1:2" ht="12.75" customHeight="1">
      <c r="A34195" s="4" t="str">
        <f>IF('1. Porting information 移行番号情報'!A34198&gt;0,'1. Porting information 移行番号情報'!A34198,"")</f>
        <v/>
      </c>
      <c r="B34195" s="3"/>
    </row>
    <row r="34196" spans="1:2" ht="12.75" customHeight="1">
      <c r="A34196" s="4" t="str">
        <f>IF('1. Porting information 移行番号情報'!A34199&gt;0,'1. Porting information 移行番号情報'!A34199,"")</f>
        <v/>
      </c>
      <c r="B34196" s="3"/>
    </row>
    <row r="34197" spans="1:2" ht="12.75" customHeight="1">
      <c r="A34197" s="4" t="str">
        <f>IF('1. Porting information 移行番号情報'!A34200&gt;0,'1. Porting information 移行番号情報'!A34200,"")</f>
        <v/>
      </c>
      <c r="B34197" s="3"/>
    </row>
    <row r="34198" spans="1:2" ht="12.75" customHeight="1">
      <c r="A34198" s="4" t="str">
        <f>IF('1. Porting information 移行番号情報'!A34201&gt;0,'1. Porting information 移行番号情報'!A34201,"")</f>
        <v/>
      </c>
      <c r="B34198" s="3"/>
    </row>
    <row r="34199" spans="1:2" ht="12.75" customHeight="1">
      <c r="A34199" s="4" t="str">
        <f>IF('1. Porting information 移行番号情報'!A34202&gt;0,'1. Porting information 移行番号情報'!A34202,"")</f>
        <v/>
      </c>
      <c r="B34199" s="3"/>
    </row>
    <row r="34200" spans="1:2" ht="12.75" customHeight="1">
      <c r="A34200" s="4" t="str">
        <f>IF('1. Porting information 移行番号情報'!A34203&gt;0,'1. Porting information 移行番号情報'!A34203,"")</f>
        <v/>
      </c>
      <c r="B34200" s="3"/>
    </row>
    <row r="34201" spans="1:2" ht="12.75" customHeight="1">
      <c r="A34201" s="4" t="str">
        <f>IF('1. Porting information 移行番号情報'!A34204&gt;0,'1. Porting information 移行番号情報'!A34204,"")</f>
        <v/>
      </c>
      <c r="B34201" s="3"/>
    </row>
    <row r="34202" spans="1:2" ht="12.75" customHeight="1">
      <c r="A34202" s="4" t="str">
        <f>IF('1. Porting information 移行番号情報'!A34205&gt;0,'1. Porting information 移行番号情報'!A34205,"")</f>
        <v/>
      </c>
      <c r="B34202" s="3"/>
    </row>
    <row r="34203" spans="1:2" ht="12.75" customHeight="1">
      <c r="A34203" s="4" t="str">
        <f>IF('1. Porting information 移行番号情報'!A34206&gt;0,'1. Porting information 移行番号情報'!A34206,"")</f>
        <v/>
      </c>
      <c r="B34203" s="3"/>
    </row>
    <row r="34204" spans="1:2" ht="12.75" customHeight="1">
      <c r="A34204" s="4" t="str">
        <f>IF('1. Porting information 移行番号情報'!A34207&gt;0,'1. Porting information 移行番号情報'!A34207,"")</f>
        <v/>
      </c>
      <c r="B34204" s="3"/>
    </row>
    <row r="34205" spans="1:2" ht="12.75" customHeight="1">
      <c r="A34205" s="4" t="str">
        <f>IF('1. Porting information 移行番号情報'!A34208&gt;0,'1. Porting information 移行番号情報'!A34208,"")</f>
        <v/>
      </c>
      <c r="B34205" s="3"/>
    </row>
    <row r="34206" spans="1:2" ht="12.75" customHeight="1">
      <c r="A34206" s="4" t="str">
        <f>IF('1. Porting information 移行番号情報'!A34209&gt;0,'1. Porting information 移行番号情報'!A34209,"")</f>
        <v/>
      </c>
      <c r="B34206" s="3"/>
    </row>
    <row r="34207" spans="1:2" ht="12.75" customHeight="1">
      <c r="A34207" s="4" t="str">
        <f>IF('1. Porting information 移行番号情報'!A34210&gt;0,'1. Porting information 移行番号情報'!A34210,"")</f>
        <v/>
      </c>
      <c r="B34207" s="3"/>
    </row>
    <row r="34208" spans="1:2" ht="12.75" customHeight="1">
      <c r="A34208" s="4" t="str">
        <f>IF('1. Porting information 移行番号情報'!A34211&gt;0,'1. Porting information 移行番号情報'!A34211,"")</f>
        <v/>
      </c>
      <c r="B34208" s="3"/>
    </row>
    <row r="34209" spans="1:2" ht="12.75" customHeight="1">
      <c r="A34209" s="4" t="str">
        <f>IF('1. Porting information 移行番号情報'!A34212&gt;0,'1. Porting information 移行番号情報'!A34212,"")</f>
        <v/>
      </c>
      <c r="B34209" s="3"/>
    </row>
    <row r="34210" spans="1:2" ht="12.75" customHeight="1">
      <c r="A34210" s="4" t="str">
        <f>IF('1. Porting information 移行番号情報'!A34213&gt;0,'1. Porting information 移行番号情報'!A34213,"")</f>
        <v/>
      </c>
      <c r="B34210" s="3"/>
    </row>
    <row r="34211" spans="1:2" ht="12.75" customHeight="1">
      <c r="A34211" s="4" t="str">
        <f>IF('1. Porting information 移行番号情報'!A34214&gt;0,'1. Porting information 移行番号情報'!A34214,"")</f>
        <v/>
      </c>
      <c r="B34211" s="3"/>
    </row>
    <row r="34212" spans="1:2" ht="12.75" customHeight="1">
      <c r="A34212" s="4" t="str">
        <f>IF('1. Porting information 移行番号情報'!A34215&gt;0,'1. Porting information 移行番号情報'!A34215,"")</f>
        <v/>
      </c>
      <c r="B34212" s="3"/>
    </row>
    <row r="34213" spans="1:2" ht="12.75" customHeight="1">
      <c r="A34213" s="4" t="str">
        <f>IF('1. Porting information 移行番号情報'!A34216&gt;0,'1. Porting information 移行番号情報'!A34216,"")</f>
        <v/>
      </c>
      <c r="B34213" s="3"/>
    </row>
    <row r="34214" spans="1:2" ht="12.75" customHeight="1">
      <c r="A34214" s="4" t="str">
        <f>IF('1. Porting information 移行番号情報'!A34217&gt;0,'1. Porting information 移行番号情報'!A34217,"")</f>
        <v/>
      </c>
      <c r="B34214" s="3"/>
    </row>
    <row r="34215" spans="1:2" ht="12.75" customHeight="1">
      <c r="A34215" s="4" t="str">
        <f>IF('1. Porting information 移行番号情報'!A34218&gt;0,'1. Porting information 移行番号情報'!A34218,"")</f>
        <v/>
      </c>
      <c r="B34215" s="3"/>
    </row>
    <row r="34216" spans="1:2" ht="12.75" customHeight="1">
      <c r="A34216" s="4" t="str">
        <f>IF('1. Porting information 移行番号情報'!A34219&gt;0,'1. Porting information 移行番号情報'!A34219,"")</f>
        <v/>
      </c>
      <c r="B34216" s="3"/>
    </row>
    <row r="34217" spans="1:2" ht="12.75" customHeight="1">
      <c r="A34217" s="4" t="str">
        <f>IF('1. Porting information 移行番号情報'!A34220&gt;0,'1. Porting information 移行番号情報'!A34220,"")</f>
        <v/>
      </c>
      <c r="B34217" s="3"/>
    </row>
    <row r="34218" spans="1:2" ht="12.75" customHeight="1">
      <c r="A34218" s="4" t="str">
        <f>IF('1. Porting information 移行番号情報'!A34221&gt;0,'1. Porting information 移行番号情報'!A34221,"")</f>
        <v/>
      </c>
      <c r="B34218" s="3"/>
    </row>
    <row r="34219" spans="1:2" ht="12.75" customHeight="1">
      <c r="A34219" s="4" t="str">
        <f>IF('1. Porting information 移行番号情報'!A34222&gt;0,'1. Porting information 移行番号情報'!A34222,"")</f>
        <v/>
      </c>
      <c r="B34219" s="3"/>
    </row>
    <row r="34220" spans="1:2" ht="12.75" customHeight="1">
      <c r="A34220" s="4" t="str">
        <f>IF('1. Porting information 移行番号情報'!A34223&gt;0,'1. Porting information 移行番号情報'!A34223,"")</f>
        <v/>
      </c>
      <c r="B34220" s="3"/>
    </row>
    <row r="34221" spans="1:2" ht="12.75" customHeight="1">
      <c r="A34221" s="4" t="str">
        <f>IF('1. Porting information 移行番号情報'!A34224&gt;0,'1. Porting information 移行番号情報'!A34224,"")</f>
        <v/>
      </c>
      <c r="B34221" s="3"/>
    </row>
    <row r="34222" spans="1:2" ht="12.75" customHeight="1">
      <c r="A34222" s="4" t="str">
        <f>IF('1. Porting information 移行番号情報'!A34225&gt;0,'1. Porting information 移行番号情報'!A34225,"")</f>
        <v/>
      </c>
      <c r="B34222" s="3"/>
    </row>
    <row r="34223" spans="1:2" ht="12.75" customHeight="1">
      <c r="A34223" s="4" t="str">
        <f>IF('1. Porting information 移行番号情報'!A34226&gt;0,'1. Porting information 移行番号情報'!A34226,"")</f>
        <v/>
      </c>
      <c r="B34223" s="3"/>
    </row>
    <row r="34224" spans="1:2" ht="12.75" customHeight="1">
      <c r="A34224" s="4" t="str">
        <f>IF('1. Porting information 移行番号情報'!A34227&gt;0,'1. Porting information 移行番号情報'!A34227,"")</f>
        <v/>
      </c>
      <c r="B34224" s="3"/>
    </row>
    <row r="34225" spans="1:2" ht="12.75" customHeight="1">
      <c r="A34225" s="4" t="str">
        <f>IF('1. Porting information 移行番号情報'!A34228&gt;0,'1. Porting information 移行番号情報'!A34228,"")</f>
        <v/>
      </c>
      <c r="B34225" s="3"/>
    </row>
    <row r="34226" spans="1:2" ht="12.75" customHeight="1">
      <c r="A34226" s="4" t="str">
        <f>IF('1. Porting information 移行番号情報'!A34229&gt;0,'1. Porting information 移行番号情報'!A34229,"")</f>
        <v/>
      </c>
      <c r="B34226" s="3"/>
    </row>
    <row r="34227" spans="1:2" ht="12.75" customHeight="1">
      <c r="A34227" s="4" t="str">
        <f>IF('1. Porting information 移行番号情報'!A34230&gt;0,'1. Porting information 移行番号情報'!A34230,"")</f>
        <v/>
      </c>
      <c r="B34227" s="3"/>
    </row>
    <row r="34228" spans="1:2" ht="12.75" customHeight="1">
      <c r="A34228" s="4" t="str">
        <f>IF('1. Porting information 移行番号情報'!A34231&gt;0,'1. Porting information 移行番号情報'!A34231,"")</f>
        <v/>
      </c>
      <c r="B34228" s="3"/>
    </row>
    <row r="34229" spans="1:2" ht="12.75" customHeight="1">
      <c r="A34229" s="4" t="str">
        <f>IF('1. Porting information 移行番号情報'!A34232&gt;0,'1. Porting information 移行番号情報'!A34232,"")</f>
        <v/>
      </c>
      <c r="B34229" s="3"/>
    </row>
    <row r="34230" spans="1:2" ht="12.75" customHeight="1">
      <c r="A34230" s="4" t="str">
        <f>IF('1. Porting information 移行番号情報'!A34233&gt;0,'1. Porting information 移行番号情報'!A34233,"")</f>
        <v/>
      </c>
      <c r="B34230" s="3"/>
    </row>
    <row r="34231" spans="1:2" ht="12.75" customHeight="1">
      <c r="A34231" s="4" t="str">
        <f>IF('1. Porting information 移行番号情報'!A34234&gt;0,'1. Porting information 移行番号情報'!A34234,"")</f>
        <v/>
      </c>
      <c r="B34231" s="3"/>
    </row>
    <row r="34232" spans="1:2" ht="12.75" customHeight="1">
      <c r="A34232" s="4" t="str">
        <f>IF('1. Porting information 移行番号情報'!A34235&gt;0,'1. Porting information 移行番号情報'!A34235,"")</f>
        <v/>
      </c>
      <c r="B34232" s="3"/>
    </row>
    <row r="34233" spans="1:2" ht="12.75" customHeight="1">
      <c r="A34233" s="4" t="str">
        <f>IF('1. Porting information 移行番号情報'!A34236&gt;0,'1. Porting information 移行番号情報'!A34236,"")</f>
        <v/>
      </c>
      <c r="B34233" s="3"/>
    </row>
    <row r="34234" spans="1:2" ht="12.75" customHeight="1">
      <c r="A34234" s="4" t="str">
        <f>IF('1. Porting information 移行番号情報'!A34237&gt;0,'1. Porting information 移行番号情報'!A34237,"")</f>
        <v/>
      </c>
      <c r="B34234" s="3"/>
    </row>
    <row r="34235" spans="1:2" ht="12.75" customHeight="1">
      <c r="A34235" s="4" t="str">
        <f>IF('1. Porting information 移行番号情報'!A34238&gt;0,'1. Porting information 移行番号情報'!A34238,"")</f>
        <v/>
      </c>
      <c r="B34235" s="3"/>
    </row>
    <row r="34236" spans="1:2" ht="12.75" customHeight="1">
      <c r="A34236" s="4" t="str">
        <f>IF('1. Porting information 移行番号情報'!A34239&gt;0,'1. Porting information 移行番号情報'!A34239,"")</f>
        <v/>
      </c>
      <c r="B34236" s="3"/>
    </row>
    <row r="34237" spans="1:2" ht="12.75" customHeight="1">
      <c r="A34237" s="4" t="str">
        <f>IF('1. Porting information 移行番号情報'!A34240&gt;0,'1. Porting information 移行番号情報'!A34240,"")</f>
        <v/>
      </c>
      <c r="B34237" s="3"/>
    </row>
    <row r="34238" spans="1:2" ht="12.75" customHeight="1">
      <c r="A34238" s="4" t="str">
        <f>IF('1. Porting information 移行番号情報'!A34241&gt;0,'1. Porting information 移行番号情報'!A34241,"")</f>
        <v/>
      </c>
      <c r="B34238" s="3"/>
    </row>
    <row r="34239" spans="1:2" ht="12.75" customHeight="1">
      <c r="A34239" s="4" t="str">
        <f>IF('1. Porting information 移行番号情報'!A34242&gt;0,'1. Porting information 移行番号情報'!A34242,"")</f>
        <v/>
      </c>
      <c r="B34239" s="3"/>
    </row>
    <row r="34240" spans="1:2" ht="12.75" customHeight="1">
      <c r="A34240" s="4" t="str">
        <f>IF('1. Porting information 移行番号情報'!A34243&gt;0,'1. Porting information 移行番号情報'!A34243,"")</f>
        <v/>
      </c>
      <c r="B34240" s="3"/>
    </row>
    <row r="34241" spans="1:2" ht="12.75" customHeight="1">
      <c r="A34241" s="4" t="str">
        <f>IF('1. Porting information 移行番号情報'!A34244&gt;0,'1. Porting information 移行番号情報'!A34244,"")</f>
        <v/>
      </c>
      <c r="B34241" s="3"/>
    </row>
    <row r="34242" spans="1:2" ht="12.75" customHeight="1">
      <c r="A34242" s="4" t="str">
        <f>IF('1. Porting information 移行番号情報'!A34245&gt;0,'1. Porting information 移行番号情報'!A34245,"")</f>
        <v/>
      </c>
      <c r="B34242" s="3"/>
    </row>
    <row r="34243" spans="1:2" ht="12.75" customHeight="1">
      <c r="A34243" s="4" t="str">
        <f>IF('1. Porting information 移行番号情報'!A34246&gt;0,'1. Porting information 移行番号情報'!A34246,"")</f>
        <v/>
      </c>
      <c r="B34243" s="3"/>
    </row>
    <row r="34244" spans="1:2" ht="12.75" customHeight="1">
      <c r="A34244" s="4" t="str">
        <f>IF('1. Porting information 移行番号情報'!A34247&gt;0,'1. Porting information 移行番号情報'!A34247,"")</f>
        <v/>
      </c>
      <c r="B34244" s="3"/>
    </row>
    <row r="34245" spans="1:2" ht="12.75" customHeight="1">
      <c r="A34245" s="4" t="str">
        <f>IF('1. Porting information 移行番号情報'!A34248&gt;0,'1. Porting information 移行番号情報'!A34248,"")</f>
        <v/>
      </c>
      <c r="B34245" s="3"/>
    </row>
    <row r="34246" spans="1:2" ht="12.75" customHeight="1">
      <c r="A34246" s="4" t="str">
        <f>IF('1. Porting information 移行番号情報'!A34249&gt;0,'1. Porting information 移行番号情報'!A34249,"")</f>
        <v/>
      </c>
      <c r="B34246" s="3"/>
    </row>
    <row r="34247" spans="1:2" ht="12.75" customHeight="1">
      <c r="A34247" s="4" t="str">
        <f>IF('1. Porting information 移行番号情報'!A34250&gt;0,'1. Porting information 移行番号情報'!A34250,"")</f>
        <v/>
      </c>
      <c r="B34247" s="3"/>
    </row>
    <row r="34248" spans="1:2" ht="12.75" customHeight="1">
      <c r="A34248" s="4" t="str">
        <f>IF('1. Porting information 移行番号情報'!A34251&gt;0,'1. Porting information 移行番号情報'!A34251,"")</f>
        <v/>
      </c>
      <c r="B34248" s="3"/>
    </row>
    <row r="34249" spans="1:2" ht="12.75" customHeight="1">
      <c r="A34249" s="4" t="str">
        <f>IF('1. Porting information 移行番号情報'!A34252&gt;0,'1. Porting information 移行番号情報'!A34252,"")</f>
        <v/>
      </c>
      <c r="B34249" s="3"/>
    </row>
    <row r="34250" spans="1:2" ht="12.75" customHeight="1">
      <c r="A34250" s="4" t="str">
        <f>IF('1. Porting information 移行番号情報'!A34253&gt;0,'1. Porting information 移行番号情報'!A34253,"")</f>
        <v/>
      </c>
      <c r="B34250" s="3"/>
    </row>
    <row r="34251" spans="1:2" ht="12.75" customHeight="1">
      <c r="A34251" s="4" t="str">
        <f>IF('1. Porting information 移行番号情報'!A34254&gt;0,'1. Porting information 移行番号情報'!A34254,"")</f>
        <v/>
      </c>
      <c r="B34251" s="3"/>
    </row>
    <row r="34252" spans="1:2" ht="12.75" customHeight="1">
      <c r="A34252" s="4" t="str">
        <f>IF('1. Porting information 移行番号情報'!A34255&gt;0,'1. Porting information 移行番号情報'!A34255,"")</f>
        <v/>
      </c>
      <c r="B34252" s="3"/>
    </row>
    <row r="34253" spans="1:2" ht="12.75" customHeight="1">
      <c r="A34253" s="4" t="str">
        <f>IF('1. Porting information 移行番号情報'!A34256&gt;0,'1. Porting information 移行番号情報'!A34256,"")</f>
        <v/>
      </c>
      <c r="B34253" s="3"/>
    </row>
    <row r="34254" spans="1:2" ht="12.75" customHeight="1">
      <c r="A34254" s="4" t="str">
        <f>IF('1. Porting information 移行番号情報'!A34257&gt;0,'1. Porting information 移行番号情報'!A34257,"")</f>
        <v/>
      </c>
      <c r="B34254" s="3"/>
    </row>
    <row r="34255" spans="1:2" ht="12.75" customHeight="1">
      <c r="A34255" s="4" t="str">
        <f>IF('1. Porting information 移行番号情報'!A34258&gt;0,'1. Porting information 移行番号情報'!A34258,"")</f>
        <v/>
      </c>
      <c r="B34255" s="3"/>
    </row>
    <row r="34256" spans="1:2" ht="12.75" customHeight="1">
      <c r="A34256" s="4" t="str">
        <f>IF('1. Porting information 移行番号情報'!A34259&gt;0,'1. Porting information 移行番号情報'!A34259,"")</f>
        <v/>
      </c>
      <c r="B34256" s="3"/>
    </row>
    <row r="34257" spans="1:2" ht="12.75" customHeight="1">
      <c r="A34257" s="4" t="str">
        <f>IF('1. Porting information 移行番号情報'!A34260&gt;0,'1. Porting information 移行番号情報'!A34260,"")</f>
        <v/>
      </c>
      <c r="B34257" s="3"/>
    </row>
    <row r="34258" spans="1:2" ht="12.75" customHeight="1">
      <c r="A34258" s="4" t="str">
        <f>IF('1. Porting information 移行番号情報'!A34261&gt;0,'1. Porting information 移行番号情報'!A34261,"")</f>
        <v/>
      </c>
      <c r="B34258" s="3"/>
    </row>
    <row r="34259" spans="1:2" ht="12.75" customHeight="1">
      <c r="A34259" s="4" t="str">
        <f>IF('1. Porting information 移行番号情報'!A34262&gt;0,'1. Porting information 移行番号情報'!A34262,"")</f>
        <v/>
      </c>
      <c r="B34259" s="3"/>
    </row>
    <row r="34260" spans="1:2" ht="12.75" customHeight="1">
      <c r="A34260" s="4" t="str">
        <f>IF('1. Porting information 移行番号情報'!A34263&gt;0,'1. Porting information 移行番号情報'!A34263,"")</f>
        <v/>
      </c>
      <c r="B34260" s="3"/>
    </row>
    <row r="34261" spans="1:2" ht="12.75" customHeight="1">
      <c r="A34261" s="4" t="str">
        <f>IF('1. Porting information 移行番号情報'!A34264&gt;0,'1. Porting information 移行番号情報'!A34264,"")</f>
        <v/>
      </c>
      <c r="B34261" s="3"/>
    </row>
    <row r="34262" spans="1:2" ht="12.75" customHeight="1">
      <c r="A34262" s="4" t="str">
        <f>IF('1. Porting information 移行番号情報'!A34265&gt;0,'1. Porting information 移行番号情報'!A34265,"")</f>
        <v/>
      </c>
      <c r="B34262" s="3"/>
    </row>
    <row r="34263" spans="1:2" ht="12.75" customHeight="1">
      <c r="A34263" s="4" t="str">
        <f>IF('1. Porting information 移行番号情報'!A34266&gt;0,'1. Porting information 移行番号情報'!A34266,"")</f>
        <v/>
      </c>
      <c r="B34263" s="3"/>
    </row>
    <row r="34264" spans="1:2" ht="12.75" customHeight="1">
      <c r="A34264" s="4" t="str">
        <f>IF('1. Porting information 移行番号情報'!A34267&gt;0,'1. Porting information 移行番号情報'!A34267,"")</f>
        <v/>
      </c>
      <c r="B34264" s="3"/>
    </row>
    <row r="34265" spans="1:2" ht="12.75" customHeight="1">
      <c r="A34265" s="4" t="str">
        <f>IF('1. Porting information 移行番号情報'!A34268&gt;0,'1. Porting information 移行番号情報'!A34268,"")</f>
        <v/>
      </c>
      <c r="B34265" s="3"/>
    </row>
    <row r="34266" spans="1:2" ht="12.75" customHeight="1">
      <c r="A34266" s="4" t="str">
        <f>IF('1. Porting information 移行番号情報'!A34269&gt;0,'1. Porting information 移行番号情報'!A34269,"")</f>
        <v/>
      </c>
      <c r="B34266" s="3"/>
    </row>
    <row r="34267" spans="1:2" ht="12.75" customHeight="1">
      <c r="A34267" s="4" t="str">
        <f>IF('1. Porting information 移行番号情報'!A34270&gt;0,'1. Porting information 移行番号情報'!A34270,"")</f>
        <v/>
      </c>
      <c r="B34267" s="3"/>
    </row>
    <row r="34268" spans="1:2" ht="12.75" customHeight="1">
      <c r="A34268" s="4" t="str">
        <f>IF('1. Porting information 移行番号情報'!A34271&gt;0,'1. Porting information 移行番号情報'!A34271,"")</f>
        <v/>
      </c>
      <c r="B34268" s="3"/>
    </row>
    <row r="34269" spans="1:2" ht="12.75" customHeight="1">
      <c r="A34269" s="4" t="str">
        <f>IF('1. Porting information 移行番号情報'!A34272&gt;0,'1. Porting information 移行番号情報'!A34272,"")</f>
        <v/>
      </c>
      <c r="B34269" s="3"/>
    </row>
    <row r="34270" spans="1:2" ht="12.75" customHeight="1">
      <c r="A34270" s="4" t="str">
        <f>IF('1. Porting information 移行番号情報'!A34273&gt;0,'1. Porting information 移行番号情報'!A34273,"")</f>
        <v/>
      </c>
      <c r="B34270" s="3"/>
    </row>
    <row r="34271" spans="1:2" ht="12.75" customHeight="1">
      <c r="A34271" s="4" t="str">
        <f>IF('1. Porting information 移行番号情報'!A34274&gt;0,'1. Porting information 移行番号情報'!A34274,"")</f>
        <v/>
      </c>
      <c r="B34271" s="3"/>
    </row>
    <row r="34272" spans="1:2" ht="12.75" customHeight="1">
      <c r="A34272" s="4" t="str">
        <f>IF('1. Porting information 移行番号情報'!A34275&gt;0,'1. Porting information 移行番号情報'!A34275,"")</f>
        <v/>
      </c>
      <c r="B34272" s="3"/>
    </row>
    <row r="34273" spans="1:2" ht="12.75" customHeight="1">
      <c r="A34273" s="4" t="str">
        <f>IF('1. Porting information 移行番号情報'!A34276&gt;0,'1. Porting information 移行番号情報'!A34276,"")</f>
        <v/>
      </c>
      <c r="B34273" s="3"/>
    </row>
    <row r="34274" spans="1:2" ht="12.75" customHeight="1">
      <c r="A34274" s="4" t="str">
        <f>IF('1. Porting information 移行番号情報'!A34277&gt;0,'1. Porting information 移行番号情報'!A34277,"")</f>
        <v/>
      </c>
      <c r="B34274" s="3"/>
    </row>
    <row r="34275" spans="1:2" ht="12.75" customHeight="1">
      <c r="A34275" s="4" t="str">
        <f>IF('1. Porting information 移行番号情報'!A34278&gt;0,'1. Porting information 移行番号情報'!A34278,"")</f>
        <v/>
      </c>
      <c r="B34275" s="3"/>
    </row>
    <row r="34276" spans="1:2" ht="12.75" customHeight="1">
      <c r="A34276" s="4" t="str">
        <f>IF('1. Porting information 移行番号情報'!A34279&gt;0,'1. Porting information 移行番号情報'!A34279,"")</f>
        <v/>
      </c>
      <c r="B34276" s="3"/>
    </row>
    <row r="34277" spans="1:2" ht="12.75" customHeight="1">
      <c r="A34277" s="4" t="str">
        <f>IF('1. Porting information 移行番号情報'!A34280&gt;0,'1. Porting information 移行番号情報'!A34280,"")</f>
        <v/>
      </c>
      <c r="B34277" s="3"/>
    </row>
    <row r="34278" spans="1:2" ht="12.75" customHeight="1">
      <c r="A34278" s="4" t="str">
        <f>IF('1. Porting information 移行番号情報'!A34281&gt;0,'1. Porting information 移行番号情報'!A34281,"")</f>
        <v/>
      </c>
      <c r="B34278" s="3"/>
    </row>
    <row r="34279" spans="1:2" ht="12.75" customHeight="1">
      <c r="A34279" s="4" t="str">
        <f>IF('1. Porting information 移行番号情報'!A34282&gt;0,'1. Porting information 移行番号情報'!A34282,"")</f>
        <v/>
      </c>
      <c r="B34279" s="3"/>
    </row>
    <row r="34280" spans="1:2" ht="12.75" customHeight="1">
      <c r="A34280" s="4" t="str">
        <f>IF('1. Porting information 移行番号情報'!A34283&gt;0,'1. Porting information 移行番号情報'!A34283,"")</f>
        <v/>
      </c>
      <c r="B34280" s="3"/>
    </row>
    <row r="34281" spans="1:2" ht="12.75" customHeight="1">
      <c r="A34281" s="4" t="str">
        <f>IF('1. Porting information 移行番号情報'!A34284&gt;0,'1. Porting information 移行番号情報'!A34284,"")</f>
        <v/>
      </c>
      <c r="B34281" s="3"/>
    </row>
    <row r="34282" spans="1:2" ht="12.75" customHeight="1">
      <c r="A34282" s="4" t="str">
        <f>IF('1. Porting information 移行番号情報'!A34285&gt;0,'1. Porting information 移行番号情報'!A34285,"")</f>
        <v/>
      </c>
      <c r="B34282" s="3"/>
    </row>
    <row r="34283" spans="1:2" ht="12.75" customHeight="1">
      <c r="A34283" s="4" t="str">
        <f>IF('1. Porting information 移行番号情報'!A34286&gt;0,'1. Porting information 移行番号情報'!A34286,"")</f>
        <v/>
      </c>
      <c r="B34283" s="3"/>
    </row>
    <row r="34284" spans="1:2" ht="12.75" customHeight="1">
      <c r="A34284" s="4" t="str">
        <f>IF('1. Porting information 移行番号情報'!A34287&gt;0,'1. Porting information 移行番号情報'!A34287,"")</f>
        <v/>
      </c>
      <c r="B34284" s="3"/>
    </row>
    <row r="34285" spans="1:2" ht="12.75" customHeight="1">
      <c r="A34285" s="4" t="str">
        <f>IF('1. Porting information 移行番号情報'!A34288&gt;0,'1. Porting information 移行番号情報'!A34288,"")</f>
        <v/>
      </c>
      <c r="B34285" s="3"/>
    </row>
    <row r="34286" spans="1:2" ht="12.75" customHeight="1">
      <c r="A34286" s="4" t="str">
        <f>IF('1. Porting information 移行番号情報'!A34289&gt;0,'1. Porting information 移行番号情報'!A34289,"")</f>
        <v/>
      </c>
      <c r="B34286" s="3"/>
    </row>
    <row r="34287" spans="1:2" ht="12.75" customHeight="1">
      <c r="A34287" s="4" t="str">
        <f>IF('1. Porting information 移行番号情報'!A34290&gt;0,'1. Porting information 移行番号情報'!A34290,"")</f>
        <v/>
      </c>
      <c r="B34287" s="3"/>
    </row>
    <row r="34288" spans="1:2" ht="12.75" customHeight="1">
      <c r="A34288" s="4" t="str">
        <f>IF('1. Porting information 移行番号情報'!A34291&gt;0,'1. Porting information 移行番号情報'!A34291,"")</f>
        <v/>
      </c>
      <c r="B34288" s="3"/>
    </row>
    <row r="34289" spans="1:2" ht="12.75" customHeight="1">
      <c r="A34289" s="4" t="str">
        <f>IF('1. Porting information 移行番号情報'!A34292&gt;0,'1. Porting information 移行番号情報'!A34292,"")</f>
        <v/>
      </c>
      <c r="B34289" s="3"/>
    </row>
    <row r="34290" spans="1:2" ht="12.75" customHeight="1">
      <c r="A34290" s="4" t="str">
        <f>IF('1. Porting information 移行番号情報'!A34293&gt;0,'1. Porting information 移行番号情報'!A34293,"")</f>
        <v/>
      </c>
      <c r="B34290" s="3"/>
    </row>
    <row r="34291" spans="1:2" ht="12.75" customHeight="1">
      <c r="A34291" s="4" t="str">
        <f>IF('1. Porting information 移行番号情報'!A34294&gt;0,'1. Porting information 移行番号情報'!A34294,"")</f>
        <v/>
      </c>
      <c r="B34291" s="3"/>
    </row>
    <row r="34292" spans="1:2" ht="12.75" customHeight="1">
      <c r="A34292" s="4" t="str">
        <f>IF('1. Porting information 移行番号情報'!A34295&gt;0,'1. Porting information 移行番号情報'!A34295,"")</f>
        <v/>
      </c>
      <c r="B34292" s="3"/>
    </row>
    <row r="34293" spans="1:2" ht="12.75" customHeight="1">
      <c r="A34293" s="4" t="str">
        <f>IF('1. Porting information 移行番号情報'!A34296&gt;0,'1. Porting information 移行番号情報'!A34296,"")</f>
        <v/>
      </c>
      <c r="B34293" s="3"/>
    </row>
    <row r="34294" spans="1:2" ht="12.75" customHeight="1">
      <c r="A34294" s="4" t="str">
        <f>IF('1. Porting information 移行番号情報'!A34297&gt;0,'1. Porting information 移行番号情報'!A34297,"")</f>
        <v/>
      </c>
      <c r="B34294" s="3"/>
    </row>
    <row r="34295" spans="1:2" ht="12.75" customHeight="1">
      <c r="A34295" s="4" t="str">
        <f>IF('1. Porting information 移行番号情報'!A34298&gt;0,'1. Porting information 移行番号情報'!A34298,"")</f>
        <v/>
      </c>
      <c r="B34295" s="3"/>
    </row>
    <row r="34296" spans="1:2" ht="12.75" customHeight="1">
      <c r="A34296" s="4" t="str">
        <f>IF('1. Porting information 移行番号情報'!A34299&gt;0,'1. Porting information 移行番号情報'!A34299,"")</f>
        <v/>
      </c>
      <c r="B34296" s="3"/>
    </row>
    <row r="34297" spans="1:2" ht="12.75" customHeight="1">
      <c r="A34297" s="4" t="str">
        <f>IF('1. Porting information 移行番号情報'!A34300&gt;0,'1. Porting information 移行番号情報'!A34300,"")</f>
        <v/>
      </c>
      <c r="B34297" s="3"/>
    </row>
    <row r="34298" spans="1:2" ht="12.75" customHeight="1">
      <c r="A34298" s="4" t="str">
        <f>IF('1. Porting information 移行番号情報'!A34301&gt;0,'1. Porting information 移行番号情報'!A34301,"")</f>
        <v/>
      </c>
      <c r="B34298" s="3"/>
    </row>
    <row r="34299" spans="1:2" ht="12.75" customHeight="1">
      <c r="A34299" s="4" t="str">
        <f>IF('1. Porting information 移行番号情報'!A34302&gt;0,'1. Porting information 移行番号情報'!A34302,"")</f>
        <v/>
      </c>
      <c r="B34299" s="3"/>
    </row>
    <row r="34300" spans="1:2" ht="12.75" customHeight="1">
      <c r="A34300" s="4" t="str">
        <f>IF('1. Porting information 移行番号情報'!A34303&gt;0,'1. Porting information 移行番号情報'!A34303,"")</f>
        <v/>
      </c>
      <c r="B34300" s="3"/>
    </row>
    <row r="34301" spans="1:2" ht="12.75" customHeight="1">
      <c r="A34301" s="4" t="str">
        <f>IF('1. Porting information 移行番号情報'!A34304&gt;0,'1. Porting information 移行番号情報'!A34304,"")</f>
        <v/>
      </c>
      <c r="B34301" s="3"/>
    </row>
    <row r="34302" spans="1:2" ht="12.75" customHeight="1">
      <c r="A34302" s="4" t="str">
        <f>IF('1. Porting information 移行番号情報'!A34305&gt;0,'1. Porting information 移行番号情報'!A34305,"")</f>
        <v/>
      </c>
      <c r="B34302" s="3"/>
    </row>
    <row r="34303" spans="1:2" ht="12.75" customHeight="1">
      <c r="A34303" s="4" t="str">
        <f>IF('1. Porting information 移行番号情報'!A34306&gt;0,'1. Porting information 移行番号情報'!A34306,"")</f>
        <v/>
      </c>
      <c r="B34303" s="3"/>
    </row>
    <row r="34304" spans="1:2" ht="12.75" customHeight="1">
      <c r="A34304" s="4" t="str">
        <f>IF('1. Porting information 移行番号情報'!A34307&gt;0,'1. Porting information 移行番号情報'!A34307,"")</f>
        <v/>
      </c>
      <c r="B34304" s="3"/>
    </row>
    <row r="34305" spans="1:2" ht="12.75" customHeight="1">
      <c r="A34305" s="4" t="str">
        <f>IF('1. Porting information 移行番号情報'!A34308&gt;0,'1. Porting information 移行番号情報'!A34308,"")</f>
        <v/>
      </c>
      <c r="B34305" s="3"/>
    </row>
    <row r="34306" spans="1:2" ht="12.75" customHeight="1">
      <c r="A34306" s="4" t="str">
        <f>IF('1. Porting information 移行番号情報'!A34309&gt;0,'1. Porting information 移行番号情報'!A34309,"")</f>
        <v/>
      </c>
      <c r="B34306" s="3"/>
    </row>
    <row r="34307" spans="1:2" ht="12.75" customHeight="1">
      <c r="A34307" s="4" t="str">
        <f>IF('1. Porting information 移行番号情報'!A34310&gt;0,'1. Porting information 移行番号情報'!A34310,"")</f>
        <v/>
      </c>
      <c r="B34307" s="3"/>
    </row>
    <row r="34308" spans="1:2" ht="12.75" customHeight="1">
      <c r="A34308" s="4" t="str">
        <f>IF('1. Porting information 移行番号情報'!A34311&gt;0,'1. Porting information 移行番号情報'!A34311,"")</f>
        <v/>
      </c>
      <c r="B34308" s="3"/>
    </row>
    <row r="34309" spans="1:2" ht="12.75" customHeight="1">
      <c r="A34309" s="4" t="str">
        <f>IF('1. Porting information 移行番号情報'!A34312&gt;0,'1. Porting information 移行番号情報'!A34312,"")</f>
        <v/>
      </c>
      <c r="B34309" s="3"/>
    </row>
    <row r="34310" spans="1:2" ht="12.75" customHeight="1">
      <c r="A34310" s="4" t="str">
        <f>IF('1. Porting information 移行番号情報'!A34313&gt;0,'1. Porting information 移行番号情報'!A34313,"")</f>
        <v/>
      </c>
      <c r="B34310" s="3"/>
    </row>
    <row r="34311" spans="1:2" ht="12.75" customHeight="1">
      <c r="A34311" s="4" t="str">
        <f>IF('1. Porting information 移行番号情報'!A34314&gt;0,'1. Porting information 移行番号情報'!A34314,"")</f>
        <v/>
      </c>
      <c r="B34311" s="3"/>
    </row>
    <row r="34312" spans="1:2" ht="12.75" customHeight="1">
      <c r="A34312" s="4" t="str">
        <f>IF('1. Porting information 移行番号情報'!A34315&gt;0,'1. Porting information 移行番号情報'!A34315,"")</f>
        <v/>
      </c>
      <c r="B34312" s="3"/>
    </row>
    <row r="34313" spans="1:2" ht="12.75" customHeight="1">
      <c r="A34313" s="4" t="str">
        <f>IF('1. Porting information 移行番号情報'!A34316&gt;0,'1. Porting information 移行番号情報'!A34316,"")</f>
        <v/>
      </c>
      <c r="B34313" s="3"/>
    </row>
    <row r="34314" spans="1:2" ht="12.75" customHeight="1">
      <c r="A34314" s="4" t="str">
        <f>IF('1. Porting information 移行番号情報'!A34317&gt;0,'1. Porting information 移行番号情報'!A34317,"")</f>
        <v/>
      </c>
      <c r="B34314" s="3"/>
    </row>
    <row r="34315" spans="1:2" ht="12.75" customHeight="1">
      <c r="A34315" s="4" t="str">
        <f>IF('1. Porting information 移行番号情報'!A34318&gt;0,'1. Porting information 移行番号情報'!A34318,"")</f>
        <v/>
      </c>
      <c r="B34315" s="3"/>
    </row>
    <row r="34316" spans="1:2" ht="12.75" customHeight="1">
      <c r="A34316" s="4" t="str">
        <f>IF('1. Porting information 移行番号情報'!A34319&gt;0,'1. Porting information 移行番号情報'!A34319,"")</f>
        <v/>
      </c>
      <c r="B34316" s="3"/>
    </row>
    <row r="34317" spans="1:2" ht="12.75" customHeight="1">
      <c r="A34317" s="4" t="str">
        <f>IF('1. Porting information 移行番号情報'!A34320&gt;0,'1. Porting information 移行番号情報'!A34320,"")</f>
        <v/>
      </c>
      <c r="B34317" s="3"/>
    </row>
    <row r="34318" spans="1:2" ht="12.75" customHeight="1">
      <c r="A34318" s="4" t="str">
        <f>IF('1. Porting information 移行番号情報'!A34321&gt;0,'1. Porting information 移行番号情報'!A34321,"")</f>
        <v/>
      </c>
      <c r="B34318" s="3"/>
    </row>
    <row r="34319" spans="1:2" ht="12.75" customHeight="1">
      <c r="A34319" s="4" t="str">
        <f>IF('1. Porting information 移行番号情報'!A34322&gt;0,'1. Porting information 移行番号情報'!A34322,"")</f>
        <v/>
      </c>
      <c r="B34319" s="3"/>
    </row>
    <row r="34320" spans="1:2" ht="12.75" customHeight="1">
      <c r="A34320" s="4" t="str">
        <f>IF('1. Porting information 移行番号情報'!A34323&gt;0,'1. Porting information 移行番号情報'!A34323,"")</f>
        <v/>
      </c>
      <c r="B34320" s="3"/>
    </row>
    <row r="34321" spans="1:2" ht="12.75" customHeight="1">
      <c r="A34321" s="4" t="str">
        <f>IF('1. Porting information 移行番号情報'!A34324&gt;0,'1. Porting information 移行番号情報'!A34324,"")</f>
        <v/>
      </c>
      <c r="B34321" s="3"/>
    </row>
    <row r="34322" spans="1:2" ht="12.75" customHeight="1">
      <c r="A34322" s="4" t="str">
        <f>IF('1. Porting information 移行番号情報'!A34325&gt;0,'1. Porting information 移行番号情報'!A34325,"")</f>
        <v/>
      </c>
      <c r="B34322" s="3"/>
    </row>
    <row r="34323" spans="1:2" ht="12.75" customHeight="1">
      <c r="A34323" s="4" t="str">
        <f>IF('1. Porting information 移行番号情報'!A34326&gt;0,'1. Porting information 移行番号情報'!A34326,"")</f>
        <v/>
      </c>
      <c r="B34323" s="3"/>
    </row>
    <row r="34324" spans="1:2" ht="12.75" customHeight="1">
      <c r="A34324" s="4" t="str">
        <f>IF('1. Porting information 移行番号情報'!A34327&gt;0,'1. Porting information 移行番号情報'!A34327,"")</f>
        <v/>
      </c>
      <c r="B34324" s="3"/>
    </row>
    <row r="34325" spans="1:2" ht="12.75" customHeight="1">
      <c r="A34325" s="4" t="str">
        <f>IF('1. Porting information 移行番号情報'!A34328&gt;0,'1. Porting information 移行番号情報'!A34328,"")</f>
        <v/>
      </c>
      <c r="B34325" s="3"/>
    </row>
    <row r="34326" spans="1:2" ht="12.75" customHeight="1">
      <c r="A34326" s="4" t="str">
        <f>IF('1. Porting information 移行番号情報'!A34329&gt;0,'1. Porting information 移行番号情報'!A34329,"")</f>
        <v/>
      </c>
      <c r="B34326" s="3"/>
    </row>
    <row r="34327" spans="1:2" ht="12.75" customHeight="1">
      <c r="A34327" s="4" t="str">
        <f>IF('1. Porting information 移行番号情報'!A34330&gt;0,'1. Porting information 移行番号情報'!A34330,"")</f>
        <v/>
      </c>
      <c r="B34327" s="3"/>
    </row>
    <row r="34328" spans="1:2" ht="12.75" customHeight="1">
      <c r="A34328" s="4" t="str">
        <f>IF('1. Porting information 移行番号情報'!A34331&gt;0,'1. Porting information 移行番号情報'!A34331,"")</f>
        <v/>
      </c>
      <c r="B34328" s="3"/>
    </row>
    <row r="34329" spans="1:2" ht="12.75" customHeight="1">
      <c r="A34329" s="4" t="str">
        <f>IF('1. Porting information 移行番号情報'!A34332&gt;0,'1. Porting information 移行番号情報'!A34332,"")</f>
        <v/>
      </c>
      <c r="B34329" s="3"/>
    </row>
    <row r="34330" spans="1:2" ht="12.75" customHeight="1">
      <c r="A34330" s="4" t="str">
        <f>IF('1. Porting information 移行番号情報'!A34333&gt;0,'1. Porting information 移行番号情報'!A34333,"")</f>
        <v/>
      </c>
      <c r="B34330" s="3"/>
    </row>
    <row r="34331" spans="1:2" ht="12.75" customHeight="1">
      <c r="A34331" s="4" t="str">
        <f>IF('1. Porting information 移行番号情報'!A34334&gt;0,'1. Porting information 移行番号情報'!A34334,"")</f>
        <v/>
      </c>
      <c r="B34331" s="3"/>
    </row>
    <row r="34332" spans="1:2" ht="12.75" customHeight="1">
      <c r="A34332" s="4" t="str">
        <f>IF('1. Porting information 移行番号情報'!A34335&gt;0,'1. Porting information 移行番号情報'!A34335,"")</f>
        <v/>
      </c>
      <c r="B34332" s="3"/>
    </row>
    <row r="34333" spans="1:2" ht="12.75" customHeight="1">
      <c r="A34333" s="4" t="str">
        <f>IF('1. Porting information 移行番号情報'!A34336&gt;0,'1. Porting information 移行番号情報'!A34336,"")</f>
        <v/>
      </c>
      <c r="B34333" s="3"/>
    </row>
    <row r="34334" spans="1:2" ht="12.75" customHeight="1">
      <c r="A34334" s="4" t="str">
        <f>IF('1. Porting information 移行番号情報'!A34337&gt;0,'1. Porting information 移行番号情報'!A34337,"")</f>
        <v/>
      </c>
      <c r="B34334" s="3"/>
    </row>
    <row r="34335" spans="1:2" ht="12.75" customHeight="1">
      <c r="A34335" s="4" t="str">
        <f>IF('1. Porting information 移行番号情報'!A34338&gt;0,'1. Porting information 移行番号情報'!A34338,"")</f>
        <v/>
      </c>
      <c r="B34335" s="3"/>
    </row>
    <row r="34336" spans="1:2" ht="12.75" customHeight="1">
      <c r="A34336" s="4" t="str">
        <f>IF('1. Porting information 移行番号情報'!A34339&gt;0,'1. Porting information 移行番号情報'!A34339,"")</f>
        <v/>
      </c>
      <c r="B34336" s="3"/>
    </row>
    <row r="34337" spans="1:2" ht="12.75" customHeight="1">
      <c r="A34337" s="4" t="str">
        <f>IF('1. Porting information 移行番号情報'!A34340&gt;0,'1. Porting information 移行番号情報'!A34340,"")</f>
        <v/>
      </c>
      <c r="B34337" s="3"/>
    </row>
    <row r="34338" spans="1:2" ht="12.75" customHeight="1">
      <c r="A34338" s="4" t="str">
        <f>IF('1. Porting information 移行番号情報'!A34341&gt;0,'1. Porting information 移行番号情報'!A34341,"")</f>
        <v/>
      </c>
      <c r="B34338" s="3"/>
    </row>
    <row r="34339" spans="1:2" ht="12.75" customHeight="1">
      <c r="A34339" s="4" t="str">
        <f>IF('1. Porting information 移行番号情報'!A34342&gt;0,'1. Porting information 移行番号情報'!A34342,"")</f>
        <v/>
      </c>
      <c r="B34339" s="3"/>
    </row>
    <row r="34340" spans="1:2" ht="12.75" customHeight="1">
      <c r="A34340" s="4" t="str">
        <f>IF('1. Porting information 移行番号情報'!A34343&gt;0,'1. Porting information 移行番号情報'!A34343,"")</f>
        <v/>
      </c>
      <c r="B34340" s="3"/>
    </row>
    <row r="34341" spans="1:2" ht="12.75" customHeight="1">
      <c r="A34341" s="4" t="str">
        <f>IF('1. Porting information 移行番号情報'!A34344&gt;0,'1. Porting information 移行番号情報'!A34344,"")</f>
        <v/>
      </c>
      <c r="B34341" s="3"/>
    </row>
    <row r="34342" spans="1:2" ht="12.75" customHeight="1">
      <c r="A34342" s="4" t="str">
        <f>IF('1. Porting information 移行番号情報'!A34345&gt;0,'1. Porting information 移行番号情報'!A34345,"")</f>
        <v/>
      </c>
      <c r="B34342" s="3"/>
    </row>
    <row r="34343" spans="1:2" ht="12.75" customHeight="1">
      <c r="A34343" s="4" t="str">
        <f>IF('1. Porting information 移行番号情報'!A34346&gt;0,'1. Porting information 移行番号情報'!A34346,"")</f>
        <v/>
      </c>
      <c r="B34343" s="3"/>
    </row>
    <row r="34344" spans="1:2" ht="12.75" customHeight="1">
      <c r="A34344" s="4" t="str">
        <f>IF('1. Porting information 移行番号情報'!A34347&gt;0,'1. Porting information 移行番号情報'!A34347,"")</f>
        <v/>
      </c>
      <c r="B34344" s="3"/>
    </row>
    <row r="34345" spans="1:2" ht="12.75" customHeight="1">
      <c r="A34345" s="4" t="str">
        <f>IF('1. Porting information 移行番号情報'!A34348&gt;0,'1. Porting information 移行番号情報'!A34348,"")</f>
        <v/>
      </c>
      <c r="B34345" s="3"/>
    </row>
    <row r="34346" spans="1:2" ht="12.75" customHeight="1">
      <c r="A34346" s="4" t="str">
        <f>IF('1. Porting information 移行番号情報'!A34349&gt;0,'1. Porting information 移行番号情報'!A34349,"")</f>
        <v/>
      </c>
      <c r="B34346" s="3"/>
    </row>
    <row r="34347" spans="1:2" ht="12.75" customHeight="1">
      <c r="A34347" s="4" t="str">
        <f>IF('1. Porting information 移行番号情報'!A34350&gt;0,'1. Porting information 移行番号情報'!A34350,"")</f>
        <v/>
      </c>
      <c r="B34347" s="3"/>
    </row>
    <row r="34348" spans="1:2" ht="12.75" customHeight="1">
      <c r="A34348" s="4" t="str">
        <f>IF('1. Porting information 移行番号情報'!A34351&gt;0,'1. Porting information 移行番号情報'!A34351,"")</f>
        <v/>
      </c>
      <c r="B34348" s="3"/>
    </row>
    <row r="34349" spans="1:2" ht="12.75" customHeight="1">
      <c r="A34349" s="4" t="str">
        <f>IF('1. Porting information 移行番号情報'!A34352&gt;0,'1. Porting information 移行番号情報'!A34352,"")</f>
        <v/>
      </c>
      <c r="B34349" s="3"/>
    </row>
    <row r="34350" spans="1:2" ht="12.75" customHeight="1">
      <c r="A34350" s="4" t="str">
        <f>IF('1. Porting information 移行番号情報'!A34353&gt;0,'1. Porting information 移行番号情報'!A34353,"")</f>
        <v/>
      </c>
      <c r="B34350" s="3"/>
    </row>
    <row r="34351" spans="1:2" ht="12.75" customHeight="1">
      <c r="A34351" s="4" t="str">
        <f>IF('1. Porting information 移行番号情報'!A34354&gt;0,'1. Porting information 移行番号情報'!A34354,"")</f>
        <v/>
      </c>
      <c r="B34351" s="3"/>
    </row>
    <row r="34352" spans="1:2" ht="12.75" customHeight="1">
      <c r="A34352" s="4" t="str">
        <f>IF('1. Porting information 移行番号情報'!A34355&gt;0,'1. Porting information 移行番号情報'!A34355,"")</f>
        <v/>
      </c>
      <c r="B34352" s="3"/>
    </row>
    <row r="34353" spans="1:2" ht="12.75" customHeight="1">
      <c r="A34353" s="4" t="str">
        <f>IF('1. Porting information 移行番号情報'!A34356&gt;0,'1. Porting information 移行番号情報'!A34356,"")</f>
        <v/>
      </c>
      <c r="B34353" s="3"/>
    </row>
    <row r="34354" spans="1:2" ht="12.75" customHeight="1">
      <c r="A34354" s="4" t="str">
        <f>IF('1. Porting information 移行番号情報'!A34357&gt;0,'1. Porting information 移行番号情報'!A34357,"")</f>
        <v/>
      </c>
      <c r="B34354" s="3"/>
    </row>
    <row r="34355" spans="1:2" ht="12.75" customHeight="1">
      <c r="A34355" s="4" t="str">
        <f>IF('1. Porting information 移行番号情報'!A34358&gt;0,'1. Porting information 移行番号情報'!A34358,"")</f>
        <v/>
      </c>
      <c r="B34355" s="3"/>
    </row>
    <row r="34356" spans="1:2" ht="12.75" customHeight="1">
      <c r="A34356" s="4" t="str">
        <f>IF('1. Porting information 移行番号情報'!A34359&gt;0,'1. Porting information 移行番号情報'!A34359,"")</f>
        <v/>
      </c>
      <c r="B34356" s="3"/>
    </row>
    <row r="34357" spans="1:2" ht="12.75" customHeight="1">
      <c r="A34357" s="4" t="str">
        <f>IF('1. Porting information 移行番号情報'!A34360&gt;0,'1. Porting information 移行番号情報'!A34360,"")</f>
        <v/>
      </c>
      <c r="B34357" s="3"/>
    </row>
    <row r="34358" spans="1:2" ht="12.75" customHeight="1">
      <c r="A34358" s="4" t="str">
        <f>IF('1. Porting information 移行番号情報'!A34361&gt;0,'1. Porting information 移行番号情報'!A34361,"")</f>
        <v/>
      </c>
      <c r="B34358" s="3"/>
    </row>
    <row r="34359" spans="1:2" ht="12.75" customHeight="1">
      <c r="A34359" s="4" t="str">
        <f>IF('1. Porting information 移行番号情報'!A34362&gt;0,'1. Porting information 移行番号情報'!A34362,"")</f>
        <v/>
      </c>
      <c r="B34359" s="3"/>
    </row>
    <row r="34360" spans="1:2" ht="12.75" customHeight="1">
      <c r="A34360" s="4" t="str">
        <f>IF('1. Porting information 移行番号情報'!A34363&gt;0,'1. Porting information 移行番号情報'!A34363,"")</f>
        <v/>
      </c>
      <c r="B34360" s="3"/>
    </row>
    <row r="34361" spans="1:2" ht="12.75" customHeight="1">
      <c r="A34361" s="4" t="str">
        <f>IF('1. Porting information 移行番号情報'!A34364&gt;0,'1. Porting information 移行番号情報'!A34364,"")</f>
        <v/>
      </c>
      <c r="B34361" s="3"/>
    </row>
    <row r="34362" spans="1:2" ht="12.75" customHeight="1">
      <c r="A34362" s="4" t="str">
        <f>IF('1. Porting information 移行番号情報'!A34365&gt;0,'1. Porting information 移行番号情報'!A34365,"")</f>
        <v/>
      </c>
      <c r="B34362" s="3"/>
    </row>
    <row r="34363" spans="1:2" ht="12.75" customHeight="1">
      <c r="A34363" s="4" t="str">
        <f>IF('1. Porting information 移行番号情報'!A34366&gt;0,'1. Porting information 移行番号情報'!A34366,"")</f>
        <v/>
      </c>
      <c r="B34363" s="3"/>
    </row>
    <row r="34364" spans="1:2" ht="12.75" customHeight="1">
      <c r="A34364" s="4" t="str">
        <f>IF('1. Porting information 移行番号情報'!A34367&gt;0,'1. Porting information 移行番号情報'!A34367,"")</f>
        <v/>
      </c>
      <c r="B34364" s="3"/>
    </row>
    <row r="34365" spans="1:2" ht="12.75" customHeight="1">
      <c r="A34365" s="4" t="str">
        <f>IF('1. Porting information 移行番号情報'!A34368&gt;0,'1. Porting information 移行番号情報'!A34368,"")</f>
        <v/>
      </c>
      <c r="B34365" s="3"/>
    </row>
    <row r="34366" spans="1:2" ht="12.75" customHeight="1">
      <c r="A34366" s="4" t="str">
        <f>IF('1. Porting information 移行番号情報'!A34369&gt;0,'1. Porting information 移行番号情報'!A34369,"")</f>
        <v/>
      </c>
      <c r="B34366" s="3"/>
    </row>
    <row r="34367" spans="1:2" ht="12.75" customHeight="1">
      <c r="A34367" s="4" t="str">
        <f>IF('1. Porting information 移行番号情報'!A34370&gt;0,'1. Porting information 移行番号情報'!A34370,"")</f>
        <v/>
      </c>
      <c r="B34367" s="3"/>
    </row>
    <row r="34368" spans="1:2" ht="12.75" customHeight="1">
      <c r="A34368" s="4" t="str">
        <f>IF('1. Porting information 移行番号情報'!A34371&gt;0,'1. Porting information 移行番号情報'!A34371,"")</f>
        <v/>
      </c>
      <c r="B34368" s="3"/>
    </row>
    <row r="34369" spans="1:2" ht="12.75" customHeight="1">
      <c r="A34369" s="4" t="str">
        <f>IF('1. Porting information 移行番号情報'!A34372&gt;0,'1. Porting information 移行番号情報'!A34372,"")</f>
        <v/>
      </c>
      <c r="B34369" s="3"/>
    </row>
    <row r="34370" spans="1:2" ht="12.75" customHeight="1">
      <c r="A34370" s="4" t="str">
        <f>IF('1. Porting information 移行番号情報'!A34373&gt;0,'1. Porting information 移行番号情報'!A34373,"")</f>
        <v/>
      </c>
      <c r="B34370" s="3"/>
    </row>
    <row r="34371" spans="1:2" ht="12.75" customHeight="1">
      <c r="A34371" s="4" t="str">
        <f>IF('1. Porting information 移行番号情報'!A34374&gt;0,'1. Porting information 移行番号情報'!A34374,"")</f>
        <v/>
      </c>
      <c r="B34371" s="3"/>
    </row>
    <row r="34372" spans="1:2" ht="12.75" customHeight="1">
      <c r="A34372" s="4" t="str">
        <f>IF('1. Porting information 移行番号情報'!A34375&gt;0,'1. Porting information 移行番号情報'!A34375,"")</f>
        <v/>
      </c>
      <c r="B34372" s="3"/>
    </row>
    <row r="34373" spans="1:2" ht="12.75" customHeight="1">
      <c r="A34373" s="4" t="str">
        <f>IF('1. Porting information 移行番号情報'!A34376&gt;0,'1. Porting information 移行番号情報'!A34376,"")</f>
        <v/>
      </c>
      <c r="B34373" s="3"/>
    </row>
    <row r="34374" spans="1:2" ht="12.75" customHeight="1">
      <c r="A34374" s="4" t="str">
        <f>IF('1. Porting information 移行番号情報'!A34377&gt;0,'1. Porting information 移行番号情報'!A34377,"")</f>
        <v/>
      </c>
      <c r="B34374" s="3"/>
    </row>
    <row r="34375" spans="1:2" ht="12.75" customHeight="1">
      <c r="A34375" s="4" t="str">
        <f>IF('1. Porting information 移行番号情報'!A34378&gt;0,'1. Porting information 移行番号情報'!A34378,"")</f>
        <v/>
      </c>
      <c r="B34375" s="3"/>
    </row>
    <row r="34376" spans="1:2" ht="12.75" customHeight="1">
      <c r="A34376" s="4" t="str">
        <f>IF('1. Porting information 移行番号情報'!A34379&gt;0,'1. Porting information 移行番号情報'!A34379,"")</f>
        <v/>
      </c>
      <c r="B34376" s="3"/>
    </row>
    <row r="34377" spans="1:2" ht="12.75" customHeight="1">
      <c r="A34377" s="4" t="str">
        <f>IF('1. Porting information 移行番号情報'!A34380&gt;0,'1. Porting information 移行番号情報'!A34380,"")</f>
        <v/>
      </c>
      <c r="B34377" s="3"/>
    </row>
    <row r="34378" spans="1:2" ht="12.75" customHeight="1">
      <c r="A34378" s="4" t="str">
        <f>IF('1. Porting information 移行番号情報'!A34381&gt;0,'1. Porting information 移行番号情報'!A34381,"")</f>
        <v/>
      </c>
      <c r="B34378" s="3"/>
    </row>
    <row r="34379" spans="1:2" ht="12.75" customHeight="1">
      <c r="A34379" s="4" t="str">
        <f>IF('1. Porting information 移行番号情報'!A34382&gt;0,'1. Porting information 移行番号情報'!A34382,"")</f>
        <v/>
      </c>
      <c r="B34379" s="3"/>
    </row>
    <row r="34380" spans="1:2" ht="12.75" customHeight="1">
      <c r="A34380" s="4" t="str">
        <f>IF('1. Porting information 移行番号情報'!A34383&gt;0,'1. Porting information 移行番号情報'!A34383,"")</f>
        <v/>
      </c>
      <c r="B34380" s="3"/>
    </row>
    <row r="34381" spans="1:2" ht="12.75" customHeight="1">
      <c r="A34381" s="4" t="str">
        <f>IF('1. Porting information 移行番号情報'!A34384&gt;0,'1. Porting information 移行番号情報'!A34384,"")</f>
        <v/>
      </c>
      <c r="B34381" s="3"/>
    </row>
    <row r="34382" spans="1:2" ht="12.75" customHeight="1">
      <c r="A34382" s="4" t="str">
        <f>IF('1. Porting information 移行番号情報'!A34385&gt;0,'1. Porting information 移行番号情報'!A34385,"")</f>
        <v/>
      </c>
      <c r="B34382" s="3"/>
    </row>
    <row r="34383" spans="1:2" ht="12.75" customHeight="1">
      <c r="A34383" s="4" t="str">
        <f>IF('1. Porting information 移行番号情報'!A34386&gt;0,'1. Porting information 移行番号情報'!A34386,"")</f>
        <v/>
      </c>
      <c r="B34383" s="3"/>
    </row>
    <row r="34384" spans="1:2" ht="12.75" customHeight="1">
      <c r="A34384" s="4" t="str">
        <f>IF('1. Porting information 移行番号情報'!A34387&gt;0,'1. Porting information 移行番号情報'!A34387,"")</f>
        <v/>
      </c>
      <c r="B34384" s="3"/>
    </row>
    <row r="34385" spans="1:2" ht="12.75" customHeight="1">
      <c r="A34385" s="4" t="str">
        <f>IF('1. Porting information 移行番号情報'!A34388&gt;0,'1. Porting information 移行番号情報'!A34388,"")</f>
        <v/>
      </c>
      <c r="B34385" s="3"/>
    </row>
    <row r="34386" spans="1:2" ht="12.75" customHeight="1">
      <c r="A34386" s="4" t="str">
        <f>IF('1. Porting information 移行番号情報'!A34389&gt;0,'1. Porting information 移行番号情報'!A34389,"")</f>
        <v/>
      </c>
      <c r="B34386" s="3"/>
    </row>
    <row r="34387" spans="1:2" ht="12.75" customHeight="1">
      <c r="A34387" s="4" t="str">
        <f>IF('1. Porting information 移行番号情報'!A34390&gt;0,'1. Porting information 移行番号情報'!A34390,"")</f>
        <v/>
      </c>
      <c r="B34387" s="3"/>
    </row>
    <row r="34388" spans="1:2" ht="12.75" customHeight="1">
      <c r="A34388" s="4" t="str">
        <f>IF('1. Porting information 移行番号情報'!A34391&gt;0,'1. Porting information 移行番号情報'!A34391,"")</f>
        <v/>
      </c>
      <c r="B34388" s="3"/>
    </row>
    <row r="34389" spans="1:2" ht="12.75" customHeight="1">
      <c r="A34389" s="4" t="str">
        <f>IF('1. Porting information 移行番号情報'!A34392&gt;0,'1. Porting information 移行番号情報'!A34392,"")</f>
        <v/>
      </c>
      <c r="B34389" s="3"/>
    </row>
    <row r="34390" spans="1:2" ht="12.75" customHeight="1">
      <c r="A34390" s="4" t="str">
        <f>IF('1. Porting information 移行番号情報'!A34393&gt;0,'1. Porting information 移行番号情報'!A34393,"")</f>
        <v/>
      </c>
      <c r="B34390" s="3"/>
    </row>
    <row r="34391" spans="1:2" ht="12.75" customHeight="1">
      <c r="A34391" s="4" t="str">
        <f>IF('1. Porting information 移行番号情報'!A34394&gt;0,'1. Porting information 移行番号情報'!A34394,"")</f>
        <v/>
      </c>
      <c r="B34391" s="3"/>
    </row>
    <row r="34392" spans="1:2" ht="12.75" customHeight="1">
      <c r="A34392" s="4" t="str">
        <f>IF('1. Porting information 移行番号情報'!A34395&gt;0,'1. Porting information 移行番号情報'!A34395,"")</f>
        <v/>
      </c>
      <c r="B34392" s="3"/>
    </row>
    <row r="34393" spans="1:2" ht="12.75" customHeight="1">
      <c r="A34393" s="4" t="str">
        <f>IF('1. Porting information 移行番号情報'!A34396&gt;0,'1. Porting information 移行番号情報'!A34396,"")</f>
        <v/>
      </c>
      <c r="B34393" s="3"/>
    </row>
    <row r="34394" spans="1:2" ht="12.75" customHeight="1">
      <c r="A34394" s="4" t="str">
        <f>IF('1. Porting information 移行番号情報'!A34397&gt;0,'1. Porting information 移行番号情報'!A34397,"")</f>
        <v/>
      </c>
      <c r="B34394" s="3"/>
    </row>
    <row r="34395" spans="1:2" ht="12.75" customHeight="1">
      <c r="A34395" s="4" t="str">
        <f>IF('1. Porting information 移行番号情報'!A34398&gt;0,'1. Porting information 移行番号情報'!A34398,"")</f>
        <v/>
      </c>
      <c r="B34395" s="3"/>
    </row>
    <row r="34396" spans="1:2" ht="12.75" customHeight="1">
      <c r="A34396" s="4" t="str">
        <f>IF('1. Porting information 移行番号情報'!A34399&gt;0,'1. Porting information 移行番号情報'!A34399,"")</f>
        <v/>
      </c>
      <c r="B34396" s="3"/>
    </row>
    <row r="34397" spans="1:2" ht="12.75" customHeight="1">
      <c r="A34397" s="4" t="str">
        <f>IF('1. Porting information 移行番号情報'!A34400&gt;0,'1. Porting information 移行番号情報'!A34400,"")</f>
        <v/>
      </c>
      <c r="B34397" s="3"/>
    </row>
    <row r="34398" spans="1:2" ht="12.75" customHeight="1">
      <c r="A34398" s="4" t="str">
        <f>IF('1. Porting information 移行番号情報'!A34401&gt;0,'1. Porting information 移行番号情報'!A34401,"")</f>
        <v/>
      </c>
      <c r="B34398" s="3"/>
    </row>
    <row r="34399" spans="1:2" ht="12.75" customHeight="1">
      <c r="A34399" s="4" t="str">
        <f>IF('1. Porting information 移行番号情報'!A34402&gt;0,'1. Porting information 移行番号情報'!A34402,"")</f>
        <v/>
      </c>
      <c r="B34399" s="3"/>
    </row>
    <row r="34400" spans="1:2" ht="12.75" customHeight="1">
      <c r="A34400" s="4" t="str">
        <f>IF('1. Porting information 移行番号情報'!A34403&gt;0,'1. Porting information 移行番号情報'!A34403,"")</f>
        <v/>
      </c>
      <c r="B34400" s="3"/>
    </row>
    <row r="34401" spans="1:2" ht="12.75" customHeight="1">
      <c r="A34401" s="4" t="str">
        <f>IF('1. Porting information 移行番号情報'!A34404&gt;0,'1. Porting information 移行番号情報'!A34404,"")</f>
        <v/>
      </c>
      <c r="B34401" s="3"/>
    </row>
    <row r="34402" spans="1:2" ht="12.75" customHeight="1">
      <c r="A34402" s="4" t="str">
        <f>IF('1. Porting information 移行番号情報'!A34405&gt;0,'1. Porting information 移行番号情報'!A34405,"")</f>
        <v/>
      </c>
      <c r="B34402" s="3"/>
    </row>
    <row r="34403" spans="1:2" ht="12.75" customHeight="1">
      <c r="A34403" s="4" t="str">
        <f>IF('1. Porting information 移行番号情報'!A34406&gt;0,'1. Porting information 移行番号情報'!A34406,"")</f>
        <v/>
      </c>
      <c r="B34403" s="3"/>
    </row>
    <row r="34404" spans="1:2" ht="12.75" customHeight="1">
      <c r="A34404" s="4" t="str">
        <f>IF('1. Porting information 移行番号情報'!A34407&gt;0,'1. Porting information 移行番号情報'!A34407,"")</f>
        <v/>
      </c>
      <c r="B34404" s="3"/>
    </row>
    <row r="34405" spans="1:2" ht="12.75" customHeight="1">
      <c r="A34405" s="4" t="str">
        <f>IF('1. Porting information 移行番号情報'!A34408&gt;0,'1. Porting information 移行番号情報'!A34408,"")</f>
        <v/>
      </c>
      <c r="B34405" s="3"/>
    </row>
    <row r="34406" spans="1:2" ht="12.75" customHeight="1">
      <c r="A34406" s="4" t="str">
        <f>IF('1. Porting information 移行番号情報'!A34409&gt;0,'1. Porting information 移行番号情報'!A34409,"")</f>
        <v/>
      </c>
      <c r="B34406" s="3"/>
    </row>
    <row r="34407" spans="1:2" ht="12.75" customHeight="1">
      <c r="A34407" s="4" t="str">
        <f>IF('1. Porting information 移行番号情報'!A34410&gt;0,'1. Porting information 移行番号情報'!A34410,"")</f>
        <v/>
      </c>
      <c r="B34407" s="3"/>
    </row>
    <row r="34408" spans="1:2" ht="12.75" customHeight="1">
      <c r="A34408" s="4" t="str">
        <f>IF('1. Porting information 移行番号情報'!A34411&gt;0,'1. Porting information 移行番号情報'!A34411,"")</f>
        <v/>
      </c>
      <c r="B34408" s="3"/>
    </row>
    <row r="34409" spans="1:2" ht="12.75" customHeight="1">
      <c r="A34409" s="4" t="str">
        <f>IF('1. Porting information 移行番号情報'!A34412&gt;0,'1. Porting information 移行番号情報'!A34412,"")</f>
        <v/>
      </c>
      <c r="B34409" s="3"/>
    </row>
    <row r="34410" spans="1:2" ht="12.75" customHeight="1">
      <c r="A34410" s="4" t="str">
        <f>IF('1. Porting information 移行番号情報'!A34413&gt;0,'1. Porting information 移行番号情報'!A34413,"")</f>
        <v/>
      </c>
      <c r="B34410" s="3"/>
    </row>
    <row r="34411" spans="1:2" ht="12.75" customHeight="1">
      <c r="A34411" s="4" t="str">
        <f>IF('1. Porting information 移行番号情報'!A34414&gt;0,'1. Porting information 移行番号情報'!A34414,"")</f>
        <v/>
      </c>
      <c r="B34411" s="3"/>
    </row>
    <row r="34412" spans="1:2" ht="12.75" customHeight="1">
      <c r="A34412" s="4" t="str">
        <f>IF('1. Porting information 移行番号情報'!A34415&gt;0,'1. Porting information 移行番号情報'!A34415,"")</f>
        <v/>
      </c>
      <c r="B34412" s="3"/>
    </row>
    <row r="34413" spans="1:2" ht="12.75" customHeight="1">
      <c r="A34413" s="4" t="str">
        <f>IF('1. Porting information 移行番号情報'!A34416&gt;0,'1. Porting information 移行番号情報'!A34416,"")</f>
        <v/>
      </c>
      <c r="B34413" s="3"/>
    </row>
    <row r="34414" spans="1:2" ht="12.75" customHeight="1">
      <c r="A34414" s="4" t="str">
        <f>IF('1. Porting information 移行番号情報'!A34417&gt;0,'1. Porting information 移行番号情報'!A34417,"")</f>
        <v/>
      </c>
      <c r="B34414" s="3"/>
    </row>
    <row r="34415" spans="1:2" ht="12.75" customHeight="1">
      <c r="A34415" s="4" t="str">
        <f>IF('1. Porting information 移行番号情報'!A34418&gt;0,'1. Porting information 移行番号情報'!A34418,"")</f>
        <v/>
      </c>
      <c r="B34415" s="3"/>
    </row>
    <row r="34416" spans="1:2" ht="12.75" customHeight="1">
      <c r="A34416" s="4" t="str">
        <f>IF('1. Porting information 移行番号情報'!A34419&gt;0,'1. Porting information 移行番号情報'!A34419,"")</f>
        <v/>
      </c>
      <c r="B34416" s="3"/>
    </row>
    <row r="34417" spans="1:2" ht="12.75" customHeight="1">
      <c r="A34417" s="4" t="str">
        <f>IF('1. Porting information 移行番号情報'!A34420&gt;0,'1. Porting information 移行番号情報'!A34420,"")</f>
        <v/>
      </c>
      <c r="B34417" s="3"/>
    </row>
    <row r="34418" spans="1:2" ht="12.75" customHeight="1">
      <c r="A34418" s="4" t="str">
        <f>IF('1. Porting information 移行番号情報'!A34421&gt;0,'1. Porting information 移行番号情報'!A34421,"")</f>
        <v/>
      </c>
      <c r="B34418" s="3"/>
    </row>
    <row r="34419" spans="1:2" ht="12.75" customHeight="1">
      <c r="A34419" s="4" t="str">
        <f>IF('1. Porting information 移行番号情報'!A34422&gt;0,'1. Porting information 移行番号情報'!A34422,"")</f>
        <v/>
      </c>
      <c r="B34419" s="3"/>
    </row>
    <row r="34420" spans="1:2" ht="12.75" customHeight="1">
      <c r="A34420" s="4" t="str">
        <f>IF('1. Porting information 移行番号情報'!A34423&gt;0,'1. Porting information 移行番号情報'!A34423,"")</f>
        <v/>
      </c>
      <c r="B34420" s="3"/>
    </row>
    <row r="34421" spans="1:2" ht="12.75" customHeight="1">
      <c r="A34421" s="4" t="str">
        <f>IF('1. Porting information 移行番号情報'!A34424&gt;0,'1. Porting information 移行番号情報'!A34424,"")</f>
        <v/>
      </c>
      <c r="B34421" s="3"/>
    </row>
    <row r="34422" spans="1:2" ht="12.75" customHeight="1">
      <c r="A34422" s="4" t="str">
        <f>IF('1. Porting information 移行番号情報'!A34425&gt;0,'1. Porting information 移行番号情報'!A34425,"")</f>
        <v/>
      </c>
      <c r="B34422" s="3"/>
    </row>
    <row r="34423" spans="1:2" ht="12.75" customHeight="1">
      <c r="A34423" s="4" t="str">
        <f>IF('1. Porting information 移行番号情報'!A34426&gt;0,'1. Porting information 移行番号情報'!A34426,"")</f>
        <v/>
      </c>
      <c r="B34423" s="3"/>
    </row>
    <row r="34424" spans="1:2" ht="12.75" customHeight="1">
      <c r="A34424" s="4" t="str">
        <f>IF('1. Porting information 移行番号情報'!A34427&gt;0,'1. Porting information 移行番号情報'!A34427,"")</f>
        <v/>
      </c>
      <c r="B34424" s="3"/>
    </row>
    <row r="34425" spans="1:2" ht="12.75" customHeight="1">
      <c r="A34425" s="4" t="str">
        <f>IF('1. Porting information 移行番号情報'!A34428&gt;0,'1. Porting information 移行番号情報'!A34428,"")</f>
        <v/>
      </c>
      <c r="B34425" s="3"/>
    </row>
    <row r="34426" spans="1:2" ht="12.75" customHeight="1">
      <c r="A34426" s="4" t="str">
        <f>IF('1. Porting information 移行番号情報'!A34429&gt;0,'1. Porting information 移行番号情報'!A34429,"")</f>
        <v/>
      </c>
      <c r="B34426" s="3"/>
    </row>
    <row r="34427" spans="1:2" ht="12.75" customHeight="1">
      <c r="A34427" s="4" t="str">
        <f>IF('1. Porting information 移行番号情報'!A34430&gt;0,'1. Porting information 移行番号情報'!A34430,"")</f>
        <v/>
      </c>
      <c r="B34427" s="3"/>
    </row>
    <row r="34428" spans="1:2" ht="12.75" customHeight="1">
      <c r="A34428" s="4" t="str">
        <f>IF('1. Porting information 移行番号情報'!A34431&gt;0,'1. Porting information 移行番号情報'!A34431,"")</f>
        <v/>
      </c>
      <c r="B34428" s="3"/>
    </row>
    <row r="34429" spans="1:2" ht="12.75" customHeight="1">
      <c r="A34429" s="4" t="str">
        <f>IF('1. Porting information 移行番号情報'!A34432&gt;0,'1. Porting information 移行番号情報'!A34432,"")</f>
        <v/>
      </c>
      <c r="B34429" s="3"/>
    </row>
    <row r="34430" spans="1:2" ht="12.75" customHeight="1">
      <c r="A34430" s="4" t="str">
        <f>IF('1. Porting information 移行番号情報'!A34433&gt;0,'1. Porting information 移行番号情報'!A34433,"")</f>
        <v/>
      </c>
      <c r="B34430" s="3"/>
    </row>
    <row r="34431" spans="1:2" ht="12.75" customHeight="1">
      <c r="A34431" s="4" t="str">
        <f>IF('1. Porting information 移行番号情報'!A34434&gt;0,'1. Porting information 移行番号情報'!A34434,"")</f>
        <v/>
      </c>
      <c r="B34431" s="3"/>
    </row>
    <row r="34432" spans="1:2" ht="12.75" customHeight="1">
      <c r="A34432" s="4" t="str">
        <f>IF('1. Porting information 移行番号情報'!A34435&gt;0,'1. Porting information 移行番号情報'!A34435,"")</f>
        <v/>
      </c>
      <c r="B34432" s="3"/>
    </row>
    <row r="34433" spans="1:2" ht="12.75" customHeight="1">
      <c r="A34433" s="4" t="str">
        <f>IF('1. Porting information 移行番号情報'!A34436&gt;0,'1. Porting information 移行番号情報'!A34436,"")</f>
        <v/>
      </c>
      <c r="B34433" s="3"/>
    </row>
    <row r="34434" spans="1:2" ht="12.75" customHeight="1">
      <c r="A34434" s="4" t="str">
        <f>IF('1. Porting information 移行番号情報'!A34437&gt;0,'1. Porting information 移行番号情報'!A34437,"")</f>
        <v/>
      </c>
      <c r="B34434" s="3"/>
    </row>
    <row r="34435" spans="1:2" ht="12.75" customHeight="1">
      <c r="A34435" s="4" t="str">
        <f>IF('1. Porting information 移行番号情報'!A34438&gt;0,'1. Porting information 移行番号情報'!A34438,"")</f>
        <v/>
      </c>
      <c r="B34435" s="3"/>
    </row>
    <row r="34436" spans="1:2" ht="12.75" customHeight="1">
      <c r="A34436" s="4" t="str">
        <f>IF('1. Porting information 移行番号情報'!A34439&gt;0,'1. Porting information 移行番号情報'!A34439,"")</f>
        <v/>
      </c>
      <c r="B34436" s="3"/>
    </row>
    <row r="34437" spans="1:2" ht="12.75" customHeight="1">
      <c r="A34437" s="4" t="str">
        <f>IF('1. Porting information 移行番号情報'!A34440&gt;0,'1. Porting information 移行番号情報'!A34440,"")</f>
        <v/>
      </c>
      <c r="B34437" s="3"/>
    </row>
    <row r="34438" spans="1:2" ht="12.75" customHeight="1">
      <c r="A34438" s="4" t="str">
        <f>IF('1. Porting information 移行番号情報'!A34441&gt;0,'1. Porting information 移行番号情報'!A34441,"")</f>
        <v/>
      </c>
      <c r="B34438" s="3"/>
    </row>
    <row r="34439" spans="1:2" ht="12.75" customHeight="1">
      <c r="A34439" s="4" t="str">
        <f>IF('1. Porting information 移行番号情報'!A34442&gt;0,'1. Porting information 移行番号情報'!A34442,"")</f>
        <v/>
      </c>
      <c r="B34439" s="3"/>
    </row>
    <row r="34440" spans="1:2" ht="12.75" customHeight="1">
      <c r="A34440" s="4" t="str">
        <f>IF('1. Porting information 移行番号情報'!A34443&gt;0,'1. Porting information 移行番号情報'!A34443,"")</f>
        <v/>
      </c>
      <c r="B34440" s="3"/>
    </row>
    <row r="34441" spans="1:2" ht="12.75" customHeight="1">
      <c r="A34441" s="4" t="str">
        <f>IF('1. Porting information 移行番号情報'!A34444&gt;0,'1. Porting information 移行番号情報'!A34444,"")</f>
        <v/>
      </c>
      <c r="B34441" s="3"/>
    </row>
    <row r="34442" spans="1:2" ht="12.75" customHeight="1">
      <c r="A34442" s="4" t="str">
        <f>IF('1. Porting information 移行番号情報'!A34445&gt;0,'1. Porting information 移行番号情報'!A34445,"")</f>
        <v/>
      </c>
      <c r="B34442" s="3"/>
    </row>
    <row r="34443" spans="1:2" ht="12.75" customHeight="1">
      <c r="A34443" s="4" t="str">
        <f>IF('1. Porting information 移行番号情報'!A34446&gt;0,'1. Porting information 移行番号情報'!A34446,"")</f>
        <v/>
      </c>
      <c r="B34443" s="3"/>
    </row>
    <row r="34444" spans="1:2" ht="12.75" customHeight="1">
      <c r="A34444" s="4" t="str">
        <f>IF('1. Porting information 移行番号情報'!A34447&gt;0,'1. Porting information 移行番号情報'!A34447,"")</f>
        <v/>
      </c>
      <c r="B34444" s="3"/>
    </row>
    <row r="34445" spans="1:2" ht="12.75" customHeight="1">
      <c r="A34445" s="4" t="str">
        <f>IF('1. Porting information 移行番号情報'!A34448&gt;0,'1. Porting information 移行番号情報'!A34448,"")</f>
        <v/>
      </c>
      <c r="B34445" s="3"/>
    </row>
    <row r="34446" spans="1:2" ht="12.75" customHeight="1">
      <c r="A34446" s="4" t="str">
        <f>IF('1. Porting information 移行番号情報'!A34449&gt;0,'1. Porting information 移行番号情報'!A34449,"")</f>
        <v/>
      </c>
      <c r="B34446" s="3"/>
    </row>
    <row r="34447" spans="1:2" ht="12.75" customHeight="1">
      <c r="A34447" s="4" t="str">
        <f>IF('1. Porting information 移行番号情報'!A34450&gt;0,'1. Porting information 移行番号情報'!A34450,"")</f>
        <v/>
      </c>
      <c r="B34447" s="3"/>
    </row>
    <row r="34448" spans="1:2" ht="12.75" customHeight="1">
      <c r="A34448" s="4" t="str">
        <f>IF('1. Porting information 移行番号情報'!A34451&gt;0,'1. Porting information 移行番号情報'!A34451,"")</f>
        <v/>
      </c>
      <c r="B34448" s="3"/>
    </row>
    <row r="34449" spans="1:2" ht="12.75" customHeight="1">
      <c r="A34449" s="4" t="str">
        <f>IF('1. Porting information 移行番号情報'!A34452&gt;0,'1. Porting information 移行番号情報'!A34452,"")</f>
        <v/>
      </c>
      <c r="B34449" s="3"/>
    </row>
    <row r="34450" spans="1:2" ht="12.75" customHeight="1">
      <c r="A34450" s="4" t="str">
        <f>IF('1. Porting information 移行番号情報'!A34453&gt;0,'1. Porting information 移行番号情報'!A34453,"")</f>
        <v/>
      </c>
      <c r="B34450" s="3"/>
    </row>
    <row r="34451" spans="1:2" ht="12.75" customHeight="1">
      <c r="A34451" s="4" t="str">
        <f>IF('1. Porting information 移行番号情報'!A34454&gt;0,'1. Porting information 移行番号情報'!A34454,"")</f>
        <v/>
      </c>
      <c r="B34451" s="3"/>
    </row>
    <row r="34452" spans="1:2" ht="12.75" customHeight="1">
      <c r="A34452" s="4" t="str">
        <f>IF('1. Porting information 移行番号情報'!A34455&gt;0,'1. Porting information 移行番号情報'!A34455,"")</f>
        <v/>
      </c>
      <c r="B34452" s="3"/>
    </row>
    <row r="34453" spans="1:2" ht="12.75" customHeight="1">
      <c r="A34453" s="4" t="str">
        <f>IF('1. Porting information 移行番号情報'!A34456&gt;0,'1. Porting information 移行番号情報'!A34456,"")</f>
        <v/>
      </c>
      <c r="B34453" s="3"/>
    </row>
    <row r="34454" spans="1:2" ht="12.75" customHeight="1">
      <c r="A34454" s="4" t="str">
        <f>IF('1. Porting information 移行番号情報'!A34457&gt;0,'1. Porting information 移行番号情報'!A34457,"")</f>
        <v/>
      </c>
      <c r="B34454" s="3"/>
    </row>
    <row r="34455" spans="1:2" ht="12.75" customHeight="1">
      <c r="A34455" s="4" t="str">
        <f>IF('1. Porting information 移行番号情報'!A34458&gt;0,'1. Porting information 移行番号情報'!A34458,"")</f>
        <v/>
      </c>
      <c r="B34455" s="3"/>
    </row>
    <row r="34456" spans="1:2" ht="12.75" customHeight="1">
      <c r="A34456" s="4" t="str">
        <f>IF('1. Porting information 移行番号情報'!A34459&gt;0,'1. Porting information 移行番号情報'!A34459,"")</f>
        <v/>
      </c>
      <c r="B34456" s="3"/>
    </row>
    <row r="34457" spans="1:2" ht="12.75" customHeight="1">
      <c r="A34457" s="4" t="str">
        <f>IF('1. Porting information 移行番号情報'!A34460&gt;0,'1. Porting information 移行番号情報'!A34460,"")</f>
        <v/>
      </c>
      <c r="B34457" s="3"/>
    </row>
    <row r="34458" spans="1:2" ht="12.75" customHeight="1">
      <c r="A34458" s="4" t="str">
        <f>IF('1. Porting information 移行番号情報'!A34461&gt;0,'1. Porting information 移行番号情報'!A34461,"")</f>
        <v/>
      </c>
      <c r="B34458" s="3"/>
    </row>
    <row r="34459" spans="1:2" ht="12.75" customHeight="1">
      <c r="A34459" s="4" t="str">
        <f>IF('1. Porting information 移行番号情報'!A34462&gt;0,'1. Porting information 移行番号情報'!A34462,"")</f>
        <v/>
      </c>
      <c r="B34459" s="3"/>
    </row>
    <row r="34460" spans="1:2" ht="12.75" customHeight="1">
      <c r="A34460" s="4" t="str">
        <f>IF('1. Porting information 移行番号情報'!A34463&gt;0,'1. Porting information 移行番号情報'!A34463,"")</f>
        <v/>
      </c>
      <c r="B34460" s="3"/>
    </row>
    <row r="34461" spans="1:2" ht="12.75" customHeight="1">
      <c r="A34461" s="4" t="str">
        <f>IF('1. Porting information 移行番号情報'!A34464&gt;0,'1. Porting information 移行番号情報'!A34464,"")</f>
        <v/>
      </c>
      <c r="B34461" s="3"/>
    </row>
    <row r="34462" spans="1:2" ht="12.75" customHeight="1">
      <c r="A34462" s="4" t="str">
        <f>IF('1. Porting information 移行番号情報'!A34465&gt;0,'1. Porting information 移行番号情報'!A34465,"")</f>
        <v/>
      </c>
      <c r="B34462" s="3"/>
    </row>
    <row r="34463" spans="1:2" ht="12.75" customHeight="1">
      <c r="A34463" s="4" t="str">
        <f>IF('1. Porting information 移行番号情報'!A34466&gt;0,'1. Porting information 移行番号情報'!A34466,"")</f>
        <v/>
      </c>
      <c r="B34463" s="3"/>
    </row>
    <row r="34464" spans="1:2" ht="12.75" customHeight="1">
      <c r="A34464" s="4" t="str">
        <f>IF('1. Porting information 移行番号情報'!A34467&gt;0,'1. Porting information 移行番号情報'!A34467,"")</f>
        <v/>
      </c>
      <c r="B34464" s="3"/>
    </row>
    <row r="34465" spans="1:2" ht="12.75" customHeight="1">
      <c r="A34465" s="4" t="str">
        <f>IF('1. Porting information 移行番号情報'!A34468&gt;0,'1. Porting information 移行番号情報'!A34468,"")</f>
        <v/>
      </c>
      <c r="B34465" s="3"/>
    </row>
    <row r="34466" spans="1:2" ht="12.75" customHeight="1">
      <c r="A34466" s="4" t="str">
        <f>IF('1. Porting information 移行番号情報'!A34469&gt;0,'1. Porting information 移行番号情報'!A34469,"")</f>
        <v/>
      </c>
      <c r="B34466" s="3"/>
    </row>
    <row r="34467" spans="1:2" ht="12.75" customHeight="1">
      <c r="A34467" s="4" t="str">
        <f>IF('1. Porting information 移行番号情報'!A34470&gt;0,'1. Porting information 移行番号情報'!A34470,"")</f>
        <v/>
      </c>
      <c r="B34467" s="3"/>
    </row>
    <row r="34468" spans="1:2" ht="12.75" customHeight="1">
      <c r="A34468" s="4" t="str">
        <f>IF('1. Porting information 移行番号情報'!A34471&gt;0,'1. Porting information 移行番号情報'!A34471,"")</f>
        <v/>
      </c>
      <c r="B34468" s="3"/>
    </row>
    <row r="34469" spans="1:2" ht="12.75" customHeight="1">
      <c r="A34469" s="4" t="str">
        <f>IF('1. Porting information 移行番号情報'!A34472&gt;0,'1. Porting information 移行番号情報'!A34472,"")</f>
        <v/>
      </c>
      <c r="B34469" s="3"/>
    </row>
    <row r="34470" spans="1:2" ht="12.75" customHeight="1">
      <c r="A34470" s="4" t="str">
        <f>IF('1. Porting information 移行番号情報'!A34473&gt;0,'1. Porting information 移行番号情報'!A34473,"")</f>
        <v/>
      </c>
      <c r="B34470" s="3"/>
    </row>
    <row r="34471" spans="1:2" ht="12.75" customHeight="1">
      <c r="A34471" s="4" t="str">
        <f>IF('1. Porting information 移行番号情報'!A34474&gt;0,'1. Porting information 移行番号情報'!A34474,"")</f>
        <v/>
      </c>
      <c r="B34471" s="3"/>
    </row>
    <row r="34472" spans="1:2" ht="12.75" customHeight="1">
      <c r="A34472" s="4" t="str">
        <f>IF('1. Porting information 移行番号情報'!A34475&gt;0,'1. Porting information 移行番号情報'!A34475,"")</f>
        <v/>
      </c>
      <c r="B34472" s="3"/>
    </row>
    <row r="34473" spans="1:2" ht="12.75" customHeight="1">
      <c r="A34473" s="4" t="str">
        <f>IF('1. Porting information 移行番号情報'!A34476&gt;0,'1. Porting information 移行番号情報'!A34476,"")</f>
        <v/>
      </c>
      <c r="B34473" s="3"/>
    </row>
    <row r="34474" spans="1:2" ht="12.75" customHeight="1">
      <c r="A34474" s="4" t="str">
        <f>IF('1. Porting information 移行番号情報'!A34477&gt;0,'1. Porting information 移行番号情報'!A34477,"")</f>
        <v/>
      </c>
      <c r="B34474" s="3"/>
    </row>
    <row r="34475" spans="1:2" ht="12.75" customHeight="1">
      <c r="A34475" s="4" t="str">
        <f>IF('1. Porting information 移行番号情報'!A34478&gt;0,'1. Porting information 移行番号情報'!A34478,"")</f>
        <v/>
      </c>
      <c r="B34475" s="3"/>
    </row>
    <row r="34476" spans="1:2" ht="12.75" customHeight="1">
      <c r="A34476" s="4" t="str">
        <f>IF('1. Porting information 移行番号情報'!A34479&gt;0,'1. Porting information 移行番号情報'!A34479,"")</f>
        <v/>
      </c>
      <c r="B34476" s="3"/>
    </row>
    <row r="34477" spans="1:2" ht="12.75" customHeight="1">
      <c r="A34477" s="4" t="str">
        <f>IF('1. Porting information 移行番号情報'!A34480&gt;0,'1. Porting information 移行番号情報'!A34480,"")</f>
        <v/>
      </c>
      <c r="B34477" s="3"/>
    </row>
    <row r="34478" spans="1:2" ht="12.75" customHeight="1">
      <c r="A34478" s="4" t="str">
        <f>IF('1. Porting information 移行番号情報'!A34481&gt;0,'1. Porting information 移行番号情報'!A34481,"")</f>
        <v/>
      </c>
      <c r="B34478" s="3"/>
    </row>
    <row r="34479" spans="1:2" ht="12.75" customHeight="1">
      <c r="A34479" s="4" t="str">
        <f>IF('1. Porting information 移行番号情報'!A34482&gt;0,'1. Porting information 移行番号情報'!A34482,"")</f>
        <v/>
      </c>
      <c r="B34479" s="3"/>
    </row>
    <row r="34480" spans="1:2" ht="12.75" customHeight="1">
      <c r="A34480" s="4" t="str">
        <f>IF('1. Porting information 移行番号情報'!A34483&gt;0,'1. Porting information 移行番号情報'!A34483,"")</f>
        <v/>
      </c>
      <c r="B34480" s="3"/>
    </row>
    <row r="34481" spans="1:2" ht="12.75" customHeight="1">
      <c r="A34481" s="4" t="str">
        <f>IF('1. Porting information 移行番号情報'!A34484&gt;0,'1. Porting information 移行番号情報'!A34484,"")</f>
        <v/>
      </c>
      <c r="B34481" s="3"/>
    </row>
    <row r="34482" spans="1:2" ht="12.75" customHeight="1">
      <c r="A34482" s="4" t="str">
        <f>IF('1. Porting information 移行番号情報'!A34485&gt;0,'1. Porting information 移行番号情報'!A34485,"")</f>
        <v/>
      </c>
      <c r="B34482" s="3"/>
    </row>
    <row r="34483" spans="1:2" ht="12.75" customHeight="1">
      <c r="A34483" s="4" t="str">
        <f>IF('1. Porting information 移行番号情報'!A34486&gt;0,'1. Porting information 移行番号情報'!A34486,"")</f>
        <v/>
      </c>
      <c r="B34483" s="3"/>
    </row>
    <row r="34484" spans="1:2" ht="12.75" customHeight="1">
      <c r="A34484" s="4" t="str">
        <f>IF('1. Porting information 移行番号情報'!A34487&gt;0,'1. Porting information 移行番号情報'!A34487,"")</f>
        <v/>
      </c>
      <c r="B34484" s="3"/>
    </row>
    <row r="34485" spans="1:2" ht="12.75" customHeight="1">
      <c r="A34485" s="4" t="str">
        <f>IF('1. Porting information 移行番号情報'!A34488&gt;0,'1. Porting information 移行番号情報'!A34488,"")</f>
        <v/>
      </c>
      <c r="B34485" s="3"/>
    </row>
    <row r="34486" spans="1:2" ht="12.75" customHeight="1">
      <c r="A34486" s="4" t="str">
        <f>IF('1. Porting information 移行番号情報'!A34489&gt;0,'1. Porting information 移行番号情報'!A34489,"")</f>
        <v/>
      </c>
      <c r="B34486" s="3"/>
    </row>
    <row r="34487" spans="1:2" ht="12.75" customHeight="1">
      <c r="A34487" s="4" t="str">
        <f>IF('1. Porting information 移行番号情報'!A34490&gt;0,'1. Porting information 移行番号情報'!A34490,"")</f>
        <v/>
      </c>
      <c r="B34487" s="3"/>
    </row>
    <row r="34488" spans="1:2" ht="12.75" customHeight="1">
      <c r="A34488" s="4" t="str">
        <f>IF('1. Porting information 移行番号情報'!A34491&gt;0,'1. Porting information 移行番号情報'!A34491,"")</f>
        <v/>
      </c>
      <c r="B34488" s="3"/>
    </row>
    <row r="34489" spans="1:2" ht="12.75" customHeight="1">
      <c r="A34489" s="4" t="str">
        <f>IF('1. Porting information 移行番号情報'!A34492&gt;0,'1. Porting information 移行番号情報'!A34492,"")</f>
        <v/>
      </c>
      <c r="B34489" s="3"/>
    </row>
    <row r="34490" spans="1:2" ht="12.75" customHeight="1">
      <c r="A34490" s="4" t="str">
        <f>IF('1. Porting information 移行番号情報'!A34493&gt;0,'1. Porting information 移行番号情報'!A34493,"")</f>
        <v/>
      </c>
      <c r="B34490" s="3"/>
    </row>
    <row r="34491" spans="1:2" ht="12.75" customHeight="1">
      <c r="A34491" s="4" t="str">
        <f>IF('1. Porting information 移行番号情報'!A34494&gt;0,'1. Porting information 移行番号情報'!A34494,"")</f>
        <v/>
      </c>
      <c r="B34491" s="3"/>
    </row>
    <row r="34492" spans="1:2" ht="12.75" customHeight="1">
      <c r="A34492" s="4" t="str">
        <f>IF('1. Porting information 移行番号情報'!A34495&gt;0,'1. Porting information 移行番号情報'!A34495,"")</f>
        <v/>
      </c>
      <c r="B34492" s="3"/>
    </row>
    <row r="34493" spans="1:2" ht="12.75" customHeight="1">
      <c r="A34493" s="4" t="str">
        <f>IF('1. Porting information 移行番号情報'!A34496&gt;0,'1. Porting information 移行番号情報'!A34496,"")</f>
        <v/>
      </c>
      <c r="B34493" s="3"/>
    </row>
    <row r="34494" spans="1:2" ht="12.75" customHeight="1">
      <c r="A34494" s="4" t="str">
        <f>IF('1. Porting information 移行番号情報'!A34497&gt;0,'1. Porting information 移行番号情報'!A34497,"")</f>
        <v/>
      </c>
      <c r="B34494" s="3"/>
    </row>
    <row r="34495" spans="1:2" ht="12.75" customHeight="1">
      <c r="A34495" s="4" t="str">
        <f>IF('1. Porting information 移行番号情報'!A34498&gt;0,'1. Porting information 移行番号情報'!A34498,"")</f>
        <v/>
      </c>
      <c r="B34495" s="3"/>
    </row>
    <row r="34496" spans="1:2" ht="12.75" customHeight="1">
      <c r="A34496" s="4" t="str">
        <f>IF('1. Porting information 移行番号情報'!A34499&gt;0,'1. Porting information 移行番号情報'!A34499,"")</f>
        <v/>
      </c>
      <c r="B34496" s="3"/>
    </row>
    <row r="34497" spans="1:2" ht="12.75" customHeight="1">
      <c r="A34497" s="4" t="str">
        <f>IF('1. Porting information 移行番号情報'!A34500&gt;0,'1. Porting information 移行番号情報'!A34500,"")</f>
        <v/>
      </c>
      <c r="B34497" s="3"/>
    </row>
    <row r="34498" spans="1:2" ht="12.75" customHeight="1">
      <c r="A34498" s="4" t="str">
        <f>IF('1. Porting information 移行番号情報'!A34501&gt;0,'1. Porting information 移行番号情報'!A34501,"")</f>
        <v/>
      </c>
      <c r="B34498" s="3"/>
    </row>
    <row r="34499" spans="1:2" ht="12.75" customHeight="1">
      <c r="A34499" s="4" t="str">
        <f>IF('1. Porting information 移行番号情報'!A34502&gt;0,'1. Porting information 移行番号情報'!A34502,"")</f>
        <v/>
      </c>
      <c r="B34499" s="3"/>
    </row>
    <row r="34500" spans="1:2" ht="12.75" customHeight="1">
      <c r="A34500" s="4" t="str">
        <f>IF('1. Porting information 移行番号情報'!A34503&gt;0,'1. Porting information 移行番号情報'!A34503,"")</f>
        <v/>
      </c>
      <c r="B34500" s="3"/>
    </row>
    <row r="34501" spans="1:2" ht="12.75" customHeight="1">
      <c r="A34501" s="4" t="str">
        <f>IF('1. Porting information 移行番号情報'!A34504&gt;0,'1. Porting information 移行番号情報'!A34504,"")</f>
        <v/>
      </c>
      <c r="B34501" s="3"/>
    </row>
    <row r="34502" spans="1:2" ht="12.75" customHeight="1">
      <c r="A34502" s="4" t="str">
        <f>IF('1. Porting information 移行番号情報'!A34505&gt;0,'1. Porting information 移行番号情報'!A34505,"")</f>
        <v/>
      </c>
      <c r="B34502" s="3"/>
    </row>
    <row r="34503" spans="1:2" ht="12.75" customHeight="1">
      <c r="A34503" s="4" t="str">
        <f>IF('1. Porting information 移行番号情報'!A34506&gt;0,'1. Porting information 移行番号情報'!A34506,"")</f>
        <v/>
      </c>
      <c r="B34503" s="3"/>
    </row>
    <row r="34504" spans="1:2" ht="12.75" customHeight="1">
      <c r="A34504" s="4" t="str">
        <f>IF('1. Porting information 移行番号情報'!A34507&gt;0,'1. Porting information 移行番号情報'!A34507,"")</f>
        <v/>
      </c>
      <c r="B34504" s="3"/>
    </row>
    <row r="34505" spans="1:2" ht="12.75" customHeight="1">
      <c r="A34505" s="4" t="str">
        <f>IF('1. Porting information 移行番号情報'!A34508&gt;0,'1. Porting information 移行番号情報'!A34508,"")</f>
        <v/>
      </c>
      <c r="B34505" s="3"/>
    </row>
    <row r="34506" spans="1:2" ht="12.75" customHeight="1">
      <c r="A34506" s="4" t="str">
        <f>IF('1. Porting information 移行番号情報'!A34509&gt;0,'1. Porting information 移行番号情報'!A34509,"")</f>
        <v/>
      </c>
      <c r="B34506" s="3"/>
    </row>
    <row r="34507" spans="1:2" ht="12.75" customHeight="1">
      <c r="A34507" s="4" t="str">
        <f>IF('1. Porting information 移行番号情報'!A34510&gt;0,'1. Porting information 移行番号情報'!A34510,"")</f>
        <v/>
      </c>
      <c r="B34507" s="3"/>
    </row>
    <row r="34508" spans="1:2" ht="12.75" customHeight="1">
      <c r="A34508" s="4" t="str">
        <f>IF('1. Porting information 移行番号情報'!A34511&gt;0,'1. Porting information 移行番号情報'!A34511,"")</f>
        <v/>
      </c>
      <c r="B34508" s="3"/>
    </row>
    <row r="34509" spans="1:2" ht="12.75" customHeight="1">
      <c r="A34509" s="4" t="str">
        <f>IF('1. Porting information 移行番号情報'!A34512&gt;0,'1. Porting information 移行番号情報'!A34512,"")</f>
        <v/>
      </c>
      <c r="B34509" s="3"/>
    </row>
    <row r="34510" spans="1:2" ht="12.75" customHeight="1">
      <c r="A34510" s="4" t="str">
        <f>IF('1. Porting information 移行番号情報'!A34513&gt;0,'1. Porting information 移行番号情報'!A34513,"")</f>
        <v/>
      </c>
      <c r="B34510" s="3"/>
    </row>
    <row r="34511" spans="1:2" ht="12.75" customHeight="1">
      <c r="A34511" s="4" t="str">
        <f>IF('1. Porting information 移行番号情報'!A34514&gt;0,'1. Porting information 移行番号情報'!A34514,"")</f>
        <v/>
      </c>
      <c r="B34511" s="3"/>
    </row>
    <row r="34512" spans="1:2" ht="12.75" customHeight="1">
      <c r="A34512" s="4" t="str">
        <f>IF('1. Porting information 移行番号情報'!A34515&gt;0,'1. Porting information 移行番号情報'!A34515,"")</f>
        <v/>
      </c>
      <c r="B34512" s="3"/>
    </row>
    <row r="34513" spans="1:2" ht="12.75" customHeight="1">
      <c r="A34513" s="4" t="str">
        <f>IF('1. Porting information 移行番号情報'!A34516&gt;0,'1. Porting information 移行番号情報'!A34516,"")</f>
        <v/>
      </c>
      <c r="B34513" s="3"/>
    </row>
    <row r="34514" spans="1:2" ht="12.75" customHeight="1">
      <c r="A34514" s="4" t="str">
        <f>IF('1. Porting information 移行番号情報'!A34517&gt;0,'1. Porting information 移行番号情報'!A34517,"")</f>
        <v/>
      </c>
      <c r="B34514" s="3"/>
    </row>
    <row r="34515" spans="1:2" ht="12.75" customHeight="1">
      <c r="A34515" s="4" t="str">
        <f>IF('1. Porting information 移行番号情報'!A34518&gt;0,'1. Porting information 移行番号情報'!A34518,"")</f>
        <v/>
      </c>
      <c r="B34515" s="3"/>
    </row>
    <row r="34516" spans="1:2" ht="12.75" customHeight="1">
      <c r="A34516" s="4" t="str">
        <f>IF('1. Porting information 移行番号情報'!A34519&gt;0,'1. Porting information 移行番号情報'!A34519,"")</f>
        <v/>
      </c>
      <c r="B34516" s="3"/>
    </row>
    <row r="34517" spans="1:2" ht="12.75" customHeight="1">
      <c r="A34517" s="4" t="str">
        <f>IF('1. Porting information 移行番号情報'!A34520&gt;0,'1. Porting information 移行番号情報'!A34520,"")</f>
        <v/>
      </c>
      <c r="B34517" s="3"/>
    </row>
    <row r="34518" spans="1:2" ht="12.75" customHeight="1">
      <c r="A34518" s="4" t="str">
        <f>IF('1. Porting information 移行番号情報'!A34521&gt;0,'1. Porting information 移行番号情報'!A34521,"")</f>
        <v/>
      </c>
      <c r="B34518" s="3"/>
    </row>
    <row r="34519" spans="1:2" ht="12.75" customHeight="1">
      <c r="A34519" s="4" t="str">
        <f>IF('1. Porting information 移行番号情報'!A34522&gt;0,'1. Porting information 移行番号情報'!A34522,"")</f>
        <v/>
      </c>
      <c r="B34519" s="3"/>
    </row>
    <row r="34520" spans="1:2" ht="12.75" customHeight="1">
      <c r="A34520" s="4" t="str">
        <f>IF('1. Porting information 移行番号情報'!A34523&gt;0,'1. Porting information 移行番号情報'!A34523,"")</f>
        <v/>
      </c>
      <c r="B34520" s="3"/>
    </row>
    <row r="34521" spans="1:2" ht="12.75" customHeight="1">
      <c r="A34521" s="4" t="str">
        <f>IF('1. Porting information 移行番号情報'!A34524&gt;0,'1. Porting information 移行番号情報'!A34524,"")</f>
        <v/>
      </c>
      <c r="B34521" s="3"/>
    </row>
    <row r="34522" spans="1:2" ht="12.75" customHeight="1">
      <c r="A34522" s="4" t="str">
        <f>IF('1. Porting information 移行番号情報'!A34525&gt;0,'1. Porting information 移行番号情報'!A34525,"")</f>
        <v/>
      </c>
      <c r="B34522" s="3"/>
    </row>
    <row r="34523" spans="1:2" ht="12.75" customHeight="1">
      <c r="A34523" s="4" t="str">
        <f>IF('1. Porting information 移行番号情報'!A34526&gt;0,'1. Porting information 移行番号情報'!A34526,"")</f>
        <v/>
      </c>
      <c r="B34523" s="3"/>
    </row>
    <row r="34524" spans="1:2" ht="12.75" customHeight="1">
      <c r="A34524" s="4" t="str">
        <f>IF('1. Porting information 移行番号情報'!A34527&gt;0,'1. Porting information 移行番号情報'!A34527,"")</f>
        <v/>
      </c>
      <c r="B34524" s="3"/>
    </row>
    <row r="34525" spans="1:2" ht="12.75" customHeight="1">
      <c r="A34525" s="4" t="str">
        <f>IF('1. Porting information 移行番号情報'!A34528&gt;0,'1. Porting information 移行番号情報'!A34528,"")</f>
        <v/>
      </c>
      <c r="B34525" s="3"/>
    </row>
    <row r="34526" spans="1:2" ht="12.75" customHeight="1">
      <c r="A34526" s="4" t="str">
        <f>IF('1. Porting information 移行番号情報'!A34529&gt;0,'1. Porting information 移行番号情報'!A34529,"")</f>
        <v/>
      </c>
      <c r="B34526" s="3"/>
    </row>
    <row r="34527" spans="1:2" ht="12.75" customHeight="1">
      <c r="A34527" s="4" t="str">
        <f>IF('1. Porting information 移行番号情報'!A34530&gt;0,'1. Porting information 移行番号情報'!A34530,"")</f>
        <v/>
      </c>
      <c r="B34527" s="3"/>
    </row>
    <row r="34528" spans="1:2" ht="12.75" customHeight="1">
      <c r="A34528" s="4" t="str">
        <f>IF('1. Porting information 移行番号情報'!A34531&gt;0,'1. Porting information 移行番号情報'!A34531,"")</f>
        <v/>
      </c>
      <c r="B34528" s="3"/>
    </row>
    <row r="34529" spans="1:2" ht="12.75" customHeight="1">
      <c r="A34529" s="4" t="str">
        <f>IF('1. Porting information 移行番号情報'!A34532&gt;0,'1. Porting information 移行番号情報'!A34532,"")</f>
        <v/>
      </c>
      <c r="B34529" s="3"/>
    </row>
    <row r="34530" spans="1:2" ht="12.75" customHeight="1">
      <c r="A34530" s="4" t="str">
        <f>IF('1. Porting information 移行番号情報'!A34533&gt;0,'1. Porting information 移行番号情報'!A34533,"")</f>
        <v/>
      </c>
      <c r="B34530" s="3"/>
    </row>
    <row r="34531" spans="1:2" ht="12.75" customHeight="1">
      <c r="A34531" s="4" t="str">
        <f>IF('1. Porting information 移行番号情報'!A34534&gt;0,'1. Porting information 移行番号情報'!A34534,"")</f>
        <v/>
      </c>
      <c r="B34531" s="3"/>
    </row>
    <row r="34532" spans="1:2" ht="12.75" customHeight="1">
      <c r="A34532" s="4" t="str">
        <f>IF('1. Porting information 移行番号情報'!A34535&gt;0,'1. Porting information 移行番号情報'!A34535,"")</f>
        <v/>
      </c>
      <c r="B34532" s="3"/>
    </row>
    <row r="34533" spans="1:2" ht="12.75" customHeight="1">
      <c r="A34533" s="4" t="str">
        <f>IF('1. Porting information 移行番号情報'!A34536&gt;0,'1. Porting information 移行番号情報'!A34536,"")</f>
        <v/>
      </c>
      <c r="B34533" s="3"/>
    </row>
    <row r="34534" spans="1:2" ht="12.75" customHeight="1">
      <c r="A34534" s="4" t="str">
        <f>IF('1. Porting information 移行番号情報'!A34537&gt;0,'1. Porting information 移行番号情報'!A34537,"")</f>
        <v/>
      </c>
      <c r="B34534" s="3"/>
    </row>
    <row r="34535" spans="1:2" ht="12.75" customHeight="1">
      <c r="A34535" s="4" t="str">
        <f>IF('1. Porting information 移行番号情報'!A34538&gt;0,'1. Porting information 移行番号情報'!A34538,"")</f>
        <v/>
      </c>
      <c r="B34535" s="3"/>
    </row>
    <row r="34536" spans="1:2" ht="12.75" customHeight="1">
      <c r="A34536" s="4" t="str">
        <f>IF('1. Porting information 移行番号情報'!A34539&gt;0,'1. Porting information 移行番号情報'!A34539,"")</f>
        <v/>
      </c>
      <c r="B34536" s="3"/>
    </row>
    <row r="34537" spans="1:2" ht="12.75" customHeight="1">
      <c r="A34537" s="4" t="str">
        <f>IF('1. Porting information 移行番号情報'!A34540&gt;0,'1. Porting information 移行番号情報'!A34540,"")</f>
        <v/>
      </c>
      <c r="B34537" s="3"/>
    </row>
    <row r="34538" spans="1:2" ht="12.75" customHeight="1">
      <c r="A34538" s="4" t="str">
        <f>IF('1. Porting information 移行番号情報'!A34541&gt;0,'1. Porting information 移行番号情報'!A34541,"")</f>
        <v/>
      </c>
      <c r="B34538" s="3"/>
    </row>
    <row r="34539" spans="1:2" ht="12.75" customHeight="1">
      <c r="A34539" s="4" t="str">
        <f>IF('1. Porting information 移行番号情報'!A34542&gt;0,'1. Porting information 移行番号情報'!A34542,"")</f>
        <v/>
      </c>
      <c r="B34539" s="3"/>
    </row>
    <row r="34540" spans="1:2" ht="12.75" customHeight="1">
      <c r="A34540" s="4" t="str">
        <f>IF('1. Porting information 移行番号情報'!A34543&gt;0,'1. Porting information 移行番号情報'!A34543,"")</f>
        <v/>
      </c>
      <c r="B34540" s="3"/>
    </row>
    <row r="34541" spans="1:2" ht="12.75" customHeight="1">
      <c r="A34541" s="4" t="str">
        <f>IF('1. Porting information 移行番号情報'!A34544&gt;0,'1. Porting information 移行番号情報'!A34544,"")</f>
        <v/>
      </c>
      <c r="B34541" s="3"/>
    </row>
    <row r="34542" spans="1:2" ht="12.75" customHeight="1">
      <c r="A34542" s="4" t="str">
        <f>IF('1. Porting information 移行番号情報'!A34545&gt;0,'1. Porting information 移行番号情報'!A34545,"")</f>
        <v/>
      </c>
      <c r="B34542" s="3"/>
    </row>
    <row r="34543" spans="1:2" ht="12.75" customHeight="1">
      <c r="A34543" s="4" t="str">
        <f>IF('1. Porting information 移行番号情報'!A34546&gt;0,'1. Porting information 移行番号情報'!A34546,"")</f>
        <v/>
      </c>
      <c r="B34543" s="3"/>
    </row>
    <row r="34544" spans="1:2" ht="12.75" customHeight="1">
      <c r="A34544" s="4" t="str">
        <f>IF('1. Porting information 移行番号情報'!A34547&gt;0,'1. Porting information 移行番号情報'!A34547,"")</f>
        <v/>
      </c>
      <c r="B34544" s="3"/>
    </row>
    <row r="34545" spans="1:2" ht="12.75" customHeight="1">
      <c r="A34545" s="4" t="str">
        <f>IF('1. Porting information 移行番号情報'!A34548&gt;0,'1. Porting information 移行番号情報'!A34548,"")</f>
        <v/>
      </c>
      <c r="B34545" s="3"/>
    </row>
    <row r="34546" spans="1:2" ht="12.75" customHeight="1">
      <c r="A34546" s="4" t="str">
        <f>IF('1. Porting information 移行番号情報'!A34549&gt;0,'1. Porting information 移行番号情報'!A34549,"")</f>
        <v/>
      </c>
      <c r="B34546" s="3"/>
    </row>
    <row r="34547" spans="1:2" ht="12.75" customHeight="1">
      <c r="A34547" s="4" t="str">
        <f>IF('1. Porting information 移行番号情報'!A34550&gt;0,'1. Porting information 移行番号情報'!A34550,"")</f>
        <v/>
      </c>
      <c r="B34547" s="3"/>
    </row>
    <row r="34548" spans="1:2" ht="12.75" customHeight="1">
      <c r="A34548" s="4" t="str">
        <f>IF('1. Porting information 移行番号情報'!A34551&gt;0,'1. Porting information 移行番号情報'!A34551,"")</f>
        <v/>
      </c>
      <c r="B34548" s="3"/>
    </row>
    <row r="34549" spans="1:2" ht="12.75" customHeight="1">
      <c r="A34549" s="4" t="str">
        <f>IF('1. Porting information 移行番号情報'!A34552&gt;0,'1. Porting information 移行番号情報'!A34552,"")</f>
        <v/>
      </c>
      <c r="B34549" s="3"/>
    </row>
    <row r="34550" spans="1:2" ht="12.75" customHeight="1">
      <c r="A34550" s="4" t="str">
        <f>IF('1. Porting information 移行番号情報'!A34553&gt;0,'1. Porting information 移行番号情報'!A34553,"")</f>
        <v/>
      </c>
      <c r="B34550" s="3"/>
    </row>
    <row r="34551" spans="1:2" ht="12.75" customHeight="1">
      <c r="A34551" s="4" t="str">
        <f>IF('1. Porting information 移行番号情報'!A34554&gt;0,'1. Porting information 移行番号情報'!A34554,"")</f>
        <v/>
      </c>
      <c r="B34551" s="3"/>
    </row>
    <row r="34552" spans="1:2" ht="12.75" customHeight="1">
      <c r="A34552" s="4" t="str">
        <f>IF('1. Porting information 移行番号情報'!A34555&gt;0,'1. Porting information 移行番号情報'!A34555,"")</f>
        <v/>
      </c>
      <c r="B34552" s="3"/>
    </row>
    <row r="34553" spans="1:2" ht="12.75" customHeight="1">
      <c r="A34553" s="4" t="str">
        <f>IF('1. Porting information 移行番号情報'!A34556&gt;0,'1. Porting information 移行番号情報'!A34556,"")</f>
        <v/>
      </c>
      <c r="B34553" s="3"/>
    </row>
    <row r="34554" spans="1:2" ht="12.75" customHeight="1">
      <c r="A34554" s="4" t="str">
        <f>IF('1. Porting information 移行番号情報'!A34557&gt;0,'1. Porting information 移行番号情報'!A34557,"")</f>
        <v/>
      </c>
      <c r="B34554" s="3"/>
    </row>
    <row r="34555" spans="1:2" ht="12.75" customHeight="1">
      <c r="A34555" s="4" t="str">
        <f>IF('1. Porting information 移行番号情報'!A34558&gt;0,'1. Porting information 移行番号情報'!A34558,"")</f>
        <v/>
      </c>
      <c r="B34555" s="3"/>
    </row>
    <row r="34556" spans="1:2" ht="12.75" customHeight="1">
      <c r="A34556" s="4" t="str">
        <f>IF('1. Porting information 移行番号情報'!A34559&gt;0,'1. Porting information 移行番号情報'!A34559,"")</f>
        <v/>
      </c>
      <c r="B34556" s="3"/>
    </row>
    <row r="34557" spans="1:2" ht="12.75" customHeight="1">
      <c r="A34557" s="4" t="str">
        <f>IF('1. Porting information 移行番号情報'!A34560&gt;0,'1. Porting information 移行番号情報'!A34560,"")</f>
        <v/>
      </c>
      <c r="B34557" s="3"/>
    </row>
    <row r="34558" spans="1:2" ht="12.75" customHeight="1">
      <c r="A34558" s="4" t="str">
        <f>IF('1. Porting information 移行番号情報'!A34561&gt;0,'1. Porting information 移行番号情報'!A34561,"")</f>
        <v/>
      </c>
      <c r="B34558" s="3"/>
    </row>
    <row r="34559" spans="1:2" ht="12.75" customHeight="1">
      <c r="A34559" s="4" t="str">
        <f>IF('1. Porting information 移行番号情報'!A34562&gt;0,'1. Porting information 移行番号情報'!A34562,"")</f>
        <v/>
      </c>
      <c r="B34559" s="3"/>
    </row>
    <row r="34560" spans="1:2" ht="12.75" customHeight="1">
      <c r="A34560" s="4" t="str">
        <f>IF('1. Porting information 移行番号情報'!A34563&gt;0,'1. Porting information 移行番号情報'!A34563,"")</f>
        <v/>
      </c>
      <c r="B34560" s="3"/>
    </row>
    <row r="34561" spans="1:2" ht="12.75" customHeight="1">
      <c r="A34561" s="4" t="str">
        <f>IF('1. Porting information 移行番号情報'!A34564&gt;0,'1. Porting information 移行番号情報'!A34564,"")</f>
        <v/>
      </c>
      <c r="B34561" s="3"/>
    </row>
    <row r="34562" spans="1:2" ht="12.75" customHeight="1">
      <c r="A34562" s="4" t="str">
        <f>IF('1. Porting information 移行番号情報'!A34565&gt;0,'1. Porting information 移行番号情報'!A34565,"")</f>
        <v/>
      </c>
      <c r="B34562" s="3"/>
    </row>
    <row r="34563" spans="1:2" ht="12.75" customHeight="1">
      <c r="A34563" s="4" t="str">
        <f>IF('1. Porting information 移行番号情報'!A34566&gt;0,'1. Porting information 移行番号情報'!A34566,"")</f>
        <v/>
      </c>
      <c r="B34563" s="3"/>
    </row>
    <row r="34564" spans="1:2" ht="12.75" customHeight="1">
      <c r="A34564" s="4" t="str">
        <f>IF('1. Porting information 移行番号情報'!A34567&gt;0,'1. Porting information 移行番号情報'!A34567,"")</f>
        <v/>
      </c>
      <c r="B34564" s="3"/>
    </row>
    <row r="34565" spans="1:2" ht="12.75" customHeight="1">
      <c r="A34565" s="4" t="str">
        <f>IF('1. Porting information 移行番号情報'!A34568&gt;0,'1. Porting information 移行番号情報'!A34568,"")</f>
        <v/>
      </c>
      <c r="B34565" s="3"/>
    </row>
    <row r="34566" spans="1:2" ht="12.75" customHeight="1">
      <c r="A34566" s="4" t="str">
        <f>IF('1. Porting information 移行番号情報'!A34569&gt;0,'1. Porting information 移行番号情報'!A34569,"")</f>
        <v/>
      </c>
      <c r="B34566" s="3"/>
    </row>
    <row r="34567" spans="1:2" ht="12.75" customHeight="1">
      <c r="A34567" s="4" t="str">
        <f>IF('1. Porting information 移行番号情報'!A34570&gt;0,'1. Porting information 移行番号情報'!A34570,"")</f>
        <v/>
      </c>
      <c r="B34567" s="3"/>
    </row>
    <row r="34568" spans="1:2" ht="12.75" customHeight="1">
      <c r="A34568" s="4" t="str">
        <f>IF('1. Porting information 移行番号情報'!A34571&gt;0,'1. Porting information 移行番号情報'!A34571,"")</f>
        <v/>
      </c>
      <c r="B34568" s="3"/>
    </row>
    <row r="34569" spans="1:2" ht="12.75" customHeight="1">
      <c r="A34569" s="4" t="str">
        <f>IF('1. Porting information 移行番号情報'!A34572&gt;0,'1. Porting information 移行番号情報'!A34572,"")</f>
        <v/>
      </c>
      <c r="B34569" s="3"/>
    </row>
    <row r="34570" spans="1:2" ht="12.75" customHeight="1">
      <c r="A34570" s="4" t="str">
        <f>IF('1. Porting information 移行番号情報'!A34573&gt;0,'1. Porting information 移行番号情報'!A34573,"")</f>
        <v/>
      </c>
      <c r="B34570" s="3"/>
    </row>
    <row r="34571" spans="1:2" ht="12.75" customHeight="1">
      <c r="A34571" s="4" t="str">
        <f>IF('1. Porting information 移行番号情報'!A34574&gt;0,'1. Porting information 移行番号情報'!A34574,"")</f>
        <v/>
      </c>
      <c r="B34571" s="3"/>
    </row>
    <row r="34572" spans="1:2" ht="12.75" customHeight="1">
      <c r="A34572" s="4" t="str">
        <f>IF('1. Porting information 移行番号情報'!A34575&gt;0,'1. Porting information 移行番号情報'!A34575,"")</f>
        <v/>
      </c>
      <c r="B34572" s="3"/>
    </row>
    <row r="34573" spans="1:2" ht="12.75" customHeight="1">
      <c r="A34573" s="4" t="str">
        <f>IF('1. Porting information 移行番号情報'!A34576&gt;0,'1. Porting information 移行番号情報'!A34576,"")</f>
        <v/>
      </c>
      <c r="B34573" s="3"/>
    </row>
    <row r="34574" spans="1:2" ht="12.75" customHeight="1">
      <c r="A34574" s="4" t="str">
        <f>IF('1. Porting information 移行番号情報'!A34577&gt;0,'1. Porting information 移行番号情報'!A34577,"")</f>
        <v/>
      </c>
      <c r="B34574" s="3"/>
    </row>
    <row r="34575" spans="1:2" ht="12.75" customHeight="1">
      <c r="A34575" s="4" t="str">
        <f>IF('1. Porting information 移行番号情報'!A34578&gt;0,'1. Porting information 移行番号情報'!A34578,"")</f>
        <v/>
      </c>
      <c r="B34575" s="3"/>
    </row>
    <row r="34576" spans="1:2" ht="12.75" customHeight="1">
      <c r="A34576" s="4" t="str">
        <f>IF('1. Porting information 移行番号情報'!A34579&gt;0,'1. Porting information 移行番号情報'!A34579,"")</f>
        <v/>
      </c>
      <c r="B34576" s="3"/>
    </row>
    <row r="34577" spans="1:2" ht="12.75" customHeight="1">
      <c r="A34577" s="4" t="str">
        <f>IF('1. Porting information 移行番号情報'!A34580&gt;0,'1. Porting information 移行番号情報'!A34580,"")</f>
        <v/>
      </c>
      <c r="B34577" s="3"/>
    </row>
    <row r="34578" spans="1:2" ht="12.75" customHeight="1">
      <c r="A34578" s="4" t="str">
        <f>IF('1. Porting information 移行番号情報'!A34581&gt;0,'1. Porting information 移行番号情報'!A34581,"")</f>
        <v/>
      </c>
      <c r="B34578" s="3"/>
    </row>
    <row r="34579" spans="1:2" ht="12.75" customHeight="1">
      <c r="A34579" s="4" t="str">
        <f>IF('1. Porting information 移行番号情報'!A34582&gt;0,'1. Porting information 移行番号情報'!A34582,"")</f>
        <v/>
      </c>
      <c r="B34579" s="3"/>
    </row>
    <row r="34580" spans="1:2" ht="12.75" customHeight="1">
      <c r="A34580" s="4" t="str">
        <f>IF('1. Porting information 移行番号情報'!A34583&gt;0,'1. Porting information 移行番号情報'!A34583,"")</f>
        <v/>
      </c>
      <c r="B34580" s="3"/>
    </row>
    <row r="34581" spans="1:2" ht="12.75" customHeight="1">
      <c r="A34581" s="4" t="str">
        <f>IF('1. Porting information 移行番号情報'!A34584&gt;0,'1. Porting information 移行番号情報'!A34584,"")</f>
        <v/>
      </c>
      <c r="B34581" s="3"/>
    </row>
    <row r="34582" spans="1:2" ht="12.75" customHeight="1">
      <c r="A34582" s="4" t="str">
        <f>IF('1. Porting information 移行番号情報'!A34585&gt;0,'1. Porting information 移行番号情報'!A34585,"")</f>
        <v/>
      </c>
      <c r="B34582" s="3"/>
    </row>
    <row r="34583" spans="1:2" ht="12.75" customHeight="1">
      <c r="A34583" s="4" t="str">
        <f>IF('1. Porting information 移行番号情報'!A34586&gt;0,'1. Porting information 移行番号情報'!A34586,"")</f>
        <v/>
      </c>
      <c r="B34583" s="3"/>
    </row>
    <row r="34584" spans="1:2" ht="12.75" customHeight="1">
      <c r="A34584" s="4" t="str">
        <f>IF('1. Porting information 移行番号情報'!A34587&gt;0,'1. Porting information 移行番号情報'!A34587,"")</f>
        <v/>
      </c>
      <c r="B34584" s="3"/>
    </row>
    <row r="34585" spans="1:2" ht="12.75" customHeight="1">
      <c r="A34585" s="4" t="str">
        <f>IF('1. Porting information 移行番号情報'!A34588&gt;0,'1. Porting information 移行番号情報'!A34588,"")</f>
        <v/>
      </c>
      <c r="B34585" s="3"/>
    </row>
    <row r="34586" spans="1:2" ht="12.75" customHeight="1">
      <c r="A34586" s="4" t="str">
        <f>IF('1. Porting information 移行番号情報'!A34589&gt;0,'1. Porting information 移行番号情報'!A34589,"")</f>
        <v/>
      </c>
      <c r="B34586" s="3"/>
    </row>
    <row r="34587" spans="1:2" ht="12.75" customHeight="1">
      <c r="A34587" s="4" t="str">
        <f>IF('1. Porting information 移行番号情報'!A34590&gt;0,'1. Porting information 移行番号情報'!A34590,"")</f>
        <v/>
      </c>
      <c r="B34587" s="3"/>
    </row>
    <row r="34588" spans="1:2" ht="12.75" customHeight="1">
      <c r="A34588" s="4" t="str">
        <f>IF('1. Porting information 移行番号情報'!A34591&gt;0,'1. Porting information 移行番号情報'!A34591,"")</f>
        <v/>
      </c>
      <c r="B34588" s="3"/>
    </row>
    <row r="34589" spans="1:2" ht="12.75" customHeight="1">
      <c r="A34589" s="4" t="str">
        <f>IF('1. Porting information 移行番号情報'!A34592&gt;0,'1. Porting information 移行番号情報'!A34592,"")</f>
        <v/>
      </c>
      <c r="B34589" s="3"/>
    </row>
    <row r="34590" spans="1:2" ht="12.75" customHeight="1">
      <c r="A34590" s="4" t="str">
        <f>IF('1. Porting information 移行番号情報'!A34593&gt;0,'1. Porting information 移行番号情報'!A34593,"")</f>
        <v/>
      </c>
      <c r="B34590" s="3"/>
    </row>
    <row r="34591" spans="1:2" ht="12.75" customHeight="1">
      <c r="A34591" s="4" t="str">
        <f>IF('1. Porting information 移行番号情報'!A34594&gt;0,'1. Porting information 移行番号情報'!A34594,"")</f>
        <v/>
      </c>
      <c r="B34591" s="3"/>
    </row>
    <row r="34592" spans="1:2" ht="12.75" customHeight="1">
      <c r="A34592" s="4" t="str">
        <f>IF('1. Porting information 移行番号情報'!A34595&gt;0,'1. Porting information 移行番号情報'!A34595,"")</f>
        <v/>
      </c>
      <c r="B34592" s="3"/>
    </row>
    <row r="34593" spans="1:2" ht="12.75" customHeight="1">
      <c r="A34593" s="4" t="str">
        <f>IF('1. Porting information 移行番号情報'!A34596&gt;0,'1. Porting information 移行番号情報'!A34596,"")</f>
        <v/>
      </c>
      <c r="B34593" s="3"/>
    </row>
    <row r="34594" spans="1:2" ht="12.75" customHeight="1">
      <c r="A34594" s="4" t="str">
        <f>IF('1. Porting information 移行番号情報'!A34597&gt;0,'1. Porting information 移行番号情報'!A34597,"")</f>
        <v/>
      </c>
      <c r="B34594" s="3"/>
    </row>
    <row r="34595" spans="1:2" ht="12.75" customHeight="1">
      <c r="A34595" s="4" t="str">
        <f>IF('1. Porting information 移行番号情報'!A34598&gt;0,'1. Porting information 移行番号情報'!A34598,"")</f>
        <v/>
      </c>
      <c r="B34595" s="3"/>
    </row>
    <row r="34596" spans="1:2" ht="12.75" customHeight="1">
      <c r="A34596" s="4" t="str">
        <f>IF('1. Porting information 移行番号情報'!A34599&gt;0,'1. Porting information 移行番号情報'!A34599,"")</f>
        <v/>
      </c>
      <c r="B34596" s="3"/>
    </row>
    <row r="34597" spans="1:2" ht="12.75" customHeight="1">
      <c r="A34597" s="4" t="str">
        <f>IF('1. Porting information 移行番号情報'!A34600&gt;0,'1. Porting information 移行番号情報'!A34600,"")</f>
        <v/>
      </c>
      <c r="B34597" s="3"/>
    </row>
    <row r="34598" spans="1:2" ht="12.75" customHeight="1">
      <c r="A34598" s="4" t="str">
        <f>IF('1. Porting information 移行番号情報'!A34601&gt;0,'1. Porting information 移行番号情報'!A34601,"")</f>
        <v/>
      </c>
      <c r="B34598" s="3"/>
    </row>
    <row r="34599" spans="1:2" ht="12.75" customHeight="1">
      <c r="A34599" s="4" t="str">
        <f>IF('1. Porting information 移行番号情報'!A34602&gt;0,'1. Porting information 移行番号情報'!A34602,"")</f>
        <v/>
      </c>
      <c r="B34599" s="3"/>
    </row>
    <row r="34600" spans="1:2" ht="12.75" customHeight="1">
      <c r="A34600" s="4" t="str">
        <f>IF('1. Porting information 移行番号情報'!A34603&gt;0,'1. Porting information 移行番号情報'!A34603,"")</f>
        <v/>
      </c>
      <c r="B34600" s="3"/>
    </row>
    <row r="34601" spans="1:2" ht="12.75" customHeight="1">
      <c r="A34601" s="4" t="str">
        <f>IF('1. Porting information 移行番号情報'!A34604&gt;0,'1. Porting information 移行番号情報'!A34604,"")</f>
        <v/>
      </c>
      <c r="B34601" s="3"/>
    </row>
    <row r="34602" spans="1:2" ht="12.75" customHeight="1">
      <c r="A34602" s="4" t="str">
        <f>IF('1. Porting information 移行番号情報'!A34605&gt;0,'1. Porting information 移行番号情報'!A34605,"")</f>
        <v/>
      </c>
      <c r="B34602" s="3"/>
    </row>
    <row r="34603" spans="1:2" ht="12.75" customHeight="1">
      <c r="A34603" s="4" t="str">
        <f>IF('1. Porting information 移行番号情報'!A34606&gt;0,'1. Porting information 移行番号情報'!A34606,"")</f>
        <v/>
      </c>
      <c r="B34603" s="3"/>
    </row>
    <row r="34604" spans="1:2" ht="12.75" customHeight="1">
      <c r="A34604" s="4" t="str">
        <f>IF('1. Porting information 移行番号情報'!A34607&gt;0,'1. Porting information 移行番号情報'!A34607,"")</f>
        <v/>
      </c>
      <c r="B34604" s="3"/>
    </row>
    <row r="34605" spans="1:2" ht="12.75" customHeight="1">
      <c r="A34605" s="4" t="str">
        <f>IF('1. Porting information 移行番号情報'!A34608&gt;0,'1. Porting information 移行番号情報'!A34608,"")</f>
        <v/>
      </c>
      <c r="B34605" s="3"/>
    </row>
    <row r="34606" spans="1:2" ht="12.75" customHeight="1">
      <c r="A34606" s="4" t="str">
        <f>IF('1. Porting information 移行番号情報'!A34609&gt;0,'1. Porting information 移行番号情報'!A34609,"")</f>
        <v/>
      </c>
      <c r="B34606" s="3"/>
    </row>
    <row r="34607" spans="1:2" ht="12.75" customHeight="1">
      <c r="A34607" s="4" t="str">
        <f>IF('1. Porting information 移行番号情報'!A34610&gt;0,'1. Porting information 移行番号情報'!A34610,"")</f>
        <v/>
      </c>
      <c r="B34607" s="3"/>
    </row>
    <row r="34608" spans="1:2" ht="12.75" customHeight="1">
      <c r="A34608" s="4" t="str">
        <f>IF('1. Porting information 移行番号情報'!A34611&gt;0,'1. Porting information 移行番号情報'!A34611,"")</f>
        <v/>
      </c>
      <c r="B34608" s="3"/>
    </row>
    <row r="34609" spans="1:2" ht="12.75" customHeight="1">
      <c r="A34609" s="4" t="str">
        <f>IF('1. Porting information 移行番号情報'!A34612&gt;0,'1. Porting information 移行番号情報'!A34612,"")</f>
        <v/>
      </c>
      <c r="B34609" s="3"/>
    </row>
    <row r="34610" spans="1:2" ht="12.75" customHeight="1">
      <c r="A34610" s="4" t="str">
        <f>IF('1. Porting information 移行番号情報'!A34613&gt;0,'1. Porting information 移行番号情報'!A34613,"")</f>
        <v/>
      </c>
      <c r="B34610" s="3"/>
    </row>
    <row r="34611" spans="1:2" ht="12.75" customHeight="1">
      <c r="A34611" s="4" t="str">
        <f>IF('1. Porting information 移行番号情報'!A34614&gt;0,'1. Porting information 移行番号情報'!A34614,"")</f>
        <v/>
      </c>
      <c r="B34611" s="3"/>
    </row>
    <row r="34612" spans="1:2" ht="12.75" customHeight="1">
      <c r="A34612" s="4" t="str">
        <f>IF('1. Porting information 移行番号情報'!A34615&gt;0,'1. Porting information 移行番号情報'!A34615,"")</f>
        <v/>
      </c>
      <c r="B34612" s="3"/>
    </row>
    <row r="34613" spans="1:2" ht="12.75" customHeight="1">
      <c r="A34613" s="4" t="str">
        <f>IF('1. Porting information 移行番号情報'!A34616&gt;0,'1. Porting information 移行番号情報'!A34616,"")</f>
        <v/>
      </c>
      <c r="B34613" s="3"/>
    </row>
    <row r="34614" spans="1:2" ht="12.75" customHeight="1">
      <c r="A34614" s="4" t="str">
        <f>IF('1. Porting information 移行番号情報'!A34617&gt;0,'1. Porting information 移行番号情報'!A34617,"")</f>
        <v/>
      </c>
      <c r="B34614" s="3"/>
    </row>
    <row r="34615" spans="1:2" ht="12.75" customHeight="1">
      <c r="A34615" s="4" t="str">
        <f>IF('1. Porting information 移行番号情報'!A34618&gt;0,'1. Porting information 移行番号情報'!A34618,"")</f>
        <v/>
      </c>
      <c r="B34615" s="3"/>
    </row>
    <row r="34616" spans="1:2" ht="12.75" customHeight="1">
      <c r="A34616" s="4" t="str">
        <f>IF('1. Porting information 移行番号情報'!A34619&gt;0,'1. Porting information 移行番号情報'!A34619,"")</f>
        <v/>
      </c>
      <c r="B34616" s="3"/>
    </row>
    <row r="34617" spans="1:2" ht="12.75" customHeight="1">
      <c r="A34617" s="4" t="str">
        <f>IF('1. Porting information 移行番号情報'!A34620&gt;0,'1. Porting information 移行番号情報'!A34620,"")</f>
        <v/>
      </c>
      <c r="B34617" s="3"/>
    </row>
    <row r="34618" spans="1:2" ht="12.75" customHeight="1">
      <c r="A34618" s="4" t="str">
        <f>IF('1. Porting information 移行番号情報'!A34621&gt;0,'1. Porting information 移行番号情報'!A34621,"")</f>
        <v/>
      </c>
      <c r="B34618" s="3"/>
    </row>
    <row r="34619" spans="1:2" ht="12.75" customHeight="1">
      <c r="A34619" s="4" t="str">
        <f>IF('1. Porting information 移行番号情報'!A34622&gt;0,'1. Porting information 移行番号情報'!A34622,"")</f>
        <v/>
      </c>
      <c r="B34619" s="3"/>
    </row>
    <row r="34620" spans="1:2" ht="12.75" customHeight="1">
      <c r="A34620" s="4" t="str">
        <f>IF('1. Porting information 移行番号情報'!A34623&gt;0,'1. Porting information 移行番号情報'!A34623,"")</f>
        <v/>
      </c>
      <c r="B34620" s="3"/>
    </row>
    <row r="34621" spans="1:2" ht="12.75" customHeight="1">
      <c r="A34621" s="4" t="str">
        <f>IF('1. Porting information 移行番号情報'!A34624&gt;0,'1. Porting information 移行番号情報'!A34624,"")</f>
        <v/>
      </c>
      <c r="B34621" s="3"/>
    </row>
    <row r="34622" spans="1:2" ht="12.75" customHeight="1">
      <c r="A34622" s="4" t="str">
        <f>IF('1. Porting information 移行番号情報'!A34625&gt;0,'1. Porting information 移行番号情報'!A34625,"")</f>
        <v/>
      </c>
      <c r="B34622" s="3"/>
    </row>
    <row r="34623" spans="1:2" ht="12.75" customHeight="1">
      <c r="A34623" s="4" t="str">
        <f>IF('1. Porting information 移行番号情報'!A34626&gt;0,'1. Porting information 移行番号情報'!A34626,"")</f>
        <v/>
      </c>
      <c r="B34623" s="3"/>
    </row>
    <row r="34624" spans="1:2" ht="12.75" customHeight="1">
      <c r="A34624" s="4" t="str">
        <f>IF('1. Porting information 移行番号情報'!A34627&gt;0,'1. Porting information 移行番号情報'!A34627,"")</f>
        <v/>
      </c>
      <c r="B34624" s="3"/>
    </row>
    <row r="34625" spans="1:2" ht="12.75" customHeight="1">
      <c r="A34625" s="4" t="str">
        <f>IF('1. Porting information 移行番号情報'!A34628&gt;0,'1. Porting information 移行番号情報'!A34628,"")</f>
        <v/>
      </c>
      <c r="B34625" s="3"/>
    </row>
    <row r="34626" spans="1:2" ht="12.75" customHeight="1">
      <c r="A34626" s="4" t="str">
        <f>IF('1. Porting information 移行番号情報'!A34629&gt;0,'1. Porting information 移行番号情報'!A34629,"")</f>
        <v/>
      </c>
      <c r="B34626" s="3"/>
    </row>
    <row r="34627" spans="1:2" ht="12.75" customHeight="1">
      <c r="A34627" s="4" t="str">
        <f>IF('1. Porting information 移行番号情報'!A34630&gt;0,'1. Porting information 移行番号情報'!A34630,"")</f>
        <v/>
      </c>
      <c r="B34627" s="3"/>
    </row>
    <row r="34628" spans="1:2" ht="12.75" customHeight="1">
      <c r="A34628" s="4" t="str">
        <f>IF('1. Porting information 移行番号情報'!A34631&gt;0,'1. Porting information 移行番号情報'!A34631,"")</f>
        <v/>
      </c>
      <c r="B34628" s="3"/>
    </row>
    <row r="34629" spans="1:2" ht="12.75" customHeight="1">
      <c r="A34629" s="4" t="str">
        <f>IF('1. Porting information 移行番号情報'!A34632&gt;0,'1. Porting information 移行番号情報'!A34632,"")</f>
        <v/>
      </c>
      <c r="B34629" s="3"/>
    </row>
    <row r="34630" spans="1:2" ht="12.75" customHeight="1">
      <c r="A34630" s="4" t="str">
        <f>IF('1. Porting information 移行番号情報'!A34633&gt;0,'1. Porting information 移行番号情報'!A34633,"")</f>
        <v/>
      </c>
      <c r="B34630" s="3"/>
    </row>
    <row r="34631" spans="1:2" ht="12.75" customHeight="1">
      <c r="A34631" s="4" t="str">
        <f>IF('1. Porting information 移行番号情報'!A34634&gt;0,'1. Porting information 移行番号情報'!A34634,"")</f>
        <v/>
      </c>
      <c r="B34631" s="3"/>
    </row>
    <row r="34632" spans="1:2" ht="12.75" customHeight="1">
      <c r="A34632" s="4" t="str">
        <f>IF('1. Porting information 移行番号情報'!A34635&gt;0,'1. Porting information 移行番号情報'!A34635,"")</f>
        <v/>
      </c>
      <c r="B34632" s="3"/>
    </row>
    <row r="34633" spans="1:2" ht="12.75" customHeight="1">
      <c r="A34633" s="4" t="str">
        <f>IF('1. Porting information 移行番号情報'!A34636&gt;0,'1. Porting information 移行番号情報'!A34636,"")</f>
        <v/>
      </c>
      <c r="B34633" s="3"/>
    </row>
    <row r="34634" spans="1:2" ht="12.75" customHeight="1">
      <c r="A34634" s="4" t="str">
        <f>IF('1. Porting information 移行番号情報'!A34637&gt;0,'1. Porting information 移行番号情報'!A34637,"")</f>
        <v/>
      </c>
      <c r="B34634" s="3"/>
    </row>
    <row r="34635" spans="1:2" ht="12.75" customHeight="1">
      <c r="A34635" s="4" t="str">
        <f>IF('1. Porting information 移行番号情報'!A34638&gt;0,'1. Porting information 移行番号情報'!A34638,"")</f>
        <v/>
      </c>
      <c r="B34635" s="3"/>
    </row>
    <row r="34636" spans="1:2" ht="12.75" customHeight="1">
      <c r="A34636" s="4" t="str">
        <f>IF('1. Porting information 移行番号情報'!A34639&gt;0,'1. Porting information 移行番号情報'!A34639,"")</f>
        <v/>
      </c>
      <c r="B34636" s="3"/>
    </row>
    <row r="34637" spans="1:2" ht="12.75" customHeight="1">
      <c r="A34637" s="4" t="str">
        <f>IF('1. Porting information 移行番号情報'!A34640&gt;0,'1. Porting information 移行番号情報'!A34640,"")</f>
        <v/>
      </c>
      <c r="B34637" s="3"/>
    </row>
    <row r="34638" spans="1:2" ht="12.75" customHeight="1">
      <c r="A34638" s="4" t="str">
        <f>IF('1. Porting information 移行番号情報'!A34641&gt;0,'1. Porting information 移行番号情報'!A34641,"")</f>
        <v/>
      </c>
      <c r="B34638" s="3"/>
    </row>
    <row r="34639" spans="1:2" ht="12.75" customHeight="1">
      <c r="A34639" s="4" t="str">
        <f>IF('1. Porting information 移行番号情報'!A34642&gt;0,'1. Porting information 移行番号情報'!A34642,"")</f>
        <v/>
      </c>
      <c r="B34639" s="3"/>
    </row>
    <row r="34640" spans="1:2" ht="12.75" customHeight="1">
      <c r="A34640" s="4" t="str">
        <f>IF('1. Porting information 移行番号情報'!A34643&gt;0,'1. Porting information 移行番号情報'!A34643,"")</f>
        <v/>
      </c>
      <c r="B34640" s="3"/>
    </row>
    <row r="34641" spans="1:2" ht="12.75" customHeight="1">
      <c r="A34641" s="4" t="str">
        <f>IF('1. Porting information 移行番号情報'!A34644&gt;0,'1. Porting information 移行番号情報'!A34644,"")</f>
        <v/>
      </c>
      <c r="B34641" s="3"/>
    </row>
    <row r="34642" spans="1:2" ht="12.75" customHeight="1">
      <c r="A34642" s="4" t="str">
        <f>IF('1. Porting information 移行番号情報'!A34645&gt;0,'1. Porting information 移行番号情報'!A34645,"")</f>
        <v/>
      </c>
      <c r="B34642" s="3"/>
    </row>
    <row r="34643" spans="1:2" ht="12.75" customHeight="1">
      <c r="A34643" s="4" t="str">
        <f>IF('1. Porting information 移行番号情報'!A34646&gt;0,'1. Porting information 移行番号情報'!A34646,"")</f>
        <v/>
      </c>
      <c r="B34643" s="3"/>
    </row>
    <row r="34644" spans="1:2" ht="12.75" customHeight="1">
      <c r="A34644" s="4" t="str">
        <f>IF('1. Porting information 移行番号情報'!A34647&gt;0,'1. Porting information 移行番号情報'!A34647,"")</f>
        <v/>
      </c>
      <c r="B34644" s="3"/>
    </row>
    <row r="34645" spans="1:2" ht="12.75" customHeight="1">
      <c r="A34645" s="4" t="str">
        <f>IF('1. Porting information 移行番号情報'!A34648&gt;0,'1. Porting information 移行番号情報'!A34648,"")</f>
        <v/>
      </c>
      <c r="B34645" s="3"/>
    </row>
    <row r="34646" spans="1:2" ht="12.75" customHeight="1">
      <c r="A34646" s="4" t="str">
        <f>IF('1. Porting information 移行番号情報'!A34649&gt;0,'1. Porting information 移行番号情報'!A34649,"")</f>
        <v/>
      </c>
      <c r="B34646" s="3"/>
    </row>
    <row r="34647" spans="1:2" ht="12.75" customHeight="1">
      <c r="A34647" s="4" t="str">
        <f>IF('1. Porting information 移行番号情報'!A34650&gt;0,'1. Porting information 移行番号情報'!A34650,"")</f>
        <v/>
      </c>
      <c r="B34647" s="3"/>
    </row>
    <row r="34648" spans="1:2" ht="12.75" customHeight="1">
      <c r="A34648" s="4" t="str">
        <f>IF('1. Porting information 移行番号情報'!A34651&gt;0,'1. Porting information 移行番号情報'!A34651,"")</f>
        <v/>
      </c>
      <c r="B34648" s="3"/>
    </row>
    <row r="34649" spans="1:2" ht="12.75" customHeight="1">
      <c r="A34649" s="4" t="str">
        <f>IF('1. Porting information 移行番号情報'!A34652&gt;0,'1. Porting information 移行番号情報'!A34652,"")</f>
        <v/>
      </c>
      <c r="B34649" s="3"/>
    </row>
    <row r="34650" spans="1:2" ht="12.75" customHeight="1">
      <c r="A34650" s="4" t="str">
        <f>IF('1. Porting information 移行番号情報'!A34653&gt;0,'1. Porting information 移行番号情報'!A34653,"")</f>
        <v/>
      </c>
      <c r="B34650" s="3"/>
    </row>
    <row r="34651" spans="1:2" ht="12.75" customHeight="1">
      <c r="A34651" s="4" t="str">
        <f>IF('1. Porting information 移行番号情報'!A34654&gt;0,'1. Porting information 移行番号情報'!A34654,"")</f>
        <v/>
      </c>
      <c r="B34651" s="3"/>
    </row>
    <row r="34652" spans="1:2" ht="12.75" customHeight="1">
      <c r="A34652" s="4" t="str">
        <f>IF('1. Porting information 移行番号情報'!A34655&gt;0,'1. Porting information 移行番号情報'!A34655,"")</f>
        <v/>
      </c>
      <c r="B34652" s="3"/>
    </row>
    <row r="34653" spans="1:2" ht="12.75" customHeight="1">
      <c r="A34653" s="4" t="str">
        <f>IF('1. Porting information 移行番号情報'!A34656&gt;0,'1. Porting information 移行番号情報'!A34656,"")</f>
        <v/>
      </c>
      <c r="B34653" s="3"/>
    </row>
    <row r="34654" spans="1:2" ht="12.75" customHeight="1">
      <c r="A34654" s="4" t="str">
        <f>IF('1. Porting information 移行番号情報'!A34657&gt;0,'1. Porting information 移行番号情報'!A34657,"")</f>
        <v/>
      </c>
      <c r="B34654" s="3"/>
    </row>
    <row r="34655" spans="1:2" ht="12.75" customHeight="1">
      <c r="A34655" s="4" t="str">
        <f>IF('1. Porting information 移行番号情報'!A34658&gt;0,'1. Porting information 移行番号情報'!A34658,"")</f>
        <v/>
      </c>
      <c r="B34655" s="3"/>
    </row>
    <row r="34656" spans="1:2" ht="12.75" customHeight="1">
      <c r="A34656" s="4" t="str">
        <f>IF('1. Porting information 移行番号情報'!A34659&gt;0,'1. Porting information 移行番号情報'!A34659,"")</f>
        <v/>
      </c>
      <c r="B34656" s="3"/>
    </row>
    <row r="34657" spans="1:2" ht="12.75" customHeight="1">
      <c r="A34657" s="4" t="str">
        <f>IF('1. Porting information 移行番号情報'!A34660&gt;0,'1. Porting information 移行番号情報'!A34660,"")</f>
        <v/>
      </c>
      <c r="B34657" s="3"/>
    </row>
    <row r="34658" spans="1:2" ht="12.75" customHeight="1">
      <c r="A34658" s="4" t="str">
        <f>IF('1. Porting information 移行番号情報'!A34661&gt;0,'1. Porting information 移行番号情報'!A34661,"")</f>
        <v/>
      </c>
      <c r="B34658" s="3"/>
    </row>
    <row r="34659" spans="1:2" ht="12.75" customHeight="1">
      <c r="A34659" s="4" t="str">
        <f>IF('1. Porting information 移行番号情報'!A34662&gt;0,'1. Porting information 移行番号情報'!A34662,"")</f>
        <v/>
      </c>
      <c r="B34659" s="3"/>
    </row>
    <row r="34660" spans="1:2" ht="12.75" customHeight="1">
      <c r="A34660" s="4" t="str">
        <f>IF('1. Porting information 移行番号情報'!A34663&gt;0,'1. Porting information 移行番号情報'!A34663,"")</f>
        <v/>
      </c>
      <c r="B34660" s="3"/>
    </row>
    <row r="34661" spans="1:2" ht="12.75" customHeight="1">
      <c r="A34661" s="4" t="str">
        <f>IF('1. Porting information 移行番号情報'!A34664&gt;0,'1. Porting information 移行番号情報'!A34664,"")</f>
        <v/>
      </c>
      <c r="B34661" s="3"/>
    </row>
    <row r="34662" spans="1:2" ht="12.75" customHeight="1">
      <c r="A34662" s="4" t="str">
        <f>IF('1. Porting information 移行番号情報'!A34665&gt;0,'1. Porting information 移行番号情報'!A34665,"")</f>
        <v/>
      </c>
      <c r="B34662" s="3"/>
    </row>
    <row r="34663" spans="1:2" ht="12.75" customHeight="1">
      <c r="A34663" s="4" t="str">
        <f>IF('1. Porting information 移行番号情報'!A34666&gt;0,'1. Porting information 移行番号情報'!A34666,"")</f>
        <v/>
      </c>
      <c r="B34663" s="3"/>
    </row>
    <row r="34664" spans="1:2" ht="12.75" customHeight="1">
      <c r="A34664" s="4" t="str">
        <f>IF('1. Porting information 移行番号情報'!A34667&gt;0,'1. Porting information 移行番号情報'!A34667,"")</f>
        <v/>
      </c>
      <c r="B34664" s="3"/>
    </row>
    <row r="34665" spans="1:2" ht="12.75" customHeight="1">
      <c r="A34665" s="4" t="str">
        <f>IF('1. Porting information 移行番号情報'!A34668&gt;0,'1. Porting information 移行番号情報'!A34668,"")</f>
        <v/>
      </c>
      <c r="B34665" s="3"/>
    </row>
    <row r="34666" spans="1:2" ht="12.75" customHeight="1">
      <c r="A34666" s="4" t="str">
        <f>IF('1. Porting information 移行番号情報'!A34669&gt;0,'1. Porting information 移行番号情報'!A34669,"")</f>
        <v/>
      </c>
      <c r="B34666" s="3"/>
    </row>
    <row r="34667" spans="1:2" ht="12.75" customHeight="1">
      <c r="A34667" s="4" t="str">
        <f>IF('1. Porting information 移行番号情報'!A34670&gt;0,'1. Porting information 移行番号情報'!A34670,"")</f>
        <v/>
      </c>
      <c r="B34667" s="3"/>
    </row>
    <row r="34668" spans="1:2" ht="12.75" customHeight="1">
      <c r="A34668" s="4" t="str">
        <f>IF('1. Porting information 移行番号情報'!A34671&gt;0,'1. Porting information 移行番号情報'!A34671,"")</f>
        <v/>
      </c>
      <c r="B34668" s="3"/>
    </row>
    <row r="34669" spans="1:2" ht="12.75" customHeight="1">
      <c r="A34669" s="4" t="str">
        <f>IF('1. Porting information 移行番号情報'!A34672&gt;0,'1. Porting information 移行番号情報'!A34672,"")</f>
        <v/>
      </c>
      <c r="B34669" s="3"/>
    </row>
    <row r="34670" spans="1:2" ht="12.75" customHeight="1">
      <c r="A34670" s="4" t="str">
        <f>IF('1. Porting information 移行番号情報'!A34673&gt;0,'1. Porting information 移行番号情報'!A34673,"")</f>
        <v/>
      </c>
      <c r="B34670" s="3"/>
    </row>
    <row r="34671" spans="1:2" ht="12.75" customHeight="1">
      <c r="A34671" s="4" t="str">
        <f>IF('1. Porting information 移行番号情報'!A34674&gt;0,'1. Porting information 移行番号情報'!A34674,"")</f>
        <v/>
      </c>
      <c r="B34671" s="3"/>
    </row>
    <row r="34672" spans="1:2" ht="12.75" customHeight="1">
      <c r="A34672" s="4" t="str">
        <f>IF('1. Porting information 移行番号情報'!A34675&gt;0,'1. Porting information 移行番号情報'!A34675,"")</f>
        <v/>
      </c>
      <c r="B34672" s="3"/>
    </row>
    <row r="34673" spans="1:2" ht="12.75" customHeight="1">
      <c r="A34673" s="4" t="str">
        <f>IF('1. Porting information 移行番号情報'!A34676&gt;0,'1. Porting information 移行番号情報'!A34676,"")</f>
        <v/>
      </c>
      <c r="B34673" s="3"/>
    </row>
    <row r="34674" spans="1:2" ht="12.75" customHeight="1">
      <c r="A34674" s="4" t="str">
        <f>IF('1. Porting information 移行番号情報'!A34677&gt;0,'1. Porting information 移行番号情報'!A34677,"")</f>
        <v/>
      </c>
      <c r="B34674" s="3"/>
    </row>
    <row r="34675" spans="1:2" ht="12.75" customHeight="1">
      <c r="A34675" s="4" t="str">
        <f>IF('1. Porting information 移行番号情報'!A34678&gt;0,'1. Porting information 移行番号情報'!A34678,"")</f>
        <v/>
      </c>
      <c r="B34675" s="3"/>
    </row>
    <row r="34676" spans="1:2" ht="12.75" customHeight="1">
      <c r="A34676" s="4" t="str">
        <f>IF('1. Porting information 移行番号情報'!A34679&gt;0,'1. Porting information 移行番号情報'!A34679,"")</f>
        <v/>
      </c>
      <c r="B34676" s="3"/>
    </row>
    <row r="34677" spans="1:2" ht="12.75" customHeight="1">
      <c r="A34677" s="4" t="str">
        <f>IF('1. Porting information 移行番号情報'!A34680&gt;0,'1. Porting information 移行番号情報'!A34680,"")</f>
        <v/>
      </c>
      <c r="B34677" s="3"/>
    </row>
    <row r="34678" spans="1:2" ht="12.75" customHeight="1">
      <c r="A34678" s="4" t="str">
        <f>IF('1. Porting information 移行番号情報'!A34681&gt;0,'1. Porting information 移行番号情報'!A34681,"")</f>
        <v/>
      </c>
      <c r="B34678" s="3"/>
    </row>
    <row r="34679" spans="1:2" ht="12.75" customHeight="1">
      <c r="A34679" s="4" t="str">
        <f>IF('1. Porting information 移行番号情報'!A34682&gt;0,'1. Porting information 移行番号情報'!A34682,"")</f>
        <v/>
      </c>
      <c r="B34679" s="3"/>
    </row>
    <row r="34680" spans="1:2" ht="12.75" customHeight="1">
      <c r="A34680" s="4" t="str">
        <f>IF('1. Porting information 移行番号情報'!A34683&gt;0,'1. Porting information 移行番号情報'!A34683,"")</f>
        <v/>
      </c>
      <c r="B34680" s="3"/>
    </row>
    <row r="34681" spans="1:2" ht="12.75" customHeight="1">
      <c r="A34681" s="4" t="str">
        <f>IF('1. Porting information 移行番号情報'!A34684&gt;0,'1. Porting information 移行番号情報'!A34684,"")</f>
        <v/>
      </c>
      <c r="B34681" s="3"/>
    </row>
    <row r="34682" spans="1:2" ht="12.75" customHeight="1">
      <c r="A34682" s="4" t="str">
        <f>IF('1. Porting information 移行番号情報'!A34685&gt;0,'1. Porting information 移行番号情報'!A34685,"")</f>
        <v/>
      </c>
      <c r="B34682" s="3"/>
    </row>
    <row r="34683" spans="1:2" ht="12.75" customHeight="1">
      <c r="A34683" s="4" t="str">
        <f>IF('1. Porting information 移行番号情報'!A34686&gt;0,'1. Porting information 移行番号情報'!A34686,"")</f>
        <v/>
      </c>
      <c r="B34683" s="3"/>
    </row>
    <row r="34684" spans="1:2" ht="12.75" customHeight="1">
      <c r="A34684" s="4" t="str">
        <f>IF('1. Porting information 移行番号情報'!A34687&gt;0,'1. Porting information 移行番号情報'!A34687,"")</f>
        <v/>
      </c>
      <c r="B34684" s="3"/>
    </row>
    <row r="34685" spans="1:2" ht="12.75" customHeight="1">
      <c r="A34685" s="4" t="str">
        <f>IF('1. Porting information 移行番号情報'!A34688&gt;0,'1. Porting information 移行番号情報'!A34688,"")</f>
        <v/>
      </c>
      <c r="B34685" s="3"/>
    </row>
    <row r="34686" spans="1:2" ht="12.75" customHeight="1">
      <c r="A34686" s="4" t="str">
        <f>IF('1. Porting information 移行番号情報'!A34689&gt;0,'1. Porting information 移行番号情報'!A34689,"")</f>
        <v/>
      </c>
      <c r="B34686" s="3"/>
    </row>
    <row r="34687" spans="1:2" ht="12.75" customHeight="1">
      <c r="A34687" s="4" t="str">
        <f>IF('1. Porting information 移行番号情報'!A34690&gt;0,'1. Porting information 移行番号情報'!A34690,"")</f>
        <v/>
      </c>
      <c r="B34687" s="3"/>
    </row>
    <row r="34688" spans="1:2" ht="12.75" customHeight="1">
      <c r="A34688" s="4" t="str">
        <f>IF('1. Porting information 移行番号情報'!A34691&gt;0,'1. Porting information 移行番号情報'!A34691,"")</f>
        <v/>
      </c>
      <c r="B34688" s="3"/>
    </row>
    <row r="34689" spans="1:2" ht="12.75" customHeight="1">
      <c r="A34689" s="4" t="str">
        <f>IF('1. Porting information 移行番号情報'!A34692&gt;0,'1. Porting information 移行番号情報'!A34692,"")</f>
        <v/>
      </c>
      <c r="B34689" s="3"/>
    </row>
    <row r="34690" spans="1:2" ht="12.75" customHeight="1">
      <c r="A34690" s="4" t="str">
        <f>IF('1. Porting information 移行番号情報'!A34693&gt;0,'1. Porting information 移行番号情報'!A34693,"")</f>
        <v/>
      </c>
      <c r="B34690" s="3"/>
    </row>
    <row r="34691" spans="1:2" ht="12.75" customHeight="1">
      <c r="A34691" s="4" t="str">
        <f>IF('1. Porting information 移行番号情報'!A34694&gt;0,'1. Porting information 移行番号情報'!A34694,"")</f>
        <v/>
      </c>
      <c r="B34691" s="3"/>
    </row>
    <row r="34692" spans="1:2" ht="12.75" customHeight="1">
      <c r="A34692" s="4" t="str">
        <f>IF('1. Porting information 移行番号情報'!A34695&gt;0,'1. Porting information 移行番号情報'!A34695,"")</f>
        <v/>
      </c>
      <c r="B34692" s="3"/>
    </row>
    <row r="34693" spans="1:2" ht="12.75" customHeight="1">
      <c r="A34693" s="4" t="str">
        <f>IF('1. Porting information 移行番号情報'!A34696&gt;0,'1. Porting information 移行番号情報'!A34696,"")</f>
        <v/>
      </c>
      <c r="B34693" s="3"/>
    </row>
    <row r="34694" spans="1:2" ht="12.75" customHeight="1">
      <c r="A34694" s="4" t="str">
        <f>IF('1. Porting information 移行番号情報'!A34697&gt;0,'1. Porting information 移行番号情報'!A34697,"")</f>
        <v/>
      </c>
      <c r="B34694" s="3"/>
    </row>
    <row r="34695" spans="1:2" ht="12.75" customHeight="1">
      <c r="A34695" s="4" t="str">
        <f>IF('1. Porting information 移行番号情報'!A34698&gt;0,'1. Porting information 移行番号情報'!A34698,"")</f>
        <v/>
      </c>
      <c r="B34695" s="3"/>
    </row>
    <row r="34696" spans="1:2" ht="12.75" customHeight="1">
      <c r="A34696" s="4" t="str">
        <f>IF('1. Porting information 移行番号情報'!A34699&gt;0,'1. Porting information 移行番号情報'!A34699,"")</f>
        <v/>
      </c>
      <c r="B34696" s="3"/>
    </row>
    <row r="34697" spans="1:2" ht="12.75" customHeight="1">
      <c r="A34697" s="4" t="str">
        <f>IF('1. Porting information 移行番号情報'!A34700&gt;0,'1. Porting information 移行番号情報'!A34700,"")</f>
        <v/>
      </c>
      <c r="B34697" s="3"/>
    </row>
    <row r="34698" spans="1:2" ht="12.75" customHeight="1">
      <c r="A34698" s="4" t="str">
        <f>IF('1. Porting information 移行番号情報'!A34701&gt;0,'1. Porting information 移行番号情報'!A34701,"")</f>
        <v/>
      </c>
      <c r="B34698" s="3"/>
    </row>
    <row r="34699" spans="1:2" ht="12.75" customHeight="1">
      <c r="A34699" s="4" t="str">
        <f>IF('1. Porting information 移行番号情報'!A34702&gt;0,'1. Porting information 移行番号情報'!A34702,"")</f>
        <v/>
      </c>
      <c r="B34699" s="3"/>
    </row>
    <row r="34700" spans="1:2" ht="12.75" customHeight="1">
      <c r="A34700" s="4" t="str">
        <f>IF('1. Porting information 移行番号情報'!A34703&gt;0,'1. Porting information 移行番号情報'!A34703,"")</f>
        <v/>
      </c>
      <c r="B34700" s="3"/>
    </row>
    <row r="34701" spans="1:2" ht="12.75" customHeight="1">
      <c r="A34701" s="4" t="str">
        <f>IF('1. Porting information 移行番号情報'!A34704&gt;0,'1. Porting information 移行番号情報'!A34704,"")</f>
        <v/>
      </c>
      <c r="B34701" s="3"/>
    </row>
    <row r="34702" spans="1:2" ht="12.75" customHeight="1">
      <c r="A34702" s="4" t="str">
        <f>IF('1. Porting information 移行番号情報'!A34705&gt;0,'1. Porting information 移行番号情報'!A34705,"")</f>
        <v/>
      </c>
      <c r="B34702" s="3"/>
    </row>
    <row r="34703" spans="1:2" ht="12.75" customHeight="1">
      <c r="A34703" s="4" t="str">
        <f>IF('1. Porting information 移行番号情報'!A34706&gt;0,'1. Porting information 移行番号情報'!A34706,"")</f>
        <v/>
      </c>
      <c r="B34703" s="3"/>
    </row>
    <row r="34704" spans="1:2" ht="12.75" customHeight="1">
      <c r="A34704" s="4" t="str">
        <f>IF('1. Porting information 移行番号情報'!A34707&gt;0,'1. Porting information 移行番号情報'!A34707,"")</f>
        <v/>
      </c>
      <c r="B34704" s="3"/>
    </row>
    <row r="34705" spans="1:2" ht="12.75" customHeight="1">
      <c r="A34705" s="4" t="str">
        <f>IF('1. Porting information 移行番号情報'!A34708&gt;0,'1. Porting information 移行番号情報'!A34708,"")</f>
        <v/>
      </c>
      <c r="B34705" s="3"/>
    </row>
    <row r="34706" spans="1:2" ht="12.75" customHeight="1">
      <c r="A34706" s="4" t="str">
        <f>IF('1. Porting information 移行番号情報'!A34709&gt;0,'1. Porting information 移行番号情報'!A34709,"")</f>
        <v/>
      </c>
      <c r="B34706" s="3"/>
    </row>
    <row r="34707" spans="1:2" ht="12.75" customHeight="1">
      <c r="A34707" s="4" t="str">
        <f>IF('1. Porting information 移行番号情報'!A34710&gt;0,'1. Porting information 移行番号情報'!A34710,"")</f>
        <v/>
      </c>
      <c r="B34707" s="3"/>
    </row>
    <row r="34708" spans="1:2" ht="12.75" customHeight="1">
      <c r="A34708" s="4" t="str">
        <f>IF('1. Porting information 移行番号情報'!A34711&gt;0,'1. Porting information 移行番号情報'!A34711,"")</f>
        <v/>
      </c>
      <c r="B34708" s="3"/>
    </row>
    <row r="34709" spans="1:2" ht="12.75" customHeight="1">
      <c r="A34709" s="4" t="str">
        <f>IF('1. Porting information 移行番号情報'!A34712&gt;0,'1. Porting information 移行番号情報'!A34712,"")</f>
        <v/>
      </c>
      <c r="B34709" s="3"/>
    </row>
    <row r="34710" spans="1:2" ht="12.75" customHeight="1">
      <c r="A34710" s="4" t="str">
        <f>IF('1. Porting information 移行番号情報'!A34713&gt;0,'1. Porting information 移行番号情報'!A34713,"")</f>
        <v/>
      </c>
      <c r="B34710" s="3"/>
    </row>
    <row r="34711" spans="1:2" ht="12.75" customHeight="1">
      <c r="A34711" s="4" t="str">
        <f>IF('1. Porting information 移行番号情報'!A34714&gt;0,'1. Porting information 移行番号情報'!A34714,"")</f>
        <v/>
      </c>
      <c r="B34711" s="3"/>
    </row>
    <row r="34712" spans="1:2" ht="12.75" customHeight="1">
      <c r="A34712" s="4" t="str">
        <f>IF('1. Porting information 移行番号情報'!A34715&gt;0,'1. Porting information 移行番号情報'!A34715,"")</f>
        <v/>
      </c>
      <c r="B34712" s="3"/>
    </row>
    <row r="34713" spans="1:2" ht="12.75" customHeight="1">
      <c r="A34713" s="4" t="str">
        <f>IF('1. Porting information 移行番号情報'!A34716&gt;0,'1. Porting information 移行番号情報'!A34716,"")</f>
        <v/>
      </c>
      <c r="B34713" s="3"/>
    </row>
    <row r="34714" spans="1:2" ht="12.75" customHeight="1">
      <c r="A34714" s="4" t="str">
        <f>IF('1. Porting information 移行番号情報'!A34717&gt;0,'1. Porting information 移行番号情報'!A34717,"")</f>
        <v/>
      </c>
      <c r="B34714" s="3"/>
    </row>
    <row r="34715" spans="1:2" ht="12.75" customHeight="1">
      <c r="A34715" s="4" t="str">
        <f>IF('1. Porting information 移行番号情報'!A34718&gt;0,'1. Porting information 移行番号情報'!A34718,"")</f>
        <v/>
      </c>
      <c r="B34715" s="3"/>
    </row>
    <row r="34716" spans="1:2" ht="12.75" customHeight="1">
      <c r="A34716" s="4" t="str">
        <f>IF('1. Porting information 移行番号情報'!A34719&gt;0,'1. Porting information 移行番号情報'!A34719,"")</f>
        <v/>
      </c>
      <c r="B34716" s="3"/>
    </row>
    <row r="34717" spans="1:2" ht="12.75" customHeight="1">
      <c r="A34717" s="4" t="str">
        <f>IF('1. Porting information 移行番号情報'!A34720&gt;0,'1. Porting information 移行番号情報'!A34720,"")</f>
        <v/>
      </c>
      <c r="B34717" s="3"/>
    </row>
    <row r="34718" spans="1:2" ht="12.75" customHeight="1">
      <c r="A34718" s="4" t="str">
        <f>IF('1. Porting information 移行番号情報'!A34721&gt;0,'1. Porting information 移行番号情報'!A34721,"")</f>
        <v/>
      </c>
      <c r="B34718" s="3"/>
    </row>
    <row r="34719" spans="1:2" ht="12.75" customHeight="1">
      <c r="A34719" s="4" t="str">
        <f>IF('1. Porting information 移行番号情報'!A34722&gt;0,'1. Porting information 移行番号情報'!A34722,"")</f>
        <v/>
      </c>
      <c r="B34719" s="3"/>
    </row>
    <row r="34720" spans="1:2" ht="12.75" customHeight="1">
      <c r="A34720" s="4" t="str">
        <f>IF('1. Porting information 移行番号情報'!A34723&gt;0,'1. Porting information 移行番号情報'!A34723,"")</f>
        <v/>
      </c>
      <c r="B34720" s="3"/>
    </row>
    <row r="34721" spans="1:2" ht="12.75" customHeight="1">
      <c r="A34721" s="4" t="str">
        <f>IF('1. Porting information 移行番号情報'!A34724&gt;0,'1. Porting information 移行番号情報'!A34724,"")</f>
        <v/>
      </c>
      <c r="B34721" s="3"/>
    </row>
    <row r="34722" spans="1:2" ht="12.75" customHeight="1">
      <c r="A34722" s="4" t="str">
        <f>IF('1. Porting information 移行番号情報'!A34725&gt;0,'1. Porting information 移行番号情報'!A34725,"")</f>
        <v/>
      </c>
      <c r="B34722" s="3"/>
    </row>
    <row r="34723" spans="1:2" ht="12.75" customHeight="1">
      <c r="A34723" s="4" t="str">
        <f>IF('1. Porting information 移行番号情報'!A34726&gt;0,'1. Porting information 移行番号情報'!A34726,"")</f>
        <v/>
      </c>
      <c r="B34723" s="3"/>
    </row>
    <row r="34724" spans="1:2" ht="12.75" customHeight="1">
      <c r="A34724" s="4" t="str">
        <f>IF('1. Porting information 移行番号情報'!A34727&gt;0,'1. Porting information 移行番号情報'!A34727,"")</f>
        <v/>
      </c>
      <c r="B34724" s="3"/>
    </row>
    <row r="34725" spans="1:2" ht="12.75" customHeight="1">
      <c r="A34725" s="4" t="str">
        <f>IF('1. Porting information 移行番号情報'!A34728&gt;0,'1. Porting information 移行番号情報'!A34728,"")</f>
        <v/>
      </c>
      <c r="B34725" s="3"/>
    </row>
    <row r="34726" spans="1:2" ht="12.75" customHeight="1">
      <c r="A34726" s="4" t="str">
        <f>IF('1. Porting information 移行番号情報'!A34729&gt;0,'1. Porting information 移行番号情報'!A34729,"")</f>
        <v/>
      </c>
      <c r="B34726" s="3"/>
    </row>
    <row r="34727" spans="1:2" ht="12.75" customHeight="1">
      <c r="A34727" s="4" t="str">
        <f>IF('1. Porting information 移行番号情報'!A34730&gt;0,'1. Porting information 移行番号情報'!A34730,"")</f>
        <v/>
      </c>
      <c r="B34727" s="3"/>
    </row>
    <row r="34728" spans="1:2" ht="12.75" customHeight="1">
      <c r="A34728" s="4" t="str">
        <f>IF('1. Porting information 移行番号情報'!A34731&gt;0,'1. Porting information 移行番号情報'!A34731,"")</f>
        <v/>
      </c>
      <c r="B34728" s="3"/>
    </row>
    <row r="34729" spans="1:2" ht="12.75" customHeight="1">
      <c r="A34729" s="4" t="str">
        <f>IF('1. Porting information 移行番号情報'!A34732&gt;0,'1. Porting information 移行番号情報'!A34732,"")</f>
        <v/>
      </c>
      <c r="B34729" s="3"/>
    </row>
    <row r="34730" spans="1:2" ht="12.75" customHeight="1">
      <c r="A34730" s="4" t="str">
        <f>IF('1. Porting information 移行番号情報'!A34733&gt;0,'1. Porting information 移行番号情報'!A34733,"")</f>
        <v/>
      </c>
      <c r="B34730" s="3"/>
    </row>
    <row r="34731" spans="1:2" ht="12.75" customHeight="1">
      <c r="A34731" s="4" t="str">
        <f>IF('1. Porting information 移行番号情報'!A34734&gt;0,'1. Porting information 移行番号情報'!A34734,"")</f>
        <v/>
      </c>
      <c r="B34731" s="3"/>
    </row>
    <row r="34732" spans="1:2" ht="12.75" customHeight="1">
      <c r="A34732" s="4" t="str">
        <f>IF('1. Porting information 移行番号情報'!A34735&gt;0,'1. Porting information 移行番号情報'!A34735,"")</f>
        <v/>
      </c>
      <c r="B34732" s="3"/>
    </row>
    <row r="34733" spans="1:2" ht="12.75" customHeight="1">
      <c r="A34733" s="4" t="str">
        <f>IF('1. Porting information 移行番号情報'!A34736&gt;0,'1. Porting information 移行番号情報'!A34736,"")</f>
        <v/>
      </c>
      <c r="B34733" s="3"/>
    </row>
    <row r="34734" spans="1:2" ht="12.75" customHeight="1">
      <c r="A34734" s="4" t="str">
        <f>IF('1. Porting information 移行番号情報'!A34737&gt;0,'1. Porting information 移行番号情報'!A34737,"")</f>
        <v/>
      </c>
      <c r="B34734" s="3"/>
    </row>
    <row r="34735" spans="1:2" ht="12.75" customHeight="1">
      <c r="A34735" s="4" t="str">
        <f>IF('1. Porting information 移行番号情報'!A34738&gt;0,'1. Porting information 移行番号情報'!A34738,"")</f>
        <v/>
      </c>
      <c r="B34735" s="3"/>
    </row>
    <row r="34736" spans="1:2" ht="12.75" customHeight="1">
      <c r="A34736" s="4" t="str">
        <f>IF('1. Porting information 移行番号情報'!A34739&gt;0,'1. Porting information 移行番号情報'!A34739,"")</f>
        <v/>
      </c>
      <c r="B34736" s="3"/>
    </row>
    <row r="34737" spans="1:2" ht="12.75" customHeight="1">
      <c r="A34737" s="4" t="str">
        <f>IF('1. Porting information 移行番号情報'!A34740&gt;0,'1. Porting information 移行番号情報'!A34740,"")</f>
        <v/>
      </c>
      <c r="B34737" s="3"/>
    </row>
    <row r="34738" spans="1:2" ht="12.75" customHeight="1">
      <c r="A34738" s="4" t="str">
        <f>IF('1. Porting information 移行番号情報'!A34741&gt;0,'1. Porting information 移行番号情報'!A34741,"")</f>
        <v/>
      </c>
      <c r="B34738" s="3"/>
    </row>
    <row r="34739" spans="1:2" ht="12.75" customHeight="1">
      <c r="A34739" s="4" t="str">
        <f>IF('1. Porting information 移行番号情報'!A34742&gt;0,'1. Porting information 移行番号情報'!A34742,"")</f>
        <v/>
      </c>
      <c r="B34739" s="3"/>
    </row>
    <row r="34740" spans="1:2" ht="12.75" customHeight="1">
      <c r="A34740" s="4" t="str">
        <f>IF('1. Porting information 移行番号情報'!A34743&gt;0,'1. Porting information 移行番号情報'!A34743,"")</f>
        <v/>
      </c>
      <c r="B34740" s="3"/>
    </row>
    <row r="34741" spans="1:2" ht="12.75" customHeight="1">
      <c r="A34741" s="4" t="str">
        <f>IF('1. Porting information 移行番号情報'!A34744&gt;0,'1. Porting information 移行番号情報'!A34744,"")</f>
        <v/>
      </c>
      <c r="B34741" s="3"/>
    </row>
    <row r="34742" spans="1:2" ht="12.75" customHeight="1">
      <c r="A34742" s="4" t="str">
        <f>IF('1. Porting information 移行番号情報'!A34745&gt;0,'1. Porting information 移行番号情報'!A34745,"")</f>
        <v/>
      </c>
      <c r="B34742" s="3"/>
    </row>
    <row r="34743" spans="1:2" ht="12.75" customHeight="1">
      <c r="A34743" s="4" t="str">
        <f>IF('1. Porting information 移行番号情報'!A34746&gt;0,'1. Porting information 移行番号情報'!A34746,"")</f>
        <v/>
      </c>
      <c r="B34743" s="3"/>
    </row>
    <row r="34744" spans="1:2" ht="12.75" customHeight="1">
      <c r="A34744" s="4" t="str">
        <f>IF('1. Porting information 移行番号情報'!A34747&gt;0,'1. Porting information 移行番号情報'!A34747,"")</f>
        <v/>
      </c>
      <c r="B34744" s="3"/>
    </row>
    <row r="34745" spans="1:2" ht="12.75" customHeight="1">
      <c r="A34745" s="4" t="str">
        <f>IF('1. Porting information 移行番号情報'!A34748&gt;0,'1. Porting information 移行番号情報'!A34748,"")</f>
        <v/>
      </c>
      <c r="B34745" s="3"/>
    </row>
    <row r="34746" spans="1:2" ht="12.75" customHeight="1">
      <c r="A34746" s="4" t="str">
        <f>IF('1. Porting information 移行番号情報'!A34749&gt;0,'1. Porting information 移行番号情報'!A34749,"")</f>
        <v/>
      </c>
      <c r="B34746" s="3"/>
    </row>
    <row r="34747" spans="1:2" ht="12.75" customHeight="1">
      <c r="A34747" s="4" t="str">
        <f>IF('1. Porting information 移行番号情報'!A34750&gt;0,'1. Porting information 移行番号情報'!A34750,"")</f>
        <v/>
      </c>
      <c r="B34747" s="3"/>
    </row>
    <row r="34748" spans="1:2" ht="12.75" customHeight="1">
      <c r="A34748" s="4" t="str">
        <f>IF('1. Porting information 移行番号情報'!A34751&gt;0,'1. Porting information 移行番号情報'!A34751,"")</f>
        <v/>
      </c>
      <c r="B34748" s="3"/>
    </row>
    <row r="34749" spans="1:2" ht="12.75" customHeight="1">
      <c r="A34749" s="4" t="str">
        <f>IF('1. Porting information 移行番号情報'!A34752&gt;0,'1. Porting information 移行番号情報'!A34752,"")</f>
        <v/>
      </c>
      <c r="B34749" s="3"/>
    </row>
    <row r="34750" spans="1:2" ht="12.75" customHeight="1">
      <c r="A34750" s="4" t="str">
        <f>IF('1. Porting information 移行番号情報'!A34753&gt;0,'1. Porting information 移行番号情報'!A34753,"")</f>
        <v/>
      </c>
      <c r="B34750" s="3"/>
    </row>
    <row r="34751" spans="1:2" ht="12.75" customHeight="1">
      <c r="A34751" s="4" t="str">
        <f>IF('1. Porting information 移行番号情報'!A34754&gt;0,'1. Porting information 移行番号情報'!A34754,"")</f>
        <v/>
      </c>
      <c r="B34751" s="3"/>
    </row>
    <row r="34752" spans="1:2" ht="12.75" customHeight="1">
      <c r="A34752" s="4" t="str">
        <f>IF('1. Porting information 移行番号情報'!A34755&gt;0,'1. Porting information 移行番号情報'!A34755,"")</f>
        <v/>
      </c>
      <c r="B34752" s="3"/>
    </row>
    <row r="34753" spans="1:2" ht="12.75" customHeight="1">
      <c r="A34753" s="4" t="str">
        <f>IF('1. Porting information 移行番号情報'!A34756&gt;0,'1. Porting information 移行番号情報'!A34756,"")</f>
        <v/>
      </c>
      <c r="B34753" s="3"/>
    </row>
    <row r="34754" spans="1:2" ht="12.75" customHeight="1">
      <c r="A34754" s="4" t="str">
        <f>IF('1. Porting information 移行番号情報'!A34757&gt;0,'1. Porting information 移行番号情報'!A34757,"")</f>
        <v/>
      </c>
      <c r="B34754" s="3"/>
    </row>
    <row r="34755" spans="1:2" ht="12.75" customHeight="1">
      <c r="A34755" s="4" t="str">
        <f>IF('1. Porting information 移行番号情報'!A34758&gt;0,'1. Porting information 移行番号情報'!A34758,"")</f>
        <v/>
      </c>
      <c r="B34755" s="3"/>
    </row>
    <row r="34756" spans="1:2" ht="12.75" customHeight="1">
      <c r="A34756" s="4" t="str">
        <f>IF('1. Porting information 移行番号情報'!A34759&gt;0,'1. Porting information 移行番号情報'!A34759,"")</f>
        <v/>
      </c>
      <c r="B34756" s="3"/>
    </row>
    <row r="34757" spans="1:2" ht="12.75" customHeight="1">
      <c r="A34757" s="4" t="str">
        <f>IF('1. Porting information 移行番号情報'!A34760&gt;0,'1. Porting information 移行番号情報'!A34760,"")</f>
        <v/>
      </c>
      <c r="B34757" s="3"/>
    </row>
    <row r="34758" spans="1:2" ht="12.75" customHeight="1">
      <c r="A34758" s="4" t="str">
        <f>IF('1. Porting information 移行番号情報'!A34761&gt;0,'1. Porting information 移行番号情報'!A34761,"")</f>
        <v/>
      </c>
      <c r="B34758" s="3"/>
    </row>
    <row r="34759" spans="1:2" ht="12.75" customHeight="1">
      <c r="A34759" s="4" t="str">
        <f>IF('1. Porting information 移行番号情報'!A34762&gt;0,'1. Porting information 移行番号情報'!A34762,"")</f>
        <v/>
      </c>
      <c r="B34759" s="3"/>
    </row>
    <row r="34760" spans="1:2" ht="12.75" customHeight="1">
      <c r="A34760" s="4" t="str">
        <f>IF('1. Porting information 移行番号情報'!A34763&gt;0,'1. Porting information 移行番号情報'!A34763,"")</f>
        <v/>
      </c>
      <c r="B34760" s="3"/>
    </row>
    <row r="34761" spans="1:2" ht="12.75" customHeight="1">
      <c r="A34761" s="4" t="str">
        <f>IF('1. Porting information 移行番号情報'!A34764&gt;0,'1. Porting information 移行番号情報'!A34764,"")</f>
        <v/>
      </c>
      <c r="B34761" s="3"/>
    </row>
    <row r="34762" spans="1:2" ht="12.75" customHeight="1">
      <c r="A34762" s="4" t="str">
        <f>IF('1. Porting information 移行番号情報'!A34765&gt;0,'1. Porting information 移行番号情報'!A34765,"")</f>
        <v/>
      </c>
      <c r="B34762" s="3"/>
    </row>
    <row r="34763" spans="1:2" ht="12.75" customHeight="1">
      <c r="A34763" s="4" t="str">
        <f>IF('1. Porting information 移行番号情報'!A34766&gt;0,'1. Porting information 移行番号情報'!A34766,"")</f>
        <v/>
      </c>
      <c r="B34763" s="3"/>
    </row>
    <row r="34764" spans="1:2" ht="12.75" customHeight="1">
      <c r="A34764" s="4" t="str">
        <f>IF('1. Porting information 移行番号情報'!A34767&gt;0,'1. Porting information 移行番号情報'!A34767,"")</f>
        <v/>
      </c>
      <c r="B34764" s="3"/>
    </row>
    <row r="34765" spans="1:2" ht="12.75" customHeight="1">
      <c r="A34765" s="4" t="str">
        <f>IF('1. Porting information 移行番号情報'!A34768&gt;0,'1. Porting information 移行番号情報'!A34768,"")</f>
        <v/>
      </c>
      <c r="B34765" s="3"/>
    </row>
    <row r="34766" spans="1:2" ht="12.75" customHeight="1">
      <c r="A34766" s="4" t="str">
        <f>IF('1. Porting information 移行番号情報'!A34769&gt;0,'1. Porting information 移行番号情報'!A34769,"")</f>
        <v/>
      </c>
      <c r="B34766" s="3"/>
    </row>
    <row r="34767" spans="1:2" ht="12.75" customHeight="1">
      <c r="A34767" s="4" t="str">
        <f>IF('1. Porting information 移行番号情報'!A34770&gt;0,'1. Porting information 移行番号情報'!A34770,"")</f>
        <v/>
      </c>
      <c r="B34767" s="3"/>
    </row>
    <row r="34768" spans="1:2" ht="12.75" customHeight="1">
      <c r="A34768" s="4" t="str">
        <f>IF('1. Porting information 移行番号情報'!A34771&gt;0,'1. Porting information 移行番号情報'!A34771,"")</f>
        <v/>
      </c>
      <c r="B34768" s="3"/>
    </row>
    <row r="34769" spans="1:2" ht="12.75" customHeight="1">
      <c r="A34769" s="4" t="str">
        <f>IF('1. Porting information 移行番号情報'!A34772&gt;0,'1. Porting information 移行番号情報'!A34772,"")</f>
        <v/>
      </c>
      <c r="B34769" s="3"/>
    </row>
    <row r="34770" spans="1:2" ht="12.75" customHeight="1">
      <c r="A34770" s="4" t="str">
        <f>IF('1. Porting information 移行番号情報'!A34773&gt;0,'1. Porting information 移行番号情報'!A34773,"")</f>
        <v/>
      </c>
      <c r="B34770" s="3"/>
    </row>
    <row r="34771" spans="1:2" ht="12.75" customHeight="1">
      <c r="A34771" s="4" t="str">
        <f>IF('1. Porting information 移行番号情報'!A34774&gt;0,'1. Porting information 移行番号情報'!A34774,"")</f>
        <v/>
      </c>
      <c r="B34771" s="3"/>
    </row>
    <row r="34772" spans="1:2" ht="12.75" customHeight="1">
      <c r="A34772" s="4" t="str">
        <f>IF('1. Porting information 移行番号情報'!A34775&gt;0,'1. Porting information 移行番号情報'!A34775,"")</f>
        <v/>
      </c>
      <c r="B34772" s="3"/>
    </row>
    <row r="34773" spans="1:2" ht="12.75" customHeight="1">
      <c r="A34773" s="4" t="str">
        <f>IF('1. Porting information 移行番号情報'!A34776&gt;0,'1. Porting information 移行番号情報'!A34776,"")</f>
        <v/>
      </c>
      <c r="B34773" s="3"/>
    </row>
    <row r="34774" spans="1:2" ht="12.75" customHeight="1">
      <c r="A34774" s="4" t="str">
        <f>IF('1. Porting information 移行番号情報'!A34777&gt;0,'1. Porting information 移行番号情報'!A34777,"")</f>
        <v/>
      </c>
      <c r="B34774" s="3"/>
    </row>
    <row r="34775" spans="1:2" ht="12.75" customHeight="1">
      <c r="A34775" s="4" t="str">
        <f>IF('1. Porting information 移行番号情報'!A34778&gt;0,'1. Porting information 移行番号情報'!A34778,"")</f>
        <v/>
      </c>
      <c r="B34775" s="3"/>
    </row>
    <row r="34776" spans="1:2" ht="12.75" customHeight="1">
      <c r="A34776" s="4" t="str">
        <f>IF('1. Porting information 移行番号情報'!A34779&gt;0,'1. Porting information 移行番号情報'!A34779,"")</f>
        <v/>
      </c>
      <c r="B34776" s="3"/>
    </row>
    <row r="34777" spans="1:2" ht="12.75" customHeight="1">
      <c r="A34777" s="4" t="str">
        <f>IF('1. Porting information 移行番号情報'!A34780&gt;0,'1. Porting information 移行番号情報'!A34780,"")</f>
        <v/>
      </c>
      <c r="B34777" s="3"/>
    </row>
    <row r="34778" spans="1:2" ht="12.75" customHeight="1">
      <c r="A34778" s="4" t="str">
        <f>IF('1. Porting information 移行番号情報'!A34781&gt;0,'1. Porting information 移行番号情報'!A34781,"")</f>
        <v/>
      </c>
      <c r="B34778" s="3"/>
    </row>
    <row r="34779" spans="1:2" ht="12.75" customHeight="1">
      <c r="A34779" s="4" t="str">
        <f>IF('1. Porting information 移行番号情報'!A34782&gt;0,'1. Porting information 移行番号情報'!A34782,"")</f>
        <v/>
      </c>
      <c r="B34779" s="3"/>
    </row>
    <row r="34780" spans="1:2" ht="12.75" customHeight="1">
      <c r="A34780" s="4" t="str">
        <f>IF('1. Porting information 移行番号情報'!A34783&gt;0,'1. Porting information 移行番号情報'!A34783,"")</f>
        <v/>
      </c>
      <c r="B34780" s="3"/>
    </row>
    <row r="34781" spans="1:2" ht="12.75" customHeight="1">
      <c r="A34781" s="4" t="str">
        <f>IF('1. Porting information 移行番号情報'!A34784&gt;0,'1. Porting information 移行番号情報'!A34784,"")</f>
        <v/>
      </c>
      <c r="B34781" s="3"/>
    </row>
    <row r="34782" spans="1:2" ht="12.75" customHeight="1">
      <c r="A34782" s="4" t="str">
        <f>IF('1. Porting information 移行番号情報'!A34785&gt;0,'1. Porting information 移行番号情報'!A34785,"")</f>
        <v/>
      </c>
      <c r="B34782" s="3"/>
    </row>
    <row r="34783" spans="1:2" ht="12.75" customHeight="1">
      <c r="A34783" s="4" t="str">
        <f>IF('1. Porting information 移行番号情報'!A34786&gt;0,'1. Porting information 移行番号情報'!A34786,"")</f>
        <v/>
      </c>
      <c r="B34783" s="3"/>
    </row>
    <row r="34784" spans="1:2" ht="12.75" customHeight="1">
      <c r="A34784" s="4" t="str">
        <f>IF('1. Porting information 移行番号情報'!A34787&gt;0,'1. Porting information 移行番号情報'!A34787,"")</f>
        <v/>
      </c>
      <c r="B34784" s="3"/>
    </row>
    <row r="34785" spans="1:2" ht="12.75" customHeight="1">
      <c r="A34785" s="4" t="str">
        <f>IF('1. Porting information 移行番号情報'!A34788&gt;0,'1. Porting information 移行番号情報'!A34788,"")</f>
        <v/>
      </c>
      <c r="B34785" s="3"/>
    </row>
    <row r="34786" spans="1:2" ht="12.75" customHeight="1">
      <c r="A34786" s="4" t="str">
        <f>IF('1. Porting information 移行番号情報'!A34789&gt;0,'1. Porting information 移行番号情報'!A34789,"")</f>
        <v/>
      </c>
      <c r="B34786" s="3"/>
    </row>
    <row r="34787" spans="1:2" ht="12.75" customHeight="1">
      <c r="A34787" s="4" t="str">
        <f>IF('1. Porting information 移行番号情報'!A34790&gt;0,'1. Porting information 移行番号情報'!A34790,"")</f>
        <v/>
      </c>
      <c r="B34787" s="3"/>
    </row>
    <row r="34788" spans="1:2" ht="12.75" customHeight="1">
      <c r="A34788" s="4" t="str">
        <f>IF('1. Porting information 移行番号情報'!A34791&gt;0,'1. Porting information 移行番号情報'!A34791,"")</f>
        <v/>
      </c>
      <c r="B34788" s="3"/>
    </row>
    <row r="34789" spans="1:2" ht="12.75" customHeight="1">
      <c r="A34789" s="4" t="str">
        <f>IF('1. Porting information 移行番号情報'!A34792&gt;0,'1. Porting information 移行番号情報'!A34792,"")</f>
        <v/>
      </c>
      <c r="B34789" s="3"/>
    </row>
    <row r="34790" spans="1:2" ht="12.75" customHeight="1">
      <c r="A34790" s="4" t="str">
        <f>IF('1. Porting information 移行番号情報'!A34793&gt;0,'1. Porting information 移行番号情報'!A34793,"")</f>
        <v/>
      </c>
      <c r="B34790" s="3"/>
    </row>
    <row r="34791" spans="1:2" ht="12.75" customHeight="1">
      <c r="A34791" s="4" t="str">
        <f>IF('1. Porting information 移行番号情報'!A34794&gt;0,'1. Porting information 移行番号情報'!A34794,"")</f>
        <v/>
      </c>
      <c r="B34791" s="3"/>
    </row>
    <row r="34792" spans="1:2" ht="12.75" customHeight="1">
      <c r="A34792" s="4" t="str">
        <f>IF('1. Porting information 移行番号情報'!A34795&gt;0,'1. Porting information 移行番号情報'!A34795,"")</f>
        <v/>
      </c>
      <c r="B34792" s="3"/>
    </row>
    <row r="34793" spans="1:2" ht="12.75" customHeight="1">
      <c r="A34793" s="4" t="str">
        <f>IF('1. Porting information 移行番号情報'!A34796&gt;0,'1. Porting information 移行番号情報'!A34796,"")</f>
        <v/>
      </c>
      <c r="B34793" s="3"/>
    </row>
    <row r="34794" spans="1:2" ht="12.75" customHeight="1">
      <c r="A34794" s="4" t="str">
        <f>IF('1. Porting information 移行番号情報'!A34797&gt;0,'1. Porting information 移行番号情報'!A34797,"")</f>
        <v/>
      </c>
      <c r="B34794" s="3"/>
    </row>
    <row r="34795" spans="1:2" ht="12.75" customHeight="1">
      <c r="A34795" s="4" t="str">
        <f>IF('1. Porting information 移行番号情報'!A34798&gt;0,'1. Porting information 移行番号情報'!A34798,"")</f>
        <v/>
      </c>
      <c r="B34795" s="3"/>
    </row>
    <row r="34796" spans="1:2" ht="12.75" customHeight="1">
      <c r="A34796" s="4" t="str">
        <f>IF('1. Porting information 移行番号情報'!A34799&gt;0,'1. Porting information 移行番号情報'!A34799,"")</f>
        <v/>
      </c>
      <c r="B34796" s="3"/>
    </row>
    <row r="34797" spans="1:2" ht="12.75" customHeight="1">
      <c r="A34797" s="4" t="str">
        <f>IF('1. Porting information 移行番号情報'!A34800&gt;0,'1. Porting information 移行番号情報'!A34800,"")</f>
        <v/>
      </c>
      <c r="B34797" s="3"/>
    </row>
    <row r="34798" spans="1:2" ht="12.75" customHeight="1">
      <c r="A34798" s="4" t="str">
        <f>IF('1. Porting information 移行番号情報'!A34801&gt;0,'1. Porting information 移行番号情報'!A34801,"")</f>
        <v/>
      </c>
      <c r="B34798" s="3"/>
    </row>
    <row r="34799" spans="1:2" ht="12.75" customHeight="1">
      <c r="A34799" s="4" t="str">
        <f>IF('1. Porting information 移行番号情報'!A34802&gt;0,'1. Porting information 移行番号情報'!A34802,"")</f>
        <v/>
      </c>
      <c r="B34799" s="3"/>
    </row>
    <row r="34800" spans="1:2" ht="12.75" customHeight="1">
      <c r="A34800" s="4" t="str">
        <f>IF('1. Porting information 移行番号情報'!A34803&gt;0,'1. Porting information 移行番号情報'!A34803,"")</f>
        <v/>
      </c>
      <c r="B34800" s="3"/>
    </row>
    <row r="34801" spans="1:2" ht="12.75" customHeight="1">
      <c r="A34801" s="4" t="str">
        <f>IF('1. Porting information 移行番号情報'!A34804&gt;0,'1. Porting information 移行番号情報'!A34804,"")</f>
        <v/>
      </c>
      <c r="B34801" s="3"/>
    </row>
    <row r="34802" spans="1:2" ht="12.75" customHeight="1">
      <c r="A34802" s="4" t="str">
        <f>IF('1. Porting information 移行番号情報'!A34805&gt;0,'1. Porting information 移行番号情報'!A34805,"")</f>
        <v/>
      </c>
      <c r="B34802" s="3"/>
    </row>
    <row r="34803" spans="1:2" ht="12.75" customHeight="1">
      <c r="A34803" s="4" t="str">
        <f>IF('1. Porting information 移行番号情報'!A34806&gt;0,'1. Porting information 移行番号情報'!A34806,"")</f>
        <v/>
      </c>
      <c r="B34803" s="3"/>
    </row>
    <row r="34804" spans="1:2" ht="12.75" customHeight="1">
      <c r="A34804" s="4" t="str">
        <f>IF('1. Porting information 移行番号情報'!A34807&gt;0,'1. Porting information 移行番号情報'!A34807,"")</f>
        <v/>
      </c>
      <c r="B34804" s="3"/>
    </row>
    <row r="34805" spans="1:2" ht="12.75" customHeight="1">
      <c r="A34805" s="4" t="str">
        <f>IF('1. Porting information 移行番号情報'!A34808&gt;0,'1. Porting information 移行番号情報'!A34808,"")</f>
        <v/>
      </c>
      <c r="B34805" s="3"/>
    </row>
    <row r="34806" spans="1:2" ht="12.75" customHeight="1">
      <c r="A34806" s="4" t="str">
        <f>IF('1. Porting information 移行番号情報'!A34809&gt;0,'1. Porting information 移行番号情報'!A34809,"")</f>
        <v/>
      </c>
      <c r="B34806" s="3"/>
    </row>
    <row r="34807" spans="1:2" ht="12.75" customHeight="1">
      <c r="A34807" s="4" t="str">
        <f>IF('1. Porting information 移行番号情報'!A34810&gt;0,'1. Porting information 移行番号情報'!A34810,"")</f>
        <v/>
      </c>
      <c r="B34807" s="3"/>
    </row>
    <row r="34808" spans="1:2" ht="12.75" customHeight="1">
      <c r="A34808" s="4" t="str">
        <f>IF('1. Porting information 移行番号情報'!A34811&gt;0,'1. Porting information 移行番号情報'!A34811,"")</f>
        <v/>
      </c>
      <c r="B34808" s="3"/>
    </row>
    <row r="34809" spans="1:2" ht="12.75" customHeight="1">
      <c r="A34809" s="4" t="str">
        <f>IF('1. Porting information 移行番号情報'!A34812&gt;0,'1. Porting information 移行番号情報'!A34812,"")</f>
        <v/>
      </c>
      <c r="B34809" s="3"/>
    </row>
    <row r="34810" spans="1:2" ht="12.75" customHeight="1">
      <c r="A34810" s="4" t="str">
        <f>IF('1. Porting information 移行番号情報'!A34813&gt;0,'1. Porting information 移行番号情報'!A34813,"")</f>
        <v/>
      </c>
      <c r="B34810" s="3"/>
    </row>
    <row r="34811" spans="1:2" ht="12.75" customHeight="1">
      <c r="A34811" s="4" t="str">
        <f>IF('1. Porting information 移行番号情報'!A34814&gt;0,'1. Porting information 移行番号情報'!A34814,"")</f>
        <v/>
      </c>
      <c r="B34811" s="3"/>
    </row>
    <row r="34812" spans="1:2" ht="12.75" customHeight="1">
      <c r="A34812" s="4" t="str">
        <f>IF('1. Porting information 移行番号情報'!A34815&gt;0,'1. Porting information 移行番号情報'!A34815,"")</f>
        <v/>
      </c>
      <c r="B34812" s="3"/>
    </row>
    <row r="34813" spans="1:2" ht="12.75" customHeight="1">
      <c r="A34813" s="4" t="str">
        <f>IF('1. Porting information 移行番号情報'!A34816&gt;0,'1. Porting information 移行番号情報'!A34816,"")</f>
        <v/>
      </c>
      <c r="B34813" s="3"/>
    </row>
    <row r="34814" spans="1:2" ht="12.75" customHeight="1">
      <c r="A34814" s="4" t="str">
        <f>IF('1. Porting information 移行番号情報'!A34817&gt;0,'1. Porting information 移行番号情報'!A34817,"")</f>
        <v/>
      </c>
      <c r="B34814" s="3"/>
    </row>
    <row r="34815" spans="1:2" ht="12.75" customHeight="1">
      <c r="A34815" s="4" t="str">
        <f>IF('1. Porting information 移行番号情報'!A34818&gt;0,'1. Porting information 移行番号情報'!A34818,"")</f>
        <v/>
      </c>
      <c r="B34815" s="3"/>
    </row>
    <row r="34816" spans="1:2" ht="12.75" customHeight="1">
      <c r="A34816" s="4" t="str">
        <f>IF('1. Porting information 移行番号情報'!A34819&gt;0,'1. Porting information 移行番号情報'!A34819,"")</f>
        <v/>
      </c>
      <c r="B34816" s="3"/>
    </row>
    <row r="34817" spans="1:2" ht="12.75" customHeight="1">
      <c r="A34817" s="4" t="str">
        <f>IF('1. Porting information 移行番号情報'!A34820&gt;0,'1. Porting information 移行番号情報'!A34820,"")</f>
        <v/>
      </c>
      <c r="B34817" s="3"/>
    </row>
    <row r="34818" spans="1:2" ht="12.75" customHeight="1">
      <c r="A34818" s="4" t="str">
        <f>IF('1. Porting information 移行番号情報'!A34821&gt;0,'1. Porting information 移行番号情報'!A34821,"")</f>
        <v/>
      </c>
      <c r="B34818" s="3"/>
    </row>
    <row r="34819" spans="1:2" ht="12.75" customHeight="1">
      <c r="A34819" s="4" t="str">
        <f>IF('1. Porting information 移行番号情報'!A34822&gt;0,'1. Porting information 移行番号情報'!A34822,"")</f>
        <v/>
      </c>
      <c r="B34819" s="3"/>
    </row>
    <row r="34820" spans="1:2" ht="12.75" customHeight="1">
      <c r="A34820" s="4" t="str">
        <f>IF('1. Porting information 移行番号情報'!A34823&gt;0,'1. Porting information 移行番号情報'!A34823,"")</f>
        <v/>
      </c>
      <c r="B34820" s="3"/>
    </row>
    <row r="34821" spans="1:2" ht="12.75" customHeight="1">
      <c r="A34821" s="4" t="str">
        <f>IF('1. Porting information 移行番号情報'!A34824&gt;0,'1. Porting information 移行番号情報'!A34824,"")</f>
        <v/>
      </c>
      <c r="B34821" s="3"/>
    </row>
    <row r="34822" spans="1:2" ht="12.75" customHeight="1">
      <c r="A34822" s="4" t="str">
        <f>IF('1. Porting information 移行番号情報'!A34825&gt;0,'1. Porting information 移行番号情報'!A34825,"")</f>
        <v/>
      </c>
      <c r="B34822" s="3"/>
    </row>
    <row r="34823" spans="1:2" ht="12.75" customHeight="1">
      <c r="A34823" s="4" t="str">
        <f>IF('1. Porting information 移行番号情報'!A34826&gt;0,'1. Porting information 移行番号情報'!A34826,"")</f>
        <v/>
      </c>
      <c r="B34823" s="3"/>
    </row>
    <row r="34824" spans="1:2" ht="12.75" customHeight="1">
      <c r="A34824" s="4" t="str">
        <f>IF('1. Porting information 移行番号情報'!A34827&gt;0,'1. Porting information 移行番号情報'!A34827,"")</f>
        <v/>
      </c>
      <c r="B34824" s="3"/>
    </row>
    <row r="34825" spans="1:2" ht="12.75" customHeight="1">
      <c r="A34825" s="4" t="str">
        <f>IF('1. Porting information 移行番号情報'!A34828&gt;0,'1. Porting information 移行番号情報'!A34828,"")</f>
        <v/>
      </c>
      <c r="B34825" s="3"/>
    </row>
    <row r="34826" spans="1:2" ht="12.75" customHeight="1">
      <c r="A34826" s="4" t="str">
        <f>IF('1. Porting information 移行番号情報'!A34829&gt;0,'1. Porting information 移行番号情報'!A34829,"")</f>
        <v/>
      </c>
      <c r="B34826" s="3"/>
    </row>
    <row r="34827" spans="1:2" ht="12.75" customHeight="1">
      <c r="A34827" s="4" t="str">
        <f>IF('1. Porting information 移行番号情報'!A34830&gt;0,'1. Porting information 移行番号情報'!A34830,"")</f>
        <v/>
      </c>
      <c r="B34827" s="3"/>
    </row>
    <row r="34828" spans="1:2" ht="12.75" customHeight="1">
      <c r="A34828" s="4" t="str">
        <f>IF('1. Porting information 移行番号情報'!A34831&gt;0,'1. Porting information 移行番号情報'!A34831,"")</f>
        <v/>
      </c>
      <c r="B34828" s="3"/>
    </row>
    <row r="34829" spans="1:2" ht="12.75" customHeight="1">
      <c r="A34829" s="4" t="str">
        <f>IF('1. Porting information 移行番号情報'!A34832&gt;0,'1. Porting information 移行番号情報'!A34832,"")</f>
        <v/>
      </c>
      <c r="B34829" s="3"/>
    </row>
    <row r="34830" spans="1:2" ht="12.75" customHeight="1">
      <c r="A34830" s="4" t="str">
        <f>IF('1. Porting information 移行番号情報'!A34833&gt;0,'1. Porting information 移行番号情報'!A34833,"")</f>
        <v/>
      </c>
      <c r="B34830" s="3"/>
    </row>
    <row r="34831" spans="1:2" ht="12.75" customHeight="1">
      <c r="A34831" s="4" t="str">
        <f>IF('1. Porting information 移行番号情報'!A34834&gt;0,'1. Porting information 移行番号情報'!A34834,"")</f>
        <v/>
      </c>
      <c r="B34831" s="3"/>
    </row>
    <row r="34832" spans="1:2" ht="12.75" customHeight="1">
      <c r="A34832" s="4" t="str">
        <f>IF('1. Porting information 移行番号情報'!A34835&gt;0,'1. Porting information 移行番号情報'!A34835,"")</f>
        <v/>
      </c>
      <c r="B34832" s="3"/>
    </row>
    <row r="34833" spans="1:2" ht="12.75" customHeight="1">
      <c r="A34833" s="4" t="str">
        <f>IF('1. Porting information 移行番号情報'!A34836&gt;0,'1. Porting information 移行番号情報'!A34836,"")</f>
        <v/>
      </c>
      <c r="B34833" s="3"/>
    </row>
    <row r="34834" spans="1:2" ht="12.75" customHeight="1">
      <c r="A34834" s="4" t="str">
        <f>IF('1. Porting information 移行番号情報'!A34837&gt;0,'1. Porting information 移行番号情報'!A34837,"")</f>
        <v/>
      </c>
      <c r="B34834" s="3"/>
    </row>
    <row r="34835" spans="1:2" ht="12.75" customHeight="1">
      <c r="A34835" s="4" t="str">
        <f>IF('1. Porting information 移行番号情報'!A34838&gt;0,'1. Porting information 移行番号情報'!A34838,"")</f>
        <v/>
      </c>
      <c r="B34835" s="3"/>
    </row>
    <row r="34836" spans="1:2" ht="12.75" customHeight="1">
      <c r="A34836" s="4" t="str">
        <f>IF('1. Porting information 移行番号情報'!A34839&gt;0,'1. Porting information 移行番号情報'!A34839,"")</f>
        <v/>
      </c>
      <c r="B34836" s="3"/>
    </row>
    <row r="34837" spans="1:2" ht="12.75" customHeight="1">
      <c r="A34837" s="4" t="str">
        <f>IF('1. Porting information 移行番号情報'!A34840&gt;0,'1. Porting information 移行番号情報'!A34840,"")</f>
        <v/>
      </c>
      <c r="B34837" s="3"/>
    </row>
    <row r="34838" spans="1:2" ht="12.75" customHeight="1">
      <c r="A34838" s="4" t="str">
        <f>IF('1. Porting information 移行番号情報'!A34841&gt;0,'1. Porting information 移行番号情報'!A34841,"")</f>
        <v/>
      </c>
      <c r="B34838" s="3"/>
    </row>
    <row r="34839" spans="1:2" ht="12.75" customHeight="1">
      <c r="A34839" s="4" t="str">
        <f>IF('1. Porting information 移行番号情報'!A34842&gt;0,'1. Porting information 移行番号情報'!A34842,"")</f>
        <v/>
      </c>
      <c r="B34839" s="3"/>
    </row>
    <row r="34840" spans="1:2" ht="12.75" customHeight="1">
      <c r="A34840" s="4" t="str">
        <f>IF('1. Porting information 移行番号情報'!A34843&gt;0,'1. Porting information 移行番号情報'!A34843,"")</f>
        <v/>
      </c>
      <c r="B34840" s="3"/>
    </row>
    <row r="34841" spans="1:2" ht="12.75" customHeight="1">
      <c r="A34841" s="4" t="str">
        <f>IF('1. Porting information 移行番号情報'!A34844&gt;0,'1. Porting information 移行番号情報'!A34844,"")</f>
        <v/>
      </c>
      <c r="B34841" s="3"/>
    </row>
    <row r="34842" spans="1:2" ht="12.75" customHeight="1">
      <c r="A34842" s="4" t="str">
        <f>IF('1. Porting information 移行番号情報'!A34845&gt;0,'1. Porting information 移行番号情報'!A34845,"")</f>
        <v/>
      </c>
      <c r="B34842" s="3"/>
    </row>
    <row r="34843" spans="1:2" ht="12.75" customHeight="1">
      <c r="A34843" s="4" t="str">
        <f>IF('1. Porting information 移行番号情報'!A34846&gt;0,'1. Porting information 移行番号情報'!A34846,"")</f>
        <v/>
      </c>
      <c r="B34843" s="3"/>
    </row>
    <row r="34844" spans="1:2" ht="12.75" customHeight="1">
      <c r="A34844" s="4" t="str">
        <f>IF('1. Porting information 移行番号情報'!A34847&gt;0,'1. Porting information 移行番号情報'!A34847,"")</f>
        <v/>
      </c>
      <c r="B34844" s="3"/>
    </row>
    <row r="34845" spans="1:2" ht="12.75" customHeight="1">
      <c r="A34845" s="4" t="str">
        <f>IF('1. Porting information 移行番号情報'!A34848&gt;0,'1. Porting information 移行番号情報'!A34848,"")</f>
        <v/>
      </c>
      <c r="B34845" s="3"/>
    </row>
    <row r="34846" spans="1:2" ht="12.75" customHeight="1">
      <c r="A34846" s="4" t="str">
        <f>IF('1. Porting information 移行番号情報'!A34849&gt;0,'1. Porting information 移行番号情報'!A34849,"")</f>
        <v/>
      </c>
      <c r="B34846" s="3"/>
    </row>
    <row r="34847" spans="1:2" ht="12.75" customHeight="1">
      <c r="A34847" s="4" t="str">
        <f>IF('1. Porting information 移行番号情報'!A34850&gt;0,'1. Porting information 移行番号情報'!A34850,"")</f>
        <v/>
      </c>
      <c r="B34847" s="3"/>
    </row>
    <row r="34848" spans="1:2" ht="12.75" customHeight="1">
      <c r="A34848" s="4" t="str">
        <f>IF('1. Porting information 移行番号情報'!A34851&gt;0,'1. Porting information 移行番号情報'!A34851,"")</f>
        <v/>
      </c>
      <c r="B34848" s="3"/>
    </row>
    <row r="34849" spans="1:2" ht="12.75" customHeight="1">
      <c r="A34849" s="4" t="str">
        <f>IF('1. Porting information 移行番号情報'!A34852&gt;0,'1. Porting information 移行番号情報'!A34852,"")</f>
        <v/>
      </c>
      <c r="B34849" s="3"/>
    </row>
    <row r="34850" spans="1:2" ht="12.75" customHeight="1">
      <c r="A34850" s="4" t="str">
        <f>IF('1. Porting information 移行番号情報'!A34853&gt;0,'1. Porting information 移行番号情報'!A34853,"")</f>
        <v/>
      </c>
      <c r="B34850" s="3"/>
    </row>
    <row r="34851" spans="1:2" ht="12.75" customHeight="1">
      <c r="A34851" s="4" t="str">
        <f>IF('1. Porting information 移行番号情報'!A34854&gt;0,'1. Porting information 移行番号情報'!A34854,"")</f>
        <v/>
      </c>
      <c r="B34851" s="3"/>
    </row>
    <row r="34852" spans="1:2" ht="12.75" customHeight="1">
      <c r="A34852" s="4" t="str">
        <f>IF('1. Porting information 移行番号情報'!A34855&gt;0,'1. Porting information 移行番号情報'!A34855,"")</f>
        <v/>
      </c>
      <c r="B34852" s="3"/>
    </row>
    <row r="34853" spans="1:2" ht="12.75" customHeight="1">
      <c r="A34853" s="4" t="str">
        <f>IF('1. Porting information 移行番号情報'!A34856&gt;0,'1. Porting information 移行番号情報'!A34856,"")</f>
        <v/>
      </c>
      <c r="B34853" s="3"/>
    </row>
    <row r="34854" spans="1:2" ht="12.75" customHeight="1">
      <c r="A34854" s="4" t="str">
        <f>IF('1. Porting information 移行番号情報'!A34857&gt;0,'1. Porting information 移行番号情報'!A34857,"")</f>
        <v/>
      </c>
      <c r="B34854" s="3"/>
    </row>
    <row r="34855" spans="1:2" ht="12.75" customHeight="1">
      <c r="A34855" s="4" t="str">
        <f>IF('1. Porting information 移行番号情報'!A34858&gt;0,'1. Porting information 移行番号情報'!A34858,"")</f>
        <v/>
      </c>
      <c r="B34855" s="3"/>
    </row>
    <row r="34856" spans="1:2" ht="12.75" customHeight="1">
      <c r="A34856" s="4" t="str">
        <f>IF('1. Porting information 移行番号情報'!A34859&gt;0,'1. Porting information 移行番号情報'!A34859,"")</f>
        <v/>
      </c>
      <c r="B34856" s="3"/>
    </row>
    <row r="34857" spans="1:2" ht="12.75" customHeight="1">
      <c r="A34857" s="4" t="str">
        <f>IF('1. Porting information 移行番号情報'!A34860&gt;0,'1. Porting information 移行番号情報'!A34860,"")</f>
        <v/>
      </c>
      <c r="B34857" s="3"/>
    </row>
    <row r="34858" spans="1:2" ht="12.75" customHeight="1">
      <c r="A34858" s="4" t="str">
        <f>IF('1. Porting information 移行番号情報'!A34861&gt;0,'1. Porting information 移行番号情報'!A34861,"")</f>
        <v/>
      </c>
      <c r="B34858" s="3"/>
    </row>
    <row r="34859" spans="1:2" ht="12.75" customHeight="1">
      <c r="A34859" s="4" t="str">
        <f>IF('1. Porting information 移行番号情報'!A34862&gt;0,'1. Porting information 移行番号情報'!A34862,"")</f>
        <v/>
      </c>
      <c r="B34859" s="3"/>
    </row>
    <row r="34860" spans="1:2" ht="12.75" customHeight="1">
      <c r="A34860" s="4" t="str">
        <f>IF('1. Porting information 移行番号情報'!A34863&gt;0,'1. Porting information 移行番号情報'!A34863,"")</f>
        <v/>
      </c>
      <c r="B34860" s="3"/>
    </row>
    <row r="34861" spans="1:2" ht="12.75" customHeight="1">
      <c r="A34861" s="4" t="str">
        <f>IF('1. Porting information 移行番号情報'!A34864&gt;0,'1. Porting information 移行番号情報'!A34864,"")</f>
        <v/>
      </c>
      <c r="B34861" s="3"/>
    </row>
    <row r="34862" spans="1:2" ht="12.75" customHeight="1">
      <c r="A34862" s="4" t="str">
        <f>IF('1. Porting information 移行番号情報'!A34865&gt;0,'1. Porting information 移行番号情報'!A34865,"")</f>
        <v/>
      </c>
      <c r="B34862" s="3"/>
    </row>
    <row r="34863" spans="1:2" ht="12.75" customHeight="1">
      <c r="A34863" s="4" t="str">
        <f>IF('1. Porting information 移行番号情報'!A34866&gt;0,'1. Porting information 移行番号情報'!A34866,"")</f>
        <v/>
      </c>
      <c r="B34863" s="3"/>
    </row>
    <row r="34864" spans="1:2" ht="12.75" customHeight="1">
      <c r="A34864" s="4" t="str">
        <f>IF('1. Porting information 移行番号情報'!A34867&gt;0,'1. Porting information 移行番号情報'!A34867,"")</f>
        <v/>
      </c>
      <c r="B34864" s="3"/>
    </row>
    <row r="34865" spans="1:2" ht="12.75" customHeight="1">
      <c r="A34865" s="4" t="str">
        <f>IF('1. Porting information 移行番号情報'!A34868&gt;0,'1. Porting information 移行番号情報'!A34868,"")</f>
        <v/>
      </c>
      <c r="B34865" s="3"/>
    </row>
    <row r="34866" spans="1:2" ht="12.75" customHeight="1">
      <c r="A34866" s="4" t="str">
        <f>IF('1. Porting information 移行番号情報'!A34869&gt;0,'1. Porting information 移行番号情報'!A34869,"")</f>
        <v/>
      </c>
      <c r="B34866" s="3"/>
    </row>
    <row r="34867" spans="1:2" ht="12.75" customHeight="1">
      <c r="A34867" s="4" t="str">
        <f>IF('1. Porting information 移行番号情報'!A34870&gt;0,'1. Porting information 移行番号情報'!A34870,"")</f>
        <v/>
      </c>
      <c r="B34867" s="3"/>
    </row>
    <row r="34868" spans="1:2" ht="12.75" customHeight="1">
      <c r="A34868" s="4" t="str">
        <f>IF('1. Porting information 移行番号情報'!A34871&gt;0,'1. Porting information 移行番号情報'!A34871,"")</f>
        <v/>
      </c>
      <c r="B34868" s="3"/>
    </row>
    <row r="34869" spans="1:2" ht="12.75" customHeight="1">
      <c r="A34869" s="4" t="str">
        <f>IF('1. Porting information 移行番号情報'!A34872&gt;0,'1. Porting information 移行番号情報'!A34872,"")</f>
        <v/>
      </c>
      <c r="B34869" s="3"/>
    </row>
    <row r="34870" spans="1:2" ht="12.75" customHeight="1">
      <c r="A34870" s="4" t="str">
        <f>IF('1. Porting information 移行番号情報'!A34873&gt;0,'1. Porting information 移行番号情報'!A34873,"")</f>
        <v/>
      </c>
      <c r="B34870" s="3"/>
    </row>
    <row r="34871" spans="1:2" ht="12.75" customHeight="1">
      <c r="A34871" s="4" t="str">
        <f>IF('1. Porting information 移行番号情報'!A34874&gt;0,'1. Porting information 移行番号情報'!A34874,"")</f>
        <v/>
      </c>
      <c r="B34871" s="3"/>
    </row>
    <row r="34872" spans="1:2" ht="12.75" customHeight="1">
      <c r="A34872" s="4" t="str">
        <f>IF('1. Porting information 移行番号情報'!A34875&gt;0,'1. Porting information 移行番号情報'!A34875,"")</f>
        <v/>
      </c>
      <c r="B34872" s="3"/>
    </row>
    <row r="34873" spans="1:2" ht="12.75" customHeight="1">
      <c r="A34873" s="4" t="str">
        <f>IF('1. Porting information 移行番号情報'!A34876&gt;0,'1. Porting information 移行番号情報'!A34876,"")</f>
        <v/>
      </c>
      <c r="B34873" s="3"/>
    </row>
    <row r="34874" spans="1:2" ht="12.75" customHeight="1">
      <c r="A34874" s="4" t="str">
        <f>IF('1. Porting information 移行番号情報'!A34877&gt;0,'1. Porting information 移行番号情報'!A34877,"")</f>
        <v/>
      </c>
      <c r="B34874" s="3"/>
    </row>
    <row r="34875" spans="1:2" ht="12.75" customHeight="1">
      <c r="A34875" s="4" t="str">
        <f>IF('1. Porting information 移行番号情報'!A34878&gt;0,'1. Porting information 移行番号情報'!A34878,"")</f>
        <v/>
      </c>
      <c r="B34875" s="3"/>
    </row>
    <row r="34876" spans="1:2" ht="12.75" customHeight="1">
      <c r="A34876" s="4" t="str">
        <f>IF('1. Porting information 移行番号情報'!A34879&gt;0,'1. Porting information 移行番号情報'!A34879,"")</f>
        <v/>
      </c>
      <c r="B34876" s="3"/>
    </row>
    <row r="34877" spans="1:2" ht="12.75" customHeight="1">
      <c r="A34877" s="4" t="str">
        <f>IF('1. Porting information 移行番号情報'!A34880&gt;0,'1. Porting information 移行番号情報'!A34880,"")</f>
        <v/>
      </c>
      <c r="B34877" s="3"/>
    </row>
    <row r="34878" spans="1:2" ht="12.75" customHeight="1">
      <c r="A34878" s="4" t="str">
        <f>IF('1. Porting information 移行番号情報'!A34881&gt;0,'1. Porting information 移行番号情報'!A34881,"")</f>
        <v/>
      </c>
      <c r="B34878" s="3"/>
    </row>
    <row r="34879" spans="1:2" ht="12.75" customHeight="1">
      <c r="A34879" s="4" t="str">
        <f>IF('1. Porting information 移行番号情報'!A34882&gt;0,'1. Porting information 移行番号情報'!A34882,"")</f>
        <v/>
      </c>
      <c r="B34879" s="3"/>
    </row>
    <row r="34880" spans="1:2" ht="12.75" customHeight="1">
      <c r="A34880" s="4" t="str">
        <f>IF('1. Porting information 移行番号情報'!A34883&gt;0,'1. Porting information 移行番号情報'!A34883,"")</f>
        <v/>
      </c>
      <c r="B34880" s="3"/>
    </row>
    <row r="34881" spans="1:2" ht="12.75" customHeight="1">
      <c r="A34881" s="4" t="str">
        <f>IF('1. Porting information 移行番号情報'!A34884&gt;0,'1. Porting information 移行番号情報'!A34884,"")</f>
        <v/>
      </c>
      <c r="B34881" s="3"/>
    </row>
    <row r="34882" spans="1:2" ht="12.75" customHeight="1">
      <c r="A34882" s="4" t="str">
        <f>IF('1. Porting information 移行番号情報'!A34885&gt;0,'1. Porting information 移行番号情報'!A34885,"")</f>
        <v/>
      </c>
      <c r="B34882" s="3"/>
    </row>
    <row r="34883" spans="1:2" ht="12.75" customHeight="1">
      <c r="A34883" s="4" t="str">
        <f>IF('1. Porting information 移行番号情報'!A34886&gt;0,'1. Porting information 移行番号情報'!A34886,"")</f>
        <v/>
      </c>
      <c r="B34883" s="3"/>
    </row>
    <row r="34884" spans="1:2" ht="12.75" customHeight="1">
      <c r="A34884" s="4" t="str">
        <f>IF('1. Porting information 移行番号情報'!A34887&gt;0,'1. Porting information 移行番号情報'!A34887,"")</f>
        <v/>
      </c>
      <c r="B34884" s="3"/>
    </row>
    <row r="34885" spans="1:2" ht="12.75" customHeight="1">
      <c r="A34885" s="4" t="str">
        <f>IF('1. Porting information 移行番号情報'!A34888&gt;0,'1. Porting information 移行番号情報'!A34888,"")</f>
        <v/>
      </c>
      <c r="B34885" s="3"/>
    </row>
    <row r="34886" spans="1:2" ht="12.75" customHeight="1">
      <c r="A34886" s="4" t="str">
        <f>IF('1. Porting information 移行番号情報'!A34889&gt;0,'1. Porting information 移行番号情報'!A34889,"")</f>
        <v/>
      </c>
      <c r="B34886" s="3"/>
    </row>
    <row r="34887" spans="1:2" ht="12.75" customHeight="1">
      <c r="A34887" s="4" t="str">
        <f>IF('1. Porting information 移行番号情報'!A34890&gt;0,'1. Porting information 移行番号情報'!A34890,"")</f>
        <v/>
      </c>
      <c r="B34887" s="3"/>
    </row>
    <row r="34888" spans="1:2" ht="12.75" customHeight="1">
      <c r="A34888" s="4" t="str">
        <f>IF('1. Porting information 移行番号情報'!A34891&gt;0,'1. Porting information 移行番号情報'!A34891,"")</f>
        <v/>
      </c>
      <c r="B34888" s="3"/>
    </row>
    <row r="34889" spans="1:2" ht="12.75" customHeight="1">
      <c r="A34889" s="4" t="str">
        <f>IF('1. Porting information 移行番号情報'!A34892&gt;0,'1. Porting information 移行番号情報'!A34892,"")</f>
        <v/>
      </c>
      <c r="B34889" s="3"/>
    </row>
    <row r="34890" spans="1:2" ht="12.75" customHeight="1">
      <c r="A34890" s="4" t="str">
        <f>IF('1. Porting information 移行番号情報'!A34893&gt;0,'1. Porting information 移行番号情報'!A34893,"")</f>
        <v/>
      </c>
      <c r="B34890" s="3"/>
    </row>
    <row r="34891" spans="1:2" ht="12.75" customHeight="1">
      <c r="A34891" s="4" t="str">
        <f>IF('1. Porting information 移行番号情報'!A34894&gt;0,'1. Porting information 移行番号情報'!A34894,"")</f>
        <v/>
      </c>
      <c r="B34891" s="3"/>
    </row>
    <row r="34892" spans="1:2" ht="12.75" customHeight="1">
      <c r="A34892" s="4" t="str">
        <f>IF('1. Porting information 移行番号情報'!A34895&gt;0,'1. Porting information 移行番号情報'!A34895,"")</f>
        <v/>
      </c>
      <c r="B34892" s="3"/>
    </row>
    <row r="34893" spans="1:2" ht="12.75" customHeight="1">
      <c r="A34893" s="4" t="str">
        <f>IF('1. Porting information 移行番号情報'!A34896&gt;0,'1. Porting information 移行番号情報'!A34896,"")</f>
        <v/>
      </c>
      <c r="B34893" s="3"/>
    </row>
    <row r="34894" spans="1:2" ht="12.75" customHeight="1">
      <c r="A34894" s="4" t="str">
        <f>IF('1. Porting information 移行番号情報'!A34897&gt;0,'1. Porting information 移行番号情報'!A34897,"")</f>
        <v/>
      </c>
      <c r="B34894" s="3"/>
    </row>
    <row r="34895" spans="1:2" ht="12.75" customHeight="1">
      <c r="A34895" s="4" t="str">
        <f>IF('1. Porting information 移行番号情報'!A34898&gt;0,'1. Porting information 移行番号情報'!A34898,"")</f>
        <v/>
      </c>
      <c r="B34895" s="3"/>
    </row>
    <row r="34896" spans="1:2" ht="12.75" customHeight="1">
      <c r="A34896" s="4" t="str">
        <f>IF('1. Porting information 移行番号情報'!A34899&gt;0,'1. Porting information 移行番号情報'!A34899,"")</f>
        <v/>
      </c>
      <c r="B34896" s="3"/>
    </row>
    <row r="34897" spans="1:2" ht="12.75" customHeight="1">
      <c r="A34897" s="4" t="str">
        <f>IF('1. Porting information 移行番号情報'!A34900&gt;0,'1. Porting information 移行番号情報'!A34900,"")</f>
        <v/>
      </c>
      <c r="B34897" s="3"/>
    </row>
    <row r="34898" spans="1:2" ht="12.75" customHeight="1">
      <c r="A34898" s="4" t="str">
        <f>IF('1. Porting information 移行番号情報'!A34901&gt;0,'1. Porting information 移行番号情報'!A34901,"")</f>
        <v/>
      </c>
      <c r="B34898" s="3"/>
    </row>
    <row r="34899" spans="1:2" ht="12.75" customHeight="1">
      <c r="A34899" s="4" t="str">
        <f>IF('1. Porting information 移行番号情報'!A34902&gt;0,'1. Porting information 移行番号情報'!A34902,"")</f>
        <v/>
      </c>
      <c r="B34899" s="3"/>
    </row>
    <row r="34900" spans="1:2" ht="12.75" customHeight="1">
      <c r="A34900" s="4" t="str">
        <f>IF('1. Porting information 移行番号情報'!A34903&gt;0,'1. Porting information 移行番号情報'!A34903,"")</f>
        <v/>
      </c>
      <c r="B34900" s="3"/>
    </row>
    <row r="34901" spans="1:2" ht="12.75" customHeight="1">
      <c r="A34901" s="4" t="str">
        <f>IF('1. Porting information 移行番号情報'!A34904&gt;0,'1. Porting information 移行番号情報'!A34904,"")</f>
        <v/>
      </c>
      <c r="B34901" s="3"/>
    </row>
    <row r="34902" spans="1:2" ht="12.75" customHeight="1">
      <c r="A34902" s="4" t="str">
        <f>IF('1. Porting information 移行番号情報'!A34905&gt;0,'1. Porting information 移行番号情報'!A34905,"")</f>
        <v/>
      </c>
      <c r="B34902" s="3"/>
    </row>
    <row r="34903" spans="1:2" ht="12.75" customHeight="1">
      <c r="A34903" s="4" t="str">
        <f>IF('1. Porting information 移行番号情報'!A34906&gt;0,'1. Porting information 移行番号情報'!A34906,"")</f>
        <v/>
      </c>
      <c r="B34903" s="3"/>
    </row>
    <row r="34904" spans="1:2" ht="12.75" customHeight="1">
      <c r="A34904" s="4" t="str">
        <f>IF('1. Porting information 移行番号情報'!A34907&gt;0,'1. Porting information 移行番号情報'!A34907,"")</f>
        <v/>
      </c>
      <c r="B34904" s="3"/>
    </row>
    <row r="34905" spans="1:2" ht="12.75" customHeight="1">
      <c r="A34905" s="4" t="str">
        <f>IF('1. Porting information 移行番号情報'!A34908&gt;0,'1. Porting information 移行番号情報'!A34908,"")</f>
        <v/>
      </c>
      <c r="B34905" s="3"/>
    </row>
    <row r="34906" spans="1:2" ht="12.75" customHeight="1">
      <c r="A34906" s="4" t="str">
        <f>IF('1. Porting information 移行番号情報'!A34909&gt;0,'1. Porting information 移行番号情報'!A34909,"")</f>
        <v/>
      </c>
      <c r="B34906" s="3"/>
    </row>
    <row r="34907" spans="1:2" ht="12.75" customHeight="1">
      <c r="A34907" s="4" t="str">
        <f>IF('1. Porting information 移行番号情報'!A34910&gt;0,'1. Porting information 移行番号情報'!A34910,"")</f>
        <v/>
      </c>
      <c r="B34907" s="3"/>
    </row>
    <row r="34908" spans="1:2" ht="12.75" customHeight="1">
      <c r="A34908" s="4" t="str">
        <f>IF('1. Porting information 移行番号情報'!A34911&gt;0,'1. Porting information 移行番号情報'!A34911,"")</f>
        <v/>
      </c>
      <c r="B34908" s="3"/>
    </row>
    <row r="34909" spans="1:2" ht="12.75" customHeight="1">
      <c r="A34909" s="4" t="str">
        <f>IF('1. Porting information 移行番号情報'!A34912&gt;0,'1. Porting information 移行番号情報'!A34912,"")</f>
        <v/>
      </c>
      <c r="B34909" s="3"/>
    </row>
    <row r="34910" spans="1:2" ht="12.75" customHeight="1">
      <c r="A34910" s="4" t="str">
        <f>IF('1. Porting information 移行番号情報'!A34913&gt;0,'1. Porting information 移行番号情報'!A34913,"")</f>
        <v/>
      </c>
      <c r="B34910" s="3"/>
    </row>
    <row r="34911" spans="1:2" ht="12.75" customHeight="1">
      <c r="A34911" s="4" t="str">
        <f>IF('1. Porting information 移行番号情報'!A34914&gt;0,'1. Porting information 移行番号情報'!A34914,"")</f>
        <v/>
      </c>
      <c r="B34911" s="3"/>
    </row>
    <row r="34912" spans="1:2" ht="12.75" customHeight="1">
      <c r="A34912" s="4" t="str">
        <f>IF('1. Porting information 移行番号情報'!A34915&gt;0,'1. Porting information 移行番号情報'!A34915,"")</f>
        <v/>
      </c>
      <c r="B34912" s="3"/>
    </row>
    <row r="34913" spans="1:2" ht="12.75" customHeight="1">
      <c r="A34913" s="4" t="str">
        <f>IF('1. Porting information 移行番号情報'!A34916&gt;0,'1. Porting information 移行番号情報'!A34916,"")</f>
        <v/>
      </c>
      <c r="B34913" s="3"/>
    </row>
    <row r="34914" spans="1:2" ht="12.75" customHeight="1">
      <c r="A34914" s="4" t="str">
        <f>IF('1. Porting information 移行番号情報'!A34917&gt;0,'1. Porting information 移行番号情報'!A34917,"")</f>
        <v/>
      </c>
      <c r="B34914" s="3"/>
    </row>
    <row r="34915" spans="1:2" ht="12.75" customHeight="1">
      <c r="A34915" s="4" t="str">
        <f>IF('1. Porting information 移行番号情報'!A34918&gt;0,'1. Porting information 移行番号情報'!A34918,"")</f>
        <v/>
      </c>
      <c r="B34915" s="3"/>
    </row>
    <row r="34916" spans="1:2" ht="12.75" customHeight="1">
      <c r="A34916" s="4" t="str">
        <f>IF('1. Porting information 移行番号情報'!A34919&gt;0,'1. Porting information 移行番号情報'!A34919,"")</f>
        <v/>
      </c>
      <c r="B34916" s="3"/>
    </row>
    <row r="34917" spans="1:2" ht="12.75" customHeight="1">
      <c r="A34917" s="4" t="str">
        <f>IF('1. Porting information 移行番号情報'!A34920&gt;0,'1. Porting information 移行番号情報'!A34920,"")</f>
        <v/>
      </c>
      <c r="B34917" s="3"/>
    </row>
    <row r="34918" spans="1:2" ht="12.75" customHeight="1">
      <c r="A34918" s="4" t="str">
        <f>IF('1. Porting information 移行番号情報'!A34921&gt;0,'1. Porting information 移行番号情報'!A34921,"")</f>
        <v/>
      </c>
      <c r="B34918" s="3"/>
    </row>
    <row r="34919" spans="1:2" ht="12.75" customHeight="1">
      <c r="A34919" s="4" t="str">
        <f>IF('1. Porting information 移行番号情報'!A34922&gt;0,'1. Porting information 移行番号情報'!A34922,"")</f>
        <v/>
      </c>
      <c r="B34919" s="3"/>
    </row>
    <row r="34920" spans="1:2" ht="12.75" customHeight="1">
      <c r="A34920" s="4" t="str">
        <f>IF('1. Porting information 移行番号情報'!A34923&gt;0,'1. Porting information 移行番号情報'!A34923,"")</f>
        <v/>
      </c>
      <c r="B34920" s="3"/>
    </row>
    <row r="34921" spans="1:2" ht="12.75" customHeight="1">
      <c r="A34921" s="4" t="str">
        <f>IF('1. Porting information 移行番号情報'!A34924&gt;0,'1. Porting information 移行番号情報'!A34924,"")</f>
        <v/>
      </c>
      <c r="B34921" s="3"/>
    </row>
    <row r="34922" spans="1:2" ht="12.75" customHeight="1">
      <c r="A34922" s="4" t="str">
        <f>IF('1. Porting information 移行番号情報'!A34925&gt;0,'1. Porting information 移行番号情報'!A34925,"")</f>
        <v/>
      </c>
      <c r="B34922" s="3"/>
    </row>
    <row r="34923" spans="1:2" ht="12.75" customHeight="1">
      <c r="A34923" s="4" t="str">
        <f>IF('1. Porting information 移行番号情報'!A34926&gt;0,'1. Porting information 移行番号情報'!A34926,"")</f>
        <v/>
      </c>
      <c r="B34923" s="3"/>
    </row>
    <row r="34924" spans="1:2" ht="12.75" customHeight="1">
      <c r="A34924" s="4" t="str">
        <f>IF('1. Porting information 移行番号情報'!A34927&gt;0,'1. Porting information 移行番号情報'!A34927,"")</f>
        <v/>
      </c>
      <c r="B34924" s="3"/>
    </row>
    <row r="34925" spans="1:2" ht="12.75" customHeight="1">
      <c r="A34925" s="4" t="str">
        <f>IF('1. Porting information 移行番号情報'!A34928&gt;0,'1. Porting information 移行番号情報'!A34928,"")</f>
        <v/>
      </c>
      <c r="B34925" s="3"/>
    </row>
    <row r="34926" spans="1:2" ht="12.75" customHeight="1">
      <c r="A34926" s="4" t="str">
        <f>IF('1. Porting information 移行番号情報'!A34929&gt;0,'1. Porting information 移行番号情報'!A34929,"")</f>
        <v/>
      </c>
      <c r="B34926" s="3"/>
    </row>
    <row r="34927" spans="1:2" ht="12.75" customHeight="1">
      <c r="A34927" s="4" t="str">
        <f>IF('1. Porting information 移行番号情報'!A34930&gt;0,'1. Porting information 移行番号情報'!A34930,"")</f>
        <v/>
      </c>
      <c r="B34927" s="3"/>
    </row>
    <row r="34928" spans="1:2" ht="12.75" customHeight="1">
      <c r="A34928" s="4" t="str">
        <f>IF('1. Porting information 移行番号情報'!A34931&gt;0,'1. Porting information 移行番号情報'!A34931,"")</f>
        <v/>
      </c>
      <c r="B34928" s="3"/>
    </row>
    <row r="34929" spans="1:2" ht="12.75" customHeight="1">
      <c r="A34929" s="4" t="str">
        <f>IF('1. Porting information 移行番号情報'!A34932&gt;0,'1. Porting information 移行番号情報'!A34932,"")</f>
        <v/>
      </c>
      <c r="B34929" s="3"/>
    </row>
    <row r="34930" spans="1:2" ht="12.75" customHeight="1">
      <c r="A34930" s="4" t="str">
        <f>IF('1. Porting information 移行番号情報'!A34933&gt;0,'1. Porting information 移行番号情報'!A34933,"")</f>
        <v/>
      </c>
      <c r="B34930" s="3"/>
    </row>
    <row r="34931" spans="1:2" ht="12.75" customHeight="1">
      <c r="A34931" s="4" t="str">
        <f>IF('1. Porting information 移行番号情報'!A34934&gt;0,'1. Porting information 移行番号情報'!A34934,"")</f>
        <v/>
      </c>
      <c r="B34931" s="3"/>
    </row>
    <row r="34932" spans="1:2" ht="12.75" customHeight="1">
      <c r="A34932" s="4" t="str">
        <f>IF('1. Porting information 移行番号情報'!A34935&gt;0,'1. Porting information 移行番号情報'!A34935,"")</f>
        <v/>
      </c>
      <c r="B34932" s="3"/>
    </row>
    <row r="34933" spans="1:2" ht="12.75" customHeight="1">
      <c r="A34933" s="4" t="str">
        <f>IF('1. Porting information 移行番号情報'!A34936&gt;0,'1. Porting information 移行番号情報'!A34936,"")</f>
        <v/>
      </c>
      <c r="B34933" s="3"/>
    </row>
    <row r="34934" spans="1:2" ht="12.75" customHeight="1">
      <c r="A34934" s="4" t="str">
        <f>IF('1. Porting information 移行番号情報'!A34937&gt;0,'1. Porting information 移行番号情報'!A34937,"")</f>
        <v/>
      </c>
      <c r="B34934" s="3"/>
    </row>
    <row r="34935" spans="1:2" ht="12.75" customHeight="1">
      <c r="A34935" s="4" t="str">
        <f>IF('1. Porting information 移行番号情報'!A34938&gt;0,'1. Porting information 移行番号情報'!A34938,"")</f>
        <v/>
      </c>
      <c r="B34935" s="3"/>
    </row>
    <row r="34936" spans="1:2" ht="12.75" customHeight="1">
      <c r="A34936" s="4" t="str">
        <f>IF('1. Porting information 移行番号情報'!A34939&gt;0,'1. Porting information 移行番号情報'!A34939,"")</f>
        <v/>
      </c>
      <c r="B34936" s="3"/>
    </row>
    <row r="34937" spans="1:2" ht="12.75" customHeight="1">
      <c r="A34937" s="4" t="str">
        <f>IF('1. Porting information 移行番号情報'!A34940&gt;0,'1. Porting information 移行番号情報'!A34940,"")</f>
        <v/>
      </c>
      <c r="B34937" s="3"/>
    </row>
    <row r="34938" spans="1:2" ht="12.75" customHeight="1">
      <c r="A34938" s="4" t="str">
        <f>IF('1. Porting information 移行番号情報'!A34941&gt;0,'1. Porting information 移行番号情報'!A34941,"")</f>
        <v/>
      </c>
      <c r="B34938" s="3"/>
    </row>
    <row r="34939" spans="1:2" ht="12.75" customHeight="1">
      <c r="A34939" s="4" t="str">
        <f>IF('1. Porting information 移行番号情報'!A34942&gt;0,'1. Porting information 移行番号情報'!A34942,"")</f>
        <v/>
      </c>
      <c r="B34939" s="3"/>
    </row>
    <row r="34940" spans="1:2" ht="12.75" customHeight="1">
      <c r="A34940" s="4" t="str">
        <f>IF('1. Porting information 移行番号情報'!A34943&gt;0,'1. Porting information 移行番号情報'!A34943,"")</f>
        <v/>
      </c>
      <c r="B34940" s="3"/>
    </row>
    <row r="34941" spans="1:2" ht="12.75" customHeight="1">
      <c r="A34941" s="4" t="str">
        <f>IF('1. Porting information 移行番号情報'!A34944&gt;0,'1. Porting information 移行番号情報'!A34944,"")</f>
        <v/>
      </c>
      <c r="B34941" s="3"/>
    </row>
    <row r="34942" spans="1:2" ht="12.75" customHeight="1">
      <c r="A34942" s="4" t="str">
        <f>IF('1. Porting information 移行番号情報'!A34945&gt;0,'1. Porting information 移行番号情報'!A34945,"")</f>
        <v/>
      </c>
      <c r="B34942" s="3"/>
    </row>
    <row r="34943" spans="1:2" ht="12.75" customHeight="1">
      <c r="A34943" s="4" t="str">
        <f>IF('1. Porting information 移行番号情報'!A34946&gt;0,'1. Porting information 移行番号情報'!A34946,"")</f>
        <v/>
      </c>
      <c r="B34943" s="3"/>
    </row>
    <row r="34944" spans="1:2" ht="12.75" customHeight="1">
      <c r="A34944" s="4" t="str">
        <f>IF('1. Porting information 移行番号情報'!A34947&gt;0,'1. Porting information 移行番号情報'!A34947,"")</f>
        <v/>
      </c>
      <c r="B34944" s="3"/>
    </row>
    <row r="34945" spans="1:2" ht="12.75" customHeight="1">
      <c r="A34945" s="4" t="str">
        <f>IF('1. Porting information 移行番号情報'!A34948&gt;0,'1. Porting information 移行番号情報'!A34948,"")</f>
        <v/>
      </c>
      <c r="B34945" s="3"/>
    </row>
    <row r="34946" spans="1:2" ht="12.75" customHeight="1">
      <c r="A34946" s="4" t="str">
        <f>IF('1. Porting information 移行番号情報'!A34949&gt;0,'1. Porting information 移行番号情報'!A34949,"")</f>
        <v/>
      </c>
      <c r="B34946" s="3"/>
    </row>
    <row r="34947" spans="1:2" ht="12.75" customHeight="1">
      <c r="A34947" s="4" t="str">
        <f>IF('1. Porting information 移行番号情報'!A34950&gt;0,'1. Porting information 移行番号情報'!A34950,"")</f>
        <v/>
      </c>
      <c r="B34947" s="3"/>
    </row>
    <row r="34948" spans="1:2" ht="12.75" customHeight="1">
      <c r="A34948" s="4" t="str">
        <f>IF('1. Porting information 移行番号情報'!A34951&gt;0,'1. Porting information 移行番号情報'!A34951,"")</f>
        <v/>
      </c>
      <c r="B34948" s="3"/>
    </row>
    <row r="34949" spans="1:2" ht="12.75" customHeight="1">
      <c r="A34949" s="4" t="str">
        <f>IF('1. Porting information 移行番号情報'!A34952&gt;0,'1. Porting information 移行番号情報'!A34952,"")</f>
        <v/>
      </c>
      <c r="B34949" s="3"/>
    </row>
    <row r="34950" spans="1:2" ht="12.75" customHeight="1">
      <c r="A34950" s="4" t="str">
        <f>IF('1. Porting information 移行番号情報'!A34953&gt;0,'1. Porting information 移行番号情報'!A34953,"")</f>
        <v/>
      </c>
      <c r="B34950" s="3"/>
    </row>
    <row r="34951" spans="1:2" ht="12.75" customHeight="1">
      <c r="A34951" s="4" t="str">
        <f>IF('1. Porting information 移行番号情報'!A34954&gt;0,'1. Porting information 移行番号情報'!A34954,"")</f>
        <v/>
      </c>
      <c r="B34951" s="3"/>
    </row>
    <row r="34952" spans="1:2" ht="12.75" customHeight="1">
      <c r="A34952" s="4" t="str">
        <f>IF('1. Porting information 移行番号情報'!A34955&gt;0,'1. Porting information 移行番号情報'!A34955,"")</f>
        <v/>
      </c>
      <c r="B34952" s="3"/>
    </row>
    <row r="34953" spans="1:2" ht="12.75" customHeight="1">
      <c r="A34953" s="4" t="str">
        <f>IF('1. Porting information 移行番号情報'!A34956&gt;0,'1. Porting information 移行番号情報'!A34956,"")</f>
        <v/>
      </c>
      <c r="B34953" s="3"/>
    </row>
    <row r="34954" spans="1:2" ht="12.75" customHeight="1">
      <c r="A34954" s="4" t="str">
        <f>IF('1. Porting information 移行番号情報'!A34957&gt;0,'1. Porting information 移行番号情報'!A34957,"")</f>
        <v/>
      </c>
      <c r="B34954" s="3"/>
    </row>
    <row r="34955" spans="1:2" ht="12.75" customHeight="1">
      <c r="A34955" s="4" t="str">
        <f>IF('1. Porting information 移行番号情報'!A34958&gt;0,'1. Porting information 移行番号情報'!A34958,"")</f>
        <v/>
      </c>
      <c r="B34955" s="3"/>
    </row>
    <row r="34956" spans="1:2" ht="12.75" customHeight="1">
      <c r="A34956" s="4" t="str">
        <f>IF('1. Porting information 移行番号情報'!A34959&gt;0,'1. Porting information 移行番号情報'!A34959,"")</f>
        <v/>
      </c>
      <c r="B34956" s="3"/>
    </row>
    <row r="34957" spans="1:2" ht="12.75" customHeight="1">
      <c r="A34957" s="4" t="str">
        <f>IF('1. Porting information 移行番号情報'!A34960&gt;0,'1. Porting information 移行番号情報'!A34960,"")</f>
        <v/>
      </c>
      <c r="B34957" s="3"/>
    </row>
    <row r="34958" spans="1:2" ht="12.75" customHeight="1">
      <c r="A34958" s="4" t="str">
        <f>IF('1. Porting information 移行番号情報'!A34961&gt;0,'1. Porting information 移行番号情報'!A34961,"")</f>
        <v/>
      </c>
      <c r="B34958" s="3"/>
    </row>
    <row r="34959" spans="1:2" ht="12.75" customHeight="1">
      <c r="A34959" s="4" t="str">
        <f>IF('1. Porting information 移行番号情報'!A34962&gt;0,'1. Porting information 移行番号情報'!A34962,"")</f>
        <v/>
      </c>
      <c r="B34959" s="3"/>
    </row>
    <row r="34960" spans="1:2" ht="12.75" customHeight="1">
      <c r="A34960" s="4" t="str">
        <f>IF('1. Porting information 移行番号情報'!A34963&gt;0,'1. Porting information 移行番号情報'!A34963,"")</f>
        <v/>
      </c>
      <c r="B34960" s="3"/>
    </row>
    <row r="34961" spans="1:2" ht="12.75" customHeight="1">
      <c r="A34961" s="4" t="str">
        <f>IF('1. Porting information 移行番号情報'!A34964&gt;0,'1. Porting information 移行番号情報'!A34964,"")</f>
        <v/>
      </c>
      <c r="B34961" s="3"/>
    </row>
    <row r="34962" spans="1:2" ht="12.75" customHeight="1">
      <c r="A34962" s="4" t="str">
        <f>IF('1. Porting information 移行番号情報'!A34965&gt;0,'1. Porting information 移行番号情報'!A34965,"")</f>
        <v/>
      </c>
      <c r="B34962" s="3"/>
    </row>
    <row r="34963" spans="1:2" ht="12.75" customHeight="1">
      <c r="A34963" s="4" t="str">
        <f>IF('1. Porting information 移行番号情報'!A34966&gt;0,'1. Porting information 移行番号情報'!A34966,"")</f>
        <v/>
      </c>
      <c r="B34963" s="3"/>
    </row>
    <row r="34964" spans="1:2" ht="12.75" customHeight="1">
      <c r="A34964" s="4" t="str">
        <f>IF('1. Porting information 移行番号情報'!A34967&gt;0,'1. Porting information 移行番号情報'!A34967,"")</f>
        <v/>
      </c>
      <c r="B34964" s="3"/>
    </row>
    <row r="34965" spans="1:2" ht="12.75" customHeight="1">
      <c r="A34965" s="4" t="str">
        <f>IF('1. Porting information 移行番号情報'!A34968&gt;0,'1. Porting information 移行番号情報'!A34968,"")</f>
        <v/>
      </c>
      <c r="B34965" s="3"/>
    </row>
    <row r="34966" spans="1:2" ht="12.75" customHeight="1">
      <c r="A34966" s="4" t="str">
        <f>IF('1. Porting information 移行番号情報'!A34969&gt;0,'1. Porting information 移行番号情報'!A34969,"")</f>
        <v/>
      </c>
      <c r="B34966" s="3"/>
    </row>
    <row r="34967" spans="1:2" ht="12.75" customHeight="1">
      <c r="A34967" s="4" t="str">
        <f>IF('1. Porting information 移行番号情報'!A34970&gt;0,'1. Porting information 移行番号情報'!A34970,"")</f>
        <v/>
      </c>
      <c r="B34967" s="3"/>
    </row>
    <row r="34968" spans="1:2" ht="12.75" customHeight="1">
      <c r="A34968" s="4" t="str">
        <f>IF('1. Porting information 移行番号情報'!A34971&gt;0,'1. Porting information 移行番号情報'!A34971,"")</f>
        <v/>
      </c>
      <c r="B34968" s="3"/>
    </row>
    <row r="34969" spans="1:2" ht="12.75" customHeight="1">
      <c r="A34969" s="4" t="str">
        <f>IF('1. Porting information 移行番号情報'!A34972&gt;0,'1. Porting information 移行番号情報'!A34972,"")</f>
        <v/>
      </c>
      <c r="B34969" s="3"/>
    </row>
    <row r="34970" spans="1:2" ht="12.75" customHeight="1">
      <c r="A34970" s="4" t="str">
        <f>IF('1. Porting information 移行番号情報'!A34973&gt;0,'1. Porting information 移行番号情報'!A34973,"")</f>
        <v/>
      </c>
      <c r="B34970" s="3"/>
    </row>
    <row r="34971" spans="1:2" ht="12.75" customHeight="1">
      <c r="A34971" s="4" t="str">
        <f>IF('1. Porting information 移行番号情報'!A34974&gt;0,'1. Porting information 移行番号情報'!A34974,"")</f>
        <v/>
      </c>
      <c r="B34971" s="3"/>
    </row>
    <row r="34972" spans="1:2" ht="12.75" customHeight="1">
      <c r="A34972" s="4" t="str">
        <f>IF('1. Porting information 移行番号情報'!A34975&gt;0,'1. Porting information 移行番号情報'!A34975,"")</f>
        <v/>
      </c>
      <c r="B34972" s="3"/>
    </row>
    <row r="34973" spans="1:2" ht="12.75" customHeight="1">
      <c r="A34973" s="4" t="str">
        <f>IF('1. Porting information 移行番号情報'!A34976&gt;0,'1. Porting information 移行番号情報'!A34976,"")</f>
        <v/>
      </c>
      <c r="B34973" s="3"/>
    </row>
    <row r="34974" spans="1:2" ht="12.75" customHeight="1">
      <c r="A34974" s="4" t="str">
        <f>IF('1. Porting information 移行番号情報'!A34977&gt;0,'1. Porting information 移行番号情報'!A34977,"")</f>
        <v/>
      </c>
      <c r="B34974" s="3"/>
    </row>
    <row r="34975" spans="1:2" ht="12.75" customHeight="1">
      <c r="A34975" s="4" t="str">
        <f>IF('1. Porting information 移行番号情報'!A34978&gt;0,'1. Porting information 移行番号情報'!A34978,"")</f>
        <v/>
      </c>
      <c r="B34975" s="3"/>
    </row>
    <row r="34976" spans="1:2" ht="12.75" customHeight="1">
      <c r="A34976" s="4" t="str">
        <f>IF('1. Porting information 移行番号情報'!A34979&gt;0,'1. Porting information 移行番号情報'!A34979,"")</f>
        <v/>
      </c>
      <c r="B34976" s="3"/>
    </row>
    <row r="34977" spans="1:2" ht="12.75" customHeight="1">
      <c r="A34977" s="4" t="str">
        <f>IF('1. Porting information 移行番号情報'!A34980&gt;0,'1. Porting information 移行番号情報'!A34980,"")</f>
        <v/>
      </c>
      <c r="B34977" s="3"/>
    </row>
    <row r="34978" spans="1:2" ht="12.75" customHeight="1">
      <c r="A34978" s="4" t="str">
        <f>IF('1. Porting information 移行番号情報'!A34981&gt;0,'1. Porting information 移行番号情報'!A34981,"")</f>
        <v/>
      </c>
      <c r="B34978" s="3"/>
    </row>
    <row r="34979" spans="1:2" ht="12.75" customHeight="1">
      <c r="A34979" s="4" t="str">
        <f>IF('1. Porting information 移行番号情報'!A34982&gt;0,'1. Porting information 移行番号情報'!A34982,"")</f>
        <v/>
      </c>
      <c r="B34979" s="3"/>
    </row>
    <row r="34980" spans="1:2" ht="12.75" customHeight="1">
      <c r="A34980" s="4" t="str">
        <f>IF('1. Porting information 移行番号情報'!A34983&gt;0,'1. Porting information 移行番号情報'!A34983,"")</f>
        <v/>
      </c>
      <c r="B34980" s="3"/>
    </row>
    <row r="34981" spans="1:2" ht="12.75" customHeight="1">
      <c r="A34981" s="4" t="str">
        <f>IF('1. Porting information 移行番号情報'!A34984&gt;0,'1. Porting information 移行番号情報'!A34984,"")</f>
        <v/>
      </c>
      <c r="B34981" s="3"/>
    </row>
    <row r="34982" spans="1:2" ht="12.75" customHeight="1">
      <c r="A34982" s="4" t="str">
        <f>IF('1. Porting information 移行番号情報'!A34985&gt;0,'1. Porting information 移行番号情報'!A34985,"")</f>
        <v/>
      </c>
      <c r="B34982" s="3"/>
    </row>
    <row r="34983" spans="1:2" ht="12.75" customHeight="1">
      <c r="A34983" s="4" t="str">
        <f>IF('1. Porting information 移行番号情報'!A34986&gt;0,'1. Porting information 移行番号情報'!A34986,"")</f>
        <v/>
      </c>
      <c r="B34983" s="3"/>
    </row>
    <row r="34984" spans="1:2" ht="12.75" customHeight="1">
      <c r="A34984" s="4" t="str">
        <f>IF('1. Porting information 移行番号情報'!A34987&gt;0,'1. Porting information 移行番号情報'!A34987,"")</f>
        <v/>
      </c>
      <c r="B34984" s="3"/>
    </row>
    <row r="34985" spans="1:2" ht="12.75" customHeight="1">
      <c r="A34985" s="4" t="str">
        <f>IF('1. Porting information 移行番号情報'!A34988&gt;0,'1. Porting information 移行番号情報'!A34988,"")</f>
        <v/>
      </c>
      <c r="B34985" s="3"/>
    </row>
    <row r="34986" spans="1:2" ht="12.75" customHeight="1">
      <c r="A34986" s="4" t="str">
        <f>IF('1. Porting information 移行番号情報'!A34989&gt;0,'1. Porting information 移行番号情報'!A34989,"")</f>
        <v/>
      </c>
      <c r="B34986" s="3"/>
    </row>
    <row r="34987" spans="1:2" ht="12.75" customHeight="1">
      <c r="A34987" s="4" t="str">
        <f>IF('1. Porting information 移行番号情報'!A34990&gt;0,'1. Porting information 移行番号情報'!A34990,"")</f>
        <v/>
      </c>
      <c r="B34987" s="3"/>
    </row>
    <row r="34988" spans="1:2" ht="12.75" customHeight="1">
      <c r="A34988" s="4" t="str">
        <f>IF('1. Porting information 移行番号情報'!A34991&gt;0,'1. Porting information 移行番号情報'!A34991,"")</f>
        <v/>
      </c>
      <c r="B34988" s="3"/>
    </row>
    <row r="34989" spans="1:2" ht="12.75" customHeight="1">
      <c r="A34989" s="4" t="str">
        <f>IF('1. Porting information 移行番号情報'!A34992&gt;0,'1. Porting information 移行番号情報'!A34992,"")</f>
        <v/>
      </c>
      <c r="B34989" s="3"/>
    </row>
    <row r="34990" spans="1:2" ht="12.75" customHeight="1">
      <c r="A34990" s="4" t="str">
        <f>IF('1. Porting information 移行番号情報'!A34993&gt;0,'1. Porting information 移行番号情報'!A34993,"")</f>
        <v/>
      </c>
      <c r="B34990" s="3"/>
    </row>
    <row r="34991" spans="1:2" ht="12.75" customHeight="1">
      <c r="A34991" s="4" t="str">
        <f>IF('1. Porting information 移行番号情報'!A34994&gt;0,'1. Porting information 移行番号情報'!A34994,"")</f>
        <v/>
      </c>
      <c r="B34991" s="3"/>
    </row>
    <row r="34992" spans="1:2" ht="12.75" customHeight="1">
      <c r="A34992" s="4" t="str">
        <f>IF('1. Porting information 移行番号情報'!A34995&gt;0,'1. Porting information 移行番号情報'!A34995,"")</f>
        <v/>
      </c>
      <c r="B34992" s="3"/>
    </row>
    <row r="34993" spans="1:2" ht="12.75" customHeight="1">
      <c r="A34993" s="4" t="str">
        <f>IF('1. Porting information 移行番号情報'!A34996&gt;0,'1. Porting information 移行番号情報'!A34996,"")</f>
        <v/>
      </c>
      <c r="B34993" s="3"/>
    </row>
    <row r="34994" spans="1:2" ht="12.75" customHeight="1">
      <c r="A34994" s="4" t="str">
        <f>IF('1. Porting information 移行番号情報'!A34997&gt;0,'1. Porting information 移行番号情報'!A34997,"")</f>
        <v/>
      </c>
      <c r="B34994" s="3"/>
    </row>
    <row r="34995" spans="1:2" ht="12.75" customHeight="1">
      <c r="A34995" s="4" t="str">
        <f>IF('1. Porting information 移行番号情報'!A34998&gt;0,'1. Porting information 移行番号情報'!A34998,"")</f>
        <v/>
      </c>
      <c r="B34995" s="3"/>
    </row>
    <row r="34996" spans="1:2" ht="12.75" customHeight="1">
      <c r="A34996" s="4" t="str">
        <f>IF('1. Porting information 移行番号情報'!A34999&gt;0,'1. Porting information 移行番号情報'!A34999,"")</f>
        <v/>
      </c>
      <c r="B34996" s="3"/>
    </row>
    <row r="34997" spans="1:2" ht="12.75" customHeight="1">
      <c r="A34997" s="4" t="str">
        <f>IF('1. Porting information 移行番号情報'!A35000&gt;0,'1. Porting information 移行番号情報'!A35000,"")</f>
        <v/>
      </c>
      <c r="B34997" s="3"/>
    </row>
    <row r="34998" spans="1:2" ht="12.75" customHeight="1">
      <c r="A34998" s="4" t="str">
        <f>IF('1. Porting information 移行番号情報'!A35001&gt;0,'1. Porting information 移行番号情報'!A35001,"")</f>
        <v/>
      </c>
      <c r="B34998" s="3"/>
    </row>
    <row r="34999" spans="1:2" ht="12.75" customHeight="1">
      <c r="A34999" s="4" t="str">
        <f>IF('1. Porting information 移行番号情報'!A35002&gt;0,'1. Porting information 移行番号情報'!A35002,"")</f>
        <v/>
      </c>
      <c r="B34999" s="3"/>
    </row>
    <row r="35000" spans="1:2" ht="12.75" customHeight="1">
      <c r="A35000" s="4" t="str">
        <f>IF('1. Porting information 移行番号情報'!A35003&gt;0,'1. Porting information 移行番号情報'!A35003,"")</f>
        <v/>
      </c>
      <c r="B35000" s="3"/>
    </row>
    <row r="35001" spans="1:2" ht="12.75" customHeight="1">
      <c r="A35001" s="4" t="str">
        <f>IF('1. Porting information 移行番号情報'!A35004&gt;0,'1. Porting information 移行番号情報'!A35004,"")</f>
        <v/>
      </c>
      <c r="B35001" s="3"/>
    </row>
    <row r="35002" spans="1:2" ht="12.75" customHeight="1">
      <c r="A35002" s="4" t="str">
        <f>IF('1. Porting information 移行番号情報'!A35005&gt;0,'1. Porting information 移行番号情報'!A35005,"")</f>
        <v/>
      </c>
      <c r="B35002" s="3"/>
    </row>
    <row r="35003" spans="1:2" ht="12.75" customHeight="1">
      <c r="A35003" s="4" t="str">
        <f>IF('1. Porting information 移行番号情報'!A35006&gt;0,'1. Porting information 移行番号情報'!A35006,"")</f>
        <v/>
      </c>
      <c r="B35003" s="3"/>
    </row>
    <row r="35004" spans="1:2" ht="12.75" customHeight="1">
      <c r="A35004" s="4" t="str">
        <f>IF('1. Porting information 移行番号情報'!A35007&gt;0,'1. Porting information 移行番号情報'!A35007,"")</f>
        <v/>
      </c>
      <c r="B35004" s="3"/>
    </row>
    <row r="35005" spans="1:2" ht="12.75" customHeight="1">
      <c r="A35005" s="4" t="str">
        <f>IF('1. Porting information 移行番号情報'!A35008&gt;0,'1. Porting information 移行番号情報'!A35008,"")</f>
        <v/>
      </c>
      <c r="B35005" s="3"/>
    </row>
    <row r="35006" spans="1:2" ht="12.75" customHeight="1">
      <c r="A35006" s="4" t="str">
        <f>IF('1. Porting information 移行番号情報'!A35009&gt;0,'1. Porting information 移行番号情報'!A35009,"")</f>
        <v/>
      </c>
      <c r="B35006" s="3"/>
    </row>
    <row r="35007" spans="1:2" ht="12.75" customHeight="1">
      <c r="A35007" s="4" t="str">
        <f>IF('1. Porting information 移行番号情報'!A35010&gt;0,'1. Porting information 移行番号情報'!A35010,"")</f>
        <v/>
      </c>
      <c r="B35007" s="3"/>
    </row>
    <row r="35008" spans="1:2" ht="12.75" customHeight="1">
      <c r="A35008" s="4" t="str">
        <f>IF('1. Porting information 移行番号情報'!A35011&gt;0,'1. Porting information 移行番号情報'!A35011,"")</f>
        <v/>
      </c>
      <c r="B35008" s="3"/>
    </row>
    <row r="35009" spans="1:2" ht="12.75" customHeight="1">
      <c r="A35009" s="4" t="str">
        <f>IF('1. Porting information 移行番号情報'!A35012&gt;0,'1. Porting information 移行番号情報'!A35012,"")</f>
        <v/>
      </c>
      <c r="B35009" s="3"/>
    </row>
    <row r="35010" spans="1:2" ht="12.75" customHeight="1">
      <c r="A35010" s="4" t="str">
        <f>IF('1. Porting information 移行番号情報'!A35013&gt;0,'1. Porting information 移行番号情報'!A35013,"")</f>
        <v/>
      </c>
      <c r="B35010" s="3"/>
    </row>
    <row r="35011" spans="1:2" ht="12.75" customHeight="1">
      <c r="A35011" s="4" t="str">
        <f>IF('1. Porting information 移行番号情報'!A35014&gt;0,'1. Porting information 移行番号情報'!A35014,"")</f>
        <v/>
      </c>
      <c r="B35011" s="3"/>
    </row>
    <row r="35012" spans="1:2" ht="12.75" customHeight="1">
      <c r="A35012" s="4" t="str">
        <f>IF('1. Porting information 移行番号情報'!A35015&gt;0,'1. Porting information 移行番号情報'!A35015,"")</f>
        <v/>
      </c>
      <c r="B35012" s="3"/>
    </row>
    <row r="35013" spans="1:2" ht="12.75" customHeight="1">
      <c r="A35013" s="4" t="str">
        <f>IF('1. Porting information 移行番号情報'!A35016&gt;0,'1. Porting information 移行番号情報'!A35016,"")</f>
        <v/>
      </c>
      <c r="B35013" s="3"/>
    </row>
    <row r="35014" spans="1:2" ht="12.75" customHeight="1">
      <c r="A35014" s="4" t="str">
        <f>IF('1. Porting information 移行番号情報'!A35017&gt;0,'1. Porting information 移行番号情報'!A35017,"")</f>
        <v/>
      </c>
      <c r="B35014" s="3"/>
    </row>
    <row r="35015" spans="1:2" ht="12.75" customHeight="1">
      <c r="A35015" s="4" t="str">
        <f>IF('1. Porting information 移行番号情報'!A35018&gt;0,'1. Porting information 移行番号情報'!A35018,"")</f>
        <v/>
      </c>
      <c r="B35015" s="3"/>
    </row>
    <row r="35016" spans="1:2" ht="12.75" customHeight="1">
      <c r="A35016" s="4" t="str">
        <f>IF('1. Porting information 移行番号情報'!A35019&gt;0,'1. Porting information 移行番号情報'!A35019,"")</f>
        <v/>
      </c>
      <c r="B35016" s="3"/>
    </row>
    <row r="35017" spans="1:2" ht="12.75" customHeight="1">
      <c r="A35017" s="4" t="str">
        <f>IF('1. Porting information 移行番号情報'!A35020&gt;0,'1. Porting information 移行番号情報'!A35020,"")</f>
        <v/>
      </c>
      <c r="B35017" s="3"/>
    </row>
    <row r="35018" spans="1:2" ht="12.75" customHeight="1">
      <c r="A35018" s="4" t="str">
        <f>IF('1. Porting information 移行番号情報'!A35021&gt;0,'1. Porting information 移行番号情報'!A35021,"")</f>
        <v/>
      </c>
      <c r="B35018" s="3"/>
    </row>
    <row r="35019" spans="1:2" ht="12.75" customHeight="1">
      <c r="A35019" s="4" t="str">
        <f>IF('1. Porting information 移行番号情報'!A35022&gt;0,'1. Porting information 移行番号情報'!A35022,"")</f>
        <v/>
      </c>
      <c r="B35019" s="3"/>
    </row>
    <row r="35020" spans="1:2" ht="12.75" customHeight="1">
      <c r="A35020" s="4" t="str">
        <f>IF('1. Porting information 移行番号情報'!A35023&gt;0,'1. Porting information 移行番号情報'!A35023,"")</f>
        <v/>
      </c>
      <c r="B35020" s="3"/>
    </row>
    <row r="35021" spans="1:2" ht="12.75" customHeight="1">
      <c r="A35021" s="4" t="str">
        <f>IF('1. Porting information 移行番号情報'!A35024&gt;0,'1. Porting information 移行番号情報'!A35024,"")</f>
        <v/>
      </c>
      <c r="B35021" s="3"/>
    </row>
    <row r="35022" spans="1:2" ht="12.75" customHeight="1">
      <c r="A35022" s="4" t="str">
        <f>IF('1. Porting information 移行番号情報'!A35025&gt;0,'1. Porting information 移行番号情報'!A35025,"")</f>
        <v/>
      </c>
      <c r="B35022" s="3"/>
    </row>
    <row r="35023" spans="1:2" ht="12.75" customHeight="1">
      <c r="A35023" s="4" t="str">
        <f>IF('1. Porting information 移行番号情報'!A35026&gt;0,'1. Porting information 移行番号情報'!A35026,"")</f>
        <v/>
      </c>
      <c r="B35023" s="3"/>
    </row>
    <row r="35024" spans="1:2" ht="12.75" customHeight="1">
      <c r="A35024" s="4" t="str">
        <f>IF('1. Porting information 移行番号情報'!A35027&gt;0,'1. Porting information 移行番号情報'!A35027,"")</f>
        <v/>
      </c>
      <c r="B35024" s="3"/>
    </row>
    <row r="35025" spans="1:2" ht="12.75" customHeight="1">
      <c r="A35025" s="4" t="str">
        <f>IF('1. Porting information 移行番号情報'!A35028&gt;0,'1. Porting information 移行番号情報'!A35028,"")</f>
        <v/>
      </c>
      <c r="B35025" s="3"/>
    </row>
    <row r="35026" spans="1:2" ht="12.75" customHeight="1">
      <c r="A35026" s="4" t="str">
        <f>IF('1. Porting information 移行番号情報'!A35029&gt;0,'1. Porting information 移行番号情報'!A35029,"")</f>
        <v/>
      </c>
      <c r="B35026" s="3"/>
    </row>
    <row r="35027" spans="1:2" ht="12.75" customHeight="1">
      <c r="A35027" s="4" t="str">
        <f>IF('1. Porting information 移行番号情報'!A35030&gt;0,'1. Porting information 移行番号情報'!A35030,"")</f>
        <v/>
      </c>
      <c r="B35027" s="3"/>
    </row>
    <row r="35028" spans="1:2" ht="12.75" customHeight="1">
      <c r="A35028" s="4" t="str">
        <f>IF('1. Porting information 移行番号情報'!A35031&gt;0,'1. Porting information 移行番号情報'!A35031,"")</f>
        <v/>
      </c>
      <c r="B35028" s="3"/>
    </row>
    <row r="35029" spans="1:2" ht="12.75" customHeight="1">
      <c r="A35029" s="4" t="str">
        <f>IF('1. Porting information 移行番号情報'!A35032&gt;0,'1. Porting information 移行番号情報'!A35032,"")</f>
        <v/>
      </c>
      <c r="B35029" s="3"/>
    </row>
    <row r="35030" spans="1:2" ht="12.75" customHeight="1">
      <c r="A35030" s="4" t="str">
        <f>IF('1. Porting information 移行番号情報'!A35033&gt;0,'1. Porting information 移行番号情報'!A35033,"")</f>
        <v/>
      </c>
      <c r="B35030" s="3"/>
    </row>
    <row r="35031" spans="1:2" ht="12.75" customHeight="1">
      <c r="A35031" s="4" t="str">
        <f>IF('1. Porting information 移行番号情報'!A35034&gt;0,'1. Porting information 移行番号情報'!A35034,"")</f>
        <v/>
      </c>
      <c r="B35031" s="3"/>
    </row>
    <row r="35032" spans="1:2" ht="12.75" customHeight="1">
      <c r="A35032" s="4" t="str">
        <f>IF('1. Porting information 移行番号情報'!A35035&gt;0,'1. Porting information 移行番号情報'!A35035,"")</f>
        <v/>
      </c>
      <c r="B35032" s="3"/>
    </row>
    <row r="35033" spans="1:2" ht="12.75" customHeight="1">
      <c r="A35033" s="4" t="str">
        <f>IF('1. Porting information 移行番号情報'!A35036&gt;0,'1. Porting information 移行番号情報'!A35036,"")</f>
        <v/>
      </c>
      <c r="B35033" s="3"/>
    </row>
    <row r="35034" spans="1:2" ht="12.75" customHeight="1">
      <c r="A35034" s="4" t="str">
        <f>IF('1. Porting information 移行番号情報'!A35037&gt;0,'1. Porting information 移行番号情報'!A35037,"")</f>
        <v/>
      </c>
      <c r="B35034" s="3"/>
    </row>
    <row r="35035" spans="1:2" ht="12.75" customHeight="1">
      <c r="A35035" s="4" t="str">
        <f>IF('1. Porting information 移行番号情報'!A35038&gt;0,'1. Porting information 移行番号情報'!A35038,"")</f>
        <v/>
      </c>
      <c r="B35035" s="3"/>
    </row>
    <row r="35036" spans="1:2" ht="12.75" customHeight="1">
      <c r="A35036" s="4" t="str">
        <f>IF('1. Porting information 移行番号情報'!A35039&gt;0,'1. Porting information 移行番号情報'!A35039,"")</f>
        <v/>
      </c>
      <c r="B35036" s="3"/>
    </row>
    <row r="35037" spans="1:2" ht="12.75" customHeight="1">
      <c r="A35037" s="4" t="str">
        <f>IF('1. Porting information 移行番号情報'!A35040&gt;0,'1. Porting information 移行番号情報'!A35040,"")</f>
        <v/>
      </c>
      <c r="B35037" s="3"/>
    </row>
    <row r="35038" spans="1:2" ht="12.75" customHeight="1">
      <c r="A35038" s="4" t="str">
        <f>IF('1. Porting information 移行番号情報'!A35041&gt;0,'1. Porting information 移行番号情報'!A35041,"")</f>
        <v/>
      </c>
      <c r="B35038" s="3"/>
    </row>
    <row r="35039" spans="1:2" ht="12.75" customHeight="1">
      <c r="A35039" s="4" t="str">
        <f>IF('1. Porting information 移行番号情報'!A35042&gt;0,'1. Porting information 移行番号情報'!A35042,"")</f>
        <v/>
      </c>
      <c r="B35039" s="3"/>
    </row>
    <row r="35040" spans="1:2" ht="12.75" customHeight="1">
      <c r="A35040" s="4" t="str">
        <f>IF('1. Porting information 移行番号情報'!A35043&gt;0,'1. Porting information 移行番号情報'!A35043,"")</f>
        <v/>
      </c>
      <c r="B35040" s="3"/>
    </row>
    <row r="35041" spans="1:2" ht="12.75" customHeight="1">
      <c r="A35041" s="4" t="str">
        <f>IF('1. Porting information 移行番号情報'!A35044&gt;0,'1. Porting information 移行番号情報'!A35044,"")</f>
        <v/>
      </c>
      <c r="B35041" s="3"/>
    </row>
    <row r="35042" spans="1:2" ht="12.75" customHeight="1">
      <c r="A35042" s="4" t="str">
        <f>IF('1. Porting information 移行番号情報'!A35045&gt;0,'1. Porting information 移行番号情報'!A35045,"")</f>
        <v/>
      </c>
      <c r="B35042" s="3"/>
    </row>
    <row r="35043" spans="1:2" ht="12.75" customHeight="1">
      <c r="A35043" s="4" t="str">
        <f>IF('1. Porting information 移行番号情報'!A35046&gt;0,'1. Porting information 移行番号情報'!A35046,"")</f>
        <v/>
      </c>
      <c r="B35043" s="3"/>
    </row>
    <row r="35044" spans="1:2" ht="12.75" customHeight="1">
      <c r="A35044" s="4" t="str">
        <f>IF('1. Porting information 移行番号情報'!A35047&gt;0,'1. Porting information 移行番号情報'!A35047,"")</f>
        <v/>
      </c>
      <c r="B35044" s="3"/>
    </row>
    <row r="35045" spans="1:2" ht="12.75" customHeight="1">
      <c r="A35045" s="4" t="str">
        <f>IF('1. Porting information 移行番号情報'!A35048&gt;0,'1. Porting information 移行番号情報'!A35048,"")</f>
        <v/>
      </c>
      <c r="B35045" s="3"/>
    </row>
    <row r="35046" spans="1:2" ht="12.75" customHeight="1">
      <c r="A35046" s="4" t="str">
        <f>IF('1. Porting information 移行番号情報'!A35049&gt;0,'1. Porting information 移行番号情報'!A35049,"")</f>
        <v/>
      </c>
      <c r="B35046" s="3"/>
    </row>
    <row r="35047" spans="1:2" ht="12.75" customHeight="1">
      <c r="A35047" s="4" t="str">
        <f>IF('1. Porting information 移行番号情報'!A35050&gt;0,'1. Porting information 移行番号情報'!A35050,"")</f>
        <v/>
      </c>
      <c r="B35047" s="3"/>
    </row>
    <row r="35048" spans="1:2" ht="12.75" customHeight="1">
      <c r="A35048" s="4" t="str">
        <f>IF('1. Porting information 移行番号情報'!A35051&gt;0,'1. Porting information 移行番号情報'!A35051,"")</f>
        <v/>
      </c>
      <c r="B35048" s="3"/>
    </row>
    <row r="35049" spans="1:2" ht="12.75" customHeight="1">
      <c r="A35049" s="4" t="str">
        <f>IF('1. Porting information 移行番号情報'!A35052&gt;0,'1. Porting information 移行番号情報'!A35052,"")</f>
        <v/>
      </c>
      <c r="B35049" s="3"/>
    </row>
    <row r="35050" spans="1:2" ht="12.75" customHeight="1">
      <c r="A35050" s="4" t="str">
        <f>IF('1. Porting information 移行番号情報'!A35053&gt;0,'1. Porting information 移行番号情報'!A35053,"")</f>
        <v/>
      </c>
      <c r="B35050" s="3"/>
    </row>
    <row r="35051" spans="1:2" ht="12.75" customHeight="1">
      <c r="A35051" s="4" t="str">
        <f>IF('1. Porting information 移行番号情報'!A35054&gt;0,'1. Porting information 移行番号情報'!A35054,"")</f>
        <v/>
      </c>
      <c r="B35051" s="3"/>
    </row>
    <row r="35052" spans="1:2" ht="12.75" customHeight="1">
      <c r="A35052" s="4" t="str">
        <f>IF('1. Porting information 移行番号情報'!A35055&gt;0,'1. Porting information 移行番号情報'!A35055,"")</f>
        <v/>
      </c>
      <c r="B35052" s="3"/>
    </row>
    <row r="35053" spans="1:2" ht="12.75" customHeight="1">
      <c r="A35053" s="4" t="str">
        <f>IF('1. Porting information 移行番号情報'!A35056&gt;0,'1. Porting information 移行番号情報'!A35056,"")</f>
        <v/>
      </c>
      <c r="B35053" s="3"/>
    </row>
    <row r="35054" spans="1:2" ht="12.75" customHeight="1">
      <c r="A35054" s="4" t="str">
        <f>IF('1. Porting information 移行番号情報'!A35057&gt;0,'1. Porting information 移行番号情報'!A35057,"")</f>
        <v/>
      </c>
      <c r="B35054" s="3"/>
    </row>
    <row r="35055" spans="1:2" ht="12.75" customHeight="1">
      <c r="A35055" s="4" t="str">
        <f>IF('1. Porting information 移行番号情報'!A35058&gt;0,'1. Porting information 移行番号情報'!A35058,"")</f>
        <v/>
      </c>
      <c r="B35055" s="3"/>
    </row>
    <row r="35056" spans="1:2" ht="12.75" customHeight="1">
      <c r="A35056" s="4" t="str">
        <f>IF('1. Porting information 移行番号情報'!A35059&gt;0,'1. Porting information 移行番号情報'!A35059,"")</f>
        <v/>
      </c>
      <c r="B35056" s="3"/>
    </row>
    <row r="35057" spans="1:2" ht="12.75" customHeight="1">
      <c r="A35057" s="4" t="str">
        <f>IF('1. Porting information 移行番号情報'!A35060&gt;0,'1. Porting information 移行番号情報'!A35060,"")</f>
        <v/>
      </c>
      <c r="B35057" s="3"/>
    </row>
    <row r="35058" spans="1:2" ht="12.75" customHeight="1">
      <c r="A35058" s="4" t="str">
        <f>IF('1. Porting information 移行番号情報'!A35061&gt;0,'1. Porting information 移行番号情報'!A35061,"")</f>
        <v/>
      </c>
      <c r="B35058" s="3"/>
    </row>
    <row r="35059" spans="1:2" ht="12.75" customHeight="1">
      <c r="A35059" s="4" t="str">
        <f>IF('1. Porting information 移行番号情報'!A35062&gt;0,'1. Porting information 移行番号情報'!A35062,"")</f>
        <v/>
      </c>
      <c r="B35059" s="3"/>
    </row>
    <row r="35060" spans="1:2" ht="12.75" customHeight="1">
      <c r="A35060" s="4" t="str">
        <f>IF('1. Porting information 移行番号情報'!A35063&gt;0,'1. Porting information 移行番号情報'!A35063,"")</f>
        <v/>
      </c>
      <c r="B35060" s="3"/>
    </row>
    <row r="35061" spans="1:2" ht="12.75" customHeight="1">
      <c r="A35061" s="4" t="str">
        <f>IF('1. Porting information 移行番号情報'!A35064&gt;0,'1. Porting information 移行番号情報'!A35064,"")</f>
        <v/>
      </c>
      <c r="B35061" s="3"/>
    </row>
    <row r="35062" spans="1:2" ht="12.75" customHeight="1">
      <c r="A35062" s="4" t="str">
        <f>IF('1. Porting information 移行番号情報'!A35065&gt;0,'1. Porting information 移行番号情報'!A35065,"")</f>
        <v/>
      </c>
      <c r="B35062" s="3"/>
    </row>
    <row r="35063" spans="1:2" ht="12.75" customHeight="1">
      <c r="A35063" s="4" t="str">
        <f>IF('1. Porting information 移行番号情報'!A35066&gt;0,'1. Porting information 移行番号情報'!A35066,"")</f>
        <v/>
      </c>
      <c r="B35063" s="3"/>
    </row>
    <row r="35064" spans="1:2" ht="12.75" customHeight="1">
      <c r="A35064" s="4" t="str">
        <f>IF('1. Porting information 移行番号情報'!A35067&gt;0,'1. Porting information 移行番号情報'!A35067,"")</f>
        <v/>
      </c>
      <c r="B35064" s="3"/>
    </row>
    <row r="35065" spans="1:2" ht="12.75" customHeight="1">
      <c r="A35065" s="4" t="str">
        <f>IF('1. Porting information 移行番号情報'!A35068&gt;0,'1. Porting information 移行番号情報'!A35068,"")</f>
        <v/>
      </c>
      <c r="B35065" s="3"/>
    </row>
    <row r="35066" spans="1:2" ht="12.75" customHeight="1">
      <c r="A35066" s="4" t="str">
        <f>IF('1. Porting information 移行番号情報'!A35069&gt;0,'1. Porting information 移行番号情報'!A35069,"")</f>
        <v/>
      </c>
      <c r="B35066" s="3"/>
    </row>
    <row r="35067" spans="1:2" ht="12.75" customHeight="1">
      <c r="A35067" s="4" t="str">
        <f>IF('1. Porting information 移行番号情報'!A35070&gt;0,'1. Porting information 移行番号情報'!A35070,"")</f>
        <v/>
      </c>
      <c r="B35067" s="3"/>
    </row>
    <row r="35068" spans="1:2" ht="12.75" customHeight="1">
      <c r="A35068" s="4" t="str">
        <f>IF('1. Porting information 移行番号情報'!A35071&gt;0,'1. Porting information 移行番号情報'!A35071,"")</f>
        <v/>
      </c>
      <c r="B35068" s="3"/>
    </row>
    <row r="35069" spans="1:2" ht="12.75" customHeight="1">
      <c r="A35069" s="4" t="str">
        <f>IF('1. Porting information 移行番号情報'!A35072&gt;0,'1. Porting information 移行番号情報'!A35072,"")</f>
        <v/>
      </c>
      <c r="B35069" s="3"/>
    </row>
    <row r="35070" spans="1:2" ht="12.75" customHeight="1">
      <c r="A35070" s="4" t="str">
        <f>IF('1. Porting information 移行番号情報'!A35073&gt;0,'1. Porting information 移行番号情報'!A35073,"")</f>
        <v/>
      </c>
      <c r="B35070" s="3"/>
    </row>
    <row r="35071" spans="1:2" ht="12.75" customHeight="1">
      <c r="A35071" s="4" t="str">
        <f>IF('1. Porting information 移行番号情報'!A35074&gt;0,'1. Porting information 移行番号情報'!A35074,"")</f>
        <v/>
      </c>
      <c r="B35071" s="3"/>
    </row>
    <row r="35072" spans="1:2" ht="12.75" customHeight="1">
      <c r="A35072" s="4" t="str">
        <f>IF('1. Porting information 移行番号情報'!A35075&gt;0,'1. Porting information 移行番号情報'!A35075,"")</f>
        <v/>
      </c>
      <c r="B35072" s="3"/>
    </row>
    <row r="35073" spans="1:2" ht="12.75" customHeight="1">
      <c r="A35073" s="4" t="str">
        <f>IF('1. Porting information 移行番号情報'!A35076&gt;0,'1. Porting information 移行番号情報'!A35076,"")</f>
        <v/>
      </c>
      <c r="B35073" s="3"/>
    </row>
    <row r="35074" spans="1:2" ht="12.75" customHeight="1">
      <c r="A35074" s="4" t="str">
        <f>IF('1. Porting information 移行番号情報'!A35077&gt;0,'1. Porting information 移行番号情報'!A35077,"")</f>
        <v/>
      </c>
      <c r="B35074" s="3"/>
    </row>
    <row r="35075" spans="1:2" ht="12.75" customHeight="1">
      <c r="A35075" s="4" t="str">
        <f>IF('1. Porting information 移行番号情報'!A35078&gt;0,'1. Porting information 移行番号情報'!A35078,"")</f>
        <v/>
      </c>
      <c r="B35075" s="3"/>
    </row>
    <row r="35076" spans="1:2" ht="12.75" customHeight="1">
      <c r="A35076" s="4" t="str">
        <f>IF('1. Porting information 移行番号情報'!A35079&gt;0,'1. Porting information 移行番号情報'!A35079,"")</f>
        <v/>
      </c>
      <c r="B35076" s="3"/>
    </row>
    <row r="35077" spans="1:2" ht="12.75" customHeight="1">
      <c r="A35077" s="4" t="str">
        <f>IF('1. Porting information 移行番号情報'!A35080&gt;0,'1. Porting information 移行番号情報'!A35080,"")</f>
        <v/>
      </c>
      <c r="B35077" s="3"/>
    </row>
    <row r="35078" spans="1:2" ht="12.75" customHeight="1">
      <c r="A35078" s="4" t="str">
        <f>IF('1. Porting information 移行番号情報'!A35081&gt;0,'1. Porting information 移行番号情報'!A35081,"")</f>
        <v/>
      </c>
      <c r="B35078" s="3"/>
    </row>
    <row r="35079" spans="1:2" ht="12.75" customHeight="1">
      <c r="A35079" s="4" t="str">
        <f>IF('1. Porting information 移行番号情報'!A35082&gt;0,'1. Porting information 移行番号情報'!A35082,"")</f>
        <v/>
      </c>
      <c r="B35079" s="3"/>
    </row>
    <row r="35080" spans="1:2" ht="12.75" customHeight="1">
      <c r="A35080" s="4" t="str">
        <f>IF('1. Porting information 移行番号情報'!A35083&gt;0,'1. Porting information 移行番号情報'!A35083,"")</f>
        <v/>
      </c>
      <c r="B35080" s="3"/>
    </row>
    <row r="35081" spans="1:2" ht="12.75" customHeight="1">
      <c r="A35081" s="4" t="str">
        <f>IF('1. Porting information 移行番号情報'!A35084&gt;0,'1. Porting information 移行番号情報'!A35084,"")</f>
        <v/>
      </c>
      <c r="B35081" s="3"/>
    </row>
    <row r="35082" spans="1:2" ht="12.75" customHeight="1">
      <c r="A35082" s="4" t="str">
        <f>IF('1. Porting information 移行番号情報'!A35085&gt;0,'1. Porting information 移行番号情報'!A35085,"")</f>
        <v/>
      </c>
      <c r="B35082" s="3"/>
    </row>
    <row r="35083" spans="1:2" ht="12.75" customHeight="1">
      <c r="A35083" s="4" t="str">
        <f>IF('1. Porting information 移行番号情報'!A35086&gt;0,'1. Porting information 移行番号情報'!A35086,"")</f>
        <v/>
      </c>
      <c r="B35083" s="3"/>
    </row>
    <row r="35084" spans="1:2" ht="12.75" customHeight="1">
      <c r="A35084" s="4" t="str">
        <f>IF('1. Porting information 移行番号情報'!A35087&gt;0,'1. Porting information 移行番号情報'!A35087,"")</f>
        <v/>
      </c>
      <c r="B35084" s="3"/>
    </row>
    <row r="35085" spans="1:2" ht="12.75" customHeight="1">
      <c r="A35085" s="4" t="str">
        <f>IF('1. Porting information 移行番号情報'!A35088&gt;0,'1. Porting information 移行番号情報'!A35088,"")</f>
        <v/>
      </c>
      <c r="B35085" s="3"/>
    </row>
    <row r="35086" spans="1:2" ht="12.75" customHeight="1">
      <c r="A35086" s="4" t="str">
        <f>IF('1. Porting information 移行番号情報'!A35089&gt;0,'1. Porting information 移行番号情報'!A35089,"")</f>
        <v/>
      </c>
      <c r="B35086" s="3"/>
    </row>
    <row r="35087" spans="1:2" ht="12.75" customHeight="1">
      <c r="A35087" s="4" t="str">
        <f>IF('1. Porting information 移行番号情報'!A35090&gt;0,'1. Porting information 移行番号情報'!A35090,"")</f>
        <v/>
      </c>
      <c r="B35087" s="3"/>
    </row>
    <row r="35088" spans="1:2" ht="12.75" customHeight="1">
      <c r="A35088" s="4" t="str">
        <f>IF('1. Porting information 移行番号情報'!A35091&gt;0,'1. Porting information 移行番号情報'!A35091,"")</f>
        <v/>
      </c>
      <c r="B35088" s="3"/>
    </row>
    <row r="35089" spans="1:2" ht="12.75" customHeight="1">
      <c r="A35089" s="4" t="str">
        <f>IF('1. Porting information 移行番号情報'!A35092&gt;0,'1. Porting information 移行番号情報'!A35092,"")</f>
        <v/>
      </c>
      <c r="B35089" s="3"/>
    </row>
    <row r="35090" spans="1:2" ht="12.75" customHeight="1">
      <c r="A35090" s="4" t="str">
        <f>IF('1. Porting information 移行番号情報'!A35093&gt;0,'1. Porting information 移行番号情報'!A35093,"")</f>
        <v/>
      </c>
      <c r="B35090" s="3"/>
    </row>
    <row r="35091" spans="1:2" ht="12.75" customHeight="1">
      <c r="A35091" s="4" t="str">
        <f>IF('1. Porting information 移行番号情報'!A35094&gt;0,'1. Porting information 移行番号情報'!A35094,"")</f>
        <v/>
      </c>
      <c r="B35091" s="3"/>
    </row>
    <row r="35092" spans="1:2" ht="12.75" customHeight="1">
      <c r="A35092" s="4" t="str">
        <f>IF('1. Porting information 移行番号情報'!A35095&gt;0,'1. Porting information 移行番号情報'!A35095,"")</f>
        <v/>
      </c>
      <c r="B35092" s="3"/>
    </row>
    <row r="35093" spans="1:2" ht="12.75" customHeight="1">
      <c r="A35093" s="4" t="str">
        <f>IF('1. Porting information 移行番号情報'!A35096&gt;0,'1. Porting information 移行番号情報'!A35096,"")</f>
        <v/>
      </c>
      <c r="B35093" s="3"/>
    </row>
    <row r="35094" spans="1:2" ht="12.75" customHeight="1">
      <c r="A35094" s="4" t="str">
        <f>IF('1. Porting information 移行番号情報'!A35097&gt;0,'1. Porting information 移行番号情報'!A35097,"")</f>
        <v/>
      </c>
      <c r="B35094" s="3"/>
    </row>
    <row r="35095" spans="1:2" ht="12.75" customHeight="1">
      <c r="A35095" s="4" t="str">
        <f>IF('1. Porting information 移行番号情報'!A35098&gt;0,'1. Porting information 移行番号情報'!A35098,"")</f>
        <v/>
      </c>
      <c r="B35095" s="3"/>
    </row>
    <row r="35096" spans="1:2" ht="12.75" customHeight="1">
      <c r="A35096" s="4" t="str">
        <f>IF('1. Porting information 移行番号情報'!A35099&gt;0,'1. Porting information 移行番号情報'!A35099,"")</f>
        <v/>
      </c>
      <c r="B35096" s="3"/>
    </row>
    <row r="35097" spans="1:2" ht="12.75" customHeight="1">
      <c r="A35097" s="4" t="str">
        <f>IF('1. Porting information 移行番号情報'!A35100&gt;0,'1. Porting information 移行番号情報'!A35100,"")</f>
        <v/>
      </c>
      <c r="B35097" s="3"/>
    </row>
    <row r="35098" spans="1:2" ht="12.75" customHeight="1">
      <c r="A35098" s="4" t="str">
        <f>IF('1. Porting information 移行番号情報'!A35101&gt;0,'1. Porting information 移行番号情報'!A35101,"")</f>
        <v/>
      </c>
      <c r="B35098" s="3"/>
    </row>
    <row r="35099" spans="1:2" ht="12.75" customHeight="1">
      <c r="A35099" s="4" t="str">
        <f>IF('1. Porting information 移行番号情報'!A35102&gt;0,'1. Porting information 移行番号情報'!A35102,"")</f>
        <v/>
      </c>
      <c r="B35099" s="3"/>
    </row>
    <row r="35100" spans="1:2" ht="12.75" customHeight="1">
      <c r="A35100" s="4" t="str">
        <f>IF('1. Porting information 移行番号情報'!A35103&gt;0,'1. Porting information 移行番号情報'!A35103,"")</f>
        <v/>
      </c>
      <c r="B35100" s="3"/>
    </row>
    <row r="35101" spans="1:2" ht="12.75" customHeight="1">
      <c r="A35101" s="4" t="str">
        <f>IF('1. Porting information 移行番号情報'!A35104&gt;0,'1. Porting information 移行番号情報'!A35104,"")</f>
        <v/>
      </c>
      <c r="B35101" s="3"/>
    </row>
    <row r="35102" spans="1:2" ht="12.75" customHeight="1">
      <c r="A35102" s="4" t="str">
        <f>IF('1. Porting information 移行番号情報'!A35105&gt;0,'1. Porting information 移行番号情報'!A35105,"")</f>
        <v/>
      </c>
      <c r="B35102" s="3"/>
    </row>
    <row r="35103" spans="1:2" ht="12.75" customHeight="1">
      <c r="A35103" s="4" t="str">
        <f>IF('1. Porting information 移行番号情報'!A35106&gt;0,'1. Porting information 移行番号情報'!A35106,"")</f>
        <v/>
      </c>
      <c r="B35103" s="3"/>
    </row>
    <row r="35104" spans="1:2" ht="12.75" customHeight="1">
      <c r="A35104" s="4" t="str">
        <f>IF('1. Porting information 移行番号情報'!A35107&gt;0,'1. Porting information 移行番号情報'!A35107,"")</f>
        <v/>
      </c>
      <c r="B35104" s="3"/>
    </row>
    <row r="35105" spans="1:2" ht="12.75" customHeight="1">
      <c r="A35105" s="4" t="str">
        <f>IF('1. Porting information 移行番号情報'!A35108&gt;0,'1. Porting information 移行番号情報'!A35108,"")</f>
        <v/>
      </c>
      <c r="B35105" s="3"/>
    </row>
    <row r="35106" spans="1:2" ht="12.75" customHeight="1">
      <c r="A35106" s="4" t="str">
        <f>IF('1. Porting information 移行番号情報'!A35109&gt;0,'1. Porting information 移行番号情報'!A35109,"")</f>
        <v/>
      </c>
      <c r="B35106" s="3"/>
    </row>
    <row r="35107" spans="1:2" ht="12.75" customHeight="1">
      <c r="A35107" s="4" t="str">
        <f>IF('1. Porting information 移行番号情報'!A35110&gt;0,'1. Porting information 移行番号情報'!A35110,"")</f>
        <v/>
      </c>
      <c r="B35107" s="3"/>
    </row>
    <row r="35108" spans="1:2" ht="12.75" customHeight="1">
      <c r="A35108" s="4" t="str">
        <f>IF('1. Porting information 移行番号情報'!A35111&gt;0,'1. Porting information 移行番号情報'!A35111,"")</f>
        <v/>
      </c>
      <c r="B35108" s="3"/>
    </row>
    <row r="35109" spans="1:2" ht="12.75" customHeight="1">
      <c r="A35109" s="4" t="str">
        <f>IF('1. Porting information 移行番号情報'!A35112&gt;0,'1. Porting information 移行番号情報'!A35112,"")</f>
        <v/>
      </c>
      <c r="B35109" s="3"/>
    </row>
    <row r="35110" spans="1:2" ht="12.75" customHeight="1">
      <c r="A35110" s="4" t="str">
        <f>IF('1. Porting information 移行番号情報'!A35113&gt;0,'1. Porting information 移行番号情報'!A35113,"")</f>
        <v/>
      </c>
      <c r="B35110" s="3"/>
    </row>
    <row r="35111" spans="1:2" ht="12.75" customHeight="1">
      <c r="A35111" s="4" t="str">
        <f>IF('1. Porting information 移行番号情報'!A35114&gt;0,'1. Porting information 移行番号情報'!A35114,"")</f>
        <v/>
      </c>
      <c r="B35111" s="3"/>
    </row>
    <row r="35112" spans="1:2" ht="12.75" customHeight="1">
      <c r="A35112" s="4" t="str">
        <f>IF('1. Porting information 移行番号情報'!A35115&gt;0,'1. Porting information 移行番号情報'!A35115,"")</f>
        <v/>
      </c>
      <c r="B35112" s="3"/>
    </row>
    <row r="35113" spans="1:2" ht="12.75" customHeight="1">
      <c r="A35113" s="4" t="str">
        <f>IF('1. Porting information 移行番号情報'!A35116&gt;0,'1. Porting information 移行番号情報'!A35116,"")</f>
        <v/>
      </c>
      <c r="B35113" s="3"/>
    </row>
    <row r="35114" spans="1:2" ht="12.75" customHeight="1">
      <c r="A35114" s="4" t="str">
        <f>IF('1. Porting information 移行番号情報'!A35117&gt;0,'1. Porting information 移行番号情報'!A35117,"")</f>
        <v/>
      </c>
      <c r="B35114" s="3"/>
    </row>
    <row r="35115" spans="1:2" ht="12.75" customHeight="1">
      <c r="A35115" s="4" t="str">
        <f>IF('1. Porting information 移行番号情報'!A35118&gt;0,'1. Porting information 移行番号情報'!A35118,"")</f>
        <v/>
      </c>
      <c r="B35115" s="3"/>
    </row>
    <row r="35116" spans="1:2" ht="12.75" customHeight="1">
      <c r="A35116" s="4" t="str">
        <f>IF('1. Porting information 移行番号情報'!A35119&gt;0,'1. Porting information 移行番号情報'!A35119,"")</f>
        <v/>
      </c>
      <c r="B35116" s="3"/>
    </row>
    <row r="35117" spans="1:2" ht="12.75" customHeight="1">
      <c r="A35117" s="4" t="str">
        <f>IF('1. Porting information 移行番号情報'!A35120&gt;0,'1. Porting information 移行番号情報'!A35120,"")</f>
        <v/>
      </c>
      <c r="B35117" s="3"/>
    </row>
    <row r="35118" spans="1:2" ht="12.75" customHeight="1">
      <c r="A35118" s="4" t="str">
        <f>IF('1. Porting information 移行番号情報'!A35121&gt;0,'1. Porting information 移行番号情報'!A35121,"")</f>
        <v/>
      </c>
      <c r="B35118" s="3"/>
    </row>
    <row r="35119" spans="1:2" ht="12.75" customHeight="1">
      <c r="A35119" s="4" t="str">
        <f>IF('1. Porting information 移行番号情報'!A35122&gt;0,'1. Porting information 移行番号情報'!A35122,"")</f>
        <v/>
      </c>
      <c r="B35119" s="3"/>
    </row>
    <row r="35120" spans="1:2" ht="12.75" customHeight="1">
      <c r="A35120" s="4" t="str">
        <f>IF('1. Porting information 移行番号情報'!A35123&gt;0,'1. Porting information 移行番号情報'!A35123,"")</f>
        <v/>
      </c>
      <c r="B35120" s="3"/>
    </row>
    <row r="35121" spans="1:2" ht="12.75" customHeight="1">
      <c r="A35121" s="4" t="str">
        <f>IF('1. Porting information 移行番号情報'!A35124&gt;0,'1. Porting information 移行番号情報'!A35124,"")</f>
        <v/>
      </c>
      <c r="B35121" s="3"/>
    </row>
    <row r="35122" spans="1:2" ht="12.75" customHeight="1">
      <c r="A35122" s="4" t="str">
        <f>IF('1. Porting information 移行番号情報'!A35125&gt;0,'1. Porting information 移行番号情報'!A35125,"")</f>
        <v/>
      </c>
      <c r="B35122" s="3"/>
    </row>
    <row r="35123" spans="1:2" ht="12.75" customHeight="1">
      <c r="A35123" s="4" t="str">
        <f>IF('1. Porting information 移行番号情報'!A35126&gt;0,'1. Porting information 移行番号情報'!A35126,"")</f>
        <v/>
      </c>
      <c r="B35123" s="3"/>
    </row>
    <row r="35124" spans="1:2" ht="12.75" customHeight="1">
      <c r="A35124" s="4" t="str">
        <f>IF('1. Porting information 移行番号情報'!A35127&gt;0,'1. Porting information 移行番号情報'!A35127,"")</f>
        <v/>
      </c>
      <c r="B35124" s="3"/>
    </row>
    <row r="35125" spans="1:2" ht="12.75" customHeight="1">
      <c r="A35125" s="4" t="str">
        <f>IF('1. Porting information 移行番号情報'!A35128&gt;0,'1. Porting information 移行番号情報'!A35128,"")</f>
        <v/>
      </c>
      <c r="B35125" s="3"/>
    </row>
    <row r="35126" spans="1:2" ht="12.75" customHeight="1">
      <c r="A35126" s="4" t="str">
        <f>IF('1. Porting information 移行番号情報'!A35129&gt;0,'1. Porting information 移行番号情報'!A35129,"")</f>
        <v/>
      </c>
      <c r="B35126" s="3"/>
    </row>
    <row r="35127" spans="1:2" ht="12.75" customHeight="1">
      <c r="A35127" s="4" t="str">
        <f>IF('1. Porting information 移行番号情報'!A35130&gt;0,'1. Porting information 移行番号情報'!A35130,"")</f>
        <v/>
      </c>
      <c r="B35127" s="3"/>
    </row>
    <row r="35128" spans="1:2" ht="12.75" customHeight="1">
      <c r="A35128" s="4" t="str">
        <f>IF('1. Porting information 移行番号情報'!A35131&gt;0,'1. Porting information 移行番号情報'!A35131,"")</f>
        <v/>
      </c>
      <c r="B35128" s="3"/>
    </row>
    <row r="35129" spans="1:2" ht="12.75" customHeight="1">
      <c r="A35129" s="4" t="str">
        <f>IF('1. Porting information 移行番号情報'!A35132&gt;0,'1. Porting information 移行番号情報'!A35132,"")</f>
        <v/>
      </c>
      <c r="B35129" s="3"/>
    </row>
    <row r="35130" spans="1:2" ht="12.75" customHeight="1">
      <c r="A35130" s="4" t="str">
        <f>IF('1. Porting information 移行番号情報'!A35133&gt;0,'1. Porting information 移行番号情報'!A35133,"")</f>
        <v/>
      </c>
      <c r="B35130" s="3"/>
    </row>
    <row r="35131" spans="1:2" ht="12.75" customHeight="1">
      <c r="A35131" s="4" t="str">
        <f>IF('1. Porting information 移行番号情報'!A35134&gt;0,'1. Porting information 移行番号情報'!A35134,"")</f>
        <v/>
      </c>
      <c r="B35131" s="3"/>
    </row>
    <row r="35132" spans="1:2" ht="12.75" customHeight="1">
      <c r="A35132" s="4" t="str">
        <f>IF('1. Porting information 移行番号情報'!A35135&gt;0,'1. Porting information 移行番号情報'!A35135,"")</f>
        <v/>
      </c>
      <c r="B35132" s="3"/>
    </row>
    <row r="35133" spans="1:2" ht="12.75" customHeight="1">
      <c r="A35133" s="4" t="str">
        <f>IF('1. Porting information 移行番号情報'!A35136&gt;0,'1. Porting information 移行番号情報'!A35136,"")</f>
        <v/>
      </c>
      <c r="B35133" s="3"/>
    </row>
    <row r="35134" spans="1:2" ht="12.75" customHeight="1">
      <c r="A35134" s="4" t="str">
        <f>IF('1. Porting information 移行番号情報'!A35137&gt;0,'1. Porting information 移行番号情報'!A35137,"")</f>
        <v/>
      </c>
      <c r="B35134" s="3"/>
    </row>
    <row r="35135" spans="1:2" ht="12.75" customHeight="1">
      <c r="A35135" s="4" t="str">
        <f>IF('1. Porting information 移行番号情報'!A35138&gt;0,'1. Porting information 移行番号情報'!A35138,"")</f>
        <v/>
      </c>
      <c r="B35135" s="3"/>
    </row>
    <row r="35136" spans="1:2" ht="12.75" customHeight="1">
      <c r="A35136" s="4" t="str">
        <f>IF('1. Porting information 移行番号情報'!A35139&gt;0,'1. Porting information 移行番号情報'!A35139,"")</f>
        <v/>
      </c>
      <c r="B35136" s="3"/>
    </row>
    <row r="35137" spans="1:2" ht="12.75" customHeight="1">
      <c r="A35137" s="4" t="str">
        <f>IF('1. Porting information 移行番号情報'!A35140&gt;0,'1. Porting information 移行番号情報'!A35140,"")</f>
        <v/>
      </c>
      <c r="B35137" s="3"/>
    </row>
    <row r="35138" spans="1:2" ht="12.75" customHeight="1">
      <c r="A35138" s="4" t="str">
        <f>IF('1. Porting information 移行番号情報'!A35141&gt;0,'1. Porting information 移行番号情報'!A35141,"")</f>
        <v/>
      </c>
      <c r="B35138" s="3"/>
    </row>
    <row r="35139" spans="1:2" ht="12.75" customHeight="1">
      <c r="A35139" s="4" t="str">
        <f>IF('1. Porting information 移行番号情報'!A35142&gt;0,'1. Porting information 移行番号情報'!A35142,"")</f>
        <v/>
      </c>
      <c r="B35139" s="3"/>
    </row>
    <row r="35140" spans="1:2" ht="12.75" customHeight="1">
      <c r="A35140" s="4" t="str">
        <f>IF('1. Porting information 移行番号情報'!A35143&gt;0,'1. Porting information 移行番号情報'!A35143,"")</f>
        <v/>
      </c>
      <c r="B35140" s="3"/>
    </row>
    <row r="35141" spans="1:2" ht="12.75" customHeight="1">
      <c r="A35141" s="4" t="str">
        <f>IF('1. Porting information 移行番号情報'!A35144&gt;0,'1. Porting information 移行番号情報'!A35144,"")</f>
        <v/>
      </c>
      <c r="B35141" s="3"/>
    </row>
    <row r="35142" spans="1:2" ht="12.75" customHeight="1">
      <c r="A35142" s="4" t="str">
        <f>IF('1. Porting information 移行番号情報'!A35145&gt;0,'1. Porting information 移行番号情報'!A35145,"")</f>
        <v/>
      </c>
      <c r="B35142" s="3"/>
    </row>
    <row r="35143" spans="1:2" ht="12.75" customHeight="1">
      <c r="A35143" s="4" t="str">
        <f>IF('1. Porting information 移行番号情報'!A35146&gt;0,'1. Porting information 移行番号情報'!A35146,"")</f>
        <v/>
      </c>
      <c r="B35143" s="3"/>
    </row>
    <row r="35144" spans="1:2" ht="12.75" customHeight="1">
      <c r="A35144" s="4" t="str">
        <f>IF('1. Porting information 移行番号情報'!A35147&gt;0,'1. Porting information 移行番号情報'!A35147,"")</f>
        <v/>
      </c>
      <c r="B35144" s="3"/>
    </row>
    <row r="35145" spans="1:2" ht="12.75" customHeight="1">
      <c r="A35145" s="4" t="str">
        <f>IF('1. Porting information 移行番号情報'!A35148&gt;0,'1. Porting information 移行番号情報'!A35148,"")</f>
        <v/>
      </c>
      <c r="B35145" s="3"/>
    </row>
    <row r="35146" spans="1:2" ht="12.75" customHeight="1">
      <c r="A35146" s="4" t="str">
        <f>IF('1. Porting information 移行番号情報'!A35149&gt;0,'1. Porting information 移行番号情報'!A35149,"")</f>
        <v/>
      </c>
      <c r="B35146" s="3"/>
    </row>
    <row r="35147" spans="1:2" ht="12.75" customHeight="1">
      <c r="A35147" s="4" t="str">
        <f>IF('1. Porting information 移行番号情報'!A35150&gt;0,'1. Porting information 移行番号情報'!A35150,"")</f>
        <v/>
      </c>
      <c r="B35147" s="3"/>
    </row>
    <row r="35148" spans="1:2" ht="12.75" customHeight="1">
      <c r="A35148" s="4" t="str">
        <f>IF('1. Porting information 移行番号情報'!A35151&gt;0,'1. Porting information 移行番号情報'!A35151,"")</f>
        <v/>
      </c>
      <c r="B35148" s="3"/>
    </row>
    <row r="35149" spans="1:2" ht="12.75" customHeight="1">
      <c r="A35149" s="4" t="str">
        <f>IF('1. Porting information 移行番号情報'!A35152&gt;0,'1. Porting information 移行番号情報'!A35152,"")</f>
        <v/>
      </c>
      <c r="B35149" s="3"/>
    </row>
    <row r="35150" spans="1:2" ht="12.75" customHeight="1">
      <c r="A35150" s="4" t="str">
        <f>IF('1. Porting information 移行番号情報'!A35153&gt;0,'1. Porting information 移行番号情報'!A35153,"")</f>
        <v/>
      </c>
      <c r="B35150" s="3"/>
    </row>
    <row r="35151" spans="1:2" ht="12.75" customHeight="1">
      <c r="A35151" s="4" t="str">
        <f>IF('1. Porting information 移行番号情報'!A35154&gt;0,'1. Porting information 移行番号情報'!A35154,"")</f>
        <v/>
      </c>
      <c r="B35151" s="3"/>
    </row>
    <row r="35152" spans="1:2" ht="12.75" customHeight="1">
      <c r="A35152" s="4" t="str">
        <f>IF('1. Porting information 移行番号情報'!A35155&gt;0,'1. Porting information 移行番号情報'!A35155,"")</f>
        <v/>
      </c>
      <c r="B35152" s="3"/>
    </row>
    <row r="35153" spans="1:2" ht="12.75" customHeight="1">
      <c r="A35153" s="4" t="str">
        <f>IF('1. Porting information 移行番号情報'!A35156&gt;0,'1. Porting information 移行番号情報'!A35156,"")</f>
        <v/>
      </c>
      <c r="B35153" s="3"/>
    </row>
    <row r="35154" spans="1:2" ht="12.75" customHeight="1">
      <c r="A35154" s="4" t="str">
        <f>IF('1. Porting information 移行番号情報'!A35157&gt;0,'1. Porting information 移行番号情報'!A35157,"")</f>
        <v/>
      </c>
      <c r="B35154" s="3"/>
    </row>
    <row r="35155" spans="1:2" ht="12.75" customHeight="1">
      <c r="A35155" s="4" t="str">
        <f>IF('1. Porting information 移行番号情報'!A35158&gt;0,'1. Porting information 移行番号情報'!A35158,"")</f>
        <v/>
      </c>
      <c r="B35155" s="3"/>
    </row>
    <row r="35156" spans="1:2" ht="12.75" customHeight="1">
      <c r="A35156" s="4" t="str">
        <f>IF('1. Porting information 移行番号情報'!A35159&gt;0,'1. Porting information 移行番号情報'!A35159,"")</f>
        <v/>
      </c>
      <c r="B35156" s="3"/>
    </row>
    <row r="35157" spans="1:2" ht="12.75" customHeight="1">
      <c r="A35157" s="4" t="str">
        <f>IF('1. Porting information 移行番号情報'!A35160&gt;0,'1. Porting information 移行番号情報'!A35160,"")</f>
        <v/>
      </c>
      <c r="B35157" s="3"/>
    </row>
    <row r="35158" spans="1:2" ht="12.75" customHeight="1">
      <c r="A35158" s="4" t="str">
        <f>IF('1. Porting information 移行番号情報'!A35161&gt;0,'1. Porting information 移行番号情報'!A35161,"")</f>
        <v/>
      </c>
      <c r="B35158" s="3"/>
    </row>
    <row r="35159" spans="1:2" ht="12.75" customHeight="1">
      <c r="A35159" s="4" t="str">
        <f>IF('1. Porting information 移行番号情報'!A35162&gt;0,'1. Porting information 移行番号情報'!A35162,"")</f>
        <v/>
      </c>
      <c r="B35159" s="3"/>
    </row>
    <row r="35160" spans="1:2" ht="12.75" customHeight="1">
      <c r="A35160" s="4" t="str">
        <f>IF('1. Porting information 移行番号情報'!A35163&gt;0,'1. Porting information 移行番号情報'!A35163,"")</f>
        <v/>
      </c>
      <c r="B35160" s="3"/>
    </row>
    <row r="35161" spans="1:2" ht="12.75" customHeight="1">
      <c r="A35161" s="4" t="str">
        <f>IF('1. Porting information 移行番号情報'!A35164&gt;0,'1. Porting information 移行番号情報'!A35164,"")</f>
        <v/>
      </c>
      <c r="B35161" s="3"/>
    </row>
    <row r="35162" spans="1:2" ht="12.75" customHeight="1">
      <c r="A35162" s="4" t="str">
        <f>IF('1. Porting information 移行番号情報'!A35165&gt;0,'1. Porting information 移行番号情報'!A35165,"")</f>
        <v/>
      </c>
      <c r="B35162" s="3"/>
    </row>
    <row r="35163" spans="1:2" ht="12.75" customHeight="1">
      <c r="A35163" s="4" t="str">
        <f>IF('1. Porting information 移行番号情報'!A35166&gt;0,'1. Porting information 移行番号情報'!A35166,"")</f>
        <v/>
      </c>
      <c r="B35163" s="3"/>
    </row>
    <row r="35164" spans="1:2" ht="12.75" customHeight="1">
      <c r="A35164" s="4" t="str">
        <f>IF('1. Porting information 移行番号情報'!A35167&gt;0,'1. Porting information 移行番号情報'!A35167,"")</f>
        <v/>
      </c>
      <c r="B35164" s="3"/>
    </row>
    <row r="35165" spans="1:2" ht="12.75" customHeight="1">
      <c r="A35165" s="4" t="str">
        <f>IF('1. Porting information 移行番号情報'!A35168&gt;0,'1. Porting information 移行番号情報'!A35168,"")</f>
        <v/>
      </c>
      <c r="B35165" s="3"/>
    </row>
    <row r="35166" spans="1:2" ht="12.75" customHeight="1">
      <c r="A35166" s="4" t="str">
        <f>IF('1. Porting information 移行番号情報'!A35169&gt;0,'1. Porting information 移行番号情報'!A35169,"")</f>
        <v/>
      </c>
      <c r="B35166" s="3"/>
    </row>
    <row r="35167" spans="1:2" ht="12.75" customHeight="1">
      <c r="A35167" s="4" t="str">
        <f>IF('1. Porting information 移行番号情報'!A35170&gt;0,'1. Porting information 移行番号情報'!A35170,"")</f>
        <v/>
      </c>
      <c r="B35167" s="3"/>
    </row>
    <row r="35168" spans="1:2" ht="12.75" customHeight="1">
      <c r="A35168" s="4" t="str">
        <f>IF('1. Porting information 移行番号情報'!A35171&gt;0,'1. Porting information 移行番号情報'!A35171,"")</f>
        <v/>
      </c>
      <c r="B35168" s="3"/>
    </row>
    <row r="35169" spans="1:2" ht="12.75" customHeight="1">
      <c r="A35169" s="4" t="str">
        <f>IF('1. Porting information 移行番号情報'!A35172&gt;0,'1. Porting information 移行番号情報'!A35172,"")</f>
        <v/>
      </c>
      <c r="B35169" s="3"/>
    </row>
    <row r="35170" spans="1:2" ht="12.75" customHeight="1">
      <c r="A35170" s="4" t="str">
        <f>IF('1. Porting information 移行番号情報'!A35173&gt;0,'1. Porting information 移行番号情報'!A35173,"")</f>
        <v/>
      </c>
      <c r="B35170" s="3"/>
    </row>
    <row r="35171" spans="1:2" ht="12.75" customHeight="1">
      <c r="A35171" s="4" t="str">
        <f>IF('1. Porting information 移行番号情報'!A35174&gt;0,'1. Porting information 移行番号情報'!A35174,"")</f>
        <v/>
      </c>
      <c r="B35171" s="3"/>
    </row>
    <row r="35172" spans="1:2" ht="12.75" customHeight="1">
      <c r="A35172" s="4" t="str">
        <f>IF('1. Porting information 移行番号情報'!A35175&gt;0,'1. Porting information 移行番号情報'!A35175,"")</f>
        <v/>
      </c>
      <c r="B35172" s="3"/>
    </row>
    <row r="35173" spans="1:2" ht="12.75" customHeight="1">
      <c r="A35173" s="4" t="str">
        <f>IF('1. Porting information 移行番号情報'!A35176&gt;0,'1. Porting information 移行番号情報'!A35176,"")</f>
        <v/>
      </c>
      <c r="B35173" s="3"/>
    </row>
    <row r="35174" spans="1:2" ht="12.75" customHeight="1">
      <c r="A35174" s="4" t="str">
        <f>IF('1. Porting information 移行番号情報'!A35177&gt;0,'1. Porting information 移行番号情報'!A35177,"")</f>
        <v/>
      </c>
      <c r="B35174" s="3"/>
    </row>
    <row r="35175" spans="1:2" ht="12.75" customHeight="1">
      <c r="A35175" s="4" t="str">
        <f>IF('1. Porting information 移行番号情報'!A35178&gt;0,'1. Porting information 移行番号情報'!A35178,"")</f>
        <v/>
      </c>
      <c r="B35175" s="3"/>
    </row>
    <row r="35176" spans="1:2" ht="12.75" customHeight="1">
      <c r="A35176" s="4" t="str">
        <f>IF('1. Porting information 移行番号情報'!A35179&gt;0,'1. Porting information 移行番号情報'!A35179,"")</f>
        <v/>
      </c>
      <c r="B35176" s="3"/>
    </row>
    <row r="35177" spans="1:2" ht="12.75" customHeight="1">
      <c r="A35177" s="4" t="str">
        <f>IF('1. Porting information 移行番号情報'!A35180&gt;0,'1. Porting information 移行番号情報'!A35180,"")</f>
        <v/>
      </c>
      <c r="B35177" s="3"/>
    </row>
    <row r="35178" spans="1:2" ht="12.75" customHeight="1">
      <c r="A35178" s="4" t="str">
        <f>IF('1. Porting information 移行番号情報'!A35181&gt;0,'1. Porting information 移行番号情報'!A35181,"")</f>
        <v/>
      </c>
      <c r="B35178" s="3"/>
    </row>
    <row r="35179" spans="1:2" ht="12.75" customHeight="1">
      <c r="A35179" s="4" t="str">
        <f>IF('1. Porting information 移行番号情報'!A35182&gt;0,'1. Porting information 移行番号情報'!A35182,"")</f>
        <v/>
      </c>
      <c r="B35179" s="3"/>
    </row>
    <row r="35180" spans="1:2" ht="12.75" customHeight="1">
      <c r="A35180" s="4" t="str">
        <f>IF('1. Porting information 移行番号情報'!A35183&gt;0,'1. Porting information 移行番号情報'!A35183,"")</f>
        <v/>
      </c>
      <c r="B35180" s="3"/>
    </row>
    <row r="35181" spans="1:2" ht="12.75" customHeight="1">
      <c r="A35181" s="4" t="str">
        <f>IF('1. Porting information 移行番号情報'!A35184&gt;0,'1. Porting information 移行番号情報'!A35184,"")</f>
        <v/>
      </c>
      <c r="B35181" s="3"/>
    </row>
    <row r="35182" spans="1:2" ht="12.75" customHeight="1">
      <c r="A35182" s="4" t="str">
        <f>IF('1. Porting information 移行番号情報'!A35185&gt;0,'1. Porting information 移行番号情報'!A35185,"")</f>
        <v/>
      </c>
      <c r="B35182" s="3"/>
    </row>
    <row r="35183" spans="1:2" ht="12.75" customHeight="1">
      <c r="A35183" s="4" t="str">
        <f>IF('1. Porting information 移行番号情報'!A35186&gt;0,'1. Porting information 移行番号情報'!A35186,"")</f>
        <v/>
      </c>
      <c r="B35183" s="3"/>
    </row>
    <row r="35184" spans="1:2" ht="12.75" customHeight="1">
      <c r="A35184" s="4" t="str">
        <f>IF('1. Porting information 移行番号情報'!A35187&gt;0,'1. Porting information 移行番号情報'!A35187,"")</f>
        <v/>
      </c>
      <c r="B35184" s="3"/>
    </row>
    <row r="35185" spans="1:2" ht="12.75" customHeight="1">
      <c r="A35185" s="4" t="str">
        <f>IF('1. Porting information 移行番号情報'!A35188&gt;0,'1. Porting information 移行番号情報'!A35188,"")</f>
        <v/>
      </c>
      <c r="B35185" s="3"/>
    </row>
    <row r="35186" spans="1:2" ht="12.75" customHeight="1">
      <c r="A35186" s="4" t="str">
        <f>IF('1. Porting information 移行番号情報'!A35189&gt;0,'1. Porting information 移行番号情報'!A35189,"")</f>
        <v/>
      </c>
      <c r="B35186" s="3"/>
    </row>
    <row r="35187" spans="1:2" ht="12.75" customHeight="1">
      <c r="A35187" s="4" t="str">
        <f>IF('1. Porting information 移行番号情報'!A35190&gt;0,'1. Porting information 移行番号情報'!A35190,"")</f>
        <v/>
      </c>
      <c r="B35187" s="3"/>
    </row>
    <row r="35188" spans="1:2" ht="12.75" customHeight="1">
      <c r="A35188" s="4" t="str">
        <f>IF('1. Porting information 移行番号情報'!A35191&gt;0,'1. Porting information 移行番号情報'!A35191,"")</f>
        <v/>
      </c>
      <c r="B35188" s="3"/>
    </row>
    <row r="35189" spans="1:2" ht="12.75" customHeight="1">
      <c r="A35189" s="4" t="str">
        <f>IF('1. Porting information 移行番号情報'!A35192&gt;0,'1. Porting information 移行番号情報'!A35192,"")</f>
        <v/>
      </c>
      <c r="B35189" s="3"/>
    </row>
    <row r="35190" spans="1:2" ht="12.75" customHeight="1">
      <c r="A35190" s="4" t="str">
        <f>IF('1. Porting information 移行番号情報'!A35193&gt;0,'1. Porting information 移行番号情報'!A35193,"")</f>
        <v/>
      </c>
      <c r="B35190" s="3"/>
    </row>
    <row r="35191" spans="1:2" ht="12.75" customHeight="1">
      <c r="A35191" s="4" t="str">
        <f>IF('1. Porting information 移行番号情報'!A35194&gt;0,'1. Porting information 移行番号情報'!A35194,"")</f>
        <v/>
      </c>
      <c r="B35191" s="3"/>
    </row>
    <row r="35192" spans="1:2" ht="12.75" customHeight="1">
      <c r="A35192" s="4" t="str">
        <f>IF('1. Porting information 移行番号情報'!A35195&gt;0,'1. Porting information 移行番号情報'!A35195,"")</f>
        <v/>
      </c>
      <c r="B35192" s="3"/>
    </row>
    <row r="35193" spans="1:2" ht="12.75" customHeight="1">
      <c r="A35193" s="4" t="str">
        <f>IF('1. Porting information 移行番号情報'!A35196&gt;0,'1. Porting information 移行番号情報'!A35196,"")</f>
        <v/>
      </c>
      <c r="B35193" s="3"/>
    </row>
    <row r="35194" spans="1:2" ht="12.75" customHeight="1">
      <c r="A35194" s="4" t="str">
        <f>IF('1. Porting information 移行番号情報'!A35197&gt;0,'1. Porting information 移行番号情報'!A35197,"")</f>
        <v/>
      </c>
      <c r="B35194" s="3"/>
    </row>
    <row r="35195" spans="1:2" ht="12.75" customHeight="1">
      <c r="A35195" s="4" t="str">
        <f>IF('1. Porting information 移行番号情報'!A35198&gt;0,'1. Porting information 移行番号情報'!A35198,"")</f>
        <v/>
      </c>
      <c r="B35195" s="3"/>
    </row>
    <row r="35196" spans="1:2" ht="12.75" customHeight="1">
      <c r="A35196" s="4" t="str">
        <f>IF('1. Porting information 移行番号情報'!A35199&gt;0,'1. Porting information 移行番号情報'!A35199,"")</f>
        <v/>
      </c>
      <c r="B35196" s="3"/>
    </row>
    <row r="35197" spans="1:2" ht="12.75" customHeight="1">
      <c r="A35197" s="4" t="str">
        <f>IF('1. Porting information 移行番号情報'!A35200&gt;0,'1. Porting information 移行番号情報'!A35200,"")</f>
        <v/>
      </c>
      <c r="B35197" s="3"/>
    </row>
    <row r="35198" spans="1:2" ht="12.75" customHeight="1">
      <c r="A35198" s="4" t="str">
        <f>IF('1. Porting information 移行番号情報'!A35201&gt;0,'1. Porting information 移行番号情報'!A35201,"")</f>
        <v/>
      </c>
      <c r="B35198" s="3"/>
    </row>
    <row r="35199" spans="1:2" ht="12.75" customHeight="1">
      <c r="A35199" s="4" t="str">
        <f>IF('1. Porting information 移行番号情報'!A35202&gt;0,'1. Porting information 移行番号情報'!A35202,"")</f>
        <v/>
      </c>
      <c r="B35199" s="3"/>
    </row>
    <row r="35200" spans="1:2" ht="12.75" customHeight="1">
      <c r="A35200" s="4" t="str">
        <f>IF('1. Porting information 移行番号情報'!A35203&gt;0,'1. Porting information 移行番号情報'!A35203,"")</f>
        <v/>
      </c>
      <c r="B35200" s="3"/>
    </row>
    <row r="35201" spans="1:2" ht="12.75" customHeight="1">
      <c r="A35201" s="4" t="str">
        <f>IF('1. Porting information 移行番号情報'!A35204&gt;0,'1. Porting information 移行番号情報'!A35204,"")</f>
        <v/>
      </c>
      <c r="B35201" s="3"/>
    </row>
    <row r="35202" spans="1:2" ht="12.75" customHeight="1">
      <c r="A35202" s="4" t="str">
        <f>IF('1. Porting information 移行番号情報'!A35205&gt;0,'1. Porting information 移行番号情報'!A35205,"")</f>
        <v/>
      </c>
      <c r="B35202" s="3"/>
    </row>
    <row r="35203" spans="1:2" ht="12.75" customHeight="1">
      <c r="A35203" s="4" t="str">
        <f>IF('1. Porting information 移行番号情報'!A35206&gt;0,'1. Porting information 移行番号情報'!A35206,"")</f>
        <v/>
      </c>
      <c r="B35203" s="3"/>
    </row>
    <row r="35204" spans="1:2" ht="12.75" customHeight="1">
      <c r="A35204" s="4" t="str">
        <f>IF('1. Porting information 移行番号情報'!A35207&gt;0,'1. Porting information 移行番号情報'!A35207,"")</f>
        <v/>
      </c>
      <c r="B35204" s="3"/>
    </row>
    <row r="35205" spans="1:2" ht="12.75" customHeight="1">
      <c r="A35205" s="4" t="str">
        <f>IF('1. Porting information 移行番号情報'!A35208&gt;0,'1. Porting information 移行番号情報'!A35208,"")</f>
        <v/>
      </c>
      <c r="B35205" s="3"/>
    </row>
    <row r="35206" spans="1:2" ht="12.75" customHeight="1">
      <c r="A35206" s="4" t="str">
        <f>IF('1. Porting information 移行番号情報'!A35209&gt;0,'1. Porting information 移行番号情報'!A35209,"")</f>
        <v/>
      </c>
      <c r="B35206" s="3"/>
    </row>
    <row r="35207" spans="1:2" ht="12.75" customHeight="1">
      <c r="A35207" s="4" t="str">
        <f>IF('1. Porting information 移行番号情報'!A35210&gt;0,'1. Porting information 移行番号情報'!A35210,"")</f>
        <v/>
      </c>
      <c r="B35207" s="3"/>
    </row>
    <row r="35208" spans="1:2" ht="12.75" customHeight="1">
      <c r="A35208" s="4" t="str">
        <f>IF('1. Porting information 移行番号情報'!A35211&gt;0,'1. Porting information 移行番号情報'!A35211,"")</f>
        <v/>
      </c>
      <c r="B35208" s="3"/>
    </row>
    <row r="35209" spans="1:2" ht="12.75" customHeight="1">
      <c r="A35209" s="4" t="str">
        <f>IF('1. Porting information 移行番号情報'!A35212&gt;0,'1. Porting information 移行番号情報'!A35212,"")</f>
        <v/>
      </c>
      <c r="B35209" s="3"/>
    </row>
    <row r="35210" spans="1:2" ht="12.75" customHeight="1">
      <c r="A35210" s="4" t="str">
        <f>IF('1. Porting information 移行番号情報'!A35213&gt;0,'1. Porting information 移行番号情報'!A35213,"")</f>
        <v/>
      </c>
      <c r="B35210" s="3"/>
    </row>
    <row r="35211" spans="1:2" ht="12.75" customHeight="1">
      <c r="A35211" s="4" t="str">
        <f>IF('1. Porting information 移行番号情報'!A35214&gt;0,'1. Porting information 移行番号情報'!A35214,"")</f>
        <v/>
      </c>
      <c r="B35211" s="3"/>
    </row>
    <row r="35212" spans="1:2" ht="12.75" customHeight="1">
      <c r="A35212" s="4" t="str">
        <f>IF('1. Porting information 移行番号情報'!A35215&gt;0,'1. Porting information 移行番号情報'!A35215,"")</f>
        <v/>
      </c>
      <c r="B35212" s="3"/>
    </row>
    <row r="35213" spans="1:2" ht="12.75" customHeight="1">
      <c r="A35213" s="4" t="str">
        <f>IF('1. Porting information 移行番号情報'!A35216&gt;0,'1. Porting information 移行番号情報'!A35216,"")</f>
        <v/>
      </c>
      <c r="B35213" s="3"/>
    </row>
    <row r="35214" spans="1:2" ht="12.75" customHeight="1">
      <c r="A35214" s="4" t="str">
        <f>IF('1. Porting information 移行番号情報'!A35217&gt;0,'1. Porting information 移行番号情報'!A35217,"")</f>
        <v/>
      </c>
      <c r="B35214" s="3"/>
    </row>
    <row r="35215" spans="1:2" ht="12.75" customHeight="1">
      <c r="A35215" s="4" t="str">
        <f>IF('1. Porting information 移行番号情報'!A35218&gt;0,'1. Porting information 移行番号情報'!A35218,"")</f>
        <v/>
      </c>
      <c r="B35215" s="3"/>
    </row>
    <row r="35216" spans="1:2" ht="12.75" customHeight="1">
      <c r="A35216" s="4" t="str">
        <f>IF('1. Porting information 移行番号情報'!A35219&gt;0,'1. Porting information 移行番号情報'!A35219,"")</f>
        <v/>
      </c>
      <c r="B35216" s="3"/>
    </row>
    <row r="35217" spans="1:2" ht="12.75" customHeight="1">
      <c r="A35217" s="4" t="str">
        <f>IF('1. Porting information 移行番号情報'!A35220&gt;0,'1. Porting information 移行番号情報'!A35220,"")</f>
        <v/>
      </c>
      <c r="B35217" s="3"/>
    </row>
    <row r="35218" spans="1:2" ht="12.75" customHeight="1">
      <c r="A35218" s="4" t="str">
        <f>IF('1. Porting information 移行番号情報'!A35221&gt;0,'1. Porting information 移行番号情報'!A35221,"")</f>
        <v/>
      </c>
      <c r="B35218" s="3"/>
    </row>
    <row r="35219" spans="1:2" ht="12.75" customHeight="1">
      <c r="A35219" s="4" t="str">
        <f>IF('1. Porting information 移行番号情報'!A35222&gt;0,'1. Porting information 移行番号情報'!A35222,"")</f>
        <v/>
      </c>
      <c r="B35219" s="3"/>
    </row>
    <row r="35220" spans="1:2" ht="12.75" customHeight="1">
      <c r="A35220" s="4" t="str">
        <f>IF('1. Porting information 移行番号情報'!A35223&gt;0,'1. Porting information 移行番号情報'!A35223,"")</f>
        <v/>
      </c>
      <c r="B35220" s="3"/>
    </row>
    <row r="35221" spans="1:2" ht="12.75" customHeight="1">
      <c r="A35221" s="4" t="str">
        <f>IF('1. Porting information 移行番号情報'!A35224&gt;0,'1. Porting information 移行番号情報'!A35224,"")</f>
        <v/>
      </c>
      <c r="B35221" s="3"/>
    </row>
    <row r="35222" spans="1:2" ht="12.75" customHeight="1">
      <c r="A35222" s="4" t="str">
        <f>IF('1. Porting information 移行番号情報'!A35225&gt;0,'1. Porting information 移行番号情報'!A35225,"")</f>
        <v/>
      </c>
      <c r="B35222" s="3"/>
    </row>
    <row r="35223" spans="1:2" ht="12.75" customHeight="1">
      <c r="A35223" s="4" t="str">
        <f>IF('1. Porting information 移行番号情報'!A35226&gt;0,'1. Porting information 移行番号情報'!A35226,"")</f>
        <v/>
      </c>
      <c r="B35223" s="3"/>
    </row>
    <row r="35224" spans="1:2" ht="12.75" customHeight="1">
      <c r="A35224" s="4" t="str">
        <f>IF('1. Porting information 移行番号情報'!A35227&gt;0,'1. Porting information 移行番号情報'!A35227,"")</f>
        <v/>
      </c>
      <c r="B35224" s="3"/>
    </row>
    <row r="35225" spans="1:2" ht="12.75" customHeight="1">
      <c r="A35225" s="4" t="str">
        <f>IF('1. Porting information 移行番号情報'!A35228&gt;0,'1. Porting information 移行番号情報'!A35228,"")</f>
        <v/>
      </c>
      <c r="B35225" s="3"/>
    </row>
    <row r="35226" spans="1:2" ht="12.75" customHeight="1">
      <c r="A35226" s="4" t="str">
        <f>IF('1. Porting information 移行番号情報'!A35229&gt;0,'1. Porting information 移行番号情報'!A35229,"")</f>
        <v/>
      </c>
      <c r="B35226" s="3"/>
    </row>
    <row r="35227" spans="1:2" ht="12.75" customHeight="1">
      <c r="A35227" s="4" t="str">
        <f>IF('1. Porting information 移行番号情報'!A35230&gt;0,'1. Porting information 移行番号情報'!A35230,"")</f>
        <v/>
      </c>
      <c r="B35227" s="3"/>
    </row>
    <row r="35228" spans="1:2" ht="12.75" customHeight="1">
      <c r="A35228" s="4" t="str">
        <f>IF('1. Porting information 移行番号情報'!A35231&gt;0,'1. Porting information 移行番号情報'!A35231,"")</f>
        <v/>
      </c>
      <c r="B35228" s="3"/>
    </row>
    <row r="35229" spans="1:2" ht="12.75" customHeight="1">
      <c r="A35229" s="4" t="str">
        <f>IF('1. Porting information 移行番号情報'!A35232&gt;0,'1. Porting information 移行番号情報'!A35232,"")</f>
        <v/>
      </c>
      <c r="B35229" s="3"/>
    </row>
    <row r="35230" spans="1:2" ht="12.75" customHeight="1">
      <c r="A35230" s="4" t="str">
        <f>IF('1. Porting information 移行番号情報'!A35233&gt;0,'1. Porting information 移行番号情報'!A35233,"")</f>
        <v/>
      </c>
      <c r="B35230" s="3"/>
    </row>
    <row r="35231" spans="1:2" ht="12.75" customHeight="1">
      <c r="A35231" s="4" t="str">
        <f>IF('1. Porting information 移行番号情報'!A35234&gt;0,'1. Porting information 移行番号情報'!A35234,"")</f>
        <v/>
      </c>
      <c r="B35231" s="3"/>
    </row>
    <row r="35232" spans="1:2" ht="12.75" customHeight="1">
      <c r="A35232" s="4" t="str">
        <f>IF('1. Porting information 移行番号情報'!A35235&gt;0,'1. Porting information 移行番号情報'!A35235,"")</f>
        <v/>
      </c>
      <c r="B35232" s="3"/>
    </row>
    <row r="35233" spans="1:2" ht="12.75" customHeight="1">
      <c r="A35233" s="4" t="str">
        <f>IF('1. Porting information 移行番号情報'!A35236&gt;0,'1. Porting information 移行番号情報'!A35236,"")</f>
        <v/>
      </c>
      <c r="B35233" s="3"/>
    </row>
    <row r="35234" spans="1:2" ht="12.75" customHeight="1">
      <c r="A35234" s="4" t="str">
        <f>IF('1. Porting information 移行番号情報'!A35237&gt;0,'1. Porting information 移行番号情報'!A35237,"")</f>
        <v/>
      </c>
      <c r="B35234" s="3"/>
    </row>
    <row r="35235" spans="1:2" ht="12.75" customHeight="1">
      <c r="A35235" s="4" t="str">
        <f>IF('1. Porting information 移行番号情報'!A35238&gt;0,'1. Porting information 移行番号情報'!A35238,"")</f>
        <v/>
      </c>
      <c r="B35235" s="3"/>
    </row>
    <row r="35236" spans="1:2" ht="12.75" customHeight="1">
      <c r="A35236" s="4" t="str">
        <f>IF('1. Porting information 移行番号情報'!A35239&gt;0,'1. Porting information 移行番号情報'!A35239,"")</f>
        <v/>
      </c>
      <c r="B35236" s="3"/>
    </row>
    <row r="35237" spans="1:2" ht="12.75" customHeight="1">
      <c r="A35237" s="4" t="str">
        <f>IF('1. Porting information 移行番号情報'!A35240&gt;0,'1. Porting information 移行番号情報'!A35240,"")</f>
        <v/>
      </c>
      <c r="B35237" s="3"/>
    </row>
    <row r="35238" spans="1:2" ht="12.75" customHeight="1">
      <c r="A35238" s="4" t="str">
        <f>IF('1. Porting information 移行番号情報'!A35241&gt;0,'1. Porting information 移行番号情報'!A35241,"")</f>
        <v/>
      </c>
      <c r="B35238" s="3"/>
    </row>
    <row r="35239" spans="1:2" ht="12.75" customHeight="1">
      <c r="A35239" s="4" t="str">
        <f>IF('1. Porting information 移行番号情報'!A35242&gt;0,'1. Porting information 移行番号情報'!A35242,"")</f>
        <v/>
      </c>
      <c r="B35239" s="3"/>
    </row>
    <row r="35240" spans="1:2" ht="12.75" customHeight="1">
      <c r="A35240" s="4" t="str">
        <f>IF('1. Porting information 移行番号情報'!A35243&gt;0,'1. Porting information 移行番号情報'!A35243,"")</f>
        <v/>
      </c>
      <c r="B35240" s="3"/>
    </row>
    <row r="35241" spans="1:2" ht="12.75" customHeight="1">
      <c r="A35241" s="4" t="str">
        <f>IF('1. Porting information 移行番号情報'!A35244&gt;0,'1. Porting information 移行番号情報'!A35244,"")</f>
        <v/>
      </c>
      <c r="B35241" s="3"/>
    </row>
    <row r="35242" spans="1:2" ht="12.75" customHeight="1">
      <c r="A35242" s="4" t="str">
        <f>IF('1. Porting information 移行番号情報'!A35245&gt;0,'1. Porting information 移行番号情報'!A35245,"")</f>
        <v/>
      </c>
      <c r="B35242" s="3"/>
    </row>
    <row r="35243" spans="1:2" ht="12.75" customHeight="1">
      <c r="A35243" s="4" t="str">
        <f>IF('1. Porting information 移行番号情報'!A35246&gt;0,'1. Porting information 移行番号情報'!A35246,"")</f>
        <v/>
      </c>
      <c r="B35243" s="3"/>
    </row>
    <row r="35244" spans="1:2" ht="12.75" customHeight="1">
      <c r="A35244" s="4" t="str">
        <f>IF('1. Porting information 移行番号情報'!A35247&gt;0,'1. Porting information 移行番号情報'!A35247,"")</f>
        <v/>
      </c>
      <c r="B35244" s="3"/>
    </row>
    <row r="35245" spans="1:2" ht="12.75" customHeight="1">
      <c r="A35245" s="4" t="str">
        <f>IF('1. Porting information 移行番号情報'!A35248&gt;0,'1. Porting information 移行番号情報'!A35248,"")</f>
        <v/>
      </c>
      <c r="B35245" s="3"/>
    </row>
    <row r="35246" spans="1:2" ht="12.75" customHeight="1">
      <c r="A35246" s="4" t="str">
        <f>IF('1. Porting information 移行番号情報'!A35249&gt;0,'1. Porting information 移行番号情報'!A35249,"")</f>
        <v/>
      </c>
      <c r="B35246" s="3"/>
    </row>
    <row r="35247" spans="1:2" ht="12.75" customHeight="1">
      <c r="A35247" s="4" t="str">
        <f>IF('1. Porting information 移行番号情報'!A35250&gt;0,'1. Porting information 移行番号情報'!A35250,"")</f>
        <v/>
      </c>
      <c r="B35247" s="3"/>
    </row>
    <row r="35248" spans="1:2" ht="12.75" customHeight="1">
      <c r="A35248" s="4" t="str">
        <f>IF('1. Porting information 移行番号情報'!A35251&gt;0,'1. Porting information 移行番号情報'!A35251,"")</f>
        <v/>
      </c>
      <c r="B35248" s="3"/>
    </row>
    <row r="35249" spans="1:2" ht="12.75" customHeight="1">
      <c r="A35249" s="4" t="str">
        <f>IF('1. Porting information 移行番号情報'!A35252&gt;0,'1. Porting information 移行番号情報'!A35252,"")</f>
        <v/>
      </c>
      <c r="B35249" s="3"/>
    </row>
    <row r="35250" spans="1:2" ht="12.75" customHeight="1">
      <c r="A35250" s="4" t="str">
        <f>IF('1. Porting information 移行番号情報'!A35253&gt;0,'1. Porting information 移行番号情報'!A35253,"")</f>
        <v/>
      </c>
      <c r="B35250" s="3"/>
    </row>
    <row r="35251" spans="1:2" ht="12.75" customHeight="1">
      <c r="A35251" s="4" t="str">
        <f>IF('1. Porting information 移行番号情報'!A35254&gt;0,'1. Porting information 移行番号情報'!A35254,"")</f>
        <v/>
      </c>
      <c r="B35251" s="3"/>
    </row>
    <row r="35252" spans="1:2" ht="12.75" customHeight="1">
      <c r="A35252" s="4" t="str">
        <f>IF('1. Porting information 移行番号情報'!A35255&gt;0,'1. Porting information 移行番号情報'!A35255,"")</f>
        <v/>
      </c>
      <c r="B35252" s="3"/>
    </row>
    <row r="35253" spans="1:2" ht="12.75" customHeight="1">
      <c r="A35253" s="4" t="str">
        <f>IF('1. Porting information 移行番号情報'!A35256&gt;0,'1. Porting information 移行番号情報'!A35256,"")</f>
        <v/>
      </c>
      <c r="B35253" s="3"/>
    </row>
    <row r="35254" spans="1:2" ht="12.75" customHeight="1">
      <c r="A35254" s="4" t="str">
        <f>IF('1. Porting information 移行番号情報'!A35257&gt;0,'1. Porting information 移行番号情報'!A35257,"")</f>
        <v/>
      </c>
      <c r="B35254" s="3"/>
    </row>
    <row r="35255" spans="1:2" ht="12.75" customHeight="1">
      <c r="A35255" s="4" t="str">
        <f>IF('1. Porting information 移行番号情報'!A35258&gt;0,'1. Porting information 移行番号情報'!A35258,"")</f>
        <v/>
      </c>
      <c r="B35255" s="3"/>
    </row>
    <row r="35256" spans="1:2" ht="12.75" customHeight="1">
      <c r="A35256" s="4" t="str">
        <f>IF('1. Porting information 移行番号情報'!A35259&gt;0,'1. Porting information 移行番号情報'!A35259,"")</f>
        <v/>
      </c>
      <c r="B35256" s="3"/>
    </row>
    <row r="35257" spans="1:2" ht="12.75" customHeight="1">
      <c r="A35257" s="4" t="str">
        <f>IF('1. Porting information 移行番号情報'!A35260&gt;0,'1. Porting information 移行番号情報'!A35260,"")</f>
        <v/>
      </c>
      <c r="B35257" s="3"/>
    </row>
    <row r="35258" spans="1:2" ht="12.75" customHeight="1">
      <c r="A35258" s="4" t="str">
        <f>IF('1. Porting information 移行番号情報'!A35261&gt;0,'1. Porting information 移行番号情報'!A35261,"")</f>
        <v/>
      </c>
      <c r="B35258" s="3"/>
    </row>
    <row r="35259" spans="1:2" ht="12.75" customHeight="1">
      <c r="A35259" s="4" t="str">
        <f>IF('1. Porting information 移行番号情報'!A35262&gt;0,'1. Porting information 移行番号情報'!A35262,"")</f>
        <v/>
      </c>
      <c r="B35259" s="3"/>
    </row>
    <row r="35260" spans="1:2" ht="12.75" customHeight="1">
      <c r="A35260" s="4" t="str">
        <f>IF('1. Porting information 移行番号情報'!A35263&gt;0,'1. Porting information 移行番号情報'!A35263,"")</f>
        <v/>
      </c>
      <c r="B35260" s="3"/>
    </row>
    <row r="35261" spans="1:2" ht="12.75" customHeight="1">
      <c r="A35261" s="4" t="str">
        <f>IF('1. Porting information 移行番号情報'!A35264&gt;0,'1. Porting information 移行番号情報'!A35264,"")</f>
        <v/>
      </c>
      <c r="B35261" s="3"/>
    </row>
    <row r="35262" spans="1:2" ht="12.75" customHeight="1">
      <c r="A35262" s="4" t="str">
        <f>IF('1. Porting information 移行番号情報'!A35265&gt;0,'1. Porting information 移行番号情報'!A35265,"")</f>
        <v/>
      </c>
      <c r="B35262" s="3"/>
    </row>
    <row r="35263" spans="1:2" ht="12.75" customHeight="1">
      <c r="A35263" s="4" t="str">
        <f>IF('1. Porting information 移行番号情報'!A35266&gt;0,'1. Porting information 移行番号情報'!A35266,"")</f>
        <v/>
      </c>
      <c r="B35263" s="3"/>
    </row>
    <row r="35264" spans="1:2" ht="12.75" customHeight="1">
      <c r="A35264" s="4" t="str">
        <f>IF('1. Porting information 移行番号情報'!A35267&gt;0,'1. Porting information 移行番号情報'!A35267,"")</f>
        <v/>
      </c>
      <c r="B35264" s="3"/>
    </row>
    <row r="35265" spans="1:2" ht="12.75" customHeight="1">
      <c r="A35265" s="4" t="str">
        <f>IF('1. Porting information 移行番号情報'!A35268&gt;0,'1. Porting information 移行番号情報'!A35268,"")</f>
        <v/>
      </c>
      <c r="B35265" s="3"/>
    </row>
    <row r="35266" spans="1:2" ht="12.75" customHeight="1">
      <c r="A35266" s="4" t="str">
        <f>IF('1. Porting information 移行番号情報'!A35269&gt;0,'1. Porting information 移行番号情報'!A35269,"")</f>
        <v/>
      </c>
      <c r="B35266" s="3"/>
    </row>
    <row r="35267" spans="1:2" ht="12.75" customHeight="1">
      <c r="A35267" s="4" t="str">
        <f>IF('1. Porting information 移行番号情報'!A35270&gt;0,'1. Porting information 移行番号情報'!A35270,"")</f>
        <v/>
      </c>
      <c r="B35267" s="3"/>
    </row>
    <row r="35268" spans="1:2" ht="12.75" customHeight="1">
      <c r="A35268" s="4" t="str">
        <f>IF('1. Porting information 移行番号情報'!A35271&gt;0,'1. Porting information 移行番号情報'!A35271,"")</f>
        <v/>
      </c>
      <c r="B35268" s="3"/>
    </row>
    <row r="35269" spans="1:2" ht="12.75" customHeight="1">
      <c r="A35269" s="4" t="str">
        <f>IF('1. Porting information 移行番号情報'!A35272&gt;0,'1. Porting information 移行番号情報'!A35272,"")</f>
        <v/>
      </c>
      <c r="B35269" s="3"/>
    </row>
    <row r="35270" spans="1:2" ht="12.75" customHeight="1">
      <c r="A35270" s="4" t="str">
        <f>IF('1. Porting information 移行番号情報'!A35273&gt;0,'1. Porting information 移行番号情報'!A35273,"")</f>
        <v/>
      </c>
      <c r="B35270" s="3"/>
    </row>
    <row r="35271" spans="1:2" ht="12.75" customHeight="1">
      <c r="A35271" s="4" t="str">
        <f>IF('1. Porting information 移行番号情報'!A35274&gt;0,'1. Porting information 移行番号情報'!A35274,"")</f>
        <v/>
      </c>
      <c r="B35271" s="3"/>
    </row>
    <row r="35272" spans="1:2" ht="12.75" customHeight="1">
      <c r="A35272" s="4" t="str">
        <f>IF('1. Porting information 移行番号情報'!A35275&gt;0,'1. Porting information 移行番号情報'!A35275,"")</f>
        <v/>
      </c>
      <c r="B35272" s="3"/>
    </row>
    <row r="35273" spans="1:2" ht="12.75" customHeight="1">
      <c r="A35273" s="4" t="str">
        <f>IF('1. Porting information 移行番号情報'!A35276&gt;0,'1. Porting information 移行番号情報'!A35276,"")</f>
        <v/>
      </c>
      <c r="B35273" s="3"/>
    </row>
    <row r="35274" spans="1:2" ht="12.75" customHeight="1">
      <c r="A35274" s="4" t="str">
        <f>IF('1. Porting information 移行番号情報'!A35277&gt;0,'1. Porting information 移行番号情報'!A35277,"")</f>
        <v/>
      </c>
      <c r="B35274" s="3"/>
    </row>
    <row r="35275" spans="1:2" ht="12.75" customHeight="1">
      <c r="A35275" s="4" t="str">
        <f>IF('1. Porting information 移行番号情報'!A35278&gt;0,'1. Porting information 移行番号情報'!A35278,"")</f>
        <v/>
      </c>
      <c r="B35275" s="3"/>
    </row>
    <row r="35276" spans="1:2" ht="12.75" customHeight="1">
      <c r="A35276" s="4" t="str">
        <f>IF('1. Porting information 移行番号情報'!A35279&gt;0,'1. Porting information 移行番号情報'!A35279,"")</f>
        <v/>
      </c>
      <c r="B35276" s="3"/>
    </row>
    <row r="35277" spans="1:2" ht="12.75" customHeight="1">
      <c r="A35277" s="4" t="str">
        <f>IF('1. Porting information 移行番号情報'!A35280&gt;0,'1. Porting information 移行番号情報'!A35280,"")</f>
        <v/>
      </c>
      <c r="B35277" s="3"/>
    </row>
    <row r="35278" spans="1:2" ht="12.75" customHeight="1">
      <c r="A35278" s="4" t="str">
        <f>IF('1. Porting information 移行番号情報'!A35281&gt;0,'1. Porting information 移行番号情報'!A35281,"")</f>
        <v/>
      </c>
      <c r="B35278" s="3"/>
    </row>
    <row r="35279" spans="1:2" ht="12.75" customHeight="1">
      <c r="A35279" s="4" t="str">
        <f>IF('1. Porting information 移行番号情報'!A35282&gt;0,'1. Porting information 移行番号情報'!A35282,"")</f>
        <v/>
      </c>
      <c r="B35279" s="3"/>
    </row>
    <row r="35280" spans="1:2" ht="12.75" customHeight="1">
      <c r="A35280" s="4" t="str">
        <f>IF('1. Porting information 移行番号情報'!A35283&gt;0,'1. Porting information 移行番号情報'!A35283,"")</f>
        <v/>
      </c>
      <c r="B35280" s="3"/>
    </row>
    <row r="35281" spans="1:2" ht="12.75" customHeight="1">
      <c r="A35281" s="4" t="str">
        <f>IF('1. Porting information 移行番号情報'!A35284&gt;0,'1. Porting information 移行番号情報'!A35284,"")</f>
        <v/>
      </c>
      <c r="B35281" s="3"/>
    </row>
    <row r="35282" spans="1:2" ht="12.75" customHeight="1">
      <c r="A35282" s="4" t="str">
        <f>IF('1. Porting information 移行番号情報'!A35285&gt;0,'1. Porting information 移行番号情報'!A35285,"")</f>
        <v/>
      </c>
      <c r="B35282" s="3"/>
    </row>
    <row r="35283" spans="1:2" ht="12.75" customHeight="1">
      <c r="A35283" s="4" t="str">
        <f>IF('1. Porting information 移行番号情報'!A35286&gt;0,'1. Porting information 移行番号情報'!A35286,"")</f>
        <v/>
      </c>
      <c r="B35283" s="3"/>
    </row>
    <row r="35284" spans="1:2" ht="12.75" customHeight="1">
      <c r="A35284" s="4" t="str">
        <f>IF('1. Porting information 移行番号情報'!A35287&gt;0,'1. Porting information 移行番号情報'!A35287,"")</f>
        <v/>
      </c>
      <c r="B35284" s="3"/>
    </row>
    <row r="35285" spans="1:2" ht="12.75" customHeight="1">
      <c r="A35285" s="4" t="str">
        <f>IF('1. Porting information 移行番号情報'!A35288&gt;0,'1. Porting information 移行番号情報'!A35288,"")</f>
        <v/>
      </c>
      <c r="B35285" s="3"/>
    </row>
    <row r="35286" spans="1:2" ht="12.75" customHeight="1">
      <c r="A35286" s="4" t="str">
        <f>IF('1. Porting information 移行番号情報'!A35289&gt;0,'1. Porting information 移行番号情報'!A35289,"")</f>
        <v/>
      </c>
      <c r="B35286" s="3"/>
    </row>
    <row r="35287" spans="1:2" ht="12.75" customHeight="1">
      <c r="A35287" s="4" t="str">
        <f>IF('1. Porting information 移行番号情報'!A35290&gt;0,'1. Porting information 移行番号情報'!A35290,"")</f>
        <v/>
      </c>
      <c r="B35287" s="3"/>
    </row>
    <row r="35288" spans="1:2" ht="12.75" customHeight="1">
      <c r="A35288" s="4" t="str">
        <f>IF('1. Porting information 移行番号情報'!A35291&gt;0,'1. Porting information 移行番号情報'!A35291,"")</f>
        <v/>
      </c>
      <c r="B35288" s="3"/>
    </row>
    <row r="35289" spans="1:2" ht="12.75" customHeight="1">
      <c r="A35289" s="4" t="str">
        <f>IF('1. Porting information 移行番号情報'!A35292&gt;0,'1. Porting information 移行番号情報'!A35292,"")</f>
        <v/>
      </c>
      <c r="B35289" s="3"/>
    </row>
    <row r="35290" spans="1:2" ht="12.75" customHeight="1">
      <c r="A35290" s="4" t="str">
        <f>IF('1. Porting information 移行番号情報'!A35293&gt;0,'1. Porting information 移行番号情報'!A35293,"")</f>
        <v/>
      </c>
      <c r="B35290" s="3"/>
    </row>
    <row r="35291" spans="1:2" ht="12.75" customHeight="1">
      <c r="A35291" s="4" t="str">
        <f>IF('1. Porting information 移行番号情報'!A35294&gt;0,'1. Porting information 移行番号情報'!A35294,"")</f>
        <v/>
      </c>
      <c r="B35291" s="3"/>
    </row>
    <row r="35292" spans="1:2" ht="12.75" customHeight="1">
      <c r="A35292" s="4" t="str">
        <f>IF('1. Porting information 移行番号情報'!A35295&gt;0,'1. Porting information 移行番号情報'!A35295,"")</f>
        <v/>
      </c>
      <c r="B35292" s="3"/>
    </row>
    <row r="35293" spans="1:2" ht="12.75" customHeight="1">
      <c r="A35293" s="4" t="str">
        <f>IF('1. Porting information 移行番号情報'!A35296&gt;0,'1. Porting information 移行番号情報'!A35296,"")</f>
        <v/>
      </c>
      <c r="B35293" s="3"/>
    </row>
    <row r="35294" spans="1:2" ht="12.75" customHeight="1">
      <c r="A35294" s="4" t="str">
        <f>IF('1. Porting information 移行番号情報'!A35297&gt;0,'1. Porting information 移行番号情報'!A35297,"")</f>
        <v/>
      </c>
      <c r="B35294" s="3"/>
    </row>
    <row r="35295" spans="1:2" ht="12.75" customHeight="1">
      <c r="A35295" s="4" t="str">
        <f>IF('1. Porting information 移行番号情報'!A35298&gt;0,'1. Porting information 移行番号情報'!A35298,"")</f>
        <v/>
      </c>
      <c r="B35295" s="3"/>
    </row>
    <row r="35296" spans="1:2" ht="12.75" customHeight="1">
      <c r="A35296" s="4" t="str">
        <f>IF('1. Porting information 移行番号情報'!A35299&gt;0,'1. Porting information 移行番号情報'!A35299,"")</f>
        <v/>
      </c>
      <c r="B35296" s="3"/>
    </row>
    <row r="35297" spans="1:2" ht="12.75" customHeight="1">
      <c r="A35297" s="4" t="str">
        <f>IF('1. Porting information 移行番号情報'!A35300&gt;0,'1. Porting information 移行番号情報'!A35300,"")</f>
        <v/>
      </c>
      <c r="B35297" s="3"/>
    </row>
    <row r="35298" spans="1:2" ht="12.75" customHeight="1">
      <c r="A35298" s="4" t="str">
        <f>IF('1. Porting information 移行番号情報'!A35301&gt;0,'1. Porting information 移行番号情報'!A35301,"")</f>
        <v/>
      </c>
      <c r="B35298" s="3"/>
    </row>
    <row r="35299" spans="1:2" ht="12.75" customHeight="1">
      <c r="A35299" s="4" t="str">
        <f>IF('1. Porting information 移行番号情報'!A35302&gt;0,'1. Porting information 移行番号情報'!A35302,"")</f>
        <v/>
      </c>
      <c r="B35299" s="3"/>
    </row>
    <row r="35300" spans="1:2" ht="12.75" customHeight="1">
      <c r="A35300" s="4" t="str">
        <f>IF('1. Porting information 移行番号情報'!A35303&gt;0,'1. Porting information 移行番号情報'!A35303,"")</f>
        <v/>
      </c>
      <c r="B35300" s="3"/>
    </row>
    <row r="35301" spans="1:2" ht="12.75" customHeight="1">
      <c r="A35301" s="4" t="str">
        <f>IF('1. Porting information 移行番号情報'!A35304&gt;0,'1. Porting information 移行番号情報'!A35304,"")</f>
        <v/>
      </c>
      <c r="B35301" s="3"/>
    </row>
    <row r="35302" spans="1:2" ht="12.75" customHeight="1">
      <c r="A35302" s="4" t="str">
        <f>IF('1. Porting information 移行番号情報'!A35305&gt;0,'1. Porting information 移行番号情報'!A35305,"")</f>
        <v/>
      </c>
      <c r="B35302" s="3"/>
    </row>
    <row r="35303" spans="1:2" ht="12.75" customHeight="1">
      <c r="A35303" s="4" t="str">
        <f>IF('1. Porting information 移行番号情報'!A35306&gt;0,'1. Porting information 移行番号情報'!A35306,"")</f>
        <v/>
      </c>
      <c r="B35303" s="3"/>
    </row>
    <row r="35304" spans="1:2" ht="12.75" customHeight="1">
      <c r="A35304" s="4" t="str">
        <f>IF('1. Porting information 移行番号情報'!A35307&gt;0,'1. Porting information 移行番号情報'!A35307,"")</f>
        <v/>
      </c>
      <c r="B35304" s="3"/>
    </row>
    <row r="35305" spans="1:2" ht="12.75" customHeight="1">
      <c r="A35305" s="4" t="str">
        <f>IF('1. Porting information 移行番号情報'!A35308&gt;0,'1. Porting information 移行番号情報'!A35308,"")</f>
        <v/>
      </c>
      <c r="B35305" s="3"/>
    </row>
    <row r="35306" spans="1:2" ht="12.75" customHeight="1">
      <c r="A35306" s="4" t="str">
        <f>IF('1. Porting information 移行番号情報'!A35309&gt;0,'1. Porting information 移行番号情報'!A35309,"")</f>
        <v/>
      </c>
      <c r="B35306" s="3"/>
    </row>
    <row r="35307" spans="1:2" ht="12.75" customHeight="1">
      <c r="A35307" s="4" t="str">
        <f>IF('1. Porting information 移行番号情報'!A35310&gt;0,'1. Porting information 移行番号情報'!A35310,"")</f>
        <v/>
      </c>
      <c r="B35307" s="3"/>
    </row>
    <row r="35308" spans="1:2" ht="12.75" customHeight="1">
      <c r="A35308" s="4" t="str">
        <f>IF('1. Porting information 移行番号情報'!A35311&gt;0,'1. Porting information 移行番号情報'!A35311,"")</f>
        <v/>
      </c>
      <c r="B35308" s="3"/>
    </row>
    <row r="35309" spans="1:2" ht="12.75" customHeight="1">
      <c r="A35309" s="4" t="str">
        <f>IF('1. Porting information 移行番号情報'!A35312&gt;0,'1. Porting information 移行番号情報'!A35312,"")</f>
        <v/>
      </c>
      <c r="B35309" s="3"/>
    </row>
    <row r="35310" spans="1:2" ht="12.75" customHeight="1">
      <c r="A35310" s="4" t="str">
        <f>IF('1. Porting information 移行番号情報'!A35313&gt;0,'1. Porting information 移行番号情報'!A35313,"")</f>
        <v/>
      </c>
      <c r="B35310" s="3"/>
    </row>
    <row r="35311" spans="1:2" ht="12.75" customHeight="1">
      <c r="A35311" s="4" t="str">
        <f>IF('1. Porting information 移行番号情報'!A35314&gt;0,'1. Porting information 移行番号情報'!A35314,"")</f>
        <v/>
      </c>
      <c r="B35311" s="3"/>
    </row>
    <row r="35312" spans="1:2" ht="12.75" customHeight="1">
      <c r="A35312" s="4" t="str">
        <f>IF('1. Porting information 移行番号情報'!A35315&gt;0,'1. Porting information 移行番号情報'!A35315,"")</f>
        <v/>
      </c>
      <c r="B35312" s="3"/>
    </row>
    <row r="35313" spans="1:2" ht="12.75" customHeight="1">
      <c r="A35313" s="4" t="str">
        <f>IF('1. Porting information 移行番号情報'!A35316&gt;0,'1. Porting information 移行番号情報'!A35316,"")</f>
        <v/>
      </c>
      <c r="B35313" s="3"/>
    </row>
    <row r="35314" spans="1:2" ht="12.75" customHeight="1">
      <c r="A35314" s="4" t="str">
        <f>IF('1. Porting information 移行番号情報'!A35317&gt;0,'1. Porting information 移行番号情報'!A35317,"")</f>
        <v/>
      </c>
      <c r="B35314" s="3"/>
    </row>
    <row r="35315" spans="1:2" ht="12.75" customHeight="1">
      <c r="A35315" s="4" t="str">
        <f>IF('1. Porting information 移行番号情報'!A35318&gt;0,'1. Porting information 移行番号情報'!A35318,"")</f>
        <v/>
      </c>
      <c r="B35315" s="3"/>
    </row>
    <row r="35316" spans="1:2" ht="12.75" customHeight="1">
      <c r="A35316" s="4" t="str">
        <f>IF('1. Porting information 移行番号情報'!A35319&gt;0,'1. Porting information 移行番号情報'!A35319,"")</f>
        <v/>
      </c>
      <c r="B35316" s="3"/>
    </row>
    <row r="35317" spans="1:2" ht="12.75" customHeight="1">
      <c r="A35317" s="4" t="str">
        <f>IF('1. Porting information 移行番号情報'!A35320&gt;0,'1. Porting information 移行番号情報'!A35320,"")</f>
        <v/>
      </c>
      <c r="B35317" s="3"/>
    </row>
    <row r="35318" spans="1:2" ht="12.75" customHeight="1">
      <c r="A35318" s="4" t="str">
        <f>IF('1. Porting information 移行番号情報'!A35321&gt;0,'1. Porting information 移行番号情報'!A35321,"")</f>
        <v/>
      </c>
      <c r="B35318" s="3"/>
    </row>
    <row r="35319" spans="1:2" ht="12.75" customHeight="1">
      <c r="A35319" s="4" t="str">
        <f>IF('1. Porting information 移行番号情報'!A35322&gt;0,'1. Porting information 移行番号情報'!A35322,"")</f>
        <v/>
      </c>
      <c r="B35319" s="3"/>
    </row>
    <row r="35320" spans="1:2" ht="12.75" customHeight="1">
      <c r="A35320" s="4" t="str">
        <f>IF('1. Porting information 移行番号情報'!A35323&gt;0,'1. Porting information 移行番号情報'!A35323,"")</f>
        <v/>
      </c>
      <c r="B35320" s="3"/>
    </row>
    <row r="35321" spans="1:2" ht="12.75" customHeight="1">
      <c r="A35321" s="4" t="str">
        <f>IF('1. Porting information 移行番号情報'!A35324&gt;0,'1. Porting information 移行番号情報'!A35324,"")</f>
        <v/>
      </c>
      <c r="B35321" s="3"/>
    </row>
    <row r="35322" spans="1:2" ht="12.75" customHeight="1">
      <c r="A35322" s="4" t="str">
        <f>IF('1. Porting information 移行番号情報'!A35325&gt;0,'1. Porting information 移行番号情報'!A35325,"")</f>
        <v/>
      </c>
      <c r="B35322" s="3"/>
    </row>
    <row r="35323" spans="1:2" ht="12.75" customHeight="1">
      <c r="A35323" s="4" t="str">
        <f>IF('1. Porting information 移行番号情報'!A35326&gt;0,'1. Porting information 移行番号情報'!A35326,"")</f>
        <v/>
      </c>
      <c r="B35323" s="3"/>
    </row>
    <row r="35324" spans="1:2" ht="12.75" customHeight="1">
      <c r="A35324" s="4" t="str">
        <f>IF('1. Porting information 移行番号情報'!A35327&gt;0,'1. Porting information 移行番号情報'!A35327,"")</f>
        <v/>
      </c>
      <c r="B35324" s="3"/>
    </row>
    <row r="35325" spans="1:2" ht="12.75" customHeight="1">
      <c r="A35325" s="4" t="str">
        <f>IF('1. Porting information 移行番号情報'!A35328&gt;0,'1. Porting information 移行番号情報'!A35328,"")</f>
        <v/>
      </c>
      <c r="B35325" s="3"/>
    </row>
    <row r="35326" spans="1:2" ht="12.75" customHeight="1">
      <c r="A35326" s="4" t="str">
        <f>IF('1. Porting information 移行番号情報'!A35329&gt;0,'1. Porting information 移行番号情報'!A35329,"")</f>
        <v/>
      </c>
      <c r="B35326" s="3"/>
    </row>
    <row r="35327" spans="1:2" ht="12.75" customHeight="1">
      <c r="A35327" s="4" t="str">
        <f>IF('1. Porting information 移行番号情報'!A35330&gt;0,'1. Porting information 移行番号情報'!A35330,"")</f>
        <v/>
      </c>
      <c r="B35327" s="3"/>
    </row>
    <row r="35328" spans="1:2" ht="12.75" customHeight="1">
      <c r="A35328" s="4" t="str">
        <f>IF('1. Porting information 移行番号情報'!A35331&gt;0,'1. Porting information 移行番号情報'!A35331,"")</f>
        <v/>
      </c>
      <c r="B35328" s="3"/>
    </row>
    <row r="35329" spans="1:2" ht="12.75" customHeight="1">
      <c r="A35329" s="4" t="str">
        <f>IF('1. Porting information 移行番号情報'!A35332&gt;0,'1. Porting information 移行番号情報'!A35332,"")</f>
        <v/>
      </c>
      <c r="B35329" s="3"/>
    </row>
    <row r="35330" spans="1:2" ht="12.75" customHeight="1">
      <c r="A35330" s="4" t="str">
        <f>IF('1. Porting information 移行番号情報'!A35333&gt;0,'1. Porting information 移行番号情報'!A35333,"")</f>
        <v/>
      </c>
      <c r="B35330" s="3"/>
    </row>
    <row r="35331" spans="1:2" ht="12.75" customHeight="1">
      <c r="A35331" s="4" t="str">
        <f>IF('1. Porting information 移行番号情報'!A35334&gt;0,'1. Porting information 移行番号情報'!A35334,"")</f>
        <v/>
      </c>
      <c r="B35331" s="3"/>
    </row>
    <row r="35332" spans="1:2" ht="12.75" customHeight="1">
      <c r="A35332" s="4" t="str">
        <f>IF('1. Porting information 移行番号情報'!A35335&gt;0,'1. Porting information 移行番号情報'!A35335,"")</f>
        <v/>
      </c>
      <c r="B35332" s="3"/>
    </row>
    <row r="35333" spans="1:2" ht="12.75" customHeight="1">
      <c r="A35333" s="4" t="str">
        <f>IF('1. Porting information 移行番号情報'!A35336&gt;0,'1. Porting information 移行番号情報'!A35336,"")</f>
        <v/>
      </c>
      <c r="B35333" s="3"/>
    </row>
    <row r="35334" spans="1:2" ht="12.75" customHeight="1">
      <c r="A35334" s="4" t="str">
        <f>IF('1. Porting information 移行番号情報'!A35337&gt;0,'1. Porting information 移行番号情報'!A35337,"")</f>
        <v/>
      </c>
      <c r="B35334" s="3"/>
    </row>
    <row r="35335" spans="1:2" ht="12.75" customHeight="1">
      <c r="A35335" s="4" t="str">
        <f>IF('1. Porting information 移行番号情報'!A35338&gt;0,'1. Porting information 移行番号情報'!A35338,"")</f>
        <v/>
      </c>
      <c r="B35335" s="3"/>
    </row>
    <row r="35336" spans="1:2" ht="12.75" customHeight="1">
      <c r="A35336" s="4" t="str">
        <f>IF('1. Porting information 移行番号情報'!A35339&gt;0,'1. Porting information 移行番号情報'!A35339,"")</f>
        <v/>
      </c>
      <c r="B35336" s="3"/>
    </row>
    <row r="35337" spans="1:2" ht="12.75" customHeight="1">
      <c r="A35337" s="4" t="str">
        <f>IF('1. Porting information 移行番号情報'!A35340&gt;0,'1. Porting information 移行番号情報'!A35340,"")</f>
        <v/>
      </c>
      <c r="B35337" s="3"/>
    </row>
    <row r="35338" spans="1:2" ht="12.75" customHeight="1">
      <c r="A35338" s="4" t="str">
        <f>IF('1. Porting information 移行番号情報'!A35341&gt;0,'1. Porting information 移行番号情報'!A35341,"")</f>
        <v/>
      </c>
      <c r="B35338" s="3"/>
    </row>
    <row r="35339" spans="1:2" ht="12.75" customHeight="1">
      <c r="A35339" s="4" t="str">
        <f>IF('1. Porting information 移行番号情報'!A35342&gt;0,'1. Porting information 移行番号情報'!A35342,"")</f>
        <v/>
      </c>
      <c r="B35339" s="3"/>
    </row>
    <row r="35340" spans="1:2" ht="12.75" customHeight="1">
      <c r="A35340" s="4" t="str">
        <f>IF('1. Porting information 移行番号情報'!A35343&gt;0,'1. Porting information 移行番号情報'!A35343,"")</f>
        <v/>
      </c>
      <c r="B35340" s="3"/>
    </row>
    <row r="35341" spans="1:2" ht="12.75" customHeight="1">
      <c r="A35341" s="4" t="str">
        <f>IF('1. Porting information 移行番号情報'!A35344&gt;0,'1. Porting information 移行番号情報'!A35344,"")</f>
        <v/>
      </c>
      <c r="B35341" s="3"/>
    </row>
    <row r="35342" spans="1:2" ht="12.75" customHeight="1">
      <c r="A35342" s="4" t="str">
        <f>IF('1. Porting information 移行番号情報'!A35345&gt;0,'1. Porting information 移行番号情報'!A35345,"")</f>
        <v/>
      </c>
      <c r="B35342" s="3"/>
    </row>
    <row r="35343" spans="1:2" ht="12.75" customHeight="1">
      <c r="A35343" s="4" t="str">
        <f>IF('1. Porting information 移行番号情報'!A35346&gt;0,'1. Porting information 移行番号情報'!A35346,"")</f>
        <v/>
      </c>
      <c r="B35343" s="3"/>
    </row>
    <row r="35344" spans="1:2" ht="12.75" customHeight="1">
      <c r="A35344" s="4" t="str">
        <f>IF('1. Porting information 移行番号情報'!A35347&gt;0,'1. Porting information 移行番号情報'!A35347,"")</f>
        <v/>
      </c>
      <c r="B35344" s="3"/>
    </row>
    <row r="35345" spans="1:2" ht="12.75" customHeight="1">
      <c r="A35345" s="4" t="str">
        <f>IF('1. Porting information 移行番号情報'!A35348&gt;0,'1. Porting information 移行番号情報'!A35348,"")</f>
        <v/>
      </c>
      <c r="B35345" s="3"/>
    </row>
    <row r="35346" spans="1:2" ht="12.75" customHeight="1">
      <c r="A35346" s="4" t="str">
        <f>IF('1. Porting information 移行番号情報'!A35349&gt;0,'1. Porting information 移行番号情報'!A35349,"")</f>
        <v/>
      </c>
      <c r="B35346" s="3"/>
    </row>
    <row r="35347" spans="1:2" ht="12.75" customHeight="1">
      <c r="A35347" s="4" t="str">
        <f>IF('1. Porting information 移行番号情報'!A35350&gt;0,'1. Porting information 移行番号情報'!A35350,"")</f>
        <v/>
      </c>
      <c r="B35347" s="3"/>
    </row>
    <row r="35348" spans="1:2" ht="12.75" customHeight="1">
      <c r="A35348" s="4" t="str">
        <f>IF('1. Porting information 移行番号情報'!A35351&gt;0,'1. Porting information 移行番号情報'!A35351,"")</f>
        <v/>
      </c>
      <c r="B35348" s="3"/>
    </row>
    <row r="35349" spans="1:2" ht="12.75" customHeight="1">
      <c r="A35349" s="4" t="str">
        <f>IF('1. Porting information 移行番号情報'!A35352&gt;0,'1. Porting information 移行番号情報'!A35352,"")</f>
        <v/>
      </c>
      <c r="B35349" s="3"/>
    </row>
    <row r="35350" spans="1:2" ht="12.75" customHeight="1">
      <c r="A35350" s="4" t="str">
        <f>IF('1. Porting information 移行番号情報'!A35353&gt;0,'1. Porting information 移行番号情報'!A35353,"")</f>
        <v/>
      </c>
      <c r="B35350" s="3"/>
    </row>
    <row r="35351" spans="1:2" ht="12.75" customHeight="1">
      <c r="A35351" s="4" t="str">
        <f>IF('1. Porting information 移行番号情報'!A35354&gt;0,'1. Porting information 移行番号情報'!A35354,"")</f>
        <v/>
      </c>
      <c r="B35351" s="3"/>
    </row>
    <row r="35352" spans="1:2" ht="12.75" customHeight="1">
      <c r="A35352" s="4" t="str">
        <f>IF('1. Porting information 移行番号情報'!A35355&gt;0,'1. Porting information 移行番号情報'!A35355,"")</f>
        <v/>
      </c>
      <c r="B35352" s="3"/>
    </row>
    <row r="35353" spans="1:2" ht="12.75" customHeight="1">
      <c r="A35353" s="4" t="str">
        <f>IF('1. Porting information 移行番号情報'!A35356&gt;0,'1. Porting information 移行番号情報'!A35356,"")</f>
        <v/>
      </c>
      <c r="B35353" s="3"/>
    </row>
    <row r="35354" spans="1:2" ht="12.75" customHeight="1">
      <c r="A35354" s="4" t="str">
        <f>IF('1. Porting information 移行番号情報'!A35357&gt;0,'1. Porting information 移行番号情報'!A35357,"")</f>
        <v/>
      </c>
      <c r="B35354" s="3"/>
    </row>
    <row r="35355" spans="1:2" ht="12.75" customHeight="1">
      <c r="A35355" s="4" t="str">
        <f>IF('1. Porting information 移行番号情報'!A35358&gt;0,'1. Porting information 移行番号情報'!A35358,"")</f>
        <v/>
      </c>
      <c r="B35355" s="3"/>
    </row>
    <row r="35356" spans="1:2" ht="12.75" customHeight="1">
      <c r="A35356" s="4" t="str">
        <f>IF('1. Porting information 移行番号情報'!A35359&gt;0,'1. Porting information 移行番号情報'!A35359,"")</f>
        <v/>
      </c>
      <c r="B35356" s="3"/>
    </row>
    <row r="35357" spans="1:2" ht="12.75" customHeight="1">
      <c r="A35357" s="4" t="str">
        <f>IF('1. Porting information 移行番号情報'!A35360&gt;0,'1. Porting information 移行番号情報'!A35360,"")</f>
        <v/>
      </c>
      <c r="B35357" s="3"/>
    </row>
    <row r="35358" spans="1:2" ht="12.75" customHeight="1">
      <c r="A35358" s="4" t="str">
        <f>IF('1. Porting information 移行番号情報'!A35361&gt;0,'1. Porting information 移行番号情報'!A35361,"")</f>
        <v/>
      </c>
      <c r="B35358" s="3"/>
    </row>
    <row r="35359" spans="1:2" ht="12.75" customHeight="1">
      <c r="A35359" s="4" t="str">
        <f>IF('1. Porting information 移行番号情報'!A35362&gt;0,'1. Porting information 移行番号情報'!A35362,"")</f>
        <v/>
      </c>
      <c r="B35359" s="3"/>
    </row>
    <row r="35360" spans="1:2" ht="12.75" customHeight="1">
      <c r="A35360" s="4" t="str">
        <f>IF('1. Porting information 移行番号情報'!A35363&gt;0,'1. Porting information 移行番号情報'!A35363,"")</f>
        <v/>
      </c>
      <c r="B35360" s="3"/>
    </row>
    <row r="35361" spans="1:2" ht="12.75" customHeight="1">
      <c r="A35361" s="4" t="str">
        <f>IF('1. Porting information 移行番号情報'!A35364&gt;0,'1. Porting information 移行番号情報'!A35364,"")</f>
        <v/>
      </c>
      <c r="B35361" s="3"/>
    </row>
    <row r="35362" spans="1:2" ht="12.75" customHeight="1">
      <c r="A35362" s="4" t="str">
        <f>IF('1. Porting information 移行番号情報'!A35365&gt;0,'1. Porting information 移行番号情報'!A35365,"")</f>
        <v/>
      </c>
      <c r="B35362" s="3"/>
    </row>
    <row r="35363" spans="1:2" ht="12.75" customHeight="1">
      <c r="A35363" s="4" t="str">
        <f>IF('1. Porting information 移行番号情報'!A35366&gt;0,'1. Porting information 移行番号情報'!A35366,"")</f>
        <v/>
      </c>
      <c r="B35363" s="3"/>
    </row>
    <row r="35364" spans="1:2" ht="12.75" customHeight="1">
      <c r="A35364" s="4" t="str">
        <f>IF('1. Porting information 移行番号情報'!A35367&gt;0,'1. Porting information 移行番号情報'!A35367,"")</f>
        <v/>
      </c>
      <c r="B35364" s="3"/>
    </row>
    <row r="35365" spans="1:2" ht="12.75" customHeight="1">
      <c r="A35365" s="4" t="str">
        <f>IF('1. Porting information 移行番号情報'!A35368&gt;0,'1. Porting information 移行番号情報'!A35368,"")</f>
        <v/>
      </c>
      <c r="B35365" s="3"/>
    </row>
    <row r="35366" spans="1:2" ht="12.75" customHeight="1">
      <c r="A35366" s="4" t="str">
        <f>IF('1. Porting information 移行番号情報'!A35369&gt;0,'1. Porting information 移行番号情報'!A35369,"")</f>
        <v/>
      </c>
      <c r="B35366" s="3"/>
    </row>
    <row r="35367" spans="1:2" ht="12.75" customHeight="1">
      <c r="A35367" s="4" t="str">
        <f>IF('1. Porting information 移行番号情報'!A35370&gt;0,'1. Porting information 移行番号情報'!A35370,"")</f>
        <v/>
      </c>
      <c r="B35367" s="3"/>
    </row>
    <row r="35368" spans="1:2" ht="12.75" customHeight="1">
      <c r="A35368" s="4" t="str">
        <f>IF('1. Porting information 移行番号情報'!A35371&gt;0,'1. Porting information 移行番号情報'!A35371,"")</f>
        <v/>
      </c>
      <c r="B35368" s="3"/>
    </row>
    <row r="35369" spans="1:2" ht="12.75" customHeight="1">
      <c r="A35369" s="4" t="str">
        <f>IF('1. Porting information 移行番号情報'!A35372&gt;0,'1. Porting information 移行番号情報'!A35372,"")</f>
        <v/>
      </c>
      <c r="B35369" s="3"/>
    </row>
    <row r="35370" spans="1:2" ht="12.75" customHeight="1">
      <c r="A35370" s="4" t="str">
        <f>IF('1. Porting information 移行番号情報'!A35373&gt;0,'1. Porting information 移行番号情報'!A35373,"")</f>
        <v/>
      </c>
      <c r="B35370" s="3"/>
    </row>
    <row r="35371" spans="1:2" ht="12.75" customHeight="1">
      <c r="A35371" s="4" t="str">
        <f>IF('1. Porting information 移行番号情報'!A35374&gt;0,'1. Porting information 移行番号情報'!A35374,"")</f>
        <v/>
      </c>
      <c r="B35371" s="3"/>
    </row>
    <row r="35372" spans="1:2" ht="12.75" customHeight="1">
      <c r="A35372" s="4" t="str">
        <f>IF('1. Porting information 移行番号情報'!A35375&gt;0,'1. Porting information 移行番号情報'!A35375,"")</f>
        <v/>
      </c>
      <c r="B35372" s="3"/>
    </row>
    <row r="35373" spans="1:2" ht="12.75" customHeight="1">
      <c r="A35373" s="4" t="str">
        <f>IF('1. Porting information 移行番号情報'!A35376&gt;0,'1. Porting information 移行番号情報'!A35376,"")</f>
        <v/>
      </c>
      <c r="B35373" s="3"/>
    </row>
    <row r="35374" spans="1:2" ht="12.75" customHeight="1">
      <c r="A35374" s="4" t="str">
        <f>IF('1. Porting information 移行番号情報'!A35377&gt;0,'1. Porting information 移行番号情報'!A35377,"")</f>
        <v/>
      </c>
      <c r="B35374" s="3"/>
    </row>
    <row r="35375" spans="1:2" ht="12.75" customHeight="1">
      <c r="A35375" s="4" t="str">
        <f>IF('1. Porting information 移行番号情報'!A35378&gt;0,'1. Porting information 移行番号情報'!A35378,"")</f>
        <v/>
      </c>
      <c r="B35375" s="3"/>
    </row>
    <row r="35376" spans="1:2" ht="12.75" customHeight="1">
      <c r="A35376" s="4" t="str">
        <f>IF('1. Porting information 移行番号情報'!A35379&gt;0,'1. Porting information 移行番号情報'!A35379,"")</f>
        <v/>
      </c>
      <c r="B35376" s="3"/>
    </row>
    <row r="35377" spans="1:2" ht="12.75" customHeight="1">
      <c r="A35377" s="4" t="str">
        <f>IF('1. Porting information 移行番号情報'!A35380&gt;0,'1. Porting information 移行番号情報'!A35380,"")</f>
        <v/>
      </c>
      <c r="B35377" s="3"/>
    </row>
    <row r="35378" spans="1:2" ht="12.75" customHeight="1">
      <c r="A35378" s="4" t="str">
        <f>IF('1. Porting information 移行番号情報'!A35381&gt;0,'1. Porting information 移行番号情報'!A35381,"")</f>
        <v/>
      </c>
      <c r="B35378" s="3"/>
    </row>
    <row r="35379" spans="1:2" ht="12.75" customHeight="1">
      <c r="A35379" s="4" t="str">
        <f>IF('1. Porting information 移行番号情報'!A35382&gt;0,'1. Porting information 移行番号情報'!A35382,"")</f>
        <v/>
      </c>
      <c r="B35379" s="3"/>
    </row>
    <row r="35380" spans="1:2" ht="12.75" customHeight="1">
      <c r="A35380" s="4" t="str">
        <f>IF('1. Porting information 移行番号情報'!A35383&gt;0,'1. Porting information 移行番号情報'!A35383,"")</f>
        <v/>
      </c>
      <c r="B35380" s="3"/>
    </row>
    <row r="35381" spans="1:2" ht="12.75" customHeight="1">
      <c r="A35381" s="4" t="str">
        <f>IF('1. Porting information 移行番号情報'!A35384&gt;0,'1. Porting information 移行番号情報'!A35384,"")</f>
        <v/>
      </c>
      <c r="B35381" s="3"/>
    </row>
    <row r="35382" spans="1:2" ht="12.75" customHeight="1">
      <c r="A35382" s="4" t="str">
        <f>IF('1. Porting information 移行番号情報'!A35385&gt;0,'1. Porting information 移行番号情報'!A35385,"")</f>
        <v/>
      </c>
      <c r="B35382" s="3"/>
    </row>
    <row r="35383" spans="1:2" ht="12.75" customHeight="1">
      <c r="A35383" s="4" t="str">
        <f>IF('1. Porting information 移行番号情報'!A35386&gt;0,'1. Porting information 移行番号情報'!A35386,"")</f>
        <v/>
      </c>
      <c r="B35383" s="3"/>
    </row>
    <row r="35384" spans="1:2" ht="12.75" customHeight="1">
      <c r="A35384" s="4" t="str">
        <f>IF('1. Porting information 移行番号情報'!A35387&gt;0,'1. Porting information 移行番号情報'!A35387,"")</f>
        <v/>
      </c>
      <c r="B35384" s="3"/>
    </row>
    <row r="35385" spans="1:2" ht="12.75" customHeight="1">
      <c r="A35385" s="4" t="str">
        <f>IF('1. Porting information 移行番号情報'!A35388&gt;0,'1. Porting information 移行番号情報'!A35388,"")</f>
        <v/>
      </c>
      <c r="B35385" s="3"/>
    </row>
    <row r="35386" spans="1:2" ht="12.75" customHeight="1">
      <c r="A35386" s="4" t="str">
        <f>IF('1. Porting information 移行番号情報'!A35389&gt;0,'1. Porting information 移行番号情報'!A35389,"")</f>
        <v/>
      </c>
      <c r="B35386" s="3"/>
    </row>
    <row r="35387" spans="1:2" ht="12.75" customHeight="1">
      <c r="A35387" s="4" t="str">
        <f>IF('1. Porting information 移行番号情報'!A35390&gt;0,'1. Porting information 移行番号情報'!A35390,"")</f>
        <v/>
      </c>
      <c r="B35387" s="3"/>
    </row>
    <row r="35388" spans="1:2" ht="12.75" customHeight="1">
      <c r="A35388" s="4" t="str">
        <f>IF('1. Porting information 移行番号情報'!A35391&gt;0,'1. Porting information 移行番号情報'!A35391,"")</f>
        <v/>
      </c>
      <c r="B35388" s="3"/>
    </row>
    <row r="35389" spans="1:2" ht="12.75" customHeight="1">
      <c r="A35389" s="4" t="str">
        <f>IF('1. Porting information 移行番号情報'!A35392&gt;0,'1. Porting information 移行番号情報'!A35392,"")</f>
        <v/>
      </c>
      <c r="B35389" s="3"/>
    </row>
    <row r="35390" spans="1:2" ht="12.75" customHeight="1">
      <c r="A35390" s="4" t="str">
        <f>IF('1. Porting information 移行番号情報'!A35393&gt;0,'1. Porting information 移行番号情報'!A35393,"")</f>
        <v/>
      </c>
      <c r="B35390" s="3"/>
    </row>
    <row r="35391" spans="1:2" ht="12.75" customHeight="1">
      <c r="A35391" s="4" t="str">
        <f>IF('1. Porting information 移行番号情報'!A35394&gt;0,'1. Porting information 移行番号情報'!A35394,"")</f>
        <v/>
      </c>
      <c r="B35391" s="3"/>
    </row>
    <row r="35392" spans="1:2" ht="12.75" customHeight="1">
      <c r="A35392" s="4" t="str">
        <f>IF('1. Porting information 移行番号情報'!A35395&gt;0,'1. Porting information 移行番号情報'!A35395,"")</f>
        <v/>
      </c>
      <c r="B35392" s="3"/>
    </row>
    <row r="35393" spans="1:2" ht="12.75" customHeight="1">
      <c r="A35393" s="4" t="str">
        <f>IF('1. Porting information 移行番号情報'!A35396&gt;0,'1. Porting information 移行番号情報'!A35396,"")</f>
        <v/>
      </c>
      <c r="B35393" s="3"/>
    </row>
    <row r="35394" spans="1:2" ht="12.75" customHeight="1">
      <c r="A35394" s="4" t="str">
        <f>IF('1. Porting information 移行番号情報'!A35397&gt;0,'1. Porting information 移行番号情報'!A35397,"")</f>
        <v/>
      </c>
      <c r="B35394" s="3"/>
    </row>
    <row r="35395" spans="1:2" ht="12.75" customHeight="1">
      <c r="A35395" s="4" t="str">
        <f>IF('1. Porting information 移行番号情報'!A35398&gt;0,'1. Porting information 移行番号情報'!A35398,"")</f>
        <v/>
      </c>
      <c r="B35395" s="3"/>
    </row>
    <row r="35396" spans="1:2" ht="12.75" customHeight="1">
      <c r="A35396" s="4" t="str">
        <f>IF('1. Porting information 移行番号情報'!A35399&gt;0,'1. Porting information 移行番号情報'!A35399,"")</f>
        <v/>
      </c>
      <c r="B35396" s="3"/>
    </row>
    <row r="35397" spans="1:2" ht="12.75" customHeight="1">
      <c r="A35397" s="4" t="str">
        <f>IF('1. Porting information 移行番号情報'!A35400&gt;0,'1. Porting information 移行番号情報'!A35400,"")</f>
        <v/>
      </c>
      <c r="B35397" s="3"/>
    </row>
    <row r="35398" spans="1:2" ht="12.75" customHeight="1">
      <c r="A35398" s="4" t="str">
        <f>IF('1. Porting information 移行番号情報'!A35401&gt;0,'1. Porting information 移行番号情報'!A35401,"")</f>
        <v/>
      </c>
      <c r="B35398" s="3"/>
    </row>
    <row r="35399" spans="1:2" ht="12.75" customHeight="1">
      <c r="A35399" s="4" t="str">
        <f>IF('1. Porting information 移行番号情報'!A35402&gt;0,'1. Porting information 移行番号情報'!A35402,"")</f>
        <v/>
      </c>
      <c r="B35399" s="3"/>
    </row>
    <row r="35400" spans="1:2" ht="12.75" customHeight="1">
      <c r="A35400" s="4" t="str">
        <f>IF('1. Porting information 移行番号情報'!A35403&gt;0,'1. Porting information 移行番号情報'!A35403,"")</f>
        <v/>
      </c>
      <c r="B35400" s="3"/>
    </row>
    <row r="35401" spans="1:2" ht="12.75" customHeight="1">
      <c r="A35401" s="4" t="str">
        <f>IF('1. Porting information 移行番号情報'!A35404&gt;0,'1. Porting information 移行番号情報'!A35404,"")</f>
        <v/>
      </c>
      <c r="B35401" s="3"/>
    </row>
    <row r="35402" spans="1:2" ht="12.75" customHeight="1">
      <c r="A35402" s="4" t="str">
        <f>IF('1. Porting information 移行番号情報'!A35405&gt;0,'1. Porting information 移行番号情報'!A35405,"")</f>
        <v/>
      </c>
      <c r="B35402" s="3"/>
    </row>
    <row r="35403" spans="1:2" ht="12.75" customHeight="1">
      <c r="A35403" s="4" t="str">
        <f>IF('1. Porting information 移行番号情報'!A35406&gt;0,'1. Porting information 移行番号情報'!A35406,"")</f>
        <v/>
      </c>
      <c r="B35403" s="3"/>
    </row>
    <row r="35404" spans="1:2" ht="12.75" customHeight="1">
      <c r="A35404" s="4" t="str">
        <f>IF('1. Porting information 移行番号情報'!A35407&gt;0,'1. Porting information 移行番号情報'!A35407,"")</f>
        <v/>
      </c>
      <c r="B35404" s="3"/>
    </row>
    <row r="35405" spans="1:2" ht="12.75" customHeight="1">
      <c r="A35405" s="4" t="str">
        <f>IF('1. Porting information 移行番号情報'!A35408&gt;0,'1. Porting information 移行番号情報'!A35408,"")</f>
        <v/>
      </c>
      <c r="B35405" s="3"/>
    </row>
    <row r="35406" spans="1:2" ht="12.75" customHeight="1">
      <c r="A35406" s="4" t="str">
        <f>IF('1. Porting information 移行番号情報'!A35409&gt;0,'1. Porting information 移行番号情報'!A35409,"")</f>
        <v/>
      </c>
      <c r="B35406" s="3"/>
    </row>
    <row r="35407" spans="1:2" ht="12.75" customHeight="1">
      <c r="A35407" s="4" t="str">
        <f>IF('1. Porting information 移行番号情報'!A35410&gt;0,'1. Porting information 移行番号情報'!A35410,"")</f>
        <v/>
      </c>
      <c r="B35407" s="3"/>
    </row>
    <row r="35408" spans="1:2" ht="12.75" customHeight="1">
      <c r="A35408" s="4" t="str">
        <f>IF('1. Porting information 移行番号情報'!A35411&gt;0,'1. Porting information 移行番号情報'!A35411,"")</f>
        <v/>
      </c>
      <c r="B35408" s="3"/>
    </row>
    <row r="35409" spans="1:2" ht="12.75" customHeight="1">
      <c r="A35409" s="4" t="str">
        <f>IF('1. Porting information 移行番号情報'!A35412&gt;0,'1. Porting information 移行番号情報'!A35412,"")</f>
        <v/>
      </c>
      <c r="B35409" s="3"/>
    </row>
    <row r="35410" spans="1:2" ht="12.75" customHeight="1">
      <c r="A35410" s="4" t="str">
        <f>IF('1. Porting information 移行番号情報'!A35413&gt;0,'1. Porting information 移行番号情報'!A35413,"")</f>
        <v/>
      </c>
      <c r="B35410" s="3"/>
    </row>
    <row r="35411" spans="1:2" ht="12.75" customHeight="1">
      <c r="A35411" s="4" t="str">
        <f>IF('1. Porting information 移行番号情報'!A35414&gt;0,'1. Porting information 移行番号情報'!A35414,"")</f>
        <v/>
      </c>
      <c r="B35411" s="3"/>
    </row>
    <row r="35412" spans="1:2" ht="12.75" customHeight="1">
      <c r="A35412" s="4" t="str">
        <f>IF('1. Porting information 移行番号情報'!A35415&gt;0,'1. Porting information 移行番号情報'!A35415,"")</f>
        <v/>
      </c>
      <c r="B35412" s="3"/>
    </row>
    <row r="35413" spans="1:2" ht="12.75" customHeight="1">
      <c r="A35413" s="4" t="str">
        <f>IF('1. Porting information 移行番号情報'!A35416&gt;0,'1. Porting information 移行番号情報'!A35416,"")</f>
        <v/>
      </c>
      <c r="B35413" s="3"/>
    </row>
    <row r="35414" spans="1:2" ht="12.75" customHeight="1">
      <c r="A35414" s="4" t="str">
        <f>IF('1. Porting information 移行番号情報'!A35417&gt;0,'1. Porting information 移行番号情報'!A35417,"")</f>
        <v/>
      </c>
      <c r="B35414" s="3"/>
    </row>
    <row r="35415" spans="1:2" ht="12.75" customHeight="1">
      <c r="A35415" s="4" t="str">
        <f>IF('1. Porting information 移行番号情報'!A35418&gt;0,'1. Porting information 移行番号情報'!A35418,"")</f>
        <v/>
      </c>
      <c r="B35415" s="3"/>
    </row>
    <row r="35416" spans="1:2" ht="12.75" customHeight="1">
      <c r="A35416" s="4" t="str">
        <f>IF('1. Porting information 移行番号情報'!A35419&gt;0,'1. Porting information 移行番号情報'!A35419,"")</f>
        <v/>
      </c>
      <c r="B35416" s="3"/>
    </row>
    <row r="35417" spans="1:2" ht="12.75" customHeight="1">
      <c r="A35417" s="4" t="str">
        <f>IF('1. Porting information 移行番号情報'!A35420&gt;0,'1. Porting information 移行番号情報'!A35420,"")</f>
        <v/>
      </c>
      <c r="B35417" s="3"/>
    </row>
    <row r="35418" spans="1:2" ht="12.75" customHeight="1">
      <c r="A35418" s="4" t="str">
        <f>IF('1. Porting information 移行番号情報'!A35421&gt;0,'1. Porting information 移行番号情報'!A35421,"")</f>
        <v/>
      </c>
      <c r="B35418" s="3"/>
    </row>
    <row r="35419" spans="1:2" ht="12.75" customHeight="1">
      <c r="A35419" s="4" t="str">
        <f>IF('1. Porting information 移行番号情報'!A35422&gt;0,'1. Porting information 移行番号情報'!A35422,"")</f>
        <v/>
      </c>
      <c r="B35419" s="3"/>
    </row>
    <row r="35420" spans="1:2" ht="12.75" customHeight="1">
      <c r="A35420" s="4" t="str">
        <f>IF('1. Porting information 移行番号情報'!A35423&gt;0,'1. Porting information 移行番号情報'!A35423,"")</f>
        <v/>
      </c>
      <c r="B35420" s="3"/>
    </row>
    <row r="35421" spans="1:2" ht="12.75" customHeight="1">
      <c r="A35421" s="4" t="str">
        <f>IF('1. Porting information 移行番号情報'!A35424&gt;0,'1. Porting information 移行番号情報'!A35424,"")</f>
        <v/>
      </c>
      <c r="B35421" s="3"/>
    </row>
    <row r="35422" spans="1:2" ht="12.75" customHeight="1">
      <c r="A35422" s="4" t="str">
        <f>IF('1. Porting information 移行番号情報'!A35425&gt;0,'1. Porting information 移行番号情報'!A35425,"")</f>
        <v/>
      </c>
      <c r="B35422" s="3"/>
    </row>
    <row r="35423" spans="1:2" ht="12.75" customHeight="1">
      <c r="A35423" s="4" t="str">
        <f>IF('1. Porting information 移行番号情報'!A35426&gt;0,'1. Porting information 移行番号情報'!A35426,"")</f>
        <v/>
      </c>
      <c r="B35423" s="3"/>
    </row>
    <row r="35424" spans="1:2" ht="12.75" customHeight="1">
      <c r="A35424" s="4" t="str">
        <f>IF('1. Porting information 移行番号情報'!A35427&gt;0,'1. Porting information 移行番号情報'!A35427,"")</f>
        <v/>
      </c>
      <c r="B35424" s="3"/>
    </row>
    <row r="35425" spans="1:2" ht="12.75" customHeight="1">
      <c r="A35425" s="4" t="str">
        <f>IF('1. Porting information 移行番号情報'!A35428&gt;0,'1. Porting information 移行番号情報'!A35428,"")</f>
        <v/>
      </c>
      <c r="B35425" s="3"/>
    </row>
    <row r="35426" spans="1:2" ht="12.75" customHeight="1">
      <c r="A35426" s="4" t="str">
        <f>IF('1. Porting information 移行番号情報'!A35429&gt;0,'1. Porting information 移行番号情報'!A35429,"")</f>
        <v/>
      </c>
      <c r="B35426" s="3"/>
    </row>
    <row r="35427" spans="1:2" ht="12.75" customHeight="1">
      <c r="A35427" s="4" t="str">
        <f>IF('1. Porting information 移行番号情報'!A35430&gt;0,'1. Porting information 移行番号情報'!A35430,"")</f>
        <v/>
      </c>
      <c r="B35427" s="3"/>
    </row>
    <row r="35428" spans="1:2" ht="12.75" customHeight="1">
      <c r="A35428" s="4" t="str">
        <f>IF('1. Porting information 移行番号情報'!A35431&gt;0,'1. Porting information 移行番号情報'!A35431,"")</f>
        <v/>
      </c>
      <c r="B35428" s="3"/>
    </row>
    <row r="35429" spans="1:2" ht="12.75" customHeight="1">
      <c r="A35429" s="4" t="str">
        <f>IF('1. Porting information 移行番号情報'!A35432&gt;0,'1. Porting information 移行番号情報'!A35432,"")</f>
        <v/>
      </c>
      <c r="B35429" s="3"/>
    </row>
    <row r="35430" spans="1:2" ht="12.75" customHeight="1">
      <c r="A35430" s="4" t="str">
        <f>IF('1. Porting information 移行番号情報'!A35433&gt;0,'1. Porting information 移行番号情報'!A35433,"")</f>
        <v/>
      </c>
      <c r="B35430" s="3"/>
    </row>
    <row r="35431" spans="1:2" ht="12.75" customHeight="1">
      <c r="A35431" s="4" t="str">
        <f>IF('1. Porting information 移行番号情報'!A35434&gt;0,'1. Porting information 移行番号情報'!A35434,"")</f>
        <v/>
      </c>
      <c r="B35431" s="3"/>
    </row>
    <row r="35432" spans="1:2" ht="12.75" customHeight="1">
      <c r="A35432" s="4" t="str">
        <f>IF('1. Porting information 移行番号情報'!A35435&gt;0,'1. Porting information 移行番号情報'!A35435,"")</f>
        <v/>
      </c>
      <c r="B35432" s="3"/>
    </row>
    <row r="35433" spans="1:2" ht="12.75" customHeight="1">
      <c r="A35433" s="4" t="str">
        <f>IF('1. Porting information 移行番号情報'!A35436&gt;0,'1. Porting information 移行番号情報'!A35436,"")</f>
        <v/>
      </c>
      <c r="B35433" s="3"/>
    </row>
    <row r="35434" spans="1:2" ht="12.75" customHeight="1">
      <c r="A35434" s="4" t="str">
        <f>IF('1. Porting information 移行番号情報'!A35437&gt;0,'1. Porting information 移行番号情報'!A35437,"")</f>
        <v/>
      </c>
      <c r="B35434" s="3"/>
    </row>
    <row r="35435" spans="1:2" ht="12.75" customHeight="1">
      <c r="A35435" s="4" t="str">
        <f>IF('1. Porting information 移行番号情報'!A35438&gt;0,'1. Porting information 移行番号情報'!A35438,"")</f>
        <v/>
      </c>
      <c r="B35435" s="3"/>
    </row>
    <row r="35436" spans="1:2" ht="12.75" customHeight="1">
      <c r="A35436" s="4" t="str">
        <f>IF('1. Porting information 移行番号情報'!A35439&gt;0,'1. Porting information 移行番号情報'!A35439,"")</f>
        <v/>
      </c>
      <c r="B35436" s="3"/>
    </row>
    <row r="35437" spans="1:2" ht="12.75" customHeight="1">
      <c r="A35437" s="4" t="str">
        <f>IF('1. Porting information 移行番号情報'!A35440&gt;0,'1. Porting information 移行番号情報'!A35440,"")</f>
        <v/>
      </c>
      <c r="B35437" s="3"/>
    </row>
    <row r="35438" spans="1:2" ht="12.75" customHeight="1">
      <c r="A35438" s="4" t="str">
        <f>IF('1. Porting information 移行番号情報'!A35441&gt;0,'1. Porting information 移行番号情報'!A35441,"")</f>
        <v/>
      </c>
      <c r="B35438" s="3"/>
    </row>
    <row r="35439" spans="1:2" ht="12.75" customHeight="1">
      <c r="A35439" s="4" t="str">
        <f>IF('1. Porting information 移行番号情報'!A35442&gt;0,'1. Porting information 移行番号情報'!A35442,"")</f>
        <v/>
      </c>
      <c r="B35439" s="3"/>
    </row>
    <row r="35440" spans="1:2" ht="12.75" customHeight="1">
      <c r="A35440" s="4" t="str">
        <f>IF('1. Porting information 移行番号情報'!A35443&gt;0,'1. Porting information 移行番号情報'!A35443,"")</f>
        <v/>
      </c>
      <c r="B35440" s="3"/>
    </row>
    <row r="35441" spans="1:2" ht="12.75" customHeight="1">
      <c r="A35441" s="4" t="str">
        <f>IF('1. Porting information 移行番号情報'!A35444&gt;0,'1. Porting information 移行番号情報'!A35444,"")</f>
        <v/>
      </c>
      <c r="B35441" s="3"/>
    </row>
    <row r="35442" spans="1:2" ht="12.75" customHeight="1">
      <c r="A35442" s="4" t="str">
        <f>IF('1. Porting information 移行番号情報'!A35445&gt;0,'1. Porting information 移行番号情報'!A35445,"")</f>
        <v/>
      </c>
      <c r="B35442" s="3"/>
    </row>
    <row r="35443" spans="1:2" ht="12.75" customHeight="1">
      <c r="A35443" s="4" t="str">
        <f>IF('1. Porting information 移行番号情報'!A35446&gt;0,'1. Porting information 移行番号情報'!A35446,"")</f>
        <v/>
      </c>
      <c r="B35443" s="3"/>
    </row>
    <row r="35444" spans="1:2" ht="12.75" customHeight="1">
      <c r="A35444" s="4" t="str">
        <f>IF('1. Porting information 移行番号情報'!A35447&gt;0,'1. Porting information 移行番号情報'!A35447,"")</f>
        <v/>
      </c>
      <c r="B35444" s="3"/>
    </row>
    <row r="35445" spans="1:2" ht="12.75" customHeight="1">
      <c r="A35445" s="4" t="str">
        <f>IF('1. Porting information 移行番号情報'!A35448&gt;0,'1. Porting information 移行番号情報'!A35448,"")</f>
        <v/>
      </c>
      <c r="B35445" s="3"/>
    </row>
    <row r="35446" spans="1:2" ht="12.75" customHeight="1">
      <c r="A35446" s="4" t="str">
        <f>IF('1. Porting information 移行番号情報'!A35449&gt;0,'1. Porting information 移行番号情報'!A35449,"")</f>
        <v/>
      </c>
      <c r="B35446" s="3"/>
    </row>
    <row r="35447" spans="1:2" ht="12.75" customHeight="1">
      <c r="A35447" s="4" t="str">
        <f>IF('1. Porting information 移行番号情報'!A35450&gt;0,'1. Porting information 移行番号情報'!A35450,"")</f>
        <v/>
      </c>
      <c r="B35447" s="3"/>
    </row>
    <row r="35448" spans="1:2" ht="12.75" customHeight="1">
      <c r="A35448" s="4" t="str">
        <f>IF('1. Porting information 移行番号情報'!A35451&gt;0,'1. Porting information 移行番号情報'!A35451,"")</f>
        <v/>
      </c>
      <c r="B35448" s="3"/>
    </row>
    <row r="35449" spans="1:2" ht="12.75" customHeight="1">
      <c r="A35449" s="4" t="str">
        <f>IF('1. Porting information 移行番号情報'!A35452&gt;0,'1. Porting information 移行番号情報'!A35452,"")</f>
        <v/>
      </c>
      <c r="B35449" s="3"/>
    </row>
    <row r="35450" spans="1:2" ht="12.75" customHeight="1">
      <c r="A35450" s="4" t="str">
        <f>IF('1. Porting information 移行番号情報'!A35453&gt;0,'1. Porting information 移行番号情報'!A35453,"")</f>
        <v/>
      </c>
      <c r="B35450" s="3"/>
    </row>
    <row r="35451" spans="1:2" ht="12.75" customHeight="1">
      <c r="A35451" s="4" t="str">
        <f>IF('1. Porting information 移行番号情報'!A35454&gt;0,'1. Porting information 移行番号情報'!A35454,"")</f>
        <v/>
      </c>
      <c r="B35451" s="3"/>
    </row>
    <row r="35452" spans="1:2" ht="12.75" customHeight="1">
      <c r="A35452" s="4" t="str">
        <f>IF('1. Porting information 移行番号情報'!A35455&gt;0,'1. Porting information 移行番号情報'!A35455,"")</f>
        <v/>
      </c>
      <c r="B35452" s="3"/>
    </row>
    <row r="35453" spans="1:2" ht="12.75" customHeight="1">
      <c r="A35453" s="4" t="str">
        <f>IF('1. Porting information 移行番号情報'!A35456&gt;0,'1. Porting information 移行番号情報'!A35456,"")</f>
        <v/>
      </c>
      <c r="B35453" s="3"/>
    </row>
    <row r="35454" spans="1:2" ht="12.75" customHeight="1">
      <c r="A35454" s="4" t="str">
        <f>IF('1. Porting information 移行番号情報'!A35457&gt;0,'1. Porting information 移行番号情報'!A35457,"")</f>
        <v/>
      </c>
      <c r="B35454" s="3"/>
    </row>
    <row r="35455" spans="1:2" ht="12.75" customHeight="1">
      <c r="A35455" s="4" t="str">
        <f>IF('1. Porting information 移行番号情報'!A35458&gt;0,'1. Porting information 移行番号情報'!A35458,"")</f>
        <v/>
      </c>
      <c r="B35455" s="3"/>
    </row>
    <row r="35456" spans="1:2" ht="12.75" customHeight="1">
      <c r="A35456" s="4" t="str">
        <f>IF('1. Porting information 移行番号情報'!A35459&gt;0,'1. Porting information 移行番号情報'!A35459,"")</f>
        <v/>
      </c>
      <c r="B35456" s="3"/>
    </row>
    <row r="35457" spans="1:2" ht="12.75" customHeight="1">
      <c r="A35457" s="4" t="str">
        <f>IF('1. Porting information 移行番号情報'!A35460&gt;0,'1. Porting information 移行番号情報'!A35460,"")</f>
        <v/>
      </c>
      <c r="B35457" s="3"/>
    </row>
    <row r="35458" spans="1:2" ht="12.75" customHeight="1">
      <c r="A35458" s="4" t="str">
        <f>IF('1. Porting information 移行番号情報'!A35461&gt;0,'1. Porting information 移行番号情報'!A35461,"")</f>
        <v/>
      </c>
      <c r="B35458" s="3"/>
    </row>
    <row r="35459" spans="1:2" ht="12.75" customHeight="1">
      <c r="A35459" s="4" t="str">
        <f>IF('1. Porting information 移行番号情報'!A35462&gt;0,'1. Porting information 移行番号情報'!A35462,"")</f>
        <v/>
      </c>
      <c r="B35459" s="3"/>
    </row>
    <row r="35460" spans="1:2" ht="12.75" customHeight="1">
      <c r="A35460" s="4" t="str">
        <f>IF('1. Porting information 移行番号情報'!A35463&gt;0,'1. Porting information 移行番号情報'!A35463,"")</f>
        <v/>
      </c>
      <c r="B35460" s="3"/>
    </row>
    <row r="35461" spans="1:2" ht="12.75" customHeight="1">
      <c r="A35461" s="4" t="str">
        <f>IF('1. Porting information 移行番号情報'!A35464&gt;0,'1. Porting information 移行番号情報'!A35464,"")</f>
        <v/>
      </c>
      <c r="B35461" s="3"/>
    </row>
    <row r="35462" spans="1:2" ht="12.75" customHeight="1">
      <c r="A35462" s="4" t="str">
        <f>IF('1. Porting information 移行番号情報'!A35465&gt;0,'1. Porting information 移行番号情報'!A35465,"")</f>
        <v/>
      </c>
      <c r="B35462" s="3"/>
    </row>
    <row r="35463" spans="1:2" ht="12.75" customHeight="1">
      <c r="A35463" s="4" t="str">
        <f>IF('1. Porting information 移行番号情報'!A35466&gt;0,'1. Porting information 移行番号情報'!A35466,"")</f>
        <v/>
      </c>
      <c r="B35463" s="3"/>
    </row>
    <row r="35464" spans="1:2" ht="12.75" customHeight="1">
      <c r="A35464" s="4" t="str">
        <f>IF('1. Porting information 移行番号情報'!A35467&gt;0,'1. Porting information 移行番号情報'!A35467,"")</f>
        <v/>
      </c>
      <c r="B35464" s="3"/>
    </row>
    <row r="35465" spans="1:2" ht="12.75" customHeight="1">
      <c r="A35465" s="4" t="str">
        <f>IF('1. Porting information 移行番号情報'!A35468&gt;0,'1. Porting information 移行番号情報'!A35468,"")</f>
        <v/>
      </c>
      <c r="B35465" s="3"/>
    </row>
    <row r="35466" spans="1:2" ht="12.75" customHeight="1">
      <c r="A35466" s="4" t="str">
        <f>IF('1. Porting information 移行番号情報'!A35469&gt;0,'1. Porting information 移行番号情報'!A35469,"")</f>
        <v/>
      </c>
      <c r="B35466" s="3"/>
    </row>
    <row r="35467" spans="1:2" ht="12.75" customHeight="1">
      <c r="A35467" s="4" t="str">
        <f>IF('1. Porting information 移行番号情報'!A35470&gt;0,'1. Porting information 移行番号情報'!A35470,"")</f>
        <v/>
      </c>
      <c r="B35467" s="3"/>
    </row>
    <row r="35468" spans="1:2" ht="12.75" customHeight="1">
      <c r="A35468" s="4" t="str">
        <f>IF('1. Porting information 移行番号情報'!A35471&gt;0,'1. Porting information 移行番号情報'!A35471,"")</f>
        <v/>
      </c>
      <c r="B35468" s="3"/>
    </row>
    <row r="35469" spans="1:2" ht="12.75" customHeight="1">
      <c r="A35469" s="4" t="str">
        <f>IF('1. Porting information 移行番号情報'!A35472&gt;0,'1. Porting information 移行番号情報'!A35472,"")</f>
        <v/>
      </c>
      <c r="B35469" s="3"/>
    </row>
    <row r="35470" spans="1:2" ht="12.75" customHeight="1">
      <c r="A35470" s="4" t="str">
        <f>IF('1. Porting information 移行番号情報'!A35473&gt;0,'1. Porting information 移行番号情報'!A35473,"")</f>
        <v/>
      </c>
      <c r="B35470" s="3"/>
    </row>
    <row r="35471" spans="1:2" ht="12.75" customHeight="1">
      <c r="A35471" s="4" t="str">
        <f>IF('1. Porting information 移行番号情報'!A35474&gt;0,'1. Porting information 移行番号情報'!A35474,"")</f>
        <v/>
      </c>
      <c r="B35471" s="3"/>
    </row>
    <row r="35472" spans="1:2" ht="12.75" customHeight="1">
      <c r="A35472" s="4" t="str">
        <f>IF('1. Porting information 移行番号情報'!A35475&gt;0,'1. Porting information 移行番号情報'!A35475,"")</f>
        <v/>
      </c>
      <c r="B35472" s="3"/>
    </row>
    <row r="35473" spans="1:2" ht="12.75" customHeight="1">
      <c r="A35473" s="4" t="str">
        <f>IF('1. Porting information 移行番号情報'!A35476&gt;0,'1. Porting information 移行番号情報'!A35476,"")</f>
        <v/>
      </c>
      <c r="B35473" s="3"/>
    </row>
    <row r="35474" spans="1:2" ht="12.75" customHeight="1">
      <c r="A35474" s="4" t="str">
        <f>IF('1. Porting information 移行番号情報'!A35477&gt;0,'1. Porting information 移行番号情報'!A35477,"")</f>
        <v/>
      </c>
      <c r="B35474" s="3"/>
    </row>
    <row r="35475" spans="1:2" ht="12.75" customHeight="1">
      <c r="A35475" s="4" t="str">
        <f>IF('1. Porting information 移行番号情報'!A35478&gt;0,'1. Porting information 移行番号情報'!A35478,"")</f>
        <v/>
      </c>
      <c r="B35475" s="3"/>
    </row>
    <row r="35476" spans="1:2" ht="12.75" customHeight="1">
      <c r="A35476" s="4" t="str">
        <f>IF('1. Porting information 移行番号情報'!A35479&gt;0,'1. Porting information 移行番号情報'!A35479,"")</f>
        <v/>
      </c>
      <c r="B35476" s="3"/>
    </row>
    <row r="35477" spans="1:2" ht="12.75" customHeight="1">
      <c r="A35477" s="4" t="str">
        <f>IF('1. Porting information 移行番号情報'!A35480&gt;0,'1. Porting information 移行番号情報'!A35480,"")</f>
        <v/>
      </c>
      <c r="B35477" s="3"/>
    </row>
    <row r="35478" spans="1:2" ht="12.75" customHeight="1">
      <c r="A35478" s="4" t="str">
        <f>IF('1. Porting information 移行番号情報'!A35481&gt;0,'1. Porting information 移行番号情報'!A35481,"")</f>
        <v/>
      </c>
      <c r="B35478" s="3"/>
    </row>
    <row r="35479" spans="1:2" ht="12.75" customHeight="1">
      <c r="A35479" s="4" t="str">
        <f>IF('1. Porting information 移行番号情報'!A35482&gt;0,'1. Porting information 移行番号情報'!A35482,"")</f>
        <v/>
      </c>
      <c r="B35479" s="3"/>
    </row>
    <row r="35480" spans="1:2" ht="12.75" customHeight="1">
      <c r="A35480" s="4" t="str">
        <f>IF('1. Porting information 移行番号情報'!A35483&gt;0,'1. Porting information 移行番号情報'!A35483,"")</f>
        <v/>
      </c>
      <c r="B35480" s="3"/>
    </row>
    <row r="35481" spans="1:2" ht="12.75" customHeight="1">
      <c r="A35481" s="4" t="str">
        <f>IF('1. Porting information 移行番号情報'!A35484&gt;0,'1. Porting information 移行番号情報'!A35484,"")</f>
        <v/>
      </c>
      <c r="B35481" s="3"/>
    </row>
    <row r="35482" spans="1:2" ht="12.75" customHeight="1">
      <c r="A35482" s="4" t="str">
        <f>IF('1. Porting information 移行番号情報'!A35485&gt;0,'1. Porting information 移行番号情報'!A35485,"")</f>
        <v/>
      </c>
      <c r="B35482" s="3"/>
    </row>
    <row r="35483" spans="1:2" ht="12.75" customHeight="1">
      <c r="A35483" s="4" t="str">
        <f>IF('1. Porting information 移行番号情報'!A35486&gt;0,'1. Porting information 移行番号情報'!A35486,"")</f>
        <v/>
      </c>
      <c r="B35483" s="3"/>
    </row>
    <row r="35484" spans="1:2" ht="12.75" customHeight="1">
      <c r="A35484" s="4" t="str">
        <f>IF('1. Porting information 移行番号情報'!A35487&gt;0,'1. Porting information 移行番号情報'!A35487,"")</f>
        <v/>
      </c>
      <c r="B35484" s="3"/>
    </row>
    <row r="35485" spans="1:2" ht="12.75" customHeight="1">
      <c r="A35485" s="4" t="str">
        <f>IF('1. Porting information 移行番号情報'!A35488&gt;0,'1. Porting information 移行番号情報'!A35488,"")</f>
        <v/>
      </c>
      <c r="B35485" s="3"/>
    </row>
    <row r="35486" spans="1:2" ht="12.75" customHeight="1">
      <c r="A35486" s="4" t="str">
        <f>IF('1. Porting information 移行番号情報'!A35489&gt;0,'1. Porting information 移行番号情報'!A35489,"")</f>
        <v/>
      </c>
      <c r="B35486" s="3"/>
    </row>
    <row r="35487" spans="1:2" ht="12.75" customHeight="1">
      <c r="A35487" s="4" t="str">
        <f>IF('1. Porting information 移行番号情報'!A35490&gt;0,'1. Porting information 移行番号情報'!A35490,"")</f>
        <v/>
      </c>
      <c r="B35487" s="3"/>
    </row>
    <row r="35488" spans="1:2" ht="12.75" customHeight="1">
      <c r="A35488" s="4" t="str">
        <f>IF('1. Porting information 移行番号情報'!A35491&gt;0,'1. Porting information 移行番号情報'!A35491,"")</f>
        <v/>
      </c>
      <c r="B35488" s="3"/>
    </row>
    <row r="35489" spans="1:2" ht="12.75" customHeight="1">
      <c r="A35489" s="4" t="str">
        <f>IF('1. Porting information 移行番号情報'!A35492&gt;0,'1. Porting information 移行番号情報'!A35492,"")</f>
        <v/>
      </c>
      <c r="B35489" s="3"/>
    </row>
    <row r="35490" spans="1:2" ht="12.75" customHeight="1">
      <c r="A35490" s="4" t="str">
        <f>IF('1. Porting information 移行番号情報'!A35493&gt;0,'1. Porting information 移行番号情報'!A35493,"")</f>
        <v/>
      </c>
      <c r="B35490" s="3"/>
    </row>
    <row r="35491" spans="1:2" ht="12.75" customHeight="1">
      <c r="A35491" s="4" t="str">
        <f>IF('1. Porting information 移行番号情報'!A35494&gt;0,'1. Porting information 移行番号情報'!A35494,"")</f>
        <v/>
      </c>
      <c r="B35491" s="3"/>
    </row>
    <row r="35492" spans="1:2" ht="12.75" customHeight="1">
      <c r="A35492" s="4" t="str">
        <f>IF('1. Porting information 移行番号情報'!A35495&gt;0,'1. Porting information 移行番号情報'!A35495,"")</f>
        <v/>
      </c>
      <c r="B35492" s="3"/>
    </row>
    <row r="35493" spans="1:2" ht="12.75" customHeight="1">
      <c r="A35493" s="4" t="str">
        <f>IF('1. Porting information 移行番号情報'!A35496&gt;0,'1. Porting information 移行番号情報'!A35496,"")</f>
        <v/>
      </c>
      <c r="B35493" s="3"/>
    </row>
    <row r="35494" spans="1:2" ht="12.75" customHeight="1">
      <c r="A35494" s="4" t="str">
        <f>IF('1. Porting information 移行番号情報'!A35497&gt;0,'1. Porting information 移行番号情報'!A35497,"")</f>
        <v/>
      </c>
      <c r="B35494" s="3"/>
    </row>
    <row r="35495" spans="1:2" ht="12.75" customHeight="1">
      <c r="A35495" s="4" t="str">
        <f>IF('1. Porting information 移行番号情報'!A35498&gt;0,'1. Porting information 移行番号情報'!A35498,"")</f>
        <v/>
      </c>
      <c r="B35495" s="3"/>
    </row>
    <row r="35496" spans="1:2" ht="12.75" customHeight="1">
      <c r="A35496" s="4" t="str">
        <f>IF('1. Porting information 移行番号情報'!A35499&gt;0,'1. Porting information 移行番号情報'!A35499,"")</f>
        <v/>
      </c>
      <c r="B35496" s="3"/>
    </row>
    <row r="35497" spans="1:2" ht="12.75" customHeight="1">
      <c r="A35497" s="4" t="str">
        <f>IF('1. Porting information 移行番号情報'!A35500&gt;0,'1. Porting information 移行番号情報'!A35500,"")</f>
        <v/>
      </c>
      <c r="B35497" s="3"/>
    </row>
    <row r="35498" spans="1:2" ht="12.75" customHeight="1">
      <c r="A35498" s="4" t="str">
        <f>IF('1. Porting information 移行番号情報'!A35501&gt;0,'1. Porting information 移行番号情報'!A35501,"")</f>
        <v/>
      </c>
      <c r="B35498" s="3"/>
    </row>
    <row r="35499" spans="1:2" ht="12.75" customHeight="1">
      <c r="A35499" s="4" t="str">
        <f>IF('1. Porting information 移行番号情報'!A35502&gt;0,'1. Porting information 移行番号情報'!A35502,"")</f>
        <v/>
      </c>
      <c r="B35499" s="3"/>
    </row>
    <row r="35500" spans="1:2" ht="12.75" customHeight="1">
      <c r="A35500" s="4" t="str">
        <f>IF('1. Porting information 移行番号情報'!A35503&gt;0,'1. Porting information 移行番号情報'!A35503,"")</f>
        <v/>
      </c>
      <c r="B35500" s="3"/>
    </row>
    <row r="35501" spans="1:2" ht="12.75" customHeight="1">
      <c r="A35501" s="4" t="str">
        <f>IF('1. Porting information 移行番号情報'!A35504&gt;0,'1. Porting information 移行番号情報'!A35504,"")</f>
        <v/>
      </c>
      <c r="B35501" s="3"/>
    </row>
    <row r="35502" spans="1:2" ht="12.75" customHeight="1">
      <c r="A35502" s="4" t="str">
        <f>IF('1. Porting information 移行番号情報'!A35505&gt;0,'1. Porting information 移行番号情報'!A35505,"")</f>
        <v/>
      </c>
      <c r="B35502" s="3"/>
    </row>
    <row r="35503" spans="1:2" ht="12.75" customHeight="1">
      <c r="A35503" s="4" t="str">
        <f>IF('1. Porting information 移行番号情報'!A35506&gt;0,'1. Porting information 移行番号情報'!A35506,"")</f>
        <v/>
      </c>
      <c r="B35503" s="3"/>
    </row>
    <row r="35504" spans="1:2" ht="12.75" customHeight="1">
      <c r="A35504" s="4" t="str">
        <f>IF('1. Porting information 移行番号情報'!A35507&gt;0,'1. Porting information 移行番号情報'!A35507,"")</f>
        <v/>
      </c>
      <c r="B35504" s="3"/>
    </row>
    <row r="35505" spans="1:2" ht="12.75" customHeight="1">
      <c r="A35505" s="4" t="str">
        <f>IF('1. Porting information 移行番号情報'!A35508&gt;0,'1. Porting information 移行番号情報'!A35508,"")</f>
        <v/>
      </c>
      <c r="B35505" s="3"/>
    </row>
    <row r="35506" spans="1:2" ht="12.75" customHeight="1">
      <c r="A35506" s="4" t="str">
        <f>IF('1. Porting information 移行番号情報'!A35509&gt;0,'1. Porting information 移行番号情報'!A35509,"")</f>
        <v/>
      </c>
      <c r="B35506" s="3"/>
    </row>
    <row r="35507" spans="1:2" ht="12.75" customHeight="1">
      <c r="A35507" s="4" t="str">
        <f>IF('1. Porting information 移行番号情報'!A35510&gt;0,'1. Porting information 移行番号情報'!A35510,"")</f>
        <v/>
      </c>
      <c r="B35507" s="3"/>
    </row>
    <row r="35508" spans="1:2" ht="12.75" customHeight="1">
      <c r="A35508" s="4" t="str">
        <f>IF('1. Porting information 移行番号情報'!A35511&gt;0,'1. Porting information 移行番号情報'!A35511,"")</f>
        <v/>
      </c>
      <c r="B35508" s="3"/>
    </row>
    <row r="35509" spans="1:2" ht="12.75" customHeight="1">
      <c r="A35509" s="4" t="str">
        <f>IF('1. Porting information 移行番号情報'!A35512&gt;0,'1. Porting information 移行番号情報'!A35512,"")</f>
        <v/>
      </c>
      <c r="B35509" s="3"/>
    </row>
    <row r="35510" spans="1:2" ht="12.75" customHeight="1">
      <c r="A35510" s="4" t="str">
        <f>IF('1. Porting information 移行番号情報'!A35513&gt;0,'1. Porting information 移行番号情報'!A35513,"")</f>
        <v/>
      </c>
      <c r="B35510" s="3"/>
    </row>
    <row r="35511" spans="1:2" ht="12.75" customHeight="1">
      <c r="A35511" s="4" t="str">
        <f>IF('1. Porting information 移行番号情報'!A35514&gt;0,'1. Porting information 移行番号情報'!A35514,"")</f>
        <v/>
      </c>
      <c r="B35511" s="3"/>
    </row>
    <row r="35512" spans="1:2" ht="12.75" customHeight="1">
      <c r="A35512" s="4" t="str">
        <f>IF('1. Porting information 移行番号情報'!A35515&gt;0,'1. Porting information 移行番号情報'!A35515,"")</f>
        <v/>
      </c>
      <c r="B35512" s="3"/>
    </row>
    <row r="35513" spans="1:2" ht="12.75" customHeight="1">
      <c r="A35513" s="4" t="str">
        <f>IF('1. Porting information 移行番号情報'!A35516&gt;0,'1. Porting information 移行番号情報'!A35516,"")</f>
        <v/>
      </c>
      <c r="B35513" s="3"/>
    </row>
    <row r="35514" spans="1:2" ht="12.75" customHeight="1">
      <c r="A35514" s="4" t="str">
        <f>IF('1. Porting information 移行番号情報'!A35517&gt;0,'1. Porting information 移行番号情報'!A35517,"")</f>
        <v/>
      </c>
      <c r="B35514" s="3"/>
    </row>
    <row r="35515" spans="1:2" ht="12.75" customHeight="1">
      <c r="A35515" s="4" t="str">
        <f>IF('1. Porting information 移行番号情報'!A35518&gt;0,'1. Porting information 移行番号情報'!A35518,"")</f>
        <v/>
      </c>
      <c r="B35515" s="3"/>
    </row>
    <row r="35516" spans="1:2" ht="12.75" customHeight="1">
      <c r="A35516" s="4" t="str">
        <f>IF('1. Porting information 移行番号情報'!A35519&gt;0,'1. Porting information 移行番号情報'!A35519,"")</f>
        <v/>
      </c>
      <c r="B35516" s="3"/>
    </row>
    <row r="35517" spans="1:2" ht="12.75" customHeight="1">
      <c r="A35517" s="4" t="str">
        <f>IF('1. Porting information 移行番号情報'!A35520&gt;0,'1. Porting information 移行番号情報'!A35520,"")</f>
        <v/>
      </c>
      <c r="B35517" s="3"/>
    </row>
    <row r="35518" spans="1:2" ht="12.75" customHeight="1">
      <c r="A35518" s="4" t="str">
        <f>IF('1. Porting information 移行番号情報'!A35521&gt;0,'1. Porting information 移行番号情報'!A35521,"")</f>
        <v/>
      </c>
      <c r="B35518" s="3"/>
    </row>
    <row r="35519" spans="1:2" ht="12.75" customHeight="1">
      <c r="A35519" s="4" t="str">
        <f>IF('1. Porting information 移行番号情報'!A35522&gt;0,'1. Porting information 移行番号情報'!A35522,"")</f>
        <v/>
      </c>
      <c r="B35519" s="3"/>
    </row>
    <row r="35520" spans="1:2" ht="12.75" customHeight="1">
      <c r="A35520" s="4" t="str">
        <f>IF('1. Porting information 移行番号情報'!A35523&gt;0,'1. Porting information 移行番号情報'!A35523,"")</f>
        <v/>
      </c>
      <c r="B35520" s="3"/>
    </row>
    <row r="35521" spans="1:2" ht="12.75" customHeight="1">
      <c r="A35521" s="4" t="str">
        <f>IF('1. Porting information 移行番号情報'!A35524&gt;0,'1. Porting information 移行番号情報'!A35524,"")</f>
        <v/>
      </c>
      <c r="B35521" s="3"/>
    </row>
    <row r="35522" spans="1:2" ht="12.75" customHeight="1">
      <c r="A35522" s="4" t="str">
        <f>IF('1. Porting information 移行番号情報'!A35525&gt;0,'1. Porting information 移行番号情報'!A35525,"")</f>
        <v/>
      </c>
      <c r="B35522" s="3"/>
    </row>
    <row r="35523" spans="1:2" ht="12.75" customHeight="1">
      <c r="A35523" s="4" t="str">
        <f>IF('1. Porting information 移行番号情報'!A35526&gt;0,'1. Porting information 移行番号情報'!A35526,"")</f>
        <v/>
      </c>
      <c r="B35523" s="3"/>
    </row>
    <row r="35524" spans="1:2" ht="12.75" customHeight="1">
      <c r="A35524" s="4" t="str">
        <f>IF('1. Porting information 移行番号情報'!A35527&gt;0,'1. Porting information 移行番号情報'!A35527,"")</f>
        <v/>
      </c>
      <c r="B35524" s="3"/>
    </row>
    <row r="35525" spans="1:2" ht="12.75" customHeight="1">
      <c r="A35525" s="4" t="str">
        <f>IF('1. Porting information 移行番号情報'!A35528&gt;0,'1. Porting information 移行番号情報'!A35528,"")</f>
        <v/>
      </c>
      <c r="B35525" s="3"/>
    </row>
    <row r="35526" spans="1:2" ht="12.75" customHeight="1">
      <c r="A35526" s="4" t="str">
        <f>IF('1. Porting information 移行番号情報'!A35529&gt;0,'1. Porting information 移行番号情報'!A35529,"")</f>
        <v/>
      </c>
      <c r="B35526" s="3"/>
    </row>
    <row r="35527" spans="1:2" ht="12.75" customHeight="1">
      <c r="A35527" s="4" t="str">
        <f>IF('1. Porting information 移行番号情報'!A35530&gt;0,'1. Porting information 移行番号情報'!A35530,"")</f>
        <v/>
      </c>
      <c r="B35527" s="3"/>
    </row>
    <row r="35528" spans="1:2" ht="12.75" customHeight="1">
      <c r="A35528" s="4" t="str">
        <f>IF('1. Porting information 移行番号情報'!A35531&gt;0,'1. Porting information 移行番号情報'!A35531,"")</f>
        <v/>
      </c>
      <c r="B35528" s="3"/>
    </row>
    <row r="35529" spans="1:2" ht="12.75" customHeight="1">
      <c r="A35529" s="4" t="str">
        <f>IF('1. Porting information 移行番号情報'!A35532&gt;0,'1. Porting information 移行番号情報'!A35532,"")</f>
        <v/>
      </c>
      <c r="B35529" s="3"/>
    </row>
    <row r="35530" spans="1:2" ht="12.75" customHeight="1">
      <c r="A35530" s="4" t="str">
        <f>IF('1. Porting information 移行番号情報'!A35533&gt;0,'1. Porting information 移行番号情報'!A35533,"")</f>
        <v/>
      </c>
      <c r="B35530" s="3"/>
    </row>
    <row r="35531" spans="1:2" ht="12.75" customHeight="1">
      <c r="A35531" s="4" t="str">
        <f>IF('1. Porting information 移行番号情報'!A35534&gt;0,'1. Porting information 移行番号情報'!A35534,"")</f>
        <v/>
      </c>
      <c r="B35531" s="3"/>
    </row>
    <row r="35532" spans="1:2" ht="12.75" customHeight="1">
      <c r="A35532" s="4" t="str">
        <f>IF('1. Porting information 移行番号情報'!A35535&gt;0,'1. Porting information 移行番号情報'!A35535,"")</f>
        <v/>
      </c>
      <c r="B35532" s="3"/>
    </row>
    <row r="35533" spans="1:2" ht="12.75" customHeight="1">
      <c r="A35533" s="4" t="str">
        <f>IF('1. Porting information 移行番号情報'!A35536&gt;0,'1. Porting information 移行番号情報'!A35536,"")</f>
        <v/>
      </c>
      <c r="B35533" s="3"/>
    </row>
    <row r="35534" spans="1:2" ht="12.75" customHeight="1">
      <c r="A35534" s="4" t="str">
        <f>IF('1. Porting information 移行番号情報'!A35537&gt;0,'1. Porting information 移行番号情報'!A35537,"")</f>
        <v/>
      </c>
      <c r="B35534" s="3"/>
    </row>
    <row r="35535" spans="1:2" ht="12.75" customHeight="1">
      <c r="A35535" s="4" t="str">
        <f>IF('1. Porting information 移行番号情報'!A35538&gt;0,'1. Porting information 移行番号情報'!A35538,"")</f>
        <v/>
      </c>
      <c r="B35535" s="3"/>
    </row>
    <row r="35536" spans="1:2" ht="12.75" customHeight="1">
      <c r="A35536" s="4" t="str">
        <f>IF('1. Porting information 移行番号情報'!A35539&gt;0,'1. Porting information 移行番号情報'!A35539,"")</f>
        <v/>
      </c>
      <c r="B35536" s="3"/>
    </row>
    <row r="35537" spans="1:2" ht="12.75" customHeight="1">
      <c r="A35537" s="4" t="str">
        <f>IF('1. Porting information 移行番号情報'!A35540&gt;0,'1. Porting information 移行番号情報'!A35540,"")</f>
        <v/>
      </c>
      <c r="B35537" s="3"/>
    </row>
    <row r="35538" spans="1:2" ht="12.75" customHeight="1">
      <c r="A35538" s="4" t="str">
        <f>IF('1. Porting information 移行番号情報'!A35541&gt;0,'1. Porting information 移行番号情報'!A35541,"")</f>
        <v/>
      </c>
      <c r="B35538" s="3"/>
    </row>
    <row r="35539" spans="1:2" ht="12.75" customHeight="1">
      <c r="A35539" s="4" t="str">
        <f>IF('1. Porting information 移行番号情報'!A35542&gt;0,'1. Porting information 移行番号情報'!A35542,"")</f>
        <v/>
      </c>
      <c r="B35539" s="3"/>
    </row>
    <row r="35540" spans="1:2" ht="12.75" customHeight="1">
      <c r="A35540" s="4" t="str">
        <f>IF('1. Porting information 移行番号情報'!A35543&gt;0,'1. Porting information 移行番号情報'!A35543,"")</f>
        <v/>
      </c>
      <c r="B35540" s="3"/>
    </row>
    <row r="35541" spans="1:2" ht="12.75" customHeight="1">
      <c r="A35541" s="4" t="str">
        <f>IF('1. Porting information 移行番号情報'!A35544&gt;0,'1. Porting information 移行番号情報'!A35544,"")</f>
        <v/>
      </c>
      <c r="B35541" s="3"/>
    </row>
    <row r="35542" spans="1:2" ht="12.75" customHeight="1">
      <c r="A35542" s="4" t="str">
        <f>IF('1. Porting information 移行番号情報'!A35545&gt;0,'1. Porting information 移行番号情報'!A35545,"")</f>
        <v/>
      </c>
      <c r="B35542" s="3"/>
    </row>
    <row r="35543" spans="1:2" ht="12.75" customHeight="1">
      <c r="A35543" s="4" t="str">
        <f>IF('1. Porting information 移行番号情報'!A35546&gt;0,'1. Porting information 移行番号情報'!A35546,"")</f>
        <v/>
      </c>
      <c r="B35543" s="3"/>
    </row>
    <row r="35544" spans="1:2" ht="12.75" customHeight="1">
      <c r="A35544" s="4" t="str">
        <f>IF('1. Porting information 移行番号情報'!A35547&gt;0,'1. Porting information 移行番号情報'!A35547,"")</f>
        <v/>
      </c>
      <c r="B35544" s="3"/>
    </row>
    <row r="35545" spans="1:2" ht="12.75" customHeight="1">
      <c r="A35545" s="4" t="str">
        <f>IF('1. Porting information 移行番号情報'!A35548&gt;0,'1. Porting information 移行番号情報'!A35548,"")</f>
        <v/>
      </c>
      <c r="B35545" s="3"/>
    </row>
    <row r="35546" spans="1:2" ht="12.75" customHeight="1">
      <c r="A35546" s="4" t="str">
        <f>IF('1. Porting information 移行番号情報'!A35549&gt;0,'1. Porting information 移行番号情報'!A35549,"")</f>
        <v/>
      </c>
      <c r="B35546" s="3"/>
    </row>
    <row r="35547" spans="1:2" ht="12.75" customHeight="1">
      <c r="A35547" s="4" t="str">
        <f>IF('1. Porting information 移行番号情報'!A35550&gt;0,'1. Porting information 移行番号情報'!A35550,"")</f>
        <v/>
      </c>
      <c r="B35547" s="3"/>
    </row>
    <row r="35548" spans="1:2" ht="12.75" customHeight="1">
      <c r="A35548" s="4" t="str">
        <f>IF('1. Porting information 移行番号情報'!A35551&gt;0,'1. Porting information 移行番号情報'!A35551,"")</f>
        <v/>
      </c>
      <c r="B35548" s="3"/>
    </row>
    <row r="35549" spans="1:2" ht="12.75" customHeight="1">
      <c r="A35549" s="4" t="str">
        <f>IF('1. Porting information 移行番号情報'!A35552&gt;0,'1. Porting information 移行番号情報'!A35552,"")</f>
        <v/>
      </c>
      <c r="B35549" s="3"/>
    </row>
    <row r="35550" spans="1:2" ht="12.75" customHeight="1">
      <c r="A35550" s="4" t="str">
        <f>IF('1. Porting information 移行番号情報'!A35553&gt;0,'1. Porting information 移行番号情報'!A35553,"")</f>
        <v/>
      </c>
      <c r="B35550" s="3"/>
    </row>
    <row r="35551" spans="1:2" ht="12.75" customHeight="1">
      <c r="A35551" s="4" t="str">
        <f>IF('1. Porting information 移行番号情報'!A35554&gt;0,'1. Porting information 移行番号情報'!A35554,"")</f>
        <v/>
      </c>
      <c r="B35551" s="3"/>
    </row>
    <row r="35552" spans="1:2" ht="12.75" customHeight="1">
      <c r="A35552" s="4" t="str">
        <f>IF('1. Porting information 移行番号情報'!A35555&gt;0,'1. Porting information 移行番号情報'!A35555,"")</f>
        <v/>
      </c>
      <c r="B35552" s="3"/>
    </row>
    <row r="35553" spans="1:2" ht="12.75" customHeight="1">
      <c r="A35553" s="4" t="str">
        <f>IF('1. Porting information 移行番号情報'!A35556&gt;0,'1. Porting information 移行番号情報'!A35556,"")</f>
        <v/>
      </c>
      <c r="B35553" s="3"/>
    </row>
    <row r="35554" spans="1:2" ht="12.75" customHeight="1">
      <c r="A35554" s="4" t="str">
        <f>IF('1. Porting information 移行番号情報'!A35557&gt;0,'1. Porting information 移行番号情報'!A35557,"")</f>
        <v/>
      </c>
      <c r="B35554" s="3"/>
    </row>
    <row r="35555" spans="1:2" ht="12.75" customHeight="1">
      <c r="A35555" s="4" t="str">
        <f>IF('1. Porting information 移行番号情報'!A35558&gt;0,'1. Porting information 移行番号情報'!A35558,"")</f>
        <v/>
      </c>
      <c r="B35555" s="3"/>
    </row>
    <row r="35556" spans="1:2" ht="12.75" customHeight="1">
      <c r="A35556" s="4" t="str">
        <f>IF('1. Porting information 移行番号情報'!A35559&gt;0,'1. Porting information 移行番号情報'!A35559,"")</f>
        <v/>
      </c>
      <c r="B35556" s="3"/>
    </row>
    <row r="35557" spans="1:2" ht="12.75" customHeight="1">
      <c r="A35557" s="4" t="str">
        <f>IF('1. Porting information 移行番号情報'!A35560&gt;0,'1. Porting information 移行番号情報'!A35560,"")</f>
        <v/>
      </c>
      <c r="B35557" s="3"/>
    </row>
    <row r="35558" spans="1:2" ht="12.75" customHeight="1">
      <c r="A35558" s="4" t="str">
        <f>IF('1. Porting information 移行番号情報'!A35561&gt;0,'1. Porting information 移行番号情報'!A35561,"")</f>
        <v/>
      </c>
      <c r="B35558" s="3"/>
    </row>
    <row r="35559" spans="1:2" ht="12.75" customHeight="1">
      <c r="A35559" s="4" t="str">
        <f>IF('1. Porting information 移行番号情報'!A35562&gt;0,'1. Porting information 移行番号情報'!A35562,"")</f>
        <v/>
      </c>
      <c r="B35559" s="3"/>
    </row>
    <row r="35560" spans="1:2" ht="12.75" customHeight="1">
      <c r="A35560" s="4" t="str">
        <f>IF('1. Porting information 移行番号情報'!A35563&gt;0,'1. Porting information 移行番号情報'!A35563,"")</f>
        <v/>
      </c>
      <c r="B35560" s="3"/>
    </row>
    <row r="35561" spans="1:2" ht="12.75" customHeight="1">
      <c r="A35561" s="4" t="str">
        <f>IF('1. Porting information 移行番号情報'!A35564&gt;0,'1. Porting information 移行番号情報'!A35564,"")</f>
        <v/>
      </c>
      <c r="B35561" s="3"/>
    </row>
    <row r="35562" spans="1:2" ht="12.75" customHeight="1">
      <c r="A35562" s="4" t="str">
        <f>IF('1. Porting information 移行番号情報'!A35565&gt;0,'1. Porting information 移行番号情報'!A35565,"")</f>
        <v/>
      </c>
      <c r="B35562" s="3"/>
    </row>
    <row r="35563" spans="1:2" ht="12.75" customHeight="1">
      <c r="A35563" s="4" t="str">
        <f>IF('1. Porting information 移行番号情報'!A35566&gt;0,'1. Porting information 移行番号情報'!A35566,"")</f>
        <v/>
      </c>
      <c r="B35563" s="3"/>
    </row>
    <row r="35564" spans="1:2" ht="12.75" customHeight="1">
      <c r="A35564" s="4" t="str">
        <f>IF('1. Porting information 移行番号情報'!A35567&gt;0,'1. Porting information 移行番号情報'!A35567,"")</f>
        <v/>
      </c>
      <c r="B35564" s="3"/>
    </row>
    <row r="35565" spans="1:2" ht="12.75" customHeight="1">
      <c r="A35565" s="4" t="str">
        <f>IF('1. Porting information 移行番号情報'!A35568&gt;0,'1. Porting information 移行番号情報'!A35568,"")</f>
        <v/>
      </c>
      <c r="B35565" s="3"/>
    </row>
    <row r="35566" spans="1:2" ht="12.75" customHeight="1">
      <c r="A35566" s="4" t="str">
        <f>IF('1. Porting information 移行番号情報'!A35569&gt;0,'1. Porting information 移行番号情報'!A35569,"")</f>
        <v/>
      </c>
      <c r="B35566" s="3"/>
    </row>
    <row r="35567" spans="1:2" ht="12.75" customHeight="1">
      <c r="A35567" s="4" t="str">
        <f>IF('1. Porting information 移行番号情報'!A35570&gt;0,'1. Porting information 移行番号情報'!A35570,"")</f>
        <v/>
      </c>
      <c r="B35567" s="3"/>
    </row>
    <row r="35568" spans="1:2" ht="12.75" customHeight="1">
      <c r="A35568" s="4" t="str">
        <f>IF('1. Porting information 移行番号情報'!A35571&gt;0,'1. Porting information 移行番号情報'!A35571,"")</f>
        <v/>
      </c>
      <c r="B35568" s="3"/>
    </row>
    <row r="35569" spans="1:2" ht="12.75" customHeight="1">
      <c r="A35569" s="4" t="str">
        <f>IF('1. Porting information 移行番号情報'!A35572&gt;0,'1. Porting information 移行番号情報'!A35572,"")</f>
        <v/>
      </c>
      <c r="B35569" s="3"/>
    </row>
    <row r="35570" spans="1:2" ht="12.75" customHeight="1">
      <c r="A35570" s="4" t="str">
        <f>IF('1. Porting information 移行番号情報'!A35573&gt;0,'1. Porting information 移行番号情報'!A35573,"")</f>
        <v/>
      </c>
      <c r="B35570" s="3"/>
    </row>
    <row r="35571" spans="1:2" ht="12.75" customHeight="1">
      <c r="A35571" s="4" t="str">
        <f>IF('1. Porting information 移行番号情報'!A35574&gt;0,'1. Porting information 移行番号情報'!A35574,"")</f>
        <v/>
      </c>
      <c r="B35571" s="3"/>
    </row>
    <row r="35572" spans="1:2" ht="12.75" customHeight="1">
      <c r="A35572" s="4" t="str">
        <f>IF('1. Porting information 移行番号情報'!A35575&gt;0,'1. Porting information 移行番号情報'!A35575,"")</f>
        <v/>
      </c>
      <c r="B35572" s="3"/>
    </row>
    <row r="35573" spans="1:2" ht="12.75" customHeight="1">
      <c r="A35573" s="4" t="str">
        <f>IF('1. Porting information 移行番号情報'!A35576&gt;0,'1. Porting information 移行番号情報'!A35576,"")</f>
        <v/>
      </c>
      <c r="B35573" s="3"/>
    </row>
    <row r="35574" spans="1:2" ht="12.75" customHeight="1">
      <c r="A35574" s="4" t="str">
        <f>IF('1. Porting information 移行番号情報'!A35577&gt;0,'1. Porting information 移行番号情報'!A35577,"")</f>
        <v/>
      </c>
      <c r="B35574" s="3"/>
    </row>
    <row r="35575" spans="1:2" ht="12.75" customHeight="1">
      <c r="A35575" s="4" t="str">
        <f>IF('1. Porting information 移行番号情報'!A35578&gt;0,'1. Porting information 移行番号情報'!A35578,"")</f>
        <v/>
      </c>
      <c r="B35575" s="3"/>
    </row>
    <row r="35576" spans="1:2" ht="12.75" customHeight="1">
      <c r="A35576" s="4" t="str">
        <f>IF('1. Porting information 移行番号情報'!A35579&gt;0,'1. Porting information 移行番号情報'!A35579,"")</f>
        <v/>
      </c>
      <c r="B35576" s="3"/>
    </row>
    <row r="35577" spans="1:2" ht="12.75" customHeight="1">
      <c r="A35577" s="4" t="str">
        <f>IF('1. Porting information 移行番号情報'!A35580&gt;0,'1. Porting information 移行番号情報'!A35580,"")</f>
        <v/>
      </c>
      <c r="B35577" s="3"/>
    </row>
    <row r="35578" spans="1:2" ht="12.75" customHeight="1">
      <c r="A35578" s="4" t="str">
        <f>IF('1. Porting information 移行番号情報'!A35581&gt;0,'1. Porting information 移行番号情報'!A35581,"")</f>
        <v/>
      </c>
      <c r="B35578" s="3"/>
    </row>
    <row r="35579" spans="1:2" ht="12.75" customHeight="1">
      <c r="A35579" s="4" t="str">
        <f>IF('1. Porting information 移行番号情報'!A35582&gt;0,'1. Porting information 移行番号情報'!A35582,"")</f>
        <v/>
      </c>
      <c r="B35579" s="3"/>
    </row>
    <row r="35580" spans="1:2" ht="12.75" customHeight="1">
      <c r="A35580" s="4" t="str">
        <f>IF('1. Porting information 移行番号情報'!A35583&gt;0,'1. Porting information 移行番号情報'!A35583,"")</f>
        <v/>
      </c>
      <c r="B35580" s="3"/>
    </row>
    <row r="35581" spans="1:2" ht="12.75" customHeight="1">
      <c r="A35581" s="4" t="str">
        <f>IF('1. Porting information 移行番号情報'!A35584&gt;0,'1. Porting information 移行番号情報'!A35584,"")</f>
        <v/>
      </c>
      <c r="B35581" s="3"/>
    </row>
    <row r="35582" spans="1:2" ht="12.75" customHeight="1">
      <c r="A35582" s="4" t="str">
        <f>IF('1. Porting information 移行番号情報'!A35585&gt;0,'1. Porting information 移行番号情報'!A35585,"")</f>
        <v/>
      </c>
      <c r="B35582" s="3"/>
    </row>
    <row r="35583" spans="1:2" ht="12.75" customHeight="1">
      <c r="A35583" s="4" t="str">
        <f>IF('1. Porting information 移行番号情報'!A35586&gt;0,'1. Porting information 移行番号情報'!A35586,"")</f>
        <v/>
      </c>
      <c r="B35583" s="3"/>
    </row>
    <row r="35584" spans="1:2" ht="12.75" customHeight="1">
      <c r="A35584" s="4" t="str">
        <f>IF('1. Porting information 移行番号情報'!A35587&gt;0,'1. Porting information 移行番号情報'!A35587,"")</f>
        <v/>
      </c>
      <c r="B35584" s="3"/>
    </row>
    <row r="35585" spans="1:2" ht="12.75" customHeight="1">
      <c r="A35585" s="4" t="str">
        <f>IF('1. Porting information 移行番号情報'!A35588&gt;0,'1. Porting information 移行番号情報'!A35588,"")</f>
        <v/>
      </c>
      <c r="B35585" s="3"/>
    </row>
    <row r="35586" spans="1:2" ht="12.75" customHeight="1">
      <c r="A35586" s="4" t="str">
        <f>IF('1. Porting information 移行番号情報'!A35589&gt;0,'1. Porting information 移行番号情報'!A35589,"")</f>
        <v/>
      </c>
      <c r="B35586" s="3"/>
    </row>
    <row r="35587" spans="1:2" ht="12.75" customHeight="1">
      <c r="A35587" s="4" t="str">
        <f>IF('1. Porting information 移行番号情報'!A35590&gt;0,'1. Porting information 移行番号情報'!A35590,"")</f>
        <v/>
      </c>
      <c r="B35587" s="3"/>
    </row>
    <row r="35588" spans="1:2" ht="12.75" customHeight="1">
      <c r="A35588" s="4" t="str">
        <f>IF('1. Porting information 移行番号情報'!A35591&gt;0,'1. Porting information 移行番号情報'!A35591,"")</f>
        <v/>
      </c>
      <c r="B35588" s="3"/>
    </row>
    <row r="35589" spans="1:2" ht="12.75" customHeight="1">
      <c r="A35589" s="4" t="str">
        <f>IF('1. Porting information 移行番号情報'!A35592&gt;0,'1. Porting information 移行番号情報'!A35592,"")</f>
        <v/>
      </c>
      <c r="B35589" s="3"/>
    </row>
    <row r="35590" spans="1:2" ht="12.75" customHeight="1">
      <c r="A35590" s="4" t="str">
        <f>IF('1. Porting information 移行番号情報'!A35593&gt;0,'1. Porting information 移行番号情報'!A35593,"")</f>
        <v/>
      </c>
      <c r="B35590" s="3"/>
    </row>
    <row r="35591" spans="1:2" ht="12.75" customHeight="1">
      <c r="A35591" s="4" t="str">
        <f>IF('1. Porting information 移行番号情報'!A35594&gt;0,'1. Porting information 移行番号情報'!A35594,"")</f>
        <v/>
      </c>
      <c r="B35591" s="3"/>
    </row>
    <row r="35592" spans="1:2" ht="12.75" customHeight="1">
      <c r="A35592" s="4" t="str">
        <f>IF('1. Porting information 移行番号情報'!A35595&gt;0,'1. Porting information 移行番号情報'!A35595,"")</f>
        <v/>
      </c>
      <c r="B35592" s="3"/>
    </row>
    <row r="35593" spans="1:2" ht="12.75" customHeight="1">
      <c r="A35593" s="4" t="str">
        <f>IF('1. Porting information 移行番号情報'!A35596&gt;0,'1. Porting information 移行番号情報'!A35596,"")</f>
        <v/>
      </c>
      <c r="B35593" s="3"/>
    </row>
    <row r="35594" spans="1:2" ht="12.75" customHeight="1">
      <c r="A35594" s="4" t="str">
        <f>IF('1. Porting information 移行番号情報'!A35597&gt;0,'1. Porting information 移行番号情報'!A35597,"")</f>
        <v/>
      </c>
      <c r="B35594" s="3"/>
    </row>
    <row r="35595" spans="1:2" ht="12.75" customHeight="1">
      <c r="A35595" s="4" t="str">
        <f>IF('1. Porting information 移行番号情報'!A35598&gt;0,'1. Porting information 移行番号情報'!A35598,"")</f>
        <v/>
      </c>
      <c r="B35595" s="3"/>
    </row>
    <row r="35596" spans="1:2" ht="12.75" customHeight="1">
      <c r="A35596" s="4" t="str">
        <f>IF('1. Porting information 移行番号情報'!A35599&gt;0,'1. Porting information 移行番号情報'!A35599,"")</f>
        <v/>
      </c>
      <c r="B35596" s="3"/>
    </row>
    <row r="35597" spans="1:2" ht="12.75" customHeight="1">
      <c r="A35597" s="4" t="str">
        <f>IF('1. Porting information 移行番号情報'!A35600&gt;0,'1. Porting information 移行番号情報'!A35600,"")</f>
        <v/>
      </c>
      <c r="B35597" s="3"/>
    </row>
    <row r="35598" spans="1:2" ht="12.75" customHeight="1">
      <c r="A35598" s="4" t="str">
        <f>IF('1. Porting information 移行番号情報'!A35601&gt;0,'1. Porting information 移行番号情報'!A35601,"")</f>
        <v/>
      </c>
      <c r="B35598" s="3"/>
    </row>
    <row r="35599" spans="1:2" ht="12.75" customHeight="1">
      <c r="A35599" s="4" t="str">
        <f>IF('1. Porting information 移行番号情報'!A35602&gt;0,'1. Porting information 移行番号情報'!A35602,"")</f>
        <v/>
      </c>
      <c r="B35599" s="3"/>
    </row>
    <row r="35600" spans="1:2" ht="12.75" customHeight="1">
      <c r="A35600" s="4" t="str">
        <f>IF('1. Porting information 移行番号情報'!A35603&gt;0,'1. Porting information 移行番号情報'!A35603,"")</f>
        <v/>
      </c>
      <c r="B35600" s="3"/>
    </row>
    <row r="35601" spans="1:2" ht="12.75" customHeight="1">
      <c r="A35601" s="4" t="str">
        <f>IF('1. Porting information 移行番号情報'!A35604&gt;0,'1. Porting information 移行番号情報'!A35604,"")</f>
        <v/>
      </c>
      <c r="B35601" s="3"/>
    </row>
    <row r="35602" spans="1:2" ht="12.75" customHeight="1">
      <c r="A35602" s="4" t="str">
        <f>IF('1. Porting information 移行番号情報'!A35605&gt;0,'1. Porting information 移行番号情報'!A35605,"")</f>
        <v/>
      </c>
      <c r="B35602" s="3"/>
    </row>
    <row r="35603" spans="1:2" ht="12.75" customHeight="1">
      <c r="A35603" s="4" t="str">
        <f>IF('1. Porting information 移行番号情報'!A35606&gt;0,'1. Porting information 移行番号情報'!A35606,"")</f>
        <v/>
      </c>
      <c r="B35603" s="3"/>
    </row>
    <row r="35604" spans="1:2" ht="12.75" customHeight="1">
      <c r="A35604" s="4" t="str">
        <f>IF('1. Porting information 移行番号情報'!A35607&gt;0,'1. Porting information 移行番号情報'!A35607,"")</f>
        <v/>
      </c>
      <c r="B35604" s="3"/>
    </row>
    <row r="35605" spans="1:2" ht="12.75" customHeight="1">
      <c r="A35605" s="4" t="str">
        <f>IF('1. Porting information 移行番号情報'!A35608&gt;0,'1. Porting information 移行番号情報'!A35608,"")</f>
        <v/>
      </c>
      <c r="B35605" s="3"/>
    </row>
    <row r="35606" spans="1:2" ht="12.75" customHeight="1">
      <c r="A35606" s="4" t="str">
        <f>IF('1. Porting information 移行番号情報'!A35609&gt;0,'1. Porting information 移行番号情報'!A35609,"")</f>
        <v/>
      </c>
      <c r="B35606" s="3"/>
    </row>
    <row r="35607" spans="1:2" ht="12.75" customHeight="1">
      <c r="A35607" s="4" t="str">
        <f>IF('1. Porting information 移行番号情報'!A35610&gt;0,'1. Porting information 移行番号情報'!A35610,"")</f>
        <v/>
      </c>
      <c r="B35607" s="3"/>
    </row>
    <row r="35608" spans="1:2" ht="12.75" customHeight="1">
      <c r="A35608" s="4" t="str">
        <f>IF('1. Porting information 移行番号情報'!A35611&gt;0,'1. Porting information 移行番号情報'!A35611,"")</f>
        <v/>
      </c>
      <c r="B35608" s="3"/>
    </row>
    <row r="35609" spans="1:2" ht="12.75" customHeight="1">
      <c r="A35609" s="4" t="str">
        <f>IF('1. Porting information 移行番号情報'!A35612&gt;0,'1. Porting information 移行番号情報'!A35612,"")</f>
        <v/>
      </c>
      <c r="B35609" s="3"/>
    </row>
    <row r="35610" spans="1:2" ht="12.75" customHeight="1">
      <c r="A35610" s="4" t="str">
        <f>IF('1. Porting information 移行番号情報'!A35613&gt;0,'1. Porting information 移行番号情報'!A35613,"")</f>
        <v/>
      </c>
      <c r="B35610" s="3"/>
    </row>
    <row r="35611" spans="1:2" ht="12.75" customHeight="1">
      <c r="A35611" s="4" t="str">
        <f>IF('1. Porting information 移行番号情報'!A35614&gt;0,'1. Porting information 移行番号情報'!A35614,"")</f>
        <v/>
      </c>
      <c r="B35611" s="3"/>
    </row>
    <row r="35612" spans="1:2" ht="12.75" customHeight="1">
      <c r="A35612" s="4" t="str">
        <f>IF('1. Porting information 移行番号情報'!A35615&gt;0,'1. Porting information 移行番号情報'!A35615,"")</f>
        <v/>
      </c>
      <c r="B35612" s="3"/>
    </row>
    <row r="35613" spans="1:2" ht="12.75" customHeight="1">
      <c r="A35613" s="4" t="str">
        <f>IF('1. Porting information 移行番号情報'!A35616&gt;0,'1. Porting information 移行番号情報'!A35616,"")</f>
        <v/>
      </c>
      <c r="B35613" s="3"/>
    </row>
    <row r="35614" spans="1:2" ht="12.75" customHeight="1">
      <c r="A35614" s="4" t="str">
        <f>IF('1. Porting information 移行番号情報'!A35617&gt;0,'1. Porting information 移行番号情報'!A35617,"")</f>
        <v/>
      </c>
      <c r="B35614" s="3"/>
    </row>
    <row r="35615" spans="1:2" ht="12.75" customHeight="1">
      <c r="A35615" s="4" t="str">
        <f>IF('1. Porting information 移行番号情報'!A35618&gt;0,'1. Porting information 移行番号情報'!A35618,"")</f>
        <v/>
      </c>
      <c r="B35615" s="3"/>
    </row>
    <row r="35616" spans="1:2" ht="12.75" customHeight="1">
      <c r="A35616" s="4" t="str">
        <f>IF('1. Porting information 移行番号情報'!A35619&gt;0,'1. Porting information 移行番号情報'!A35619,"")</f>
        <v/>
      </c>
      <c r="B35616" s="3"/>
    </row>
    <row r="35617" spans="1:2" ht="12.75" customHeight="1">
      <c r="A35617" s="4" t="str">
        <f>IF('1. Porting information 移行番号情報'!A35620&gt;0,'1. Porting information 移行番号情報'!A35620,"")</f>
        <v/>
      </c>
      <c r="B35617" s="3"/>
    </row>
    <row r="35618" spans="1:2" ht="12.75" customHeight="1">
      <c r="A35618" s="4" t="str">
        <f>IF('1. Porting information 移行番号情報'!A35621&gt;0,'1. Porting information 移行番号情報'!A35621,"")</f>
        <v/>
      </c>
      <c r="B35618" s="3"/>
    </row>
    <row r="35619" spans="1:2" ht="12.75" customHeight="1">
      <c r="A35619" s="4" t="str">
        <f>IF('1. Porting information 移行番号情報'!A35622&gt;0,'1. Porting information 移行番号情報'!A35622,"")</f>
        <v/>
      </c>
      <c r="B35619" s="3"/>
    </row>
    <row r="35620" spans="1:2" ht="12.75" customHeight="1">
      <c r="A35620" s="4" t="str">
        <f>IF('1. Porting information 移行番号情報'!A35623&gt;0,'1. Porting information 移行番号情報'!A35623,"")</f>
        <v/>
      </c>
      <c r="B35620" s="3"/>
    </row>
    <row r="35621" spans="1:2" ht="12.75" customHeight="1">
      <c r="A35621" s="4" t="str">
        <f>IF('1. Porting information 移行番号情報'!A35624&gt;0,'1. Porting information 移行番号情報'!A35624,"")</f>
        <v/>
      </c>
      <c r="B35621" s="3"/>
    </row>
    <row r="35622" spans="1:2" ht="12.75" customHeight="1">
      <c r="A35622" s="4" t="str">
        <f>IF('1. Porting information 移行番号情報'!A35625&gt;0,'1. Porting information 移行番号情報'!A35625,"")</f>
        <v/>
      </c>
      <c r="B35622" s="3"/>
    </row>
    <row r="35623" spans="1:2" ht="12.75" customHeight="1">
      <c r="A35623" s="4" t="str">
        <f>IF('1. Porting information 移行番号情報'!A35626&gt;0,'1. Porting information 移行番号情報'!A35626,"")</f>
        <v/>
      </c>
      <c r="B35623" s="3"/>
    </row>
    <row r="35624" spans="1:2" ht="12.75" customHeight="1">
      <c r="A35624" s="4" t="str">
        <f>IF('1. Porting information 移行番号情報'!A35627&gt;0,'1. Porting information 移行番号情報'!A35627,"")</f>
        <v/>
      </c>
      <c r="B35624" s="3"/>
    </row>
    <row r="35625" spans="1:2" ht="12.75" customHeight="1">
      <c r="A35625" s="4" t="str">
        <f>IF('1. Porting information 移行番号情報'!A35628&gt;0,'1. Porting information 移行番号情報'!A35628,"")</f>
        <v/>
      </c>
      <c r="B35625" s="3"/>
    </row>
    <row r="35626" spans="1:2" ht="12.75" customHeight="1">
      <c r="A35626" s="4" t="str">
        <f>IF('1. Porting information 移行番号情報'!A35629&gt;0,'1. Porting information 移行番号情報'!A35629,"")</f>
        <v/>
      </c>
      <c r="B35626" s="3"/>
    </row>
    <row r="35627" spans="1:2" ht="12.75" customHeight="1">
      <c r="A35627" s="4" t="str">
        <f>IF('1. Porting information 移行番号情報'!A35630&gt;0,'1. Porting information 移行番号情報'!A35630,"")</f>
        <v/>
      </c>
      <c r="B35627" s="3"/>
    </row>
    <row r="35628" spans="1:2" ht="12.75" customHeight="1">
      <c r="A35628" s="4" t="str">
        <f>IF('1. Porting information 移行番号情報'!A35631&gt;0,'1. Porting information 移行番号情報'!A35631,"")</f>
        <v/>
      </c>
      <c r="B35628" s="3"/>
    </row>
    <row r="35629" spans="1:2" ht="12.75" customHeight="1">
      <c r="A35629" s="4" t="str">
        <f>IF('1. Porting information 移行番号情報'!A35632&gt;0,'1. Porting information 移行番号情報'!A35632,"")</f>
        <v/>
      </c>
      <c r="B35629" s="3"/>
    </row>
    <row r="35630" spans="1:2" ht="12.75" customHeight="1">
      <c r="A35630" s="4" t="str">
        <f>IF('1. Porting information 移行番号情報'!A35633&gt;0,'1. Porting information 移行番号情報'!A35633,"")</f>
        <v/>
      </c>
      <c r="B35630" s="3"/>
    </row>
    <row r="35631" spans="1:2" ht="12.75" customHeight="1">
      <c r="A35631" s="4" t="str">
        <f>IF('1. Porting information 移行番号情報'!A35634&gt;0,'1. Porting information 移行番号情報'!A35634,"")</f>
        <v/>
      </c>
      <c r="B35631" s="3"/>
    </row>
    <row r="35632" spans="1:2" ht="12.75" customHeight="1">
      <c r="A35632" s="4" t="str">
        <f>IF('1. Porting information 移行番号情報'!A35635&gt;0,'1. Porting information 移行番号情報'!A35635,"")</f>
        <v/>
      </c>
      <c r="B35632" s="3"/>
    </row>
    <row r="35633" spans="1:2" ht="12.75" customHeight="1">
      <c r="A35633" s="4" t="str">
        <f>IF('1. Porting information 移行番号情報'!A35636&gt;0,'1. Porting information 移行番号情報'!A35636,"")</f>
        <v/>
      </c>
      <c r="B35633" s="3"/>
    </row>
    <row r="35634" spans="1:2" ht="12.75" customHeight="1">
      <c r="A35634" s="4" t="str">
        <f>IF('1. Porting information 移行番号情報'!A35637&gt;0,'1. Porting information 移行番号情報'!A35637,"")</f>
        <v/>
      </c>
      <c r="B35634" s="3"/>
    </row>
    <row r="35635" spans="1:2" ht="12.75" customHeight="1">
      <c r="A35635" s="4" t="str">
        <f>IF('1. Porting information 移行番号情報'!A35638&gt;0,'1. Porting information 移行番号情報'!A35638,"")</f>
        <v/>
      </c>
      <c r="B35635" s="3"/>
    </row>
    <row r="35636" spans="1:2" ht="12.75" customHeight="1">
      <c r="A35636" s="4" t="str">
        <f>IF('1. Porting information 移行番号情報'!A35639&gt;0,'1. Porting information 移行番号情報'!A35639,"")</f>
        <v/>
      </c>
      <c r="B35636" s="3"/>
    </row>
    <row r="35637" spans="1:2" ht="12.75" customHeight="1">
      <c r="A35637" s="4" t="str">
        <f>IF('1. Porting information 移行番号情報'!A35640&gt;0,'1. Porting information 移行番号情報'!A35640,"")</f>
        <v/>
      </c>
      <c r="B35637" s="3"/>
    </row>
    <row r="35638" spans="1:2" ht="12.75" customHeight="1">
      <c r="A35638" s="4" t="str">
        <f>IF('1. Porting information 移行番号情報'!A35641&gt;0,'1. Porting information 移行番号情報'!A35641,"")</f>
        <v/>
      </c>
      <c r="B35638" s="3"/>
    </row>
    <row r="35639" spans="1:2" ht="12.75" customHeight="1">
      <c r="A35639" s="4" t="str">
        <f>IF('1. Porting information 移行番号情報'!A35642&gt;0,'1. Porting information 移行番号情報'!A35642,"")</f>
        <v/>
      </c>
      <c r="B35639" s="3"/>
    </row>
    <row r="35640" spans="1:2" ht="12.75" customHeight="1">
      <c r="A35640" s="4" t="str">
        <f>IF('1. Porting information 移行番号情報'!A35643&gt;0,'1. Porting information 移行番号情報'!A35643,"")</f>
        <v/>
      </c>
      <c r="B35640" s="3"/>
    </row>
    <row r="35641" spans="1:2" ht="12.75" customHeight="1">
      <c r="A35641" s="4" t="str">
        <f>IF('1. Porting information 移行番号情報'!A35644&gt;0,'1. Porting information 移行番号情報'!A35644,"")</f>
        <v/>
      </c>
      <c r="B35641" s="3"/>
    </row>
    <row r="35642" spans="1:2" ht="12.75" customHeight="1">
      <c r="A35642" s="4" t="str">
        <f>IF('1. Porting information 移行番号情報'!A35645&gt;0,'1. Porting information 移行番号情報'!A35645,"")</f>
        <v/>
      </c>
      <c r="B35642" s="3"/>
    </row>
    <row r="35643" spans="1:2" ht="12.75" customHeight="1">
      <c r="A35643" s="4" t="str">
        <f>IF('1. Porting information 移行番号情報'!A35646&gt;0,'1. Porting information 移行番号情報'!A35646,"")</f>
        <v/>
      </c>
      <c r="B35643" s="3"/>
    </row>
    <row r="35644" spans="1:2" ht="12.75" customHeight="1">
      <c r="A35644" s="4" t="str">
        <f>IF('1. Porting information 移行番号情報'!A35647&gt;0,'1. Porting information 移行番号情報'!A35647,"")</f>
        <v/>
      </c>
      <c r="B35644" s="3"/>
    </row>
    <row r="35645" spans="1:2" ht="12.75" customHeight="1">
      <c r="A35645" s="4" t="str">
        <f>IF('1. Porting information 移行番号情報'!A35648&gt;0,'1. Porting information 移行番号情報'!A35648,"")</f>
        <v/>
      </c>
      <c r="B35645" s="3"/>
    </row>
    <row r="35646" spans="1:2" ht="12.75" customHeight="1">
      <c r="A35646" s="4" t="str">
        <f>IF('1. Porting information 移行番号情報'!A35649&gt;0,'1. Porting information 移行番号情報'!A35649,"")</f>
        <v/>
      </c>
      <c r="B35646" s="3"/>
    </row>
    <row r="35647" spans="1:2" ht="12.75" customHeight="1">
      <c r="A35647" s="4" t="str">
        <f>IF('1. Porting information 移行番号情報'!A35650&gt;0,'1. Porting information 移行番号情報'!A35650,"")</f>
        <v/>
      </c>
      <c r="B35647" s="3"/>
    </row>
    <row r="35648" spans="1:2" ht="12.75" customHeight="1">
      <c r="A35648" s="4" t="str">
        <f>IF('1. Porting information 移行番号情報'!A35651&gt;0,'1. Porting information 移行番号情報'!A35651,"")</f>
        <v/>
      </c>
      <c r="B35648" s="3"/>
    </row>
    <row r="35649" spans="1:2" ht="12.75" customHeight="1">
      <c r="A35649" s="4" t="str">
        <f>IF('1. Porting information 移行番号情報'!A35652&gt;0,'1. Porting information 移行番号情報'!A35652,"")</f>
        <v/>
      </c>
      <c r="B35649" s="3"/>
    </row>
    <row r="35650" spans="1:2" ht="12.75" customHeight="1">
      <c r="A35650" s="4" t="str">
        <f>IF('1. Porting information 移行番号情報'!A35653&gt;0,'1. Porting information 移行番号情報'!A35653,"")</f>
        <v/>
      </c>
      <c r="B35650" s="3"/>
    </row>
    <row r="35651" spans="1:2" ht="12.75" customHeight="1">
      <c r="A35651" s="4" t="str">
        <f>IF('1. Porting information 移行番号情報'!A35654&gt;0,'1. Porting information 移行番号情報'!A35654,"")</f>
        <v/>
      </c>
      <c r="B35651" s="3"/>
    </row>
    <row r="35652" spans="1:2" ht="12.75" customHeight="1">
      <c r="A35652" s="4" t="str">
        <f>IF('1. Porting information 移行番号情報'!A35655&gt;0,'1. Porting information 移行番号情報'!A35655,"")</f>
        <v/>
      </c>
      <c r="B35652" s="3"/>
    </row>
    <row r="35653" spans="1:2" ht="12.75" customHeight="1">
      <c r="A35653" s="4" t="str">
        <f>IF('1. Porting information 移行番号情報'!A35656&gt;0,'1. Porting information 移行番号情報'!A35656,"")</f>
        <v/>
      </c>
      <c r="B35653" s="3"/>
    </row>
    <row r="35654" spans="1:2" ht="12.75" customHeight="1">
      <c r="A35654" s="4" t="str">
        <f>IF('1. Porting information 移行番号情報'!A35657&gt;0,'1. Porting information 移行番号情報'!A35657,"")</f>
        <v/>
      </c>
      <c r="B35654" s="3"/>
    </row>
    <row r="35655" spans="1:2" ht="12.75" customHeight="1">
      <c r="A35655" s="4" t="str">
        <f>IF('1. Porting information 移行番号情報'!A35658&gt;0,'1. Porting information 移行番号情報'!A35658,"")</f>
        <v/>
      </c>
      <c r="B35655" s="3"/>
    </row>
    <row r="35656" spans="1:2" ht="12.75" customHeight="1">
      <c r="A35656" s="4" t="str">
        <f>IF('1. Porting information 移行番号情報'!A35659&gt;0,'1. Porting information 移行番号情報'!A35659,"")</f>
        <v/>
      </c>
      <c r="B35656" s="3"/>
    </row>
    <row r="35657" spans="1:2" ht="12.75" customHeight="1">
      <c r="A35657" s="4" t="str">
        <f>IF('1. Porting information 移行番号情報'!A35660&gt;0,'1. Porting information 移行番号情報'!A35660,"")</f>
        <v/>
      </c>
      <c r="B35657" s="3"/>
    </row>
    <row r="35658" spans="1:2" ht="12.75" customHeight="1">
      <c r="A35658" s="4" t="str">
        <f>IF('1. Porting information 移行番号情報'!A35661&gt;0,'1. Porting information 移行番号情報'!A35661,"")</f>
        <v/>
      </c>
      <c r="B35658" s="3"/>
    </row>
    <row r="35659" spans="1:2" ht="12.75" customHeight="1">
      <c r="A35659" s="4" t="str">
        <f>IF('1. Porting information 移行番号情報'!A35662&gt;0,'1. Porting information 移行番号情報'!A35662,"")</f>
        <v/>
      </c>
      <c r="B35659" s="3"/>
    </row>
    <row r="35660" spans="1:2" ht="12.75" customHeight="1">
      <c r="A35660" s="4" t="str">
        <f>IF('1. Porting information 移行番号情報'!A35663&gt;0,'1. Porting information 移行番号情報'!A35663,"")</f>
        <v/>
      </c>
      <c r="B35660" s="3"/>
    </row>
    <row r="35661" spans="1:2" ht="12.75" customHeight="1">
      <c r="A35661" s="4" t="str">
        <f>IF('1. Porting information 移行番号情報'!A35664&gt;0,'1. Porting information 移行番号情報'!A35664,"")</f>
        <v/>
      </c>
      <c r="B35661" s="3"/>
    </row>
    <row r="35662" spans="1:2" ht="12.75" customHeight="1">
      <c r="A35662" s="4" t="str">
        <f>IF('1. Porting information 移行番号情報'!A35665&gt;0,'1. Porting information 移行番号情報'!A35665,"")</f>
        <v/>
      </c>
      <c r="B35662" s="3"/>
    </row>
    <row r="35663" spans="1:2" ht="12.75" customHeight="1">
      <c r="A35663" s="4" t="str">
        <f>IF('1. Porting information 移行番号情報'!A35666&gt;0,'1. Porting information 移行番号情報'!A35666,"")</f>
        <v/>
      </c>
      <c r="B35663" s="3"/>
    </row>
    <row r="35664" spans="1:2" ht="12.75" customHeight="1">
      <c r="A35664" s="4" t="str">
        <f>IF('1. Porting information 移行番号情報'!A35667&gt;0,'1. Porting information 移行番号情報'!A35667,"")</f>
        <v/>
      </c>
      <c r="B35664" s="3"/>
    </row>
    <row r="35665" spans="1:2" ht="12.75" customHeight="1">
      <c r="A35665" s="4" t="str">
        <f>IF('1. Porting information 移行番号情報'!A35668&gt;0,'1. Porting information 移行番号情報'!A35668,"")</f>
        <v/>
      </c>
      <c r="B35665" s="3"/>
    </row>
    <row r="35666" spans="1:2" ht="12.75" customHeight="1">
      <c r="A35666" s="4" t="str">
        <f>IF('1. Porting information 移行番号情報'!A35669&gt;0,'1. Porting information 移行番号情報'!A35669,"")</f>
        <v/>
      </c>
      <c r="B35666" s="3"/>
    </row>
    <row r="35667" spans="1:2" ht="12.75" customHeight="1">
      <c r="A35667" s="4" t="str">
        <f>IF('1. Porting information 移行番号情報'!A35670&gt;0,'1. Porting information 移行番号情報'!A35670,"")</f>
        <v/>
      </c>
      <c r="B35667" s="3"/>
    </row>
    <row r="35668" spans="1:2" ht="12.75" customHeight="1">
      <c r="A35668" s="4" t="str">
        <f>IF('1. Porting information 移行番号情報'!A35671&gt;0,'1. Porting information 移行番号情報'!A35671,"")</f>
        <v/>
      </c>
      <c r="B35668" s="3"/>
    </row>
    <row r="35669" spans="1:2" ht="12.75" customHeight="1">
      <c r="A35669" s="4" t="str">
        <f>IF('1. Porting information 移行番号情報'!A35672&gt;0,'1. Porting information 移行番号情報'!A35672,"")</f>
        <v/>
      </c>
      <c r="B35669" s="3"/>
    </row>
    <row r="35670" spans="1:2" ht="12.75" customHeight="1">
      <c r="A35670" s="4" t="str">
        <f>IF('1. Porting information 移行番号情報'!A35673&gt;0,'1. Porting information 移行番号情報'!A35673,"")</f>
        <v/>
      </c>
      <c r="B35670" s="3"/>
    </row>
    <row r="35671" spans="1:2" ht="12.75" customHeight="1">
      <c r="A35671" s="4" t="str">
        <f>IF('1. Porting information 移行番号情報'!A35674&gt;0,'1. Porting information 移行番号情報'!A35674,"")</f>
        <v/>
      </c>
      <c r="B35671" s="3"/>
    </row>
    <row r="35672" spans="1:2" ht="12.75" customHeight="1">
      <c r="A35672" s="4" t="str">
        <f>IF('1. Porting information 移行番号情報'!A35675&gt;0,'1. Porting information 移行番号情報'!A35675,"")</f>
        <v/>
      </c>
      <c r="B35672" s="3"/>
    </row>
    <row r="35673" spans="1:2" ht="12.75" customHeight="1">
      <c r="A35673" s="4" t="str">
        <f>IF('1. Porting information 移行番号情報'!A35676&gt;0,'1. Porting information 移行番号情報'!A35676,"")</f>
        <v/>
      </c>
      <c r="B35673" s="3"/>
    </row>
    <row r="35674" spans="1:2" ht="12.75" customHeight="1">
      <c r="A35674" s="4" t="str">
        <f>IF('1. Porting information 移行番号情報'!A35677&gt;0,'1. Porting information 移行番号情報'!A35677,"")</f>
        <v/>
      </c>
      <c r="B35674" s="3"/>
    </row>
    <row r="35675" spans="1:2" ht="12.75" customHeight="1">
      <c r="A35675" s="4" t="str">
        <f>IF('1. Porting information 移行番号情報'!A35678&gt;0,'1. Porting information 移行番号情報'!A35678,"")</f>
        <v/>
      </c>
      <c r="B35675" s="3"/>
    </row>
    <row r="35676" spans="1:2" ht="12.75" customHeight="1">
      <c r="A35676" s="4" t="str">
        <f>IF('1. Porting information 移行番号情報'!A35679&gt;0,'1. Porting information 移行番号情報'!A35679,"")</f>
        <v/>
      </c>
      <c r="B35676" s="3"/>
    </row>
    <row r="35677" spans="1:2" ht="12.75" customHeight="1">
      <c r="A35677" s="4" t="str">
        <f>IF('1. Porting information 移行番号情報'!A35680&gt;0,'1. Porting information 移行番号情報'!A35680,"")</f>
        <v/>
      </c>
      <c r="B35677" s="3"/>
    </row>
    <row r="35678" spans="1:2" ht="12.75" customHeight="1">
      <c r="A35678" s="4" t="str">
        <f>IF('1. Porting information 移行番号情報'!A35681&gt;0,'1. Porting information 移行番号情報'!A35681,"")</f>
        <v/>
      </c>
      <c r="B35678" s="3"/>
    </row>
    <row r="35679" spans="1:2" ht="12.75" customHeight="1">
      <c r="A35679" s="4" t="str">
        <f>IF('1. Porting information 移行番号情報'!A35682&gt;0,'1. Porting information 移行番号情報'!A35682,"")</f>
        <v/>
      </c>
      <c r="B35679" s="3"/>
    </row>
    <row r="35680" spans="1:2" ht="12.75" customHeight="1">
      <c r="A35680" s="4" t="str">
        <f>IF('1. Porting information 移行番号情報'!A35683&gt;0,'1. Porting information 移行番号情報'!A35683,"")</f>
        <v/>
      </c>
      <c r="B35680" s="3"/>
    </row>
    <row r="35681" spans="1:2" ht="12.75" customHeight="1">
      <c r="A35681" s="4" t="str">
        <f>IF('1. Porting information 移行番号情報'!A35684&gt;0,'1. Porting information 移行番号情報'!A35684,"")</f>
        <v/>
      </c>
      <c r="B35681" s="3"/>
    </row>
    <row r="35682" spans="1:2" ht="12.75" customHeight="1">
      <c r="A35682" s="4" t="str">
        <f>IF('1. Porting information 移行番号情報'!A35685&gt;0,'1. Porting information 移行番号情報'!A35685,"")</f>
        <v/>
      </c>
      <c r="B35682" s="3"/>
    </row>
    <row r="35683" spans="1:2" ht="12.75" customHeight="1">
      <c r="A35683" s="4" t="str">
        <f>IF('1. Porting information 移行番号情報'!A35686&gt;0,'1. Porting information 移行番号情報'!A35686,"")</f>
        <v/>
      </c>
      <c r="B35683" s="3"/>
    </row>
    <row r="35684" spans="1:2" ht="12.75" customHeight="1">
      <c r="A35684" s="4" t="str">
        <f>IF('1. Porting information 移行番号情報'!A35687&gt;0,'1. Porting information 移行番号情報'!A35687,"")</f>
        <v/>
      </c>
      <c r="B35684" s="3"/>
    </row>
    <row r="35685" spans="1:2" ht="12.75" customHeight="1">
      <c r="A35685" s="4" t="str">
        <f>IF('1. Porting information 移行番号情報'!A35688&gt;0,'1. Porting information 移行番号情報'!A35688,"")</f>
        <v/>
      </c>
      <c r="B35685" s="3"/>
    </row>
    <row r="35686" spans="1:2" ht="12.75" customHeight="1">
      <c r="A35686" s="4" t="str">
        <f>IF('1. Porting information 移行番号情報'!A35689&gt;0,'1. Porting information 移行番号情報'!A35689,"")</f>
        <v/>
      </c>
      <c r="B35686" s="3"/>
    </row>
    <row r="35687" spans="1:2" ht="12.75" customHeight="1">
      <c r="A35687" s="4" t="str">
        <f>IF('1. Porting information 移行番号情報'!A35690&gt;0,'1. Porting information 移行番号情報'!A35690,"")</f>
        <v/>
      </c>
      <c r="B35687" s="3"/>
    </row>
    <row r="35688" spans="1:2" ht="12.75" customHeight="1">
      <c r="A35688" s="4" t="str">
        <f>IF('1. Porting information 移行番号情報'!A35691&gt;0,'1. Porting information 移行番号情報'!A35691,"")</f>
        <v/>
      </c>
      <c r="B35688" s="3"/>
    </row>
    <row r="35689" spans="1:2" ht="12.75" customHeight="1">
      <c r="A35689" s="4" t="str">
        <f>IF('1. Porting information 移行番号情報'!A35692&gt;0,'1. Porting information 移行番号情報'!A35692,"")</f>
        <v/>
      </c>
      <c r="B35689" s="3"/>
    </row>
    <row r="35690" spans="1:2" ht="12.75" customHeight="1">
      <c r="A35690" s="4" t="str">
        <f>IF('1. Porting information 移行番号情報'!A35693&gt;0,'1. Porting information 移行番号情報'!A35693,"")</f>
        <v/>
      </c>
      <c r="B35690" s="3"/>
    </row>
    <row r="35691" spans="1:2" ht="12.75" customHeight="1">
      <c r="A35691" s="4" t="str">
        <f>IF('1. Porting information 移行番号情報'!A35694&gt;0,'1. Porting information 移行番号情報'!A35694,"")</f>
        <v/>
      </c>
      <c r="B35691" s="3"/>
    </row>
    <row r="35692" spans="1:2" ht="12.75" customHeight="1">
      <c r="A35692" s="4" t="str">
        <f>IF('1. Porting information 移行番号情報'!A35695&gt;0,'1. Porting information 移行番号情報'!A35695,"")</f>
        <v/>
      </c>
      <c r="B35692" s="3"/>
    </row>
    <row r="35693" spans="1:2" ht="12.75" customHeight="1">
      <c r="A35693" s="4" t="str">
        <f>IF('1. Porting information 移行番号情報'!A35696&gt;0,'1. Porting information 移行番号情報'!A35696,"")</f>
        <v/>
      </c>
      <c r="B35693" s="3"/>
    </row>
    <row r="35694" spans="1:2" ht="12.75" customHeight="1">
      <c r="A35694" s="4" t="str">
        <f>IF('1. Porting information 移行番号情報'!A35697&gt;0,'1. Porting information 移行番号情報'!A35697,"")</f>
        <v/>
      </c>
      <c r="B35694" s="3"/>
    </row>
    <row r="35695" spans="1:2" ht="12.75" customHeight="1">
      <c r="A35695" s="4" t="str">
        <f>IF('1. Porting information 移行番号情報'!A35698&gt;0,'1. Porting information 移行番号情報'!A35698,"")</f>
        <v/>
      </c>
      <c r="B35695" s="3"/>
    </row>
    <row r="35696" spans="1:2" ht="12.75" customHeight="1">
      <c r="A35696" s="4" t="str">
        <f>IF('1. Porting information 移行番号情報'!A35699&gt;0,'1. Porting information 移行番号情報'!A35699,"")</f>
        <v/>
      </c>
      <c r="B35696" s="3"/>
    </row>
    <row r="35697" spans="1:2" ht="12.75" customHeight="1">
      <c r="A35697" s="4" t="str">
        <f>IF('1. Porting information 移行番号情報'!A35700&gt;0,'1. Porting information 移行番号情報'!A35700,"")</f>
        <v/>
      </c>
      <c r="B35697" s="3"/>
    </row>
    <row r="35698" spans="1:2" ht="12.75" customHeight="1">
      <c r="A35698" s="4" t="str">
        <f>IF('1. Porting information 移行番号情報'!A35701&gt;0,'1. Porting information 移行番号情報'!A35701,"")</f>
        <v/>
      </c>
      <c r="B35698" s="3"/>
    </row>
    <row r="35699" spans="1:2" ht="12.75" customHeight="1">
      <c r="A35699" s="4" t="str">
        <f>IF('1. Porting information 移行番号情報'!A35702&gt;0,'1. Porting information 移行番号情報'!A35702,"")</f>
        <v/>
      </c>
      <c r="B35699" s="3"/>
    </row>
    <row r="35700" spans="1:2" ht="12.75" customHeight="1">
      <c r="A35700" s="4" t="str">
        <f>IF('1. Porting information 移行番号情報'!A35703&gt;0,'1. Porting information 移行番号情報'!A35703,"")</f>
        <v/>
      </c>
      <c r="B35700" s="3"/>
    </row>
    <row r="35701" spans="1:2" ht="12.75" customHeight="1">
      <c r="A35701" s="4" t="str">
        <f>IF('1. Porting information 移行番号情報'!A35704&gt;0,'1. Porting information 移行番号情報'!A35704,"")</f>
        <v/>
      </c>
      <c r="B35701" s="3"/>
    </row>
    <row r="35702" spans="1:2" ht="12.75" customHeight="1">
      <c r="A35702" s="4" t="str">
        <f>IF('1. Porting information 移行番号情報'!A35705&gt;0,'1. Porting information 移行番号情報'!A35705,"")</f>
        <v/>
      </c>
      <c r="B35702" s="3"/>
    </row>
    <row r="35703" spans="1:2" ht="12.75" customHeight="1">
      <c r="A35703" s="4" t="str">
        <f>IF('1. Porting information 移行番号情報'!A35706&gt;0,'1. Porting information 移行番号情報'!A35706,"")</f>
        <v/>
      </c>
      <c r="B35703" s="3"/>
    </row>
    <row r="35704" spans="1:2" ht="12.75" customHeight="1">
      <c r="A35704" s="4" t="str">
        <f>IF('1. Porting information 移行番号情報'!A35707&gt;0,'1. Porting information 移行番号情報'!A35707,"")</f>
        <v/>
      </c>
      <c r="B35704" s="3"/>
    </row>
    <row r="35705" spans="1:2" ht="12.75" customHeight="1">
      <c r="A35705" s="4" t="str">
        <f>IF('1. Porting information 移行番号情報'!A35708&gt;0,'1. Porting information 移行番号情報'!A35708,"")</f>
        <v/>
      </c>
      <c r="B35705" s="3"/>
    </row>
    <row r="35706" spans="1:2" ht="12.75" customHeight="1">
      <c r="A35706" s="4" t="str">
        <f>IF('1. Porting information 移行番号情報'!A35709&gt;0,'1. Porting information 移行番号情報'!A35709,"")</f>
        <v/>
      </c>
      <c r="B35706" s="3"/>
    </row>
    <row r="35707" spans="1:2" ht="12.75" customHeight="1">
      <c r="A35707" s="4" t="str">
        <f>IF('1. Porting information 移行番号情報'!A35710&gt;0,'1. Porting information 移行番号情報'!A35710,"")</f>
        <v/>
      </c>
      <c r="B35707" s="3"/>
    </row>
    <row r="35708" spans="1:2" ht="12.75" customHeight="1">
      <c r="A35708" s="4" t="str">
        <f>IF('1. Porting information 移行番号情報'!A35711&gt;0,'1. Porting information 移行番号情報'!A35711,"")</f>
        <v/>
      </c>
      <c r="B35708" s="3"/>
    </row>
    <row r="35709" spans="1:2" ht="12.75" customHeight="1">
      <c r="A35709" s="4" t="str">
        <f>IF('1. Porting information 移行番号情報'!A35712&gt;0,'1. Porting information 移行番号情報'!A35712,"")</f>
        <v/>
      </c>
      <c r="B35709" s="3"/>
    </row>
    <row r="35710" spans="1:2" ht="12.75" customHeight="1">
      <c r="A35710" s="4" t="str">
        <f>IF('1. Porting information 移行番号情報'!A35713&gt;0,'1. Porting information 移行番号情報'!A35713,"")</f>
        <v/>
      </c>
      <c r="B35710" s="3"/>
    </row>
    <row r="35711" spans="1:2" ht="12.75" customHeight="1">
      <c r="A35711" s="4" t="str">
        <f>IF('1. Porting information 移行番号情報'!A35714&gt;0,'1. Porting information 移行番号情報'!A35714,"")</f>
        <v/>
      </c>
      <c r="B35711" s="3"/>
    </row>
    <row r="35712" spans="1:2" ht="12.75" customHeight="1">
      <c r="A35712" s="4" t="str">
        <f>IF('1. Porting information 移行番号情報'!A35715&gt;0,'1. Porting information 移行番号情報'!A35715,"")</f>
        <v/>
      </c>
      <c r="B35712" s="3"/>
    </row>
    <row r="35713" spans="1:2" ht="12.75" customHeight="1">
      <c r="A35713" s="4" t="str">
        <f>IF('1. Porting information 移行番号情報'!A35716&gt;0,'1. Porting information 移行番号情報'!A35716,"")</f>
        <v/>
      </c>
      <c r="B35713" s="3"/>
    </row>
    <row r="35714" spans="1:2" ht="12.75" customHeight="1">
      <c r="A35714" s="4" t="str">
        <f>IF('1. Porting information 移行番号情報'!A35717&gt;0,'1. Porting information 移行番号情報'!A35717,"")</f>
        <v/>
      </c>
      <c r="B35714" s="3"/>
    </row>
    <row r="35715" spans="1:2" ht="12.75" customHeight="1">
      <c r="A35715" s="4" t="str">
        <f>IF('1. Porting information 移行番号情報'!A35718&gt;0,'1. Porting information 移行番号情報'!A35718,"")</f>
        <v/>
      </c>
      <c r="B35715" s="3"/>
    </row>
    <row r="35716" spans="1:2" ht="12.75" customHeight="1">
      <c r="A35716" s="4" t="str">
        <f>IF('1. Porting information 移行番号情報'!A35719&gt;0,'1. Porting information 移行番号情報'!A35719,"")</f>
        <v/>
      </c>
      <c r="B35716" s="3"/>
    </row>
    <row r="35717" spans="1:2" ht="12.75" customHeight="1">
      <c r="A35717" s="4" t="str">
        <f>IF('1. Porting information 移行番号情報'!A35720&gt;0,'1. Porting information 移行番号情報'!A35720,"")</f>
        <v/>
      </c>
      <c r="B35717" s="3"/>
    </row>
    <row r="35718" spans="1:2" ht="12.75" customHeight="1">
      <c r="A35718" s="4" t="str">
        <f>IF('1. Porting information 移行番号情報'!A35721&gt;0,'1. Porting information 移行番号情報'!A35721,"")</f>
        <v/>
      </c>
      <c r="B35718" s="3"/>
    </row>
    <row r="35719" spans="1:2" ht="12.75" customHeight="1">
      <c r="A35719" s="4" t="str">
        <f>IF('1. Porting information 移行番号情報'!A35722&gt;0,'1. Porting information 移行番号情報'!A35722,"")</f>
        <v/>
      </c>
      <c r="B35719" s="3"/>
    </row>
    <row r="35720" spans="1:2" ht="12.75" customHeight="1">
      <c r="A35720" s="4" t="str">
        <f>IF('1. Porting information 移行番号情報'!A35723&gt;0,'1. Porting information 移行番号情報'!A35723,"")</f>
        <v/>
      </c>
      <c r="B35720" s="3"/>
    </row>
    <row r="35721" spans="1:2" ht="12.75" customHeight="1">
      <c r="A35721" s="4" t="str">
        <f>IF('1. Porting information 移行番号情報'!A35724&gt;0,'1. Porting information 移行番号情報'!A35724,"")</f>
        <v/>
      </c>
      <c r="B35721" s="3"/>
    </row>
    <row r="35722" spans="1:2" ht="12.75" customHeight="1">
      <c r="A35722" s="4" t="str">
        <f>IF('1. Porting information 移行番号情報'!A35725&gt;0,'1. Porting information 移行番号情報'!A35725,"")</f>
        <v/>
      </c>
      <c r="B35722" s="3"/>
    </row>
    <row r="35723" spans="1:2" ht="12.75" customHeight="1">
      <c r="A35723" s="4" t="str">
        <f>IF('1. Porting information 移行番号情報'!A35726&gt;0,'1. Porting information 移行番号情報'!A35726,"")</f>
        <v/>
      </c>
      <c r="B35723" s="3"/>
    </row>
    <row r="35724" spans="1:2" ht="12.75" customHeight="1">
      <c r="A35724" s="4" t="str">
        <f>IF('1. Porting information 移行番号情報'!A35727&gt;0,'1. Porting information 移行番号情報'!A35727,"")</f>
        <v/>
      </c>
      <c r="B35724" s="3"/>
    </row>
    <row r="35725" spans="1:2" ht="12.75" customHeight="1">
      <c r="A35725" s="4" t="str">
        <f>IF('1. Porting information 移行番号情報'!A35728&gt;0,'1. Porting information 移行番号情報'!A35728,"")</f>
        <v/>
      </c>
      <c r="B35725" s="3"/>
    </row>
    <row r="35726" spans="1:2" ht="12.75" customHeight="1">
      <c r="A35726" s="4" t="str">
        <f>IF('1. Porting information 移行番号情報'!A35729&gt;0,'1. Porting information 移行番号情報'!A35729,"")</f>
        <v/>
      </c>
      <c r="B35726" s="3"/>
    </row>
    <row r="35727" spans="1:2" ht="12.75" customHeight="1">
      <c r="A35727" s="4" t="str">
        <f>IF('1. Porting information 移行番号情報'!A35730&gt;0,'1. Porting information 移行番号情報'!A35730,"")</f>
        <v/>
      </c>
      <c r="B35727" s="3"/>
    </row>
    <row r="35728" spans="1:2" ht="12.75" customHeight="1">
      <c r="A35728" s="4" t="str">
        <f>IF('1. Porting information 移行番号情報'!A35731&gt;0,'1. Porting information 移行番号情報'!A35731,"")</f>
        <v/>
      </c>
      <c r="B35728" s="3"/>
    </row>
    <row r="35729" spans="1:2" ht="12.75" customHeight="1">
      <c r="A35729" s="4" t="str">
        <f>IF('1. Porting information 移行番号情報'!A35732&gt;0,'1. Porting information 移行番号情報'!A35732,"")</f>
        <v/>
      </c>
      <c r="B35729" s="3"/>
    </row>
    <row r="35730" spans="1:2" ht="12.75" customHeight="1">
      <c r="A35730" s="4" t="str">
        <f>IF('1. Porting information 移行番号情報'!A35733&gt;0,'1. Porting information 移行番号情報'!A35733,"")</f>
        <v/>
      </c>
      <c r="B35730" s="3"/>
    </row>
    <row r="35731" spans="1:2" ht="12.75" customHeight="1">
      <c r="A35731" s="4" t="str">
        <f>IF('1. Porting information 移行番号情報'!A35734&gt;0,'1. Porting information 移行番号情報'!A35734,"")</f>
        <v/>
      </c>
      <c r="B35731" s="3"/>
    </row>
    <row r="35732" spans="1:2" ht="12.75" customHeight="1">
      <c r="A35732" s="4" t="str">
        <f>IF('1. Porting information 移行番号情報'!A35735&gt;0,'1. Porting information 移行番号情報'!A35735,"")</f>
        <v/>
      </c>
      <c r="B35732" s="3"/>
    </row>
    <row r="35733" spans="1:2" ht="12.75" customHeight="1">
      <c r="A35733" s="4" t="str">
        <f>IF('1. Porting information 移行番号情報'!A35736&gt;0,'1. Porting information 移行番号情報'!A35736,"")</f>
        <v/>
      </c>
      <c r="B35733" s="3"/>
    </row>
    <row r="35734" spans="1:2" ht="12.75" customHeight="1">
      <c r="A35734" s="4" t="str">
        <f>IF('1. Porting information 移行番号情報'!A35737&gt;0,'1. Porting information 移行番号情報'!A35737,"")</f>
        <v/>
      </c>
      <c r="B35734" s="3"/>
    </row>
    <row r="35735" spans="1:2" ht="12.75" customHeight="1">
      <c r="A35735" s="4" t="str">
        <f>IF('1. Porting information 移行番号情報'!A35738&gt;0,'1. Porting information 移行番号情報'!A35738,"")</f>
        <v/>
      </c>
      <c r="B35735" s="3"/>
    </row>
    <row r="35736" spans="1:2" ht="12.75" customHeight="1">
      <c r="A35736" s="4" t="str">
        <f>IF('1. Porting information 移行番号情報'!A35739&gt;0,'1. Porting information 移行番号情報'!A35739,"")</f>
        <v/>
      </c>
      <c r="B35736" s="3"/>
    </row>
    <row r="35737" spans="1:2" ht="12.75" customHeight="1">
      <c r="A35737" s="4" t="str">
        <f>IF('1. Porting information 移行番号情報'!A35740&gt;0,'1. Porting information 移行番号情報'!A35740,"")</f>
        <v/>
      </c>
      <c r="B35737" s="3"/>
    </row>
    <row r="35738" spans="1:2" ht="12.75" customHeight="1">
      <c r="A35738" s="4" t="str">
        <f>IF('1. Porting information 移行番号情報'!A35741&gt;0,'1. Porting information 移行番号情報'!A35741,"")</f>
        <v/>
      </c>
      <c r="B35738" s="3"/>
    </row>
    <row r="35739" spans="1:2" ht="12.75" customHeight="1">
      <c r="A35739" s="4" t="str">
        <f>IF('1. Porting information 移行番号情報'!A35742&gt;0,'1. Porting information 移行番号情報'!A35742,"")</f>
        <v/>
      </c>
      <c r="B35739" s="3"/>
    </row>
    <row r="35740" spans="1:2" ht="12.75" customHeight="1">
      <c r="A35740" s="4" t="str">
        <f>IF('1. Porting information 移行番号情報'!A35743&gt;0,'1. Porting information 移行番号情報'!A35743,"")</f>
        <v/>
      </c>
      <c r="B35740" s="3"/>
    </row>
    <row r="35741" spans="1:2" ht="12.75" customHeight="1">
      <c r="A35741" s="4" t="str">
        <f>IF('1. Porting information 移行番号情報'!A35744&gt;0,'1. Porting information 移行番号情報'!A35744,"")</f>
        <v/>
      </c>
      <c r="B35741" s="3"/>
    </row>
    <row r="35742" spans="1:2" ht="12.75" customHeight="1">
      <c r="A35742" s="4" t="str">
        <f>IF('1. Porting information 移行番号情報'!A35745&gt;0,'1. Porting information 移行番号情報'!A35745,"")</f>
        <v/>
      </c>
      <c r="B35742" s="3"/>
    </row>
    <row r="35743" spans="1:2" ht="12.75" customHeight="1">
      <c r="A35743" s="4" t="str">
        <f>IF('1. Porting information 移行番号情報'!A35746&gt;0,'1. Porting information 移行番号情報'!A35746,"")</f>
        <v/>
      </c>
      <c r="B35743" s="3"/>
    </row>
    <row r="35744" spans="1:2" ht="12.75" customHeight="1">
      <c r="A35744" s="4" t="str">
        <f>IF('1. Porting information 移行番号情報'!A35747&gt;0,'1. Porting information 移行番号情報'!A35747,"")</f>
        <v/>
      </c>
      <c r="B35744" s="3"/>
    </row>
    <row r="35745" spans="1:2" ht="12.75" customHeight="1">
      <c r="A35745" s="4" t="str">
        <f>IF('1. Porting information 移行番号情報'!A35748&gt;0,'1. Porting information 移行番号情報'!A35748,"")</f>
        <v/>
      </c>
      <c r="B35745" s="3"/>
    </row>
    <row r="35746" spans="1:2" ht="12.75" customHeight="1">
      <c r="A35746" s="4" t="str">
        <f>IF('1. Porting information 移行番号情報'!A35749&gt;0,'1. Porting information 移行番号情報'!A35749,"")</f>
        <v/>
      </c>
      <c r="B35746" s="3"/>
    </row>
    <row r="35747" spans="1:2" ht="12.75" customHeight="1">
      <c r="A35747" s="4" t="str">
        <f>IF('1. Porting information 移行番号情報'!A35750&gt;0,'1. Porting information 移行番号情報'!A35750,"")</f>
        <v/>
      </c>
      <c r="B35747" s="3"/>
    </row>
    <row r="35748" spans="1:2" ht="12.75" customHeight="1">
      <c r="A35748" s="4" t="str">
        <f>IF('1. Porting information 移行番号情報'!A35751&gt;0,'1. Porting information 移行番号情報'!A35751,"")</f>
        <v/>
      </c>
      <c r="B35748" s="3"/>
    </row>
    <row r="35749" spans="1:2" ht="12.75" customHeight="1">
      <c r="A35749" s="4" t="str">
        <f>IF('1. Porting information 移行番号情報'!A35752&gt;0,'1. Porting information 移行番号情報'!A35752,"")</f>
        <v/>
      </c>
      <c r="B35749" s="3"/>
    </row>
    <row r="35750" spans="1:2" ht="12.75" customHeight="1">
      <c r="A35750" s="4" t="str">
        <f>IF('1. Porting information 移行番号情報'!A35753&gt;0,'1. Porting information 移行番号情報'!A35753,"")</f>
        <v/>
      </c>
      <c r="B35750" s="3"/>
    </row>
    <row r="35751" spans="1:2" ht="12.75" customHeight="1">
      <c r="A35751" s="4" t="str">
        <f>IF('1. Porting information 移行番号情報'!A35754&gt;0,'1. Porting information 移行番号情報'!A35754,"")</f>
        <v/>
      </c>
      <c r="B35751" s="3"/>
    </row>
    <row r="35752" spans="1:2" ht="12.75" customHeight="1">
      <c r="A35752" s="4" t="str">
        <f>IF('1. Porting information 移行番号情報'!A35755&gt;0,'1. Porting information 移行番号情報'!A35755,"")</f>
        <v/>
      </c>
      <c r="B35752" s="3"/>
    </row>
    <row r="35753" spans="1:2" ht="12.75" customHeight="1">
      <c r="A35753" s="4" t="str">
        <f>IF('1. Porting information 移行番号情報'!A35756&gt;0,'1. Porting information 移行番号情報'!A35756,"")</f>
        <v/>
      </c>
      <c r="B35753" s="3"/>
    </row>
    <row r="35754" spans="1:2" ht="12.75" customHeight="1">
      <c r="A35754" s="4" t="str">
        <f>IF('1. Porting information 移行番号情報'!A35757&gt;0,'1. Porting information 移行番号情報'!A35757,"")</f>
        <v/>
      </c>
      <c r="B35754" s="3"/>
    </row>
    <row r="35755" spans="1:2" ht="12.75" customHeight="1">
      <c r="A35755" s="4" t="str">
        <f>IF('1. Porting information 移行番号情報'!A35758&gt;0,'1. Porting information 移行番号情報'!A35758,"")</f>
        <v/>
      </c>
      <c r="B35755" s="3"/>
    </row>
    <row r="35756" spans="1:2" ht="12.75" customHeight="1">
      <c r="A35756" s="4" t="str">
        <f>IF('1. Porting information 移行番号情報'!A35759&gt;0,'1. Porting information 移行番号情報'!A35759,"")</f>
        <v/>
      </c>
      <c r="B35756" s="3"/>
    </row>
    <row r="35757" spans="1:2" ht="12.75" customHeight="1">
      <c r="A35757" s="4" t="str">
        <f>IF('1. Porting information 移行番号情報'!A35760&gt;0,'1. Porting information 移行番号情報'!A35760,"")</f>
        <v/>
      </c>
      <c r="B35757" s="3"/>
    </row>
    <row r="35758" spans="1:2" ht="12.75" customHeight="1">
      <c r="A35758" s="4" t="str">
        <f>IF('1. Porting information 移行番号情報'!A35761&gt;0,'1. Porting information 移行番号情報'!A35761,"")</f>
        <v/>
      </c>
      <c r="B35758" s="3"/>
    </row>
    <row r="35759" spans="1:2" ht="12.75" customHeight="1">
      <c r="A35759" s="4" t="str">
        <f>IF('1. Porting information 移行番号情報'!A35762&gt;0,'1. Porting information 移行番号情報'!A35762,"")</f>
        <v/>
      </c>
      <c r="B35759" s="3"/>
    </row>
    <row r="35760" spans="1:2" ht="12.75" customHeight="1">
      <c r="A35760" s="4" t="str">
        <f>IF('1. Porting information 移行番号情報'!A35763&gt;0,'1. Porting information 移行番号情報'!A35763,"")</f>
        <v/>
      </c>
      <c r="B35760" s="3"/>
    </row>
    <row r="35761" spans="1:2" ht="12.75" customHeight="1">
      <c r="A35761" s="4" t="str">
        <f>IF('1. Porting information 移行番号情報'!A35764&gt;0,'1. Porting information 移行番号情報'!A35764,"")</f>
        <v/>
      </c>
      <c r="B35761" s="3"/>
    </row>
    <row r="35762" spans="1:2" ht="12.75" customHeight="1">
      <c r="A35762" s="4" t="str">
        <f>IF('1. Porting information 移行番号情報'!A35765&gt;0,'1. Porting information 移行番号情報'!A35765,"")</f>
        <v/>
      </c>
      <c r="B35762" s="3"/>
    </row>
    <row r="35763" spans="1:2" ht="12.75" customHeight="1">
      <c r="A35763" s="4" t="str">
        <f>IF('1. Porting information 移行番号情報'!A35766&gt;0,'1. Porting information 移行番号情報'!A35766,"")</f>
        <v/>
      </c>
      <c r="B35763" s="3"/>
    </row>
    <row r="35764" spans="1:2" ht="12.75" customHeight="1">
      <c r="A35764" s="4" t="str">
        <f>IF('1. Porting information 移行番号情報'!A35767&gt;0,'1. Porting information 移行番号情報'!A35767,"")</f>
        <v/>
      </c>
      <c r="B35764" s="3"/>
    </row>
    <row r="35765" spans="1:2" ht="12.75" customHeight="1">
      <c r="A35765" s="4" t="str">
        <f>IF('1. Porting information 移行番号情報'!A35768&gt;0,'1. Porting information 移行番号情報'!A35768,"")</f>
        <v/>
      </c>
      <c r="B35765" s="3"/>
    </row>
    <row r="35766" spans="1:2" ht="12.75" customHeight="1">
      <c r="A35766" s="4" t="str">
        <f>IF('1. Porting information 移行番号情報'!A35769&gt;0,'1. Porting information 移行番号情報'!A35769,"")</f>
        <v/>
      </c>
      <c r="B35766" s="3"/>
    </row>
    <row r="35767" spans="1:2" ht="12.75" customHeight="1">
      <c r="A35767" s="4" t="str">
        <f>IF('1. Porting information 移行番号情報'!A35770&gt;0,'1. Porting information 移行番号情報'!A35770,"")</f>
        <v/>
      </c>
      <c r="B35767" s="3"/>
    </row>
    <row r="35768" spans="1:2" ht="12.75" customHeight="1">
      <c r="A35768" s="4" t="str">
        <f>IF('1. Porting information 移行番号情報'!A35771&gt;0,'1. Porting information 移行番号情報'!A35771,"")</f>
        <v/>
      </c>
      <c r="B35768" s="3"/>
    </row>
    <row r="35769" spans="1:2" ht="12.75" customHeight="1">
      <c r="A35769" s="4" t="str">
        <f>IF('1. Porting information 移行番号情報'!A35772&gt;0,'1. Porting information 移行番号情報'!A35772,"")</f>
        <v/>
      </c>
      <c r="B35769" s="3"/>
    </row>
    <row r="35770" spans="1:2" ht="12.75" customHeight="1">
      <c r="A35770" s="4" t="str">
        <f>IF('1. Porting information 移行番号情報'!A35773&gt;0,'1. Porting information 移行番号情報'!A35773,"")</f>
        <v/>
      </c>
      <c r="B35770" s="3"/>
    </row>
    <row r="35771" spans="1:2" ht="12.75" customHeight="1">
      <c r="A35771" s="4" t="str">
        <f>IF('1. Porting information 移行番号情報'!A35774&gt;0,'1. Porting information 移行番号情報'!A35774,"")</f>
        <v/>
      </c>
      <c r="B35771" s="3"/>
    </row>
    <row r="35772" spans="1:2" ht="12.75" customHeight="1">
      <c r="A35772" s="4" t="str">
        <f>IF('1. Porting information 移行番号情報'!A35775&gt;0,'1. Porting information 移行番号情報'!A35775,"")</f>
        <v/>
      </c>
      <c r="B35772" s="3"/>
    </row>
    <row r="35773" spans="1:2" ht="12.75" customHeight="1">
      <c r="A35773" s="4" t="str">
        <f>IF('1. Porting information 移行番号情報'!A35776&gt;0,'1. Porting information 移行番号情報'!A35776,"")</f>
        <v/>
      </c>
      <c r="B35773" s="3"/>
    </row>
    <row r="35774" spans="1:2" ht="12.75" customHeight="1">
      <c r="A35774" s="4" t="str">
        <f>IF('1. Porting information 移行番号情報'!A35777&gt;0,'1. Porting information 移行番号情報'!A35777,"")</f>
        <v/>
      </c>
      <c r="B35774" s="3"/>
    </row>
    <row r="35775" spans="1:2" ht="12.75" customHeight="1">
      <c r="A35775" s="4" t="str">
        <f>IF('1. Porting information 移行番号情報'!A35778&gt;0,'1. Porting information 移行番号情報'!A35778,"")</f>
        <v/>
      </c>
      <c r="B35775" s="3"/>
    </row>
    <row r="35776" spans="1:2" ht="12.75" customHeight="1">
      <c r="A35776" s="4" t="str">
        <f>IF('1. Porting information 移行番号情報'!A35779&gt;0,'1. Porting information 移行番号情報'!A35779,"")</f>
        <v/>
      </c>
      <c r="B35776" s="3"/>
    </row>
    <row r="35777" spans="1:2" ht="12.75" customHeight="1">
      <c r="A35777" s="4" t="str">
        <f>IF('1. Porting information 移行番号情報'!A35780&gt;0,'1. Porting information 移行番号情報'!A35780,"")</f>
        <v/>
      </c>
      <c r="B35777" s="3"/>
    </row>
    <row r="35778" spans="1:2" ht="12.75" customHeight="1">
      <c r="A35778" s="4" t="str">
        <f>IF('1. Porting information 移行番号情報'!A35781&gt;0,'1. Porting information 移行番号情報'!A35781,"")</f>
        <v/>
      </c>
      <c r="B35778" s="3"/>
    </row>
    <row r="35779" spans="1:2" ht="12.75" customHeight="1">
      <c r="A35779" s="4" t="str">
        <f>IF('1. Porting information 移行番号情報'!A35782&gt;0,'1. Porting information 移行番号情報'!A35782,"")</f>
        <v/>
      </c>
      <c r="B35779" s="3"/>
    </row>
    <row r="35780" spans="1:2" ht="12.75" customHeight="1">
      <c r="A35780" s="4" t="str">
        <f>IF('1. Porting information 移行番号情報'!A35783&gt;0,'1. Porting information 移行番号情報'!A35783,"")</f>
        <v/>
      </c>
      <c r="B35780" s="3"/>
    </row>
    <row r="35781" spans="1:2" ht="12.75" customHeight="1">
      <c r="A35781" s="4" t="str">
        <f>IF('1. Porting information 移行番号情報'!A35784&gt;0,'1. Porting information 移行番号情報'!A35784,"")</f>
        <v/>
      </c>
      <c r="B35781" s="3"/>
    </row>
    <row r="35782" spans="1:2" ht="12.75" customHeight="1">
      <c r="A35782" s="4" t="str">
        <f>IF('1. Porting information 移行番号情報'!A35785&gt;0,'1. Porting information 移行番号情報'!A35785,"")</f>
        <v/>
      </c>
      <c r="B35782" s="3"/>
    </row>
    <row r="35783" spans="1:2" ht="12.75" customHeight="1">
      <c r="A35783" s="4" t="str">
        <f>IF('1. Porting information 移行番号情報'!A35786&gt;0,'1. Porting information 移行番号情報'!A35786,"")</f>
        <v/>
      </c>
      <c r="B35783" s="3"/>
    </row>
    <row r="35784" spans="1:2" ht="12.75" customHeight="1">
      <c r="A35784" s="4" t="str">
        <f>IF('1. Porting information 移行番号情報'!A35787&gt;0,'1. Porting information 移行番号情報'!A35787,"")</f>
        <v/>
      </c>
      <c r="B35784" s="3"/>
    </row>
    <row r="35785" spans="1:2" ht="12.75" customHeight="1">
      <c r="A35785" s="4" t="str">
        <f>IF('1. Porting information 移行番号情報'!A35788&gt;0,'1. Porting information 移行番号情報'!A35788,"")</f>
        <v/>
      </c>
      <c r="B35785" s="3"/>
    </row>
    <row r="35786" spans="1:2" ht="12.75" customHeight="1">
      <c r="A35786" s="4" t="str">
        <f>IF('1. Porting information 移行番号情報'!A35789&gt;0,'1. Porting information 移行番号情報'!A35789,"")</f>
        <v/>
      </c>
      <c r="B35786" s="3"/>
    </row>
    <row r="35787" spans="1:2" ht="12.75" customHeight="1">
      <c r="A35787" s="4" t="str">
        <f>IF('1. Porting information 移行番号情報'!A35790&gt;0,'1. Porting information 移行番号情報'!A35790,"")</f>
        <v/>
      </c>
      <c r="B35787" s="3"/>
    </row>
    <row r="35788" spans="1:2" ht="12.75" customHeight="1">
      <c r="A35788" s="4" t="str">
        <f>IF('1. Porting information 移行番号情報'!A35791&gt;0,'1. Porting information 移行番号情報'!A35791,"")</f>
        <v/>
      </c>
      <c r="B35788" s="3"/>
    </row>
    <row r="35789" spans="1:2" ht="12.75" customHeight="1">
      <c r="A35789" s="4" t="str">
        <f>IF('1. Porting information 移行番号情報'!A35792&gt;0,'1. Porting information 移行番号情報'!A35792,"")</f>
        <v/>
      </c>
      <c r="B35789" s="3"/>
    </row>
    <row r="35790" spans="1:2" ht="12.75" customHeight="1">
      <c r="A35790" s="4" t="str">
        <f>IF('1. Porting information 移行番号情報'!A35793&gt;0,'1. Porting information 移行番号情報'!A35793,"")</f>
        <v/>
      </c>
      <c r="B35790" s="3"/>
    </row>
    <row r="35791" spans="1:2" ht="12.75" customHeight="1">
      <c r="A35791" s="4" t="str">
        <f>IF('1. Porting information 移行番号情報'!A35794&gt;0,'1. Porting information 移行番号情報'!A35794,"")</f>
        <v/>
      </c>
      <c r="B35791" s="3"/>
    </row>
    <row r="35792" spans="1:2" ht="12.75" customHeight="1">
      <c r="A35792" s="4" t="str">
        <f>IF('1. Porting information 移行番号情報'!A35795&gt;0,'1. Porting information 移行番号情報'!A35795,"")</f>
        <v/>
      </c>
      <c r="B35792" s="3"/>
    </row>
    <row r="35793" spans="1:2" ht="12.75" customHeight="1">
      <c r="A35793" s="4" t="str">
        <f>IF('1. Porting information 移行番号情報'!A35796&gt;0,'1. Porting information 移行番号情報'!A35796,"")</f>
        <v/>
      </c>
      <c r="B35793" s="3"/>
    </row>
    <row r="35794" spans="1:2" ht="12.75" customHeight="1">
      <c r="A35794" s="4" t="str">
        <f>IF('1. Porting information 移行番号情報'!A35797&gt;0,'1. Porting information 移行番号情報'!A35797,"")</f>
        <v/>
      </c>
      <c r="B35794" s="3"/>
    </row>
    <row r="35795" spans="1:2" ht="12.75" customHeight="1">
      <c r="A35795" s="4" t="str">
        <f>IF('1. Porting information 移行番号情報'!A35798&gt;0,'1. Porting information 移行番号情報'!A35798,"")</f>
        <v/>
      </c>
      <c r="B35795" s="3"/>
    </row>
    <row r="35796" spans="1:2" ht="12.75" customHeight="1">
      <c r="A35796" s="4" t="str">
        <f>IF('1. Porting information 移行番号情報'!A35799&gt;0,'1. Porting information 移行番号情報'!A35799,"")</f>
        <v/>
      </c>
      <c r="B35796" s="3"/>
    </row>
    <row r="35797" spans="1:2" ht="12.75" customHeight="1">
      <c r="A35797" s="4" t="str">
        <f>IF('1. Porting information 移行番号情報'!A35800&gt;0,'1. Porting information 移行番号情報'!A35800,"")</f>
        <v/>
      </c>
      <c r="B35797" s="3"/>
    </row>
    <row r="35798" spans="1:2" ht="12.75" customHeight="1">
      <c r="A35798" s="4" t="str">
        <f>IF('1. Porting information 移行番号情報'!A35801&gt;0,'1. Porting information 移行番号情報'!A35801,"")</f>
        <v/>
      </c>
      <c r="B35798" s="3"/>
    </row>
    <row r="35799" spans="1:2" ht="12.75" customHeight="1">
      <c r="A35799" s="4" t="str">
        <f>IF('1. Porting information 移行番号情報'!A35802&gt;0,'1. Porting information 移行番号情報'!A35802,"")</f>
        <v/>
      </c>
      <c r="B35799" s="3"/>
    </row>
    <row r="35800" spans="1:2" ht="12.75" customHeight="1">
      <c r="A35800" s="4" t="str">
        <f>IF('1. Porting information 移行番号情報'!A35803&gt;0,'1. Porting information 移行番号情報'!A35803,"")</f>
        <v/>
      </c>
      <c r="B35800" s="3"/>
    </row>
    <row r="35801" spans="1:2" ht="12.75" customHeight="1">
      <c r="A35801" s="4" t="str">
        <f>IF('1. Porting information 移行番号情報'!A35804&gt;0,'1. Porting information 移行番号情報'!A35804,"")</f>
        <v/>
      </c>
      <c r="B35801" s="3"/>
    </row>
    <row r="35802" spans="1:2" ht="12.75" customHeight="1">
      <c r="A35802" s="4" t="str">
        <f>IF('1. Porting information 移行番号情報'!A35805&gt;0,'1. Porting information 移行番号情報'!A35805,"")</f>
        <v/>
      </c>
      <c r="B35802" s="3"/>
    </row>
    <row r="35803" spans="1:2" ht="12.75" customHeight="1">
      <c r="A35803" s="4" t="str">
        <f>IF('1. Porting information 移行番号情報'!A35806&gt;0,'1. Porting information 移行番号情報'!A35806,"")</f>
        <v/>
      </c>
      <c r="B35803" s="3"/>
    </row>
    <row r="35804" spans="1:2" ht="12.75" customHeight="1">
      <c r="A35804" s="4" t="str">
        <f>IF('1. Porting information 移行番号情報'!A35807&gt;0,'1. Porting information 移行番号情報'!A35807,"")</f>
        <v/>
      </c>
      <c r="B35804" s="3"/>
    </row>
    <row r="35805" spans="1:2" ht="12.75" customHeight="1">
      <c r="A35805" s="4" t="str">
        <f>IF('1. Porting information 移行番号情報'!A35808&gt;0,'1. Porting information 移行番号情報'!A35808,"")</f>
        <v/>
      </c>
      <c r="B35805" s="3"/>
    </row>
    <row r="35806" spans="1:2" ht="12.75" customHeight="1">
      <c r="A35806" s="4" t="str">
        <f>IF('1. Porting information 移行番号情報'!A35809&gt;0,'1. Porting information 移行番号情報'!A35809,"")</f>
        <v/>
      </c>
      <c r="B35806" s="3"/>
    </row>
    <row r="35807" spans="1:2" ht="12.75" customHeight="1">
      <c r="A35807" s="4" t="str">
        <f>IF('1. Porting information 移行番号情報'!A35810&gt;0,'1. Porting information 移行番号情報'!A35810,"")</f>
        <v/>
      </c>
      <c r="B35807" s="3"/>
    </row>
    <row r="35808" spans="1:2" ht="12.75" customHeight="1">
      <c r="A35808" s="4" t="str">
        <f>IF('1. Porting information 移行番号情報'!A35811&gt;0,'1. Porting information 移行番号情報'!A35811,"")</f>
        <v/>
      </c>
      <c r="B35808" s="3"/>
    </row>
    <row r="35809" spans="1:2" ht="12.75" customHeight="1">
      <c r="A35809" s="4" t="str">
        <f>IF('1. Porting information 移行番号情報'!A35812&gt;0,'1. Porting information 移行番号情報'!A35812,"")</f>
        <v/>
      </c>
      <c r="B35809" s="3"/>
    </row>
    <row r="35810" spans="1:2" ht="12.75" customHeight="1">
      <c r="A35810" s="4" t="str">
        <f>IF('1. Porting information 移行番号情報'!A35813&gt;0,'1. Porting information 移行番号情報'!A35813,"")</f>
        <v/>
      </c>
      <c r="B35810" s="3"/>
    </row>
    <row r="35811" spans="1:2" ht="12.75" customHeight="1">
      <c r="A35811" s="4" t="str">
        <f>IF('1. Porting information 移行番号情報'!A35814&gt;0,'1. Porting information 移行番号情報'!A35814,"")</f>
        <v/>
      </c>
      <c r="B35811" s="3"/>
    </row>
    <row r="35812" spans="1:2" ht="12.75" customHeight="1">
      <c r="A35812" s="4" t="str">
        <f>IF('1. Porting information 移行番号情報'!A35815&gt;0,'1. Porting information 移行番号情報'!A35815,"")</f>
        <v/>
      </c>
      <c r="B35812" s="3"/>
    </row>
    <row r="35813" spans="1:2" ht="12.75" customHeight="1">
      <c r="A35813" s="4" t="str">
        <f>IF('1. Porting information 移行番号情報'!A35816&gt;0,'1. Porting information 移行番号情報'!A35816,"")</f>
        <v/>
      </c>
      <c r="B35813" s="3"/>
    </row>
    <row r="35814" spans="1:2" ht="12.75" customHeight="1">
      <c r="A35814" s="4" t="str">
        <f>IF('1. Porting information 移行番号情報'!A35817&gt;0,'1. Porting information 移行番号情報'!A35817,"")</f>
        <v/>
      </c>
      <c r="B35814" s="3"/>
    </row>
    <row r="35815" spans="1:2" ht="12.75" customHeight="1">
      <c r="A35815" s="4" t="str">
        <f>IF('1. Porting information 移行番号情報'!A35818&gt;0,'1. Porting information 移行番号情報'!A35818,"")</f>
        <v/>
      </c>
      <c r="B35815" s="3"/>
    </row>
    <row r="35816" spans="1:2" ht="12.75" customHeight="1">
      <c r="A35816" s="4" t="str">
        <f>IF('1. Porting information 移行番号情報'!A35819&gt;0,'1. Porting information 移行番号情報'!A35819,"")</f>
        <v/>
      </c>
      <c r="B35816" s="3"/>
    </row>
    <row r="35817" spans="1:2" ht="12.75" customHeight="1">
      <c r="A35817" s="4" t="str">
        <f>IF('1. Porting information 移行番号情報'!A35820&gt;0,'1. Porting information 移行番号情報'!A35820,"")</f>
        <v/>
      </c>
      <c r="B35817" s="3"/>
    </row>
    <row r="35818" spans="1:2" ht="12.75" customHeight="1">
      <c r="A35818" s="4" t="str">
        <f>IF('1. Porting information 移行番号情報'!A35821&gt;0,'1. Porting information 移行番号情報'!A35821,"")</f>
        <v/>
      </c>
      <c r="B35818" s="3"/>
    </row>
    <row r="35819" spans="1:2" ht="12.75" customHeight="1">
      <c r="A35819" s="4" t="str">
        <f>IF('1. Porting information 移行番号情報'!A35822&gt;0,'1. Porting information 移行番号情報'!A35822,"")</f>
        <v/>
      </c>
      <c r="B35819" s="3"/>
    </row>
    <row r="35820" spans="1:2" ht="12.75" customHeight="1">
      <c r="A35820" s="4" t="str">
        <f>IF('1. Porting information 移行番号情報'!A35823&gt;0,'1. Porting information 移行番号情報'!A35823,"")</f>
        <v/>
      </c>
      <c r="B35820" s="3"/>
    </row>
    <row r="35821" spans="1:2" ht="12.75" customHeight="1">
      <c r="A35821" s="4" t="str">
        <f>IF('1. Porting information 移行番号情報'!A35824&gt;0,'1. Porting information 移行番号情報'!A35824,"")</f>
        <v/>
      </c>
      <c r="B35821" s="3"/>
    </row>
    <row r="35822" spans="1:2" ht="12.75" customHeight="1">
      <c r="A35822" s="4" t="str">
        <f>IF('1. Porting information 移行番号情報'!A35825&gt;0,'1. Porting information 移行番号情報'!A35825,"")</f>
        <v/>
      </c>
      <c r="B35822" s="3"/>
    </row>
    <row r="35823" spans="1:2" ht="12.75" customHeight="1">
      <c r="A35823" s="4" t="str">
        <f>IF('1. Porting information 移行番号情報'!A35826&gt;0,'1. Porting information 移行番号情報'!A35826,"")</f>
        <v/>
      </c>
      <c r="B35823" s="3"/>
    </row>
    <row r="35824" spans="1:2" ht="12.75" customHeight="1">
      <c r="A35824" s="4" t="str">
        <f>IF('1. Porting information 移行番号情報'!A35827&gt;0,'1. Porting information 移行番号情報'!A35827,"")</f>
        <v/>
      </c>
      <c r="B35824" s="3"/>
    </row>
    <row r="35825" spans="1:2" ht="12.75" customHeight="1">
      <c r="A35825" s="4" t="str">
        <f>IF('1. Porting information 移行番号情報'!A35828&gt;0,'1. Porting information 移行番号情報'!A35828,"")</f>
        <v/>
      </c>
      <c r="B35825" s="3"/>
    </row>
    <row r="35826" spans="1:2" ht="12.75" customHeight="1">
      <c r="A35826" s="4" t="str">
        <f>IF('1. Porting information 移行番号情報'!A35829&gt;0,'1. Porting information 移行番号情報'!A35829,"")</f>
        <v/>
      </c>
      <c r="B35826" s="3"/>
    </row>
    <row r="35827" spans="1:2" ht="12.75" customHeight="1">
      <c r="A35827" s="4" t="str">
        <f>IF('1. Porting information 移行番号情報'!A35830&gt;0,'1. Porting information 移行番号情報'!A35830,"")</f>
        <v/>
      </c>
      <c r="B35827" s="3"/>
    </row>
    <row r="35828" spans="1:2" ht="12.75" customHeight="1">
      <c r="A35828" s="4" t="str">
        <f>IF('1. Porting information 移行番号情報'!A35831&gt;0,'1. Porting information 移行番号情報'!A35831,"")</f>
        <v/>
      </c>
      <c r="B35828" s="3"/>
    </row>
    <row r="35829" spans="1:2" ht="12.75" customHeight="1">
      <c r="A35829" s="4" t="str">
        <f>IF('1. Porting information 移行番号情報'!A35832&gt;0,'1. Porting information 移行番号情報'!A35832,"")</f>
        <v/>
      </c>
      <c r="B35829" s="3"/>
    </row>
    <row r="35830" spans="1:2" ht="12.75" customHeight="1">
      <c r="A35830" s="4" t="str">
        <f>IF('1. Porting information 移行番号情報'!A35833&gt;0,'1. Porting information 移行番号情報'!A35833,"")</f>
        <v/>
      </c>
      <c r="B35830" s="3"/>
    </row>
    <row r="35831" spans="1:2" ht="12.75" customHeight="1">
      <c r="A35831" s="4" t="str">
        <f>IF('1. Porting information 移行番号情報'!A35834&gt;0,'1. Porting information 移行番号情報'!A35834,"")</f>
        <v/>
      </c>
      <c r="B35831" s="3"/>
    </row>
    <row r="35832" spans="1:2" ht="12.75" customHeight="1">
      <c r="A35832" s="4" t="str">
        <f>IF('1. Porting information 移行番号情報'!A35835&gt;0,'1. Porting information 移行番号情報'!A35835,"")</f>
        <v/>
      </c>
      <c r="B35832" s="3"/>
    </row>
    <row r="35833" spans="1:2" ht="12.75" customHeight="1">
      <c r="A35833" s="4" t="str">
        <f>IF('1. Porting information 移行番号情報'!A35836&gt;0,'1. Porting information 移行番号情報'!A35836,"")</f>
        <v/>
      </c>
      <c r="B35833" s="3"/>
    </row>
    <row r="35834" spans="1:2" ht="12.75" customHeight="1">
      <c r="A35834" s="4" t="str">
        <f>IF('1. Porting information 移行番号情報'!A35837&gt;0,'1. Porting information 移行番号情報'!A35837,"")</f>
        <v/>
      </c>
      <c r="B35834" s="3"/>
    </row>
    <row r="35835" spans="1:2" ht="12.75" customHeight="1">
      <c r="A35835" s="4" t="str">
        <f>IF('1. Porting information 移行番号情報'!A35838&gt;0,'1. Porting information 移行番号情報'!A35838,"")</f>
        <v/>
      </c>
      <c r="B35835" s="3"/>
    </row>
    <row r="35836" spans="1:2" ht="12.75" customHeight="1">
      <c r="A35836" s="4" t="str">
        <f>IF('1. Porting information 移行番号情報'!A35839&gt;0,'1. Porting information 移行番号情報'!A35839,"")</f>
        <v/>
      </c>
      <c r="B35836" s="3"/>
    </row>
    <row r="35837" spans="1:2" ht="12.75" customHeight="1">
      <c r="A35837" s="4" t="str">
        <f>IF('1. Porting information 移行番号情報'!A35840&gt;0,'1. Porting information 移行番号情報'!A35840,"")</f>
        <v/>
      </c>
      <c r="B35837" s="3"/>
    </row>
    <row r="35838" spans="1:2" ht="12.75" customHeight="1">
      <c r="A35838" s="4" t="str">
        <f>IF('1. Porting information 移行番号情報'!A35841&gt;0,'1. Porting information 移行番号情報'!A35841,"")</f>
        <v/>
      </c>
      <c r="B35838" s="3"/>
    </row>
    <row r="35839" spans="1:2" ht="12.75" customHeight="1">
      <c r="A35839" s="4" t="str">
        <f>IF('1. Porting information 移行番号情報'!A35842&gt;0,'1. Porting information 移行番号情報'!A35842,"")</f>
        <v/>
      </c>
      <c r="B35839" s="3"/>
    </row>
    <row r="35840" spans="1:2" ht="12.75" customHeight="1">
      <c r="A35840" s="4" t="str">
        <f>IF('1. Porting information 移行番号情報'!A35843&gt;0,'1. Porting information 移行番号情報'!A35843,"")</f>
        <v/>
      </c>
      <c r="B35840" s="3"/>
    </row>
    <row r="35841" spans="1:2" ht="12.75" customHeight="1">
      <c r="A35841" s="4" t="str">
        <f>IF('1. Porting information 移行番号情報'!A35844&gt;0,'1. Porting information 移行番号情報'!A35844,"")</f>
        <v/>
      </c>
      <c r="B35841" s="3"/>
    </row>
    <row r="35842" spans="1:2" ht="12.75" customHeight="1">
      <c r="A35842" s="4" t="str">
        <f>IF('1. Porting information 移行番号情報'!A35845&gt;0,'1. Porting information 移行番号情報'!A35845,"")</f>
        <v/>
      </c>
      <c r="B35842" s="3"/>
    </row>
    <row r="35843" spans="1:2" ht="12.75" customHeight="1">
      <c r="A35843" s="4" t="str">
        <f>IF('1. Porting information 移行番号情報'!A35846&gt;0,'1. Porting information 移行番号情報'!A35846,"")</f>
        <v/>
      </c>
      <c r="B35843" s="3"/>
    </row>
    <row r="35844" spans="1:2" ht="12.75" customHeight="1">
      <c r="A35844" s="4" t="str">
        <f>IF('1. Porting information 移行番号情報'!A35847&gt;0,'1. Porting information 移行番号情報'!A35847,"")</f>
        <v/>
      </c>
      <c r="B35844" s="3"/>
    </row>
    <row r="35845" spans="1:2" ht="12.75" customHeight="1">
      <c r="A35845" s="4" t="str">
        <f>IF('1. Porting information 移行番号情報'!A35848&gt;0,'1. Porting information 移行番号情報'!A35848,"")</f>
        <v/>
      </c>
      <c r="B35845" s="3"/>
    </row>
    <row r="35846" spans="1:2" ht="12.75" customHeight="1">
      <c r="A35846" s="4" t="str">
        <f>IF('1. Porting information 移行番号情報'!A35849&gt;0,'1. Porting information 移行番号情報'!A35849,"")</f>
        <v/>
      </c>
      <c r="B35846" s="3"/>
    </row>
    <row r="35847" spans="1:2" ht="12.75" customHeight="1">
      <c r="A35847" s="4" t="str">
        <f>IF('1. Porting information 移行番号情報'!A35850&gt;0,'1. Porting information 移行番号情報'!A35850,"")</f>
        <v/>
      </c>
      <c r="B35847" s="3"/>
    </row>
    <row r="35848" spans="1:2" ht="12.75" customHeight="1">
      <c r="A35848" s="4" t="str">
        <f>IF('1. Porting information 移行番号情報'!A35851&gt;0,'1. Porting information 移行番号情報'!A35851,"")</f>
        <v/>
      </c>
      <c r="B35848" s="3"/>
    </row>
    <row r="35849" spans="1:2" ht="12.75" customHeight="1">
      <c r="A35849" s="4" t="str">
        <f>IF('1. Porting information 移行番号情報'!A35852&gt;0,'1. Porting information 移行番号情報'!A35852,"")</f>
        <v/>
      </c>
      <c r="B35849" s="3"/>
    </row>
    <row r="35850" spans="1:2" ht="12.75" customHeight="1">
      <c r="A35850" s="4" t="str">
        <f>IF('1. Porting information 移行番号情報'!A35853&gt;0,'1. Porting information 移行番号情報'!A35853,"")</f>
        <v/>
      </c>
      <c r="B35850" s="3"/>
    </row>
    <row r="35851" spans="1:2" ht="12.75" customHeight="1">
      <c r="A35851" s="4" t="str">
        <f>IF('1. Porting information 移行番号情報'!A35854&gt;0,'1. Porting information 移行番号情報'!A35854,"")</f>
        <v/>
      </c>
      <c r="B35851" s="3"/>
    </row>
    <row r="35852" spans="1:2" ht="12.75" customHeight="1">
      <c r="A35852" s="4" t="str">
        <f>IF('1. Porting information 移行番号情報'!A35855&gt;0,'1. Porting information 移行番号情報'!A35855,"")</f>
        <v/>
      </c>
      <c r="B35852" s="3"/>
    </row>
    <row r="35853" spans="1:2" ht="12.75" customHeight="1">
      <c r="A35853" s="4" t="str">
        <f>IF('1. Porting information 移行番号情報'!A35856&gt;0,'1. Porting information 移行番号情報'!A35856,"")</f>
        <v/>
      </c>
      <c r="B35853" s="3"/>
    </row>
    <row r="35854" spans="1:2" ht="12.75" customHeight="1">
      <c r="A35854" s="4" t="str">
        <f>IF('1. Porting information 移行番号情報'!A35857&gt;0,'1. Porting information 移行番号情報'!A35857,"")</f>
        <v/>
      </c>
      <c r="B35854" s="3"/>
    </row>
    <row r="35855" spans="1:2" ht="12.75" customHeight="1">
      <c r="A35855" s="4" t="str">
        <f>IF('1. Porting information 移行番号情報'!A35858&gt;0,'1. Porting information 移行番号情報'!A35858,"")</f>
        <v/>
      </c>
      <c r="B35855" s="3"/>
    </row>
    <row r="35856" spans="1:2" ht="12.75" customHeight="1">
      <c r="A35856" s="4" t="str">
        <f>IF('1. Porting information 移行番号情報'!A35859&gt;0,'1. Porting information 移行番号情報'!A35859,"")</f>
        <v/>
      </c>
      <c r="B35856" s="3"/>
    </row>
    <row r="35857" spans="1:2" ht="12.75" customHeight="1">
      <c r="A35857" s="4" t="str">
        <f>IF('1. Porting information 移行番号情報'!A35860&gt;0,'1. Porting information 移行番号情報'!A35860,"")</f>
        <v/>
      </c>
      <c r="B35857" s="3"/>
    </row>
    <row r="35858" spans="1:2" ht="12.75" customHeight="1">
      <c r="A35858" s="4" t="str">
        <f>IF('1. Porting information 移行番号情報'!A35861&gt;0,'1. Porting information 移行番号情報'!A35861,"")</f>
        <v/>
      </c>
      <c r="B35858" s="3"/>
    </row>
    <row r="35859" spans="1:2" ht="12.75" customHeight="1">
      <c r="A35859" s="4" t="str">
        <f>IF('1. Porting information 移行番号情報'!A35862&gt;0,'1. Porting information 移行番号情報'!A35862,"")</f>
        <v/>
      </c>
      <c r="B35859" s="3"/>
    </row>
    <row r="35860" spans="1:2" ht="12.75" customHeight="1">
      <c r="A35860" s="4" t="str">
        <f>IF('1. Porting information 移行番号情報'!A35863&gt;0,'1. Porting information 移行番号情報'!A35863,"")</f>
        <v/>
      </c>
      <c r="B35860" s="3"/>
    </row>
    <row r="35861" spans="1:2" ht="12.75" customHeight="1">
      <c r="A35861" s="4" t="str">
        <f>IF('1. Porting information 移行番号情報'!A35864&gt;0,'1. Porting information 移行番号情報'!A35864,"")</f>
        <v/>
      </c>
      <c r="B35861" s="3"/>
    </row>
    <row r="35862" spans="1:2" ht="12.75" customHeight="1">
      <c r="A35862" s="4" t="str">
        <f>IF('1. Porting information 移行番号情報'!A35865&gt;0,'1. Porting information 移行番号情報'!A35865,"")</f>
        <v/>
      </c>
      <c r="B35862" s="3"/>
    </row>
    <row r="35863" spans="1:2" ht="12.75" customHeight="1">
      <c r="A35863" s="4" t="str">
        <f>IF('1. Porting information 移行番号情報'!A35866&gt;0,'1. Porting information 移行番号情報'!A35866,"")</f>
        <v/>
      </c>
      <c r="B35863" s="3"/>
    </row>
    <row r="35864" spans="1:2" ht="12.75" customHeight="1">
      <c r="A35864" s="4" t="str">
        <f>IF('1. Porting information 移行番号情報'!A35867&gt;0,'1. Porting information 移行番号情報'!A35867,"")</f>
        <v/>
      </c>
      <c r="B35864" s="3"/>
    </row>
    <row r="35865" spans="1:2" ht="12.75" customHeight="1">
      <c r="A35865" s="4" t="str">
        <f>IF('1. Porting information 移行番号情報'!A35868&gt;0,'1. Porting information 移行番号情報'!A35868,"")</f>
        <v/>
      </c>
      <c r="B35865" s="3"/>
    </row>
    <row r="35866" spans="1:2" ht="12.75" customHeight="1">
      <c r="A35866" s="4" t="str">
        <f>IF('1. Porting information 移行番号情報'!A35869&gt;0,'1. Porting information 移行番号情報'!A35869,"")</f>
        <v/>
      </c>
      <c r="B35866" s="3"/>
    </row>
    <row r="35867" spans="1:2" ht="12.75" customHeight="1">
      <c r="A35867" s="4" t="str">
        <f>IF('1. Porting information 移行番号情報'!A35870&gt;0,'1. Porting information 移行番号情報'!A35870,"")</f>
        <v/>
      </c>
      <c r="B35867" s="3"/>
    </row>
    <row r="35868" spans="1:2" ht="12.75" customHeight="1">
      <c r="A35868" s="4" t="str">
        <f>IF('1. Porting information 移行番号情報'!A35871&gt;0,'1. Porting information 移行番号情報'!A35871,"")</f>
        <v/>
      </c>
      <c r="B35868" s="3"/>
    </row>
    <row r="35869" spans="1:2" ht="12.75" customHeight="1">
      <c r="A35869" s="4" t="str">
        <f>IF('1. Porting information 移行番号情報'!A35872&gt;0,'1. Porting information 移行番号情報'!A35872,"")</f>
        <v/>
      </c>
      <c r="B35869" s="3"/>
    </row>
    <row r="35870" spans="1:2" ht="12.75" customHeight="1">
      <c r="A35870" s="4" t="str">
        <f>IF('1. Porting information 移行番号情報'!A35873&gt;0,'1. Porting information 移行番号情報'!A35873,"")</f>
        <v/>
      </c>
      <c r="B35870" s="3"/>
    </row>
    <row r="35871" spans="1:2" ht="12.75" customHeight="1">
      <c r="A35871" s="4" t="str">
        <f>IF('1. Porting information 移行番号情報'!A35874&gt;0,'1. Porting information 移行番号情報'!A35874,"")</f>
        <v/>
      </c>
      <c r="B35871" s="3"/>
    </row>
    <row r="35872" spans="1:2" ht="12.75" customHeight="1">
      <c r="A35872" s="4" t="str">
        <f>IF('1. Porting information 移行番号情報'!A35875&gt;0,'1. Porting information 移行番号情報'!A35875,"")</f>
        <v/>
      </c>
      <c r="B35872" s="3"/>
    </row>
    <row r="35873" spans="1:2" ht="12.75" customHeight="1">
      <c r="A35873" s="4" t="str">
        <f>IF('1. Porting information 移行番号情報'!A35876&gt;0,'1. Porting information 移行番号情報'!A35876,"")</f>
        <v/>
      </c>
      <c r="B35873" s="3"/>
    </row>
    <row r="35874" spans="1:2" ht="12.75" customHeight="1">
      <c r="A35874" s="4" t="str">
        <f>IF('1. Porting information 移行番号情報'!A35877&gt;0,'1. Porting information 移行番号情報'!A35877,"")</f>
        <v/>
      </c>
      <c r="B35874" s="3"/>
    </row>
    <row r="35875" spans="1:2" ht="12.75" customHeight="1">
      <c r="A35875" s="4" t="str">
        <f>IF('1. Porting information 移行番号情報'!A35878&gt;0,'1. Porting information 移行番号情報'!A35878,"")</f>
        <v/>
      </c>
      <c r="B35875" s="3"/>
    </row>
    <row r="35876" spans="1:2" ht="12.75" customHeight="1">
      <c r="A35876" s="4" t="str">
        <f>IF('1. Porting information 移行番号情報'!A35879&gt;0,'1. Porting information 移行番号情報'!A35879,"")</f>
        <v/>
      </c>
      <c r="B35876" s="3"/>
    </row>
    <row r="35877" spans="1:2" ht="12.75" customHeight="1">
      <c r="A35877" s="4" t="str">
        <f>IF('1. Porting information 移行番号情報'!A35880&gt;0,'1. Porting information 移行番号情報'!A35880,"")</f>
        <v/>
      </c>
      <c r="B35877" s="3"/>
    </row>
    <row r="35878" spans="1:2" ht="12.75" customHeight="1">
      <c r="A35878" s="4" t="str">
        <f>IF('1. Porting information 移行番号情報'!A35881&gt;0,'1. Porting information 移行番号情報'!A35881,"")</f>
        <v/>
      </c>
      <c r="B35878" s="3"/>
    </row>
    <row r="35879" spans="1:2" ht="12.75" customHeight="1">
      <c r="A35879" s="4" t="str">
        <f>IF('1. Porting information 移行番号情報'!A35882&gt;0,'1. Porting information 移行番号情報'!A35882,"")</f>
        <v/>
      </c>
      <c r="B35879" s="3"/>
    </row>
    <row r="35880" spans="1:2" ht="12.75" customHeight="1">
      <c r="A35880" s="4" t="str">
        <f>IF('1. Porting information 移行番号情報'!A35883&gt;0,'1. Porting information 移行番号情報'!A35883,"")</f>
        <v/>
      </c>
      <c r="B35880" s="3"/>
    </row>
    <row r="35881" spans="1:2" ht="12.75" customHeight="1">
      <c r="A35881" s="4" t="str">
        <f>IF('1. Porting information 移行番号情報'!A35884&gt;0,'1. Porting information 移行番号情報'!A35884,"")</f>
        <v/>
      </c>
      <c r="B35881" s="3"/>
    </row>
    <row r="35882" spans="1:2" ht="12.75" customHeight="1">
      <c r="A35882" s="4" t="str">
        <f>IF('1. Porting information 移行番号情報'!A35885&gt;0,'1. Porting information 移行番号情報'!A35885,"")</f>
        <v/>
      </c>
      <c r="B35882" s="3"/>
    </row>
    <row r="35883" spans="1:2" ht="12.75" customHeight="1">
      <c r="A35883" s="4" t="str">
        <f>IF('1. Porting information 移行番号情報'!A35886&gt;0,'1. Porting information 移行番号情報'!A35886,"")</f>
        <v/>
      </c>
      <c r="B35883" s="3"/>
    </row>
    <row r="35884" spans="1:2" ht="12.75" customHeight="1">
      <c r="A35884" s="4" t="str">
        <f>IF('1. Porting information 移行番号情報'!A35887&gt;0,'1. Porting information 移行番号情報'!A35887,"")</f>
        <v/>
      </c>
      <c r="B35884" s="3"/>
    </row>
    <row r="35885" spans="1:2" ht="12.75" customHeight="1">
      <c r="A35885" s="4" t="str">
        <f>IF('1. Porting information 移行番号情報'!A35888&gt;0,'1. Porting information 移行番号情報'!A35888,"")</f>
        <v/>
      </c>
      <c r="B35885" s="3"/>
    </row>
    <row r="35886" spans="1:2" ht="12.75" customHeight="1">
      <c r="A35886" s="4" t="str">
        <f>IF('1. Porting information 移行番号情報'!A35889&gt;0,'1. Porting information 移行番号情報'!A35889,"")</f>
        <v/>
      </c>
      <c r="B35886" s="3"/>
    </row>
    <row r="35887" spans="1:2" ht="12.75" customHeight="1">
      <c r="A35887" s="4" t="str">
        <f>IF('1. Porting information 移行番号情報'!A35890&gt;0,'1. Porting information 移行番号情報'!A35890,"")</f>
        <v/>
      </c>
      <c r="B35887" s="3"/>
    </row>
    <row r="35888" spans="1:2" ht="12.75" customHeight="1">
      <c r="A35888" s="4" t="str">
        <f>IF('1. Porting information 移行番号情報'!A35891&gt;0,'1. Porting information 移行番号情報'!A35891,"")</f>
        <v/>
      </c>
      <c r="B35888" s="3"/>
    </row>
    <row r="35889" spans="1:2" ht="12.75" customHeight="1">
      <c r="A35889" s="4" t="str">
        <f>IF('1. Porting information 移行番号情報'!A35892&gt;0,'1. Porting information 移行番号情報'!A35892,"")</f>
        <v/>
      </c>
      <c r="B35889" s="3"/>
    </row>
    <row r="35890" spans="1:2" ht="12.75" customHeight="1">
      <c r="A35890" s="4" t="str">
        <f>IF('1. Porting information 移行番号情報'!A35893&gt;0,'1. Porting information 移行番号情報'!A35893,"")</f>
        <v/>
      </c>
      <c r="B35890" s="3"/>
    </row>
    <row r="35891" spans="1:2" ht="12.75" customHeight="1">
      <c r="A35891" s="4" t="str">
        <f>IF('1. Porting information 移行番号情報'!A35894&gt;0,'1. Porting information 移行番号情報'!A35894,"")</f>
        <v/>
      </c>
      <c r="B35891" s="3"/>
    </row>
    <row r="35892" spans="1:2" ht="12.75" customHeight="1">
      <c r="A35892" s="4" t="str">
        <f>IF('1. Porting information 移行番号情報'!A35895&gt;0,'1. Porting information 移行番号情報'!A35895,"")</f>
        <v/>
      </c>
      <c r="B35892" s="3"/>
    </row>
    <row r="35893" spans="1:2" ht="12.75" customHeight="1">
      <c r="A35893" s="4" t="str">
        <f>IF('1. Porting information 移行番号情報'!A35896&gt;0,'1. Porting information 移行番号情報'!A35896,"")</f>
        <v/>
      </c>
      <c r="B35893" s="3"/>
    </row>
    <row r="35894" spans="1:2" ht="12.75" customHeight="1">
      <c r="A35894" s="4" t="str">
        <f>IF('1. Porting information 移行番号情報'!A35897&gt;0,'1. Porting information 移行番号情報'!A35897,"")</f>
        <v/>
      </c>
      <c r="B35894" s="3"/>
    </row>
    <row r="35895" spans="1:2" ht="12.75" customHeight="1">
      <c r="A35895" s="4" t="str">
        <f>IF('1. Porting information 移行番号情報'!A35898&gt;0,'1. Porting information 移行番号情報'!A35898,"")</f>
        <v/>
      </c>
      <c r="B35895" s="3"/>
    </row>
    <row r="35896" spans="1:2" ht="12.75" customHeight="1">
      <c r="A35896" s="4" t="str">
        <f>IF('1. Porting information 移行番号情報'!A35899&gt;0,'1. Porting information 移行番号情報'!A35899,"")</f>
        <v/>
      </c>
      <c r="B35896" s="3"/>
    </row>
    <row r="35897" spans="1:2" ht="12.75" customHeight="1">
      <c r="A35897" s="4" t="str">
        <f>IF('1. Porting information 移行番号情報'!A35900&gt;0,'1. Porting information 移行番号情報'!A35900,"")</f>
        <v/>
      </c>
      <c r="B35897" s="3"/>
    </row>
    <row r="35898" spans="1:2" ht="12.75" customHeight="1">
      <c r="A35898" s="4" t="str">
        <f>IF('1. Porting information 移行番号情報'!A35901&gt;0,'1. Porting information 移行番号情報'!A35901,"")</f>
        <v/>
      </c>
      <c r="B35898" s="3"/>
    </row>
    <row r="35899" spans="1:2" ht="12.75" customHeight="1">
      <c r="A35899" s="4" t="str">
        <f>IF('1. Porting information 移行番号情報'!A35902&gt;0,'1. Porting information 移行番号情報'!A35902,"")</f>
        <v/>
      </c>
      <c r="B35899" s="3"/>
    </row>
    <row r="35900" spans="1:2" ht="12.75" customHeight="1">
      <c r="A35900" s="4" t="str">
        <f>IF('1. Porting information 移行番号情報'!A35903&gt;0,'1. Porting information 移行番号情報'!A35903,"")</f>
        <v/>
      </c>
      <c r="B35900" s="3"/>
    </row>
    <row r="35901" spans="1:2" ht="12.75" customHeight="1">
      <c r="A35901" s="4" t="str">
        <f>IF('1. Porting information 移行番号情報'!A35904&gt;0,'1. Porting information 移行番号情報'!A35904,"")</f>
        <v/>
      </c>
      <c r="B35901" s="3"/>
    </row>
    <row r="35902" spans="1:2" ht="12.75" customHeight="1">
      <c r="A35902" s="4" t="str">
        <f>IF('1. Porting information 移行番号情報'!A35905&gt;0,'1. Porting information 移行番号情報'!A35905,"")</f>
        <v/>
      </c>
      <c r="B35902" s="3"/>
    </row>
    <row r="35903" spans="1:2" ht="12.75" customHeight="1">
      <c r="A35903" s="4" t="str">
        <f>IF('1. Porting information 移行番号情報'!A35906&gt;0,'1. Porting information 移行番号情報'!A35906,"")</f>
        <v/>
      </c>
      <c r="B35903" s="3"/>
    </row>
    <row r="35904" spans="1:2" ht="12.75" customHeight="1">
      <c r="A35904" s="4" t="str">
        <f>IF('1. Porting information 移行番号情報'!A35907&gt;0,'1. Porting information 移行番号情報'!A35907,"")</f>
        <v/>
      </c>
      <c r="B35904" s="3"/>
    </row>
    <row r="35905" spans="1:2" ht="12.75" customHeight="1">
      <c r="A35905" s="4" t="str">
        <f>IF('1. Porting information 移行番号情報'!A35908&gt;0,'1. Porting information 移行番号情報'!A35908,"")</f>
        <v/>
      </c>
      <c r="B35905" s="3"/>
    </row>
    <row r="35906" spans="1:2" ht="12.75" customHeight="1">
      <c r="A35906" s="4" t="str">
        <f>IF('1. Porting information 移行番号情報'!A35909&gt;0,'1. Porting information 移行番号情報'!A35909,"")</f>
        <v/>
      </c>
      <c r="B35906" s="3"/>
    </row>
    <row r="35907" spans="1:2" ht="12.75" customHeight="1">
      <c r="A35907" s="4" t="str">
        <f>IF('1. Porting information 移行番号情報'!A35910&gt;0,'1. Porting information 移行番号情報'!A35910,"")</f>
        <v/>
      </c>
      <c r="B35907" s="3"/>
    </row>
    <row r="35908" spans="1:2" ht="12.75" customHeight="1">
      <c r="A35908" s="4" t="str">
        <f>IF('1. Porting information 移行番号情報'!A35911&gt;0,'1. Porting information 移行番号情報'!A35911,"")</f>
        <v/>
      </c>
      <c r="B35908" s="3"/>
    </row>
    <row r="35909" spans="1:2" ht="12.75" customHeight="1">
      <c r="A35909" s="4" t="str">
        <f>IF('1. Porting information 移行番号情報'!A35912&gt;0,'1. Porting information 移行番号情報'!A35912,"")</f>
        <v/>
      </c>
      <c r="B35909" s="3"/>
    </row>
    <row r="35910" spans="1:2" ht="12.75" customHeight="1">
      <c r="A35910" s="4" t="str">
        <f>IF('1. Porting information 移行番号情報'!A35913&gt;0,'1. Porting information 移行番号情報'!A35913,"")</f>
        <v/>
      </c>
      <c r="B35910" s="3"/>
    </row>
    <row r="35911" spans="1:2" ht="12.75" customHeight="1">
      <c r="A35911" s="4" t="str">
        <f>IF('1. Porting information 移行番号情報'!A35914&gt;0,'1. Porting information 移行番号情報'!A35914,"")</f>
        <v/>
      </c>
      <c r="B35911" s="3"/>
    </row>
    <row r="35912" spans="1:2" ht="12.75" customHeight="1">
      <c r="A35912" s="4" t="str">
        <f>IF('1. Porting information 移行番号情報'!A35915&gt;0,'1. Porting information 移行番号情報'!A35915,"")</f>
        <v/>
      </c>
      <c r="B35912" s="3"/>
    </row>
    <row r="35913" spans="1:2" ht="12.75" customHeight="1">
      <c r="A35913" s="4" t="str">
        <f>IF('1. Porting information 移行番号情報'!A35916&gt;0,'1. Porting information 移行番号情報'!A35916,"")</f>
        <v/>
      </c>
      <c r="B35913" s="3"/>
    </row>
    <row r="35914" spans="1:2" ht="12.75" customHeight="1">
      <c r="A35914" s="4" t="str">
        <f>IF('1. Porting information 移行番号情報'!A35917&gt;0,'1. Porting information 移行番号情報'!A35917,"")</f>
        <v/>
      </c>
      <c r="B35914" s="3"/>
    </row>
    <row r="35915" spans="1:2" ht="12.75" customHeight="1">
      <c r="A35915" s="4" t="str">
        <f>IF('1. Porting information 移行番号情報'!A35918&gt;0,'1. Porting information 移行番号情報'!A35918,"")</f>
        <v/>
      </c>
      <c r="B35915" s="3"/>
    </row>
    <row r="35916" spans="1:2" ht="12.75" customHeight="1">
      <c r="A35916" s="4" t="str">
        <f>IF('1. Porting information 移行番号情報'!A35919&gt;0,'1. Porting information 移行番号情報'!A35919,"")</f>
        <v/>
      </c>
      <c r="B35916" s="3"/>
    </row>
    <row r="35917" spans="1:2" ht="12.75" customHeight="1">
      <c r="A35917" s="4" t="str">
        <f>IF('1. Porting information 移行番号情報'!A35920&gt;0,'1. Porting information 移行番号情報'!A35920,"")</f>
        <v/>
      </c>
      <c r="B35917" s="3"/>
    </row>
    <row r="35918" spans="1:2" ht="12.75" customHeight="1">
      <c r="A35918" s="4" t="str">
        <f>IF('1. Porting information 移行番号情報'!A35921&gt;0,'1. Porting information 移行番号情報'!A35921,"")</f>
        <v/>
      </c>
      <c r="B35918" s="3"/>
    </row>
    <row r="35919" spans="1:2" ht="12.75" customHeight="1">
      <c r="A35919" s="4" t="str">
        <f>IF('1. Porting information 移行番号情報'!A35922&gt;0,'1. Porting information 移行番号情報'!A35922,"")</f>
        <v/>
      </c>
      <c r="B35919" s="3"/>
    </row>
    <row r="35920" spans="1:2" ht="12.75" customHeight="1">
      <c r="A35920" s="4" t="str">
        <f>IF('1. Porting information 移行番号情報'!A35923&gt;0,'1. Porting information 移行番号情報'!A35923,"")</f>
        <v/>
      </c>
      <c r="B35920" s="3"/>
    </row>
    <row r="35921" spans="1:2" ht="12.75" customHeight="1">
      <c r="A35921" s="4" t="str">
        <f>IF('1. Porting information 移行番号情報'!A35924&gt;0,'1. Porting information 移行番号情報'!A35924,"")</f>
        <v/>
      </c>
      <c r="B35921" s="3"/>
    </row>
    <row r="35922" spans="1:2" ht="12.75" customHeight="1">
      <c r="A35922" s="4" t="str">
        <f>IF('1. Porting information 移行番号情報'!A35925&gt;0,'1. Porting information 移行番号情報'!A35925,"")</f>
        <v/>
      </c>
      <c r="B35922" s="3"/>
    </row>
    <row r="35923" spans="1:2" ht="12.75" customHeight="1">
      <c r="A35923" s="4" t="str">
        <f>IF('1. Porting information 移行番号情報'!A35926&gt;0,'1. Porting information 移行番号情報'!A35926,"")</f>
        <v/>
      </c>
      <c r="B35923" s="3"/>
    </row>
    <row r="35924" spans="1:2" ht="12.75" customHeight="1">
      <c r="A35924" s="4" t="str">
        <f>IF('1. Porting information 移行番号情報'!A35927&gt;0,'1. Porting information 移行番号情報'!A35927,"")</f>
        <v/>
      </c>
      <c r="B35924" s="3"/>
    </row>
    <row r="35925" spans="1:2" ht="12.75" customHeight="1">
      <c r="A35925" s="4" t="str">
        <f>IF('1. Porting information 移行番号情報'!A35928&gt;0,'1. Porting information 移行番号情報'!A35928,"")</f>
        <v/>
      </c>
      <c r="B35925" s="3"/>
    </row>
    <row r="35926" spans="1:2" ht="12.75" customHeight="1">
      <c r="A35926" s="4" t="str">
        <f>IF('1. Porting information 移行番号情報'!A35929&gt;0,'1. Porting information 移行番号情報'!A35929,"")</f>
        <v/>
      </c>
      <c r="B35926" s="3"/>
    </row>
    <row r="35927" spans="1:2" ht="12.75" customHeight="1">
      <c r="A35927" s="4" t="str">
        <f>IF('1. Porting information 移行番号情報'!A35930&gt;0,'1. Porting information 移行番号情報'!A35930,"")</f>
        <v/>
      </c>
      <c r="B35927" s="3"/>
    </row>
    <row r="35928" spans="1:2" ht="12.75" customHeight="1">
      <c r="A35928" s="4" t="str">
        <f>IF('1. Porting information 移行番号情報'!A35931&gt;0,'1. Porting information 移行番号情報'!A35931,"")</f>
        <v/>
      </c>
      <c r="B35928" s="3"/>
    </row>
    <row r="35929" spans="1:2" ht="12.75" customHeight="1">
      <c r="A35929" s="4" t="str">
        <f>IF('1. Porting information 移行番号情報'!A35932&gt;0,'1. Porting information 移行番号情報'!A35932,"")</f>
        <v/>
      </c>
      <c r="B35929" s="3"/>
    </row>
    <row r="35930" spans="1:2" ht="12.75" customHeight="1">
      <c r="A35930" s="4" t="str">
        <f>IF('1. Porting information 移行番号情報'!A35933&gt;0,'1. Porting information 移行番号情報'!A35933,"")</f>
        <v/>
      </c>
      <c r="B35930" s="3"/>
    </row>
    <row r="35931" spans="1:2" ht="12.75" customHeight="1">
      <c r="A35931" s="4" t="str">
        <f>IF('1. Porting information 移行番号情報'!A35934&gt;0,'1. Porting information 移行番号情報'!A35934,"")</f>
        <v/>
      </c>
      <c r="B35931" s="3"/>
    </row>
    <row r="35932" spans="1:2" ht="12.75" customHeight="1">
      <c r="A35932" s="4" t="str">
        <f>IF('1. Porting information 移行番号情報'!A35935&gt;0,'1. Porting information 移行番号情報'!A35935,"")</f>
        <v/>
      </c>
      <c r="B35932" s="3"/>
    </row>
    <row r="35933" spans="1:2" ht="12.75" customHeight="1">
      <c r="A35933" s="4" t="str">
        <f>IF('1. Porting information 移行番号情報'!A35936&gt;0,'1. Porting information 移行番号情報'!A35936,"")</f>
        <v/>
      </c>
      <c r="B35933" s="3"/>
    </row>
    <row r="35934" spans="1:2" ht="12.75" customHeight="1">
      <c r="A35934" s="4" t="str">
        <f>IF('1. Porting information 移行番号情報'!A35937&gt;0,'1. Porting information 移行番号情報'!A35937,"")</f>
        <v/>
      </c>
      <c r="B35934" s="3"/>
    </row>
    <row r="35935" spans="1:2" ht="12.75" customHeight="1">
      <c r="A35935" s="4" t="str">
        <f>IF('1. Porting information 移行番号情報'!A35938&gt;0,'1. Porting information 移行番号情報'!A35938,"")</f>
        <v/>
      </c>
      <c r="B35935" s="3"/>
    </row>
    <row r="35936" spans="1:2" ht="12.75" customHeight="1">
      <c r="A35936" s="4" t="str">
        <f>IF('1. Porting information 移行番号情報'!A35939&gt;0,'1. Porting information 移行番号情報'!A35939,"")</f>
        <v/>
      </c>
      <c r="B35936" s="3"/>
    </row>
    <row r="35937" spans="1:2" ht="12.75" customHeight="1">
      <c r="A35937" s="4" t="str">
        <f>IF('1. Porting information 移行番号情報'!A35940&gt;0,'1. Porting information 移行番号情報'!A35940,"")</f>
        <v/>
      </c>
      <c r="B35937" s="3"/>
    </row>
    <row r="35938" spans="1:2" ht="12.75" customHeight="1">
      <c r="A35938" s="4" t="str">
        <f>IF('1. Porting information 移行番号情報'!A35941&gt;0,'1. Porting information 移行番号情報'!A35941,"")</f>
        <v/>
      </c>
      <c r="B35938" s="3"/>
    </row>
    <row r="35939" spans="1:2" ht="12.75" customHeight="1">
      <c r="A35939" s="4" t="str">
        <f>IF('1. Porting information 移行番号情報'!A35942&gt;0,'1. Porting information 移行番号情報'!A35942,"")</f>
        <v/>
      </c>
      <c r="B35939" s="3"/>
    </row>
    <row r="35940" spans="1:2" ht="12.75" customHeight="1">
      <c r="A35940" s="4" t="str">
        <f>IF('1. Porting information 移行番号情報'!A35943&gt;0,'1. Porting information 移行番号情報'!A35943,"")</f>
        <v/>
      </c>
      <c r="B35940" s="3"/>
    </row>
    <row r="35941" spans="1:2" ht="12.75" customHeight="1">
      <c r="A35941" s="4" t="str">
        <f>IF('1. Porting information 移行番号情報'!A35944&gt;0,'1. Porting information 移行番号情報'!A35944,"")</f>
        <v/>
      </c>
      <c r="B35941" s="3"/>
    </row>
    <row r="35942" spans="1:2" ht="12.75" customHeight="1">
      <c r="A35942" s="4" t="str">
        <f>IF('1. Porting information 移行番号情報'!A35945&gt;0,'1. Porting information 移行番号情報'!A35945,"")</f>
        <v/>
      </c>
      <c r="B35942" s="3"/>
    </row>
    <row r="35943" spans="1:2" ht="12.75" customHeight="1">
      <c r="A35943" s="4" t="str">
        <f>IF('1. Porting information 移行番号情報'!A35946&gt;0,'1. Porting information 移行番号情報'!A35946,"")</f>
        <v/>
      </c>
      <c r="B35943" s="3"/>
    </row>
    <row r="35944" spans="1:2" ht="12.75" customHeight="1">
      <c r="A35944" s="4" t="str">
        <f>IF('1. Porting information 移行番号情報'!A35947&gt;0,'1. Porting information 移行番号情報'!A35947,"")</f>
        <v/>
      </c>
      <c r="B35944" s="3"/>
    </row>
    <row r="35945" spans="1:2" ht="12.75" customHeight="1">
      <c r="A35945" s="4" t="str">
        <f>IF('1. Porting information 移行番号情報'!A35948&gt;0,'1. Porting information 移行番号情報'!A35948,"")</f>
        <v/>
      </c>
      <c r="B35945" s="3"/>
    </row>
    <row r="35946" spans="1:2" ht="12.75" customHeight="1">
      <c r="A35946" s="4" t="str">
        <f>IF('1. Porting information 移行番号情報'!A35949&gt;0,'1. Porting information 移行番号情報'!A35949,"")</f>
        <v/>
      </c>
      <c r="B35946" s="3"/>
    </row>
    <row r="35947" spans="1:2" ht="12.75" customHeight="1">
      <c r="A35947" s="4" t="str">
        <f>IF('1. Porting information 移行番号情報'!A35950&gt;0,'1. Porting information 移行番号情報'!A35950,"")</f>
        <v/>
      </c>
      <c r="B35947" s="3"/>
    </row>
    <row r="35948" spans="1:2" ht="12.75" customHeight="1">
      <c r="A35948" s="4" t="str">
        <f>IF('1. Porting information 移行番号情報'!A35951&gt;0,'1. Porting information 移行番号情報'!A35951,"")</f>
        <v/>
      </c>
      <c r="B35948" s="3"/>
    </row>
    <row r="35949" spans="1:2" ht="12.75" customHeight="1">
      <c r="A35949" s="4" t="str">
        <f>IF('1. Porting information 移行番号情報'!A35952&gt;0,'1. Porting information 移行番号情報'!A35952,"")</f>
        <v/>
      </c>
      <c r="B35949" s="3"/>
    </row>
    <row r="35950" spans="1:2" ht="12.75" customHeight="1">
      <c r="A35950" s="4" t="str">
        <f>IF('1. Porting information 移行番号情報'!A35953&gt;0,'1. Porting information 移行番号情報'!A35953,"")</f>
        <v/>
      </c>
      <c r="B35950" s="3"/>
    </row>
    <row r="35951" spans="1:2" ht="12.75" customHeight="1">
      <c r="A35951" s="4" t="str">
        <f>IF('1. Porting information 移行番号情報'!A35954&gt;0,'1. Porting information 移行番号情報'!A35954,"")</f>
        <v/>
      </c>
      <c r="B35951" s="3"/>
    </row>
    <row r="35952" spans="1:2" ht="12.75" customHeight="1">
      <c r="A35952" s="4" t="str">
        <f>IF('1. Porting information 移行番号情報'!A35955&gt;0,'1. Porting information 移行番号情報'!A35955,"")</f>
        <v/>
      </c>
      <c r="B35952" s="3"/>
    </row>
    <row r="35953" spans="1:2" ht="12.75" customHeight="1">
      <c r="A35953" s="4" t="str">
        <f>IF('1. Porting information 移行番号情報'!A35956&gt;0,'1. Porting information 移行番号情報'!A35956,"")</f>
        <v/>
      </c>
      <c r="B35953" s="3"/>
    </row>
    <row r="35954" spans="1:2" ht="12.75" customHeight="1">
      <c r="A35954" s="4" t="str">
        <f>IF('1. Porting information 移行番号情報'!A35957&gt;0,'1. Porting information 移行番号情報'!A35957,"")</f>
        <v/>
      </c>
      <c r="B35954" s="3"/>
    </row>
    <row r="35955" spans="1:2" ht="12.75" customHeight="1">
      <c r="A35955" s="4" t="str">
        <f>IF('1. Porting information 移行番号情報'!A35958&gt;0,'1. Porting information 移行番号情報'!A35958,"")</f>
        <v/>
      </c>
      <c r="B35955" s="3"/>
    </row>
    <row r="35956" spans="1:2" ht="12.75" customHeight="1">
      <c r="A35956" s="4" t="str">
        <f>IF('1. Porting information 移行番号情報'!A35959&gt;0,'1. Porting information 移行番号情報'!A35959,"")</f>
        <v/>
      </c>
      <c r="B35956" s="3"/>
    </row>
    <row r="35957" spans="1:2" ht="12.75" customHeight="1">
      <c r="A35957" s="4" t="str">
        <f>IF('1. Porting information 移行番号情報'!A35960&gt;0,'1. Porting information 移行番号情報'!A35960,"")</f>
        <v/>
      </c>
      <c r="B35957" s="3"/>
    </row>
    <row r="35958" spans="1:2" ht="12.75" customHeight="1">
      <c r="A35958" s="4" t="str">
        <f>IF('1. Porting information 移行番号情報'!A35961&gt;0,'1. Porting information 移行番号情報'!A35961,"")</f>
        <v/>
      </c>
      <c r="B35958" s="3"/>
    </row>
    <row r="35959" spans="1:2" ht="12.75" customHeight="1">
      <c r="A35959" s="4" t="str">
        <f>IF('1. Porting information 移行番号情報'!A35962&gt;0,'1. Porting information 移行番号情報'!A35962,"")</f>
        <v/>
      </c>
      <c r="B35959" s="3"/>
    </row>
    <row r="35960" spans="1:2" ht="12.75" customHeight="1">
      <c r="A35960" s="4" t="str">
        <f>IF('1. Porting information 移行番号情報'!A35963&gt;0,'1. Porting information 移行番号情報'!A35963,"")</f>
        <v/>
      </c>
      <c r="B35960" s="3"/>
    </row>
    <row r="35961" spans="1:2" ht="12.75" customHeight="1">
      <c r="A35961" s="4" t="str">
        <f>IF('1. Porting information 移行番号情報'!A35964&gt;0,'1. Porting information 移行番号情報'!A35964,"")</f>
        <v/>
      </c>
      <c r="B35961" s="3"/>
    </row>
    <row r="35962" spans="1:2" ht="12.75" customHeight="1">
      <c r="A35962" s="4" t="str">
        <f>IF('1. Porting information 移行番号情報'!A35965&gt;0,'1. Porting information 移行番号情報'!A35965,"")</f>
        <v/>
      </c>
      <c r="B35962" s="3"/>
    </row>
    <row r="35963" spans="1:2" ht="12.75" customHeight="1">
      <c r="A35963" s="4" t="str">
        <f>IF('1. Porting information 移行番号情報'!A35966&gt;0,'1. Porting information 移行番号情報'!A35966,"")</f>
        <v/>
      </c>
      <c r="B35963" s="3"/>
    </row>
    <row r="35964" spans="1:2" ht="12.75" customHeight="1">
      <c r="A35964" s="4" t="str">
        <f>IF('1. Porting information 移行番号情報'!A35967&gt;0,'1. Porting information 移行番号情報'!A35967,"")</f>
        <v/>
      </c>
      <c r="B35964" s="3"/>
    </row>
    <row r="35965" spans="1:2" ht="12.75" customHeight="1">
      <c r="A35965" s="4" t="str">
        <f>IF('1. Porting information 移行番号情報'!A35968&gt;0,'1. Porting information 移行番号情報'!A35968,"")</f>
        <v/>
      </c>
      <c r="B35965" s="3"/>
    </row>
    <row r="35966" spans="1:2" ht="12.75" customHeight="1">
      <c r="A35966" s="4" t="str">
        <f>IF('1. Porting information 移行番号情報'!A35969&gt;0,'1. Porting information 移行番号情報'!A35969,"")</f>
        <v/>
      </c>
      <c r="B35966" s="3"/>
    </row>
    <row r="35967" spans="1:2" ht="12.75" customHeight="1">
      <c r="A35967" s="4" t="str">
        <f>IF('1. Porting information 移行番号情報'!A35970&gt;0,'1. Porting information 移行番号情報'!A35970,"")</f>
        <v/>
      </c>
      <c r="B35967" s="3"/>
    </row>
    <row r="35968" spans="1:2" ht="12.75" customHeight="1">
      <c r="A35968" s="4" t="str">
        <f>IF('1. Porting information 移行番号情報'!A35971&gt;0,'1. Porting information 移行番号情報'!A35971,"")</f>
        <v/>
      </c>
      <c r="B35968" s="3"/>
    </row>
    <row r="35969" spans="1:2" ht="12.75" customHeight="1">
      <c r="A35969" s="4" t="str">
        <f>IF('1. Porting information 移行番号情報'!A35972&gt;0,'1. Porting information 移行番号情報'!A35972,"")</f>
        <v/>
      </c>
      <c r="B35969" s="3"/>
    </row>
    <row r="35970" spans="1:2" ht="12.75" customHeight="1">
      <c r="A35970" s="4" t="str">
        <f>IF('1. Porting information 移行番号情報'!A35973&gt;0,'1. Porting information 移行番号情報'!A35973,"")</f>
        <v/>
      </c>
      <c r="B35970" s="3"/>
    </row>
    <row r="35971" spans="1:2" ht="12.75" customHeight="1">
      <c r="A35971" s="4" t="str">
        <f>IF('1. Porting information 移行番号情報'!A35974&gt;0,'1. Porting information 移行番号情報'!A35974,"")</f>
        <v/>
      </c>
      <c r="B35971" s="3"/>
    </row>
    <row r="35972" spans="1:2" ht="12.75" customHeight="1">
      <c r="A35972" s="4" t="str">
        <f>IF('1. Porting information 移行番号情報'!A35975&gt;0,'1. Porting information 移行番号情報'!A35975,"")</f>
        <v/>
      </c>
      <c r="B35972" s="3"/>
    </row>
    <row r="35973" spans="1:2" ht="12.75" customHeight="1">
      <c r="A35973" s="4" t="str">
        <f>IF('1. Porting information 移行番号情報'!A35976&gt;0,'1. Porting information 移行番号情報'!A35976,"")</f>
        <v/>
      </c>
      <c r="B35973" s="3"/>
    </row>
    <row r="35974" spans="1:2" ht="12.75" customHeight="1">
      <c r="A35974" s="4" t="str">
        <f>IF('1. Porting information 移行番号情報'!A35977&gt;0,'1. Porting information 移行番号情報'!A35977,"")</f>
        <v/>
      </c>
      <c r="B35974" s="3"/>
    </row>
    <row r="35975" spans="1:2" ht="12.75" customHeight="1">
      <c r="A35975" s="4" t="str">
        <f>IF('1. Porting information 移行番号情報'!A35978&gt;0,'1. Porting information 移行番号情報'!A35978,"")</f>
        <v/>
      </c>
      <c r="B35975" s="3"/>
    </row>
    <row r="35976" spans="1:2" ht="12.75" customHeight="1">
      <c r="A35976" s="4" t="str">
        <f>IF('1. Porting information 移行番号情報'!A35979&gt;0,'1. Porting information 移行番号情報'!A35979,"")</f>
        <v/>
      </c>
      <c r="B35976" s="3"/>
    </row>
    <row r="35977" spans="1:2" ht="12.75" customHeight="1">
      <c r="A35977" s="4" t="str">
        <f>IF('1. Porting information 移行番号情報'!A35980&gt;0,'1. Porting information 移行番号情報'!A35980,"")</f>
        <v/>
      </c>
      <c r="B35977" s="3"/>
    </row>
    <row r="35978" spans="1:2" ht="12.75" customHeight="1">
      <c r="A35978" s="4" t="str">
        <f>IF('1. Porting information 移行番号情報'!A35981&gt;0,'1. Porting information 移行番号情報'!A35981,"")</f>
        <v/>
      </c>
      <c r="B35978" s="3"/>
    </row>
    <row r="35979" spans="1:2" ht="12.75" customHeight="1">
      <c r="A35979" s="4" t="str">
        <f>IF('1. Porting information 移行番号情報'!A35982&gt;0,'1. Porting information 移行番号情報'!A35982,"")</f>
        <v/>
      </c>
      <c r="B35979" s="3"/>
    </row>
    <row r="35980" spans="1:2" ht="12.75" customHeight="1">
      <c r="A35980" s="4" t="str">
        <f>IF('1. Porting information 移行番号情報'!A35983&gt;0,'1. Porting information 移行番号情報'!A35983,"")</f>
        <v/>
      </c>
      <c r="B35980" s="3"/>
    </row>
    <row r="35981" spans="1:2" ht="12.75" customHeight="1">
      <c r="A35981" s="4" t="str">
        <f>IF('1. Porting information 移行番号情報'!A35984&gt;0,'1. Porting information 移行番号情報'!A35984,"")</f>
        <v/>
      </c>
      <c r="B35981" s="3"/>
    </row>
    <row r="35982" spans="1:2" ht="12.75" customHeight="1">
      <c r="A35982" s="4" t="str">
        <f>IF('1. Porting information 移行番号情報'!A35985&gt;0,'1. Porting information 移行番号情報'!A35985,"")</f>
        <v/>
      </c>
      <c r="B35982" s="3"/>
    </row>
    <row r="35983" spans="1:2" ht="12.75" customHeight="1">
      <c r="A35983" s="4" t="str">
        <f>IF('1. Porting information 移行番号情報'!A35986&gt;0,'1. Porting information 移行番号情報'!A35986,"")</f>
        <v/>
      </c>
      <c r="B35983" s="3"/>
    </row>
    <row r="35984" spans="1:2" ht="12.75" customHeight="1">
      <c r="A35984" s="4" t="str">
        <f>IF('1. Porting information 移行番号情報'!A35987&gt;0,'1. Porting information 移行番号情報'!A35987,"")</f>
        <v/>
      </c>
      <c r="B35984" s="3"/>
    </row>
    <row r="35985" spans="1:2" ht="12.75" customHeight="1">
      <c r="A35985" s="4" t="str">
        <f>IF('1. Porting information 移行番号情報'!A35988&gt;0,'1. Porting information 移行番号情報'!A35988,"")</f>
        <v/>
      </c>
      <c r="B35985" s="3"/>
    </row>
    <row r="35986" spans="1:2" ht="12.75" customHeight="1">
      <c r="A35986" s="4" t="str">
        <f>IF('1. Porting information 移行番号情報'!A35989&gt;0,'1. Porting information 移行番号情報'!A35989,"")</f>
        <v/>
      </c>
      <c r="B35986" s="3"/>
    </row>
    <row r="35987" spans="1:2" ht="12.75" customHeight="1">
      <c r="A35987" s="4" t="str">
        <f>IF('1. Porting information 移行番号情報'!A35990&gt;0,'1. Porting information 移行番号情報'!A35990,"")</f>
        <v/>
      </c>
      <c r="B35987" s="3"/>
    </row>
    <row r="35988" spans="1:2" ht="12.75" customHeight="1">
      <c r="A35988" s="4" t="str">
        <f>IF('1. Porting information 移行番号情報'!A35991&gt;0,'1. Porting information 移行番号情報'!A35991,"")</f>
        <v/>
      </c>
      <c r="B35988" s="3"/>
    </row>
    <row r="35989" spans="1:2" ht="12.75" customHeight="1">
      <c r="A35989" s="4" t="str">
        <f>IF('1. Porting information 移行番号情報'!A35992&gt;0,'1. Porting information 移行番号情報'!A35992,"")</f>
        <v/>
      </c>
      <c r="B35989" s="3"/>
    </row>
    <row r="35990" spans="1:2" ht="12.75" customHeight="1">
      <c r="A35990" s="4" t="str">
        <f>IF('1. Porting information 移行番号情報'!A35993&gt;0,'1. Porting information 移行番号情報'!A35993,"")</f>
        <v/>
      </c>
      <c r="B35990" s="3"/>
    </row>
    <row r="35991" spans="1:2" ht="12.75" customHeight="1">
      <c r="A35991" s="4" t="str">
        <f>IF('1. Porting information 移行番号情報'!A35994&gt;0,'1. Porting information 移行番号情報'!A35994,"")</f>
        <v/>
      </c>
      <c r="B35991" s="3"/>
    </row>
    <row r="35992" spans="1:2" ht="12.75" customHeight="1">
      <c r="A35992" s="4" t="str">
        <f>IF('1. Porting information 移行番号情報'!A35995&gt;0,'1. Porting information 移行番号情報'!A35995,"")</f>
        <v/>
      </c>
      <c r="B35992" s="3"/>
    </row>
    <row r="35993" spans="1:2" ht="12.75" customHeight="1">
      <c r="A35993" s="4" t="str">
        <f>IF('1. Porting information 移行番号情報'!A35996&gt;0,'1. Porting information 移行番号情報'!A35996,"")</f>
        <v/>
      </c>
      <c r="B35993" s="3"/>
    </row>
    <row r="35994" spans="1:2" ht="12.75" customHeight="1">
      <c r="A35994" s="4" t="str">
        <f>IF('1. Porting information 移行番号情報'!A35997&gt;0,'1. Porting information 移行番号情報'!A35997,"")</f>
        <v/>
      </c>
      <c r="B35994" s="3"/>
    </row>
    <row r="35995" spans="1:2" ht="12.75" customHeight="1">
      <c r="A35995" s="4" t="str">
        <f>IF('1. Porting information 移行番号情報'!A35998&gt;0,'1. Porting information 移行番号情報'!A35998,"")</f>
        <v/>
      </c>
      <c r="B35995" s="3"/>
    </row>
    <row r="35996" spans="1:2" ht="12.75" customHeight="1">
      <c r="A35996" s="4" t="str">
        <f>IF('1. Porting information 移行番号情報'!A35999&gt;0,'1. Porting information 移行番号情報'!A35999,"")</f>
        <v/>
      </c>
      <c r="B35996" s="3"/>
    </row>
    <row r="35997" spans="1:2" ht="12.75" customHeight="1">
      <c r="A35997" s="4" t="str">
        <f>IF('1. Porting information 移行番号情報'!A36000&gt;0,'1. Porting information 移行番号情報'!A36000,"")</f>
        <v/>
      </c>
      <c r="B35997" s="3"/>
    </row>
    <row r="35998" spans="1:2" ht="12.75" customHeight="1">
      <c r="A35998" s="4" t="str">
        <f>IF('1. Porting information 移行番号情報'!A36001&gt;0,'1. Porting information 移行番号情報'!A36001,"")</f>
        <v/>
      </c>
      <c r="B35998" s="3"/>
    </row>
    <row r="35999" spans="1:2" ht="12.75" customHeight="1">
      <c r="A35999" s="4" t="str">
        <f>IF('1. Porting information 移行番号情報'!A36002&gt;0,'1. Porting information 移行番号情報'!A36002,"")</f>
        <v/>
      </c>
      <c r="B35999" s="3"/>
    </row>
    <row r="36000" spans="1:2" ht="12.75" customHeight="1">
      <c r="A36000" s="4" t="str">
        <f>IF('1. Porting information 移行番号情報'!A36003&gt;0,'1. Porting information 移行番号情報'!A36003,"")</f>
        <v/>
      </c>
      <c r="B36000" s="3"/>
    </row>
    <row r="36001" spans="1:2" ht="12.75" customHeight="1">
      <c r="A36001" s="4" t="str">
        <f>IF('1. Porting information 移行番号情報'!A36004&gt;0,'1. Porting information 移行番号情報'!A36004,"")</f>
        <v/>
      </c>
      <c r="B36001" s="3"/>
    </row>
    <row r="36002" spans="1:2" ht="12.75" customHeight="1">
      <c r="A36002" s="4" t="str">
        <f>IF('1. Porting information 移行番号情報'!A36005&gt;0,'1. Porting information 移行番号情報'!A36005,"")</f>
        <v/>
      </c>
      <c r="B36002" s="3"/>
    </row>
    <row r="36003" spans="1:2" ht="12.75" customHeight="1">
      <c r="A36003" s="4" t="str">
        <f>IF('1. Porting information 移行番号情報'!A36006&gt;0,'1. Porting information 移行番号情報'!A36006,"")</f>
        <v/>
      </c>
      <c r="B36003" s="3"/>
    </row>
    <row r="36004" spans="1:2" ht="12.75" customHeight="1">
      <c r="A36004" s="4" t="str">
        <f>IF('1. Porting information 移行番号情報'!A36007&gt;0,'1. Porting information 移行番号情報'!A36007,"")</f>
        <v/>
      </c>
      <c r="B36004" s="3"/>
    </row>
    <row r="36005" spans="1:2" ht="12.75" customHeight="1">
      <c r="A36005" s="4" t="str">
        <f>IF('1. Porting information 移行番号情報'!A36008&gt;0,'1. Porting information 移行番号情報'!A36008,"")</f>
        <v/>
      </c>
      <c r="B36005" s="3"/>
    </row>
    <row r="36006" spans="1:2" ht="12.75" customHeight="1">
      <c r="A36006" s="4" t="str">
        <f>IF('1. Porting information 移行番号情報'!A36009&gt;0,'1. Porting information 移行番号情報'!A36009,"")</f>
        <v/>
      </c>
      <c r="B36006" s="3"/>
    </row>
    <row r="36007" spans="1:2" ht="12.75" customHeight="1">
      <c r="A36007" s="4" t="str">
        <f>IF('1. Porting information 移行番号情報'!A36010&gt;0,'1. Porting information 移行番号情報'!A36010,"")</f>
        <v/>
      </c>
      <c r="B36007" s="3"/>
    </row>
    <row r="36008" spans="1:2" ht="12.75" customHeight="1">
      <c r="A36008" s="4" t="str">
        <f>IF('1. Porting information 移行番号情報'!A36011&gt;0,'1. Porting information 移行番号情報'!A36011,"")</f>
        <v/>
      </c>
      <c r="B36008" s="3"/>
    </row>
    <row r="36009" spans="1:2" ht="12.75" customHeight="1">
      <c r="A36009" s="4" t="str">
        <f>IF('1. Porting information 移行番号情報'!A36012&gt;0,'1. Porting information 移行番号情報'!A36012,"")</f>
        <v/>
      </c>
      <c r="B36009" s="3"/>
    </row>
    <row r="36010" spans="1:2" ht="12.75" customHeight="1">
      <c r="A36010" s="4" t="str">
        <f>IF('1. Porting information 移行番号情報'!A36013&gt;0,'1. Porting information 移行番号情報'!A36013,"")</f>
        <v/>
      </c>
      <c r="B36010" s="3"/>
    </row>
    <row r="36011" spans="1:2" ht="12.75" customHeight="1">
      <c r="A36011" s="4" t="str">
        <f>IF('1. Porting information 移行番号情報'!A36014&gt;0,'1. Porting information 移行番号情報'!A36014,"")</f>
        <v/>
      </c>
      <c r="B36011" s="3"/>
    </row>
    <row r="36012" spans="1:2" ht="12.75" customHeight="1">
      <c r="A36012" s="4" t="str">
        <f>IF('1. Porting information 移行番号情報'!A36015&gt;0,'1. Porting information 移行番号情報'!A36015,"")</f>
        <v/>
      </c>
      <c r="B36012" s="3"/>
    </row>
    <row r="36013" spans="1:2" ht="12.75" customHeight="1">
      <c r="A36013" s="4" t="str">
        <f>IF('1. Porting information 移行番号情報'!A36016&gt;0,'1. Porting information 移行番号情報'!A36016,"")</f>
        <v/>
      </c>
      <c r="B36013" s="3"/>
    </row>
    <row r="36014" spans="1:2" ht="12.75" customHeight="1">
      <c r="A36014" s="4" t="str">
        <f>IF('1. Porting information 移行番号情報'!A36017&gt;0,'1. Porting information 移行番号情報'!A36017,"")</f>
        <v/>
      </c>
      <c r="B36014" s="3"/>
    </row>
    <row r="36015" spans="1:2" ht="12.75" customHeight="1">
      <c r="A36015" s="4" t="str">
        <f>IF('1. Porting information 移行番号情報'!A36018&gt;0,'1. Porting information 移行番号情報'!A36018,"")</f>
        <v/>
      </c>
      <c r="B36015" s="3"/>
    </row>
    <row r="36016" spans="1:2" ht="12.75" customHeight="1">
      <c r="A36016" s="4" t="str">
        <f>IF('1. Porting information 移行番号情報'!A36019&gt;0,'1. Porting information 移行番号情報'!A36019,"")</f>
        <v/>
      </c>
      <c r="B36016" s="3"/>
    </row>
    <row r="36017" spans="1:2" ht="12.75" customHeight="1">
      <c r="A36017" s="4" t="str">
        <f>IF('1. Porting information 移行番号情報'!A36020&gt;0,'1. Porting information 移行番号情報'!A36020,"")</f>
        <v/>
      </c>
      <c r="B36017" s="3"/>
    </row>
    <row r="36018" spans="1:2" ht="12.75" customHeight="1">
      <c r="A36018" s="4" t="str">
        <f>IF('1. Porting information 移行番号情報'!A36021&gt;0,'1. Porting information 移行番号情報'!A36021,"")</f>
        <v/>
      </c>
      <c r="B36018" s="3"/>
    </row>
    <row r="36019" spans="1:2" ht="12.75" customHeight="1">
      <c r="A36019" s="4" t="str">
        <f>IF('1. Porting information 移行番号情報'!A36022&gt;0,'1. Porting information 移行番号情報'!A36022,"")</f>
        <v/>
      </c>
      <c r="B36019" s="3"/>
    </row>
    <row r="36020" spans="1:2" ht="12.75" customHeight="1">
      <c r="A36020" s="4" t="str">
        <f>IF('1. Porting information 移行番号情報'!A36023&gt;0,'1. Porting information 移行番号情報'!A36023,"")</f>
        <v/>
      </c>
      <c r="B36020" s="3"/>
    </row>
    <row r="36021" spans="1:2" ht="12.75" customHeight="1">
      <c r="A36021" s="4" t="str">
        <f>IF('1. Porting information 移行番号情報'!A36024&gt;0,'1. Porting information 移行番号情報'!A36024,"")</f>
        <v/>
      </c>
      <c r="B36021" s="3"/>
    </row>
    <row r="36022" spans="1:2" ht="12.75" customHeight="1">
      <c r="A36022" s="4" t="str">
        <f>IF('1. Porting information 移行番号情報'!A36025&gt;0,'1. Porting information 移行番号情報'!A36025,"")</f>
        <v/>
      </c>
      <c r="B36022" s="3"/>
    </row>
    <row r="36023" spans="1:2" ht="12.75" customHeight="1">
      <c r="A36023" s="4" t="str">
        <f>IF('1. Porting information 移行番号情報'!A36026&gt;0,'1. Porting information 移行番号情報'!A36026,"")</f>
        <v/>
      </c>
      <c r="B36023" s="3"/>
    </row>
    <row r="36024" spans="1:2" ht="12.75" customHeight="1">
      <c r="A36024" s="4" t="str">
        <f>IF('1. Porting information 移行番号情報'!A36027&gt;0,'1. Porting information 移行番号情報'!A36027,"")</f>
        <v/>
      </c>
      <c r="B36024" s="3"/>
    </row>
    <row r="36025" spans="1:2" ht="12.75" customHeight="1">
      <c r="A36025" s="4" t="str">
        <f>IF('1. Porting information 移行番号情報'!A36028&gt;0,'1. Porting information 移行番号情報'!A36028,"")</f>
        <v/>
      </c>
      <c r="B36025" s="3"/>
    </row>
    <row r="36026" spans="1:2" ht="12.75" customHeight="1">
      <c r="A36026" s="4" t="str">
        <f>IF('1. Porting information 移行番号情報'!A36029&gt;0,'1. Porting information 移行番号情報'!A36029,"")</f>
        <v/>
      </c>
      <c r="B36026" s="3"/>
    </row>
    <row r="36027" spans="1:2" ht="12.75" customHeight="1">
      <c r="A36027" s="4" t="str">
        <f>IF('1. Porting information 移行番号情報'!A36030&gt;0,'1. Porting information 移行番号情報'!A36030,"")</f>
        <v/>
      </c>
      <c r="B36027" s="3"/>
    </row>
    <row r="36028" spans="1:2" ht="12.75" customHeight="1">
      <c r="A36028" s="4" t="str">
        <f>IF('1. Porting information 移行番号情報'!A36031&gt;0,'1. Porting information 移行番号情報'!A36031,"")</f>
        <v/>
      </c>
      <c r="B36028" s="3"/>
    </row>
    <row r="36029" spans="1:2" ht="12.75" customHeight="1">
      <c r="A36029" s="4" t="str">
        <f>IF('1. Porting information 移行番号情報'!A36032&gt;0,'1. Porting information 移行番号情報'!A36032,"")</f>
        <v/>
      </c>
      <c r="B36029" s="3"/>
    </row>
    <row r="36030" spans="1:2" ht="12.75" customHeight="1">
      <c r="A36030" s="4" t="str">
        <f>IF('1. Porting information 移行番号情報'!A36033&gt;0,'1. Porting information 移行番号情報'!A36033,"")</f>
        <v/>
      </c>
      <c r="B36030" s="3"/>
    </row>
    <row r="36031" spans="1:2" ht="12.75" customHeight="1">
      <c r="A36031" s="4" t="str">
        <f>IF('1. Porting information 移行番号情報'!A36034&gt;0,'1. Porting information 移行番号情報'!A36034,"")</f>
        <v/>
      </c>
      <c r="B36031" s="3"/>
    </row>
    <row r="36032" spans="1:2" ht="12.75" customHeight="1">
      <c r="A36032" s="4" t="str">
        <f>IF('1. Porting information 移行番号情報'!A36035&gt;0,'1. Porting information 移行番号情報'!A36035,"")</f>
        <v/>
      </c>
      <c r="B36032" s="3"/>
    </row>
    <row r="36033" spans="1:2" ht="12.75" customHeight="1">
      <c r="A36033" s="4" t="str">
        <f>IF('1. Porting information 移行番号情報'!A36036&gt;0,'1. Porting information 移行番号情報'!A36036,"")</f>
        <v/>
      </c>
      <c r="B36033" s="3"/>
    </row>
    <row r="36034" spans="1:2" ht="12.75" customHeight="1">
      <c r="A36034" s="4" t="str">
        <f>IF('1. Porting information 移行番号情報'!A36037&gt;0,'1. Porting information 移行番号情報'!A36037,"")</f>
        <v/>
      </c>
      <c r="B36034" s="3"/>
    </row>
    <row r="36035" spans="1:2" ht="12.75" customHeight="1">
      <c r="A36035" s="4" t="str">
        <f>IF('1. Porting information 移行番号情報'!A36038&gt;0,'1. Porting information 移行番号情報'!A36038,"")</f>
        <v/>
      </c>
      <c r="B36035" s="3"/>
    </row>
    <row r="36036" spans="1:2" ht="12.75" customHeight="1">
      <c r="A36036" s="4" t="str">
        <f>IF('1. Porting information 移行番号情報'!A36039&gt;0,'1. Porting information 移行番号情報'!A36039,"")</f>
        <v/>
      </c>
      <c r="B36036" s="3"/>
    </row>
    <row r="36037" spans="1:2" ht="12.75" customHeight="1">
      <c r="A36037" s="4" t="str">
        <f>IF('1. Porting information 移行番号情報'!A36040&gt;0,'1. Porting information 移行番号情報'!A36040,"")</f>
        <v/>
      </c>
      <c r="B36037" s="3"/>
    </row>
    <row r="36038" spans="1:2" ht="12.75" customHeight="1">
      <c r="A36038" s="4" t="str">
        <f>IF('1. Porting information 移行番号情報'!A36041&gt;0,'1. Porting information 移行番号情報'!A36041,"")</f>
        <v/>
      </c>
      <c r="B36038" s="3"/>
    </row>
    <row r="36039" spans="1:2" ht="12.75" customHeight="1">
      <c r="A36039" s="4" t="str">
        <f>IF('1. Porting information 移行番号情報'!A36042&gt;0,'1. Porting information 移行番号情報'!A36042,"")</f>
        <v/>
      </c>
      <c r="B36039" s="3"/>
    </row>
    <row r="36040" spans="1:2" ht="12.75" customHeight="1">
      <c r="A36040" s="4" t="str">
        <f>IF('1. Porting information 移行番号情報'!A36043&gt;0,'1. Porting information 移行番号情報'!A36043,"")</f>
        <v/>
      </c>
      <c r="B36040" s="3"/>
    </row>
    <row r="36041" spans="1:2" ht="12.75" customHeight="1">
      <c r="A36041" s="4" t="str">
        <f>IF('1. Porting information 移行番号情報'!A36044&gt;0,'1. Porting information 移行番号情報'!A36044,"")</f>
        <v/>
      </c>
      <c r="B36041" s="3"/>
    </row>
    <row r="36042" spans="1:2" ht="12.75" customHeight="1">
      <c r="A36042" s="4" t="str">
        <f>IF('1. Porting information 移行番号情報'!A36045&gt;0,'1. Porting information 移行番号情報'!A36045,"")</f>
        <v/>
      </c>
      <c r="B36042" s="3"/>
    </row>
    <row r="36043" spans="1:2" ht="12.75" customHeight="1">
      <c r="A36043" s="4" t="str">
        <f>IF('1. Porting information 移行番号情報'!A36046&gt;0,'1. Porting information 移行番号情報'!A36046,"")</f>
        <v/>
      </c>
      <c r="B36043" s="3"/>
    </row>
    <row r="36044" spans="1:2" ht="12.75" customHeight="1">
      <c r="A36044" s="4" t="str">
        <f>IF('1. Porting information 移行番号情報'!A36047&gt;0,'1. Porting information 移行番号情報'!A36047,"")</f>
        <v/>
      </c>
      <c r="B36044" s="3"/>
    </row>
    <row r="36045" spans="1:2" ht="12.75" customHeight="1">
      <c r="A36045" s="4" t="str">
        <f>IF('1. Porting information 移行番号情報'!A36048&gt;0,'1. Porting information 移行番号情報'!A36048,"")</f>
        <v/>
      </c>
      <c r="B36045" s="3"/>
    </row>
    <row r="36046" spans="1:2" ht="12.75" customHeight="1">
      <c r="A36046" s="4" t="str">
        <f>IF('1. Porting information 移行番号情報'!A36049&gt;0,'1. Porting information 移行番号情報'!A36049,"")</f>
        <v/>
      </c>
      <c r="B36046" s="3"/>
    </row>
    <row r="36047" spans="1:2" ht="12.75" customHeight="1">
      <c r="A36047" s="4" t="str">
        <f>IF('1. Porting information 移行番号情報'!A36050&gt;0,'1. Porting information 移行番号情報'!A36050,"")</f>
        <v/>
      </c>
      <c r="B36047" s="3"/>
    </row>
    <row r="36048" spans="1:2" ht="12.75" customHeight="1">
      <c r="A36048" s="4" t="str">
        <f>IF('1. Porting information 移行番号情報'!A36051&gt;0,'1. Porting information 移行番号情報'!A36051,"")</f>
        <v/>
      </c>
      <c r="B36048" s="3"/>
    </row>
    <row r="36049" spans="1:2" ht="12.75" customHeight="1">
      <c r="A36049" s="4" t="str">
        <f>IF('1. Porting information 移行番号情報'!A36052&gt;0,'1. Porting information 移行番号情報'!A36052,"")</f>
        <v/>
      </c>
      <c r="B36049" s="3"/>
    </row>
    <row r="36050" spans="1:2" ht="12.75" customHeight="1">
      <c r="A36050" s="4" t="str">
        <f>IF('1. Porting information 移行番号情報'!A36053&gt;0,'1. Porting information 移行番号情報'!A36053,"")</f>
        <v/>
      </c>
      <c r="B36050" s="3"/>
    </row>
    <row r="36051" spans="1:2" ht="12.75" customHeight="1">
      <c r="A36051" s="4" t="str">
        <f>IF('1. Porting information 移行番号情報'!A36054&gt;0,'1. Porting information 移行番号情報'!A36054,"")</f>
        <v/>
      </c>
      <c r="B36051" s="3"/>
    </row>
    <row r="36052" spans="1:2" ht="12.75" customHeight="1">
      <c r="A36052" s="4" t="str">
        <f>IF('1. Porting information 移行番号情報'!A36055&gt;0,'1. Porting information 移行番号情報'!A36055,"")</f>
        <v/>
      </c>
      <c r="B36052" s="3"/>
    </row>
    <row r="36053" spans="1:2" ht="12.75" customHeight="1">
      <c r="A36053" s="4" t="str">
        <f>IF('1. Porting information 移行番号情報'!A36056&gt;0,'1. Porting information 移行番号情報'!A36056,"")</f>
        <v/>
      </c>
      <c r="B36053" s="3"/>
    </row>
    <row r="36054" spans="1:2" ht="12.75" customHeight="1">
      <c r="A36054" s="4" t="str">
        <f>IF('1. Porting information 移行番号情報'!A36057&gt;0,'1. Porting information 移行番号情報'!A36057,"")</f>
        <v/>
      </c>
      <c r="B36054" s="3"/>
    </row>
    <row r="36055" spans="1:2" ht="12.75" customHeight="1">
      <c r="A36055" s="4" t="str">
        <f>IF('1. Porting information 移行番号情報'!A36058&gt;0,'1. Porting information 移行番号情報'!A36058,"")</f>
        <v/>
      </c>
      <c r="B36055" s="3"/>
    </row>
    <row r="36056" spans="1:2" ht="12.75" customHeight="1">
      <c r="A36056" s="4" t="str">
        <f>IF('1. Porting information 移行番号情報'!A36059&gt;0,'1. Porting information 移行番号情報'!A36059,"")</f>
        <v/>
      </c>
      <c r="B36056" s="3"/>
    </row>
    <row r="36057" spans="1:2" ht="12.75" customHeight="1">
      <c r="A36057" s="4" t="str">
        <f>IF('1. Porting information 移行番号情報'!A36060&gt;0,'1. Porting information 移行番号情報'!A36060,"")</f>
        <v/>
      </c>
      <c r="B36057" s="3"/>
    </row>
    <row r="36058" spans="1:2" ht="12.75" customHeight="1">
      <c r="A36058" s="4" t="str">
        <f>IF('1. Porting information 移行番号情報'!A36061&gt;0,'1. Porting information 移行番号情報'!A36061,"")</f>
        <v/>
      </c>
      <c r="B36058" s="3"/>
    </row>
    <row r="36059" spans="1:2" ht="12.75" customHeight="1">
      <c r="A36059" s="4" t="str">
        <f>IF('1. Porting information 移行番号情報'!A36062&gt;0,'1. Porting information 移行番号情報'!A36062,"")</f>
        <v/>
      </c>
      <c r="B36059" s="3"/>
    </row>
    <row r="36060" spans="1:2" ht="12.75" customHeight="1">
      <c r="A36060" s="4" t="str">
        <f>IF('1. Porting information 移行番号情報'!A36063&gt;0,'1. Porting information 移行番号情報'!A36063,"")</f>
        <v/>
      </c>
      <c r="B36060" s="3"/>
    </row>
    <row r="36061" spans="1:2" ht="12.75" customHeight="1">
      <c r="A36061" s="4" t="str">
        <f>IF('1. Porting information 移行番号情報'!A36064&gt;0,'1. Porting information 移行番号情報'!A36064,"")</f>
        <v/>
      </c>
      <c r="B36061" s="3"/>
    </row>
    <row r="36062" spans="1:2" ht="12.75" customHeight="1">
      <c r="A36062" s="4" t="str">
        <f>IF('1. Porting information 移行番号情報'!A36065&gt;0,'1. Porting information 移行番号情報'!A36065,"")</f>
        <v/>
      </c>
      <c r="B36062" s="3"/>
    </row>
    <row r="36063" spans="1:2" ht="12.75" customHeight="1">
      <c r="A36063" s="4" t="str">
        <f>IF('1. Porting information 移行番号情報'!A36066&gt;0,'1. Porting information 移行番号情報'!A36066,"")</f>
        <v/>
      </c>
      <c r="B36063" s="3"/>
    </row>
    <row r="36064" spans="1:2" ht="12.75" customHeight="1">
      <c r="A36064" s="4" t="str">
        <f>IF('1. Porting information 移行番号情報'!A36067&gt;0,'1. Porting information 移行番号情報'!A36067,"")</f>
        <v/>
      </c>
      <c r="B36064" s="3"/>
    </row>
    <row r="36065" spans="1:2" ht="12.75" customHeight="1">
      <c r="A36065" s="4" t="str">
        <f>IF('1. Porting information 移行番号情報'!A36068&gt;0,'1. Porting information 移行番号情報'!A36068,"")</f>
        <v/>
      </c>
      <c r="B36065" s="3"/>
    </row>
    <row r="36066" spans="1:2" ht="12.75" customHeight="1">
      <c r="A36066" s="4" t="str">
        <f>IF('1. Porting information 移行番号情報'!A36069&gt;0,'1. Porting information 移行番号情報'!A36069,"")</f>
        <v/>
      </c>
      <c r="B36066" s="3"/>
    </row>
    <row r="36067" spans="1:2" ht="12.75" customHeight="1">
      <c r="A36067" s="4" t="str">
        <f>IF('1. Porting information 移行番号情報'!A36070&gt;0,'1. Porting information 移行番号情報'!A36070,"")</f>
        <v/>
      </c>
      <c r="B36067" s="3"/>
    </row>
    <row r="36068" spans="1:2" ht="12.75" customHeight="1">
      <c r="A36068" s="4" t="str">
        <f>IF('1. Porting information 移行番号情報'!A36071&gt;0,'1. Porting information 移行番号情報'!A36071,"")</f>
        <v/>
      </c>
      <c r="B36068" s="3"/>
    </row>
    <row r="36069" spans="1:2" ht="12.75" customHeight="1">
      <c r="A36069" s="4" t="str">
        <f>IF('1. Porting information 移行番号情報'!A36072&gt;0,'1. Porting information 移行番号情報'!A36072,"")</f>
        <v/>
      </c>
      <c r="B36069" s="3"/>
    </row>
    <row r="36070" spans="1:2" ht="12.75" customHeight="1">
      <c r="A36070" s="4" t="str">
        <f>IF('1. Porting information 移行番号情報'!A36073&gt;0,'1. Porting information 移行番号情報'!A36073,"")</f>
        <v/>
      </c>
      <c r="B36070" s="3"/>
    </row>
    <row r="36071" spans="1:2" ht="12.75" customHeight="1">
      <c r="A36071" s="4" t="str">
        <f>IF('1. Porting information 移行番号情報'!A36074&gt;0,'1. Porting information 移行番号情報'!A36074,"")</f>
        <v/>
      </c>
      <c r="B36071" s="3"/>
    </row>
    <row r="36072" spans="1:2" ht="12.75" customHeight="1">
      <c r="A36072" s="4" t="str">
        <f>IF('1. Porting information 移行番号情報'!A36075&gt;0,'1. Porting information 移行番号情報'!A36075,"")</f>
        <v/>
      </c>
      <c r="B36072" s="3"/>
    </row>
    <row r="36073" spans="1:2" ht="12.75" customHeight="1">
      <c r="A36073" s="4" t="str">
        <f>IF('1. Porting information 移行番号情報'!A36076&gt;0,'1. Porting information 移行番号情報'!A36076,"")</f>
        <v/>
      </c>
      <c r="B36073" s="3"/>
    </row>
    <row r="36074" spans="1:2" ht="12.75" customHeight="1">
      <c r="A36074" s="4" t="str">
        <f>IF('1. Porting information 移行番号情報'!A36077&gt;0,'1. Porting information 移行番号情報'!A36077,"")</f>
        <v/>
      </c>
      <c r="B36074" s="3"/>
    </row>
    <row r="36075" spans="1:2" ht="12.75" customHeight="1">
      <c r="A36075" s="4" t="str">
        <f>IF('1. Porting information 移行番号情報'!A36078&gt;0,'1. Porting information 移行番号情報'!A36078,"")</f>
        <v/>
      </c>
      <c r="B36075" s="3"/>
    </row>
    <row r="36076" spans="1:2" ht="12.75" customHeight="1">
      <c r="A36076" s="4" t="str">
        <f>IF('1. Porting information 移行番号情報'!A36079&gt;0,'1. Porting information 移行番号情報'!A36079,"")</f>
        <v/>
      </c>
      <c r="B36076" s="3"/>
    </row>
    <row r="36077" spans="1:2" ht="12.75" customHeight="1">
      <c r="A36077" s="4" t="str">
        <f>IF('1. Porting information 移行番号情報'!A36080&gt;0,'1. Porting information 移行番号情報'!A36080,"")</f>
        <v/>
      </c>
      <c r="B36077" s="3"/>
    </row>
    <row r="36078" spans="1:2" ht="12.75" customHeight="1">
      <c r="A36078" s="4" t="str">
        <f>IF('1. Porting information 移行番号情報'!A36081&gt;0,'1. Porting information 移行番号情報'!A36081,"")</f>
        <v/>
      </c>
      <c r="B36078" s="3"/>
    </row>
    <row r="36079" spans="1:2" ht="12.75" customHeight="1">
      <c r="A36079" s="4" t="str">
        <f>IF('1. Porting information 移行番号情報'!A36082&gt;0,'1. Porting information 移行番号情報'!A36082,"")</f>
        <v/>
      </c>
      <c r="B36079" s="3"/>
    </row>
    <row r="36080" spans="1:2" ht="12.75" customHeight="1">
      <c r="A36080" s="4" t="str">
        <f>IF('1. Porting information 移行番号情報'!A36083&gt;0,'1. Porting information 移行番号情報'!A36083,"")</f>
        <v/>
      </c>
      <c r="B36080" s="3"/>
    </row>
    <row r="36081" spans="1:2" ht="12.75" customHeight="1">
      <c r="A36081" s="4" t="str">
        <f>IF('1. Porting information 移行番号情報'!A36084&gt;0,'1. Porting information 移行番号情報'!A36084,"")</f>
        <v/>
      </c>
      <c r="B36081" s="3"/>
    </row>
    <row r="36082" spans="1:2" ht="12.75" customHeight="1">
      <c r="A36082" s="4" t="str">
        <f>IF('1. Porting information 移行番号情報'!A36085&gt;0,'1. Porting information 移行番号情報'!A36085,"")</f>
        <v/>
      </c>
      <c r="B36082" s="3"/>
    </row>
    <row r="36083" spans="1:2" ht="12.75" customHeight="1">
      <c r="A36083" s="4" t="str">
        <f>IF('1. Porting information 移行番号情報'!A36086&gt;0,'1. Porting information 移行番号情報'!A36086,"")</f>
        <v/>
      </c>
      <c r="B36083" s="3"/>
    </row>
    <row r="36084" spans="1:2" ht="12.75" customHeight="1">
      <c r="A36084" s="4" t="str">
        <f>IF('1. Porting information 移行番号情報'!A36087&gt;0,'1. Porting information 移行番号情報'!A36087,"")</f>
        <v/>
      </c>
      <c r="B36084" s="3"/>
    </row>
    <row r="36085" spans="1:2" ht="12.75" customHeight="1">
      <c r="A36085" s="4" t="str">
        <f>IF('1. Porting information 移行番号情報'!A36088&gt;0,'1. Porting information 移行番号情報'!A36088,"")</f>
        <v/>
      </c>
      <c r="B36085" s="3"/>
    </row>
    <row r="36086" spans="1:2" ht="12.75" customHeight="1">
      <c r="A36086" s="4" t="str">
        <f>IF('1. Porting information 移行番号情報'!A36089&gt;0,'1. Porting information 移行番号情報'!A36089,"")</f>
        <v/>
      </c>
      <c r="B36086" s="3"/>
    </row>
    <row r="36087" spans="1:2" ht="12.75" customHeight="1">
      <c r="A36087" s="4" t="str">
        <f>IF('1. Porting information 移行番号情報'!A36090&gt;0,'1. Porting information 移行番号情報'!A36090,"")</f>
        <v/>
      </c>
      <c r="B36087" s="3"/>
    </row>
    <row r="36088" spans="1:2" ht="12.75" customHeight="1">
      <c r="A36088" s="4" t="str">
        <f>IF('1. Porting information 移行番号情報'!A36091&gt;0,'1. Porting information 移行番号情報'!A36091,"")</f>
        <v/>
      </c>
      <c r="B36088" s="3"/>
    </row>
    <row r="36089" spans="1:2" ht="12.75" customHeight="1">
      <c r="A36089" s="4" t="str">
        <f>IF('1. Porting information 移行番号情報'!A36092&gt;0,'1. Porting information 移行番号情報'!A36092,"")</f>
        <v/>
      </c>
      <c r="B36089" s="3"/>
    </row>
    <row r="36090" spans="1:2" ht="12.75" customHeight="1">
      <c r="A36090" s="4" t="str">
        <f>IF('1. Porting information 移行番号情報'!A36093&gt;0,'1. Porting information 移行番号情報'!A36093,"")</f>
        <v/>
      </c>
      <c r="B36090" s="3"/>
    </row>
    <row r="36091" spans="1:2" ht="12.75" customHeight="1">
      <c r="A36091" s="4" t="str">
        <f>IF('1. Porting information 移行番号情報'!A36094&gt;0,'1. Porting information 移行番号情報'!A36094,"")</f>
        <v/>
      </c>
      <c r="B36091" s="3"/>
    </row>
    <row r="36092" spans="1:2" ht="12.75" customHeight="1">
      <c r="A36092" s="4" t="str">
        <f>IF('1. Porting information 移行番号情報'!A36095&gt;0,'1. Porting information 移行番号情報'!A36095,"")</f>
        <v/>
      </c>
      <c r="B36092" s="3"/>
    </row>
    <row r="36093" spans="1:2" ht="12.75" customHeight="1">
      <c r="A36093" s="4" t="str">
        <f>IF('1. Porting information 移行番号情報'!A36096&gt;0,'1. Porting information 移行番号情報'!A36096,"")</f>
        <v/>
      </c>
      <c r="B36093" s="3"/>
    </row>
    <row r="36094" spans="1:2" ht="12.75" customHeight="1">
      <c r="A36094" s="4" t="str">
        <f>IF('1. Porting information 移行番号情報'!A36097&gt;0,'1. Porting information 移行番号情報'!A36097,"")</f>
        <v/>
      </c>
      <c r="B36094" s="3"/>
    </row>
    <row r="36095" spans="1:2" ht="12.75" customHeight="1">
      <c r="A36095" s="4" t="str">
        <f>IF('1. Porting information 移行番号情報'!A36098&gt;0,'1. Porting information 移行番号情報'!A36098,"")</f>
        <v/>
      </c>
      <c r="B36095" s="3"/>
    </row>
    <row r="36096" spans="1:2" ht="12.75" customHeight="1">
      <c r="A36096" s="4" t="str">
        <f>IF('1. Porting information 移行番号情報'!A36099&gt;0,'1. Porting information 移行番号情報'!A36099,"")</f>
        <v/>
      </c>
      <c r="B36096" s="3"/>
    </row>
    <row r="36097" spans="1:2" ht="12.75" customHeight="1">
      <c r="A36097" s="4" t="str">
        <f>IF('1. Porting information 移行番号情報'!A36100&gt;0,'1. Porting information 移行番号情報'!A36100,"")</f>
        <v/>
      </c>
      <c r="B36097" s="3"/>
    </row>
    <row r="36098" spans="1:2" ht="12.75" customHeight="1">
      <c r="A36098" s="4" t="str">
        <f>IF('1. Porting information 移行番号情報'!A36101&gt;0,'1. Porting information 移行番号情報'!A36101,"")</f>
        <v/>
      </c>
      <c r="B36098" s="3"/>
    </row>
    <row r="36099" spans="1:2" ht="12.75" customHeight="1">
      <c r="A36099" s="4" t="str">
        <f>IF('1. Porting information 移行番号情報'!A36102&gt;0,'1. Porting information 移行番号情報'!A36102,"")</f>
        <v/>
      </c>
      <c r="B36099" s="3"/>
    </row>
    <row r="36100" spans="1:2" ht="12.75" customHeight="1">
      <c r="A36100" s="4" t="str">
        <f>IF('1. Porting information 移行番号情報'!A36103&gt;0,'1. Porting information 移行番号情報'!A36103,"")</f>
        <v/>
      </c>
      <c r="B36100" s="3"/>
    </row>
    <row r="36101" spans="1:2" ht="12.75" customHeight="1">
      <c r="A36101" s="4" t="str">
        <f>IF('1. Porting information 移行番号情報'!A36104&gt;0,'1. Porting information 移行番号情報'!A36104,"")</f>
        <v/>
      </c>
      <c r="B36101" s="3"/>
    </row>
    <row r="36102" spans="1:2" ht="12.75" customHeight="1">
      <c r="A36102" s="4" t="str">
        <f>IF('1. Porting information 移行番号情報'!A36105&gt;0,'1. Porting information 移行番号情報'!A36105,"")</f>
        <v/>
      </c>
      <c r="B36102" s="3"/>
    </row>
    <row r="36103" spans="1:2" ht="12.75" customHeight="1">
      <c r="A36103" s="4" t="str">
        <f>IF('1. Porting information 移行番号情報'!A36106&gt;0,'1. Porting information 移行番号情報'!A36106,"")</f>
        <v/>
      </c>
      <c r="B36103" s="3"/>
    </row>
    <row r="36104" spans="1:2" ht="12.75" customHeight="1">
      <c r="A36104" s="4" t="str">
        <f>IF('1. Porting information 移行番号情報'!A36107&gt;0,'1. Porting information 移行番号情報'!A36107,"")</f>
        <v/>
      </c>
      <c r="B36104" s="3"/>
    </row>
    <row r="36105" spans="1:2" ht="12.75" customHeight="1">
      <c r="A36105" s="4" t="str">
        <f>IF('1. Porting information 移行番号情報'!A36108&gt;0,'1. Porting information 移行番号情報'!A36108,"")</f>
        <v/>
      </c>
      <c r="B36105" s="3"/>
    </row>
    <row r="36106" spans="1:2" ht="12.75" customHeight="1">
      <c r="A36106" s="4" t="str">
        <f>IF('1. Porting information 移行番号情報'!A36109&gt;0,'1. Porting information 移行番号情報'!A36109,"")</f>
        <v/>
      </c>
      <c r="B36106" s="3"/>
    </row>
    <row r="36107" spans="1:2" ht="12.75" customHeight="1">
      <c r="A36107" s="4" t="str">
        <f>IF('1. Porting information 移行番号情報'!A36110&gt;0,'1. Porting information 移行番号情報'!A36110,"")</f>
        <v/>
      </c>
      <c r="B36107" s="3"/>
    </row>
    <row r="36108" spans="1:2" ht="12.75" customHeight="1">
      <c r="A36108" s="4" t="str">
        <f>IF('1. Porting information 移行番号情報'!A36111&gt;0,'1. Porting information 移行番号情報'!A36111,"")</f>
        <v/>
      </c>
      <c r="B36108" s="3"/>
    </row>
    <row r="36109" spans="1:2" ht="12.75" customHeight="1">
      <c r="A36109" s="4" t="str">
        <f>IF('1. Porting information 移行番号情報'!A36112&gt;0,'1. Porting information 移行番号情報'!A36112,"")</f>
        <v/>
      </c>
      <c r="B36109" s="3"/>
    </row>
    <row r="36110" spans="1:2" ht="12.75" customHeight="1">
      <c r="A36110" s="4" t="str">
        <f>IF('1. Porting information 移行番号情報'!A36113&gt;0,'1. Porting information 移行番号情報'!A36113,"")</f>
        <v/>
      </c>
      <c r="B36110" s="3"/>
    </row>
    <row r="36111" spans="1:2" ht="12.75" customHeight="1">
      <c r="A36111" s="4" t="str">
        <f>IF('1. Porting information 移行番号情報'!A36114&gt;0,'1. Porting information 移行番号情報'!A36114,"")</f>
        <v/>
      </c>
      <c r="B36111" s="3"/>
    </row>
    <row r="36112" spans="1:2" ht="12.75" customHeight="1">
      <c r="A36112" s="4" t="str">
        <f>IF('1. Porting information 移行番号情報'!A36115&gt;0,'1. Porting information 移行番号情報'!A36115,"")</f>
        <v/>
      </c>
      <c r="B36112" s="3"/>
    </row>
    <row r="36113" spans="1:2" ht="12.75" customHeight="1">
      <c r="A36113" s="4" t="str">
        <f>IF('1. Porting information 移行番号情報'!A36116&gt;0,'1. Porting information 移行番号情報'!A36116,"")</f>
        <v/>
      </c>
      <c r="B36113" s="3"/>
    </row>
    <row r="36114" spans="1:2" ht="12.75" customHeight="1">
      <c r="A36114" s="4" t="str">
        <f>IF('1. Porting information 移行番号情報'!A36117&gt;0,'1. Porting information 移行番号情報'!A36117,"")</f>
        <v/>
      </c>
      <c r="B36114" s="3"/>
    </row>
    <row r="36115" spans="1:2" ht="12.75" customHeight="1">
      <c r="A36115" s="4" t="str">
        <f>IF('1. Porting information 移行番号情報'!A36118&gt;0,'1. Porting information 移行番号情報'!A36118,"")</f>
        <v/>
      </c>
      <c r="B36115" s="3"/>
    </row>
    <row r="36116" spans="1:2" ht="12.75" customHeight="1">
      <c r="A36116" s="4" t="str">
        <f>IF('1. Porting information 移行番号情報'!A36119&gt;0,'1. Porting information 移行番号情報'!A36119,"")</f>
        <v/>
      </c>
      <c r="B36116" s="3"/>
    </row>
    <row r="36117" spans="1:2" ht="12.75" customHeight="1">
      <c r="A36117" s="4" t="str">
        <f>IF('1. Porting information 移行番号情報'!A36120&gt;0,'1. Porting information 移行番号情報'!A36120,"")</f>
        <v/>
      </c>
      <c r="B36117" s="3"/>
    </row>
    <row r="36118" spans="1:2" ht="12.75" customHeight="1">
      <c r="A36118" s="4" t="str">
        <f>IF('1. Porting information 移行番号情報'!A36121&gt;0,'1. Porting information 移行番号情報'!A36121,"")</f>
        <v/>
      </c>
      <c r="B36118" s="3"/>
    </row>
    <row r="36119" spans="1:2" ht="12.75" customHeight="1">
      <c r="A36119" s="4" t="str">
        <f>IF('1. Porting information 移行番号情報'!A36122&gt;0,'1. Porting information 移行番号情報'!A36122,"")</f>
        <v/>
      </c>
      <c r="B36119" s="3"/>
    </row>
    <row r="36120" spans="1:2" ht="12.75" customHeight="1">
      <c r="A36120" s="4" t="str">
        <f>IF('1. Porting information 移行番号情報'!A36123&gt;0,'1. Porting information 移行番号情報'!A36123,"")</f>
        <v/>
      </c>
      <c r="B36120" s="3"/>
    </row>
    <row r="36121" spans="1:2" ht="12.75" customHeight="1">
      <c r="A36121" s="4" t="str">
        <f>IF('1. Porting information 移行番号情報'!A36124&gt;0,'1. Porting information 移行番号情報'!A36124,"")</f>
        <v/>
      </c>
      <c r="B36121" s="3"/>
    </row>
    <row r="36122" spans="1:2" ht="12.75" customHeight="1">
      <c r="A36122" s="4" t="str">
        <f>IF('1. Porting information 移行番号情報'!A36125&gt;0,'1. Porting information 移行番号情報'!A36125,"")</f>
        <v/>
      </c>
      <c r="B36122" s="3"/>
    </row>
    <row r="36123" spans="1:2" ht="12.75" customHeight="1">
      <c r="A36123" s="4" t="str">
        <f>IF('1. Porting information 移行番号情報'!A36126&gt;0,'1. Porting information 移行番号情報'!A36126,"")</f>
        <v/>
      </c>
      <c r="B36123" s="3"/>
    </row>
    <row r="36124" spans="1:2" ht="12.75" customHeight="1">
      <c r="A36124" s="4" t="str">
        <f>IF('1. Porting information 移行番号情報'!A36127&gt;0,'1. Porting information 移行番号情報'!A36127,"")</f>
        <v/>
      </c>
      <c r="B36124" s="3"/>
    </row>
    <row r="36125" spans="1:2" ht="12.75" customHeight="1">
      <c r="A36125" s="4" t="str">
        <f>IF('1. Porting information 移行番号情報'!A36128&gt;0,'1. Porting information 移行番号情報'!A36128,"")</f>
        <v/>
      </c>
      <c r="B36125" s="3"/>
    </row>
    <row r="36126" spans="1:2" ht="12.75" customHeight="1">
      <c r="A36126" s="4" t="str">
        <f>IF('1. Porting information 移行番号情報'!A36129&gt;0,'1. Porting information 移行番号情報'!A36129,"")</f>
        <v/>
      </c>
      <c r="B36126" s="3"/>
    </row>
    <row r="36127" spans="1:2" ht="12.75" customHeight="1">
      <c r="A36127" s="4" t="str">
        <f>IF('1. Porting information 移行番号情報'!A36130&gt;0,'1. Porting information 移行番号情報'!A36130,"")</f>
        <v/>
      </c>
      <c r="B36127" s="3"/>
    </row>
    <row r="36128" spans="1:2" ht="12.75" customHeight="1">
      <c r="A36128" s="4" t="str">
        <f>IF('1. Porting information 移行番号情報'!A36131&gt;0,'1. Porting information 移行番号情報'!A36131,"")</f>
        <v/>
      </c>
      <c r="B36128" s="3"/>
    </row>
    <row r="36129" spans="1:2" ht="12.75" customHeight="1">
      <c r="A36129" s="4" t="str">
        <f>IF('1. Porting information 移行番号情報'!A36132&gt;0,'1. Porting information 移行番号情報'!A36132,"")</f>
        <v/>
      </c>
      <c r="B36129" s="3"/>
    </row>
    <row r="36130" spans="1:2" ht="12.75" customHeight="1">
      <c r="A36130" s="4" t="str">
        <f>IF('1. Porting information 移行番号情報'!A36133&gt;0,'1. Porting information 移行番号情報'!A36133,"")</f>
        <v/>
      </c>
      <c r="B36130" s="3"/>
    </row>
    <row r="36131" spans="1:2" ht="12.75" customHeight="1">
      <c r="A36131" s="4" t="str">
        <f>IF('1. Porting information 移行番号情報'!A36134&gt;0,'1. Porting information 移行番号情報'!A36134,"")</f>
        <v/>
      </c>
      <c r="B36131" s="3"/>
    </row>
    <row r="36132" spans="1:2" ht="12.75" customHeight="1">
      <c r="A36132" s="4" t="str">
        <f>IF('1. Porting information 移行番号情報'!A36135&gt;0,'1. Porting information 移行番号情報'!A36135,"")</f>
        <v/>
      </c>
      <c r="B36132" s="3"/>
    </row>
    <row r="36133" spans="1:2" ht="12.75" customHeight="1">
      <c r="A36133" s="4" t="str">
        <f>IF('1. Porting information 移行番号情報'!A36136&gt;0,'1. Porting information 移行番号情報'!A36136,"")</f>
        <v/>
      </c>
      <c r="B36133" s="3"/>
    </row>
    <row r="36134" spans="1:2" ht="12.75" customHeight="1">
      <c r="A36134" s="4" t="str">
        <f>IF('1. Porting information 移行番号情報'!A36137&gt;0,'1. Porting information 移行番号情報'!A36137,"")</f>
        <v/>
      </c>
      <c r="B36134" s="3"/>
    </row>
    <row r="36135" spans="1:2" ht="12.75" customHeight="1">
      <c r="A36135" s="4" t="str">
        <f>IF('1. Porting information 移行番号情報'!A36138&gt;0,'1. Porting information 移行番号情報'!A36138,"")</f>
        <v/>
      </c>
      <c r="B36135" s="3"/>
    </row>
    <row r="36136" spans="1:2" ht="12.75" customHeight="1">
      <c r="A36136" s="4" t="str">
        <f>IF('1. Porting information 移行番号情報'!A36139&gt;0,'1. Porting information 移行番号情報'!A36139,"")</f>
        <v/>
      </c>
      <c r="B36136" s="3"/>
    </row>
    <row r="36137" spans="1:2" ht="12.75" customHeight="1">
      <c r="A36137" s="4" t="str">
        <f>IF('1. Porting information 移行番号情報'!A36140&gt;0,'1. Porting information 移行番号情報'!A36140,"")</f>
        <v/>
      </c>
      <c r="B36137" s="3"/>
    </row>
    <row r="36138" spans="1:2" ht="12.75" customHeight="1">
      <c r="A36138" s="4" t="str">
        <f>IF('1. Porting information 移行番号情報'!A36141&gt;0,'1. Porting information 移行番号情報'!A36141,"")</f>
        <v/>
      </c>
      <c r="B36138" s="3"/>
    </row>
    <row r="36139" spans="1:2" ht="12.75" customHeight="1">
      <c r="A36139" s="4" t="str">
        <f>IF('1. Porting information 移行番号情報'!A36142&gt;0,'1. Porting information 移行番号情報'!A36142,"")</f>
        <v/>
      </c>
      <c r="B36139" s="3"/>
    </row>
    <row r="36140" spans="1:2" ht="12.75" customHeight="1">
      <c r="A36140" s="4" t="str">
        <f>IF('1. Porting information 移行番号情報'!A36143&gt;0,'1. Porting information 移行番号情報'!A36143,"")</f>
        <v/>
      </c>
      <c r="B36140" s="3"/>
    </row>
    <row r="36141" spans="1:2" ht="12.75" customHeight="1">
      <c r="A36141" s="4" t="str">
        <f>IF('1. Porting information 移行番号情報'!A36144&gt;0,'1. Porting information 移行番号情報'!A36144,"")</f>
        <v/>
      </c>
      <c r="B36141" s="3"/>
    </row>
    <row r="36142" spans="1:2" ht="12.75" customHeight="1">
      <c r="A36142" s="4" t="str">
        <f>IF('1. Porting information 移行番号情報'!A36145&gt;0,'1. Porting information 移行番号情報'!A36145,"")</f>
        <v/>
      </c>
      <c r="B36142" s="3"/>
    </row>
    <row r="36143" spans="1:2" ht="12.75" customHeight="1">
      <c r="A36143" s="4" t="str">
        <f>IF('1. Porting information 移行番号情報'!A36146&gt;0,'1. Porting information 移行番号情報'!A36146,"")</f>
        <v/>
      </c>
      <c r="B36143" s="3"/>
    </row>
    <row r="36144" spans="1:2" ht="12.75" customHeight="1">
      <c r="A36144" s="4" t="str">
        <f>IF('1. Porting information 移行番号情報'!A36147&gt;0,'1. Porting information 移行番号情報'!A36147,"")</f>
        <v/>
      </c>
      <c r="B36144" s="3"/>
    </row>
    <row r="36145" spans="1:2" ht="12.75" customHeight="1">
      <c r="A36145" s="4" t="str">
        <f>IF('1. Porting information 移行番号情報'!A36148&gt;0,'1. Porting information 移行番号情報'!A36148,"")</f>
        <v/>
      </c>
      <c r="B36145" s="3"/>
    </row>
    <row r="36146" spans="1:2" ht="12.75" customHeight="1">
      <c r="A36146" s="4" t="str">
        <f>IF('1. Porting information 移行番号情報'!A36149&gt;0,'1. Porting information 移行番号情報'!A36149,"")</f>
        <v/>
      </c>
      <c r="B36146" s="3"/>
    </row>
    <row r="36147" spans="1:2" ht="12.75" customHeight="1">
      <c r="A36147" s="4" t="str">
        <f>IF('1. Porting information 移行番号情報'!A36150&gt;0,'1. Porting information 移行番号情報'!A36150,"")</f>
        <v/>
      </c>
      <c r="B36147" s="3"/>
    </row>
    <row r="36148" spans="1:2" ht="12.75" customHeight="1">
      <c r="A36148" s="4" t="str">
        <f>IF('1. Porting information 移行番号情報'!A36151&gt;0,'1. Porting information 移行番号情報'!A36151,"")</f>
        <v/>
      </c>
      <c r="B36148" s="3"/>
    </row>
    <row r="36149" spans="1:2" ht="12.75" customHeight="1">
      <c r="A36149" s="4" t="str">
        <f>IF('1. Porting information 移行番号情報'!A36152&gt;0,'1. Porting information 移行番号情報'!A36152,"")</f>
        <v/>
      </c>
      <c r="B36149" s="3"/>
    </row>
    <row r="36150" spans="1:2" ht="12.75" customHeight="1">
      <c r="A36150" s="4" t="str">
        <f>IF('1. Porting information 移行番号情報'!A36153&gt;0,'1. Porting information 移行番号情報'!A36153,"")</f>
        <v/>
      </c>
      <c r="B36150" s="3"/>
    </row>
    <row r="36151" spans="1:2" ht="12.75" customHeight="1">
      <c r="A36151" s="4" t="str">
        <f>IF('1. Porting information 移行番号情報'!A36154&gt;0,'1. Porting information 移行番号情報'!A36154,"")</f>
        <v/>
      </c>
      <c r="B36151" s="3"/>
    </row>
    <row r="36152" spans="1:2" ht="12.75" customHeight="1">
      <c r="A36152" s="4" t="str">
        <f>IF('1. Porting information 移行番号情報'!A36155&gt;0,'1. Porting information 移行番号情報'!A36155,"")</f>
        <v/>
      </c>
      <c r="B36152" s="3"/>
    </row>
    <row r="36153" spans="1:2" ht="12.75" customHeight="1">
      <c r="A36153" s="4" t="str">
        <f>IF('1. Porting information 移行番号情報'!A36156&gt;0,'1. Porting information 移行番号情報'!A36156,"")</f>
        <v/>
      </c>
      <c r="B36153" s="3"/>
    </row>
    <row r="36154" spans="1:2" ht="12.75" customHeight="1">
      <c r="A36154" s="4" t="str">
        <f>IF('1. Porting information 移行番号情報'!A36157&gt;0,'1. Porting information 移行番号情報'!A36157,"")</f>
        <v/>
      </c>
      <c r="B36154" s="3"/>
    </row>
    <row r="36155" spans="1:2" ht="12.75" customHeight="1">
      <c r="A36155" s="4" t="str">
        <f>IF('1. Porting information 移行番号情報'!A36158&gt;0,'1. Porting information 移行番号情報'!A36158,"")</f>
        <v/>
      </c>
      <c r="B36155" s="3"/>
    </row>
    <row r="36156" spans="1:2" ht="12.75" customHeight="1">
      <c r="A36156" s="4" t="str">
        <f>IF('1. Porting information 移行番号情報'!A36159&gt;0,'1. Porting information 移行番号情報'!A36159,"")</f>
        <v/>
      </c>
      <c r="B36156" s="3"/>
    </row>
    <row r="36157" spans="1:2" ht="12.75" customHeight="1">
      <c r="A36157" s="4" t="str">
        <f>IF('1. Porting information 移行番号情報'!A36160&gt;0,'1. Porting information 移行番号情報'!A36160,"")</f>
        <v/>
      </c>
      <c r="B36157" s="3"/>
    </row>
    <row r="36158" spans="1:2" ht="12.75" customHeight="1">
      <c r="A36158" s="4" t="str">
        <f>IF('1. Porting information 移行番号情報'!A36161&gt;0,'1. Porting information 移行番号情報'!A36161,"")</f>
        <v/>
      </c>
      <c r="B36158" s="3"/>
    </row>
    <row r="36159" spans="1:2" ht="12.75" customHeight="1">
      <c r="A36159" s="4" t="str">
        <f>IF('1. Porting information 移行番号情報'!A36162&gt;0,'1. Porting information 移行番号情報'!A36162,"")</f>
        <v/>
      </c>
      <c r="B36159" s="3"/>
    </row>
    <row r="36160" spans="1:2" ht="12.75" customHeight="1">
      <c r="A36160" s="4" t="str">
        <f>IF('1. Porting information 移行番号情報'!A36163&gt;0,'1. Porting information 移行番号情報'!A36163,"")</f>
        <v/>
      </c>
      <c r="B36160" s="3"/>
    </row>
    <row r="36161" spans="1:2" ht="12.75" customHeight="1">
      <c r="A36161" s="4" t="str">
        <f>IF('1. Porting information 移行番号情報'!A36164&gt;0,'1. Porting information 移行番号情報'!A36164,"")</f>
        <v/>
      </c>
      <c r="B36161" s="3"/>
    </row>
    <row r="36162" spans="1:2" ht="12.75" customHeight="1">
      <c r="A36162" s="4" t="str">
        <f>IF('1. Porting information 移行番号情報'!A36165&gt;0,'1. Porting information 移行番号情報'!A36165,"")</f>
        <v/>
      </c>
      <c r="B36162" s="3"/>
    </row>
    <row r="36163" spans="1:2" ht="12.75" customHeight="1">
      <c r="A36163" s="4" t="str">
        <f>IF('1. Porting information 移行番号情報'!A36166&gt;0,'1. Porting information 移行番号情報'!A36166,"")</f>
        <v/>
      </c>
      <c r="B36163" s="3"/>
    </row>
    <row r="36164" spans="1:2" ht="12.75" customHeight="1">
      <c r="A36164" s="4" t="str">
        <f>IF('1. Porting information 移行番号情報'!A36167&gt;0,'1. Porting information 移行番号情報'!A36167,"")</f>
        <v/>
      </c>
      <c r="B36164" s="3"/>
    </row>
    <row r="36165" spans="1:2" ht="12.75" customHeight="1">
      <c r="A36165" s="4" t="str">
        <f>IF('1. Porting information 移行番号情報'!A36168&gt;0,'1. Porting information 移行番号情報'!A36168,"")</f>
        <v/>
      </c>
      <c r="B36165" s="3"/>
    </row>
    <row r="36166" spans="1:2" ht="12.75" customHeight="1">
      <c r="A36166" s="4" t="str">
        <f>IF('1. Porting information 移行番号情報'!A36169&gt;0,'1. Porting information 移行番号情報'!A36169,"")</f>
        <v/>
      </c>
      <c r="B36166" s="3"/>
    </row>
    <row r="36167" spans="1:2" ht="12.75" customHeight="1">
      <c r="A36167" s="4" t="str">
        <f>IF('1. Porting information 移行番号情報'!A36170&gt;0,'1. Porting information 移行番号情報'!A36170,"")</f>
        <v/>
      </c>
      <c r="B36167" s="3"/>
    </row>
    <row r="36168" spans="1:2" ht="12.75" customHeight="1">
      <c r="A36168" s="4" t="str">
        <f>IF('1. Porting information 移行番号情報'!A36171&gt;0,'1. Porting information 移行番号情報'!A36171,"")</f>
        <v/>
      </c>
      <c r="B36168" s="3"/>
    </row>
    <row r="36169" spans="1:2" ht="12.75" customHeight="1">
      <c r="A36169" s="4" t="str">
        <f>IF('1. Porting information 移行番号情報'!A36172&gt;0,'1. Porting information 移行番号情報'!A36172,"")</f>
        <v/>
      </c>
      <c r="B36169" s="3"/>
    </row>
    <row r="36170" spans="1:2" ht="12.75" customHeight="1">
      <c r="A36170" s="4" t="str">
        <f>IF('1. Porting information 移行番号情報'!A36173&gt;0,'1. Porting information 移行番号情報'!A36173,"")</f>
        <v/>
      </c>
      <c r="B36170" s="3"/>
    </row>
    <row r="36171" spans="1:2" ht="12.75" customHeight="1">
      <c r="A36171" s="4" t="str">
        <f>IF('1. Porting information 移行番号情報'!A36174&gt;0,'1. Porting information 移行番号情報'!A36174,"")</f>
        <v/>
      </c>
      <c r="B36171" s="3"/>
    </row>
    <row r="36172" spans="1:2" ht="12.75" customHeight="1">
      <c r="A36172" s="4" t="str">
        <f>IF('1. Porting information 移行番号情報'!A36175&gt;0,'1. Porting information 移行番号情報'!A36175,"")</f>
        <v/>
      </c>
      <c r="B36172" s="3"/>
    </row>
    <row r="36173" spans="1:2" ht="12.75" customHeight="1">
      <c r="A36173" s="4" t="str">
        <f>IF('1. Porting information 移行番号情報'!A36176&gt;0,'1. Porting information 移行番号情報'!A36176,"")</f>
        <v/>
      </c>
      <c r="B36173" s="3"/>
    </row>
    <row r="36174" spans="1:2" ht="12.75" customHeight="1">
      <c r="A36174" s="4" t="str">
        <f>IF('1. Porting information 移行番号情報'!A36177&gt;0,'1. Porting information 移行番号情報'!A36177,"")</f>
        <v/>
      </c>
      <c r="B36174" s="3"/>
    </row>
    <row r="36175" spans="1:2" ht="12.75" customHeight="1">
      <c r="A36175" s="4" t="str">
        <f>IF('1. Porting information 移行番号情報'!A36178&gt;0,'1. Porting information 移行番号情報'!A36178,"")</f>
        <v/>
      </c>
      <c r="B36175" s="3"/>
    </row>
    <row r="36176" spans="1:2" ht="12.75" customHeight="1">
      <c r="A36176" s="4" t="str">
        <f>IF('1. Porting information 移行番号情報'!A36179&gt;0,'1. Porting information 移行番号情報'!A36179,"")</f>
        <v/>
      </c>
      <c r="B36176" s="3"/>
    </row>
    <row r="36177" spans="1:2" ht="12.75" customHeight="1">
      <c r="A36177" s="4" t="str">
        <f>IF('1. Porting information 移行番号情報'!A36180&gt;0,'1. Porting information 移行番号情報'!A36180,"")</f>
        <v/>
      </c>
      <c r="B36177" s="3"/>
    </row>
    <row r="36178" spans="1:2" ht="12.75" customHeight="1">
      <c r="A36178" s="4" t="str">
        <f>IF('1. Porting information 移行番号情報'!A36181&gt;0,'1. Porting information 移行番号情報'!A36181,"")</f>
        <v/>
      </c>
      <c r="B36178" s="3"/>
    </row>
    <row r="36179" spans="1:2" ht="12.75" customHeight="1">
      <c r="A36179" s="4" t="str">
        <f>IF('1. Porting information 移行番号情報'!A36182&gt;0,'1. Porting information 移行番号情報'!A36182,"")</f>
        <v/>
      </c>
      <c r="B36179" s="3"/>
    </row>
    <row r="36180" spans="1:2" ht="12.75" customHeight="1">
      <c r="A36180" s="4" t="str">
        <f>IF('1. Porting information 移行番号情報'!A36183&gt;0,'1. Porting information 移行番号情報'!A36183,"")</f>
        <v/>
      </c>
      <c r="B36180" s="3"/>
    </row>
    <row r="36181" spans="1:2" ht="12.75" customHeight="1">
      <c r="A36181" s="4" t="str">
        <f>IF('1. Porting information 移行番号情報'!A36184&gt;0,'1. Porting information 移行番号情報'!A36184,"")</f>
        <v/>
      </c>
      <c r="B36181" s="3"/>
    </row>
    <row r="36182" spans="1:2" ht="12.75" customHeight="1">
      <c r="A36182" s="4" t="str">
        <f>IF('1. Porting information 移行番号情報'!A36185&gt;0,'1. Porting information 移行番号情報'!A36185,"")</f>
        <v/>
      </c>
      <c r="B36182" s="3"/>
    </row>
    <row r="36183" spans="1:2" ht="12.75" customHeight="1">
      <c r="A36183" s="4" t="str">
        <f>IF('1. Porting information 移行番号情報'!A36186&gt;0,'1. Porting information 移行番号情報'!A36186,"")</f>
        <v/>
      </c>
      <c r="B36183" s="3"/>
    </row>
    <row r="36184" spans="1:2" ht="12.75" customHeight="1">
      <c r="A36184" s="4" t="str">
        <f>IF('1. Porting information 移行番号情報'!A36187&gt;0,'1. Porting information 移行番号情報'!A36187,"")</f>
        <v/>
      </c>
      <c r="B36184" s="3"/>
    </row>
    <row r="36185" spans="1:2" ht="12.75" customHeight="1">
      <c r="A36185" s="4" t="str">
        <f>IF('1. Porting information 移行番号情報'!A36188&gt;0,'1. Porting information 移行番号情報'!A36188,"")</f>
        <v/>
      </c>
      <c r="B36185" s="3"/>
    </row>
    <row r="36186" spans="1:2" ht="12.75" customHeight="1">
      <c r="A36186" s="4" t="str">
        <f>IF('1. Porting information 移行番号情報'!A36189&gt;0,'1. Porting information 移行番号情報'!A36189,"")</f>
        <v/>
      </c>
      <c r="B36186" s="3"/>
    </row>
    <row r="36187" spans="1:2" ht="12.75" customHeight="1">
      <c r="A36187" s="4" t="str">
        <f>IF('1. Porting information 移行番号情報'!A36190&gt;0,'1. Porting information 移行番号情報'!A36190,"")</f>
        <v/>
      </c>
      <c r="B36187" s="3"/>
    </row>
    <row r="36188" spans="1:2" ht="12.75" customHeight="1">
      <c r="A36188" s="4" t="str">
        <f>IF('1. Porting information 移行番号情報'!A36191&gt;0,'1. Porting information 移行番号情報'!A36191,"")</f>
        <v/>
      </c>
      <c r="B36188" s="3"/>
    </row>
    <row r="36189" spans="1:2" ht="12.75" customHeight="1">
      <c r="A36189" s="4" t="str">
        <f>IF('1. Porting information 移行番号情報'!A36192&gt;0,'1. Porting information 移行番号情報'!A36192,"")</f>
        <v/>
      </c>
      <c r="B36189" s="3"/>
    </row>
    <row r="36190" spans="1:2" ht="12.75" customHeight="1">
      <c r="A36190" s="4" t="str">
        <f>IF('1. Porting information 移行番号情報'!A36193&gt;0,'1. Porting information 移行番号情報'!A36193,"")</f>
        <v/>
      </c>
      <c r="B36190" s="3"/>
    </row>
    <row r="36191" spans="1:2" ht="12.75" customHeight="1">
      <c r="A36191" s="4" t="str">
        <f>IF('1. Porting information 移行番号情報'!A36194&gt;0,'1. Porting information 移行番号情報'!A36194,"")</f>
        <v/>
      </c>
      <c r="B36191" s="3"/>
    </row>
    <row r="36192" spans="1:2" ht="12.75" customHeight="1">
      <c r="A36192" s="4" t="str">
        <f>IF('1. Porting information 移行番号情報'!A36195&gt;0,'1. Porting information 移行番号情報'!A36195,"")</f>
        <v/>
      </c>
      <c r="B36192" s="3"/>
    </row>
    <row r="36193" spans="1:2" ht="12.75" customHeight="1">
      <c r="A36193" s="4" t="str">
        <f>IF('1. Porting information 移行番号情報'!A36196&gt;0,'1. Porting information 移行番号情報'!A36196,"")</f>
        <v/>
      </c>
      <c r="B36193" s="3"/>
    </row>
    <row r="36194" spans="1:2" ht="12.75" customHeight="1">
      <c r="A36194" s="4" t="str">
        <f>IF('1. Porting information 移行番号情報'!A36197&gt;0,'1. Porting information 移行番号情報'!A36197,"")</f>
        <v/>
      </c>
      <c r="B36194" s="3"/>
    </row>
    <row r="36195" spans="1:2" ht="12.75" customHeight="1">
      <c r="A36195" s="4" t="str">
        <f>IF('1. Porting information 移行番号情報'!A36198&gt;0,'1. Porting information 移行番号情報'!A36198,"")</f>
        <v/>
      </c>
      <c r="B36195" s="3"/>
    </row>
    <row r="36196" spans="1:2" ht="12.75" customHeight="1">
      <c r="A36196" s="4" t="str">
        <f>IF('1. Porting information 移行番号情報'!A36199&gt;0,'1. Porting information 移行番号情報'!A36199,"")</f>
        <v/>
      </c>
      <c r="B36196" s="3"/>
    </row>
    <row r="36197" spans="1:2" ht="12.75" customHeight="1">
      <c r="A36197" s="4" t="str">
        <f>IF('1. Porting information 移行番号情報'!A36200&gt;0,'1. Porting information 移行番号情報'!A36200,"")</f>
        <v/>
      </c>
      <c r="B36197" s="3"/>
    </row>
    <row r="36198" spans="1:2" ht="12.75" customHeight="1">
      <c r="A36198" s="4" t="str">
        <f>IF('1. Porting information 移行番号情報'!A36201&gt;0,'1. Porting information 移行番号情報'!A36201,"")</f>
        <v/>
      </c>
      <c r="B36198" s="3"/>
    </row>
    <row r="36199" spans="1:2" ht="12.75" customHeight="1">
      <c r="A36199" s="4" t="str">
        <f>IF('1. Porting information 移行番号情報'!A36202&gt;0,'1. Porting information 移行番号情報'!A36202,"")</f>
        <v/>
      </c>
      <c r="B36199" s="3"/>
    </row>
    <row r="36200" spans="1:2" ht="12.75" customHeight="1">
      <c r="A36200" s="4" t="str">
        <f>IF('1. Porting information 移行番号情報'!A36203&gt;0,'1. Porting information 移行番号情報'!A36203,"")</f>
        <v/>
      </c>
      <c r="B36200" s="3"/>
    </row>
    <row r="36201" spans="1:2" ht="12.75" customHeight="1">
      <c r="A36201" s="4" t="str">
        <f>IF('1. Porting information 移行番号情報'!A36204&gt;0,'1. Porting information 移行番号情報'!A36204,"")</f>
        <v/>
      </c>
      <c r="B36201" s="3"/>
    </row>
    <row r="36202" spans="1:2" ht="12.75" customHeight="1">
      <c r="A36202" s="4" t="str">
        <f>IF('1. Porting information 移行番号情報'!A36205&gt;0,'1. Porting information 移行番号情報'!A36205,"")</f>
        <v/>
      </c>
      <c r="B36202" s="3"/>
    </row>
    <row r="36203" spans="1:2" ht="12.75" customHeight="1">
      <c r="A36203" s="4" t="str">
        <f>IF('1. Porting information 移行番号情報'!A36206&gt;0,'1. Porting information 移行番号情報'!A36206,"")</f>
        <v/>
      </c>
      <c r="B36203" s="3"/>
    </row>
    <row r="36204" spans="1:2" ht="12.75" customHeight="1">
      <c r="A36204" s="4" t="str">
        <f>IF('1. Porting information 移行番号情報'!A36207&gt;0,'1. Porting information 移行番号情報'!A36207,"")</f>
        <v/>
      </c>
      <c r="B36204" s="3"/>
    </row>
    <row r="36205" spans="1:2" ht="12.75" customHeight="1">
      <c r="A36205" s="4" t="str">
        <f>IF('1. Porting information 移行番号情報'!A36208&gt;0,'1. Porting information 移行番号情報'!A36208,"")</f>
        <v/>
      </c>
      <c r="B36205" s="3"/>
    </row>
    <row r="36206" spans="1:2" ht="12.75" customHeight="1">
      <c r="A36206" s="4" t="str">
        <f>IF('1. Porting information 移行番号情報'!A36209&gt;0,'1. Porting information 移行番号情報'!A36209,"")</f>
        <v/>
      </c>
      <c r="B36206" s="3"/>
    </row>
    <row r="36207" spans="1:2" ht="12.75" customHeight="1">
      <c r="A36207" s="4" t="str">
        <f>IF('1. Porting information 移行番号情報'!A36210&gt;0,'1. Porting information 移行番号情報'!A36210,"")</f>
        <v/>
      </c>
      <c r="B36207" s="3"/>
    </row>
    <row r="36208" spans="1:2" ht="12.75" customHeight="1">
      <c r="A36208" s="4" t="str">
        <f>IF('1. Porting information 移行番号情報'!A36211&gt;0,'1. Porting information 移行番号情報'!A36211,"")</f>
        <v/>
      </c>
      <c r="B36208" s="3"/>
    </row>
    <row r="36209" spans="1:2" ht="12.75" customHeight="1">
      <c r="A36209" s="4" t="str">
        <f>IF('1. Porting information 移行番号情報'!A36212&gt;0,'1. Porting information 移行番号情報'!A36212,"")</f>
        <v/>
      </c>
      <c r="B36209" s="3"/>
    </row>
    <row r="36210" spans="1:2" ht="12.75" customHeight="1">
      <c r="A36210" s="4" t="str">
        <f>IF('1. Porting information 移行番号情報'!A36213&gt;0,'1. Porting information 移行番号情報'!A36213,"")</f>
        <v/>
      </c>
      <c r="B36210" s="3"/>
    </row>
    <row r="36211" spans="1:2" ht="12.75" customHeight="1">
      <c r="A36211" s="4" t="str">
        <f>IF('1. Porting information 移行番号情報'!A36214&gt;0,'1. Porting information 移行番号情報'!A36214,"")</f>
        <v/>
      </c>
      <c r="B36211" s="3"/>
    </row>
    <row r="36212" spans="1:2" ht="12.75" customHeight="1">
      <c r="A36212" s="4" t="str">
        <f>IF('1. Porting information 移行番号情報'!A36215&gt;0,'1. Porting information 移行番号情報'!A36215,"")</f>
        <v/>
      </c>
      <c r="B36212" s="3"/>
    </row>
    <row r="36213" spans="1:2" ht="12.75" customHeight="1">
      <c r="A36213" s="4" t="str">
        <f>IF('1. Porting information 移行番号情報'!A36216&gt;0,'1. Porting information 移行番号情報'!A36216,"")</f>
        <v/>
      </c>
      <c r="B36213" s="3"/>
    </row>
    <row r="36214" spans="1:2" ht="12.75" customHeight="1">
      <c r="A36214" s="4" t="str">
        <f>IF('1. Porting information 移行番号情報'!A36217&gt;0,'1. Porting information 移行番号情報'!A36217,"")</f>
        <v/>
      </c>
      <c r="B36214" s="3"/>
    </row>
    <row r="36215" spans="1:2" ht="12.75" customHeight="1">
      <c r="A36215" s="4" t="str">
        <f>IF('1. Porting information 移行番号情報'!A36218&gt;0,'1. Porting information 移行番号情報'!A36218,"")</f>
        <v/>
      </c>
      <c r="B36215" s="3"/>
    </row>
    <row r="36216" spans="1:2" ht="12.75" customHeight="1">
      <c r="A36216" s="4" t="str">
        <f>IF('1. Porting information 移行番号情報'!A36219&gt;0,'1. Porting information 移行番号情報'!A36219,"")</f>
        <v/>
      </c>
      <c r="B36216" s="3"/>
    </row>
    <row r="36217" spans="1:2" ht="12.75" customHeight="1">
      <c r="A36217" s="4" t="str">
        <f>IF('1. Porting information 移行番号情報'!A36220&gt;0,'1. Porting information 移行番号情報'!A36220,"")</f>
        <v/>
      </c>
      <c r="B36217" s="3"/>
    </row>
    <row r="36218" spans="1:2" ht="12.75" customHeight="1">
      <c r="A36218" s="4" t="str">
        <f>IF('1. Porting information 移行番号情報'!A36221&gt;0,'1. Porting information 移行番号情報'!A36221,"")</f>
        <v/>
      </c>
      <c r="B36218" s="3"/>
    </row>
    <row r="36219" spans="1:2" ht="12.75" customHeight="1">
      <c r="A36219" s="4" t="str">
        <f>IF('1. Porting information 移行番号情報'!A36222&gt;0,'1. Porting information 移行番号情報'!A36222,"")</f>
        <v/>
      </c>
      <c r="B36219" s="3"/>
    </row>
    <row r="36220" spans="1:2" ht="12.75" customHeight="1">
      <c r="A36220" s="4" t="str">
        <f>IF('1. Porting information 移行番号情報'!A36223&gt;0,'1. Porting information 移行番号情報'!A36223,"")</f>
        <v/>
      </c>
      <c r="B36220" s="3"/>
    </row>
    <row r="36221" spans="1:2" ht="12.75" customHeight="1">
      <c r="A36221" s="4" t="str">
        <f>IF('1. Porting information 移行番号情報'!A36224&gt;0,'1. Porting information 移行番号情報'!A36224,"")</f>
        <v/>
      </c>
      <c r="B36221" s="3"/>
    </row>
    <row r="36222" spans="1:2" ht="12.75" customHeight="1">
      <c r="A36222" s="4" t="str">
        <f>IF('1. Porting information 移行番号情報'!A36225&gt;0,'1. Porting information 移行番号情報'!A36225,"")</f>
        <v/>
      </c>
      <c r="B36222" s="3"/>
    </row>
    <row r="36223" spans="1:2" ht="12.75" customHeight="1">
      <c r="A36223" s="4" t="str">
        <f>IF('1. Porting information 移行番号情報'!A36226&gt;0,'1. Porting information 移行番号情報'!A36226,"")</f>
        <v/>
      </c>
      <c r="B36223" s="3"/>
    </row>
    <row r="36224" spans="1:2" ht="12.75" customHeight="1">
      <c r="A36224" s="4" t="str">
        <f>IF('1. Porting information 移行番号情報'!A36227&gt;0,'1. Porting information 移行番号情報'!A36227,"")</f>
        <v/>
      </c>
      <c r="B36224" s="3"/>
    </row>
    <row r="36225" spans="1:2" ht="12.75" customHeight="1">
      <c r="A36225" s="4" t="str">
        <f>IF('1. Porting information 移行番号情報'!A36228&gt;0,'1. Porting information 移行番号情報'!A36228,"")</f>
        <v/>
      </c>
      <c r="B36225" s="3"/>
    </row>
    <row r="36226" spans="1:2" ht="12.75" customHeight="1">
      <c r="A36226" s="4" t="str">
        <f>IF('1. Porting information 移行番号情報'!A36229&gt;0,'1. Porting information 移行番号情報'!A36229,"")</f>
        <v/>
      </c>
      <c r="B36226" s="3"/>
    </row>
    <row r="36227" spans="1:2" ht="12.75" customHeight="1">
      <c r="A36227" s="4" t="str">
        <f>IF('1. Porting information 移行番号情報'!A36230&gt;0,'1. Porting information 移行番号情報'!A36230,"")</f>
        <v/>
      </c>
      <c r="B36227" s="3"/>
    </row>
    <row r="36228" spans="1:2" ht="12.75" customHeight="1">
      <c r="A36228" s="4" t="str">
        <f>IF('1. Porting information 移行番号情報'!A36231&gt;0,'1. Porting information 移行番号情報'!A36231,"")</f>
        <v/>
      </c>
      <c r="B36228" s="3"/>
    </row>
    <row r="36229" spans="1:2" ht="12.75" customHeight="1">
      <c r="A36229" s="4" t="str">
        <f>IF('1. Porting information 移行番号情報'!A36232&gt;0,'1. Porting information 移行番号情報'!A36232,"")</f>
        <v/>
      </c>
      <c r="B36229" s="3"/>
    </row>
    <row r="36230" spans="1:2" ht="12.75" customHeight="1">
      <c r="A36230" s="4" t="str">
        <f>IF('1. Porting information 移行番号情報'!A36233&gt;0,'1. Porting information 移行番号情報'!A36233,"")</f>
        <v/>
      </c>
      <c r="B36230" s="3"/>
    </row>
    <row r="36231" spans="1:2" ht="12.75" customHeight="1">
      <c r="A36231" s="4" t="str">
        <f>IF('1. Porting information 移行番号情報'!A36234&gt;0,'1. Porting information 移行番号情報'!A36234,"")</f>
        <v/>
      </c>
      <c r="B36231" s="3"/>
    </row>
    <row r="36232" spans="1:2" ht="12.75" customHeight="1">
      <c r="A36232" s="4" t="str">
        <f>IF('1. Porting information 移行番号情報'!A36235&gt;0,'1. Porting information 移行番号情報'!A36235,"")</f>
        <v/>
      </c>
      <c r="B36232" s="3"/>
    </row>
    <row r="36233" spans="1:2" ht="12.75" customHeight="1">
      <c r="A36233" s="4" t="str">
        <f>IF('1. Porting information 移行番号情報'!A36236&gt;0,'1. Porting information 移行番号情報'!A36236,"")</f>
        <v/>
      </c>
      <c r="B36233" s="3"/>
    </row>
    <row r="36234" spans="1:2" ht="12.75" customHeight="1">
      <c r="A36234" s="4" t="str">
        <f>IF('1. Porting information 移行番号情報'!A36237&gt;0,'1. Porting information 移行番号情報'!A36237,"")</f>
        <v/>
      </c>
      <c r="B36234" s="3"/>
    </row>
    <row r="36235" spans="1:2" ht="12.75" customHeight="1">
      <c r="A36235" s="4" t="str">
        <f>IF('1. Porting information 移行番号情報'!A36238&gt;0,'1. Porting information 移行番号情報'!A36238,"")</f>
        <v/>
      </c>
      <c r="B36235" s="3"/>
    </row>
    <row r="36236" spans="1:2" ht="12.75" customHeight="1">
      <c r="A36236" s="4" t="str">
        <f>IF('1. Porting information 移行番号情報'!A36239&gt;0,'1. Porting information 移行番号情報'!A36239,"")</f>
        <v/>
      </c>
      <c r="B36236" s="3"/>
    </row>
    <row r="36237" spans="1:2" ht="12.75" customHeight="1">
      <c r="A36237" s="4" t="str">
        <f>IF('1. Porting information 移行番号情報'!A36240&gt;0,'1. Porting information 移行番号情報'!A36240,"")</f>
        <v/>
      </c>
      <c r="B36237" s="3"/>
    </row>
    <row r="36238" spans="1:2" ht="12.75" customHeight="1">
      <c r="A36238" s="4" t="str">
        <f>IF('1. Porting information 移行番号情報'!A36241&gt;0,'1. Porting information 移行番号情報'!A36241,"")</f>
        <v/>
      </c>
      <c r="B36238" s="3"/>
    </row>
    <row r="36239" spans="1:2" ht="12.75" customHeight="1">
      <c r="A36239" s="4" t="str">
        <f>IF('1. Porting information 移行番号情報'!A36242&gt;0,'1. Porting information 移行番号情報'!A36242,"")</f>
        <v/>
      </c>
      <c r="B36239" s="3"/>
    </row>
    <row r="36240" spans="1:2" ht="12.75" customHeight="1">
      <c r="A36240" s="4" t="str">
        <f>IF('1. Porting information 移行番号情報'!A36243&gt;0,'1. Porting information 移行番号情報'!A36243,"")</f>
        <v/>
      </c>
      <c r="B36240" s="3"/>
    </row>
    <row r="36241" spans="1:2" ht="12.75" customHeight="1">
      <c r="A36241" s="4" t="str">
        <f>IF('1. Porting information 移行番号情報'!A36244&gt;0,'1. Porting information 移行番号情報'!A36244,"")</f>
        <v/>
      </c>
      <c r="B36241" s="3"/>
    </row>
    <row r="36242" spans="1:2" ht="12.75" customHeight="1">
      <c r="A36242" s="4" t="str">
        <f>IF('1. Porting information 移行番号情報'!A36245&gt;0,'1. Porting information 移行番号情報'!A36245,"")</f>
        <v/>
      </c>
      <c r="B36242" s="3"/>
    </row>
    <row r="36243" spans="1:2" ht="12.75" customHeight="1">
      <c r="A36243" s="4" t="str">
        <f>IF('1. Porting information 移行番号情報'!A36246&gt;0,'1. Porting information 移行番号情報'!A36246,"")</f>
        <v/>
      </c>
      <c r="B36243" s="3"/>
    </row>
    <row r="36244" spans="1:2" ht="12.75" customHeight="1">
      <c r="A36244" s="4" t="str">
        <f>IF('1. Porting information 移行番号情報'!A36247&gt;0,'1. Porting information 移行番号情報'!A36247,"")</f>
        <v/>
      </c>
      <c r="B36244" s="3"/>
    </row>
    <row r="36245" spans="1:2" ht="12.75" customHeight="1">
      <c r="A36245" s="4" t="str">
        <f>IF('1. Porting information 移行番号情報'!A36248&gt;0,'1. Porting information 移行番号情報'!A36248,"")</f>
        <v/>
      </c>
      <c r="B36245" s="3"/>
    </row>
    <row r="36246" spans="1:2" ht="12.75" customHeight="1">
      <c r="A36246" s="4" t="str">
        <f>IF('1. Porting information 移行番号情報'!A36249&gt;0,'1. Porting information 移行番号情報'!A36249,"")</f>
        <v/>
      </c>
      <c r="B36246" s="3"/>
    </row>
    <row r="36247" spans="1:2" ht="12.75" customHeight="1">
      <c r="A36247" s="4" t="str">
        <f>IF('1. Porting information 移行番号情報'!A36250&gt;0,'1. Porting information 移行番号情報'!A36250,"")</f>
        <v/>
      </c>
      <c r="B36247" s="3"/>
    </row>
    <row r="36248" spans="1:2" ht="12.75" customHeight="1">
      <c r="A36248" s="4" t="str">
        <f>IF('1. Porting information 移行番号情報'!A36251&gt;0,'1. Porting information 移行番号情報'!A36251,"")</f>
        <v/>
      </c>
      <c r="B36248" s="3"/>
    </row>
    <row r="36249" spans="1:2" ht="12.75" customHeight="1">
      <c r="A36249" s="4" t="str">
        <f>IF('1. Porting information 移行番号情報'!A36252&gt;0,'1. Porting information 移行番号情報'!A36252,"")</f>
        <v/>
      </c>
      <c r="B36249" s="3"/>
    </row>
    <row r="36250" spans="1:2" ht="12.75" customHeight="1">
      <c r="A36250" s="4" t="str">
        <f>IF('1. Porting information 移行番号情報'!A36253&gt;0,'1. Porting information 移行番号情報'!A36253,"")</f>
        <v/>
      </c>
      <c r="B36250" s="3"/>
    </row>
    <row r="36251" spans="1:2" ht="12.75" customHeight="1">
      <c r="A36251" s="4" t="str">
        <f>IF('1. Porting information 移行番号情報'!A36254&gt;0,'1. Porting information 移行番号情報'!A36254,"")</f>
        <v/>
      </c>
      <c r="B36251" s="3"/>
    </row>
    <row r="36252" spans="1:2" ht="12.75" customHeight="1">
      <c r="A36252" s="4" t="str">
        <f>IF('1. Porting information 移行番号情報'!A36255&gt;0,'1. Porting information 移行番号情報'!A36255,"")</f>
        <v/>
      </c>
      <c r="B36252" s="3"/>
    </row>
    <row r="36253" spans="1:2" ht="12.75" customHeight="1">
      <c r="A36253" s="4" t="str">
        <f>IF('1. Porting information 移行番号情報'!A36256&gt;0,'1. Porting information 移行番号情報'!A36256,"")</f>
        <v/>
      </c>
      <c r="B36253" s="3"/>
    </row>
    <row r="36254" spans="1:2" ht="12.75" customHeight="1">
      <c r="A36254" s="4" t="str">
        <f>IF('1. Porting information 移行番号情報'!A36257&gt;0,'1. Porting information 移行番号情報'!A36257,"")</f>
        <v/>
      </c>
      <c r="B36254" s="3"/>
    </row>
    <row r="36255" spans="1:2" ht="12.75" customHeight="1">
      <c r="A36255" s="4" t="str">
        <f>IF('1. Porting information 移行番号情報'!A36258&gt;0,'1. Porting information 移行番号情報'!A36258,"")</f>
        <v/>
      </c>
      <c r="B36255" s="3"/>
    </row>
    <row r="36256" spans="1:2" ht="12.75" customHeight="1">
      <c r="A36256" s="4" t="str">
        <f>IF('1. Porting information 移行番号情報'!A36259&gt;0,'1. Porting information 移行番号情報'!A36259,"")</f>
        <v/>
      </c>
      <c r="B36256" s="3"/>
    </row>
    <row r="36257" spans="1:2" ht="12.75" customHeight="1">
      <c r="A36257" s="4" t="str">
        <f>IF('1. Porting information 移行番号情報'!A36260&gt;0,'1. Porting information 移行番号情報'!A36260,"")</f>
        <v/>
      </c>
      <c r="B36257" s="3"/>
    </row>
    <row r="36258" spans="1:2" ht="12.75" customHeight="1">
      <c r="A36258" s="4" t="str">
        <f>IF('1. Porting information 移行番号情報'!A36261&gt;0,'1. Porting information 移行番号情報'!A36261,"")</f>
        <v/>
      </c>
      <c r="B36258" s="3"/>
    </row>
    <row r="36259" spans="1:2" ht="12.75" customHeight="1">
      <c r="A36259" s="4" t="str">
        <f>IF('1. Porting information 移行番号情報'!A36262&gt;0,'1. Porting information 移行番号情報'!A36262,"")</f>
        <v/>
      </c>
      <c r="B36259" s="3"/>
    </row>
    <row r="36260" spans="1:2" ht="12.75" customHeight="1">
      <c r="A36260" s="4" t="str">
        <f>IF('1. Porting information 移行番号情報'!A36263&gt;0,'1. Porting information 移行番号情報'!A36263,"")</f>
        <v/>
      </c>
      <c r="B36260" s="3"/>
    </row>
    <row r="36261" spans="1:2" ht="12.75" customHeight="1">
      <c r="A36261" s="4" t="str">
        <f>IF('1. Porting information 移行番号情報'!A36264&gt;0,'1. Porting information 移行番号情報'!A36264,"")</f>
        <v/>
      </c>
      <c r="B36261" s="3"/>
    </row>
    <row r="36262" spans="1:2" ht="12.75" customHeight="1">
      <c r="A36262" s="4" t="str">
        <f>IF('1. Porting information 移行番号情報'!A36265&gt;0,'1. Porting information 移行番号情報'!A36265,"")</f>
        <v/>
      </c>
      <c r="B36262" s="3"/>
    </row>
    <row r="36263" spans="1:2" ht="12.75" customHeight="1">
      <c r="A36263" s="4" t="str">
        <f>IF('1. Porting information 移行番号情報'!A36266&gt;0,'1. Porting information 移行番号情報'!A36266,"")</f>
        <v/>
      </c>
      <c r="B36263" s="3"/>
    </row>
    <row r="36264" spans="1:2" ht="12.75" customHeight="1">
      <c r="A36264" s="4" t="str">
        <f>IF('1. Porting information 移行番号情報'!A36267&gt;0,'1. Porting information 移行番号情報'!A36267,"")</f>
        <v/>
      </c>
      <c r="B36264" s="3"/>
    </row>
    <row r="36265" spans="1:2" ht="12.75" customHeight="1">
      <c r="A36265" s="4" t="str">
        <f>IF('1. Porting information 移行番号情報'!A36268&gt;0,'1. Porting information 移行番号情報'!A36268,"")</f>
        <v/>
      </c>
      <c r="B36265" s="3"/>
    </row>
    <row r="36266" spans="1:2" ht="12.75" customHeight="1">
      <c r="A36266" s="4" t="str">
        <f>IF('1. Porting information 移行番号情報'!A36269&gt;0,'1. Porting information 移行番号情報'!A36269,"")</f>
        <v/>
      </c>
      <c r="B36266" s="3"/>
    </row>
    <row r="36267" spans="1:2" ht="12.75" customHeight="1">
      <c r="A36267" s="4" t="str">
        <f>IF('1. Porting information 移行番号情報'!A36270&gt;0,'1. Porting information 移行番号情報'!A36270,"")</f>
        <v/>
      </c>
      <c r="B36267" s="3"/>
    </row>
    <row r="36268" spans="1:2" ht="12.75" customHeight="1">
      <c r="A36268" s="4" t="str">
        <f>IF('1. Porting information 移行番号情報'!A36271&gt;0,'1. Porting information 移行番号情報'!A36271,"")</f>
        <v/>
      </c>
      <c r="B36268" s="3"/>
    </row>
    <row r="36269" spans="1:2" ht="12.75" customHeight="1">
      <c r="A36269" s="4" t="str">
        <f>IF('1. Porting information 移行番号情報'!A36272&gt;0,'1. Porting information 移行番号情報'!A36272,"")</f>
        <v/>
      </c>
      <c r="B36269" s="3"/>
    </row>
    <row r="36270" spans="1:2" ht="12.75" customHeight="1">
      <c r="A36270" s="4" t="str">
        <f>IF('1. Porting information 移行番号情報'!A36273&gt;0,'1. Porting information 移行番号情報'!A36273,"")</f>
        <v/>
      </c>
      <c r="B36270" s="3"/>
    </row>
    <row r="36271" spans="1:2" ht="12.75" customHeight="1">
      <c r="A36271" s="4" t="str">
        <f>IF('1. Porting information 移行番号情報'!A36274&gt;0,'1. Porting information 移行番号情報'!A36274,"")</f>
        <v/>
      </c>
      <c r="B36271" s="3"/>
    </row>
    <row r="36272" spans="1:2" ht="12.75" customHeight="1">
      <c r="A36272" s="4" t="str">
        <f>IF('1. Porting information 移行番号情報'!A36275&gt;0,'1. Porting information 移行番号情報'!A36275,"")</f>
        <v/>
      </c>
      <c r="B36272" s="3"/>
    </row>
    <row r="36273" spans="1:2" ht="12.75" customHeight="1">
      <c r="A36273" s="4" t="str">
        <f>IF('1. Porting information 移行番号情報'!A36276&gt;0,'1. Porting information 移行番号情報'!A36276,"")</f>
        <v/>
      </c>
      <c r="B36273" s="3"/>
    </row>
    <row r="36274" spans="1:2" ht="12.75" customHeight="1">
      <c r="A36274" s="4" t="str">
        <f>IF('1. Porting information 移行番号情報'!A36277&gt;0,'1. Porting information 移行番号情報'!A36277,"")</f>
        <v/>
      </c>
      <c r="B36274" s="3"/>
    </row>
    <row r="36275" spans="1:2" ht="12.75" customHeight="1">
      <c r="A36275" s="4" t="str">
        <f>IF('1. Porting information 移行番号情報'!A36278&gt;0,'1. Porting information 移行番号情報'!A36278,"")</f>
        <v/>
      </c>
      <c r="B36275" s="3"/>
    </row>
    <row r="36276" spans="1:2" ht="12.75" customHeight="1">
      <c r="A36276" s="4" t="str">
        <f>IF('1. Porting information 移行番号情報'!A36279&gt;0,'1. Porting information 移行番号情報'!A36279,"")</f>
        <v/>
      </c>
      <c r="B36276" s="3"/>
    </row>
    <row r="36277" spans="1:2" ht="12.75" customHeight="1">
      <c r="A36277" s="4" t="str">
        <f>IF('1. Porting information 移行番号情報'!A36280&gt;0,'1. Porting information 移行番号情報'!A36280,"")</f>
        <v/>
      </c>
      <c r="B36277" s="3"/>
    </row>
    <row r="36278" spans="1:2" ht="12.75" customHeight="1">
      <c r="A36278" s="4" t="str">
        <f>IF('1. Porting information 移行番号情報'!A36281&gt;0,'1. Porting information 移行番号情報'!A36281,"")</f>
        <v/>
      </c>
      <c r="B36278" s="3"/>
    </row>
    <row r="36279" spans="1:2" ht="12.75" customHeight="1">
      <c r="A36279" s="4" t="str">
        <f>IF('1. Porting information 移行番号情報'!A36282&gt;0,'1. Porting information 移行番号情報'!A36282,"")</f>
        <v/>
      </c>
      <c r="B36279" s="3"/>
    </row>
    <row r="36280" spans="1:2" ht="12.75" customHeight="1">
      <c r="A36280" s="4" t="str">
        <f>IF('1. Porting information 移行番号情報'!A36283&gt;0,'1. Porting information 移行番号情報'!A36283,"")</f>
        <v/>
      </c>
      <c r="B36280" s="3"/>
    </row>
    <row r="36281" spans="1:2" ht="12.75" customHeight="1">
      <c r="A36281" s="4" t="str">
        <f>IF('1. Porting information 移行番号情報'!A36284&gt;0,'1. Porting information 移行番号情報'!A36284,"")</f>
        <v/>
      </c>
      <c r="B36281" s="3"/>
    </row>
    <row r="36282" spans="1:2" ht="12.75" customHeight="1">
      <c r="A36282" s="4" t="str">
        <f>IF('1. Porting information 移行番号情報'!A36285&gt;0,'1. Porting information 移行番号情報'!A36285,"")</f>
        <v/>
      </c>
      <c r="B36282" s="3"/>
    </row>
    <row r="36283" spans="1:2" ht="12.75" customHeight="1">
      <c r="A36283" s="4" t="str">
        <f>IF('1. Porting information 移行番号情報'!A36286&gt;0,'1. Porting information 移行番号情報'!A36286,"")</f>
        <v/>
      </c>
      <c r="B36283" s="3"/>
    </row>
    <row r="36284" spans="1:2" ht="12.75" customHeight="1">
      <c r="A36284" s="4" t="str">
        <f>IF('1. Porting information 移行番号情報'!A36287&gt;0,'1. Porting information 移行番号情報'!A36287,"")</f>
        <v/>
      </c>
      <c r="B36284" s="3"/>
    </row>
    <row r="36285" spans="1:2" ht="12.75" customHeight="1">
      <c r="A36285" s="4" t="str">
        <f>IF('1. Porting information 移行番号情報'!A36288&gt;0,'1. Porting information 移行番号情報'!A36288,"")</f>
        <v/>
      </c>
      <c r="B36285" s="3"/>
    </row>
    <row r="36286" spans="1:2" ht="12.75" customHeight="1">
      <c r="A36286" s="4" t="str">
        <f>IF('1. Porting information 移行番号情報'!A36289&gt;0,'1. Porting information 移行番号情報'!A36289,"")</f>
        <v/>
      </c>
      <c r="B36286" s="3"/>
    </row>
    <row r="36287" spans="1:2" ht="12.75" customHeight="1">
      <c r="A36287" s="4" t="str">
        <f>IF('1. Porting information 移行番号情報'!A36290&gt;0,'1. Porting information 移行番号情報'!A36290,"")</f>
        <v/>
      </c>
      <c r="B36287" s="3"/>
    </row>
    <row r="36288" spans="1:2" ht="12.75" customHeight="1">
      <c r="A36288" s="4" t="str">
        <f>IF('1. Porting information 移行番号情報'!A36291&gt;0,'1. Porting information 移行番号情報'!A36291,"")</f>
        <v/>
      </c>
      <c r="B36288" s="3"/>
    </row>
    <row r="36289" spans="1:2" ht="12.75" customHeight="1">
      <c r="A36289" s="4" t="str">
        <f>IF('1. Porting information 移行番号情報'!A36292&gt;0,'1. Porting information 移行番号情報'!A36292,"")</f>
        <v/>
      </c>
      <c r="B36289" s="3"/>
    </row>
    <row r="36290" spans="1:2" ht="12.75" customHeight="1">
      <c r="A36290" s="4" t="str">
        <f>IF('1. Porting information 移行番号情報'!A36293&gt;0,'1. Porting information 移行番号情報'!A36293,"")</f>
        <v/>
      </c>
      <c r="B36290" s="3"/>
    </row>
    <row r="36291" spans="1:2" ht="12.75" customHeight="1">
      <c r="A36291" s="4" t="str">
        <f>IF('1. Porting information 移行番号情報'!A36294&gt;0,'1. Porting information 移行番号情報'!A36294,"")</f>
        <v/>
      </c>
      <c r="B36291" s="3"/>
    </row>
    <row r="36292" spans="1:2" ht="12.75" customHeight="1">
      <c r="A36292" s="4" t="str">
        <f>IF('1. Porting information 移行番号情報'!A36295&gt;0,'1. Porting information 移行番号情報'!A36295,"")</f>
        <v/>
      </c>
      <c r="B36292" s="3"/>
    </row>
    <row r="36293" spans="1:2" ht="12.75" customHeight="1">
      <c r="A36293" s="4" t="str">
        <f>IF('1. Porting information 移行番号情報'!A36296&gt;0,'1. Porting information 移行番号情報'!A36296,"")</f>
        <v/>
      </c>
      <c r="B36293" s="3"/>
    </row>
    <row r="36294" spans="1:2" ht="12.75" customHeight="1">
      <c r="A36294" s="4" t="str">
        <f>IF('1. Porting information 移行番号情報'!A36297&gt;0,'1. Porting information 移行番号情報'!A36297,"")</f>
        <v/>
      </c>
      <c r="B36294" s="3"/>
    </row>
    <row r="36295" spans="1:2" ht="12.75" customHeight="1">
      <c r="A36295" s="4" t="str">
        <f>IF('1. Porting information 移行番号情報'!A36298&gt;0,'1. Porting information 移行番号情報'!A36298,"")</f>
        <v/>
      </c>
      <c r="B36295" s="3"/>
    </row>
    <row r="36296" spans="1:2" ht="12.75" customHeight="1">
      <c r="A36296" s="4" t="str">
        <f>IF('1. Porting information 移行番号情報'!A36299&gt;0,'1. Porting information 移行番号情報'!A36299,"")</f>
        <v/>
      </c>
      <c r="B36296" s="3"/>
    </row>
    <row r="36297" spans="1:2" ht="12.75" customHeight="1">
      <c r="A36297" s="4" t="str">
        <f>IF('1. Porting information 移行番号情報'!A36300&gt;0,'1. Porting information 移行番号情報'!A36300,"")</f>
        <v/>
      </c>
      <c r="B36297" s="3"/>
    </row>
    <row r="36298" spans="1:2" ht="12.75" customHeight="1">
      <c r="A36298" s="4" t="str">
        <f>IF('1. Porting information 移行番号情報'!A36301&gt;0,'1. Porting information 移行番号情報'!A36301,"")</f>
        <v/>
      </c>
      <c r="B36298" s="3"/>
    </row>
    <row r="36299" spans="1:2" ht="12.75" customHeight="1">
      <c r="A36299" s="4" t="str">
        <f>IF('1. Porting information 移行番号情報'!A36302&gt;0,'1. Porting information 移行番号情報'!A36302,"")</f>
        <v/>
      </c>
      <c r="B36299" s="3"/>
    </row>
    <row r="36300" spans="1:2" ht="12.75" customHeight="1">
      <c r="A36300" s="4" t="str">
        <f>IF('1. Porting information 移行番号情報'!A36303&gt;0,'1. Porting information 移行番号情報'!A36303,"")</f>
        <v/>
      </c>
      <c r="B36300" s="3"/>
    </row>
    <row r="36301" spans="1:2" ht="12.75" customHeight="1">
      <c r="A36301" s="4" t="str">
        <f>IF('1. Porting information 移行番号情報'!A36304&gt;0,'1. Porting information 移行番号情報'!A36304,"")</f>
        <v/>
      </c>
      <c r="B36301" s="3"/>
    </row>
    <row r="36302" spans="1:2" ht="12.75" customHeight="1">
      <c r="A36302" s="4" t="str">
        <f>IF('1. Porting information 移行番号情報'!A36305&gt;0,'1. Porting information 移行番号情報'!A36305,"")</f>
        <v/>
      </c>
      <c r="B36302" s="3"/>
    </row>
    <row r="36303" spans="1:2" ht="12.75" customHeight="1">
      <c r="A36303" s="4" t="str">
        <f>IF('1. Porting information 移行番号情報'!A36306&gt;0,'1. Porting information 移行番号情報'!A36306,"")</f>
        <v/>
      </c>
      <c r="B36303" s="3"/>
    </row>
    <row r="36304" spans="1:2" ht="12.75" customHeight="1">
      <c r="A36304" s="4" t="str">
        <f>IF('1. Porting information 移行番号情報'!A36307&gt;0,'1. Porting information 移行番号情報'!A36307,"")</f>
        <v/>
      </c>
      <c r="B36304" s="3"/>
    </row>
    <row r="36305" spans="1:2" ht="12.75" customHeight="1">
      <c r="A36305" s="4" t="str">
        <f>IF('1. Porting information 移行番号情報'!A36308&gt;0,'1. Porting information 移行番号情報'!A36308,"")</f>
        <v/>
      </c>
      <c r="B36305" s="3"/>
    </row>
    <row r="36306" spans="1:2" ht="12.75" customHeight="1">
      <c r="A36306" s="4" t="str">
        <f>IF('1. Porting information 移行番号情報'!A36309&gt;0,'1. Porting information 移行番号情報'!A36309,"")</f>
        <v/>
      </c>
      <c r="B36306" s="3"/>
    </row>
    <row r="36307" spans="1:2" ht="12.75" customHeight="1">
      <c r="A36307" s="4" t="str">
        <f>IF('1. Porting information 移行番号情報'!A36310&gt;0,'1. Porting information 移行番号情報'!A36310,"")</f>
        <v/>
      </c>
      <c r="B36307" s="3"/>
    </row>
    <row r="36308" spans="1:2" ht="12.75" customHeight="1">
      <c r="A36308" s="4" t="str">
        <f>IF('1. Porting information 移行番号情報'!A36311&gt;0,'1. Porting information 移行番号情報'!A36311,"")</f>
        <v/>
      </c>
      <c r="B36308" s="3"/>
    </row>
    <row r="36309" spans="1:2" ht="12.75" customHeight="1">
      <c r="A36309" s="4" t="str">
        <f>IF('1. Porting information 移行番号情報'!A36312&gt;0,'1. Porting information 移行番号情報'!A36312,"")</f>
        <v/>
      </c>
      <c r="B36309" s="3"/>
    </row>
    <row r="36310" spans="1:2" ht="12.75" customHeight="1">
      <c r="A36310" s="4" t="str">
        <f>IF('1. Porting information 移行番号情報'!A36313&gt;0,'1. Porting information 移行番号情報'!A36313,"")</f>
        <v/>
      </c>
      <c r="B36310" s="3"/>
    </row>
    <row r="36311" spans="1:2" ht="12.75" customHeight="1">
      <c r="A36311" s="4" t="str">
        <f>IF('1. Porting information 移行番号情報'!A36314&gt;0,'1. Porting information 移行番号情報'!A36314,"")</f>
        <v/>
      </c>
      <c r="B36311" s="3"/>
    </row>
    <row r="36312" spans="1:2" ht="12.75" customHeight="1">
      <c r="A36312" s="4" t="str">
        <f>IF('1. Porting information 移行番号情報'!A36315&gt;0,'1. Porting information 移行番号情報'!A36315,"")</f>
        <v/>
      </c>
      <c r="B36312" s="3"/>
    </row>
    <row r="36313" spans="1:2" ht="12.75" customHeight="1">
      <c r="A36313" s="4" t="str">
        <f>IF('1. Porting information 移行番号情報'!A36316&gt;0,'1. Porting information 移行番号情報'!A36316,"")</f>
        <v/>
      </c>
      <c r="B36313" s="3"/>
    </row>
    <row r="36314" spans="1:2" ht="12.75" customHeight="1">
      <c r="A36314" s="4" t="str">
        <f>IF('1. Porting information 移行番号情報'!A36317&gt;0,'1. Porting information 移行番号情報'!A36317,"")</f>
        <v/>
      </c>
      <c r="B36314" s="3"/>
    </row>
    <row r="36315" spans="1:2" ht="12.75" customHeight="1">
      <c r="A36315" s="4" t="str">
        <f>IF('1. Porting information 移行番号情報'!A36318&gt;0,'1. Porting information 移行番号情報'!A36318,"")</f>
        <v/>
      </c>
      <c r="B36315" s="3"/>
    </row>
    <row r="36316" spans="1:2" ht="12.75" customHeight="1">
      <c r="A36316" s="4" t="str">
        <f>IF('1. Porting information 移行番号情報'!A36319&gt;0,'1. Porting information 移行番号情報'!A36319,"")</f>
        <v/>
      </c>
      <c r="B36316" s="3"/>
    </row>
    <row r="36317" spans="1:2" ht="12.75" customHeight="1">
      <c r="A36317" s="4" t="str">
        <f>IF('1. Porting information 移行番号情報'!A36320&gt;0,'1. Porting information 移行番号情報'!A36320,"")</f>
        <v/>
      </c>
      <c r="B36317" s="3"/>
    </row>
    <row r="36318" spans="1:2" ht="12.75" customHeight="1">
      <c r="A36318" s="4" t="str">
        <f>IF('1. Porting information 移行番号情報'!A36321&gt;0,'1. Porting information 移行番号情報'!A36321,"")</f>
        <v/>
      </c>
      <c r="B36318" s="3"/>
    </row>
    <row r="36319" spans="1:2" ht="12.75" customHeight="1">
      <c r="A36319" s="4" t="str">
        <f>IF('1. Porting information 移行番号情報'!A36322&gt;0,'1. Porting information 移行番号情報'!A36322,"")</f>
        <v/>
      </c>
      <c r="B36319" s="3"/>
    </row>
    <row r="36320" spans="1:2" ht="12.75" customHeight="1">
      <c r="A36320" s="4" t="str">
        <f>IF('1. Porting information 移行番号情報'!A36323&gt;0,'1. Porting information 移行番号情報'!A36323,"")</f>
        <v/>
      </c>
      <c r="B36320" s="3"/>
    </row>
    <row r="36321" spans="1:2" ht="12.75" customHeight="1">
      <c r="A36321" s="4" t="str">
        <f>IF('1. Porting information 移行番号情報'!A36324&gt;0,'1. Porting information 移行番号情報'!A36324,"")</f>
        <v/>
      </c>
      <c r="B36321" s="3"/>
    </row>
    <row r="36322" spans="1:2" ht="12.75" customHeight="1">
      <c r="A36322" s="4" t="str">
        <f>IF('1. Porting information 移行番号情報'!A36325&gt;0,'1. Porting information 移行番号情報'!A36325,"")</f>
        <v/>
      </c>
      <c r="B36322" s="3"/>
    </row>
    <row r="36323" spans="1:2" ht="12.75" customHeight="1">
      <c r="A36323" s="4" t="str">
        <f>IF('1. Porting information 移行番号情報'!A36326&gt;0,'1. Porting information 移行番号情報'!A36326,"")</f>
        <v/>
      </c>
      <c r="B36323" s="3"/>
    </row>
    <row r="36324" spans="1:2" ht="12.75" customHeight="1">
      <c r="A36324" s="4" t="str">
        <f>IF('1. Porting information 移行番号情報'!A36327&gt;0,'1. Porting information 移行番号情報'!A36327,"")</f>
        <v/>
      </c>
      <c r="B36324" s="3"/>
    </row>
    <row r="36325" spans="1:2" ht="12.75" customHeight="1">
      <c r="A36325" s="4" t="str">
        <f>IF('1. Porting information 移行番号情報'!A36328&gt;0,'1. Porting information 移行番号情報'!A36328,"")</f>
        <v/>
      </c>
      <c r="B36325" s="3"/>
    </row>
    <row r="36326" spans="1:2" ht="12.75" customHeight="1">
      <c r="A36326" s="4" t="str">
        <f>IF('1. Porting information 移行番号情報'!A36329&gt;0,'1. Porting information 移行番号情報'!A36329,"")</f>
        <v/>
      </c>
      <c r="B36326" s="3"/>
    </row>
    <row r="36327" spans="1:2" ht="12.75" customHeight="1">
      <c r="A36327" s="4" t="str">
        <f>IF('1. Porting information 移行番号情報'!A36330&gt;0,'1. Porting information 移行番号情報'!A36330,"")</f>
        <v/>
      </c>
      <c r="B36327" s="3"/>
    </row>
    <row r="36328" spans="1:2" ht="12.75" customHeight="1">
      <c r="A36328" s="4" t="str">
        <f>IF('1. Porting information 移行番号情報'!A36331&gt;0,'1. Porting information 移行番号情報'!A36331,"")</f>
        <v/>
      </c>
      <c r="B36328" s="3"/>
    </row>
    <row r="36329" spans="1:2" ht="12.75" customHeight="1">
      <c r="A36329" s="4" t="str">
        <f>IF('1. Porting information 移行番号情報'!A36332&gt;0,'1. Porting information 移行番号情報'!A36332,"")</f>
        <v/>
      </c>
      <c r="B36329" s="3"/>
    </row>
    <row r="36330" spans="1:2" ht="12.75" customHeight="1">
      <c r="A36330" s="4" t="str">
        <f>IF('1. Porting information 移行番号情報'!A36333&gt;0,'1. Porting information 移行番号情報'!A36333,"")</f>
        <v/>
      </c>
      <c r="B36330" s="3"/>
    </row>
    <row r="36331" spans="1:2" ht="12.75" customHeight="1">
      <c r="A36331" s="4" t="str">
        <f>IF('1. Porting information 移行番号情報'!A36334&gt;0,'1. Porting information 移行番号情報'!A36334,"")</f>
        <v/>
      </c>
      <c r="B36331" s="3"/>
    </row>
    <row r="36332" spans="1:2" ht="12.75" customHeight="1">
      <c r="A36332" s="4" t="str">
        <f>IF('1. Porting information 移行番号情報'!A36335&gt;0,'1. Porting information 移行番号情報'!A36335,"")</f>
        <v/>
      </c>
      <c r="B36332" s="3"/>
    </row>
    <row r="36333" spans="1:2" ht="12.75" customHeight="1">
      <c r="A36333" s="4" t="str">
        <f>IF('1. Porting information 移行番号情報'!A36336&gt;0,'1. Porting information 移行番号情報'!A36336,"")</f>
        <v/>
      </c>
      <c r="B36333" s="3"/>
    </row>
    <row r="36334" spans="1:2" ht="12.75" customHeight="1">
      <c r="A36334" s="4" t="str">
        <f>IF('1. Porting information 移行番号情報'!A36337&gt;0,'1. Porting information 移行番号情報'!A36337,"")</f>
        <v/>
      </c>
      <c r="B36334" s="3"/>
    </row>
    <row r="36335" spans="1:2" ht="12.75" customHeight="1">
      <c r="A36335" s="4" t="str">
        <f>IF('1. Porting information 移行番号情報'!A36338&gt;0,'1. Porting information 移行番号情報'!A36338,"")</f>
        <v/>
      </c>
      <c r="B36335" s="3"/>
    </row>
    <row r="36336" spans="1:2" ht="12.75" customHeight="1">
      <c r="A36336" s="4" t="str">
        <f>IF('1. Porting information 移行番号情報'!A36339&gt;0,'1. Porting information 移行番号情報'!A36339,"")</f>
        <v/>
      </c>
      <c r="B36336" s="3"/>
    </row>
    <row r="36337" spans="1:2" ht="12.75" customHeight="1">
      <c r="A36337" s="4" t="str">
        <f>IF('1. Porting information 移行番号情報'!A36340&gt;0,'1. Porting information 移行番号情報'!A36340,"")</f>
        <v/>
      </c>
      <c r="B36337" s="3"/>
    </row>
    <row r="36338" spans="1:2" ht="12.75" customHeight="1">
      <c r="A36338" s="4" t="str">
        <f>IF('1. Porting information 移行番号情報'!A36341&gt;0,'1. Porting information 移行番号情報'!A36341,"")</f>
        <v/>
      </c>
      <c r="B36338" s="3"/>
    </row>
    <row r="36339" spans="1:2" ht="12.75" customHeight="1">
      <c r="A36339" s="4" t="str">
        <f>IF('1. Porting information 移行番号情報'!A36342&gt;0,'1. Porting information 移行番号情報'!A36342,"")</f>
        <v/>
      </c>
      <c r="B36339" s="3"/>
    </row>
    <row r="36340" spans="1:2" ht="12.75" customHeight="1">
      <c r="A36340" s="4" t="str">
        <f>IF('1. Porting information 移行番号情報'!A36343&gt;0,'1. Porting information 移行番号情報'!A36343,"")</f>
        <v/>
      </c>
      <c r="B36340" s="3"/>
    </row>
    <row r="36341" spans="1:2" ht="12.75" customHeight="1">
      <c r="A36341" s="4" t="str">
        <f>IF('1. Porting information 移行番号情報'!A36344&gt;0,'1. Porting information 移行番号情報'!A36344,"")</f>
        <v/>
      </c>
      <c r="B36341" s="3"/>
    </row>
    <row r="36342" spans="1:2" ht="12.75" customHeight="1">
      <c r="A36342" s="4" t="str">
        <f>IF('1. Porting information 移行番号情報'!A36345&gt;0,'1. Porting information 移行番号情報'!A36345,"")</f>
        <v/>
      </c>
      <c r="B36342" s="3"/>
    </row>
    <row r="36343" spans="1:2" ht="12.75" customHeight="1">
      <c r="A36343" s="4" t="str">
        <f>IF('1. Porting information 移行番号情報'!A36346&gt;0,'1. Porting information 移行番号情報'!A36346,"")</f>
        <v/>
      </c>
      <c r="B36343" s="3"/>
    </row>
    <row r="36344" spans="1:2" ht="12.75" customHeight="1">
      <c r="A36344" s="4" t="str">
        <f>IF('1. Porting information 移行番号情報'!A36347&gt;0,'1. Porting information 移行番号情報'!A36347,"")</f>
        <v/>
      </c>
      <c r="B36344" s="3"/>
    </row>
    <row r="36345" spans="1:2" ht="12.75" customHeight="1">
      <c r="A36345" s="4" t="str">
        <f>IF('1. Porting information 移行番号情報'!A36348&gt;0,'1. Porting information 移行番号情報'!A36348,"")</f>
        <v/>
      </c>
      <c r="B36345" s="3"/>
    </row>
    <row r="36346" spans="1:2" ht="12.75" customHeight="1">
      <c r="A36346" s="4" t="str">
        <f>IF('1. Porting information 移行番号情報'!A36349&gt;0,'1. Porting information 移行番号情報'!A36349,"")</f>
        <v/>
      </c>
      <c r="B36346" s="3"/>
    </row>
    <row r="36347" spans="1:2" ht="12.75" customHeight="1">
      <c r="A36347" s="4" t="str">
        <f>IF('1. Porting information 移行番号情報'!A36350&gt;0,'1. Porting information 移行番号情報'!A36350,"")</f>
        <v/>
      </c>
      <c r="B36347" s="3"/>
    </row>
    <row r="36348" spans="1:2" ht="12.75" customHeight="1">
      <c r="A36348" s="4" t="str">
        <f>IF('1. Porting information 移行番号情報'!A36351&gt;0,'1. Porting information 移行番号情報'!A36351,"")</f>
        <v/>
      </c>
      <c r="B36348" s="3"/>
    </row>
    <row r="36349" spans="1:2" ht="12.75" customHeight="1">
      <c r="A36349" s="4" t="str">
        <f>IF('1. Porting information 移行番号情報'!A36352&gt;0,'1. Porting information 移行番号情報'!A36352,"")</f>
        <v/>
      </c>
      <c r="B36349" s="3"/>
    </row>
    <row r="36350" spans="1:2" ht="12.75" customHeight="1">
      <c r="A36350" s="4" t="str">
        <f>IF('1. Porting information 移行番号情報'!A36353&gt;0,'1. Porting information 移行番号情報'!A36353,"")</f>
        <v/>
      </c>
      <c r="B36350" s="3"/>
    </row>
    <row r="36351" spans="1:2" ht="12.75" customHeight="1">
      <c r="A36351" s="4" t="str">
        <f>IF('1. Porting information 移行番号情報'!A36354&gt;0,'1. Porting information 移行番号情報'!A36354,"")</f>
        <v/>
      </c>
      <c r="B36351" s="3"/>
    </row>
    <row r="36352" spans="1:2" ht="12.75" customHeight="1">
      <c r="A36352" s="4" t="str">
        <f>IF('1. Porting information 移行番号情報'!A36355&gt;0,'1. Porting information 移行番号情報'!A36355,"")</f>
        <v/>
      </c>
      <c r="B36352" s="3"/>
    </row>
    <row r="36353" spans="1:2" ht="12.75" customHeight="1">
      <c r="A36353" s="4" t="str">
        <f>IF('1. Porting information 移行番号情報'!A36356&gt;0,'1. Porting information 移行番号情報'!A36356,"")</f>
        <v/>
      </c>
      <c r="B36353" s="3"/>
    </row>
    <row r="36354" spans="1:2" ht="12.75" customHeight="1">
      <c r="A36354" s="4" t="str">
        <f>IF('1. Porting information 移行番号情報'!A36357&gt;0,'1. Porting information 移行番号情報'!A36357,"")</f>
        <v/>
      </c>
      <c r="B36354" s="3"/>
    </row>
    <row r="36355" spans="1:2" ht="12.75" customHeight="1">
      <c r="A36355" s="4" t="str">
        <f>IF('1. Porting information 移行番号情報'!A36358&gt;0,'1. Porting information 移行番号情報'!A36358,"")</f>
        <v/>
      </c>
      <c r="B36355" s="3"/>
    </row>
    <row r="36356" spans="1:2" ht="12.75" customHeight="1">
      <c r="A36356" s="4" t="str">
        <f>IF('1. Porting information 移行番号情報'!A36359&gt;0,'1. Porting information 移行番号情報'!A36359,"")</f>
        <v/>
      </c>
      <c r="B36356" s="3"/>
    </row>
    <row r="36357" spans="1:2" ht="12.75" customHeight="1">
      <c r="A36357" s="4" t="str">
        <f>IF('1. Porting information 移行番号情報'!A36360&gt;0,'1. Porting information 移行番号情報'!A36360,"")</f>
        <v/>
      </c>
      <c r="B36357" s="3"/>
    </row>
    <row r="36358" spans="1:2" ht="12.75" customHeight="1">
      <c r="A36358" s="4" t="str">
        <f>IF('1. Porting information 移行番号情報'!A36361&gt;0,'1. Porting information 移行番号情報'!A36361,"")</f>
        <v/>
      </c>
      <c r="B36358" s="3"/>
    </row>
    <row r="36359" spans="1:2" ht="12.75" customHeight="1">
      <c r="A36359" s="4" t="str">
        <f>IF('1. Porting information 移行番号情報'!A36362&gt;0,'1. Porting information 移行番号情報'!A36362,"")</f>
        <v/>
      </c>
      <c r="B36359" s="3"/>
    </row>
    <row r="36360" spans="1:2" ht="12.75" customHeight="1">
      <c r="A36360" s="4" t="str">
        <f>IF('1. Porting information 移行番号情報'!A36363&gt;0,'1. Porting information 移行番号情報'!A36363,"")</f>
        <v/>
      </c>
      <c r="B36360" s="3"/>
    </row>
    <row r="36361" spans="1:2" ht="12.75" customHeight="1">
      <c r="A36361" s="4" t="str">
        <f>IF('1. Porting information 移行番号情報'!A36364&gt;0,'1. Porting information 移行番号情報'!A36364,"")</f>
        <v/>
      </c>
      <c r="B36361" s="3"/>
    </row>
    <row r="36362" spans="1:2" ht="12.75" customHeight="1">
      <c r="A36362" s="4" t="str">
        <f>IF('1. Porting information 移行番号情報'!A36365&gt;0,'1. Porting information 移行番号情報'!A36365,"")</f>
        <v/>
      </c>
      <c r="B36362" s="3"/>
    </row>
    <row r="36363" spans="1:2" ht="12.75" customHeight="1">
      <c r="A36363" s="4" t="str">
        <f>IF('1. Porting information 移行番号情報'!A36366&gt;0,'1. Porting information 移行番号情報'!A36366,"")</f>
        <v/>
      </c>
      <c r="B36363" s="3"/>
    </row>
    <row r="36364" spans="1:2" ht="12.75" customHeight="1">
      <c r="A36364" s="4" t="str">
        <f>IF('1. Porting information 移行番号情報'!A36367&gt;0,'1. Porting information 移行番号情報'!A36367,"")</f>
        <v/>
      </c>
      <c r="B36364" s="3"/>
    </row>
    <row r="36365" spans="1:2" ht="12.75" customHeight="1">
      <c r="A36365" s="4" t="str">
        <f>IF('1. Porting information 移行番号情報'!A36368&gt;0,'1. Porting information 移行番号情報'!A36368,"")</f>
        <v/>
      </c>
      <c r="B36365" s="3"/>
    </row>
    <row r="36366" spans="1:2" ht="12.75" customHeight="1">
      <c r="A36366" s="4" t="str">
        <f>IF('1. Porting information 移行番号情報'!A36369&gt;0,'1. Porting information 移行番号情報'!A36369,"")</f>
        <v/>
      </c>
      <c r="B36366" s="3"/>
    </row>
    <row r="36367" spans="1:2" ht="12.75" customHeight="1">
      <c r="A36367" s="4" t="str">
        <f>IF('1. Porting information 移行番号情報'!A36370&gt;0,'1. Porting information 移行番号情報'!A36370,"")</f>
        <v/>
      </c>
      <c r="B36367" s="3"/>
    </row>
    <row r="36368" spans="1:2" ht="12.75" customHeight="1">
      <c r="A36368" s="4" t="str">
        <f>IF('1. Porting information 移行番号情報'!A36371&gt;0,'1. Porting information 移行番号情報'!A36371,"")</f>
        <v/>
      </c>
      <c r="B36368" s="3"/>
    </row>
    <row r="36369" spans="1:2" ht="12.75" customHeight="1">
      <c r="A36369" s="4" t="str">
        <f>IF('1. Porting information 移行番号情報'!A36372&gt;0,'1. Porting information 移行番号情報'!A36372,"")</f>
        <v/>
      </c>
      <c r="B36369" s="3"/>
    </row>
    <row r="36370" spans="1:2" ht="12.75" customHeight="1">
      <c r="A36370" s="4" t="str">
        <f>IF('1. Porting information 移行番号情報'!A36373&gt;0,'1. Porting information 移行番号情報'!A36373,"")</f>
        <v/>
      </c>
      <c r="B36370" s="3"/>
    </row>
    <row r="36371" spans="1:2" ht="12.75" customHeight="1">
      <c r="A36371" s="4" t="str">
        <f>IF('1. Porting information 移行番号情報'!A36374&gt;0,'1. Porting information 移行番号情報'!A36374,"")</f>
        <v/>
      </c>
      <c r="B36371" s="3"/>
    </row>
    <row r="36372" spans="1:2" ht="12.75" customHeight="1">
      <c r="A36372" s="4" t="str">
        <f>IF('1. Porting information 移行番号情報'!A36375&gt;0,'1. Porting information 移行番号情報'!A36375,"")</f>
        <v/>
      </c>
      <c r="B36372" s="3"/>
    </row>
    <row r="36373" spans="1:2" ht="12.75" customHeight="1">
      <c r="A36373" s="4" t="str">
        <f>IF('1. Porting information 移行番号情報'!A36376&gt;0,'1. Porting information 移行番号情報'!A36376,"")</f>
        <v/>
      </c>
      <c r="B36373" s="3"/>
    </row>
    <row r="36374" spans="1:2" ht="12.75" customHeight="1">
      <c r="A36374" s="4" t="str">
        <f>IF('1. Porting information 移行番号情報'!A36377&gt;0,'1. Porting information 移行番号情報'!A36377,"")</f>
        <v/>
      </c>
      <c r="B36374" s="3"/>
    </row>
    <row r="36375" spans="1:2" ht="12.75" customHeight="1">
      <c r="A36375" s="4" t="str">
        <f>IF('1. Porting information 移行番号情報'!A36378&gt;0,'1. Porting information 移行番号情報'!A36378,"")</f>
        <v/>
      </c>
      <c r="B36375" s="3"/>
    </row>
    <row r="36376" spans="1:2" ht="12.75" customHeight="1">
      <c r="A36376" s="4" t="str">
        <f>IF('1. Porting information 移行番号情報'!A36379&gt;0,'1. Porting information 移行番号情報'!A36379,"")</f>
        <v/>
      </c>
      <c r="B36376" s="3"/>
    </row>
    <row r="36377" spans="1:2" ht="12.75" customHeight="1">
      <c r="A36377" s="4" t="str">
        <f>IF('1. Porting information 移行番号情報'!A36380&gt;0,'1. Porting information 移行番号情報'!A36380,"")</f>
        <v/>
      </c>
      <c r="B36377" s="3"/>
    </row>
    <row r="36378" spans="1:2" ht="12.75" customHeight="1">
      <c r="A36378" s="4" t="str">
        <f>IF('1. Porting information 移行番号情報'!A36381&gt;0,'1. Porting information 移行番号情報'!A36381,"")</f>
        <v/>
      </c>
      <c r="B36378" s="3"/>
    </row>
    <row r="36379" spans="1:2" ht="12.75" customHeight="1">
      <c r="A36379" s="4" t="str">
        <f>IF('1. Porting information 移行番号情報'!A36382&gt;0,'1. Porting information 移行番号情報'!A36382,"")</f>
        <v/>
      </c>
      <c r="B36379" s="3"/>
    </row>
    <row r="36380" spans="1:2" ht="12.75" customHeight="1">
      <c r="A36380" s="4" t="str">
        <f>IF('1. Porting information 移行番号情報'!A36383&gt;0,'1. Porting information 移行番号情報'!A36383,"")</f>
        <v/>
      </c>
      <c r="B36380" s="3"/>
    </row>
    <row r="36381" spans="1:2" ht="12.75" customHeight="1">
      <c r="A36381" s="4" t="str">
        <f>IF('1. Porting information 移行番号情報'!A36384&gt;0,'1. Porting information 移行番号情報'!A36384,"")</f>
        <v/>
      </c>
      <c r="B36381" s="3"/>
    </row>
    <row r="36382" spans="1:2" ht="12.75" customHeight="1">
      <c r="A36382" s="4" t="str">
        <f>IF('1. Porting information 移行番号情報'!A36385&gt;0,'1. Porting information 移行番号情報'!A36385,"")</f>
        <v/>
      </c>
      <c r="B36382" s="3"/>
    </row>
    <row r="36383" spans="1:2" ht="12.75" customHeight="1">
      <c r="A36383" s="4" t="str">
        <f>IF('1. Porting information 移行番号情報'!A36386&gt;0,'1. Porting information 移行番号情報'!A36386,"")</f>
        <v/>
      </c>
      <c r="B36383" s="3"/>
    </row>
    <row r="36384" spans="1:2" ht="12.75" customHeight="1">
      <c r="A36384" s="4" t="str">
        <f>IF('1. Porting information 移行番号情報'!A36387&gt;0,'1. Porting information 移行番号情報'!A36387,"")</f>
        <v/>
      </c>
      <c r="B36384" s="3"/>
    </row>
    <row r="36385" spans="1:2" ht="12.75" customHeight="1">
      <c r="A36385" s="4" t="str">
        <f>IF('1. Porting information 移行番号情報'!A36388&gt;0,'1. Porting information 移行番号情報'!A36388,"")</f>
        <v/>
      </c>
      <c r="B36385" s="3"/>
    </row>
    <row r="36386" spans="1:2" ht="12.75" customHeight="1">
      <c r="A36386" s="4" t="str">
        <f>IF('1. Porting information 移行番号情報'!A36389&gt;0,'1. Porting information 移行番号情報'!A36389,"")</f>
        <v/>
      </c>
      <c r="B36386" s="3"/>
    </row>
    <row r="36387" spans="1:2" ht="12.75" customHeight="1">
      <c r="A36387" s="4" t="str">
        <f>IF('1. Porting information 移行番号情報'!A36390&gt;0,'1. Porting information 移行番号情報'!A36390,"")</f>
        <v/>
      </c>
      <c r="B36387" s="3"/>
    </row>
    <row r="36388" spans="1:2" ht="12.75" customHeight="1">
      <c r="A36388" s="4" t="str">
        <f>IF('1. Porting information 移行番号情報'!A36391&gt;0,'1. Porting information 移行番号情報'!A36391,"")</f>
        <v/>
      </c>
      <c r="B36388" s="3"/>
    </row>
    <row r="36389" spans="1:2" ht="12.75" customHeight="1">
      <c r="A36389" s="4" t="str">
        <f>IF('1. Porting information 移行番号情報'!A36392&gt;0,'1. Porting information 移行番号情報'!A36392,"")</f>
        <v/>
      </c>
      <c r="B36389" s="3"/>
    </row>
    <row r="36390" spans="1:2" ht="12.75" customHeight="1">
      <c r="A36390" s="4" t="str">
        <f>IF('1. Porting information 移行番号情報'!A36393&gt;0,'1. Porting information 移行番号情報'!A36393,"")</f>
        <v/>
      </c>
      <c r="B36390" s="3"/>
    </row>
    <row r="36391" spans="1:2" ht="12.75" customHeight="1">
      <c r="A36391" s="4" t="str">
        <f>IF('1. Porting information 移行番号情報'!A36394&gt;0,'1. Porting information 移行番号情報'!A36394,"")</f>
        <v/>
      </c>
      <c r="B36391" s="3"/>
    </row>
    <row r="36392" spans="1:2" ht="12.75" customHeight="1">
      <c r="A36392" s="4" t="str">
        <f>IF('1. Porting information 移行番号情報'!A36395&gt;0,'1. Porting information 移行番号情報'!A36395,"")</f>
        <v/>
      </c>
      <c r="B36392" s="3"/>
    </row>
    <row r="36393" spans="1:2" ht="12.75" customHeight="1">
      <c r="A36393" s="4" t="str">
        <f>IF('1. Porting information 移行番号情報'!A36396&gt;0,'1. Porting information 移行番号情報'!A36396,"")</f>
        <v/>
      </c>
      <c r="B36393" s="3"/>
    </row>
    <row r="36394" spans="1:2" ht="12.75" customHeight="1">
      <c r="A36394" s="4" t="str">
        <f>IF('1. Porting information 移行番号情報'!A36397&gt;0,'1. Porting information 移行番号情報'!A36397,"")</f>
        <v/>
      </c>
      <c r="B36394" s="3"/>
    </row>
    <row r="36395" spans="1:2" ht="12.75" customHeight="1">
      <c r="A36395" s="4" t="str">
        <f>IF('1. Porting information 移行番号情報'!A36398&gt;0,'1. Porting information 移行番号情報'!A36398,"")</f>
        <v/>
      </c>
      <c r="B36395" s="3"/>
    </row>
    <row r="36396" spans="1:2" ht="12.75" customHeight="1">
      <c r="A36396" s="4" t="str">
        <f>IF('1. Porting information 移行番号情報'!A36399&gt;0,'1. Porting information 移行番号情報'!A36399,"")</f>
        <v/>
      </c>
      <c r="B36396" s="3"/>
    </row>
    <row r="36397" spans="1:2" ht="12.75" customHeight="1">
      <c r="A36397" s="4" t="str">
        <f>IF('1. Porting information 移行番号情報'!A36400&gt;0,'1. Porting information 移行番号情報'!A36400,"")</f>
        <v/>
      </c>
      <c r="B36397" s="3"/>
    </row>
    <row r="36398" spans="1:2" ht="12.75" customHeight="1">
      <c r="A36398" s="4" t="str">
        <f>IF('1. Porting information 移行番号情報'!A36401&gt;0,'1. Porting information 移行番号情報'!A36401,"")</f>
        <v/>
      </c>
      <c r="B36398" s="3"/>
    </row>
    <row r="36399" spans="1:2" ht="12.75" customHeight="1">
      <c r="A36399" s="4" t="str">
        <f>IF('1. Porting information 移行番号情報'!A36402&gt;0,'1. Porting information 移行番号情報'!A36402,"")</f>
        <v/>
      </c>
      <c r="B36399" s="3"/>
    </row>
    <row r="36400" spans="1:2" ht="12.75" customHeight="1">
      <c r="A36400" s="4" t="str">
        <f>IF('1. Porting information 移行番号情報'!A36403&gt;0,'1. Porting information 移行番号情報'!A36403,"")</f>
        <v/>
      </c>
      <c r="B36400" s="3"/>
    </row>
    <row r="36401" spans="1:2" ht="12.75" customHeight="1">
      <c r="A36401" s="4" t="str">
        <f>IF('1. Porting information 移行番号情報'!A36404&gt;0,'1. Porting information 移行番号情報'!A36404,"")</f>
        <v/>
      </c>
      <c r="B36401" s="3"/>
    </row>
    <row r="36402" spans="1:2" ht="12.75" customHeight="1">
      <c r="A36402" s="4" t="str">
        <f>IF('1. Porting information 移行番号情報'!A36405&gt;0,'1. Porting information 移行番号情報'!A36405,"")</f>
        <v/>
      </c>
      <c r="B36402" s="3"/>
    </row>
    <row r="36403" spans="1:2" ht="12.75" customHeight="1">
      <c r="A36403" s="4" t="str">
        <f>IF('1. Porting information 移行番号情報'!A36406&gt;0,'1. Porting information 移行番号情報'!A36406,"")</f>
        <v/>
      </c>
      <c r="B36403" s="3"/>
    </row>
    <row r="36404" spans="1:2" ht="12.75" customHeight="1">
      <c r="A36404" s="4" t="str">
        <f>IF('1. Porting information 移行番号情報'!A36407&gt;0,'1. Porting information 移行番号情報'!A36407,"")</f>
        <v/>
      </c>
      <c r="B36404" s="3"/>
    </row>
    <row r="36405" spans="1:2" ht="12.75" customHeight="1">
      <c r="A36405" s="4" t="str">
        <f>IF('1. Porting information 移行番号情報'!A36408&gt;0,'1. Porting information 移行番号情報'!A36408,"")</f>
        <v/>
      </c>
      <c r="B36405" s="3"/>
    </row>
    <row r="36406" spans="1:2" ht="12.75" customHeight="1">
      <c r="A36406" s="4" t="str">
        <f>IF('1. Porting information 移行番号情報'!A36409&gt;0,'1. Porting information 移行番号情報'!A36409,"")</f>
        <v/>
      </c>
      <c r="B36406" s="3"/>
    </row>
    <row r="36407" spans="1:2" ht="12.75" customHeight="1">
      <c r="A36407" s="4" t="str">
        <f>IF('1. Porting information 移行番号情報'!A36410&gt;0,'1. Porting information 移行番号情報'!A36410,"")</f>
        <v/>
      </c>
      <c r="B36407" s="3"/>
    </row>
    <row r="36408" spans="1:2" ht="12.75" customHeight="1">
      <c r="A36408" s="4" t="str">
        <f>IF('1. Porting information 移行番号情報'!A36411&gt;0,'1. Porting information 移行番号情報'!A36411,"")</f>
        <v/>
      </c>
      <c r="B36408" s="3"/>
    </row>
    <row r="36409" spans="1:2" ht="12.75" customHeight="1">
      <c r="A36409" s="4" t="str">
        <f>IF('1. Porting information 移行番号情報'!A36412&gt;0,'1. Porting information 移行番号情報'!A36412,"")</f>
        <v/>
      </c>
      <c r="B36409" s="3"/>
    </row>
    <row r="36410" spans="1:2" ht="12.75" customHeight="1">
      <c r="A36410" s="4" t="str">
        <f>IF('1. Porting information 移行番号情報'!A36413&gt;0,'1. Porting information 移行番号情報'!A36413,"")</f>
        <v/>
      </c>
      <c r="B36410" s="3"/>
    </row>
    <row r="36411" spans="1:2" ht="12.75" customHeight="1">
      <c r="A36411" s="4" t="str">
        <f>IF('1. Porting information 移行番号情報'!A36414&gt;0,'1. Porting information 移行番号情報'!A36414,"")</f>
        <v/>
      </c>
      <c r="B36411" s="3"/>
    </row>
    <row r="36412" spans="1:2" ht="12.75" customHeight="1">
      <c r="A36412" s="4" t="str">
        <f>IF('1. Porting information 移行番号情報'!A36415&gt;0,'1. Porting information 移行番号情報'!A36415,"")</f>
        <v/>
      </c>
      <c r="B36412" s="3"/>
    </row>
    <row r="36413" spans="1:2" ht="12.75" customHeight="1">
      <c r="A36413" s="4" t="str">
        <f>IF('1. Porting information 移行番号情報'!A36416&gt;0,'1. Porting information 移行番号情報'!A36416,"")</f>
        <v/>
      </c>
      <c r="B36413" s="3"/>
    </row>
    <row r="36414" spans="1:2" ht="12.75" customHeight="1">
      <c r="A36414" s="4" t="str">
        <f>IF('1. Porting information 移行番号情報'!A36417&gt;0,'1. Porting information 移行番号情報'!A36417,"")</f>
        <v/>
      </c>
      <c r="B36414" s="3"/>
    </row>
    <row r="36415" spans="1:2" ht="12.75" customHeight="1">
      <c r="A36415" s="4" t="str">
        <f>IF('1. Porting information 移行番号情報'!A36418&gt;0,'1. Porting information 移行番号情報'!A36418,"")</f>
        <v/>
      </c>
      <c r="B36415" s="3"/>
    </row>
    <row r="36416" spans="1:2" ht="12.75" customHeight="1">
      <c r="A36416" s="4" t="str">
        <f>IF('1. Porting information 移行番号情報'!A36419&gt;0,'1. Porting information 移行番号情報'!A36419,"")</f>
        <v/>
      </c>
      <c r="B36416" s="3"/>
    </row>
    <row r="36417" spans="1:2" ht="12.75" customHeight="1">
      <c r="A36417" s="4" t="str">
        <f>IF('1. Porting information 移行番号情報'!A36420&gt;0,'1. Porting information 移行番号情報'!A36420,"")</f>
        <v/>
      </c>
      <c r="B36417" s="3"/>
    </row>
    <row r="36418" spans="1:2" ht="12.75" customHeight="1">
      <c r="A36418" s="4" t="str">
        <f>IF('1. Porting information 移行番号情報'!A36421&gt;0,'1. Porting information 移行番号情報'!A36421,"")</f>
        <v/>
      </c>
      <c r="B36418" s="3"/>
    </row>
    <row r="36419" spans="1:2" ht="12.75" customHeight="1">
      <c r="A36419" s="4" t="str">
        <f>IF('1. Porting information 移行番号情報'!A36422&gt;0,'1. Porting information 移行番号情報'!A36422,"")</f>
        <v/>
      </c>
      <c r="B36419" s="3"/>
    </row>
    <row r="36420" spans="1:2" ht="12.75" customHeight="1">
      <c r="A36420" s="4" t="str">
        <f>IF('1. Porting information 移行番号情報'!A36423&gt;0,'1. Porting information 移行番号情報'!A36423,"")</f>
        <v/>
      </c>
      <c r="B36420" s="3"/>
    </row>
    <row r="36421" spans="1:2" ht="12.75" customHeight="1">
      <c r="A36421" s="4" t="str">
        <f>IF('1. Porting information 移行番号情報'!A36424&gt;0,'1. Porting information 移行番号情報'!A36424,"")</f>
        <v/>
      </c>
      <c r="B36421" s="3"/>
    </row>
    <row r="36422" spans="1:2" ht="12.75" customHeight="1">
      <c r="A36422" s="4" t="str">
        <f>IF('1. Porting information 移行番号情報'!A36425&gt;0,'1. Porting information 移行番号情報'!A36425,"")</f>
        <v/>
      </c>
      <c r="B36422" s="3"/>
    </row>
    <row r="36423" spans="1:2" ht="12.75" customHeight="1">
      <c r="A36423" s="4" t="str">
        <f>IF('1. Porting information 移行番号情報'!A36426&gt;0,'1. Porting information 移行番号情報'!A36426,"")</f>
        <v/>
      </c>
      <c r="B36423" s="3"/>
    </row>
    <row r="36424" spans="1:2" ht="12.75" customHeight="1">
      <c r="A36424" s="4" t="str">
        <f>IF('1. Porting information 移行番号情報'!A36427&gt;0,'1. Porting information 移行番号情報'!A36427,"")</f>
        <v/>
      </c>
      <c r="B36424" s="3"/>
    </row>
    <row r="36425" spans="1:2" ht="12.75" customHeight="1">
      <c r="A36425" s="4" t="str">
        <f>IF('1. Porting information 移行番号情報'!A36428&gt;0,'1. Porting information 移行番号情報'!A36428,"")</f>
        <v/>
      </c>
      <c r="B36425" s="3"/>
    </row>
    <row r="36426" spans="1:2" ht="12.75" customHeight="1">
      <c r="A36426" s="4" t="str">
        <f>IF('1. Porting information 移行番号情報'!A36429&gt;0,'1. Porting information 移行番号情報'!A36429,"")</f>
        <v/>
      </c>
      <c r="B36426" s="3"/>
    </row>
    <row r="36427" spans="1:2" ht="12.75" customHeight="1">
      <c r="A36427" s="4" t="str">
        <f>IF('1. Porting information 移行番号情報'!A36430&gt;0,'1. Porting information 移行番号情報'!A36430,"")</f>
        <v/>
      </c>
      <c r="B36427" s="3"/>
    </row>
    <row r="36428" spans="1:2" ht="12.75" customHeight="1">
      <c r="A36428" s="4" t="str">
        <f>IF('1. Porting information 移行番号情報'!A36431&gt;0,'1. Porting information 移行番号情報'!A36431,"")</f>
        <v/>
      </c>
      <c r="B36428" s="3"/>
    </row>
    <row r="36429" spans="1:2" ht="12.75" customHeight="1">
      <c r="A36429" s="4" t="str">
        <f>IF('1. Porting information 移行番号情報'!A36432&gt;0,'1. Porting information 移行番号情報'!A36432,"")</f>
        <v/>
      </c>
      <c r="B36429" s="3"/>
    </row>
    <row r="36430" spans="1:2" ht="12.75" customHeight="1">
      <c r="A36430" s="4" t="str">
        <f>IF('1. Porting information 移行番号情報'!A36433&gt;0,'1. Porting information 移行番号情報'!A36433,"")</f>
        <v/>
      </c>
      <c r="B36430" s="3"/>
    </row>
    <row r="36431" spans="1:2" ht="12.75" customHeight="1">
      <c r="A36431" s="4" t="str">
        <f>IF('1. Porting information 移行番号情報'!A36434&gt;0,'1. Porting information 移行番号情報'!A36434,"")</f>
        <v/>
      </c>
      <c r="B36431" s="3"/>
    </row>
    <row r="36432" spans="1:2" ht="12.75" customHeight="1">
      <c r="A36432" s="4" t="str">
        <f>IF('1. Porting information 移行番号情報'!A36435&gt;0,'1. Porting information 移行番号情報'!A36435,"")</f>
        <v/>
      </c>
      <c r="B36432" s="3"/>
    </row>
    <row r="36433" spans="1:2" ht="12.75" customHeight="1">
      <c r="A36433" s="4" t="str">
        <f>IF('1. Porting information 移行番号情報'!A36436&gt;0,'1. Porting information 移行番号情報'!A36436,"")</f>
        <v/>
      </c>
      <c r="B36433" s="3"/>
    </row>
    <row r="36434" spans="1:2" ht="12.75" customHeight="1">
      <c r="A36434" s="4" t="str">
        <f>IF('1. Porting information 移行番号情報'!A36437&gt;0,'1. Porting information 移行番号情報'!A36437,"")</f>
        <v/>
      </c>
      <c r="B36434" s="3"/>
    </row>
    <row r="36435" spans="1:2" ht="12.75" customHeight="1">
      <c r="A36435" s="4" t="str">
        <f>IF('1. Porting information 移行番号情報'!A36438&gt;0,'1. Porting information 移行番号情報'!A36438,"")</f>
        <v/>
      </c>
      <c r="B36435" s="3"/>
    </row>
    <row r="36436" spans="1:2" ht="12.75" customHeight="1">
      <c r="A36436" s="4" t="str">
        <f>IF('1. Porting information 移行番号情報'!A36439&gt;0,'1. Porting information 移行番号情報'!A36439,"")</f>
        <v/>
      </c>
      <c r="B36436" s="3"/>
    </row>
    <row r="36437" spans="1:2" ht="12.75" customHeight="1">
      <c r="A36437" s="4" t="str">
        <f>IF('1. Porting information 移行番号情報'!A36440&gt;0,'1. Porting information 移行番号情報'!A36440,"")</f>
        <v/>
      </c>
      <c r="B36437" s="3"/>
    </row>
    <row r="36438" spans="1:2" ht="12.75" customHeight="1">
      <c r="A36438" s="4" t="str">
        <f>IF('1. Porting information 移行番号情報'!A36441&gt;0,'1. Porting information 移行番号情報'!A36441,"")</f>
        <v/>
      </c>
      <c r="B36438" s="3"/>
    </row>
    <row r="36439" spans="1:2" ht="12.75" customHeight="1">
      <c r="A36439" s="4" t="str">
        <f>IF('1. Porting information 移行番号情報'!A36442&gt;0,'1. Porting information 移行番号情報'!A36442,"")</f>
        <v/>
      </c>
      <c r="B36439" s="3"/>
    </row>
    <row r="36440" spans="1:2" ht="12.75" customHeight="1">
      <c r="A36440" s="4" t="str">
        <f>IF('1. Porting information 移行番号情報'!A36443&gt;0,'1. Porting information 移行番号情報'!A36443,"")</f>
        <v/>
      </c>
      <c r="B36440" s="3"/>
    </row>
    <row r="36441" spans="1:2" ht="12.75" customHeight="1">
      <c r="A36441" s="4" t="str">
        <f>IF('1. Porting information 移行番号情報'!A36444&gt;0,'1. Porting information 移行番号情報'!A36444,"")</f>
        <v/>
      </c>
      <c r="B36441" s="3"/>
    </row>
    <row r="36442" spans="1:2" ht="12.75" customHeight="1">
      <c r="A36442" s="4" t="str">
        <f>IF('1. Porting information 移行番号情報'!A36445&gt;0,'1. Porting information 移行番号情報'!A36445,"")</f>
        <v/>
      </c>
      <c r="B36442" s="3"/>
    </row>
    <row r="36443" spans="1:2" ht="12.75" customHeight="1">
      <c r="A36443" s="4" t="str">
        <f>IF('1. Porting information 移行番号情報'!A36446&gt;0,'1. Porting information 移行番号情報'!A36446,"")</f>
        <v/>
      </c>
      <c r="B36443" s="3"/>
    </row>
    <row r="36444" spans="1:2" ht="12.75" customHeight="1">
      <c r="A36444" s="4" t="str">
        <f>IF('1. Porting information 移行番号情報'!A36447&gt;0,'1. Porting information 移行番号情報'!A36447,"")</f>
        <v/>
      </c>
      <c r="B36444" s="3"/>
    </row>
    <row r="36445" spans="1:2" ht="12.75" customHeight="1">
      <c r="A36445" s="4" t="str">
        <f>IF('1. Porting information 移行番号情報'!A36448&gt;0,'1. Porting information 移行番号情報'!A36448,"")</f>
        <v/>
      </c>
      <c r="B36445" s="3"/>
    </row>
    <row r="36446" spans="1:2" ht="12.75" customHeight="1">
      <c r="A36446" s="4" t="str">
        <f>IF('1. Porting information 移行番号情報'!A36449&gt;0,'1. Porting information 移行番号情報'!A36449,"")</f>
        <v/>
      </c>
      <c r="B36446" s="3"/>
    </row>
    <row r="36447" spans="1:2" ht="12.75" customHeight="1">
      <c r="A36447" s="4" t="str">
        <f>IF('1. Porting information 移行番号情報'!A36450&gt;0,'1. Porting information 移行番号情報'!A36450,"")</f>
        <v/>
      </c>
      <c r="B36447" s="3"/>
    </row>
    <row r="36448" spans="1:2" ht="12.75" customHeight="1">
      <c r="A36448" s="4" t="str">
        <f>IF('1. Porting information 移行番号情報'!A36451&gt;0,'1. Porting information 移行番号情報'!A36451,"")</f>
        <v/>
      </c>
      <c r="B36448" s="3"/>
    </row>
    <row r="36449" spans="1:2" ht="12.75" customHeight="1">
      <c r="A36449" s="4" t="str">
        <f>IF('1. Porting information 移行番号情報'!A36452&gt;0,'1. Porting information 移行番号情報'!A36452,"")</f>
        <v/>
      </c>
      <c r="B36449" s="3"/>
    </row>
    <row r="36450" spans="1:2" ht="12.75" customHeight="1">
      <c r="A36450" s="4" t="str">
        <f>IF('1. Porting information 移行番号情報'!A36453&gt;0,'1. Porting information 移行番号情報'!A36453,"")</f>
        <v/>
      </c>
      <c r="B36450" s="3"/>
    </row>
    <row r="36451" spans="1:2" ht="12.75" customHeight="1">
      <c r="A36451" s="4" t="str">
        <f>IF('1. Porting information 移行番号情報'!A36454&gt;0,'1. Porting information 移行番号情報'!A36454,"")</f>
        <v/>
      </c>
      <c r="B36451" s="3"/>
    </row>
    <row r="36452" spans="1:2" ht="12.75" customHeight="1">
      <c r="A36452" s="4" t="str">
        <f>IF('1. Porting information 移行番号情報'!A36455&gt;0,'1. Porting information 移行番号情報'!A36455,"")</f>
        <v/>
      </c>
      <c r="B36452" s="3"/>
    </row>
    <row r="36453" spans="1:2" ht="12.75" customHeight="1">
      <c r="A36453" s="4" t="str">
        <f>IF('1. Porting information 移行番号情報'!A36456&gt;0,'1. Porting information 移行番号情報'!A36456,"")</f>
        <v/>
      </c>
      <c r="B36453" s="3"/>
    </row>
    <row r="36454" spans="1:2" ht="12.75" customHeight="1">
      <c r="A36454" s="4" t="str">
        <f>IF('1. Porting information 移行番号情報'!A36457&gt;0,'1. Porting information 移行番号情報'!A36457,"")</f>
        <v/>
      </c>
      <c r="B36454" s="3"/>
    </row>
    <row r="36455" spans="1:2" ht="12.75" customHeight="1">
      <c r="A36455" s="4" t="str">
        <f>IF('1. Porting information 移行番号情報'!A36458&gt;0,'1. Porting information 移行番号情報'!A36458,"")</f>
        <v/>
      </c>
      <c r="B36455" s="3"/>
    </row>
    <row r="36456" spans="1:2" ht="12.75" customHeight="1">
      <c r="A36456" s="4" t="str">
        <f>IF('1. Porting information 移行番号情報'!A36459&gt;0,'1. Porting information 移行番号情報'!A36459,"")</f>
        <v/>
      </c>
      <c r="B36456" s="3"/>
    </row>
    <row r="36457" spans="1:2" ht="12.75" customHeight="1">
      <c r="A36457" s="4" t="str">
        <f>IF('1. Porting information 移行番号情報'!A36460&gt;0,'1. Porting information 移行番号情報'!A36460,"")</f>
        <v/>
      </c>
      <c r="B36457" s="3"/>
    </row>
    <row r="36458" spans="1:2" ht="12.75" customHeight="1">
      <c r="A36458" s="4" t="str">
        <f>IF('1. Porting information 移行番号情報'!A36461&gt;0,'1. Porting information 移行番号情報'!A36461,"")</f>
        <v/>
      </c>
      <c r="B36458" s="3"/>
    </row>
    <row r="36459" spans="1:2" ht="12.75" customHeight="1">
      <c r="A36459" s="4" t="str">
        <f>IF('1. Porting information 移行番号情報'!A36462&gt;0,'1. Porting information 移行番号情報'!A36462,"")</f>
        <v/>
      </c>
      <c r="B36459" s="3"/>
    </row>
    <row r="36460" spans="1:2" ht="12.75" customHeight="1">
      <c r="A36460" s="4" t="str">
        <f>IF('1. Porting information 移行番号情報'!A36463&gt;0,'1. Porting information 移行番号情報'!A36463,"")</f>
        <v/>
      </c>
      <c r="B36460" s="3"/>
    </row>
    <row r="36461" spans="1:2" ht="12.75" customHeight="1">
      <c r="A36461" s="4" t="str">
        <f>IF('1. Porting information 移行番号情報'!A36464&gt;0,'1. Porting information 移行番号情報'!A36464,"")</f>
        <v/>
      </c>
      <c r="B36461" s="3"/>
    </row>
    <row r="36462" spans="1:2" ht="12.75" customHeight="1">
      <c r="A36462" s="4" t="str">
        <f>IF('1. Porting information 移行番号情報'!A36465&gt;0,'1. Porting information 移行番号情報'!A36465,"")</f>
        <v/>
      </c>
      <c r="B36462" s="3"/>
    </row>
    <row r="36463" spans="1:2" ht="12.75" customHeight="1">
      <c r="A36463" s="4" t="str">
        <f>IF('1. Porting information 移行番号情報'!A36466&gt;0,'1. Porting information 移行番号情報'!A36466,"")</f>
        <v/>
      </c>
      <c r="B36463" s="3"/>
    </row>
    <row r="36464" spans="1:2" ht="12.75" customHeight="1">
      <c r="A36464" s="4" t="str">
        <f>IF('1. Porting information 移行番号情報'!A36467&gt;0,'1. Porting information 移行番号情報'!A36467,"")</f>
        <v/>
      </c>
      <c r="B36464" s="3"/>
    </row>
    <row r="36465" spans="1:2" ht="12.75" customHeight="1">
      <c r="A36465" s="4" t="str">
        <f>IF('1. Porting information 移行番号情報'!A36468&gt;0,'1. Porting information 移行番号情報'!A36468,"")</f>
        <v/>
      </c>
      <c r="B36465" s="3"/>
    </row>
    <row r="36466" spans="1:2" ht="12.75" customHeight="1">
      <c r="A36466" s="4" t="str">
        <f>IF('1. Porting information 移行番号情報'!A36469&gt;0,'1. Porting information 移行番号情報'!A36469,"")</f>
        <v/>
      </c>
      <c r="B36466" s="3"/>
    </row>
    <row r="36467" spans="1:2" ht="12.75" customHeight="1">
      <c r="A36467" s="4" t="str">
        <f>IF('1. Porting information 移行番号情報'!A36470&gt;0,'1. Porting information 移行番号情報'!A36470,"")</f>
        <v/>
      </c>
      <c r="B36467" s="3"/>
    </row>
    <row r="36468" spans="1:2" ht="12.75" customHeight="1">
      <c r="A36468" s="4" t="str">
        <f>IF('1. Porting information 移行番号情報'!A36471&gt;0,'1. Porting information 移行番号情報'!A36471,"")</f>
        <v/>
      </c>
      <c r="B36468" s="3"/>
    </row>
    <row r="36469" spans="1:2" ht="12.75" customHeight="1">
      <c r="A36469" s="4" t="str">
        <f>IF('1. Porting information 移行番号情報'!A36472&gt;0,'1. Porting information 移行番号情報'!A36472,"")</f>
        <v/>
      </c>
      <c r="B36469" s="3"/>
    </row>
    <row r="36470" spans="1:2" ht="12.75" customHeight="1">
      <c r="A36470" s="4" t="str">
        <f>IF('1. Porting information 移行番号情報'!A36473&gt;0,'1. Porting information 移行番号情報'!A36473,"")</f>
        <v/>
      </c>
      <c r="B36470" s="3"/>
    </row>
    <row r="36471" spans="1:2" ht="12.75" customHeight="1">
      <c r="A36471" s="4" t="str">
        <f>IF('1. Porting information 移行番号情報'!A36474&gt;0,'1. Porting information 移行番号情報'!A36474,"")</f>
        <v/>
      </c>
      <c r="B36471" s="3"/>
    </row>
    <row r="36472" spans="1:2" ht="12.75" customHeight="1">
      <c r="A36472" s="4" t="str">
        <f>IF('1. Porting information 移行番号情報'!A36475&gt;0,'1. Porting information 移行番号情報'!A36475,"")</f>
        <v/>
      </c>
      <c r="B36472" s="3"/>
    </row>
    <row r="36473" spans="1:2" ht="12.75" customHeight="1">
      <c r="A36473" s="4" t="str">
        <f>IF('1. Porting information 移行番号情報'!A36476&gt;0,'1. Porting information 移行番号情報'!A36476,"")</f>
        <v/>
      </c>
      <c r="B36473" s="3"/>
    </row>
    <row r="36474" spans="1:2" ht="12.75" customHeight="1">
      <c r="A36474" s="4" t="str">
        <f>IF('1. Porting information 移行番号情報'!A36477&gt;0,'1. Porting information 移行番号情報'!A36477,"")</f>
        <v/>
      </c>
      <c r="B36474" s="3"/>
    </row>
    <row r="36475" spans="1:2" ht="12.75" customHeight="1">
      <c r="A36475" s="4" t="str">
        <f>IF('1. Porting information 移行番号情報'!A36478&gt;0,'1. Porting information 移行番号情報'!A36478,"")</f>
        <v/>
      </c>
      <c r="B36475" s="3"/>
    </row>
    <row r="36476" spans="1:2" ht="12.75" customHeight="1">
      <c r="A36476" s="4" t="str">
        <f>IF('1. Porting information 移行番号情報'!A36479&gt;0,'1. Porting information 移行番号情報'!A36479,"")</f>
        <v/>
      </c>
      <c r="B36476" s="3"/>
    </row>
    <row r="36477" spans="1:2" ht="12.75" customHeight="1">
      <c r="A36477" s="4" t="str">
        <f>IF('1. Porting information 移行番号情報'!A36480&gt;0,'1. Porting information 移行番号情報'!A36480,"")</f>
        <v/>
      </c>
      <c r="B36477" s="3"/>
    </row>
    <row r="36478" spans="1:2" ht="12.75" customHeight="1">
      <c r="A36478" s="4" t="str">
        <f>IF('1. Porting information 移行番号情報'!A36481&gt;0,'1. Porting information 移行番号情報'!A36481,"")</f>
        <v/>
      </c>
      <c r="B36478" s="3"/>
    </row>
    <row r="36479" spans="1:2" ht="12.75" customHeight="1">
      <c r="A36479" s="4" t="str">
        <f>IF('1. Porting information 移行番号情報'!A36482&gt;0,'1. Porting information 移行番号情報'!A36482,"")</f>
        <v/>
      </c>
      <c r="B36479" s="3"/>
    </row>
    <row r="36480" spans="1:2" ht="12.75" customHeight="1">
      <c r="A36480" s="4" t="str">
        <f>IF('1. Porting information 移行番号情報'!A36483&gt;0,'1. Porting information 移行番号情報'!A36483,"")</f>
        <v/>
      </c>
      <c r="B36480" s="3"/>
    </row>
    <row r="36481" spans="1:2" ht="12.75" customHeight="1">
      <c r="A36481" s="4" t="str">
        <f>IF('1. Porting information 移行番号情報'!A36484&gt;0,'1. Porting information 移行番号情報'!A36484,"")</f>
        <v/>
      </c>
      <c r="B36481" s="3"/>
    </row>
    <row r="36482" spans="1:2" ht="12.75" customHeight="1">
      <c r="A36482" s="4" t="str">
        <f>IF('1. Porting information 移行番号情報'!A36485&gt;0,'1. Porting information 移行番号情報'!A36485,"")</f>
        <v/>
      </c>
      <c r="B36482" s="3"/>
    </row>
    <row r="36483" spans="1:2" ht="12.75" customHeight="1">
      <c r="A36483" s="4" t="str">
        <f>IF('1. Porting information 移行番号情報'!A36486&gt;0,'1. Porting information 移行番号情報'!A36486,"")</f>
        <v/>
      </c>
      <c r="B36483" s="3"/>
    </row>
    <row r="36484" spans="1:2" ht="12.75" customHeight="1">
      <c r="A36484" s="4" t="str">
        <f>IF('1. Porting information 移行番号情報'!A36487&gt;0,'1. Porting information 移行番号情報'!A36487,"")</f>
        <v/>
      </c>
      <c r="B36484" s="3"/>
    </row>
    <row r="36485" spans="1:2" ht="12.75" customHeight="1">
      <c r="A36485" s="4" t="str">
        <f>IF('1. Porting information 移行番号情報'!A36488&gt;0,'1. Porting information 移行番号情報'!A36488,"")</f>
        <v/>
      </c>
      <c r="B36485" s="3"/>
    </row>
    <row r="36486" spans="1:2" ht="12.75" customHeight="1">
      <c r="A36486" s="4" t="str">
        <f>IF('1. Porting information 移行番号情報'!A36489&gt;0,'1. Porting information 移行番号情報'!A36489,"")</f>
        <v/>
      </c>
      <c r="B36486" s="3"/>
    </row>
    <row r="36487" spans="1:2" ht="12.75" customHeight="1">
      <c r="A36487" s="4" t="str">
        <f>IF('1. Porting information 移行番号情報'!A36490&gt;0,'1. Porting information 移行番号情報'!A36490,"")</f>
        <v/>
      </c>
      <c r="B36487" s="3"/>
    </row>
    <row r="36488" spans="1:2" ht="12.75" customHeight="1">
      <c r="A36488" s="4" t="str">
        <f>IF('1. Porting information 移行番号情報'!A36491&gt;0,'1. Porting information 移行番号情報'!A36491,"")</f>
        <v/>
      </c>
      <c r="B36488" s="3"/>
    </row>
    <row r="36489" spans="1:2" ht="12.75" customHeight="1">
      <c r="A36489" s="4" t="str">
        <f>IF('1. Porting information 移行番号情報'!A36492&gt;0,'1. Porting information 移行番号情報'!A36492,"")</f>
        <v/>
      </c>
      <c r="B36489" s="3"/>
    </row>
    <row r="36490" spans="1:2" ht="12.75" customHeight="1">
      <c r="A36490" s="4" t="str">
        <f>IF('1. Porting information 移行番号情報'!A36493&gt;0,'1. Porting information 移行番号情報'!A36493,"")</f>
        <v/>
      </c>
      <c r="B36490" s="3"/>
    </row>
    <row r="36491" spans="1:2" ht="12.75" customHeight="1">
      <c r="A36491" s="4" t="str">
        <f>IF('1. Porting information 移行番号情報'!A36494&gt;0,'1. Porting information 移行番号情報'!A36494,"")</f>
        <v/>
      </c>
      <c r="B36491" s="3"/>
    </row>
    <row r="36492" spans="1:2" ht="12.75" customHeight="1">
      <c r="A36492" s="4" t="str">
        <f>IF('1. Porting information 移行番号情報'!A36495&gt;0,'1. Porting information 移行番号情報'!A36495,"")</f>
        <v/>
      </c>
      <c r="B36492" s="3"/>
    </row>
    <row r="36493" spans="1:2" ht="12.75" customHeight="1">
      <c r="A36493" s="4" t="str">
        <f>IF('1. Porting information 移行番号情報'!A36496&gt;0,'1. Porting information 移行番号情報'!A36496,"")</f>
        <v/>
      </c>
      <c r="B36493" s="3"/>
    </row>
    <row r="36494" spans="1:2" ht="12.75" customHeight="1">
      <c r="A36494" s="4" t="str">
        <f>IF('1. Porting information 移行番号情報'!A36497&gt;0,'1. Porting information 移行番号情報'!A36497,"")</f>
        <v/>
      </c>
      <c r="B36494" s="3"/>
    </row>
    <row r="36495" spans="1:2" ht="12.75" customHeight="1">
      <c r="A36495" s="4" t="str">
        <f>IF('1. Porting information 移行番号情報'!A36498&gt;0,'1. Porting information 移行番号情報'!A36498,"")</f>
        <v/>
      </c>
      <c r="B36495" s="3"/>
    </row>
    <row r="36496" spans="1:2" ht="12.75" customHeight="1">
      <c r="A36496" s="4" t="str">
        <f>IF('1. Porting information 移行番号情報'!A36499&gt;0,'1. Porting information 移行番号情報'!A36499,"")</f>
        <v/>
      </c>
      <c r="B36496" s="3"/>
    </row>
    <row r="36497" spans="1:2" ht="12.75" customHeight="1">
      <c r="A36497" s="4" t="str">
        <f>IF('1. Porting information 移行番号情報'!A36500&gt;0,'1. Porting information 移行番号情報'!A36500,"")</f>
        <v/>
      </c>
      <c r="B36497" s="3"/>
    </row>
    <row r="36498" spans="1:2" ht="12.75" customHeight="1">
      <c r="A36498" s="4" t="str">
        <f>IF('1. Porting information 移行番号情報'!A36501&gt;0,'1. Porting information 移行番号情報'!A36501,"")</f>
        <v/>
      </c>
      <c r="B36498" s="3"/>
    </row>
    <row r="36499" spans="1:2" ht="12.75" customHeight="1">
      <c r="A36499" s="4" t="str">
        <f>IF('1. Porting information 移行番号情報'!A36502&gt;0,'1. Porting information 移行番号情報'!A36502,"")</f>
        <v/>
      </c>
      <c r="B36499" s="3"/>
    </row>
    <row r="36500" spans="1:2" ht="12.75" customHeight="1">
      <c r="A36500" s="4" t="str">
        <f>IF('1. Porting information 移行番号情報'!A36503&gt;0,'1. Porting information 移行番号情報'!A36503,"")</f>
        <v/>
      </c>
      <c r="B36500" s="3"/>
    </row>
    <row r="36501" spans="1:2" ht="12.75" customHeight="1">
      <c r="A36501" s="4" t="str">
        <f>IF('1. Porting information 移行番号情報'!A36504&gt;0,'1. Porting information 移行番号情報'!A36504,"")</f>
        <v/>
      </c>
      <c r="B36501" s="3"/>
    </row>
    <row r="36502" spans="1:2" ht="12.75" customHeight="1">
      <c r="A36502" s="4" t="str">
        <f>IF('1. Porting information 移行番号情報'!A36505&gt;0,'1. Porting information 移行番号情報'!A36505,"")</f>
        <v/>
      </c>
      <c r="B36502" s="3"/>
    </row>
    <row r="36503" spans="1:2" ht="12.75" customHeight="1">
      <c r="A36503" s="4" t="str">
        <f>IF('1. Porting information 移行番号情報'!A36506&gt;0,'1. Porting information 移行番号情報'!A36506,"")</f>
        <v/>
      </c>
      <c r="B36503" s="3"/>
    </row>
    <row r="36504" spans="1:2" ht="12.75" customHeight="1">
      <c r="A36504" s="4" t="str">
        <f>IF('1. Porting information 移行番号情報'!A36507&gt;0,'1. Porting information 移行番号情報'!A36507,"")</f>
        <v/>
      </c>
      <c r="B36504" s="3"/>
    </row>
    <row r="36505" spans="1:2" ht="12.75" customHeight="1">
      <c r="A36505" s="4" t="str">
        <f>IF('1. Porting information 移行番号情報'!A36508&gt;0,'1. Porting information 移行番号情報'!A36508,"")</f>
        <v/>
      </c>
      <c r="B36505" s="3"/>
    </row>
    <row r="36506" spans="1:2" ht="12.75" customHeight="1">
      <c r="A36506" s="4" t="str">
        <f>IF('1. Porting information 移行番号情報'!A36509&gt;0,'1. Porting information 移行番号情報'!A36509,"")</f>
        <v/>
      </c>
      <c r="B36506" s="3"/>
    </row>
    <row r="36507" spans="1:2" ht="12.75" customHeight="1">
      <c r="A36507" s="4" t="str">
        <f>IF('1. Porting information 移行番号情報'!A36510&gt;0,'1. Porting information 移行番号情報'!A36510,"")</f>
        <v/>
      </c>
      <c r="B36507" s="3"/>
    </row>
    <row r="36508" spans="1:2" ht="12.75" customHeight="1">
      <c r="A36508" s="4" t="str">
        <f>IF('1. Porting information 移行番号情報'!A36511&gt;0,'1. Porting information 移行番号情報'!A36511,"")</f>
        <v/>
      </c>
      <c r="B36508" s="3"/>
    </row>
    <row r="36509" spans="1:2" ht="12.75" customHeight="1">
      <c r="A36509" s="4" t="str">
        <f>IF('1. Porting information 移行番号情報'!A36512&gt;0,'1. Porting information 移行番号情報'!A36512,"")</f>
        <v/>
      </c>
      <c r="B36509" s="3"/>
    </row>
    <row r="36510" spans="1:2" ht="12.75" customHeight="1">
      <c r="A36510" s="4" t="str">
        <f>IF('1. Porting information 移行番号情報'!A36513&gt;0,'1. Porting information 移行番号情報'!A36513,"")</f>
        <v/>
      </c>
      <c r="B36510" s="3"/>
    </row>
    <row r="36511" spans="1:2" ht="12.75" customHeight="1">
      <c r="A36511" s="4" t="str">
        <f>IF('1. Porting information 移行番号情報'!A36514&gt;0,'1. Porting information 移行番号情報'!A36514,"")</f>
        <v/>
      </c>
      <c r="B36511" s="3"/>
    </row>
    <row r="36512" spans="1:2" ht="12.75" customHeight="1">
      <c r="A36512" s="4" t="str">
        <f>IF('1. Porting information 移行番号情報'!A36515&gt;0,'1. Porting information 移行番号情報'!A36515,"")</f>
        <v/>
      </c>
      <c r="B36512" s="3"/>
    </row>
    <row r="36513" spans="1:2" ht="12.75" customHeight="1">
      <c r="A36513" s="4" t="str">
        <f>IF('1. Porting information 移行番号情報'!A36516&gt;0,'1. Porting information 移行番号情報'!A36516,"")</f>
        <v/>
      </c>
      <c r="B36513" s="3"/>
    </row>
    <row r="36514" spans="1:2" ht="12.75" customHeight="1">
      <c r="A36514" s="4" t="str">
        <f>IF('1. Porting information 移行番号情報'!A36517&gt;0,'1. Porting information 移行番号情報'!A36517,"")</f>
        <v/>
      </c>
      <c r="B36514" s="3"/>
    </row>
    <row r="36515" spans="1:2" ht="12.75" customHeight="1">
      <c r="A36515" s="4" t="str">
        <f>IF('1. Porting information 移行番号情報'!A36518&gt;0,'1. Porting information 移行番号情報'!A36518,"")</f>
        <v/>
      </c>
      <c r="B36515" s="3"/>
    </row>
    <row r="36516" spans="1:2" ht="12.75" customHeight="1">
      <c r="A36516" s="4" t="str">
        <f>IF('1. Porting information 移行番号情報'!A36519&gt;0,'1. Porting information 移行番号情報'!A36519,"")</f>
        <v/>
      </c>
      <c r="B36516" s="3"/>
    </row>
    <row r="36517" spans="1:2" ht="12.75" customHeight="1">
      <c r="A36517" s="4" t="str">
        <f>IF('1. Porting information 移行番号情報'!A36520&gt;0,'1. Porting information 移行番号情報'!A36520,"")</f>
        <v/>
      </c>
      <c r="B36517" s="3"/>
    </row>
    <row r="36518" spans="1:2" ht="12.75" customHeight="1">
      <c r="A36518" s="4" t="str">
        <f>IF('1. Porting information 移行番号情報'!A36521&gt;0,'1. Porting information 移行番号情報'!A36521,"")</f>
        <v/>
      </c>
      <c r="B36518" s="3"/>
    </row>
    <row r="36519" spans="1:2" ht="12.75" customHeight="1">
      <c r="A36519" s="4" t="str">
        <f>IF('1. Porting information 移行番号情報'!A36522&gt;0,'1. Porting information 移行番号情報'!A36522,"")</f>
        <v/>
      </c>
      <c r="B36519" s="3"/>
    </row>
    <row r="36520" spans="1:2" ht="12.75" customHeight="1">
      <c r="A36520" s="4" t="str">
        <f>IF('1. Porting information 移行番号情報'!A36523&gt;0,'1. Porting information 移行番号情報'!A36523,"")</f>
        <v/>
      </c>
      <c r="B36520" s="3"/>
    </row>
    <row r="36521" spans="1:2" ht="12.75" customHeight="1">
      <c r="A36521" s="4" t="str">
        <f>IF('1. Porting information 移行番号情報'!A36524&gt;0,'1. Porting information 移行番号情報'!A36524,"")</f>
        <v/>
      </c>
      <c r="B36521" s="3"/>
    </row>
    <row r="36522" spans="1:2" ht="12.75" customHeight="1">
      <c r="A36522" s="4" t="str">
        <f>IF('1. Porting information 移行番号情報'!A36525&gt;0,'1. Porting information 移行番号情報'!A36525,"")</f>
        <v/>
      </c>
      <c r="B36522" s="3"/>
    </row>
    <row r="36523" spans="1:2" ht="12.75" customHeight="1">
      <c r="A36523" s="4" t="str">
        <f>IF('1. Porting information 移行番号情報'!A36526&gt;0,'1. Porting information 移行番号情報'!A36526,"")</f>
        <v/>
      </c>
      <c r="B36523" s="3"/>
    </row>
    <row r="36524" spans="1:2" ht="12.75" customHeight="1">
      <c r="A36524" s="4" t="str">
        <f>IF('1. Porting information 移行番号情報'!A36527&gt;0,'1. Porting information 移行番号情報'!A36527,"")</f>
        <v/>
      </c>
      <c r="B36524" s="3"/>
    </row>
    <row r="36525" spans="1:2" ht="12.75" customHeight="1">
      <c r="A36525" s="4" t="str">
        <f>IF('1. Porting information 移行番号情報'!A36528&gt;0,'1. Porting information 移行番号情報'!A36528,"")</f>
        <v/>
      </c>
      <c r="B36525" s="3"/>
    </row>
    <row r="36526" spans="1:2" ht="12.75" customHeight="1">
      <c r="A36526" s="4" t="str">
        <f>IF('1. Porting information 移行番号情報'!A36529&gt;0,'1. Porting information 移行番号情報'!A36529,"")</f>
        <v/>
      </c>
      <c r="B36526" s="3"/>
    </row>
    <row r="36527" spans="1:2" ht="12.75" customHeight="1">
      <c r="A36527" s="4" t="str">
        <f>IF('1. Porting information 移行番号情報'!A36530&gt;0,'1. Porting information 移行番号情報'!A36530,"")</f>
        <v/>
      </c>
      <c r="B36527" s="3"/>
    </row>
    <row r="36528" spans="1:2" ht="12.75" customHeight="1">
      <c r="A36528" s="4" t="str">
        <f>IF('1. Porting information 移行番号情報'!A36531&gt;0,'1. Porting information 移行番号情報'!A36531,"")</f>
        <v/>
      </c>
      <c r="B36528" s="3"/>
    </row>
    <row r="36529" spans="1:2" ht="12.75" customHeight="1">
      <c r="A36529" s="4" t="str">
        <f>IF('1. Porting information 移行番号情報'!A36532&gt;0,'1. Porting information 移行番号情報'!A36532,"")</f>
        <v/>
      </c>
      <c r="B36529" s="3"/>
    </row>
    <row r="36530" spans="1:2" ht="12.75" customHeight="1">
      <c r="A36530" s="4" t="str">
        <f>IF('1. Porting information 移行番号情報'!A36533&gt;0,'1. Porting information 移行番号情報'!A36533,"")</f>
        <v/>
      </c>
      <c r="B36530" s="3"/>
    </row>
    <row r="36531" spans="1:2" ht="12.75" customHeight="1">
      <c r="A36531" s="4" t="str">
        <f>IF('1. Porting information 移行番号情報'!A36534&gt;0,'1. Porting information 移行番号情報'!A36534,"")</f>
        <v/>
      </c>
      <c r="B36531" s="3"/>
    </row>
    <row r="36532" spans="1:2" ht="12.75" customHeight="1">
      <c r="A36532" s="4" t="str">
        <f>IF('1. Porting information 移行番号情報'!A36535&gt;0,'1. Porting information 移行番号情報'!A36535,"")</f>
        <v/>
      </c>
      <c r="B36532" s="3"/>
    </row>
    <row r="36533" spans="1:2" ht="12.75" customHeight="1">
      <c r="A36533" s="4" t="str">
        <f>IF('1. Porting information 移行番号情報'!A36536&gt;0,'1. Porting information 移行番号情報'!A36536,"")</f>
        <v/>
      </c>
      <c r="B36533" s="3"/>
    </row>
    <row r="36534" spans="1:2" ht="12.75" customHeight="1">
      <c r="A36534" s="4" t="str">
        <f>IF('1. Porting information 移行番号情報'!A36537&gt;0,'1. Porting information 移行番号情報'!A36537,"")</f>
        <v/>
      </c>
      <c r="B36534" s="3"/>
    </row>
    <row r="36535" spans="1:2" ht="12.75" customHeight="1">
      <c r="A36535" s="4" t="str">
        <f>IF('1. Porting information 移行番号情報'!A36538&gt;0,'1. Porting information 移行番号情報'!A36538,"")</f>
        <v/>
      </c>
      <c r="B36535" s="3"/>
    </row>
    <row r="36536" spans="1:2" ht="12.75" customHeight="1">
      <c r="A36536" s="4" t="str">
        <f>IF('1. Porting information 移行番号情報'!A36539&gt;0,'1. Porting information 移行番号情報'!A36539,"")</f>
        <v/>
      </c>
      <c r="B36536" s="3"/>
    </row>
    <row r="36537" spans="1:2" ht="12.75" customHeight="1">
      <c r="A36537" s="4" t="str">
        <f>IF('1. Porting information 移行番号情報'!A36540&gt;0,'1. Porting information 移行番号情報'!A36540,"")</f>
        <v/>
      </c>
      <c r="B36537" s="3"/>
    </row>
    <row r="36538" spans="1:2" ht="12.75" customHeight="1">
      <c r="A36538" s="4" t="str">
        <f>IF('1. Porting information 移行番号情報'!A36541&gt;0,'1. Porting information 移行番号情報'!A36541,"")</f>
        <v/>
      </c>
      <c r="B36538" s="3"/>
    </row>
    <row r="36539" spans="1:2" ht="12.75" customHeight="1">
      <c r="A36539" s="4" t="str">
        <f>IF('1. Porting information 移行番号情報'!A36542&gt;0,'1. Porting information 移行番号情報'!A36542,"")</f>
        <v/>
      </c>
      <c r="B36539" s="3"/>
    </row>
    <row r="36540" spans="1:2" ht="12.75" customHeight="1">
      <c r="A36540" s="4" t="str">
        <f>IF('1. Porting information 移行番号情報'!A36543&gt;0,'1. Porting information 移行番号情報'!A36543,"")</f>
        <v/>
      </c>
      <c r="B36540" s="3"/>
    </row>
    <row r="36541" spans="1:2" ht="12.75" customHeight="1">
      <c r="A36541" s="4" t="str">
        <f>IF('1. Porting information 移行番号情報'!A36544&gt;0,'1. Porting information 移行番号情報'!A36544,"")</f>
        <v/>
      </c>
      <c r="B36541" s="3"/>
    </row>
    <row r="36542" spans="1:2" ht="12.75" customHeight="1">
      <c r="A36542" s="4" t="str">
        <f>IF('1. Porting information 移行番号情報'!A36545&gt;0,'1. Porting information 移行番号情報'!A36545,"")</f>
        <v/>
      </c>
      <c r="B36542" s="3"/>
    </row>
    <row r="36543" spans="1:2" ht="12.75" customHeight="1">
      <c r="A36543" s="4" t="str">
        <f>IF('1. Porting information 移行番号情報'!A36546&gt;0,'1. Porting information 移行番号情報'!A36546,"")</f>
        <v/>
      </c>
      <c r="B36543" s="3"/>
    </row>
    <row r="36544" spans="1:2" ht="12.75" customHeight="1">
      <c r="A36544" s="4" t="str">
        <f>IF('1. Porting information 移行番号情報'!A36547&gt;0,'1. Porting information 移行番号情報'!A36547,"")</f>
        <v/>
      </c>
      <c r="B36544" s="3"/>
    </row>
    <row r="36545" spans="1:2" ht="12.75" customHeight="1">
      <c r="A36545" s="4" t="str">
        <f>IF('1. Porting information 移行番号情報'!A36548&gt;0,'1. Porting information 移行番号情報'!A36548,"")</f>
        <v/>
      </c>
      <c r="B36545" s="3"/>
    </row>
    <row r="36546" spans="1:2" ht="12.75" customHeight="1">
      <c r="A36546" s="4" t="str">
        <f>IF('1. Porting information 移行番号情報'!A36549&gt;0,'1. Porting information 移行番号情報'!A36549,"")</f>
        <v/>
      </c>
      <c r="B36546" s="3"/>
    </row>
    <row r="36547" spans="1:2" ht="12.75" customHeight="1">
      <c r="A36547" s="4" t="str">
        <f>IF('1. Porting information 移行番号情報'!A36550&gt;0,'1. Porting information 移行番号情報'!A36550,"")</f>
        <v/>
      </c>
      <c r="B36547" s="3"/>
    </row>
    <row r="36548" spans="1:2" ht="12.75" customHeight="1">
      <c r="A36548" s="4" t="str">
        <f>IF('1. Porting information 移行番号情報'!A36551&gt;0,'1. Porting information 移行番号情報'!A36551,"")</f>
        <v/>
      </c>
      <c r="B36548" s="3"/>
    </row>
    <row r="36549" spans="1:2" ht="12.75" customHeight="1">
      <c r="A36549" s="4" t="str">
        <f>IF('1. Porting information 移行番号情報'!A36552&gt;0,'1. Porting information 移行番号情報'!A36552,"")</f>
        <v/>
      </c>
      <c r="B36549" s="3"/>
    </row>
    <row r="36550" spans="1:2" ht="12.75" customHeight="1">
      <c r="A36550" s="4" t="str">
        <f>IF('1. Porting information 移行番号情報'!A36553&gt;0,'1. Porting information 移行番号情報'!A36553,"")</f>
        <v/>
      </c>
      <c r="B36550" s="3"/>
    </row>
    <row r="36551" spans="1:2" ht="12.75" customHeight="1">
      <c r="A36551" s="4" t="str">
        <f>IF('1. Porting information 移行番号情報'!A36554&gt;0,'1. Porting information 移行番号情報'!A36554,"")</f>
        <v/>
      </c>
      <c r="B36551" s="3"/>
    </row>
    <row r="36552" spans="1:2" ht="12.75" customHeight="1">
      <c r="A36552" s="4" t="str">
        <f>IF('1. Porting information 移行番号情報'!A36555&gt;0,'1. Porting information 移行番号情報'!A36555,"")</f>
        <v/>
      </c>
      <c r="B36552" s="3"/>
    </row>
    <row r="36553" spans="1:2" ht="12.75" customHeight="1">
      <c r="A36553" s="4" t="str">
        <f>IF('1. Porting information 移行番号情報'!A36556&gt;0,'1. Porting information 移行番号情報'!A36556,"")</f>
        <v/>
      </c>
      <c r="B36553" s="3"/>
    </row>
    <row r="36554" spans="1:2" ht="12.75" customHeight="1">
      <c r="A36554" s="4" t="str">
        <f>IF('1. Porting information 移行番号情報'!A36557&gt;0,'1. Porting information 移行番号情報'!A36557,"")</f>
        <v/>
      </c>
      <c r="B36554" s="3"/>
    </row>
    <row r="36555" spans="1:2" ht="12.75" customHeight="1">
      <c r="A36555" s="4" t="str">
        <f>IF('1. Porting information 移行番号情報'!A36558&gt;0,'1. Porting information 移行番号情報'!A36558,"")</f>
        <v/>
      </c>
      <c r="B36555" s="3"/>
    </row>
    <row r="36556" spans="1:2" ht="12.75" customHeight="1">
      <c r="A36556" s="4" t="str">
        <f>IF('1. Porting information 移行番号情報'!A36559&gt;0,'1. Porting information 移行番号情報'!A36559,"")</f>
        <v/>
      </c>
      <c r="B36556" s="3"/>
    </row>
    <row r="36557" spans="1:2" ht="12.75" customHeight="1">
      <c r="A36557" s="4" t="str">
        <f>IF('1. Porting information 移行番号情報'!A36560&gt;0,'1. Porting information 移行番号情報'!A36560,"")</f>
        <v/>
      </c>
      <c r="B36557" s="3"/>
    </row>
    <row r="36558" spans="1:2" ht="12.75" customHeight="1">
      <c r="A36558" s="4" t="str">
        <f>IF('1. Porting information 移行番号情報'!A36561&gt;0,'1. Porting information 移行番号情報'!A36561,"")</f>
        <v/>
      </c>
      <c r="B36558" s="3"/>
    </row>
    <row r="36559" spans="1:2" ht="12.75" customHeight="1">
      <c r="A36559" s="4" t="str">
        <f>IF('1. Porting information 移行番号情報'!A36562&gt;0,'1. Porting information 移行番号情報'!A36562,"")</f>
        <v/>
      </c>
      <c r="B36559" s="3"/>
    </row>
    <row r="36560" spans="1:2" ht="12.75" customHeight="1">
      <c r="A36560" s="4" t="str">
        <f>IF('1. Porting information 移行番号情報'!A36563&gt;0,'1. Porting information 移行番号情報'!A36563,"")</f>
        <v/>
      </c>
      <c r="B36560" s="3"/>
    </row>
    <row r="36561" spans="1:2" ht="12.75" customHeight="1">
      <c r="A36561" s="4" t="str">
        <f>IF('1. Porting information 移行番号情報'!A36564&gt;0,'1. Porting information 移行番号情報'!A36564,"")</f>
        <v/>
      </c>
      <c r="B36561" s="3"/>
    </row>
    <row r="36562" spans="1:2" ht="12.75" customHeight="1">
      <c r="A36562" s="4" t="str">
        <f>IF('1. Porting information 移行番号情報'!A36565&gt;0,'1. Porting information 移行番号情報'!A36565,"")</f>
        <v/>
      </c>
      <c r="B36562" s="3"/>
    </row>
    <row r="36563" spans="1:2" ht="12.75" customHeight="1">
      <c r="A36563" s="4" t="str">
        <f>IF('1. Porting information 移行番号情報'!A36566&gt;0,'1. Porting information 移行番号情報'!A36566,"")</f>
        <v/>
      </c>
      <c r="B36563" s="3"/>
    </row>
    <row r="36564" spans="1:2" ht="12.75" customHeight="1">
      <c r="A36564" s="4" t="str">
        <f>IF('1. Porting information 移行番号情報'!A36567&gt;0,'1. Porting information 移行番号情報'!A36567,"")</f>
        <v/>
      </c>
      <c r="B36564" s="3"/>
    </row>
    <row r="36565" spans="1:2" ht="12.75" customHeight="1">
      <c r="A36565" s="4" t="str">
        <f>IF('1. Porting information 移行番号情報'!A36568&gt;0,'1. Porting information 移行番号情報'!A36568,"")</f>
        <v/>
      </c>
      <c r="B36565" s="3"/>
    </row>
    <row r="36566" spans="1:2" ht="12.75" customHeight="1">
      <c r="A36566" s="4" t="str">
        <f>IF('1. Porting information 移行番号情報'!A36569&gt;0,'1. Porting information 移行番号情報'!A36569,"")</f>
        <v/>
      </c>
      <c r="B36566" s="3"/>
    </row>
    <row r="36567" spans="1:2" ht="12.75" customHeight="1">
      <c r="A36567" s="4" t="str">
        <f>IF('1. Porting information 移行番号情報'!A36570&gt;0,'1. Porting information 移行番号情報'!A36570,"")</f>
        <v/>
      </c>
      <c r="B36567" s="3"/>
    </row>
    <row r="36568" spans="1:2" ht="12.75" customHeight="1">
      <c r="A36568" s="4" t="str">
        <f>IF('1. Porting information 移行番号情報'!A36571&gt;0,'1. Porting information 移行番号情報'!A36571,"")</f>
        <v/>
      </c>
      <c r="B36568" s="3"/>
    </row>
    <row r="36569" spans="1:2" ht="12.75" customHeight="1">
      <c r="A36569" s="4" t="str">
        <f>IF('1. Porting information 移行番号情報'!A36572&gt;0,'1. Porting information 移行番号情報'!A36572,"")</f>
        <v/>
      </c>
      <c r="B36569" s="3"/>
    </row>
    <row r="36570" spans="1:2" ht="12.75" customHeight="1">
      <c r="A36570" s="4" t="str">
        <f>IF('1. Porting information 移行番号情報'!A36573&gt;0,'1. Porting information 移行番号情報'!A36573,"")</f>
        <v/>
      </c>
      <c r="B36570" s="3"/>
    </row>
    <row r="36571" spans="1:2" ht="12.75" customHeight="1">
      <c r="A36571" s="4" t="str">
        <f>IF('1. Porting information 移行番号情報'!A36574&gt;0,'1. Porting information 移行番号情報'!A36574,"")</f>
        <v/>
      </c>
      <c r="B36571" s="3"/>
    </row>
    <row r="36572" spans="1:2" ht="12.75" customHeight="1">
      <c r="A36572" s="4" t="str">
        <f>IF('1. Porting information 移行番号情報'!A36575&gt;0,'1. Porting information 移行番号情報'!A36575,"")</f>
        <v/>
      </c>
      <c r="B36572" s="3"/>
    </row>
    <row r="36573" spans="1:2" ht="12.75" customHeight="1">
      <c r="A36573" s="4" t="str">
        <f>IF('1. Porting information 移行番号情報'!A36576&gt;0,'1. Porting information 移行番号情報'!A36576,"")</f>
        <v/>
      </c>
      <c r="B36573" s="3"/>
    </row>
    <row r="36574" spans="1:2" ht="12.75" customHeight="1">
      <c r="A36574" s="4" t="str">
        <f>IF('1. Porting information 移行番号情報'!A36577&gt;0,'1. Porting information 移行番号情報'!A36577,"")</f>
        <v/>
      </c>
      <c r="B36574" s="3"/>
    </row>
    <row r="36575" spans="1:2" ht="12.75" customHeight="1">
      <c r="A36575" s="4" t="str">
        <f>IF('1. Porting information 移行番号情報'!A36578&gt;0,'1. Porting information 移行番号情報'!A36578,"")</f>
        <v/>
      </c>
      <c r="B36575" s="3"/>
    </row>
    <row r="36576" spans="1:2" ht="12.75" customHeight="1">
      <c r="A36576" s="4" t="str">
        <f>IF('1. Porting information 移行番号情報'!A36579&gt;0,'1. Porting information 移行番号情報'!A36579,"")</f>
        <v/>
      </c>
      <c r="B36576" s="3"/>
    </row>
    <row r="36577" spans="1:2" ht="12.75" customHeight="1">
      <c r="A36577" s="4" t="str">
        <f>IF('1. Porting information 移行番号情報'!A36580&gt;0,'1. Porting information 移行番号情報'!A36580,"")</f>
        <v/>
      </c>
      <c r="B36577" s="3"/>
    </row>
    <row r="36578" spans="1:2" ht="12.75" customHeight="1">
      <c r="A36578" s="4" t="str">
        <f>IF('1. Porting information 移行番号情報'!A36581&gt;0,'1. Porting information 移行番号情報'!A36581,"")</f>
        <v/>
      </c>
      <c r="B36578" s="3"/>
    </row>
    <row r="36579" spans="1:2" ht="12.75" customHeight="1">
      <c r="A36579" s="4" t="str">
        <f>IF('1. Porting information 移行番号情報'!A36582&gt;0,'1. Porting information 移行番号情報'!A36582,"")</f>
        <v/>
      </c>
      <c r="B36579" s="3"/>
    </row>
    <row r="36580" spans="1:2" ht="12.75" customHeight="1">
      <c r="A36580" s="4" t="str">
        <f>IF('1. Porting information 移行番号情報'!A36583&gt;0,'1. Porting information 移行番号情報'!A36583,"")</f>
        <v/>
      </c>
      <c r="B36580" s="3"/>
    </row>
    <row r="36581" spans="1:2" ht="12.75" customHeight="1">
      <c r="A36581" s="4" t="str">
        <f>IF('1. Porting information 移行番号情報'!A36584&gt;0,'1. Porting information 移行番号情報'!A36584,"")</f>
        <v/>
      </c>
      <c r="B36581" s="3"/>
    </row>
    <row r="36582" spans="1:2" ht="12.75" customHeight="1">
      <c r="A36582" s="4" t="str">
        <f>IF('1. Porting information 移行番号情報'!A36585&gt;0,'1. Porting information 移行番号情報'!A36585,"")</f>
        <v/>
      </c>
      <c r="B36582" s="3"/>
    </row>
    <row r="36583" spans="1:2" ht="12.75" customHeight="1">
      <c r="A36583" s="4" t="str">
        <f>IF('1. Porting information 移行番号情報'!A36586&gt;0,'1. Porting information 移行番号情報'!A36586,"")</f>
        <v/>
      </c>
      <c r="B36583" s="3"/>
    </row>
    <row r="36584" spans="1:2" ht="12.75" customHeight="1">
      <c r="A36584" s="4" t="str">
        <f>IF('1. Porting information 移行番号情報'!A36587&gt;0,'1. Porting information 移行番号情報'!A36587,"")</f>
        <v/>
      </c>
      <c r="B36584" s="3"/>
    </row>
    <row r="36585" spans="1:2" ht="12.75" customHeight="1">
      <c r="A36585" s="4" t="str">
        <f>IF('1. Porting information 移行番号情報'!A36588&gt;0,'1. Porting information 移行番号情報'!A36588,"")</f>
        <v/>
      </c>
      <c r="B36585" s="3"/>
    </row>
    <row r="36586" spans="1:2" ht="12.75" customHeight="1">
      <c r="A36586" s="4" t="str">
        <f>IF('1. Porting information 移行番号情報'!A36589&gt;0,'1. Porting information 移行番号情報'!A36589,"")</f>
        <v/>
      </c>
      <c r="B36586" s="3"/>
    </row>
    <row r="36587" spans="1:2" ht="12.75" customHeight="1">
      <c r="A36587" s="4" t="str">
        <f>IF('1. Porting information 移行番号情報'!A36590&gt;0,'1. Porting information 移行番号情報'!A36590,"")</f>
        <v/>
      </c>
      <c r="B36587" s="3"/>
    </row>
    <row r="36588" spans="1:2" ht="12.75" customHeight="1">
      <c r="A36588" s="4" t="str">
        <f>IF('1. Porting information 移行番号情報'!A36591&gt;0,'1. Porting information 移行番号情報'!A36591,"")</f>
        <v/>
      </c>
      <c r="B36588" s="3"/>
    </row>
    <row r="36589" spans="1:2" ht="12.75" customHeight="1">
      <c r="A36589" s="4" t="str">
        <f>IF('1. Porting information 移行番号情報'!A36592&gt;0,'1. Porting information 移行番号情報'!A36592,"")</f>
        <v/>
      </c>
      <c r="B36589" s="3"/>
    </row>
    <row r="36590" spans="1:2" ht="12.75" customHeight="1">
      <c r="A36590" s="4" t="str">
        <f>IF('1. Porting information 移行番号情報'!A36593&gt;0,'1. Porting information 移行番号情報'!A36593,"")</f>
        <v/>
      </c>
      <c r="B36590" s="3"/>
    </row>
    <row r="36591" spans="1:2" ht="12.75" customHeight="1">
      <c r="A36591" s="4" t="str">
        <f>IF('1. Porting information 移行番号情報'!A36594&gt;0,'1. Porting information 移行番号情報'!A36594,"")</f>
        <v/>
      </c>
      <c r="B36591" s="3"/>
    </row>
    <row r="36592" spans="1:2" ht="12.75" customHeight="1">
      <c r="A36592" s="4" t="str">
        <f>IF('1. Porting information 移行番号情報'!A36595&gt;0,'1. Porting information 移行番号情報'!A36595,"")</f>
        <v/>
      </c>
      <c r="B36592" s="3"/>
    </row>
    <row r="36593" spans="1:2" ht="12.75" customHeight="1">
      <c r="A36593" s="4" t="str">
        <f>IF('1. Porting information 移行番号情報'!A36596&gt;0,'1. Porting information 移行番号情報'!A36596,"")</f>
        <v/>
      </c>
      <c r="B36593" s="3"/>
    </row>
    <row r="36594" spans="1:2" ht="12.75" customHeight="1">
      <c r="A36594" s="4" t="str">
        <f>IF('1. Porting information 移行番号情報'!A36597&gt;0,'1. Porting information 移行番号情報'!A36597,"")</f>
        <v/>
      </c>
      <c r="B36594" s="3"/>
    </row>
    <row r="36595" spans="1:2" ht="12.75" customHeight="1">
      <c r="A36595" s="4" t="str">
        <f>IF('1. Porting information 移行番号情報'!A36598&gt;0,'1. Porting information 移行番号情報'!A36598,"")</f>
        <v/>
      </c>
      <c r="B36595" s="3"/>
    </row>
    <row r="36596" spans="1:2" ht="12.75" customHeight="1">
      <c r="A36596" s="4" t="str">
        <f>IF('1. Porting information 移行番号情報'!A36599&gt;0,'1. Porting information 移行番号情報'!A36599,"")</f>
        <v/>
      </c>
      <c r="B36596" s="3"/>
    </row>
    <row r="36597" spans="1:2" ht="12.75" customHeight="1">
      <c r="A36597" s="4" t="str">
        <f>IF('1. Porting information 移行番号情報'!A36600&gt;0,'1. Porting information 移行番号情報'!A36600,"")</f>
        <v/>
      </c>
      <c r="B36597" s="3"/>
    </row>
    <row r="36598" spans="1:2" ht="12.75" customHeight="1">
      <c r="A36598" s="4" t="str">
        <f>IF('1. Porting information 移行番号情報'!A36601&gt;0,'1. Porting information 移行番号情報'!A36601,"")</f>
        <v/>
      </c>
      <c r="B36598" s="3"/>
    </row>
    <row r="36599" spans="1:2" ht="12.75" customHeight="1">
      <c r="A36599" s="4" t="str">
        <f>IF('1. Porting information 移行番号情報'!A36602&gt;0,'1. Porting information 移行番号情報'!A36602,"")</f>
        <v/>
      </c>
      <c r="B36599" s="3"/>
    </row>
    <row r="36600" spans="1:2" ht="12.75" customHeight="1">
      <c r="A36600" s="4" t="str">
        <f>IF('1. Porting information 移行番号情報'!A36603&gt;0,'1. Porting information 移行番号情報'!A36603,"")</f>
        <v/>
      </c>
      <c r="B36600" s="3"/>
    </row>
    <row r="36601" spans="1:2" ht="12.75" customHeight="1">
      <c r="A36601" s="4" t="str">
        <f>IF('1. Porting information 移行番号情報'!A36604&gt;0,'1. Porting information 移行番号情報'!A36604,"")</f>
        <v/>
      </c>
      <c r="B36601" s="3"/>
    </row>
    <row r="36602" spans="1:2" ht="12.75" customHeight="1">
      <c r="A36602" s="4" t="str">
        <f>IF('1. Porting information 移行番号情報'!A36605&gt;0,'1. Porting information 移行番号情報'!A36605,"")</f>
        <v/>
      </c>
      <c r="B36602" s="3"/>
    </row>
    <row r="36603" spans="1:2" ht="12.75" customHeight="1">
      <c r="A36603" s="4" t="str">
        <f>IF('1. Porting information 移行番号情報'!A36606&gt;0,'1. Porting information 移行番号情報'!A36606,"")</f>
        <v/>
      </c>
      <c r="B36603" s="3"/>
    </row>
    <row r="36604" spans="1:2" ht="12.75" customHeight="1">
      <c r="A36604" s="4" t="str">
        <f>IF('1. Porting information 移行番号情報'!A36607&gt;0,'1. Porting information 移行番号情報'!A36607,"")</f>
        <v/>
      </c>
      <c r="B36604" s="3"/>
    </row>
    <row r="36605" spans="1:2" ht="12.75" customHeight="1">
      <c r="A36605" s="4" t="str">
        <f>IF('1. Porting information 移行番号情報'!A36608&gt;0,'1. Porting information 移行番号情報'!A36608,"")</f>
        <v/>
      </c>
      <c r="B36605" s="3"/>
    </row>
    <row r="36606" spans="1:2" ht="12.75" customHeight="1">
      <c r="A36606" s="4" t="str">
        <f>IF('1. Porting information 移行番号情報'!A36609&gt;0,'1. Porting information 移行番号情報'!A36609,"")</f>
        <v/>
      </c>
      <c r="B36606" s="3"/>
    </row>
    <row r="36607" spans="1:2" ht="12.75" customHeight="1">
      <c r="A36607" s="4" t="str">
        <f>IF('1. Porting information 移行番号情報'!A36610&gt;0,'1. Porting information 移行番号情報'!A36610,"")</f>
        <v/>
      </c>
      <c r="B36607" s="3"/>
    </row>
    <row r="36608" spans="1:2" ht="12.75" customHeight="1">
      <c r="A36608" s="4" t="str">
        <f>IF('1. Porting information 移行番号情報'!A36611&gt;0,'1. Porting information 移行番号情報'!A36611,"")</f>
        <v/>
      </c>
      <c r="B36608" s="3"/>
    </row>
    <row r="36609" spans="1:2" ht="12.75" customHeight="1">
      <c r="A36609" s="4" t="str">
        <f>IF('1. Porting information 移行番号情報'!A36612&gt;0,'1. Porting information 移行番号情報'!A36612,"")</f>
        <v/>
      </c>
      <c r="B36609" s="3"/>
    </row>
    <row r="36610" spans="1:2" ht="12.75" customHeight="1">
      <c r="A36610" s="4" t="str">
        <f>IF('1. Porting information 移行番号情報'!A36613&gt;0,'1. Porting information 移行番号情報'!A36613,"")</f>
        <v/>
      </c>
      <c r="B36610" s="3"/>
    </row>
    <row r="36611" spans="1:2" ht="12.75" customHeight="1">
      <c r="A36611" s="4" t="str">
        <f>IF('1. Porting information 移行番号情報'!A36614&gt;0,'1. Porting information 移行番号情報'!A36614,"")</f>
        <v/>
      </c>
      <c r="B36611" s="3"/>
    </row>
    <row r="36612" spans="1:2" ht="12.75" customHeight="1">
      <c r="A36612" s="4" t="str">
        <f>IF('1. Porting information 移行番号情報'!A36615&gt;0,'1. Porting information 移行番号情報'!A36615,"")</f>
        <v/>
      </c>
      <c r="B36612" s="3"/>
    </row>
    <row r="36613" spans="1:2" ht="12.75" customHeight="1">
      <c r="A36613" s="4" t="str">
        <f>IF('1. Porting information 移行番号情報'!A36616&gt;0,'1. Porting information 移行番号情報'!A36616,"")</f>
        <v/>
      </c>
      <c r="B36613" s="3"/>
    </row>
    <row r="36614" spans="1:2" ht="12.75" customHeight="1">
      <c r="A36614" s="4" t="str">
        <f>IF('1. Porting information 移行番号情報'!A36617&gt;0,'1. Porting information 移行番号情報'!A36617,"")</f>
        <v/>
      </c>
      <c r="B36614" s="3"/>
    </row>
    <row r="36615" spans="1:2" ht="12.75" customHeight="1">
      <c r="A36615" s="4" t="str">
        <f>IF('1. Porting information 移行番号情報'!A36618&gt;0,'1. Porting information 移行番号情報'!A36618,"")</f>
        <v/>
      </c>
      <c r="B36615" s="3"/>
    </row>
    <row r="36616" spans="1:2" ht="12.75" customHeight="1">
      <c r="A36616" s="4" t="str">
        <f>IF('1. Porting information 移行番号情報'!A36619&gt;0,'1. Porting information 移行番号情報'!A36619,"")</f>
        <v/>
      </c>
      <c r="B36616" s="3"/>
    </row>
    <row r="36617" spans="1:2" ht="12.75" customHeight="1">
      <c r="A36617" s="4" t="str">
        <f>IF('1. Porting information 移行番号情報'!A36620&gt;0,'1. Porting information 移行番号情報'!A36620,"")</f>
        <v/>
      </c>
      <c r="B36617" s="3"/>
    </row>
    <row r="36618" spans="1:2" ht="12.75" customHeight="1">
      <c r="A36618" s="4" t="str">
        <f>IF('1. Porting information 移行番号情報'!A36621&gt;0,'1. Porting information 移行番号情報'!A36621,"")</f>
        <v/>
      </c>
      <c r="B36618" s="3"/>
    </row>
    <row r="36619" spans="1:2" ht="12.75" customHeight="1">
      <c r="A36619" s="4" t="str">
        <f>IF('1. Porting information 移行番号情報'!A36622&gt;0,'1. Porting information 移行番号情報'!A36622,"")</f>
        <v/>
      </c>
      <c r="B36619" s="3"/>
    </row>
    <row r="36620" spans="1:2" ht="12.75" customHeight="1">
      <c r="A36620" s="4" t="str">
        <f>IF('1. Porting information 移行番号情報'!A36623&gt;0,'1. Porting information 移行番号情報'!A36623,"")</f>
        <v/>
      </c>
      <c r="B36620" s="3"/>
    </row>
    <row r="36621" spans="1:2" ht="12.75" customHeight="1">
      <c r="A36621" s="4" t="str">
        <f>IF('1. Porting information 移行番号情報'!A36624&gt;0,'1. Porting information 移行番号情報'!A36624,"")</f>
        <v/>
      </c>
      <c r="B36621" s="3"/>
    </row>
    <row r="36622" spans="1:2" ht="12.75" customHeight="1">
      <c r="A36622" s="4" t="str">
        <f>IF('1. Porting information 移行番号情報'!A36625&gt;0,'1. Porting information 移行番号情報'!A36625,"")</f>
        <v/>
      </c>
      <c r="B36622" s="3"/>
    </row>
    <row r="36623" spans="1:2" ht="12.75" customHeight="1">
      <c r="A36623" s="4" t="str">
        <f>IF('1. Porting information 移行番号情報'!A36626&gt;0,'1. Porting information 移行番号情報'!A36626,"")</f>
        <v/>
      </c>
      <c r="B36623" s="3"/>
    </row>
    <row r="36624" spans="1:2" ht="12.75" customHeight="1">
      <c r="A36624" s="4" t="str">
        <f>IF('1. Porting information 移行番号情報'!A36627&gt;0,'1. Porting information 移行番号情報'!A36627,"")</f>
        <v/>
      </c>
      <c r="B36624" s="3"/>
    </row>
    <row r="36625" spans="1:2" ht="12.75" customHeight="1">
      <c r="A36625" s="4" t="str">
        <f>IF('1. Porting information 移行番号情報'!A36628&gt;0,'1. Porting information 移行番号情報'!A36628,"")</f>
        <v/>
      </c>
      <c r="B36625" s="3"/>
    </row>
    <row r="36626" spans="1:2" ht="12.75" customHeight="1">
      <c r="A36626" s="4" t="str">
        <f>IF('1. Porting information 移行番号情報'!A36629&gt;0,'1. Porting information 移行番号情報'!A36629,"")</f>
        <v/>
      </c>
      <c r="B36626" s="3"/>
    </row>
    <row r="36627" spans="1:2" ht="12.75" customHeight="1">
      <c r="A36627" s="4" t="str">
        <f>IF('1. Porting information 移行番号情報'!A36630&gt;0,'1. Porting information 移行番号情報'!A36630,"")</f>
        <v/>
      </c>
      <c r="B36627" s="3"/>
    </row>
    <row r="36628" spans="1:2" ht="12.75" customHeight="1">
      <c r="A36628" s="4" t="str">
        <f>IF('1. Porting information 移行番号情報'!A36631&gt;0,'1. Porting information 移行番号情報'!A36631,"")</f>
        <v/>
      </c>
      <c r="B36628" s="3"/>
    </row>
    <row r="36629" spans="1:2" ht="12.75" customHeight="1">
      <c r="A36629" s="4" t="str">
        <f>IF('1. Porting information 移行番号情報'!A36632&gt;0,'1. Porting information 移行番号情報'!A36632,"")</f>
        <v/>
      </c>
      <c r="B36629" s="3"/>
    </row>
    <row r="36630" spans="1:2" ht="12.75" customHeight="1">
      <c r="A36630" s="4" t="str">
        <f>IF('1. Porting information 移行番号情報'!A36633&gt;0,'1. Porting information 移行番号情報'!A36633,"")</f>
        <v/>
      </c>
      <c r="B36630" s="3"/>
    </row>
    <row r="36631" spans="1:2" ht="12.75" customHeight="1">
      <c r="A36631" s="4" t="str">
        <f>IF('1. Porting information 移行番号情報'!A36634&gt;0,'1. Porting information 移行番号情報'!A36634,"")</f>
        <v/>
      </c>
      <c r="B36631" s="3"/>
    </row>
    <row r="36632" spans="1:2" ht="12.75" customHeight="1">
      <c r="A36632" s="4" t="str">
        <f>IF('1. Porting information 移行番号情報'!A36635&gt;0,'1. Porting information 移行番号情報'!A36635,"")</f>
        <v/>
      </c>
      <c r="B36632" s="3"/>
    </row>
    <row r="36633" spans="1:2" ht="12.75" customHeight="1">
      <c r="A36633" s="4" t="str">
        <f>IF('1. Porting information 移行番号情報'!A36636&gt;0,'1. Porting information 移行番号情報'!A36636,"")</f>
        <v/>
      </c>
      <c r="B36633" s="3"/>
    </row>
    <row r="36634" spans="1:2" ht="12.75" customHeight="1">
      <c r="A36634" s="4" t="str">
        <f>IF('1. Porting information 移行番号情報'!A36637&gt;0,'1. Porting information 移行番号情報'!A36637,"")</f>
        <v/>
      </c>
      <c r="B36634" s="3"/>
    </row>
    <row r="36635" spans="1:2" ht="12.75" customHeight="1">
      <c r="A36635" s="4" t="str">
        <f>IF('1. Porting information 移行番号情報'!A36638&gt;0,'1. Porting information 移行番号情報'!A36638,"")</f>
        <v/>
      </c>
      <c r="B36635" s="3"/>
    </row>
    <row r="36636" spans="1:2" ht="12.75" customHeight="1">
      <c r="A36636" s="4" t="str">
        <f>IF('1. Porting information 移行番号情報'!A36639&gt;0,'1. Porting information 移行番号情報'!A36639,"")</f>
        <v/>
      </c>
      <c r="B36636" s="3"/>
    </row>
    <row r="36637" spans="1:2" ht="12.75" customHeight="1">
      <c r="A36637" s="4" t="str">
        <f>IF('1. Porting information 移行番号情報'!A36640&gt;0,'1. Porting information 移行番号情報'!A36640,"")</f>
        <v/>
      </c>
      <c r="B36637" s="3"/>
    </row>
    <row r="36638" spans="1:2" ht="12.75" customHeight="1">
      <c r="A36638" s="4" t="str">
        <f>IF('1. Porting information 移行番号情報'!A36641&gt;0,'1. Porting information 移行番号情報'!A36641,"")</f>
        <v/>
      </c>
      <c r="B36638" s="3"/>
    </row>
    <row r="36639" spans="1:2" ht="12.75" customHeight="1">
      <c r="A36639" s="4" t="str">
        <f>IF('1. Porting information 移行番号情報'!A36642&gt;0,'1. Porting information 移行番号情報'!A36642,"")</f>
        <v/>
      </c>
      <c r="B36639" s="3"/>
    </row>
    <row r="36640" spans="1:2" ht="12.75" customHeight="1">
      <c r="A36640" s="4" t="str">
        <f>IF('1. Porting information 移行番号情報'!A36643&gt;0,'1. Porting information 移行番号情報'!A36643,"")</f>
        <v/>
      </c>
      <c r="B36640" s="3"/>
    </row>
    <row r="36641" spans="1:2" ht="12.75" customHeight="1">
      <c r="A36641" s="4" t="str">
        <f>IF('1. Porting information 移行番号情報'!A36644&gt;0,'1. Porting information 移行番号情報'!A36644,"")</f>
        <v/>
      </c>
      <c r="B36641" s="3"/>
    </row>
    <row r="36642" spans="1:2" ht="12.75" customHeight="1">
      <c r="A36642" s="4" t="str">
        <f>IF('1. Porting information 移行番号情報'!A36645&gt;0,'1. Porting information 移行番号情報'!A36645,"")</f>
        <v/>
      </c>
      <c r="B36642" s="3"/>
    </row>
    <row r="36643" spans="1:2" ht="12.75" customHeight="1">
      <c r="A36643" s="4" t="str">
        <f>IF('1. Porting information 移行番号情報'!A36646&gt;0,'1. Porting information 移行番号情報'!A36646,"")</f>
        <v/>
      </c>
      <c r="B36643" s="3"/>
    </row>
    <row r="36644" spans="1:2" ht="12.75" customHeight="1">
      <c r="A36644" s="4" t="str">
        <f>IF('1. Porting information 移行番号情報'!A36647&gt;0,'1. Porting information 移行番号情報'!A36647,"")</f>
        <v/>
      </c>
      <c r="B36644" s="3"/>
    </row>
    <row r="36645" spans="1:2" ht="12.75" customHeight="1">
      <c r="A36645" s="4" t="str">
        <f>IF('1. Porting information 移行番号情報'!A36648&gt;0,'1. Porting information 移行番号情報'!A36648,"")</f>
        <v/>
      </c>
      <c r="B36645" s="3"/>
    </row>
    <row r="36646" spans="1:2" ht="12.75" customHeight="1">
      <c r="A36646" s="4" t="str">
        <f>IF('1. Porting information 移行番号情報'!A36649&gt;0,'1. Porting information 移行番号情報'!A36649,"")</f>
        <v/>
      </c>
      <c r="B36646" s="3"/>
    </row>
    <row r="36647" spans="1:2" ht="12.75" customHeight="1">
      <c r="A36647" s="4" t="str">
        <f>IF('1. Porting information 移行番号情報'!A36650&gt;0,'1. Porting information 移行番号情報'!A36650,"")</f>
        <v/>
      </c>
      <c r="B36647" s="3"/>
    </row>
    <row r="36648" spans="1:2" ht="12.75" customHeight="1">
      <c r="A36648" s="4" t="str">
        <f>IF('1. Porting information 移行番号情報'!A36651&gt;0,'1. Porting information 移行番号情報'!A36651,"")</f>
        <v/>
      </c>
      <c r="B36648" s="3"/>
    </row>
    <row r="36649" spans="1:2" ht="12.75" customHeight="1">
      <c r="A36649" s="4" t="str">
        <f>IF('1. Porting information 移行番号情報'!A36652&gt;0,'1. Porting information 移行番号情報'!A36652,"")</f>
        <v/>
      </c>
      <c r="B36649" s="3"/>
    </row>
    <row r="36650" spans="1:2" ht="12.75" customHeight="1">
      <c r="A36650" s="4" t="str">
        <f>IF('1. Porting information 移行番号情報'!A36653&gt;0,'1. Porting information 移行番号情報'!A36653,"")</f>
        <v/>
      </c>
      <c r="B36650" s="3"/>
    </row>
    <row r="36651" spans="1:2" ht="12.75" customHeight="1">
      <c r="A36651" s="4" t="str">
        <f>IF('1. Porting information 移行番号情報'!A36654&gt;0,'1. Porting information 移行番号情報'!A36654,"")</f>
        <v/>
      </c>
      <c r="B36651" s="3"/>
    </row>
    <row r="36652" spans="1:2" ht="12.75" customHeight="1">
      <c r="A36652" s="4" t="str">
        <f>IF('1. Porting information 移行番号情報'!A36655&gt;0,'1. Porting information 移行番号情報'!A36655,"")</f>
        <v/>
      </c>
      <c r="B36652" s="3"/>
    </row>
    <row r="36653" spans="1:2" ht="12.75" customHeight="1">
      <c r="A36653" s="4" t="str">
        <f>IF('1. Porting information 移行番号情報'!A36656&gt;0,'1. Porting information 移行番号情報'!A36656,"")</f>
        <v/>
      </c>
      <c r="B36653" s="3"/>
    </row>
    <row r="36654" spans="1:2" ht="12.75" customHeight="1">
      <c r="A36654" s="4" t="str">
        <f>IF('1. Porting information 移行番号情報'!A36657&gt;0,'1. Porting information 移行番号情報'!A36657,"")</f>
        <v/>
      </c>
      <c r="B36654" s="3"/>
    </row>
    <row r="36655" spans="1:2" ht="12.75" customHeight="1">
      <c r="A36655" s="4" t="str">
        <f>IF('1. Porting information 移行番号情報'!A36658&gt;0,'1. Porting information 移行番号情報'!A36658,"")</f>
        <v/>
      </c>
      <c r="B36655" s="3"/>
    </row>
    <row r="36656" spans="1:2" ht="12.75" customHeight="1">
      <c r="A36656" s="4" t="str">
        <f>IF('1. Porting information 移行番号情報'!A36659&gt;0,'1. Porting information 移行番号情報'!A36659,"")</f>
        <v/>
      </c>
      <c r="B36656" s="3"/>
    </row>
    <row r="36657" spans="1:2" ht="12.75" customHeight="1">
      <c r="A36657" s="4" t="str">
        <f>IF('1. Porting information 移行番号情報'!A36660&gt;0,'1. Porting information 移行番号情報'!A36660,"")</f>
        <v/>
      </c>
      <c r="B36657" s="3"/>
    </row>
    <row r="36658" spans="1:2" ht="12.75" customHeight="1">
      <c r="A36658" s="4" t="str">
        <f>IF('1. Porting information 移行番号情報'!A36661&gt;0,'1. Porting information 移行番号情報'!A36661,"")</f>
        <v/>
      </c>
      <c r="B36658" s="3"/>
    </row>
    <row r="36659" spans="1:2" ht="12.75" customHeight="1">
      <c r="A36659" s="4" t="str">
        <f>IF('1. Porting information 移行番号情報'!A36662&gt;0,'1. Porting information 移行番号情報'!A36662,"")</f>
        <v/>
      </c>
      <c r="B36659" s="3"/>
    </row>
    <row r="36660" spans="1:2" ht="12.75" customHeight="1">
      <c r="A36660" s="4" t="str">
        <f>IF('1. Porting information 移行番号情報'!A36663&gt;0,'1. Porting information 移行番号情報'!A36663,"")</f>
        <v/>
      </c>
      <c r="B36660" s="3"/>
    </row>
    <row r="36661" spans="1:2" ht="12.75" customHeight="1">
      <c r="A36661" s="4" t="str">
        <f>IF('1. Porting information 移行番号情報'!A36664&gt;0,'1. Porting information 移行番号情報'!A36664,"")</f>
        <v/>
      </c>
      <c r="B36661" s="3"/>
    </row>
    <row r="36662" spans="1:2" ht="12.75" customHeight="1">
      <c r="A36662" s="4" t="str">
        <f>IF('1. Porting information 移行番号情報'!A36665&gt;0,'1. Porting information 移行番号情報'!A36665,"")</f>
        <v/>
      </c>
      <c r="B36662" s="3"/>
    </row>
    <row r="36663" spans="1:2" ht="12.75" customHeight="1">
      <c r="A36663" s="4" t="str">
        <f>IF('1. Porting information 移行番号情報'!A36666&gt;0,'1. Porting information 移行番号情報'!A36666,"")</f>
        <v/>
      </c>
      <c r="B36663" s="3"/>
    </row>
    <row r="36664" spans="1:2" ht="12.75" customHeight="1">
      <c r="A36664" s="4" t="str">
        <f>IF('1. Porting information 移行番号情報'!A36667&gt;0,'1. Porting information 移行番号情報'!A36667,"")</f>
        <v/>
      </c>
      <c r="B36664" s="3"/>
    </row>
    <row r="36665" spans="1:2" ht="12.75" customHeight="1">
      <c r="A36665" s="4" t="str">
        <f>IF('1. Porting information 移行番号情報'!A36668&gt;0,'1. Porting information 移行番号情報'!A36668,"")</f>
        <v/>
      </c>
      <c r="B36665" s="3"/>
    </row>
    <row r="36666" spans="1:2" ht="12.75" customHeight="1">
      <c r="A36666" s="4" t="str">
        <f>IF('1. Porting information 移行番号情報'!A36669&gt;0,'1. Porting information 移行番号情報'!A36669,"")</f>
        <v/>
      </c>
      <c r="B36666" s="3"/>
    </row>
    <row r="36667" spans="1:2" ht="12.75" customHeight="1">
      <c r="A36667" s="4" t="str">
        <f>IF('1. Porting information 移行番号情報'!A36670&gt;0,'1. Porting information 移行番号情報'!A36670,"")</f>
        <v/>
      </c>
      <c r="B36667" s="3"/>
    </row>
    <row r="36668" spans="1:2" ht="12.75" customHeight="1">
      <c r="A36668" s="4" t="str">
        <f>IF('1. Porting information 移行番号情報'!A36671&gt;0,'1. Porting information 移行番号情報'!A36671,"")</f>
        <v/>
      </c>
      <c r="B36668" s="3"/>
    </row>
    <row r="36669" spans="1:2" ht="12.75" customHeight="1">
      <c r="A36669" s="4" t="str">
        <f>IF('1. Porting information 移行番号情報'!A36672&gt;0,'1. Porting information 移行番号情報'!A36672,"")</f>
        <v/>
      </c>
      <c r="B36669" s="3"/>
    </row>
    <row r="36670" spans="1:2" ht="12.75" customHeight="1">
      <c r="A36670" s="4" t="str">
        <f>IF('1. Porting information 移行番号情報'!A36673&gt;0,'1. Porting information 移行番号情報'!A36673,"")</f>
        <v/>
      </c>
      <c r="B36670" s="3"/>
    </row>
    <row r="36671" spans="1:2" ht="12.75" customHeight="1">
      <c r="A36671" s="4" t="str">
        <f>IF('1. Porting information 移行番号情報'!A36674&gt;0,'1. Porting information 移行番号情報'!A36674,"")</f>
        <v/>
      </c>
      <c r="B36671" s="3"/>
    </row>
    <row r="36672" spans="1:2" ht="12.75" customHeight="1">
      <c r="A36672" s="4" t="str">
        <f>IF('1. Porting information 移行番号情報'!A36675&gt;0,'1. Porting information 移行番号情報'!A36675,"")</f>
        <v/>
      </c>
      <c r="B36672" s="3"/>
    </row>
    <row r="36673" spans="1:2" ht="12.75" customHeight="1">
      <c r="A36673" s="4" t="str">
        <f>IF('1. Porting information 移行番号情報'!A36676&gt;0,'1. Porting information 移行番号情報'!A36676,"")</f>
        <v/>
      </c>
      <c r="B36673" s="3"/>
    </row>
    <row r="36674" spans="1:2" ht="12.75" customHeight="1">
      <c r="A36674" s="4" t="str">
        <f>IF('1. Porting information 移行番号情報'!A36677&gt;0,'1. Porting information 移行番号情報'!A36677,"")</f>
        <v/>
      </c>
      <c r="B36674" s="3"/>
    </row>
    <row r="36675" spans="1:2" ht="12.75" customHeight="1">
      <c r="A36675" s="4" t="str">
        <f>IF('1. Porting information 移行番号情報'!A36678&gt;0,'1. Porting information 移行番号情報'!A36678,"")</f>
        <v/>
      </c>
      <c r="B36675" s="3"/>
    </row>
    <row r="36676" spans="1:2" ht="12.75" customHeight="1">
      <c r="A36676" s="4" t="str">
        <f>IF('1. Porting information 移行番号情報'!A36679&gt;0,'1. Porting information 移行番号情報'!A36679,"")</f>
        <v/>
      </c>
      <c r="B36676" s="3"/>
    </row>
    <row r="36677" spans="1:2" ht="12.75" customHeight="1">
      <c r="A36677" s="4" t="str">
        <f>IF('1. Porting information 移行番号情報'!A36680&gt;0,'1. Porting information 移行番号情報'!A36680,"")</f>
        <v/>
      </c>
      <c r="B36677" s="3"/>
    </row>
    <row r="36678" spans="1:2" ht="12.75" customHeight="1">
      <c r="A36678" s="4" t="str">
        <f>IF('1. Porting information 移行番号情報'!A36681&gt;0,'1. Porting information 移行番号情報'!A36681,"")</f>
        <v/>
      </c>
      <c r="B36678" s="3"/>
    </row>
    <row r="36679" spans="1:2" ht="12.75" customHeight="1">
      <c r="A36679" s="4" t="str">
        <f>IF('1. Porting information 移行番号情報'!A36682&gt;0,'1. Porting information 移行番号情報'!A36682,"")</f>
        <v/>
      </c>
      <c r="B36679" s="3"/>
    </row>
    <row r="36680" spans="1:2" ht="12.75" customHeight="1">
      <c r="A36680" s="4" t="str">
        <f>IF('1. Porting information 移行番号情報'!A36683&gt;0,'1. Porting information 移行番号情報'!A36683,"")</f>
        <v/>
      </c>
      <c r="B36680" s="3"/>
    </row>
    <row r="36681" spans="1:2" ht="12.75" customHeight="1">
      <c r="A36681" s="4" t="str">
        <f>IF('1. Porting information 移行番号情報'!A36684&gt;0,'1. Porting information 移行番号情報'!A36684,"")</f>
        <v/>
      </c>
      <c r="B36681" s="3"/>
    </row>
    <row r="36682" spans="1:2" ht="12.75" customHeight="1">
      <c r="A36682" s="4" t="str">
        <f>IF('1. Porting information 移行番号情報'!A36685&gt;0,'1. Porting information 移行番号情報'!A36685,"")</f>
        <v/>
      </c>
      <c r="B36682" s="3"/>
    </row>
    <row r="36683" spans="1:2" ht="12.75" customHeight="1">
      <c r="A36683" s="4" t="str">
        <f>IF('1. Porting information 移行番号情報'!A36686&gt;0,'1. Porting information 移行番号情報'!A36686,"")</f>
        <v/>
      </c>
      <c r="B36683" s="3"/>
    </row>
    <row r="36684" spans="1:2" ht="12.75" customHeight="1">
      <c r="A36684" s="4" t="str">
        <f>IF('1. Porting information 移行番号情報'!A36687&gt;0,'1. Porting information 移行番号情報'!A36687,"")</f>
        <v/>
      </c>
      <c r="B36684" s="3"/>
    </row>
    <row r="36685" spans="1:2" ht="12.75" customHeight="1">
      <c r="A36685" s="4" t="str">
        <f>IF('1. Porting information 移行番号情報'!A36688&gt;0,'1. Porting information 移行番号情報'!A36688,"")</f>
        <v/>
      </c>
      <c r="B36685" s="3"/>
    </row>
    <row r="36686" spans="1:2" ht="12.75" customHeight="1">
      <c r="A36686" s="4" t="str">
        <f>IF('1. Porting information 移行番号情報'!A36689&gt;0,'1. Porting information 移行番号情報'!A36689,"")</f>
        <v/>
      </c>
      <c r="B36686" s="3"/>
    </row>
    <row r="36687" spans="1:2" ht="12.75" customHeight="1">
      <c r="A36687" s="4" t="str">
        <f>IF('1. Porting information 移行番号情報'!A36690&gt;0,'1. Porting information 移行番号情報'!A36690,"")</f>
        <v/>
      </c>
      <c r="B36687" s="3"/>
    </row>
    <row r="36688" spans="1:2" ht="12.75" customHeight="1">
      <c r="A36688" s="4" t="str">
        <f>IF('1. Porting information 移行番号情報'!A36691&gt;0,'1. Porting information 移行番号情報'!A36691,"")</f>
        <v/>
      </c>
      <c r="B36688" s="3"/>
    </row>
    <row r="36689" spans="1:2" ht="12.75" customHeight="1">
      <c r="A36689" s="4" t="str">
        <f>IF('1. Porting information 移行番号情報'!A36692&gt;0,'1. Porting information 移行番号情報'!A36692,"")</f>
        <v/>
      </c>
      <c r="B36689" s="3"/>
    </row>
    <row r="36690" spans="1:2" ht="12.75" customHeight="1">
      <c r="A36690" s="4" t="str">
        <f>IF('1. Porting information 移行番号情報'!A36693&gt;0,'1. Porting information 移行番号情報'!A36693,"")</f>
        <v/>
      </c>
      <c r="B36690" s="3"/>
    </row>
    <row r="36691" spans="1:2" ht="12.75" customHeight="1">
      <c r="A36691" s="4" t="str">
        <f>IF('1. Porting information 移行番号情報'!A36694&gt;0,'1. Porting information 移行番号情報'!A36694,"")</f>
        <v/>
      </c>
      <c r="B36691" s="3"/>
    </row>
    <row r="36692" spans="1:2" ht="12.75" customHeight="1">
      <c r="A36692" s="4" t="str">
        <f>IF('1. Porting information 移行番号情報'!A36695&gt;0,'1. Porting information 移行番号情報'!A36695,"")</f>
        <v/>
      </c>
      <c r="B36692" s="3"/>
    </row>
    <row r="36693" spans="1:2" ht="12.75" customHeight="1">
      <c r="A36693" s="4" t="str">
        <f>IF('1. Porting information 移行番号情報'!A36696&gt;0,'1. Porting information 移行番号情報'!A36696,"")</f>
        <v/>
      </c>
      <c r="B36693" s="3"/>
    </row>
    <row r="36694" spans="1:2" ht="12.75" customHeight="1">
      <c r="A36694" s="4" t="str">
        <f>IF('1. Porting information 移行番号情報'!A36697&gt;0,'1. Porting information 移行番号情報'!A36697,"")</f>
        <v/>
      </c>
      <c r="B36694" s="3"/>
    </row>
    <row r="36695" spans="1:2" ht="12.75" customHeight="1">
      <c r="A36695" s="4" t="str">
        <f>IF('1. Porting information 移行番号情報'!A36698&gt;0,'1. Porting information 移行番号情報'!A36698,"")</f>
        <v/>
      </c>
      <c r="B36695" s="3"/>
    </row>
    <row r="36696" spans="1:2" ht="12.75" customHeight="1">
      <c r="A36696" s="4" t="str">
        <f>IF('1. Porting information 移行番号情報'!A36699&gt;0,'1. Porting information 移行番号情報'!A36699,"")</f>
        <v/>
      </c>
      <c r="B36696" s="3"/>
    </row>
    <row r="36697" spans="1:2" ht="12.75" customHeight="1">
      <c r="A36697" s="4" t="str">
        <f>IF('1. Porting information 移行番号情報'!A36700&gt;0,'1. Porting information 移行番号情報'!A36700,"")</f>
        <v/>
      </c>
      <c r="B36697" s="3"/>
    </row>
    <row r="36698" spans="1:2" ht="12.75" customHeight="1">
      <c r="A36698" s="4" t="str">
        <f>IF('1. Porting information 移行番号情報'!A36701&gt;0,'1. Porting information 移行番号情報'!A36701,"")</f>
        <v/>
      </c>
      <c r="B36698" s="3"/>
    </row>
    <row r="36699" spans="1:2" ht="12.75" customHeight="1">
      <c r="A36699" s="4" t="str">
        <f>IF('1. Porting information 移行番号情報'!A36702&gt;0,'1. Porting information 移行番号情報'!A36702,"")</f>
        <v/>
      </c>
      <c r="B36699" s="3"/>
    </row>
    <row r="36700" spans="1:2" ht="12.75" customHeight="1">
      <c r="A36700" s="4" t="str">
        <f>IF('1. Porting information 移行番号情報'!A36703&gt;0,'1. Porting information 移行番号情報'!A36703,"")</f>
        <v/>
      </c>
      <c r="B36700" s="3"/>
    </row>
    <row r="36701" spans="1:2" ht="12.75" customHeight="1">
      <c r="A36701" s="4" t="str">
        <f>IF('1. Porting information 移行番号情報'!A36704&gt;0,'1. Porting information 移行番号情報'!A36704,"")</f>
        <v/>
      </c>
      <c r="B36701" s="3"/>
    </row>
    <row r="36702" spans="1:2" ht="12.75" customHeight="1">
      <c r="A36702" s="4" t="str">
        <f>IF('1. Porting information 移行番号情報'!A36705&gt;0,'1. Porting information 移行番号情報'!A36705,"")</f>
        <v/>
      </c>
      <c r="B36702" s="3"/>
    </row>
    <row r="36703" spans="1:2" ht="12.75" customHeight="1">
      <c r="A36703" s="4" t="str">
        <f>IF('1. Porting information 移行番号情報'!A36706&gt;0,'1. Porting information 移行番号情報'!A36706,"")</f>
        <v/>
      </c>
      <c r="B36703" s="3"/>
    </row>
    <row r="36704" spans="1:2" ht="12.75" customHeight="1">
      <c r="A36704" s="4" t="str">
        <f>IF('1. Porting information 移行番号情報'!A36707&gt;0,'1. Porting information 移行番号情報'!A36707,"")</f>
        <v/>
      </c>
      <c r="B36704" s="3"/>
    </row>
    <row r="36705" spans="1:2" ht="12.75" customHeight="1">
      <c r="A36705" s="4" t="str">
        <f>IF('1. Porting information 移行番号情報'!A36708&gt;0,'1. Porting information 移行番号情報'!A36708,"")</f>
        <v/>
      </c>
      <c r="B36705" s="3"/>
    </row>
    <row r="36706" spans="1:2" ht="12.75" customHeight="1">
      <c r="A36706" s="4" t="str">
        <f>IF('1. Porting information 移行番号情報'!A36709&gt;0,'1. Porting information 移行番号情報'!A36709,"")</f>
        <v/>
      </c>
      <c r="B36706" s="3"/>
    </row>
    <row r="36707" spans="1:2" ht="12.75" customHeight="1">
      <c r="A36707" s="4" t="str">
        <f>IF('1. Porting information 移行番号情報'!A36710&gt;0,'1. Porting information 移行番号情報'!A36710,"")</f>
        <v/>
      </c>
      <c r="B36707" s="3"/>
    </row>
    <row r="36708" spans="1:2" ht="12.75" customHeight="1">
      <c r="A36708" s="4" t="str">
        <f>IF('1. Porting information 移行番号情報'!A36711&gt;0,'1. Porting information 移行番号情報'!A36711,"")</f>
        <v/>
      </c>
      <c r="B36708" s="3"/>
    </row>
    <row r="36709" spans="1:2" ht="12.75" customHeight="1">
      <c r="A36709" s="4" t="str">
        <f>IF('1. Porting information 移行番号情報'!A36712&gt;0,'1. Porting information 移行番号情報'!A36712,"")</f>
        <v/>
      </c>
      <c r="B36709" s="3"/>
    </row>
    <row r="36710" spans="1:2" ht="12.75" customHeight="1">
      <c r="A36710" s="4" t="str">
        <f>IF('1. Porting information 移行番号情報'!A36713&gt;0,'1. Porting information 移行番号情報'!A36713,"")</f>
        <v/>
      </c>
      <c r="B36710" s="3"/>
    </row>
    <row r="36711" spans="1:2" ht="12.75" customHeight="1">
      <c r="A36711" s="4" t="str">
        <f>IF('1. Porting information 移行番号情報'!A36714&gt;0,'1. Porting information 移行番号情報'!A36714,"")</f>
        <v/>
      </c>
      <c r="B36711" s="3"/>
    </row>
    <row r="36712" spans="1:2" ht="12.75" customHeight="1">
      <c r="A36712" s="4" t="str">
        <f>IF('1. Porting information 移行番号情報'!A36715&gt;0,'1. Porting information 移行番号情報'!A36715,"")</f>
        <v/>
      </c>
      <c r="B36712" s="3"/>
    </row>
    <row r="36713" spans="1:2" ht="12.75" customHeight="1">
      <c r="A36713" s="4" t="str">
        <f>IF('1. Porting information 移行番号情報'!A36716&gt;0,'1. Porting information 移行番号情報'!A36716,"")</f>
        <v/>
      </c>
      <c r="B36713" s="3"/>
    </row>
    <row r="36714" spans="1:2" ht="12.75" customHeight="1">
      <c r="A36714" s="4" t="str">
        <f>IF('1. Porting information 移行番号情報'!A36717&gt;0,'1. Porting information 移行番号情報'!A36717,"")</f>
        <v/>
      </c>
      <c r="B36714" s="3"/>
    </row>
    <row r="36715" spans="1:2" ht="12.75" customHeight="1">
      <c r="A36715" s="4" t="str">
        <f>IF('1. Porting information 移行番号情報'!A36718&gt;0,'1. Porting information 移行番号情報'!A36718,"")</f>
        <v/>
      </c>
      <c r="B36715" s="3"/>
    </row>
    <row r="36716" spans="1:2" ht="12.75" customHeight="1">
      <c r="A36716" s="4" t="str">
        <f>IF('1. Porting information 移行番号情報'!A36719&gt;0,'1. Porting information 移行番号情報'!A36719,"")</f>
        <v/>
      </c>
      <c r="B36716" s="3"/>
    </row>
    <row r="36717" spans="1:2" ht="12.75" customHeight="1">
      <c r="A36717" s="4" t="str">
        <f>IF('1. Porting information 移行番号情報'!A36720&gt;0,'1. Porting information 移行番号情報'!A36720,"")</f>
        <v/>
      </c>
      <c r="B36717" s="3"/>
    </row>
    <row r="36718" spans="1:2" ht="12.75" customHeight="1">
      <c r="A36718" s="4" t="str">
        <f>IF('1. Porting information 移行番号情報'!A36721&gt;0,'1. Porting information 移行番号情報'!A36721,"")</f>
        <v/>
      </c>
      <c r="B36718" s="3"/>
    </row>
    <row r="36719" spans="1:2" ht="12.75" customHeight="1">
      <c r="A36719" s="4" t="str">
        <f>IF('1. Porting information 移行番号情報'!A36722&gt;0,'1. Porting information 移行番号情報'!A36722,"")</f>
        <v/>
      </c>
      <c r="B36719" s="3"/>
    </row>
    <row r="36720" spans="1:2" ht="12.75" customHeight="1">
      <c r="A36720" s="4" t="str">
        <f>IF('1. Porting information 移行番号情報'!A36723&gt;0,'1. Porting information 移行番号情報'!A36723,"")</f>
        <v/>
      </c>
      <c r="B36720" s="3"/>
    </row>
    <row r="36721" spans="1:2" ht="12.75" customHeight="1">
      <c r="A36721" s="4" t="str">
        <f>IF('1. Porting information 移行番号情報'!A36724&gt;0,'1. Porting information 移行番号情報'!A36724,"")</f>
        <v/>
      </c>
      <c r="B36721" s="3"/>
    </row>
    <row r="36722" spans="1:2" ht="12.75" customHeight="1">
      <c r="A36722" s="4" t="str">
        <f>IF('1. Porting information 移行番号情報'!A36725&gt;0,'1. Porting information 移行番号情報'!A36725,"")</f>
        <v/>
      </c>
      <c r="B36722" s="3"/>
    </row>
    <row r="36723" spans="1:2" ht="12.75" customHeight="1">
      <c r="A36723" s="4" t="str">
        <f>IF('1. Porting information 移行番号情報'!A36726&gt;0,'1. Porting information 移行番号情報'!A36726,"")</f>
        <v/>
      </c>
      <c r="B36723" s="3"/>
    </row>
    <row r="36724" spans="1:2" ht="12.75" customHeight="1">
      <c r="A36724" s="4" t="str">
        <f>IF('1. Porting information 移行番号情報'!A36727&gt;0,'1. Porting information 移行番号情報'!A36727,"")</f>
        <v/>
      </c>
      <c r="B36724" s="3"/>
    </row>
    <row r="36725" spans="1:2" ht="12.75" customHeight="1">
      <c r="A36725" s="4" t="str">
        <f>IF('1. Porting information 移行番号情報'!A36728&gt;0,'1. Porting information 移行番号情報'!A36728,"")</f>
        <v/>
      </c>
      <c r="B36725" s="3"/>
    </row>
    <row r="36726" spans="1:2" ht="12.75" customHeight="1">
      <c r="A36726" s="4" t="str">
        <f>IF('1. Porting information 移行番号情報'!A36729&gt;0,'1. Porting information 移行番号情報'!A36729,"")</f>
        <v/>
      </c>
      <c r="B36726" s="3"/>
    </row>
    <row r="36727" spans="1:2" ht="12.75" customHeight="1">
      <c r="A36727" s="4" t="str">
        <f>IF('1. Porting information 移行番号情報'!A36730&gt;0,'1. Porting information 移行番号情報'!A36730,"")</f>
        <v/>
      </c>
      <c r="B36727" s="3"/>
    </row>
    <row r="36728" spans="1:2" ht="12.75" customHeight="1">
      <c r="A36728" s="4" t="str">
        <f>IF('1. Porting information 移行番号情報'!A36731&gt;0,'1. Porting information 移行番号情報'!A36731,"")</f>
        <v/>
      </c>
      <c r="B36728" s="3"/>
    </row>
    <row r="36729" spans="1:2" ht="12.75" customHeight="1">
      <c r="A36729" s="4" t="str">
        <f>IF('1. Porting information 移行番号情報'!A36732&gt;0,'1. Porting information 移行番号情報'!A36732,"")</f>
        <v/>
      </c>
      <c r="B36729" s="3"/>
    </row>
    <row r="36730" spans="1:2" ht="12.75" customHeight="1">
      <c r="A36730" s="4" t="str">
        <f>IF('1. Porting information 移行番号情報'!A36733&gt;0,'1. Porting information 移行番号情報'!A36733,"")</f>
        <v/>
      </c>
      <c r="B36730" s="3"/>
    </row>
    <row r="36731" spans="1:2" ht="12.75" customHeight="1">
      <c r="A36731" s="4" t="str">
        <f>IF('1. Porting information 移行番号情報'!A36734&gt;0,'1. Porting information 移行番号情報'!A36734,"")</f>
        <v/>
      </c>
      <c r="B36731" s="3"/>
    </row>
    <row r="36732" spans="1:2" ht="12.75" customHeight="1">
      <c r="A36732" s="4" t="str">
        <f>IF('1. Porting information 移行番号情報'!A36735&gt;0,'1. Porting information 移行番号情報'!A36735,"")</f>
        <v/>
      </c>
      <c r="B36732" s="3"/>
    </row>
    <row r="36733" spans="1:2" ht="12.75" customHeight="1">
      <c r="A36733" s="4" t="str">
        <f>IF('1. Porting information 移行番号情報'!A36736&gt;0,'1. Porting information 移行番号情報'!A36736,"")</f>
        <v/>
      </c>
      <c r="B36733" s="3"/>
    </row>
    <row r="36734" spans="1:2" ht="12.75" customHeight="1">
      <c r="A36734" s="4" t="str">
        <f>IF('1. Porting information 移行番号情報'!A36737&gt;0,'1. Porting information 移行番号情報'!A36737,"")</f>
        <v/>
      </c>
      <c r="B36734" s="3"/>
    </row>
    <row r="36735" spans="1:2" ht="12.75" customHeight="1">
      <c r="A36735" s="4" t="str">
        <f>IF('1. Porting information 移行番号情報'!A36738&gt;0,'1. Porting information 移行番号情報'!A36738,"")</f>
        <v/>
      </c>
      <c r="B36735" s="3"/>
    </row>
    <row r="36736" spans="1:2" ht="12.75" customHeight="1">
      <c r="A36736" s="4" t="str">
        <f>IF('1. Porting information 移行番号情報'!A36739&gt;0,'1. Porting information 移行番号情報'!A36739,"")</f>
        <v/>
      </c>
      <c r="B36736" s="3"/>
    </row>
    <row r="36737" spans="1:2" ht="12.75" customHeight="1">
      <c r="A36737" s="4" t="str">
        <f>IF('1. Porting information 移行番号情報'!A36740&gt;0,'1. Porting information 移行番号情報'!A36740,"")</f>
        <v/>
      </c>
      <c r="B36737" s="3"/>
    </row>
    <row r="36738" spans="1:2" ht="12.75" customHeight="1">
      <c r="A36738" s="4" t="str">
        <f>IF('1. Porting information 移行番号情報'!A36741&gt;0,'1. Porting information 移行番号情報'!A36741,"")</f>
        <v/>
      </c>
      <c r="B36738" s="3"/>
    </row>
    <row r="36739" spans="1:2" ht="12.75" customHeight="1">
      <c r="A36739" s="4" t="str">
        <f>IF('1. Porting information 移行番号情報'!A36742&gt;0,'1. Porting information 移行番号情報'!A36742,"")</f>
        <v/>
      </c>
      <c r="B36739" s="3"/>
    </row>
    <row r="36740" spans="1:2" ht="12.75" customHeight="1">
      <c r="A36740" s="4" t="str">
        <f>IF('1. Porting information 移行番号情報'!A36743&gt;0,'1. Porting information 移行番号情報'!A36743,"")</f>
        <v/>
      </c>
      <c r="B36740" s="3"/>
    </row>
    <row r="36741" spans="1:2" ht="12.75" customHeight="1">
      <c r="A36741" s="4" t="str">
        <f>IF('1. Porting information 移行番号情報'!A36744&gt;0,'1. Porting information 移行番号情報'!A36744,"")</f>
        <v/>
      </c>
      <c r="B36741" s="3"/>
    </row>
    <row r="36742" spans="1:2" ht="12.75" customHeight="1">
      <c r="A36742" s="4" t="str">
        <f>IF('1. Porting information 移行番号情報'!A36745&gt;0,'1. Porting information 移行番号情報'!A36745,"")</f>
        <v/>
      </c>
      <c r="B36742" s="3"/>
    </row>
    <row r="36743" spans="1:2" ht="12.75" customHeight="1">
      <c r="A36743" s="4" t="str">
        <f>IF('1. Porting information 移行番号情報'!A36746&gt;0,'1. Porting information 移行番号情報'!A36746,"")</f>
        <v/>
      </c>
      <c r="B36743" s="3"/>
    </row>
    <row r="36744" spans="1:2" ht="12.75" customHeight="1">
      <c r="A36744" s="4" t="str">
        <f>IF('1. Porting information 移行番号情報'!A36747&gt;0,'1. Porting information 移行番号情報'!A36747,"")</f>
        <v/>
      </c>
      <c r="B36744" s="3"/>
    </row>
    <row r="36745" spans="1:2" ht="12.75" customHeight="1">
      <c r="A36745" s="4" t="str">
        <f>IF('1. Porting information 移行番号情報'!A36748&gt;0,'1. Porting information 移行番号情報'!A36748,"")</f>
        <v/>
      </c>
      <c r="B36745" s="3"/>
    </row>
    <row r="36746" spans="1:2" ht="12.75" customHeight="1">
      <c r="A36746" s="4" t="str">
        <f>IF('1. Porting information 移行番号情報'!A36749&gt;0,'1. Porting information 移行番号情報'!A36749,"")</f>
        <v/>
      </c>
      <c r="B36746" s="3"/>
    </row>
    <row r="36747" spans="1:2" ht="12.75" customHeight="1">
      <c r="A36747" s="4" t="str">
        <f>IF('1. Porting information 移行番号情報'!A36750&gt;0,'1. Porting information 移行番号情報'!A36750,"")</f>
        <v/>
      </c>
      <c r="B36747" s="3"/>
    </row>
    <row r="36748" spans="1:2" ht="12.75" customHeight="1">
      <c r="A36748" s="4" t="str">
        <f>IF('1. Porting information 移行番号情報'!A36751&gt;0,'1. Porting information 移行番号情報'!A36751,"")</f>
        <v/>
      </c>
      <c r="B36748" s="3"/>
    </row>
    <row r="36749" spans="1:2" ht="12.75" customHeight="1">
      <c r="A36749" s="4" t="str">
        <f>IF('1. Porting information 移行番号情報'!A36752&gt;0,'1. Porting information 移行番号情報'!A36752,"")</f>
        <v/>
      </c>
      <c r="B36749" s="3"/>
    </row>
    <row r="36750" spans="1:2" ht="12.75" customHeight="1">
      <c r="A36750" s="4" t="str">
        <f>IF('1. Porting information 移行番号情報'!A36753&gt;0,'1. Porting information 移行番号情報'!A36753,"")</f>
        <v/>
      </c>
      <c r="B36750" s="3"/>
    </row>
    <row r="36751" spans="1:2" ht="12.75" customHeight="1">
      <c r="A36751" s="4" t="str">
        <f>IF('1. Porting information 移行番号情報'!A36754&gt;0,'1. Porting information 移行番号情報'!A36754,"")</f>
        <v/>
      </c>
      <c r="B36751" s="3"/>
    </row>
    <row r="36752" spans="1:2" ht="12.75" customHeight="1">
      <c r="A36752" s="4" t="str">
        <f>IF('1. Porting information 移行番号情報'!A36755&gt;0,'1. Porting information 移行番号情報'!A36755,"")</f>
        <v/>
      </c>
      <c r="B36752" s="3"/>
    </row>
    <row r="36753" spans="1:2" ht="12.75" customHeight="1">
      <c r="A36753" s="4" t="str">
        <f>IF('1. Porting information 移行番号情報'!A36756&gt;0,'1. Porting information 移行番号情報'!A36756,"")</f>
        <v/>
      </c>
      <c r="B36753" s="3"/>
    </row>
    <row r="36754" spans="1:2" ht="12.75" customHeight="1">
      <c r="A36754" s="4" t="str">
        <f>IF('1. Porting information 移行番号情報'!A36757&gt;0,'1. Porting information 移行番号情報'!A36757,"")</f>
        <v/>
      </c>
      <c r="B36754" s="3"/>
    </row>
    <row r="36755" spans="1:2" ht="12.75" customHeight="1">
      <c r="A36755" s="4" t="str">
        <f>IF('1. Porting information 移行番号情報'!A36758&gt;0,'1. Porting information 移行番号情報'!A36758,"")</f>
        <v/>
      </c>
      <c r="B36755" s="3"/>
    </row>
    <row r="36756" spans="1:2" ht="12.75" customHeight="1">
      <c r="A36756" s="4" t="str">
        <f>IF('1. Porting information 移行番号情報'!A36759&gt;0,'1. Porting information 移行番号情報'!A36759,"")</f>
        <v/>
      </c>
      <c r="B36756" s="3"/>
    </row>
    <row r="36757" spans="1:2" ht="12.75" customHeight="1">
      <c r="A36757" s="4" t="str">
        <f>IF('1. Porting information 移行番号情報'!A36760&gt;0,'1. Porting information 移行番号情報'!A36760,"")</f>
        <v/>
      </c>
      <c r="B36757" s="3"/>
    </row>
    <row r="36758" spans="1:2" ht="12.75" customHeight="1">
      <c r="A36758" s="4" t="str">
        <f>IF('1. Porting information 移行番号情報'!A36761&gt;0,'1. Porting information 移行番号情報'!A36761,"")</f>
        <v/>
      </c>
      <c r="B36758" s="3"/>
    </row>
    <row r="36759" spans="1:2" ht="12.75" customHeight="1">
      <c r="A36759" s="4" t="str">
        <f>IF('1. Porting information 移行番号情報'!A36762&gt;0,'1. Porting information 移行番号情報'!A36762,"")</f>
        <v/>
      </c>
      <c r="B36759" s="3"/>
    </row>
    <row r="36760" spans="1:2" ht="12.75" customHeight="1">
      <c r="A36760" s="4" t="str">
        <f>IF('1. Porting information 移行番号情報'!A36763&gt;0,'1. Porting information 移行番号情報'!A36763,"")</f>
        <v/>
      </c>
      <c r="B36760" s="3"/>
    </row>
    <row r="36761" spans="1:2" ht="12.75" customHeight="1">
      <c r="A36761" s="4" t="str">
        <f>IF('1. Porting information 移行番号情報'!A36764&gt;0,'1. Porting information 移行番号情報'!A36764,"")</f>
        <v/>
      </c>
      <c r="B36761" s="3"/>
    </row>
    <row r="36762" spans="1:2" ht="12.75" customHeight="1">
      <c r="A36762" s="4" t="str">
        <f>IF('1. Porting information 移行番号情報'!A36765&gt;0,'1. Porting information 移行番号情報'!A36765,"")</f>
        <v/>
      </c>
      <c r="B36762" s="3"/>
    </row>
    <row r="36763" spans="1:2" ht="12.75" customHeight="1">
      <c r="A36763" s="4" t="str">
        <f>IF('1. Porting information 移行番号情報'!A36766&gt;0,'1. Porting information 移行番号情報'!A36766,"")</f>
        <v/>
      </c>
      <c r="B36763" s="3"/>
    </row>
    <row r="36764" spans="1:2" ht="12.75" customHeight="1">
      <c r="A36764" s="4" t="str">
        <f>IF('1. Porting information 移行番号情報'!A36767&gt;0,'1. Porting information 移行番号情報'!A36767,"")</f>
        <v/>
      </c>
      <c r="B36764" s="3"/>
    </row>
    <row r="36765" spans="1:2" ht="12.75" customHeight="1">
      <c r="A36765" s="4" t="str">
        <f>IF('1. Porting information 移行番号情報'!A36768&gt;0,'1. Porting information 移行番号情報'!A36768,"")</f>
        <v/>
      </c>
      <c r="B36765" s="3"/>
    </row>
    <row r="36766" spans="1:2" ht="12.75" customHeight="1">
      <c r="A36766" s="4" t="str">
        <f>IF('1. Porting information 移行番号情報'!A36769&gt;0,'1. Porting information 移行番号情報'!A36769,"")</f>
        <v/>
      </c>
      <c r="B36766" s="3"/>
    </row>
    <row r="36767" spans="1:2" ht="12.75" customHeight="1">
      <c r="A36767" s="4" t="str">
        <f>IF('1. Porting information 移行番号情報'!A36770&gt;0,'1. Porting information 移行番号情報'!A36770,"")</f>
        <v/>
      </c>
      <c r="B36767" s="3"/>
    </row>
    <row r="36768" spans="1:2" ht="12.75" customHeight="1">
      <c r="A36768" s="4" t="str">
        <f>IF('1. Porting information 移行番号情報'!A36771&gt;0,'1. Porting information 移行番号情報'!A36771,"")</f>
        <v/>
      </c>
      <c r="B36768" s="3"/>
    </row>
    <row r="36769" spans="1:2" ht="12.75" customHeight="1">
      <c r="A36769" s="4" t="str">
        <f>IF('1. Porting information 移行番号情報'!A36772&gt;0,'1. Porting information 移行番号情報'!A36772,"")</f>
        <v/>
      </c>
      <c r="B36769" s="3"/>
    </row>
    <row r="36770" spans="1:2" ht="12.75" customHeight="1">
      <c r="A36770" s="4" t="str">
        <f>IF('1. Porting information 移行番号情報'!A36773&gt;0,'1. Porting information 移行番号情報'!A36773,"")</f>
        <v/>
      </c>
      <c r="B36770" s="3"/>
    </row>
    <row r="36771" spans="1:2" ht="12.75" customHeight="1">
      <c r="A36771" s="4" t="str">
        <f>IF('1. Porting information 移行番号情報'!A36774&gt;0,'1. Porting information 移行番号情報'!A36774,"")</f>
        <v/>
      </c>
      <c r="B36771" s="3"/>
    </row>
    <row r="36772" spans="1:2" ht="12.75" customHeight="1">
      <c r="A36772" s="4" t="str">
        <f>IF('1. Porting information 移行番号情報'!A36775&gt;0,'1. Porting information 移行番号情報'!A36775,"")</f>
        <v/>
      </c>
      <c r="B36772" s="3"/>
    </row>
    <row r="36773" spans="1:2" ht="12.75" customHeight="1">
      <c r="A36773" s="4" t="str">
        <f>IF('1. Porting information 移行番号情報'!A36776&gt;0,'1. Porting information 移行番号情報'!A36776,"")</f>
        <v/>
      </c>
      <c r="B36773" s="3"/>
    </row>
    <row r="36774" spans="1:2" ht="12.75" customHeight="1">
      <c r="A36774" s="4" t="str">
        <f>IF('1. Porting information 移行番号情報'!A36777&gt;0,'1. Porting information 移行番号情報'!A36777,"")</f>
        <v/>
      </c>
      <c r="B36774" s="3"/>
    </row>
    <row r="36775" spans="1:2" ht="12.75" customHeight="1">
      <c r="A36775" s="4" t="str">
        <f>IF('1. Porting information 移行番号情報'!A36778&gt;0,'1. Porting information 移行番号情報'!A36778,"")</f>
        <v/>
      </c>
      <c r="B36775" s="3"/>
    </row>
    <row r="36776" spans="1:2" ht="12.75" customHeight="1">
      <c r="A36776" s="4" t="str">
        <f>IF('1. Porting information 移行番号情報'!A36779&gt;0,'1. Porting information 移行番号情報'!A36779,"")</f>
        <v/>
      </c>
      <c r="B36776" s="3"/>
    </row>
    <row r="36777" spans="1:2" ht="12.75" customHeight="1">
      <c r="A36777" s="4" t="str">
        <f>IF('1. Porting information 移行番号情報'!A36780&gt;0,'1. Porting information 移行番号情報'!A36780,"")</f>
        <v/>
      </c>
      <c r="B36777" s="3"/>
    </row>
    <row r="36778" spans="1:2" ht="12.75" customHeight="1">
      <c r="A36778" s="4" t="str">
        <f>IF('1. Porting information 移行番号情報'!A36781&gt;0,'1. Porting information 移行番号情報'!A36781,"")</f>
        <v/>
      </c>
      <c r="B36778" s="3"/>
    </row>
    <row r="36779" spans="1:2" ht="12.75" customHeight="1">
      <c r="A36779" s="4" t="str">
        <f>IF('1. Porting information 移行番号情報'!A36782&gt;0,'1. Porting information 移行番号情報'!A36782,"")</f>
        <v/>
      </c>
      <c r="B36779" s="3"/>
    </row>
    <row r="36780" spans="1:2" ht="12.75" customHeight="1">
      <c r="A36780" s="4" t="str">
        <f>IF('1. Porting information 移行番号情報'!A36783&gt;0,'1. Porting information 移行番号情報'!A36783,"")</f>
        <v/>
      </c>
      <c r="B36780" s="3"/>
    </row>
    <row r="36781" spans="1:2" ht="12.75" customHeight="1">
      <c r="A36781" s="4" t="str">
        <f>IF('1. Porting information 移行番号情報'!A36784&gt;0,'1. Porting information 移行番号情報'!A36784,"")</f>
        <v/>
      </c>
      <c r="B36781" s="3"/>
    </row>
    <row r="36782" spans="1:2" ht="12.75" customHeight="1">
      <c r="A36782" s="4" t="str">
        <f>IF('1. Porting information 移行番号情報'!A36785&gt;0,'1. Porting information 移行番号情報'!A36785,"")</f>
        <v/>
      </c>
      <c r="B36782" s="3"/>
    </row>
    <row r="36783" spans="1:2" ht="12.75" customHeight="1">
      <c r="A36783" s="4" t="str">
        <f>IF('1. Porting information 移行番号情報'!A36786&gt;0,'1. Porting information 移行番号情報'!A36786,"")</f>
        <v/>
      </c>
      <c r="B36783" s="3"/>
    </row>
    <row r="36784" spans="1:2" ht="12.75" customHeight="1">
      <c r="A36784" s="4" t="str">
        <f>IF('1. Porting information 移行番号情報'!A36787&gt;0,'1. Porting information 移行番号情報'!A36787,"")</f>
        <v/>
      </c>
      <c r="B36784" s="3"/>
    </row>
    <row r="36785" spans="1:2" ht="12.75" customHeight="1">
      <c r="A36785" s="4" t="str">
        <f>IF('1. Porting information 移行番号情報'!A36788&gt;0,'1. Porting information 移行番号情報'!A36788,"")</f>
        <v/>
      </c>
      <c r="B36785" s="3"/>
    </row>
    <row r="36786" spans="1:2" ht="12.75" customHeight="1">
      <c r="A36786" s="4" t="str">
        <f>IF('1. Porting information 移行番号情報'!A36789&gt;0,'1. Porting information 移行番号情報'!A36789,"")</f>
        <v/>
      </c>
      <c r="B36786" s="3"/>
    </row>
    <row r="36787" spans="1:2" ht="12.75" customHeight="1">
      <c r="A36787" s="4" t="str">
        <f>IF('1. Porting information 移行番号情報'!A36790&gt;0,'1. Porting information 移行番号情報'!A36790,"")</f>
        <v/>
      </c>
      <c r="B36787" s="3"/>
    </row>
    <row r="36788" spans="1:2" ht="12.75" customHeight="1">
      <c r="A36788" s="4" t="str">
        <f>IF('1. Porting information 移行番号情報'!A36791&gt;0,'1. Porting information 移行番号情報'!A36791,"")</f>
        <v/>
      </c>
      <c r="B36788" s="3"/>
    </row>
    <row r="36789" spans="1:2" ht="12.75" customHeight="1">
      <c r="A36789" s="4" t="str">
        <f>IF('1. Porting information 移行番号情報'!A36792&gt;0,'1. Porting information 移行番号情報'!A36792,"")</f>
        <v/>
      </c>
      <c r="B36789" s="3"/>
    </row>
    <row r="36790" spans="1:2" ht="12.75" customHeight="1">
      <c r="A36790" s="4" t="str">
        <f>IF('1. Porting information 移行番号情報'!A36793&gt;0,'1. Porting information 移行番号情報'!A36793,"")</f>
        <v/>
      </c>
      <c r="B36790" s="3"/>
    </row>
    <row r="36791" spans="1:2" ht="12.75" customHeight="1">
      <c r="A36791" s="4" t="str">
        <f>IF('1. Porting information 移行番号情報'!A36794&gt;0,'1. Porting information 移行番号情報'!A36794,"")</f>
        <v/>
      </c>
      <c r="B36791" s="3"/>
    </row>
    <row r="36792" spans="1:2" ht="12.75" customHeight="1">
      <c r="A36792" s="4" t="str">
        <f>IF('1. Porting information 移行番号情報'!A36795&gt;0,'1. Porting information 移行番号情報'!A36795,"")</f>
        <v/>
      </c>
      <c r="B36792" s="3"/>
    </row>
    <row r="36793" spans="1:2" ht="12.75" customHeight="1">
      <c r="A36793" s="4" t="str">
        <f>IF('1. Porting information 移行番号情報'!A36796&gt;0,'1. Porting information 移行番号情報'!A36796,"")</f>
        <v/>
      </c>
      <c r="B36793" s="3"/>
    </row>
    <row r="36794" spans="1:2" ht="12.75" customHeight="1">
      <c r="A36794" s="4" t="str">
        <f>IF('1. Porting information 移行番号情報'!A36797&gt;0,'1. Porting information 移行番号情報'!A36797,"")</f>
        <v/>
      </c>
      <c r="B36794" s="3"/>
    </row>
    <row r="36795" spans="1:2" ht="12.75" customHeight="1">
      <c r="A36795" s="4" t="str">
        <f>IF('1. Porting information 移行番号情報'!A36798&gt;0,'1. Porting information 移行番号情報'!A36798,"")</f>
        <v/>
      </c>
      <c r="B36795" s="3"/>
    </row>
    <row r="36796" spans="1:2" ht="12.75" customHeight="1">
      <c r="A36796" s="4" t="str">
        <f>IF('1. Porting information 移行番号情報'!A36799&gt;0,'1. Porting information 移行番号情報'!A36799,"")</f>
        <v/>
      </c>
      <c r="B36796" s="3"/>
    </row>
    <row r="36797" spans="1:2" ht="12.75" customHeight="1">
      <c r="A36797" s="4" t="str">
        <f>IF('1. Porting information 移行番号情報'!A36800&gt;0,'1. Porting information 移行番号情報'!A36800,"")</f>
        <v/>
      </c>
      <c r="B36797" s="3"/>
    </row>
    <row r="36798" spans="1:2" ht="12.75" customHeight="1">
      <c r="A36798" s="4" t="str">
        <f>IF('1. Porting information 移行番号情報'!A36801&gt;0,'1. Porting information 移行番号情報'!A36801,"")</f>
        <v/>
      </c>
      <c r="B36798" s="3"/>
    </row>
    <row r="36799" spans="1:2" ht="12.75" customHeight="1">
      <c r="A36799" s="4" t="str">
        <f>IF('1. Porting information 移行番号情報'!A36802&gt;0,'1. Porting information 移行番号情報'!A36802,"")</f>
        <v/>
      </c>
      <c r="B36799" s="3"/>
    </row>
    <row r="36800" spans="1:2" ht="12.75" customHeight="1">
      <c r="A36800" s="4" t="str">
        <f>IF('1. Porting information 移行番号情報'!A36803&gt;0,'1. Porting information 移行番号情報'!A36803,"")</f>
        <v/>
      </c>
      <c r="B36800" s="3"/>
    </row>
    <row r="36801" spans="1:2" ht="12.75" customHeight="1">
      <c r="A36801" s="4" t="str">
        <f>IF('1. Porting information 移行番号情報'!A36804&gt;0,'1. Porting information 移行番号情報'!A36804,"")</f>
        <v/>
      </c>
      <c r="B36801" s="3"/>
    </row>
    <row r="36802" spans="1:2" ht="12.75" customHeight="1">
      <c r="A36802" s="4" t="str">
        <f>IF('1. Porting information 移行番号情報'!A36805&gt;0,'1. Porting information 移行番号情報'!A36805,"")</f>
        <v/>
      </c>
      <c r="B36802" s="3"/>
    </row>
    <row r="36803" spans="1:2" ht="12.75" customHeight="1">
      <c r="A36803" s="4" t="str">
        <f>IF('1. Porting information 移行番号情報'!A36806&gt;0,'1. Porting information 移行番号情報'!A36806,"")</f>
        <v/>
      </c>
      <c r="B36803" s="3"/>
    </row>
    <row r="36804" spans="1:2" ht="12.75" customHeight="1">
      <c r="A36804" s="4" t="str">
        <f>IF('1. Porting information 移行番号情報'!A36807&gt;0,'1. Porting information 移行番号情報'!A36807,"")</f>
        <v/>
      </c>
      <c r="B36804" s="3"/>
    </row>
    <row r="36805" spans="1:2" ht="12.75" customHeight="1">
      <c r="A36805" s="4" t="str">
        <f>IF('1. Porting information 移行番号情報'!A36808&gt;0,'1. Porting information 移行番号情報'!A36808,"")</f>
        <v/>
      </c>
      <c r="B36805" s="3"/>
    </row>
    <row r="36806" spans="1:2" ht="12.75" customHeight="1">
      <c r="A36806" s="4" t="str">
        <f>IF('1. Porting information 移行番号情報'!A36809&gt;0,'1. Porting information 移行番号情報'!A36809,"")</f>
        <v/>
      </c>
      <c r="B36806" s="3"/>
    </row>
    <row r="36807" spans="1:2" ht="12.75" customHeight="1">
      <c r="A36807" s="4" t="str">
        <f>IF('1. Porting information 移行番号情報'!A36810&gt;0,'1. Porting information 移行番号情報'!A36810,"")</f>
        <v/>
      </c>
      <c r="B36807" s="3"/>
    </row>
    <row r="36808" spans="1:2" ht="12.75" customHeight="1">
      <c r="A36808" s="4" t="str">
        <f>IF('1. Porting information 移行番号情報'!A36811&gt;0,'1. Porting information 移行番号情報'!A36811,"")</f>
        <v/>
      </c>
      <c r="B36808" s="3"/>
    </row>
    <row r="36809" spans="1:2" ht="12.75" customHeight="1">
      <c r="A36809" s="4" t="str">
        <f>IF('1. Porting information 移行番号情報'!A36812&gt;0,'1. Porting information 移行番号情報'!A36812,"")</f>
        <v/>
      </c>
      <c r="B36809" s="3"/>
    </row>
    <row r="36810" spans="1:2" ht="12.75" customHeight="1">
      <c r="A36810" s="4" t="str">
        <f>IF('1. Porting information 移行番号情報'!A36813&gt;0,'1. Porting information 移行番号情報'!A36813,"")</f>
        <v/>
      </c>
      <c r="B36810" s="3"/>
    </row>
    <row r="36811" spans="1:2" ht="12.75" customHeight="1">
      <c r="A36811" s="4" t="str">
        <f>IF('1. Porting information 移行番号情報'!A36814&gt;0,'1. Porting information 移行番号情報'!A36814,"")</f>
        <v/>
      </c>
      <c r="B36811" s="3"/>
    </row>
    <row r="36812" spans="1:2" ht="12.75" customHeight="1">
      <c r="A36812" s="4" t="str">
        <f>IF('1. Porting information 移行番号情報'!A36815&gt;0,'1. Porting information 移行番号情報'!A36815,"")</f>
        <v/>
      </c>
      <c r="B36812" s="3"/>
    </row>
    <row r="36813" spans="1:2" ht="12.75" customHeight="1">
      <c r="A36813" s="4" t="str">
        <f>IF('1. Porting information 移行番号情報'!A36816&gt;0,'1. Porting information 移行番号情報'!A36816,"")</f>
        <v/>
      </c>
      <c r="B36813" s="3"/>
    </row>
    <row r="36814" spans="1:2" ht="12.75" customHeight="1">
      <c r="A36814" s="4" t="str">
        <f>IF('1. Porting information 移行番号情報'!A36817&gt;0,'1. Porting information 移行番号情報'!A36817,"")</f>
        <v/>
      </c>
      <c r="B36814" s="3"/>
    </row>
    <row r="36815" spans="1:2" ht="12.75" customHeight="1">
      <c r="A36815" s="4" t="str">
        <f>IF('1. Porting information 移行番号情報'!A36818&gt;0,'1. Porting information 移行番号情報'!A36818,"")</f>
        <v/>
      </c>
      <c r="B36815" s="3"/>
    </row>
    <row r="36816" spans="1:2" ht="12.75" customHeight="1">
      <c r="A36816" s="4" t="str">
        <f>IF('1. Porting information 移行番号情報'!A36819&gt;0,'1. Porting information 移行番号情報'!A36819,"")</f>
        <v/>
      </c>
      <c r="B36816" s="3"/>
    </row>
    <row r="36817" spans="1:2" ht="12.75" customHeight="1">
      <c r="A36817" s="4" t="str">
        <f>IF('1. Porting information 移行番号情報'!A36820&gt;0,'1. Porting information 移行番号情報'!A36820,"")</f>
        <v/>
      </c>
      <c r="B36817" s="3"/>
    </row>
    <row r="36818" spans="1:2" ht="12.75" customHeight="1">
      <c r="A36818" s="4" t="str">
        <f>IF('1. Porting information 移行番号情報'!A36821&gt;0,'1. Porting information 移行番号情報'!A36821,"")</f>
        <v/>
      </c>
      <c r="B36818" s="3"/>
    </row>
    <row r="36819" spans="1:2" ht="12.75" customHeight="1">
      <c r="A36819" s="4" t="str">
        <f>IF('1. Porting information 移行番号情報'!A36822&gt;0,'1. Porting information 移行番号情報'!A36822,"")</f>
        <v/>
      </c>
      <c r="B36819" s="3"/>
    </row>
    <row r="36820" spans="1:2" ht="12.75" customHeight="1">
      <c r="A36820" s="4" t="str">
        <f>IF('1. Porting information 移行番号情報'!A36823&gt;0,'1. Porting information 移行番号情報'!A36823,"")</f>
        <v/>
      </c>
      <c r="B36820" s="3"/>
    </row>
    <row r="36821" spans="1:2" ht="12.75" customHeight="1">
      <c r="A36821" s="4" t="str">
        <f>IF('1. Porting information 移行番号情報'!A36824&gt;0,'1. Porting information 移行番号情報'!A36824,"")</f>
        <v/>
      </c>
      <c r="B36821" s="3"/>
    </row>
    <row r="36822" spans="1:2" ht="12.75" customHeight="1">
      <c r="A36822" s="4" t="str">
        <f>IF('1. Porting information 移行番号情報'!A36825&gt;0,'1. Porting information 移行番号情報'!A36825,"")</f>
        <v/>
      </c>
      <c r="B36822" s="3"/>
    </row>
    <row r="36823" spans="1:2" ht="12.75" customHeight="1">
      <c r="A36823" s="4" t="str">
        <f>IF('1. Porting information 移行番号情報'!A36826&gt;0,'1. Porting information 移行番号情報'!A36826,"")</f>
        <v/>
      </c>
      <c r="B36823" s="3"/>
    </row>
    <row r="36824" spans="1:2" ht="12.75" customHeight="1">
      <c r="A36824" s="4" t="str">
        <f>IF('1. Porting information 移行番号情報'!A36827&gt;0,'1. Porting information 移行番号情報'!A36827,"")</f>
        <v/>
      </c>
      <c r="B36824" s="3"/>
    </row>
    <row r="36825" spans="1:2" ht="12.75" customHeight="1">
      <c r="A36825" s="4" t="str">
        <f>IF('1. Porting information 移行番号情報'!A36828&gt;0,'1. Porting information 移行番号情報'!A36828,"")</f>
        <v/>
      </c>
      <c r="B36825" s="3"/>
    </row>
    <row r="36826" spans="1:2" ht="12.75" customHeight="1">
      <c r="A36826" s="4" t="str">
        <f>IF('1. Porting information 移行番号情報'!A36829&gt;0,'1. Porting information 移行番号情報'!A36829,"")</f>
        <v/>
      </c>
      <c r="B36826" s="3"/>
    </row>
    <row r="36827" spans="1:2" ht="12.75" customHeight="1">
      <c r="A36827" s="4" t="str">
        <f>IF('1. Porting information 移行番号情報'!A36830&gt;0,'1. Porting information 移行番号情報'!A36830,"")</f>
        <v/>
      </c>
      <c r="B36827" s="3"/>
    </row>
    <row r="36828" spans="1:2" ht="12.75" customHeight="1">
      <c r="A36828" s="4" t="str">
        <f>IF('1. Porting information 移行番号情報'!A36831&gt;0,'1. Porting information 移行番号情報'!A36831,"")</f>
        <v/>
      </c>
      <c r="B36828" s="3"/>
    </row>
    <row r="36829" spans="1:2" ht="12.75" customHeight="1">
      <c r="A36829" s="4" t="str">
        <f>IF('1. Porting information 移行番号情報'!A36832&gt;0,'1. Porting information 移行番号情報'!A36832,"")</f>
        <v/>
      </c>
      <c r="B36829" s="3"/>
    </row>
    <row r="36830" spans="1:2" ht="12.75" customHeight="1">
      <c r="A36830" s="4" t="str">
        <f>IF('1. Porting information 移行番号情報'!A36833&gt;0,'1. Porting information 移行番号情報'!A36833,"")</f>
        <v/>
      </c>
      <c r="B36830" s="3"/>
    </row>
    <row r="36831" spans="1:2" ht="12.75" customHeight="1">
      <c r="A36831" s="4" t="str">
        <f>IF('1. Porting information 移行番号情報'!A36834&gt;0,'1. Porting information 移行番号情報'!A36834,"")</f>
        <v/>
      </c>
      <c r="B36831" s="3"/>
    </row>
    <row r="36832" spans="1:2" ht="12.75" customHeight="1">
      <c r="A36832" s="4" t="str">
        <f>IF('1. Porting information 移行番号情報'!A36835&gt;0,'1. Porting information 移行番号情報'!A36835,"")</f>
        <v/>
      </c>
      <c r="B36832" s="3"/>
    </row>
    <row r="36833" spans="1:2" ht="12.75" customHeight="1">
      <c r="A36833" s="4" t="str">
        <f>IF('1. Porting information 移行番号情報'!A36836&gt;0,'1. Porting information 移行番号情報'!A36836,"")</f>
        <v/>
      </c>
      <c r="B36833" s="3"/>
    </row>
    <row r="36834" spans="1:2" ht="12.75" customHeight="1">
      <c r="A36834" s="4" t="str">
        <f>IF('1. Porting information 移行番号情報'!A36837&gt;0,'1. Porting information 移行番号情報'!A36837,"")</f>
        <v/>
      </c>
      <c r="B36834" s="3"/>
    </row>
    <row r="36835" spans="1:2" ht="12.75" customHeight="1">
      <c r="A36835" s="4" t="str">
        <f>IF('1. Porting information 移行番号情報'!A36838&gt;0,'1. Porting information 移行番号情報'!A36838,"")</f>
        <v/>
      </c>
      <c r="B36835" s="3"/>
    </row>
    <row r="36836" spans="1:2" ht="12.75" customHeight="1">
      <c r="A36836" s="4" t="str">
        <f>IF('1. Porting information 移行番号情報'!A36839&gt;0,'1. Porting information 移行番号情報'!A36839,"")</f>
        <v/>
      </c>
      <c r="B36836" s="3"/>
    </row>
    <row r="36837" spans="1:2" ht="12.75" customHeight="1">
      <c r="A36837" s="4" t="str">
        <f>IF('1. Porting information 移行番号情報'!A36840&gt;0,'1. Porting information 移行番号情報'!A36840,"")</f>
        <v/>
      </c>
      <c r="B36837" s="3"/>
    </row>
    <row r="36838" spans="1:2" ht="12.75" customHeight="1">
      <c r="A36838" s="4" t="str">
        <f>IF('1. Porting information 移行番号情報'!A36841&gt;0,'1. Porting information 移行番号情報'!A36841,"")</f>
        <v/>
      </c>
      <c r="B36838" s="3"/>
    </row>
    <row r="36839" spans="1:2" ht="12.75" customHeight="1">
      <c r="A36839" s="4" t="str">
        <f>IF('1. Porting information 移行番号情報'!A36842&gt;0,'1. Porting information 移行番号情報'!A36842,"")</f>
        <v/>
      </c>
      <c r="B36839" s="3"/>
    </row>
    <row r="36840" spans="1:2" ht="12.75" customHeight="1">
      <c r="A36840" s="4" t="str">
        <f>IF('1. Porting information 移行番号情報'!A36843&gt;0,'1. Porting information 移行番号情報'!A36843,"")</f>
        <v/>
      </c>
      <c r="B36840" s="3"/>
    </row>
    <row r="36841" spans="1:2" ht="12.75" customHeight="1">
      <c r="A36841" s="4" t="str">
        <f>IF('1. Porting information 移行番号情報'!A36844&gt;0,'1. Porting information 移行番号情報'!A36844,"")</f>
        <v/>
      </c>
      <c r="B36841" s="3"/>
    </row>
    <row r="36842" spans="1:2" ht="12.75" customHeight="1">
      <c r="A36842" s="4" t="str">
        <f>IF('1. Porting information 移行番号情報'!A36845&gt;0,'1. Porting information 移行番号情報'!A36845,"")</f>
        <v/>
      </c>
      <c r="B36842" s="3"/>
    </row>
    <row r="36843" spans="1:2" ht="12.75" customHeight="1">
      <c r="A36843" s="4" t="str">
        <f>IF('1. Porting information 移行番号情報'!A36846&gt;0,'1. Porting information 移行番号情報'!A36846,"")</f>
        <v/>
      </c>
      <c r="B36843" s="3"/>
    </row>
    <row r="36844" spans="1:2" ht="12.75" customHeight="1">
      <c r="A36844" s="4" t="str">
        <f>IF('1. Porting information 移行番号情報'!A36847&gt;0,'1. Porting information 移行番号情報'!A36847,"")</f>
        <v/>
      </c>
      <c r="B36844" s="3"/>
    </row>
    <row r="36845" spans="1:2" ht="12.75" customHeight="1">
      <c r="A36845" s="4" t="str">
        <f>IF('1. Porting information 移行番号情報'!A36848&gt;0,'1. Porting information 移行番号情報'!A36848,"")</f>
        <v/>
      </c>
      <c r="B36845" s="3"/>
    </row>
    <row r="36846" spans="1:2" ht="12.75" customHeight="1">
      <c r="A36846" s="4" t="str">
        <f>IF('1. Porting information 移行番号情報'!A36849&gt;0,'1. Porting information 移行番号情報'!A36849,"")</f>
        <v/>
      </c>
      <c r="B36846" s="3"/>
    </row>
    <row r="36847" spans="1:2" ht="12.75" customHeight="1">
      <c r="A36847" s="4" t="str">
        <f>IF('1. Porting information 移行番号情報'!A36850&gt;0,'1. Porting information 移行番号情報'!A36850,"")</f>
        <v/>
      </c>
      <c r="B36847" s="3"/>
    </row>
    <row r="36848" spans="1:2" ht="12.75" customHeight="1">
      <c r="A36848" s="4" t="str">
        <f>IF('1. Porting information 移行番号情報'!A36851&gt;0,'1. Porting information 移行番号情報'!A36851,"")</f>
        <v/>
      </c>
      <c r="B36848" s="3"/>
    </row>
    <row r="36849" spans="1:2" ht="12.75" customHeight="1">
      <c r="A36849" s="4" t="str">
        <f>IF('1. Porting information 移行番号情報'!A36852&gt;0,'1. Porting information 移行番号情報'!A36852,"")</f>
        <v/>
      </c>
      <c r="B36849" s="3"/>
    </row>
    <row r="36850" spans="1:2" ht="12.75" customHeight="1">
      <c r="A36850" s="4" t="str">
        <f>IF('1. Porting information 移行番号情報'!A36853&gt;0,'1. Porting information 移行番号情報'!A36853,"")</f>
        <v/>
      </c>
      <c r="B36850" s="3"/>
    </row>
    <row r="36851" spans="1:2" ht="12.75" customHeight="1">
      <c r="A36851" s="4" t="str">
        <f>IF('1. Porting information 移行番号情報'!A36854&gt;0,'1. Porting information 移行番号情報'!A36854,"")</f>
        <v/>
      </c>
      <c r="B36851" s="3"/>
    </row>
    <row r="36852" spans="1:2" ht="12.75" customHeight="1">
      <c r="A36852" s="4" t="str">
        <f>IF('1. Porting information 移行番号情報'!A36855&gt;0,'1. Porting information 移行番号情報'!A36855,"")</f>
        <v/>
      </c>
      <c r="B36852" s="3"/>
    </row>
    <row r="36853" spans="1:2" ht="12.75" customHeight="1">
      <c r="A36853" s="4" t="str">
        <f>IF('1. Porting information 移行番号情報'!A36856&gt;0,'1. Porting information 移行番号情報'!A36856,"")</f>
        <v/>
      </c>
      <c r="B36853" s="3"/>
    </row>
    <row r="36854" spans="1:2" ht="12.75" customHeight="1">
      <c r="A36854" s="4" t="str">
        <f>IF('1. Porting information 移行番号情報'!A36857&gt;0,'1. Porting information 移行番号情報'!A36857,"")</f>
        <v/>
      </c>
      <c r="B36854" s="3"/>
    </row>
    <row r="36855" spans="1:2" ht="12.75" customHeight="1">
      <c r="A36855" s="4" t="str">
        <f>IF('1. Porting information 移行番号情報'!A36858&gt;0,'1. Porting information 移行番号情報'!A36858,"")</f>
        <v/>
      </c>
      <c r="B36855" s="3"/>
    </row>
    <row r="36856" spans="1:2" ht="12.75" customHeight="1">
      <c r="A36856" s="4" t="str">
        <f>IF('1. Porting information 移行番号情報'!A36859&gt;0,'1. Porting information 移行番号情報'!A36859,"")</f>
        <v/>
      </c>
      <c r="B36856" s="3"/>
    </row>
    <row r="36857" spans="1:2" ht="12.75" customHeight="1">
      <c r="A36857" s="4" t="str">
        <f>IF('1. Porting information 移行番号情報'!A36860&gt;0,'1. Porting information 移行番号情報'!A36860,"")</f>
        <v/>
      </c>
      <c r="B36857" s="3"/>
    </row>
    <row r="36858" spans="1:2" ht="12.75" customHeight="1">
      <c r="A36858" s="4" t="str">
        <f>IF('1. Porting information 移行番号情報'!A36861&gt;0,'1. Porting information 移行番号情報'!A36861,"")</f>
        <v/>
      </c>
      <c r="B36858" s="3"/>
    </row>
    <row r="36859" spans="1:2" ht="12.75" customHeight="1">
      <c r="A36859" s="4" t="str">
        <f>IF('1. Porting information 移行番号情報'!A36862&gt;0,'1. Porting information 移行番号情報'!A36862,"")</f>
        <v/>
      </c>
      <c r="B36859" s="3"/>
    </row>
    <row r="36860" spans="1:2" ht="12.75" customHeight="1">
      <c r="A36860" s="4" t="str">
        <f>IF('1. Porting information 移行番号情報'!A36863&gt;0,'1. Porting information 移行番号情報'!A36863,"")</f>
        <v/>
      </c>
      <c r="B36860" s="3"/>
    </row>
    <row r="36861" spans="1:2" ht="12.75" customHeight="1">
      <c r="A36861" s="4" t="str">
        <f>IF('1. Porting information 移行番号情報'!A36864&gt;0,'1. Porting information 移行番号情報'!A36864,"")</f>
        <v/>
      </c>
      <c r="B36861" s="3"/>
    </row>
    <row r="36862" spans="1:2" ht="12.75" customHeight="1">
      <c r="A36862" s="4" t="str">
        <f>IF('1. Porting information 移行番号情報'!A36865&gt;0,'1. Porting information 移行番号情報'!A36865,"")</f>
        <v/>
      </c>
      <c r="B36862" s="3"/>
    </row>
    <row r="36863" spans="1:2" ht="12.75" customHeight="1">
      <c r="A36863" s="4" t="str">
        <f>IF('1. Porting information 移行番号情報'!A36866&gt;0,'1. Porting information 移行番号情報'!A36866,"")</f>
        <v/>
      </c>
      <c r="B36863" s="3"/>
    </row>
    <row r="36864" spans="1:2" ht="12.75" customHeight="1">
      <c r="A36864" s="4" t="str">
        <f>IF('1. Porting information 移行番号情報'!A36867&gt;0,'1. Porting information 移行番号情報'!A36867,"")</f>
        <v/>
      </c>
      <c r="B36864" s="3"/>
    </row>
    <row r="36865" spans="1:2" ht="12.75" customHeight="1">
      <c r="A36865" s="4" t="str">
        <f>IF('1. Porting information 移行番号情報'!A36868&gt;0,'1. Porting information 移行番号情報'!A36868,"")</f>
        <v/>
      </c>
      <c r="B36865" s="3"/>
    </row>
    <row r="36866" spans="1:2" ht="12.75" customHeight="1">
      <c r="A36866" s="4" t="str">
        <f>IF('1. Porting information 移行番号情報'!A36869&gt;0,'1. Porting information 移行番号情報'!A36869,"")</f>
        <v/>
      </c>
      <c r="B36866" s="3"/>
    </row>
    <row r="36867" spans="1:2" ht="12.75" customHeight="1">
      <c r="A36867" s="4" t="str">
        <f>IF('1. Porting information 移行番号情報'!A36870&gt;0,'1. Porting information 移行番号情報'!A36870,"")</f>
        <v/>
      </c>
      <c r="B36867" s="3"/>
    </row>
    <row r="36868" spans="1:2" ht="12.75" customHeight="1">
      <c r="A36868" s="4" t="str">
        <f>IF('1. Porting information 移行番号情報'!A36871&gt;0,'1. Porting information 移行番号情報'!A36871,"")</f>
        <v/>
      </c>
      <c r="B36868" s="3"/>
    </row>
    <row r="36869" spans="1:2" ht="12.75" customHeight="1">
      <c r="A36869" s="4" t="str">
        <f>IF('1. Porting information 移行番号情報'!A36872&gt;0,'1. Porting information 移行番号情報'!A36872,"")</f>
        <v/>
      </c>
      <c r="B36869" s="3"/>
    </row>
    <row r="36870" spans="1:2" ht="12.75" customHeight="1">
      <c r="A36870" s="4" t="str">
        <f>IF('1. Porting information 移行番号情報'!A36873&gt;0,'1. Porting information 移行番号情報'!A36873,"")</f>
        <v/>
      </c>
      <c r="B36870" s="3"/>
    </row>
    <row r="36871" spans="1:2" ht="12.75" customHeight="1">
      <c r="A36871" s="4" t="str">
        <f>IF('1. Porting information 移行番号情報'!A36874&gt;0,'1. Porting information 移行番号情報'!A36874,"")</f>
        <v/>
      </c>
      <c r="B36871" s="3"/>
    </row>
    <row r="36872" spans="1:2" ht="12.75" customHeight="1">
      <c r="A36872" s="4" t="str">
        <f>IF('1. Porting information 移行番号情報'!A36875&gt;0,'1. Porting information 移行番号情報'!A36875,"")</f>
        <v/>
      </c>
      <c r="B36872" s="3"/>
    </row>
    <row r="36873" spans="1:2" ht="12.75" customHeight="1">
      <c r="A36873" s="4" t="str">
        <f>IF('1. Porting information 移行番号情報'!A36876&gt;0,'1. Porting information 移行番号情報'!A36876,"")</f>
        <v/>
      </c>
      <c r="B36873" s="3"/>
    </row>
    <row r="36874" spans="1:2" ht="12.75" customHeight="1">
      <c r="A36874" s="4" t="str">
        <f>IF('1. Porting information 移行番号情報'!A36877&gt;0,'1. Porting information 移行番号情報'!A36877,"")</f>
        <v/>
      </c>
      <c r="B36874" s="3"/>
    </row>
    <row r="36875" spans="1:2" ht="12.75" customHeight="1">
      <c r="A36875" s="4" t="str">
        <f>IF('1. Porting information 移行番号情報'!A36878&gt;0,'1. Porting information 移行番号情報'!A36878,"")</f>
        <v/>
      </c>
      <c r="B36875" s="3"/>
    </row>
    <row r="36876" spans="1:2" ht="12.75" customHeight="1">
      <c r="A36876" s="4" t="str">
        <f>IF('1. Porting information 移行番号情報'!A36879&gt;0,'1. Porting information 移行番号情報'!A36879,"")</f>
        <v/>
      </c>
      <c r="B36876" s="3"/>
    </row>
    <row r="36877" spans="1:2" ht="12.75" customHeight="1">
      <c r="A36877" s="4" t="str">
        <f>IF('1. Porting information 移行番号情報'!A36880&gt;0,'1. Porting information 移行番号情報'!A36880,"")</f>
        <v/>
      </c>
      <c r="B36877" s="3"/>
    </row>
    <row r="36878" spans="1:2" ht="12.75" customHeight="1">
      <c r="A36878" s="4" t="str">
        <f>IF('1. Porting information 移行番号情報'!A36881&gt;0,'1. Porting information 移行番号情報'!A36881,"")</f>
        <v/>
      </c>
      <c r="B36878" s="3"/>
    </row>
    <row r="36879" spans="1:2" ht="12.75" customHeight="1">
      <c r="A36879" s="4" t="str">
        <f>IF('1. Porting information 移行番号情報'!A36882&gt;0,'1. Porting information 移行番号情報'!A36882,"")</f>
        <v/>
      </c>
      <c r="B36879" s="3"/>
    </row>
    <row r="36880" spans="1:2" ht="12.75" customHeight="1">
      <c r="A36880" s="4" t="str">
        <f>IF('1. Porting information 移行番号情報'!A36883&gt;0,'1. Porting information 移行番号情報'!A36883,"")</f>
        <v/>
      </c>
      <c r="B36880" s="3"/>
    </row>
    <row r="36881" spans="1:2" ht="12.75" customHeight="1">
      <c r="A36881" s="4" t="str">
        <f>IF('1. Porting information 移行番号情報'!A36884&gt;0,'1. Porting information 移行番号情報'!A36884,"")</f>
        <v/>
      </c>
      <c r="B36881" s="3"/>
    </row>
    <row r="36882" spans="1:2" ht="12.75" customHeight="1">
      <c r="A36882" s="4" t="str">
        <f>IF('1. Porting information 移行番号情報'!A36885&gt;0,'1. Porting information 移行番号情報'!A36885,"")</f>
        <v/>
      </c>
      <c r="B36882" s="3"/>
    </row>
    <row r="36883" spans="1:2" ht="12.75" customHeight="1">
      <c r="A36883" s="4" t="str">
        <f>IF('1. Porting information 移行番号情報'!A36886&gt;0,'1. Porting information 移行番号情報'!A36886,"")</f>
        <v/>
      </c>
      <c r="B36883" s="3"/>
    </row>
    <row r="36884" spans="1:2" ht="12.75" customHeight="1">
      <c r="A36884" s="4" t="str">
        <f>IF('1. Porting information 移行番号情報'!A36887&gt;0,'1. Porting information 移行番号情報'!A36887,"")</f>
        <v/>
      </c>
      <c r="B36884" s="3"/>
    </row>
    <row r="36885" spans="1:2" ht="12.75" customHeight="1">
      <c r="A36885" s="4" t="str">
        <f>IF('1. Porting information 移行番号情報'!A36888&gt;0,'1. Porting information 移行番号情報'!A36888,"")</f>
        <v/>
      </c>
      <c r="B36885" s="3"/>
    </row>
    <row r="36886" spans="1:2" ht="12.75" customHeight="1">
      <c r="A36886" s="4" t="str">
        <f>IF('1. Porting information 移行番号情報'!A36889&gt;0,'1. Porting information 移行番号情報'!A36889,"")</f>
        <v/>
      </c>
      <c r="B36886" s="3"/>
    </row>
    <row r="36887" spans="1:2" ht="12.75" customHeight="1">
      <c r="A36887" s="4" t="str">
        <f>IF('1. Porting information 移行番号情報'!A36890&gt;0,'1. Porting information 移行番号情報'!A36890,"")</f>
        <v/>
      </c>
      <c r="B36887" s="3"/>
    </row>
    <row r="36888" spans="1:2" ht="12.75" customHeight="1">
      <c r="A36888" s="4" t="str">
        <f>IF('1. Porting information 移行番号情報'!A36891&gt;0,'1. Porting information 移行番号情報'!A36891,"")</f>
        <v/>
      </c>
      <c r="B36888" s="3"/>
    </row>
    <row r="36889" spans="1:2" ht="12.75" customHeight="1">
      <c r="A36889" s="4" t="str">
        <f>IF('1. Porting information 移行番号情報'!A36892&gt;0,'1. Porting information 移行番号情報'!A36892,"")</f>
        <v/>
      </c>
      <c r="B36889" s="3"/>
    </row>
    <row r="36890" spans="1:2" ht="12.75" customHeight="1">
      <c r="A36890" s="4" t="str">
        <f>IF('1. Porting information 移行番号情報'!A36893&gt;0,'1. Porting information 移行番号情報'!A36893,"")</f>
        <v/>
      </c>
      <c r="B36890" s="3"/>
    </row>
    <row r="36891" spans="1:2" ht="12.75" customHeight="1">
      <c r="A36891" s="4" t="str">
        <f>IF('1. Porting information 移行番号情報'!A36894&gt;0,'1. Porting information 移行番号情報'!A36894,"")</f>
        <v/>
      </c>
      <c r="B36891" s="3"/>
    </row>
    <row r="36892" spans="1:2" ht="12.75" customHeight="1">
      <c r="A36892" s="4" t="str">
        <f>IF('1. Porting information 移行番号情報'!A36895&gt;0,'1. Porting information 移行番号情報'!A36895,"")</f>
        <v/>
      </c>
      <c r="B36892" s="3"/>
    </row>
    <row r="36893" spans="1:2" ht="12.75" customHeight="1">
      <c r="A36893" s="4" t="str">
        <f>IF('1. Porting information 移行番号情報'!A36896&gt;0,'1. Porting information 移行番号情報'!A36896,"")</f>
        <v/>
      </c>
      <c r="B36893" s="3"/>
    </row>
    <row r="36894" spans="1:2" ht="12.75" customHeight="1">
      <c r="A36894" s="4" t="str">
        <f>IF('1. Porting information 移行番号情報'!A36897&gt;0,'1. Porting information 移行番号情報'!A36897,"")</f>
        <v/>
      </c>
      <c r="B36894" s="3"/>
    </row>
    <row r="36895" spans="1:2" ht="12.75" customHeight="1">
      <c r="A36895" s="4" t="str">
        <f>IF('1. Porting information 移行番号情報'!A36898&gt;0,'1. Porting information 移行番号情報'!A36898,"")</f>
        <v/>
      </c>
      <c r="B36895" s="3"/>
    </row>
    <row r="36896" spans="1:2" ht="12.75" customHeight="1">
      <c r="A36896" s="4" t="str">
        <f>IF('1. Porting information 移行番号情報'!A36899&gt;0,'1. Porting information 移行番号情報'!A36899,"")</f>
        <v/>
      </c>
      <c r="B36896" s="3"/>
    </row>
    <row r="36897" spans="1:2" ht="12.75" customHeight="1">
      <c r="A36897" s="4" t="str">
        <f>IF('1. Porting information 移行番号情報'!A36900&gt;0,'1. Porting information 移行番号情報'!A36900,"")</f>
        <v/>
      </c>
      <c r="B36897" s="3"/>
    </row>
    <row r="36898" spans="1:2" ht="12.75" customHeight="1">
      <c r="A36898" s="4" t="str">
        <f>IF('1. Porting information 移行番号情報'!A36901&gt;0,'1. Porting information 移行番号情報'!A36901,"")</f>
        <v/>
      </c>
      <c r="B36898" s="3"/>
    </row>
    <row r="36899" spans="1:2" ht="12.75" customHeight="1">
      <c r="A36899" s="4" t="str">
        <f>IF('1. Porting information 移行番号情報'!A36902&gt;0,'1. Porting information 移行番号情報'!A36902,"")</f>
        <v/>
      </c>
      <c r="B36899" s="3"/>
    </row>
    <row r="36900" spans="1:2" ht="12.75" customHeight="1">
      <c r="A36900" s="4" t="str">
        <f>IF('1. Porting information 移行番号情報'!A36903&gt;0,'1. Porting information 移行番号情報'!A36903,"")</f>
        <v/>
      </c>
      <c r="B36900" s="3"/>
    </row>
    <row r="36901" spans="1:2" ht="12.75" customHeight="1">
      <c r="A36901" s="4" t="str">
        <f>IF('1. Porting information 移行番号情報'!A36904&gt;0,'1. Porting information 移行番号情報'!A36904,"")</f>
        <v/>
      </c>
      <c r="B36901" s="3"/>
    </row>
    <row r="36902" spans="1:2" ht="12.75" customHeight="1">
      <c r="A36902" s="4" t="str">
        <f>IF('1. Porting information 移行番号情報'!A36905&gt;0,'1. Porting information 移行番号情報'!A36905,"")</f>
        <v/>
      </c>
      <c r="B36902" s="3"/>
    </row>
    <row r="36903" spans="1:2" ht="12.75" customHeight="1">
      <c r="A36903" s="4" t="str">
        <f>IF('1. Porting information 移行番号情報'!A36906&gt;0,'1. Porting information 移行番号情報'!A36906,"")</f>
        <v/>
      </c>
      <c r="B36903" s="3"/>
    </row>
    <row r="36904" spans="1:2" ht="12.75" customHeight="1">
      <c r="A36904" s="4" t="str">
        <f>IF('1. Porting information 移行番号情報'!A36907&gt;0,'1. Porting information 移行番号情報'!A36907,"")</f>
        <v/>
      </c>
      <c r="B36904" s="3"/>
    </row>
    <row r="36905" spans="1:2" ht="12.75" customHeight="1">
      <c r="A36905" s="4" t="str">
        <f>IF('1. Porting information 移行番号情報'!A36908&gt;0,'1. Porting information 移行番号情報'!A36908,"")</f>
        <v/>
      </c>
      <c r="B36905" s="3"/>
    </row>
    <row r="36906" spans="1:2" ht="12.75" customHeight="1">
      <c r="A36906" s="4" t="str">
        <f>IF('1. Porting information 移行番号情報'!A36909&gt;0,'1. Porting information 移行番号情報'!A36909,"")</f>
        <v/>
      </c>
      <c r="B36906" s="3"/>
    </row>
    <row r="36907" spans="1:2" ht="12.75" customHeight="1">
      <c r="A36907" s="4" t="str">
        <f>IF('1. Porting information 移行番号情報'!A36910&gt;0,'1. Porting information 移行番号情報'!A36910,"")</f>
        <v/>
      </c>
      <c r="B36907" s="3"/>
    </row>
    <row r="36908" spans="1:2" ht="12.75" customHeight="1">
      <c r="A36908" s="4" t="str">
        <f>IF('1. Porting information 移行番号情報'!A36911&gt;0,'1. Porting information 移行番号情報'!A36911,"")</f>
        <v/>
      </c>
      <c r="B36908" s="3"/>
    </row>
    <row r="36909" spans="1:2" ht="12.75" customHeight="1">
      <c r="A36909" s="4" t="str">
        <f>IF('1. Porting information 移行番号情報'!A36912&gt;0,'1. Porting information 移行番号情報'!A36912,"")</f>
        <v/>
      </c>
      <c r="B36909" s="3"/>
    </row>
    <row r="36910" spans="1:2" ht="12.75" customHeight="1">
      <c r="A36910" s="4" t="str">
        <f>IF('1. Porting information 移行番号情報'!A36913&gt;0,'1. Porting information 移行番号情報'!A36913,"")</f>
        <v/>
      </c>
      <c r="B36910" s="3"/>
    </row>
    <row r="36911" spans="1:2" ht="12.75" customHeight="1">
      <c r="A36911" s="4" t="str">
        <f>IF('1. Porting information 移行番号情報'!A36914&gt;0,'1. Porting information 移行番号情報'!A36914,"")</f>
        <v/>
      </c>
      <c r="B36911" s="3"/>
    </row>
    <row r="36912" spans="1:2" ht="12.75" customHeight="1">
      <c r="A36912" s="4" t="str">
        <f>IF('1. Porting information 移行番号情報'!A36915&gt;0,'1. Porting information 移行番号情報'!A36915,"")</f>
        <v/>
      </c>
      <c r="B36912" s="3"/>
    </row>
    <row r="36913" spans="1:2" ht="12.75" customHeight="1">
      <c r="A36913" s="4" t="str">
        <f>IF('1. Porting information 移行番号情報'!A36916&gt;0,'1. Porting information 移行番号情報'!A36916,"")</f>
        <v/>
      </c>
      <c r="B36913" s="3"/>
    </row>
    <row r="36914" spans="1:2" ht="12.75" customHeight="1">
      <c r="A36914" s="4" t="str">
        <f>IF('1. Porting information 移行番号情報'!A36917&gt;0,'1. Porting information 移行番号情報'!A36917,"")</f>
        <v/>
      </c>
      <c r="B36914" s="3"/>
    </row>
    <row r="36915" spans="1:2" ht="12.75" customHeight="1">
      <c r="A36915" s="4" t="str">
        <f>IF('1. Porting information 移行番号情報'!A36918&gt;0,'1. Porting information 移行番号情報'!A36918,"")</f>
        <v/>
      </c>
      <c r="B36915" s="3"/>
    </row>
    <row r="36916" spans="1:2" ht="12.75" customHeight="1">
      <c r="A36916" s="4" t="str">
        <f>IF('1. Porting information 移行番号情報'!A36919&gt;0,'1. Porting information 移行番号情報'!A36919,"")</f>
        <v/>
      </c>
      <c r="B36916" s="3"/>
    </row>
    <row r="36917" spans="1:2" ht="12.75" customHeight="1">
      <c r="A36917" s="4" t="str">
        <f>IF('1. Porting information 移行番号情報'!A36920&gt;0,'1. Porting information 移行番号情報'!A36920,"")</f>
        <v/>
      </c>
      <c r="B36917" s="3"/>
    </row>
    <row r="36918" spans="1:2" ht="12.75" customHeight="1">
      <c r="A36918" s="4" t="str">
        <f>IF('1. Porting information 移行番号情報'!A36921&gt;0,'1. Porting information 移行番号情報'!A36921,"")</f>
        <v/>
      </c>
      <c r="B36918" s="3"/>
    </row>
    <row r="36919" spans="1:2" ht="12.75" customHeight="1">
      <c r="A36919" s="4" t="str">
        <f>IF('1. Porting information 移行番号情報'!A36922&gt;0,'1. Porting information 移行番号情報'!A36922,"")</f>
        <v/>
      </c>
      <c r="B36919" s="3"/>
    </row>
    <row r="36920" spans="1:2" ht="12.75" customHeight="1">
      <c r="A36920" s="4" t="str">
        <f>IF('1. Porting information 移行番号情報'!A36923&gt;0,'1. Porting information 移行番号情報'!A36923,"")</f>
        <v/>
      </c>
      <c r="B36920" s="3"/>
    </row>
    <row r="36921" spans="1:2" ht="12.75" customHeight="1">
      <c r="A36921" s="4" t="str">
        <f>IF('1. Porting information 移行番号情報'!A36924&gt;0,'1. Porting information 移行番号情報'!A36924,"")</f>
        <v/>
      </c>
      <c r="B36921" s="3"/>
    </row>
    <row r="36922" spans="1:2" ht="12.75" customHeight="1">
      <c r="A36922" s="4" t="str">
        <f>IF('1. Porting information 移行番号情報'!A36925&gt;0,'1. Porting information 移行番号情報'!A36925,"")</f>
        <v/>
      </c>
      <c r="B36922" s="3"/>
    </row>
    <row r="36923" spans="1:2" ht="12.75" customHeight="1">
      <c r="A36923" s="4" t="str">
        <f>IF('1. Porting information 移行番号情報'!A36926&gt;0,'1. Porting information 移行番号情報'!A36926,"")</f>
        <v/>
      </c>
      <c r="B36923" s="3"/>
    </row>
    <row r="36924" spans="1:2" ht="12.75" customHeight="1">
      <c r="A36924" s="4" t="str">
        <f>IF('1. Porting information 移行番号情報'!A36927&gt;0,'1. Porting information 移行番号情報'!A36927,"")</f>
        <v/>
      </c>
      <c r="B36924" s="3"/>
    </row>
    <row r="36925" spans="1:2" ht="12.75" customHeight="1">
      <c r="A36925" s="4" t="str">
        <f>IF('1. Porting information 移行番号情報'!A36928&gt;0,'1. Porting information 移行番号情報'!A36928,"")</f>
        <v/>
      </c>
      <c r="B36925" s="3"/>
    </row>
    <row r="36926" spans="1:2" ht="12.75" customHeight="1">
      <c r="A36926" s="4" t="str">
        <f>IF('1. Porting information 移行番号情報'!A36929&gt;0,'1. Porting information 移行番号情報'!A36929,"")</f>
        <v/>
      </c>
      <c r="B36926" s="3"/>
    </row>
    <row r="36927" spans="1:2" ht="12.75" customHeight="1">
      <c r="A36927" s="4" t="str">
        <f>IF('1. Porting information 移行番号情報'!A36930&gt;0,'1. Porting information 移行番号情報'!A36930,"")</f>
        <v/>
      </c>
      <c r="B36927" s="3"/>
    </row>
    <row r="36928" spans="1:2" ht="12.75" customHeight="1">
      <c r="A36928" s="4" t="str">
        <f>IF('1. Porting information 移行番号情報'!A36931&gt;0,'1. Porting information 移行番号情報'!A36931,"")</f>
        <v/>
      </c>
      <c r="B36928" s="3"/>
    </row>
    <row r="36929" spans="1:2" ht="12.75" customHeight="1">
      <c r="A36929" s="4" t="str">
        <f>IF('1. Porting information 移行番号情報'!A36932&gt;0,'1. Porting information 移行番号情報'!A36932,"")</f>
        <v/>
      </c>
      <c r="B36929" s="3"/>
    </row>
    <row r="36930" spans="1:2" ht="12.75" customHeight="1">
      <c r="A36930" s="4" t="str">
        <f>IF('1. Porting information 移行番号情報'!A36933&gt;0,'1. Porting information 移行番号情報'!A36933,"")</f>
        <v/>
      </c>
      <c r="B36930" s="3"/>
    </row>
    <row r="36931" spans="1:2" ht="12.75" customHeight="1">
      <c r="A36931" s="4" t="str">
        <f>IF('1. Porting information 移行番号情報'!A36934&gt;0,'1. Porting information 移行番号情報'!A36934,"")</f>
        <v/>
      </c>
      <c r="B36931" s="3"/>
    </row>
    <row r="36932" spans="1:2" ht="12.75" customHeight="1">
      <c r="A36932" s="4" t="str">
        <f>IF('1. Porting information 移行番号情報'!A36935&gt;0,'1. Porting information 移行番号情報'!A36935,"")</f>
        <v/>
      </c>
      <c r="B36932" s="3"/>
    </row>
    <row r="36933" spans="1:2" ht="12.75" customHeight="1">
      <c r="A36933" s="4" t="str">
        <f>IF('1. Porting information 移行番号情報'!A36936&gt;0,'1. Porting information 移行番号情報'!A36936,"")</f>
        <v/>
      </c>
      <c r="B36933" s="3"/>
    </row>
    <row r="36934" spans="1:2" ht="12.75" customHeight="1">
      <c r="A36934" s="4" t="str">
        <f>IF('1. Porting information 移行番号情報'!A36937&gt;0,'1. Porting information 移行番号情報'!A36937,"")</f>
        <v/>
      </c>
      <c r="B36934" s="3"/>
    </row>
    <row r="36935" spans="1:2" ht="12.75" customHeight="1">
      <c r="A36935" s="4" t="str">
        <f>IF('1. Porting information 移行番号情報'!A36938&gt;0,'1. Porting information 移行番号情報'!A36938,"")</f>
        <v/>
      </c>
      <c r="B36935" s="3"/>
    </row>
    <row r="36936" spans="1:2" ht="12.75" customHeight="1">
      <c r="A36936" s="4" t="str">
        <f>IF('1. Porting information 移行番号情報'!A36939&gt;0,'1. Porting information 移行番号情報'!A36939,"")</f>
        <v/>
      </c>
      <c r="B36936" s="3"/>
    </row>
    <row r="36937" spans="1:2" ht="12.75" customHeight="1">
      <c r="A36937" s="4" t="str">
        <f>IF('1. Porting information 移行番号情報'!A36940&gt;0,'1. Porting information 移行番号情報'!A36940,"")</f>
        <v/>
      </c>
      <c r="B36937" s="3"/>
    </row>
    <row r="36938" spans="1:2" ht="12.75" customHeight="1">
      <c r="A36938" s="4" t="str">
        <f>IF('1. Porting information 移行番号情報'!A36941&gt;0,'1. Porting information 移行番号情報'!A36941,"")</f>
        <v/>
      </c>
      <c r="B36938" s="3"/>
    </row>
    <row r="36939" spans="1:2" ht="12.75" customHeight="1">
      <c r="A36939" s="4" t="str">
        <f>IF('1. Porting information 移行番号情報'!A36942&gt;0,'1. Porting information 移行番号情報'!A36942,"")</f>
        <v/>
      </c>
      <c r="B36939" s="3"/>
    </row>
    <row r="36940" spans="1:2" ht="12.75" customHeight="1">
      <c r="A36940" s="4" t="str">
        <f>IF('1. Porting information 移行番号情報'!A36943&gt;0,'1. Porting information 移行番号情報'!A36943,"")</f>
        <v/>
      </c>
      <c r="B36940" s="3"/>
    </row>
    <row r="36941" spans="1:2" ht="12.75" customHeight="1">
      <c r="A36941" s="4" t="str">
        <f>IF('1. Porting information 移行番号情報'!A36944&gt;0,'1. Porting information 移行番号情報'!A36944,"")</f>
        <v/>
      </c>
      <c r="B36941" s="3"/>
    </row>
    <row r="36942" spans="1:2" ht="12.75" customHeight="1">
      <c r="A36942" s="4" t="str">
        <f>IF('1. Porting information 移行番号情報'!A36945&gt;0,'1. Porting information 移行番号情報'!A36945,"")</f>
        <v/>
      </c>
      <c r="B36942" s="3"/>
    </row>
    <row r="36943" spans="1:2" ht="12.75" customHeight="1">
      <c r="A36943" s="4" t="str">
        <f>IF('1. Porting information 移行番号情報'!A36946&gt;0,'1. Porting information 移行番号情報'!A36946,"")</f>
        <v/>
      </c>
      <c r="B36943" s="3"/>
    </row>
    <row r="36944" spans="1:2" ht="12.75" customHeight="1">
      <c r="A36944" s="4" t="str">
        <f>IF('1. Porting information 移行番号情報'!A36947&gt;0,'1. Porting information 移行番号情報'!A36947,"")</f>
        <v/>
      </c>
      <c r="B36944" s="3"/>
    </row>
    <row r="36945" spans="1:2" ht="12.75" customHeight="1">
      <c r="A36945" s="4" t="str">
        <f>IF('1. Porting information 移行番号情報'!A36948&gt;0,'1. Porting information 移行番号情報'!A36948,"")</f>
        <v/>
      </c>
      <c r="B36945" s="3"/>
    </row>
    <row r="36946" spans="1:2" ht="12.75" customHeight="1">
      <c r="A36946" s="4" t="str">
        <f>IF('1. Porting information 移行番号情報'!A36949&gt;0,'1. Porting information 移行番号情報'!A36949,"")</f>
        <v/>
      </c>
      <c r="B36946" s="3"/>
    </row>
    <row r="36947" spans="1:2" ht="12.75" customHeight="1">
      <c r="A36947" s="4" t="str">
        <f>IF('1. Porting information 移行番号情報'!A36950&gt;0,'1. Porting information 移行番号情報'!A36950,"")</f>
        <v/>
      </c>
      <c r="B36947" s="3"/>
    </row>
    <row r="36948" spans="1:2" ht="12.75" customHeight="1">
      <c r="A36948" s="4" t="str">
        <f>IF('1. Porting information 移行番号情報'!A36951&gt;0,'1. Porting information 移行番号情報'!A36951,"")</f>
        <v/>
      </c>
      <c r="B36948" s="3"/>
    </row>
    <row r="36949" spans="1:2" ht="12.75" customHeight="1">
      <c r="A36949" s="4" t="str">
        <f>IF('1. Porting information 移行番号情報'!A36952&gt;0,'1. Porting information 移行番号情報'!A36952,"")</f>
        <v/>
      </c>
      <c r="B36949" s="3"/>
    </row>
    <row r="36950" spans="1:2" ht="12.75" customHeight="1">
      <c r="A36950" s="4" t="str">
        <f>IF('1. Porting information 移行番号情報'!A36953&gt;0,'1. Porting information 移行番号情報'!A36953,"")</f>
        <v/>
      </c>
      <c r="B36950" s="3"/>
    </row>
    <row r="36951" spans="1:2" ht="12.75" customHeight="1">
      <c r="A36951" s="4" t="str">
        <f>IF('1. Porting information 移行番号情報'!A36954&gt;0,'1. Porting information 移行番号情報'!A36954,"")</f>
        <v/>
      </c>
      <c r="B36951" s="3"/>
    </row>
    <row r="36952" spans="1:2" ht="12.75" customHeight="1">
      <c r="A36952" s="4" t="str">
        <f>IF('1. Porting information 移行番号情報'!A36955&gt;0,'1. Porting information 移行番号情報'!A36955,"")</f>
        <v/>
      </c>
      <c r="B36952" s="3"/>
    </row>
    <row r="36953" spans="1:2" ht="12.75" customHeight="1">
      <c r="A36953" s="4" t="str">
        <f>IF('1. Porting information 移行番号情報'!A36956&gt;0,'1. Porting information 移行番号情報'!A36956,"")</f>
        <v/>
      </c>
      <c r="B36953" s="3"/>
    </row>
    <row r="36954" spans="1:2" ht="12.75" customHeight="1">
      <c r="A36954" s="4" t="str">
        <f>IF('1. Porting information 移行番号情報'!A36957&gt;0,'1. Porting information 移行番号情報'!A36957,"")</f>
        <v/>
      </c>
      <c r="B36954" s="3"/>
    </row>
    <row r="36955" spans="1:2" ht="12.75" customHeight="1">
      <c r="A36955" s="4" t="str">
        <f>IF('1. Porting information 移行番号情報'!A36958&gt;0,'1. Porting information 移行番号情報'!A36958,"")</f>
        <v/>
      </c>
      <c r="B36955" s="3"/>
    </row>
    <row r="36956" spans="1:2" ht="12.75" customHeight="1">
      <c r="A36956" s="4" t="str">
        <f>IF('1. Porting information 移行番号情報'!A36959&gt;0,'1. Porting information 移行番号情報'!A36959,"")</f>
        <v/>
      </c>
      <c r="B36956" s="3"/>
    </row>
    <row r="36957" spans="1:2" ht="12.75" customHeight="1">
      <c r="A36957" s="4" t="str">
        <f>IF('1. Porting information 移行番号情報'!A36960&gt;0,'1. Porting information 移行番号情報'!A36960,"")</f>
        <v/>
      </c>
      <c r="B36957" s="3"/>
    </row>
    <row r="36958" spans="1:2" ht="12.75" customHeight="1">
      <c r="A36958" s="4" t="str">
        <f>IF('1. Porting information 移行番号情報'!A36961&gt;0,'1. Porting information 移行番号情報'!A36961,"")</f>
        <v/>
      </c>
      <c r="B36958" s="3"/>
    </row>
    <row r="36959" spans="1:2" ht="12.75" customHeight="1">
      <c r="A36959" s="4" t="str">
        <f>IF('1. Porting information 移行番号情報'!A36962&gt;0,'1. Porting information 移行番号情報'!A36962,"")</f>
        <v/>
      </c>
      <c r="B36959" s="3"/>
    </row>
    <row r="36960" spans="1:2" ht="12.75" customHeight="1">
      <c r="A36960" s="4" t="str">
        <f>IF('1. Porting information 移行番号情報'!A36963&gt;0,'1. Porting information 移行番号情報'!A36963,"")</f>
        <v/>
      </c>
      <c r="B36960" s="3"/>
    </row>
    <row r="36961" spans="1:2" ht="12.75" customHeight="1">
      <c r="A36961" s="4" t="str">
        <f>IF('1. Porting information 移行番号情報'!A36964&gt;0,'1. Porting information 移行番号情報'!A36964,"")</f>
        <v/>
      </c>
      <c r="B36961" s="3"/>
    </row>
    <row r="36962" spans="1:2" ht="12.75" customHeight="1">
      <c r="A36962" s="4" t="str">
        <f>IF('1. Porting information 移行番号情報'!A36965&gt;0,'1. Porting information 移行番号情報'!A36965,"")</f>
        <v/>
      </c>
      <c r="B36962" s="3"/>
    </row>
    <row r="36963" spans="1:2" ht="12.75" customHeight="1">
      <c r="A36963" s="4" t="str">
        <f>IF('1. Porting information 移行番号情報'!A36966&gt;0,'1. Porting information 移行番号情報'!A36966,"")</f>
        <v/>
      </c>
      <c r="B36963" s="3"/>
    </row>
    <row r="36964" spans="1:2" ht="12.75" customHeight="1">
      <c r="A36964" s="4" t="str">
        <f>IF('1. Porting information 移行番号情報'!A36967&gt;0,'1. Porting information 移行番号情報'!A36967,"")</f>
        <v/>
      </c>
      <c r="B36964" s="3"/>
    </row>
    <row r="36965" spans="1:2" ht="12.75" customHeight="1">
      <c r="A36965" s="4" t="str">
        <f>IF('1. Porting information 移行番号情報'!A36968&gt;0,'1. Porting information 移行番号情報'!A36968,"")</f>
        <v/>
      </c>
      <c r="B36965" s="3"/>
    </row>
    <row r="36966" spans="1:2" ht="12.75" customHeight="1">
      <c r="A36966" s="4" t="str">
        <f>IF('1. Porting information 移行番号情報'!A36969&gt;0,'1. Porting information 移行番号情報'!A36969,"")</f>
        <v/>
      </c>
      <c r="B36966" s="3"/>
    </row>
    <row r="36967" spans="1:2" ht="12.75" customHeight="1">
      <c r="A36967" s="4" t="str">
        <f>IF('1. Porting information 移行番号情報'!A36970&gt;0,'1. Porting information 移行番号情報'!A36970,"")</f>
        <v/>
      </c>
      <c r="B36967" s="3"/>
    </row>
    <row r="36968" spans="1:2" ht="12.75" customHeight="1">
      <c r="A36968" s="4" t="str">
        <f>IF('1. Porting information 移行番号情報'!A36971&gt;0,'1. Porting information 移行番号情報'!A36971,"")</f>
        <v/>
      </c>
      <c r="B36968" s="3"/>
    </row>
    <row r="36969" spans="1:2" ht="12.75" customHeight="1">
      <c r="A36969" s="4" t="str">
        <f>IF('1. Porting information 移行番号情報'!A36972&gt;0,'1. Porting information 移行番号情報'!A36972,"")</f>
        <v/>
      </c>
      <c r="B36969" s="3"/>
    </row>
    <row r="36970" spans="1:2" ht="12.75" customHeight="1">
      <c r="A36970" s="4" t="str">
        <f>IF('1. Porting information 移行番号情報'!A36973&gt;0,'1. Porting information 移行番号情報'!A36973,"")</f>
        <v/>
      </c>
      <c r="B36970" s="3"/>
    </row>
    <row r="36971" spans="1:2" ht="12.75" customHeight="1">
      <c r="A36971" s="4" t="str">
        <f>IF('1. Porting information 移行番号情報'!A36974&gt;0,'1. Porting information 移行番号情報'!A36974,"")</f>
        <v/>
      </c>
      <c r="B36971" s="3"/>
    </row>
    <row r="36972" spans="1:2" ht="12.75" customHeight="1">
      <c r="A36972" s="4" t="str">
        <f>IF('1. Porting information 移行番号情報'!A36975&gt;0,'1. Porting information 移行番号情報'!A36975,"")</f>
        <v/>
      </c>
      <c r="B36972" s="3"/>
    </row>
    <row r="36973" spans="1:2" ht="12.75" customHeight="1">
      <c r="A36973" s="4" t="str">
        <f>IF('1. Porting information 移行番号情報'!A36976&gt;0,'1. Porting information 移行番号情報'!A36976,"")</f>
        <v/>
      </c>
      <c r="B36973" s="3"/>
    </row>
    <row r="36974" spans="1:2" ht="12.75" customHeight="1">
      <c r="A36974" s="4" t="str">
        <f>IF('1. Porting information 移行番号情報'!A36977&gt;0,'1. Porting information 移行番号情報'!A36977,"")</f>
        <v/>
      </c>
      <c r="B36974" s="3"/>
    </row>
    <row r="36975" spans="1:2" ht="12.75" customHeight="1">
      <c r="A36975" s="4" t="str">
        <f>IF('1. Porting information 移行番号情報'!A36978&gt;0,'1. Porting information 移行番号情報'!A36978,"")</f>
        <v/>
      </c>
      <c r="B36975" s="3"/>
    </row>
    <row r="36976" spans="1:2" ht="12.75" customHeight="1">
      <c r="A36976" s="4" t="str">
        <f>IF('1. Porting information 移行番号情報'!A36979&gt;0,'1. Porting information 移行番号情報'!A36979,"")</f>
        <v/>
      </c>
      <c r="B36976" s="3"/>
    </row>
    <row r="36977" spans="1:2" ht="12.75" customHeight="1">
      <c r="A36977" s="4" t="str">
        <f>IF('1. Porting information 移行番号情報'!A36980&gt;0,'1. Porting information 移行番号情報'!A36980,"")</f>
        <v/>
      </c>
      <c r="B36977" s="3"/>
    </row>
    <row r="36978" spans="1:2" ht="12.75" customHeight="1">
      <c r="A36978" s="4" t="str">
        <f>IF('1. Porting information 移行番号情報'!A36981&gt;0,'1. Porting information 移行番号情報'!A36981,"")</f>
        <v/>
      </c>
      <c r="B36978" s="3"/>
    </row>
    <row r="36979" spans="1:2" ht="12.75" customHeight="1">
      <c r="A36979" s="4" t="str">
        <f>IF('1. Porting information 移行番号情報'!A36982&gt;0,'1. Porting information 移行番号情報'!A36982,"")</f>
        <v/>
      </c>
      <c r="B36979" s="3"/>
    </row>
    <row r="36980" spans="1:2" ht="12.75" customHeight="1">
      <c r="A36980" s="4" t="str">
        <f>IF('1. Porting information 移行番号情報'!A36983&gt;0,'1. Porting information 移行番号情報'!A36983,"")</f>
        <v/>
      </c>
      <c r="B36980" s="3"/>
    </row>
    <row r="36981" spans="1:2" ht="12.75" customHeight="1">
      <c r="A36981" s="4" t="str">
        <f>IF('1. Porting information 移行番号情報'!A36984&gt;0,'1. Porting information 移行番号情報'!A36984,"")</f>
        <v/>
      </c>
      <c r="B36981" s="3"/>
    </row>
    <row r="36982" spans="1:2" ht="12.75" customHeight="1">
      <c r="A36982" s="4" t="str">
        <f>IF('1. Porting information 移行番号情報'!A36985&gt;0,'1. Porting information 移行番号情報'!A36985,"")</f>
        <v/>
      </c>
      <c r="B36982" s="3"/>
    </row>
    <row r="36983" spans="1:2" ht="12.75" customHeight="1">
      <c r="A36983" s="4" t="str">
        <f>IF('1. Porting information 移行番号情報'!A36986&gt;0,'1. Porting information 移行番号情報'!A36986,"")</f>
        <v/>
      </c>
      <c r="B36983" s="3"/>
    </row>
    <row r="36984" spans="1:2" ht="12.75" customHeight="1">
      <c r="A36984" s="4" t="str">
        <f>IF('1. Porting information 移行番号情報'!A36987&gt;0,'1. Porting information 移行番号情報'!A36987,"")</f>
        <v/>
      </c>
      <c r="B36984" s="3"/>
    </row>
    <row r="36985" spans="1:2" ht="12.75" customHeight="1">
      <c r="A36985" s="4" t="str">
        <f>IF('1. Porting information 移行番号情報'!A36988&gt;0,'1. Porting information 移行番号情報'!A36988,"")</f>
        <v/>
      </c>
      <c r="B36985" s="3"/>
    </row>
    <row r="36986" spans="1:2" ht="12.75" customHeight="1">
      <c r="A36986" s="4" t="str">
        <f>IF('1. Porting information 移行番号情報'!A36989&gt;0,'1. Porting information 移行番号情報'!A36989,"")</f>
        <v/>
      </c>
      <c r="B36986" s="3"/>
    </row>
    <row r="36987" spans="1:2" ht="12.75" customHeight="1">
      <c r="A36987" s="4" t="str">
        <f>IF('1. Porting information 移行番号情報'!A36990&gt;0,'1. Porting information 移行番号情報'!A36990,"")</f>
        <v/>
      </c>
      <c r="B36987" s="3"/>
    </row>
    <row r="36988" spans="1:2" ht="12.75" customHeight="1">
      <c r="A36988" s="4" t="str">
        <f>IF('1. Porting information 移行番号情報'!A36991&gt;0,'1. Porting information 移行番号情報'!A36991,"")</f>
        <v/>
      </c>
      <c r="B36988" s="3"/>
    </row>
    <row r="36989" spans="1:2" ht="12.75" customHeight="1">
      <c r="A36989" s="4" t="str">
        <f>IF('1. Porting information 移行番号情報'!A36992&gt;0,'1. Porting information 移行番号情報'!A36992,"")</f>
        <v/>
      </c>
      <c r="B36989" s="3"/>
    </row>
    <row r="36990" spans="1:2" ht="12.75" customHeight="1">
      <c r="A36990" s="4" t="str">
        <f>IF('1. Porting information 移行番号情報'!A36993&gt;0,'1. Porting information 移行番号情報'!A36993,"")</f>
        <v/>
      </c>
      <c r="B36990" s="3"/>
    </row>
    <row r="36991" spans="1:2" ht="12.75" customHeight="1">
      <c r="A36991" s="4" t="str">
        <f>IF('1. Porting information 移行番号情報'!A36994&gt;0,'1. Porting information 移行番号情報'!A36994,"")</f>
        <v/>
      </c>
      <c r="B36991" s="3"/>
    </row>
    <row r="36992" spans="1:2" ht="12.75" customHeight="1">
      <c r="A36992" s="4" t="str">
        <f>IF('1. Porting information 移行番号情報'!A36995&gt;0,'1. Porting information 移行番号情報'!A36995,"")</f>
        <v/>
      </c>
      <c r="B36992" s="3"/>
    </row>
    <row r="36993" spans="1:2" ht="12.75" customHeight="1">
      <c r="A36993" s="4" t="str">
        <f>IF('1. Porting information 移行番号情報'!A36996&gt;0,'1. Porting information 移行番号情報'!A36996,"")</f>
        <v/>
      </c>
      <c r="B36993" s="3"/>
    </row>
    <row r="36994" spans="1:2" ht="12.75" customHeight="1">
      <c r="A36994" s="4" t="str">
        <f>IF('1. Porting information 移行番号情報'!A36997&gt;0,'1. Porting information 移行番号情報'!A36997,"")</f>
        <v/>
      </c>
      <c r="B36994" s="3"/>
    </row>
    <row r="36995" spans="1:2" ht="12.75" customHeight="1">
      <c r="A36995" s="4" t="str">
        <f>IF('1. Porting information 移行番号情報'!A36998&gt;0,'1. Porting information 移行番号情報'!A36998,"")</f>
        <v/>
      </c>
      <c r="B36995" s="3"/>
    </row>
    <row r="36996" spans="1:2" ht="12.75" customHeight="1">
      <c r="A36996" s="4" t="str">
        <f>IF('1. Porting information 移行番号情報'!A36999&gt;0,'1. Porting information 移行番号情報'!A36999,"")</f>
        <v/>
      </c>
      <c r="B36996" s="3"/>
    </row>
    <row r="36997" spans="1:2" ht="12.75" customHeight="1">
      <c r="A36997" s="4" t="str">
        <f>IF('1. Porting information 移行番号情報'!A37000&gt;0,'1. Porting information 移行番号情報'!A37000,"")</f>
        <v/>
      </c>
      <c r="B36997" s="3"/>
    </row>
    <row r="36998" spans="1:2" ht="12.75" customHeight="1">
      <c r="A36998" s="4" t="str">
        <f>IF('1. Porting information 移行番号情報'!A37001&gt;0,'1. Porting information 移行番号情報'!A37001,"")</f>
        <v/>
      </c>
      <c r="B36998" s="3"/>
    </row>
    <row r="36999" spans="1:2" ht="12.75" customHeight="1">
      <c r="A36999" s="4" t="str">
        <f>IF('1. Porting information 移行番号情報'!A37002&gt;0,'1. Porting information 移行番号情報'!A37002,"")</f>
        <v/>
      </c>
      <c r="B36999" s="3"/>
    </row>
    <row r="37000" spans="1:2" ht="12.75" customHeight="1">
      <c r="A37000" s="4" t="str">
        <f>IF('1. Porting information 移行番号情報'!A37003&gt;0,'1. Porting information 移行番号情報'!A37003,"")</f>
        <v/>
      </c>
      <c r="B37000" s="3"/>
    </row>
    <row r="37001" spans="1:2" ht="12.75" customHeight="1">
      <c r="A37001" s="4" t="str">
        <f>IF('1. Porting information 移行番号情報'!A37004&gt;0,'1. Porting information 移行番号情報'!A37004,"")</f>
        <v/>
      </c>
      <c r="B37001" s="3"/>
    </row>
    <row r="37002" spans="1:2" ht="12.75" customHeight="1">
      <c r="A37002" s="4" t="str">
        <f>IF('1. Porting information 移行番号情報'!A37005&gt;0,'1. Porting information 移行番号情報'!A37005,"")</f>
        <v/>
      </c>
      <c r="B37002" s="3"/>
    </row>
    <row r="37003" spans="1:2" ht="12.75" customHeight="1">
      <c r="A37003" s="4" t="str">
        <f>IF('1. Porting information 移行番号情報'!A37006&gt;0,'1. Porting information 移行番号情報'!A37006,"")</f>
        <v/>
      </c>
      <c r="B37003" s="3"/>
    </row>
    <row r="37004" spans="1:2" ht="12.75" customHeight="1">
      <c r="A37004" s="4" t="str">
        <f>IF('1. Porting information 移行番号情報'!A37007&gt;0,'1. Porting information 移行番号情報'!A37007,"")</f>
        <v/>
      </c>
      <c r="B37004" s="3"/>
    </row>
    <row r="37005" spans="1:2" ht="12.75" customHeight="1">
      <c r="A37005" s="4" t="str">
        <f>IF('1. Porting information 移行番号情報'!A37008&gt;0,'1. Porting information 移行番号情報'!A37008,"")</f>
        <v/>
      </c>
      <c r="B37005" s="3"/>
    </row>
    <row r="37006" spans="1:2" ht="12.75" customHeight="1">
      <c r="A37006" s="4" t="str">
        <f>IF('1. Porting information 移行番号情報'!A37009&gt;0,'1. Porting information 移行番号情報'!A37009,"")</f>
        <v/>
      </c>
      <c r="B37006" s="3"/>
    </row>
    <row r="37007" spans="1:2" ht="12.75" customHeight="1">
      <c r="A37007" s="4" t="str">
        <f>IF('1. Porting information 移行番号情報'!A37010&gt;0,'1. Porting information 移行番号情報'!A37010,"")</f>
        <v/>
      </c>
      <c r="B37007" s="3"/>
    </row>
    <row r="37008" spans="1:2" ht="12.75" customHeight="1">
      <c r="A37008" s="4" t="str">
        <f>IF('1. Porting information 移行番号情報'!A37011&gt;0,'1. Porting information 移行番号情報'!A37011,"")</f>
        <v/>
      </c>
      <c r="B37008" s="3"/>
    </row>
    <row r="37009" spans="1:2" ht="12.75" customHeight="1">
      <c r="A37009" s="4" t="str">
        <f>IF('1. Porting information 移行番号情報'!A37012&gt;0,'1. Porting information 移行番号情報'!A37012,"")</f>
        <v/>
      </c>
      <c r="B37009" s="3"/>
    </row>
    <row r="37010" spans="1:2" ht="12.75" customHeight="1">
      <c r="A37010" s="4" t="str">
        <f>IF('1. Porting information 移行番号情報'!A37013&gt;0,'1. Porting information 移行番号情報'!A37013,"")</f>
        <v/>
      </c>
      <c r="B37010" s="3"/>
    </row>
    <row r="37011" spans="1:2" ht="12.75" customHeight="1">
      <c r="A37011" s="4" t="str">
        <f>IF('1. Porting information 移行番号情報'!A37014&gt;0,'1. Porting information 移行番号情報'!A37014,"")</f>
        <v/>
      </c>
      <c r="B37011" s="3"/>
    </row>
    <row r="37012" spans="1:2" ht="12.75" customHeight="1">
      <c r="A37012" s="4" t="str">
        <f>IF('1. Porting information 移行番号情報'!A37015&gt;0,'1. Porting information 移行番号情報'!A37015,"")</f>
        <v/>
      </c>
      <c r="B37012" s="3"/>
    </row>
    <row r="37013" spans="1:2" ht="12.75" customHeight="1">
      <c r="A37013" s="4" t="str">
        <f>IF('1. Porting information 移行番号情報'!A37016&gt;0,'1. Porting information 移行番号情報'!A37016,"")</f>
        <v/>
      </c>
      <c r="B37013" s="3"/>
    </row>
    <row r="37014" spans="1:2" ht="12.75" customHeight="1">
      <c r="A37014" s="4" t="str">
        <f>IF('1. Porting information 移行番号情報'!A37017&gt;0,'1. Porting information 移行番号情報'!A37017,"")</f>
        <v/>
      </c>
      <c r="B37014" s="3"/>
    </row>
    <row r="37015" spans="1:2" ht="12.75" customHeight="1">
      <c r="A37015" s="4" t="str">
        <f>IF('1. Porting information 移行番号情報'!A37018&gt;0,'1. Porting information 移行番号情報'!A37018,"")</f>
        <v/>
      </c>
      <c r="B37015" s="3"/>
    </row>
    <row r="37016" spans="1:2" ht="12.75" customHeight="1">
      <c r="A37016" s="4" t="str">
        <f>IF('1. Porting information 移行番号情報'!A37019&gt;0,'1. Porting information 移行番号情報'!A37019,"")</f>
        <v/>
      </c>
      <c r="B37016" s="3"/>
    </row>
    <row r="37017" spans="1:2" ht="12.75" customHeight="1">
      <c r="A37017" s="4" t="str">
        <f>IF('1. Porting information 移行番号情報'!A37020&gt;0,'1. Porting information 移行番号情報'!A37020,"")</f>
        <v/>
      </c>
      <c r="B37017" s="3"/>
    </row>
    <row r="37018" spans="1:2" ht="12.75" customHeight="1">
      <c r="A37018" s="4" t="str">
        <f>IF('1. Porting information 移行番号情報'!A37021&gt;0,'1. Porting information 移行番号情報'!A37021,"")</f>
        <v/>
      </c>
      <c r="B37018" s="3"/>
    </row>
    <row r="37019" spans="1:2" ht="12.75" customHeight="1">
      <c r="A37019" s="4" t="str">
        <f>IF('1. Porting information 移行番号情報'!A37022&gt;0,'1. Porting information 移行番号情報'!A37022,"")</f>
        <v/>
      </c>
      <c r="B37019" s="3"/>
    </row>
    <row r="37020" spans="1:2" ht="12.75" customHeight="1">
      <c r="A37020" s="4" t="str">
        <f>IF('1. Porting information 移行番号情報'!A37023&gt;0,'1. Porting information 移行番号情報'!A37023,"")</f>
        <v/>
      </c>
      <c r="B37020" s="3"/>
    </row>
    <row r="37021" spans="1:2" ht="12.75" customHeight="1">
      <c r="A37021" s="4" t="str">
        <f>IF('1. Porting information 移行番号情報'!A37024&gt;0,'1. Porting information 移行番号情報'!A37024,"")</f>
        <v/>
      </c>
      <c r="B37021" s="3"/>
    </row>
    <row r="37022" spans="1:2" ht="12.75" customHeight="1">
      <c r="A37022" s="4" t="str">
        <f>IF('1. Porting information 移行番号情報'!A37025&gt;0,'1. Porting information 移行番号情報'!A37025,"")</f>
        <v/>
      </c>
      <c r="B37022" s="3"/>
    </row>
    <row r="37023" spans="1:2" ht="12.75" customHeight="1">
      <c r="A37023" s="4" t="str">
        <f>IF('1. Porting information 移行番号情報'!A37026&gt;0,'1. Porting information 移行番号情報'!A37026,"")</f>
        <v/>
      </c>
      <c r="B37023" s="3"/>
    </row>
    <row r="37024" spans="1:2" ht="12.75" customHeight="1">
      <c r="A37024" s="4" t="str">
        <f>IF('1. Porting information 移行番号情報'!A37027&gt;0,'1. Porting information 移行番号情報'!A37027,"")</f>
        <v/>
      </c>
      <c r="B37024" s="3"/>
    </row>
    <row r="37025" spans="1:2" ht="12.75" customHeight="1">
      <c r="A37025" s="4" t="str">
        <f>IF('1. Porting information 移行番号情報'!A37028&gt;0,'1. Porting information 移行番号情報'!A37028,"")</f>
        <v/>
      </c>
      <c r="B37025" s="3"/>
    </row>
    <row r="37026" spans="1:2" ht="12.75" customHeight="1">
      <c r="A37026" s="4" t="str">
        <f>IF('1. Porting information 移行番号情報'!A37029&gt;0,'1. Porting information 移行番号情報'!A37029,"")</f>
        <v/>
      </c>
      <c r="B37026" s="3"/>
    </row>
    <row r="37027" spans="1:2" ht="12.75" customHeight="1">
      <c r="A37027" s="4" t="str">
        <f>IF('1. Porting information 移行番号情報'!A37030&gt;0,'1. Porting information 移行番号情報'!A37030,"")</f>
        <v/>
      </c>
      <c r="B37027" s="3"/>
    </row>
    <row r="37028" spans="1:2" ht="12.75" customHeight="1">
      <c r="A37028" s="4" t="str">
        <f>IF('1. Porting information 移行番号情報'!A37031&gt;0,'1. Porting information 移行番号情報'!A37031,"")</f>
        <v/>
      </c>
      <c r="B37028" s="3"/>
    </row>
    <row r="37029" spans="1:2" ht="12.75" customHeight="1">
      <c r="A37029" s="4" t="str">
        <f>IF('1. Porting information 移行番号情報'!A37032&gt;0,'1. Porting information 移行番号情報'!A37032,"")</f>
        <v/>
      </c>
      <c r="B37029" s="3"/>
    </row>
    <row r="37030" spans="1:2" ht="12.75" customHeight="1">
      <c r="A37030" s="4" t="str">
        <f>IF('1. Porting information 移行番号情報'!A37033&gt;0,'1. Porting information 移行番号情報'!A37033,"")</f>
        <v/>
      </c>
      <c r="B37030" s="3"/>
    </row>
    <row r="37031" spans="1:2" ht="12.75" customHeight="1">
      <c r="A37031" s="4" t="str">
        <f>IF('1. Porting information 移行番号情報'!A37034&gt;0,'1. Porting information 移行番号情報'!A37034,"")</f>
        <v/>
      </c>
      <c r="B37031" s="3"/>
    </row>
    <row r="37032" spans="1:2" ht="12.75" customHeight="1">
      <c r="A37032" s="4" t="str">
        <f>IF('1. Porting information 移行番号情報'!A37035&gt;0,'1. Porting information 移行番号情報'!A37035,"")</f>
        <v/>
      </c>
      <c r="B37032" s="3"/>
    </row>
    <row r="37033" spans="1:2" ht="12.75" customHeight="1">
      <c r="A37033" s="4" t="str">
        <f>IF('1. Porting information 移行番号情報'!A37036&gt;0,'1. Porting information 移行番号情報'!A37036,"")</f>
        <v/>
      </c>
      <c r="B37033" s="3"/>
    </row>
    <row r="37034" spans="1:2" ht="12.75" customHeight="1">
      <c r="A37034" s="4" t="str">
        <f>IF('1. Porting information 移行番号情報'!A37037&gt;0,'1. Porting information 移行番号情報'!A37037,"")</f>
        <v/>
      </c>
      <c r="B37034" s="3"/>
    </row>
    <row r="37035" spans="1:2" ht="12.75" customHeight="1">
      <c r="A37035" s="4" t="str">
        <f>IF('1. Porting information 移行番号情報'!A37038&gt;0,'1. Porting information 移行番号情報'!A37038,"")</f>
        <v/>
      </c>
      <c r="B37035" s="3"/>
    </row>
    <row r="37036" spans="1:2" ht="12.75" customHeight="1">
      <c r="A37036" s="4" t="str">
        <f>IF('1. Porting information 移行番号情報'!A37039&gt;0,'1. Porting information 移行番号情報'!A37039,"")</f>
        <v/>
      </c>
      <c r="B37036" s="3"/>
    </row>
    <row r="37037" spans="1:2" ht="12.75" customHeight="1">
      <c r="A37037" s="4" t="str">
        <f>IF('1. Porting information 移行番号情報'!A37040&gt;0,'1. Porting information 移行番号情報'!A37040,"")</f>
        <v/>
      </c>
      <c r="B37037" s="3"/>
    </row>
    <row r="37038" spans="1:2" ht="12.75" customHeight="1">
      <c r="A37038" s="4" t="str">
        <f>IF('1. Porting information 移行番号情報'!A37041&gt;0,'1. Porting information 移行番号情報'!A37041,"")</f>
        <v/>
      </c>
      <c r="B37038" s="3"/>
    </row>
    <row r="37039" spans="1:2" ht="12.75" customHeight="1">
      <c r="A37039" s="4" t="str">
        <f>IF('1. Porting information 移行番号情報'!A37042&gt;0,'1. Porting information 移行番号情報'!A37042,"")</f>
        <v/>
      </c>
      <c r="B37039" s="3"/>
    </row>
    <row r="37040" spans="1:2" ht="12.75" customHeight="1">
      <c r="A37040" s="4" t="str">
        <f>IF('1. Porting information 移行番号情報'!A37043&gt;0,'1. Porting information 移行番号情報'!A37043,"")</f>
        <v/>
      </c>
      <c r="B37040" s="3"/>
    </row>
    <row r="37041" spans="1:2" ht="12.75" customHeight="1">
      <c r="A37041" s="4" t="str">
        <f>IF('1. Porting information 移行番号情報'!A37044&gt;0,'1. Porting information 移行番号情報'!A37044,"")</f>
        <v/>
      </c>
      <c r="B37041" s="3"/>
    </row>
    <row r="37042" spans="1:2" ht="12.75" customHeight="1">
      <c r="A37042" s="4" t="str">
        <f>IF('1. Porting information 移行番号情報'!A37045&gt;0,'1. Porting information 移行番号情報'!A37045,"")</f>
        <v/>
      </c>
      <c r="B37042" s="3"/>
    </row>
    <row r="37043" spans="1:2" ht="12.75" customHeight="1">
      <c r="A37043" s="4" t="str">
        <f>IF('1. Porting information 移行番号情報'!A37046&gt;0,'1. Porting information 移行番号情報'!A37046,"")</f>
        <v/>
      </c>
      <c r="B37043" s="3"/>
    </row>
    <row r="37044" spans="1:2" ht="12.75" customHeight="1">
      <c r="A37044" s="4" t="str">
        <f>IF('1. Porting information 移行番号情報'!A37047&gt;0,'1. Porting information 移行番号情報'!A37047,"")</f>
        <v/>
      </c>
      <c r="B37044" s="3"/>
    </row>
    <row r="37045" spans="1:2" ht="12.75" customHeight="1">
      <c r="A37045" s="4" t="str">
        <f>IF('1. Porting information 移行番号情報'!A37048&gt;0,'1. Porting information 移行番号情報'!A37048,"")</f>
        <v/>
      </c>
      <c r="B37045" s="3"/>
    </row>
    <row r="37046" spans="1:2" ht="12.75" customHeight="1">
      <c r="A37046" s="4" t="str">
        <f>IF('1. Porting information 移行番号情報'!A37049&gt;0,'1. Porting information 移行番号情報'!A37049,"")</f>
        <v/>
      </c>
      <c r="B37046" s="3"/>
    </row>
    <row r="37047" spans="1:2" ht="12.75" customHeight="1">
      <c r="A37047" s="4" t="str">
        <f>IF('1. Porting information 移行番号情報'!A37050&gt;0,'1. Porting information 移行番号情報'!A37050,"")</f>
        <v/>
      </c>
      <c r="B37047" s="3"/>
    </row>
    <row r="37048" spans="1:2" ht="12.75" customHeight="1">
      <c r="A37048" s="4" t="str">
        <f>IF('1. Porting information 移行番号情報'!A37051&gt;0,'1. Porting information 移行番号情報'!A37051,"")</f>
        <v/>
      </c>
      <c r="B37048" s="3"/>
    </row>
    <row r="37049" spans="1:2" ht="12.75" customHeight="1">
      <c r="A37049" s="4" t="str">
        <f>IF('1. Porting information 移行番号情報'!A37052&gt;0,'1. Porting information 移行番号情報'!A37052,"")</f>
        <v/>
      </c>
      <c r="B37049" s="3"/>
    </row>
    <row r="37050" spans="1:2" ht="12.75" customHeight="1">
      <c r="A37050" s="4" t="str">
        <f>IF('1. Porting information 移行番号情報'!A37053&gt;0,'1. Porting information 移行番号情報'!A37053,"")</f>
        <v/>
      </c>
      <c r="B37050" s="3"/>
    </row>
    <row r="37051" spans="1:2" ht="12.75" customHeight="1">
      <c r="A37051" s="4" t="str">
        <f>IF('1. Porting information 移行番号情報'!A37054&gt;0,'1. Porting information 移行番号情報'!A37054,"")</f>
        <v/>
      </c>
      <c r="B37051" s="3"/>
    </row>
    <row r="37052" spans="1:2" ht="12.75" customHeight="1">
      <c r="A37052" s="4" t="str">
        <f>IF('1. Porting information 移行番号情報'!A37055&gt;0,'1. Porting information 移行番号情報'!A37055,"")</f>
        <v/>
      </c>
      <c r="B37052" s="3"/>
    </row>
    <row r="37053" spans="1:2" ht="12.75" customHeight="1">
      <c r="A37053" s="4" t="str">
        <f>IF('1. Porting information 移行番号情報'!A37056&gt;0,'1. Porting information 移行番号情報'!A37056,"")</f>
        <v/>
      </c>
      <c r="B37053" s="3"/>
    </row>
    <row r="37054" spans="1:2" ht="12.75" customHeight="1">
      <c r="A37054" s="4" t="str">
        <f>IF('1. Porting information 移行番号情報'!A37057&gt;0,'1. Porting information 移行番号情報'!A37057,"")</f>
        <v/>
      </c>
      <c r="B37054" s="3"/>
    </row>
    <row r="37055" spans="1:2" ht="12.75" customHeight="1">
      <c r="A37055" s="4" t="str">
        <f>IF('1. Porting information 移行番号情報'!A37058&gt;0,'1. Porting information 移行番号情報'!A37058,"")</f>
        <v/>
      </c>
      <c r="B37055" s="3"/>
    </row>
    <row r="37056" spans="1:2" ht="12.75" customHeight="1">
      <c r="A37056" s="4" t="str">
        <f>IF('1. Porting information 移行番号情報'!A37059&gt;0,'1. Porting information 移行番号情報'!A37059,"")</f>
        <v/>
      </c>
      <c r="B37056" s="3"/>
    </row>
    <row r="37057" spans="1:2" ht="12.75" customHeight="1">
      <c r="A37057" s="4" t="str">
        <f>IF('1. Porting information 移行番号情報'!A37060&gt;0,'1. Porting information 移行番号情報'!A37060,"")</f>
        <v/>
      </c>
      <c r="B37057" s="3"/>
    </row>
    <row r="37058" spans="1:2" ht="12.75" customHeight="1">
      <c r="A37058" s="4" t="str">
        <f>IF('1. Porting information 移行番号情報'!A37061&gt;0,'1. Porting information 移行番号情報'!A37061,"")</f>
        <v/>
      </c>
      <c r="B37058" s="3"/>
    </row>
    <row r="37059" spans="1:2" ht="12.75" customHeight="1">
      <c r="A37059" s="4" t="str">
        <f>IF('1. Porting information 移行番号情報'!A37062&gt;0,'1. Porting information 移行番号情報'!A37062,"")</f>
        <v/>
      </c>
      <c r="B37059" s="3"/>
    </row>
    <row r="37060" spans="1:2" ht="12.75" customHeight="1">
      <c r="A37060" s="4" t="str">
        <f>IF('1. Porting information 移行番号情報'!A37063&gt;0,'1. Porting information 移行番号情報'!A37063,"")</f>
        <v/>
      </c>
      <c r="B37060" s="3"/>
    </row>
    <row r="37061" spans="1:2" ht="12.75" customHeight="1">
      <c r="A37061" s="4" t="str">
        <f>IF('1. Porting information 移行番号情報'!A37064&gt;0,'1. Porting information 移行番号情報'!A37064,"")</f>
        <v/>
      </c>
      <c r="B37061" s="3"/>
    </row>
    <row r="37062" spans="1:2" ht="12.75" customHeight="1">
      <c r="A37062" s="4" t="str">
        <f>IF('1. Porting information 移行番号情報'!A37065&gt;0,'1. Porting information 移行番号情報'!A37065,"")</f>
        <v/>
      </c>
      <c r="B37062" s="3"/>
    </row>
    <row r="37063" spans="1:2" ht="12.75" customHeight="1">
      <c r="A37063" s="4" t="str">
        <f>IF('1. Porting information 移行番号情報'!A37066&gt;0,'1. Porting information 移行番号情報'!A37066,"")</f>
        <v/>
      </c>
      <c r="B37063" s="3"/>
    </row>
    <row r="37064" spans="1:2" ht="12.75" customHeight="1">
      <c r="A37064" s="4" t="str">
        <f>IF('1. Porting information 移行番号情報'!A37067&gt;0,'1. Porting information 移行番号情報'!A37067,"")</f>
        <v/>
      </c>
      <c r="B37064" s="3"/>
    </row>
    <row r="37065" spans="1:2" ht="12.75" customHeight="1">
      <c r="A37065" s="4" t="str">
        <f>IF('1. Porting information 移行番号情報'!A37068&gt;0,'1. Porting information 移行番号情報'!A37068,"")</f>
        <v/>
      </c>
      <c r="B37065" s="3"/>
    </row>
    <row r="37066" spans="1:2" ht="12.75" customHeight="1">
      <c r="A37066" s="4" t="str">
        <f>IF('1. Porting information 移行番号情報'!A37069&gt;0,'1. Porting information 移行番号情報'!A37069,"")</f>
        <v/>
      </c>
      <c r="B37066" s="3"/>
    </row>
    <row r="37067" spans="1:2" ht="12.75" customHeight="1">
      <c r="A37067" s="4" t="str">
        <f>IF('1. Porting information 移行番号情報'!A37070&gt;0,'1. Porting information 移行番号情報'!A37070,"")</f>
        <v/>
      </c>
      <c r="B37067" s="3"/>
    </row>
    <row r="37068" spans="1:2" ht="12.75" customHeight="1">
      <c r="A37068" s="4" t="str">
        <f>IF('1. Porting information 移行番号情報'!A37071&gt;0,'1. Porting information 移行番号情報'!A37071,"")</f>
        <v/>
      </c>
      <c r="B37068" s="3"/>
    </row>
    <row r="37069" spans="1:2" ht="12.75" customHeight="1">
      <c r="A37069" s="4" t="str">
        <f>IF('1. Porting information 移行番号情報'!A37072&gt;0,'1. Porting information 移行番号情報'!A37072,"")</f>
        <v/>
      </c>
      <c r="B37069" s="3"/>
    </row>
    <row r="37070" spans="1:2" ht="12.75" customHeight="1">
      <c r="A37070" s="4" t="str">
        <f>IF('1. Porting information 移行番号情報'!A37073&gt;0,'1. Porting information 移行番号情報'!A37073,"")</f>
        <v/>
      </c>
      <c r="B37070" s="3"/>
    </row>
    <row r="37071" spans="1:2" ht="12.75" customHeight="1">
      <c r="A37071" s="4" t="str">
        <f>IF('1. Porting information 移行番号情報'!A37074&gt;0,'1. Porting information 移行番号情報'!A37074,"")</f>
        <v/>
      </c>
      <c r="B37071" s="3"/>
    </row>
    <row r="37072" spans="1:2" ht="12.75" customHeight="1">
      <c r="A37072" s="4" t="str">
        <f>IF('1. Porting information 移行番号情報'!A37075&gt;0,'1. Porting information 移行番号情報'!A37075,"")</f>
        <v/>
      </c>
      <c r="B37072" s="3"/>
    </row>
    <row r="37073" spans="1:2" ht="12.75" customHeight="1">
      <c r="A37073" s="4" t="str">
        <f>IF('1. Porting information 移行番号情報'!A37076&gt;0,'1. Porting information 移行番号情報'!A37076,"")</f>
        <v/>
      </c>
      <c r="B37073" s="3"/>
    </row>
    <row r="37074" spans="1:2" ht="12.75" customHeight="1">
      <c r="A37074" s="4" t="str">
        <f>IF('1. Porting information 移行番号情報'!A37077&gt;0,'1. Porting information 移行番号情報'!A37077,"")</f>
        <v/>
      </c>
      <c r="B37074" s="3"/>
    </row>
    <row r="37075" spans="1:2" ht="12.75" customHeight="1">
      <c r="A37075" s="4" t="str">
        <f>IF('1. Porting information 移行番号情報'!A37078&gt;0,'1. Porting information 移行番号情報'!A37078,"")</f>
        <v/>
      </c>
      <c r="B37075" s="3"/>
    </row>
    <row r="37076" spans="1:2" ht="12.75" customHeight="1">
      <c r="A37076" s="4" t="str">
        <f>IF('1. Porting information 移行番号情報'!A37079&gt;0,'1. Porting information 移行番号情報'!A37079,"")</f>
        <v/>
      </c>
      <c r="B37076" s="3"/>
    </row>
    <row r="37077" spans="1:2" ht="12.75" customHeight="1">
      <c r="A37077" s="4" t="str">
        <f>IF('1. Porting information 移行番号情報'!A37080&gt;0,'1. Porting information 移行番号情報'!A37080,"")</f>
        <v/>
      </c>
      <c r="B37077" s="3"/>
    </row>
    <row r="37078" spans="1:2" ht="12.75" customHeight="1">
      <c r="A37078" s="4" t="str">
        <f>IF('1. Porting information 移行番号情報'!A37081&gt;0,'1. Porting information 移行番号情報'!A37081,"")</f>
        <v/>
      </c>
      <c r="B37078" s="3"/>
    </row>
    <row r="37079" spans="1:2" ht="12.75" customHeight="1">
      <c r="A37079" s="4" t="str">
        <f>IF('1. Porting information 移行番号情報'!A37082&gt;0,'1. Porting information 移行番号情報'!A37082,"")</f>
        <v/>
      </c>
      <c r="B37079" s="3"/>
    </row>
    <row r="37080" spans="1:2" ht="12.75" customHeight="1">
      <c r="A37080" s="4" t="str">
        <f>IF('1. Porting information 移行番号情報'!A37083&gt;0,'1. Porting information 移行番号情報'!A37083,"")</f>
        <v/>
      </c>
      <c r="B37080" s="3"/>
    </row>
    <row r="37081" spans="1:2" ht="12.75" customHeight="1">
      <c r="A37081" s="4" t="str">
        <f>IF('1. Porting information 移行番号情報'!A37084&gt;0,'1. Porting information 移行番号情報'!A37084,"")</f>
        <v/>
      </c>
      <c r="B37081" s="3"/>
    </row>
    <row r="37082" spans="1:2" ht="12.75" customHeight="1">
      <c r="A37082" s="4" t="str">
        <f>IF('1. Porting information 移行番号情報'!A37085&gt;0,'1. Porting information 移行番号情報'!A37085,"")</f>
        <v/>
      </c>
      <c r="B37082" s="3"/>
    </row>
    <row r="37083" spans="1:2" ht="12.75" customHeight="1">
      <c r="A37083" s="4" t="str">
        <f>IF('1. Porting information 移行番号情報'!A37086&gt;0,'1. Porting information 移行番号情報'!A37086,"")</f>
        <v/>
      </c>
      <c r="B37083" s="3"/>
    </row>
    <row r="37084" spans="1:2" ht="12.75" customHeight="1">
      <c r="A37084" s="4" t="str">
        <f>IF('1. Porting information 移行番号情報'!A37087&gt;0,'1. Porting information 移行番号情報'!A37087,"")</f>
        <v/>
      </c>
      <c r="B37084" s="3"/>
    </row>
    <row r="37085" spans="1:2" ht="12.75" customHeight="1">
      <c r="A37085" s="4" t="str">
        <f>IF('1. Porting information 移行番号情報'!A37088&gt;0,'1. Porting information 移行番号情報'!A37088,"")</f>
        <v/>
      </c>
      <c r="B37085" s="3"/>
    </row>
    <row r="37086" spans="1:2" ht="12.75" customHeight="1">
      <c r="A37086" s="4" t="str">
        <f>IF('1. Porting information 移行番号情報'!A37089&gt;0,'1. Porting information 移行番号情報'!A37089,"")</f>
        <v/>
      </c>
      <c r="B37086" s="3"/>
    </row>
    <row r="37087" spans="1:2" ht="12.75" customHeight="1">
      <c r="A37087" s="4" t="str">
        <f>IF('1. Porting information 移行番号情報'!A37090&gt;0,'1. Porting information 移行番号情報'!A37090,"")</f>
        <v/>
      </c>
      <c r="B37087" s="3"/>
    </row>
    <row r="37088" spans="1:2" ht="12.75" customHeight="1">
      <c r="A37088" s="4" t="str">
        <f>IF('1. Porting information 移行番号情報'!A37091&gt;0,'1. Porting information 移行番号情報'!A37091,"")</f>
        <v/>
      </c>
      <c r="B37088" s="3"/>
    </row>
    <row r="37089" spans="1:2" ht="12.75" customHeight="1">
      <c r="A37089" s="4" t="str">
        <f>IF('1. Porting information 移行番号情報'!A37092&gt;0,'1. Porting information 移行番号情報'!A37092,"")</f>
        <v/>
      </c>
      <c r="B37089" s="3"/>
    </row>
    <row r="37090" spans="1:2" ht="12.75" customHeight="1">
      <c r="A37090" s="4" t="str">
        <f>IF('1. Porting information 移行番号情報'!A37093&gt;0,'1. Porting information 移行番号情報'!A37093,"")</f>
        <v/>
      </c>
      <c r="B37090" s="3"/>
    </row>
    <row r="37091" spans="1:2" ht="12.75" customHeight="1">
      <c r="A37091" s="4" t="str">
        <f>IF('1. Porting information 移行番号情報'!A37094&gt;0,'1. Porting information 移行番号情報'!A37094,"")</f>
        <v/>
      </c>
      <c r="B37091" s="3"/>
    </row>
    <row r="37092" spans="1:2" ht="12.75" customHeight="1">
      <c r="A37092" s="4" t="str">
        <f>IF('1. Porting information 移行番号情報'!A37095&gt;0,'1. Porting information 移行番号情報'!A37095,"")</f>
        <v/>
      </c>
      <c r="B37092" s="3"/>
    </row>
    <row r="37093" spans="1:2" ht="12.75" customHeight="1">
      <c r="A37093" s="4" t="str">
        <f>IF('1. Porting information 移行番号情報'!A37096&gt;0,'1. Porting information 移行番号情報'!A37096,"")</f>
        <v/>
      </c>
      <c r="B37093" s="3"/>
    </row>
    <row r="37094" spans="1:2" ht="12.75" customHeight="1">
      <c r="A37094" s="4" t="str">
        <f>IF('1. Porting information 移行番号情報'!A37097&gt;0,'1. Porting information 移行番号情報'!A37097,"")</f>
        <v/>
      </c>
      <c r="B37094" s="3"/>
    </row>
    <row r="37095" spans="1:2" ht="12.75" customHeight="1">
      <c r="A37095" s="4" t="str">
        <f>IF('1. Porting information 移行番号情報'!A37098&gt;0,'1. Porting information 移行番号情報'!A37098,"")</f>
        <v/>
      </c>
      <c r="B37095" s="3"/>
    </row>
    <row r="37096" spans="1:2" ht="12.75" customHeight="1">
      <c r="A37096" s="4" t="str">
        <f>IF('1. Porting information 移行番号情報'!A37099&gt;0,'1. Porting information 移行番号情報'!A37099,"")</f>
        <v/>
      </c>
      <c r="B37096" s="3"/>
    </row>
    <row r="37097" spans="1:2" ht="12.75" customHeight="1">
      <c r="A37097" s="4" t="str">
        <f>IF('1. Porting information 移行番号情報'!A37100&gt;0,'1. Porting information 移行番号情報'!A37100,"")</f>
        <v/>
      </c>
      <c r="B37097" s="3"/>
    </row>
    <row r="37098" spans="1:2" ht="12.75" customHeight="1">
      <c r="A37098" s="4" t="str">
        <f>IF('1. Porting information 移行番号情報'!A37101&gt;0,'1. Porting information 移行番号情報'!A37101,"")</f>
        <v/>
      </c>
      <c r="B37098" s="3"/>
    </row>
    <row r="37099" spans="1:2" ht="12.75" customHeight="1">
      <c r="A37099" s="4" t="str">
        <f>IF('1. Porting information 移行番号情報'!A37102&gt;0,'1. Porting information 移行番号情報'!A37102,"")</f>
        <v/>
      </c>
      <c r="B37099" s="3"/>
    </row>
    <row r="37100" spans="1:2" ht="12.75" customHeight="1">
      <c r="A37100" s="4" t="str">
        <f>IF('1. Porting information 移行番号情報'!A37103&gt;0,'1. Porting information 移行番号情報'!A37103,"")</f>
        <v/>
      </c>
      <c r="B37100" s="3"/>
    </row>
    <row r="37101" spans="1:2" ht="12.75" customHeight="1">
      <c r="A37101" s="4" t="str">
        <f>IF('1. Porting information 移行番号情報'!A37104&gt;0,'1. Porting information 移行番号情報'!A37104,"")</f>
        <v/>
      </c>
      <c r="B37101" s="3"/>
    </row>
    <row r="37102" spans="1:2" ht="12.75" customHeight="1">
      <c r="A37102" s="4" t="str">
        <f>IF('1. Porting information 移行番号情報'!A37105&gt;0,'1. Porting information 移行番号情報'!A37105,"")</f>
        <v/>
      </c>
      <c r="B37102" s="3"/>
    </row>
    <row r="37103" spans="1:2" ht="12.75" customHeight="1">
      <c r="A37103" s="4" t="str">
        <f>IF('1. Porting information 移行番号情報'!A37106&gt;0,'1. Porting information 移行番号情報'!A37106,"")</f>
        <v/>
      </c>
      <c r="B37103" s="3"/>
    </row>
    <row r="37104" spans="1:2" ht="12.75" customHeight="1">
      <c r="A37104" s="4" t="str">
        <f>IF('1. Porting information 移行番号情報'!A37107&gt;0,'1. Porting information 移行番号情報'!A37107,"")</f>
        <v/>
      </c>
      <c r="B37104" s="3"/>
    </row>
    <row r="37105" spans="1:2" ht="12.75" customHeight="1">
      <c r="A37105" s="4" t="str">
        <f>IF('1. Porting information 移行番号情報'!A37108&gt;0,'1. Porting information 移行番号情報'!A37108,"")</f>
        <v/>
      </c>
      <c r="B37105" s="3"/>
    </row>
    <row r="37106" spans="1:2" ht="12.75" customHeight="1">
      <c r="A37106" s="4" t="str">
        <f>IF('1. Porting information 移行番号情報'!A37109&gt;0,'1. Porting information 移行番号情報'!A37109,"")</f>
        <v/>
      </c>
      <c r="B37106" s="3"/>
    </row>
    <row r="37107" spans="1:2" ht="12.75" customHeight="1">
      <c r="A37107" s="4" t="str">
        <f>IF('1. Porting information 移行番号情報'!A37110&gt;0,'1. Porting information 移行番号情報'!A37110,"")</f>
        <v/>
      </c>
      <c r="B37107" s="3"/>
    </row>
    <row r="37108" spans="1:2" ht="12.75" customHeight="1">
      <c r="A37108" s="4" t="str">
        <f>IF('1. Porting information 移行番号情報'!A37111&gt;0,'1. Porting information 移行番号情報'!A37111,"")</f>
        <v/>
      </c>
      <c r="B37108" s="3"/>
    </row>
    <row r="37109" spans="1:2" ht="12.75" customHeight="1">
      <c r="A37109" s="4" t="str">
        <f>IF('1. Porting information 移行番号情報'!A37112&gt;0,'1. Porting information 移行番号情報'!A37112,"")</f>
        <v/>
      </c>
      <c r="B37109" s="3"/>
    </row>
    <row r="37110" spans="1:2" ht="12.75" customHeight="1">
      <c r="A37110" s="4" t="str">
        <f>IF('1. Porting information 移行番号情報'!A37113&gt;0,'1. Porting information 移行番号情報'!A37113,"")</f>
        <v/>
      </c>
      <c r="B37110" s="3"/>
    </row>
    <row r="37111" spans="1:2" ht="12.75" customHeight="1">
      <c r="A37111" s="4" t="str">
        <f>IF('1. Porting information 移行番号情報'!A37114&gt;0,'1. Porting information 移行番号情報'!A37114,"")</f>
        <v/>
      </c>
      <c r="B37111" s="3"/>
    </row>
    <row r="37112" spans="1:2" ht="12.75" customHeight="1">
      <c r="A37112" s="4" t="str">
        <f>IF('1. Porting information 移行番号情報'!A37115&gt;0,'1. Porting information 移行番号情報'!A37115,"")</f>
        <v/>
      </c>
      <c r="B37112" s="3"/>
    </row>
    <row r="37113" spans="1:2" ht="12.75" customHeight="1">
      <c r="A37113" s="4" t="str">
        <f>IF('1. Porting information 移行番号情報'!A37116&gt;0,'1. Porting information 移行番号情報'!A37116,"")</f>
        <v/>
      </c>
      <c r="B37113" s="3"/>
    </row>
    <row r="37114" spans="1:2" ht="12.75" customHeight="1">
      <c r="A37114" s="4" t="str">
        <f>IF('1. Porting information 移行番号情報'!A37117&gt;0,'1. Porting information 移行番号情報'!A37117,"")</f>
        <v/>
      </c>
      <c r="B37114" s="3"/>
    </row>
    <row r="37115" spans="1:2" ht="12.75" customHeight="1">
      <c r="A37115" s="4" t="str">
        <f>IF('1. Porting information 移行番号情報'!A37118&gt;0,'1. Porting information 移行番号情報'!A37118,"")</f>
        <v/>
      </c>
      <c r="B37115" s="3"/>
    </row>
    <row r="37116" spans="1:2" ht="12.75" customHeight="1">
      <c r="A37116" s="4" t="str">
        <f>IF('1. Porting information 移行番号情報'!A37119&gt;0,'1. Porting information 移行番号情報'!A37119,"")</f>
        <v/>
      </c>
      <c r="B37116" s="3"/>
    </row>
    <row r="37117" spans="1:2" ht="12.75" customHeight="1">
      <c r="A37117" s="4" t="str">
        <f>IF('1. Porting information 移行番号情報'!A37120&gt;0,'1. Porting information 移行番号情報'!A37120,"")</f>
        <v/>
      </c>
      <c r="B37117" s="3"/>
    </row>
    <row r="37118" spans="1:2" ht="12.75" customHeight="1">
      <c r="A37118" s="4" t="str">
        <f>IF('1. Porting information 移行番号情報'!A37121&gt;0,'1. Porting information 移行番号情報'!A37121,"")</f>
        <v/>
      </c>
      <c r="B37118" s="3"/>
    </row>
    <row r="37119" spans="1:2" ht="12.75" customHeight="1">
      <c r="A37119" s="4" t="str">
        <f>IF('1. Porting information 移行番号情報'!A37122&gt;0,'1. Porting information 移行番号情報'!A37122,"")</f>
        <v/>
      </c>
      <c r="B37119" s="3"/>
    </row>
    <row r="37120" spans="1:2" ht="12.75" customHeight="1">
      <c r="A37120" s="4" t="str">
        <f>IF('1. Porting information 移行番号情報'!A37123&gt;0,'1. Porting information 移行番号情報'!A37123,"")</f>
        <v/>
      </c>
      <c r="B37120" s="3"/>
    </row>
    <row r="37121" spans="1:2" ht="12.75" customHeight="1">
      <c r="A37121" s="4" t="str">
        <f>IF('1. Porting information 移行番号情報'!A37124&gt;0,'1. Porting information 移行番号情報'!A37124,"")</f>
        <v/>
      </c>
      <c r="B37121" s="3"/>
    </row>
    <row r="37122" spans="1:2" ht="12.75" customHeight="1">
      <c r="A37122" s="4" t="str">
        <f>IF('1. Porting information 移行番号情報'!A37125&gt;0,'1. Porting information 移行番号情報'!A37125,"")</f>
        <v/>
      </c>
      <c r="B37122" s="3"/>
    </row>
    <row r="37123" spans="1:2" ht="12.75" customHeight="1">
      <c r="A37123" s="4" t="str">
        <f>IF('1. Porting information 移行番号情報'!A37126&gt;0,'1. Porting information 移行番号情報'!A37126,"")</f>
        <v/>
      </c>
      <c r="B37123" s="3"/>
    </row>
    <row r="37124" spans="1:2" ht="12.75" customHeight="1">
      <c r="A37124" s="4" t="str">
        <f>IF('1. Porting information 移行番号情報'!A37127&gt;0,'1. Porting information 移行番号情報'!A37127,"")</f>
        <v/>
      </c>
      <c r="B37124" s="3"/>
    </row>
    <row r="37125" spans="1:2" ht="12.75" customHeight="1">
      <c r="A37125" s="4" t="str">
        <f>IF('1. Porting information 移行番号情報'!A37128&gt;0,'1. Porting information 移行番号情報'!A37128,"")</f>
        <v/>
      </c>
      <c r="B37125" s="3"/>
    </row>
    <row r="37126" spans="1:2" ht="12.75" customHeight="1">
      <c r="A37126" s="4" t="str">
        <f>IF('1. Porting information 移行番号情報'!A37129&gt;0,'1. Porting information 移行番号情報'!A37129,"")</f>
        <v/>
      </c>
      <c r="B37126" s="3"/>
    </row>
    <row r="37127" spans="1:2" ht="12.75" customHeight="1">
      <c r="A37127" s="4" t="str">
        <f>IF('1. Porting information 移行番号情報'!A37130&gt;0,'1. Porting information 移行番号情報'!A37130,"")</f>
        <v/>
      </c>
      <c r="B37127" s="3"/>
    </row>
    <row r="37128" spans="1:2" ht="12.75" customHeight="1">
      <c r="A37128" s="4" t="str">
        <f>IF('1. Porting information 移行番号情報'!A37131&gt;0,'1. Porting information 移行番号情報'!A37131,"")</f>
        <v/>
      </c>
      <c r="B37128" s="3"/>
    </row>
    <row r="37129" spans="1:2" ht="12.75" customHeight="1">
      <c r="A37129" s="4" t="str">
        <f>IF('1. Porting information 移行番号情報'!A37132&gt;0,'1. Porting information 移行番号情報'!A37132,"")</f>
        <v/>
      </c>
      <c r="B37129" s="3"/>
    </row>
    <row r="37130" spans="1:2" ht="12.75" customHeight="1">
      <c r="A37130" s="4" t="str">
        <f>IF('1. Porting information 移行番号情報'!A37133&gt;0,'1. Porting information 移行番号情報'!A37133,"")</f>
        <v/>
      </c>
      <c r="B37130" s="3"/>
    </row>
    <row r="37131" spans="1:2" ht="12.75" customHeight="1">
      <c r="A37131" s="4" t="str">
        <f>IF('1. Porting information 移行番号情報'!A37134&gt;0,'1. Porting information 移行番号情報'!A37134,"")</f>
        <v/>
      </c>
      <c r="B37131" s="3"/>
    </row>
    <row r="37132" spans="1:2" ht="12.75" customHeight="1">
      <c r="A37132" s="4" t="str">
        <f>IF('1. Porting information 移行番号情報'!A37135&gt;0,'1. Porting information 移行番号情報'!A37135,"")</f>
        <v/>
      </c>
      <c r="B37132" s="3"/>
    </row>
    <row r="37133" spans="1:2" ht="12.75" customHeight="1">
      <c r="A37133" s="4" t="str">
        <f>IF('1. Porting information 移行番号情報'!A37136&gt;0,'1. Porting information 移行番号情報'!A37136,"")</f>
        <v/>
      </c>
      <c r="B37133" s="3"/>
    </row>
    <row r="37134" spans="1:2" ht="12.75" customHeight="1">
      <c r="A37134" s="4" t="str">
        <f>IF('1. Porting information 移行番号情報'!A37137&gt;0,'1. Porting information 移行番号情報'!A37137,"")</f>
        <v/>
      </c>
      <c r="B37134" s="3"/>
    </row>
    <row r="37135" spans="1:2" ht="12.75" customHeight="1">
      <c r="A37135" s="4" t="str">
        <f>IF('1. Porting information 移行番号情報'!A37138&gt;0,'1. Porting information 移行番号情報'!A37138,"")</f>
        <v/>
      </c>
      <c r="B37135" s="3"/>
    </row>
    <row r="37136" spans="1:2" ht="12.75" customHeight="1">
      <c r="A37136" s="4" t="str">
        <f>IF('1. Porting information 移行番号情報'!A37139&gt;0,'1. Porting information 移行番号情報'!A37139,"")</f>
        <v/>
      </c>
      <c r="B37136" s="3"/>
    </row>
    <row r="37137" spans="1:2" ht="12.75" customHeight="1">
      <c r="A37137" s="4" t="str">
        <f>IF('1. Porting information 移行番号情報'!A37140&gt;0,'1. Porting information 移行番号情報'!A37140,"")</f>
        <v/>
      </c>
      <c r="B37137" s="3"/>
    </row>
    <row r="37138" spans="1:2" ht="12.75" customHeight="1">
      <c r="A37138" s="4" t="str">
        <f>IF('1. Porting information 移行番号情報'!A37141&gt;0,'1. Porting information 移行番号情報'!A37141,"")</f>
        <v/>
      </c>
      <c r="B37138" s="3"/>
    </row>
    <row r="37139" spans="1:2" ht="12.75" customHeight="1">
      <c r="A37139" s="4" t="str">
        <f>IF('1. Porting information 移行番号情報'!A37142&gt;0,'1. Porting information 移行番号情報'!A37142,"")</f>
        <v/>
      </c>
      <c r="B37139" s="3"/>
    </row>
    <row r="37140" spans="1:2" ht="12.75" customHeight="1">
      <c r="A37140" s="4" t="str">
        <f>IF('1. Porting information 移行番号情報'!A37143&gt;0,'1. Porting information 移行番号情報'!A37143,"")</f>
        <v/>
      </c>
      <c r="B37140" s="3"/>
    </row>
    <row r="37141" spans="1:2" ht="12.75" customHeight="1">
      <c r="A37141" s="4" t="str">
        <f>IF('1. Porting information 移行番号情報'!A37144&gt;0,'1. Porting information 移行番号情報'!A37144,"")</f>
        <v/>
      </c>
      <c r="B37141" s="3"/>
    </row>
    <row r="37142" spans="1:2" ht="12.75" customHeight="1">
      <c r="A37142" s="4" t="str">
        <f>IF('1. Porting information 移行番号情報'!A37145&gt;0,'1. Porting information 移行番号情報'!A37145,"")</f>
        <v/>
      </c>
      <c r="B37142" s="3"/>
    </row>
    <row r="37143" spans="1:2" ht="12.75" customHeight="1">
      <c r="A37143" s="4" t="str">
        <f>IF('1. Porting information 移行番号情報'!A37146&gt;0,'1. Porting information 移行番号情報'!A37146,"")</f>
        <v/>
      </c>
      <c r="B37143" s="3"/>
    </row>
    <row r="37144" spans="1:2" ht="12.75" customHeight="1">
      <c r="A37144" s="4" t="str">
        <f>IF('1. Porting information 移行番号情報'!A37147&gt;0,'1. Porting information 移行番号情報'!A37147,"")</f>
        <v/>
      </c>
      <c r="B37144" s="3"/>
    </row>
    <row r="37145" spans="1:2" ht="12.75" customHeight="1">
      <c r="A37145" s="4" t="str">
        <f>IF('1. Porting information 移行番号情報'!A37148&gt;0,'1. Porting information 移行番号情報'!A37148,"")</f>
        <v/>
      </c>
      <c r="B37145" s="3"/>
    </row>
    <row r="37146" spans="1:2" ht="12.75" customHeight="1">
      <c r="A37146" s="4" t="str">
        <f>IF('1. Porting information 移行番号情報'!A37149&gt;0,'1. Porting information 移行番号情報'!A37149,"")</f>
        <v/>
      </c>
      <c r="B37146" s="3"/>
    </row>
    <row r="37147" spans="1:2" ht="12.75" customHeight="1">
      <c r="A37147" s="4" t="str">
        <f>IF('1. Porting information 移行番号情報'!A37150&gt;0,'1. Porting information 移行番号情報'!A37150,"")</f>
        <v/>
      </c>
      <c r="B37147" s="3"/>
    </row>
    <row r="37148" spans="1:2" ht="12.75" customHeight="1">
      <c r="A37148" s="4" t="str">
        <f>IF('1. Porting information 移行番号情報'!A37151&gt;0,'1. Porting information 移行番号情報'!A37151,"")</f>
        <v/>
      </c>
      <c r="B37148" s="3"/>
    </row>
    <row r="37149" spans="1:2" ht="12.75" customHeight="1">
      <c r="A37149" s="4" t="str">
        <f>IF('1. Porting information 移行番号情報'!A37152&gt;0,'1. Porting information 移行番号情報'!A37152,"")</f>
        <v/>
      </c>
      <c r="B37149" s="3"/>
    </row>
    <row r="37150" spans="1:2" ht="12.75" customHeight="1">
      <c r="A37150" s="4" t="str">
        <f>IF('1. Porting information 移行番号情報'!A37153&gt;0,'1. Porting information 移行番号情報'!A37153,"")</f>
        <v/>
      </c>
      <c r="B37150" s="3"/>
    </row>
    <row r="37151" spans="1:2" ht="12.75" customHeight="1">
      <c r="A37151" s="4" t="str">
        <f>IF('1. Porting information 移行番号情報'!A37154&gt;0,'1. Porting information 移行番号情報'!A37154,"")</f>
        <v/>
      </c>
      <c r="B37151" s="3"/>
    </row>
    <row r="37152" spans="1:2" ht="12.75" customHeight="1">
      <c r="A37152" s="4" t="str">
        <f>IF('1. Porting information 移行番号情報'!A37155&gt;0,'1. Porting information 移行番号情報'!A37155,"")</f>
        <v/>
      </c>
      <c r="B37152" s="3"/>
    </row>
    <row r="37153" spans="1:2" ht="12.75" customHeight="1">
      <c r="A37153" s="4" t="str">
        <f>IF('1. Porting information 移行番号情報'!A37156&gt;0,'1. Porting information 移行番号情報'!A37156,"")</f>
        <v/>
      </c>
      <c r="B37153" s="3"/>
    </row>
    <row r="37154" spans="1:2" ht="12.75" customHeight="1">
      <c r="A37154" s="4" t="str">
        <f>IF('1. Porting information 移行番号情報'!A37157&gt;0,'1. Porting information 移行番号情報'!A37157,"")</f>
        <v/>
      </c>
      <c r="B37154" s="3"/>
    </row>
    <row r="37155" spans="1:2" ht="12.75" customHeight="1">
      <c r="A37155" s="4" t="str">
        <f>IF('1. Porting information 移行番号情報'!A37158&gt;0,'1. Porting information 移行番号情報'!A37158,"")</f>
        <v/>
      </c>
      <c r="B37155" s="3"/>
    </row>
    <row r="37156" spans="1:2" ht="12.75" customHeight="1">
      <c r="A37156" s="4" t="str">
        <f>IF('1. Porting information 移行番号情報'!A37159&gt;0,'1. Porting information 移行番号情報'!A37159,"")</f>
        <v/>
      </c>
      <c r="B37156" s="3"/>
    </row>
    <row r="37157" spans="1:2" ht="12.75" customHeight="1">
      <c r="A37157" s="4" t="str">
        <f>IF('1. Porting information 移行番号情報'!A37160&gt;0,'1. Porting information 移行番号情報'!A37160,"")</f>
        <v/>
      </c>
      <c r="B37157" s="3"/>
    </row>
    <row r="37158" spans="1:2" ht="12.75" customHeight="1">
      <c r="A37158" s="4" t="str">
        <f>IF('1. Porting information 移行番号情報'!A37161&gt;0,'1. Porting information 移行番号情報'!A37161,"")</f>
        <v/>
      </c>
      <c r="B37158" s="3"/>
    </row>
    <row r="37159" spans="1:2" ht="12.75" customHeight="1">
      <c r="A37159" s="4" t="str">
        <f>IF('1. Porting information 移行番号情報'!A37162&gt;0,'1. Porting information 移行番号情報'!A37162,"")</f>
        <v/>
      </c>
      <c r="B37159" s="3"/>
    </row>
    <row r="37160" spans="1:2" ht="12.75" customHeight="1">
      <c r="A37160" s="4" t="str">
        <f>IF('1. Porting information 移行番号情報'!A37163&gt;0,'1. Porting information 移行番号情報'!A37163,"")</f>
        <v/>
      </c>
      <c r="B37160" s="3"/>
    </row>
    <row r="37161" spans="1:2" ht="12.75" customHeight="1">
      <c r="A37161" s="4" t="str">
        <f>IF('1. Porting information 移行番号情報'!A37164&gt;0,'1. Porting information 移行番号情報'!A37164,"")</f>
        <v/>
      </c>
      <c r="B37161" s="3"/>
    </row>
    <row r="37162" spans="1:2" ht="12.75" customHeight="1">
      <c r="A37162" s="4" t="str">
        <f>IF('1. Porting information 移行番号情報'!A37165&gt;0,'1. Porting information 移行番号情報'!A37165,"")</f>
        <v/>
      </c>
      <c r="B37162" s="3"/>
    </row>
    <row r="37163" spans="1:2" ht="12.75" customHeight="1">
      <c r="A37163" s="4" t="str">
        <f>IF('1. Porting information 移行番号情報'!A37166&gt;0,'1. Porting information 移行番号情報'!A37166,"")</f>
        <v/>
      </c>
      <c r="B37163" s="3"/>
    </row>
    <row r="37164" spans="1:2" ht="12.75" customHeight="1">
      <c r="A37164" s="4" t="str">
        <f>IF('1. Porting information 移行番号情報'!A37167&gt;0,'1. Porting information 移行番号情報'!A37167,"")</f>
        <v/>
      </c>
      <c r="B37164" s="3"/>
    </row>
    <row r="37165" spans="1:2" ht="12.75" customHeight="1">
      <c r="A37165" s="4" t="str">
        <f>IF('1. Porting information 移行番号情報'!A37168&gt;0,'1. Porting information 移行番号情報'!A37168,"")</f>
        <v/>
      </c>
      <c r="B37165" s="3"/>
    </row>
    <row r="37166" spans="1:2" ht="12.75" customHeight="1">
      <c r="A37166" s="4" t="str">
        <f>IF('1. Porting information 移行番号情報'!A37169&gt;0,'1. Porting information 移行番号情報'!A37169,"")</f>
        <v/>
      </c>
      <c r="B37166" s="3"/>
    </row>
    <row r="37167" spans="1:2" ht="12.75" customHeight="1">
      <c r="A37167" s="4" t="str">
        <f>IF('1. Porting information 移行番号情報'!A37170&gt;0,'1. Porting information 移行番号情報'!A37170,"")</f>
        <v/>
      </c>
      <c r="B37167" s="3"/>
    </row>
    <row r="37168" spans="1:2" ht="12.75" customHeight="1">
      <c r="A37168" s="4" t="str">
        <f>IF('1. Porting information 移行番号情報'!A37171&gt;0,'1. Porting information 移行番号情報'!A37171,"")</f>
        <v/>
      </c>
      <c r="B37168" s="3"/>
    </row>
    <row r="37169" spans="1:2" ht="12.75" customHeight="1">
      <c r="A37169" s="4" t="str">
        <f>IF('1. Porting information 移行番号情報'!A37172&gt;0,'1. Porting information 移行番号情報'!A37172,"")</f>
        <v/>
      </c>
      <c r="B37169" s="3"/>
    </row>
    <row r="37170" spans="1:2" ht="12.75" customHeight="1">
      <c r="A37170" s="4" t="str">
        <f>IF('1. Porting information 移行番号情報'!A37173&gt;0,'1. Porting information 移行番号情報'!A37173,"")</f>
        <v/>
      </c>
      <c r="B37170" s="3"/>
    </row>
    <row r="37171" spans="1:2" ht="12.75" customHeight="1">
      <c r="A37171" s="4" t="str">
        <f>IF('1. Porting information 移行番号情報'!A37174&gt;0,'1. Porting information 移行番号情報'!A37174,"")</f>
        <v/>
      </c>
      <c r="B37171" s="3"/>
    </row>
    <row r="37172" spans="1:2" ht="12.75" customHeight="1">
      <c r="A37172" s="4" t="str">
        <f>IF('1. Porting information 移行番号情報'!A37175&gt;0,'1. Porting information 移行番号情報'!A37175,"")</f>
        <v/>
      </c>
      <c r="B37172" s="3"/>
    </row>
    <row r="37173" spans="1:2" ht="12.75" customHeight="1">
      <c r="A37173" s="4" t="str">
        <f>IF('1. Porting information 移行番号情報'!A37176&gt;0,'1. Porting information 移行番号情報'!A37176,"")</f>
        <v/>
      </c>
      <c r="B37173" s="3"/>
    </row>
    <row r="37174" spans="1:2" ht="12.75" customHeight="1">
      <c r="A37174" s="4" t="str">
        <f>IF('1. Porting information 移行番号情報'!A37177&gt;0,'1. Porting information 移行番号情報'!A37177,"")</f>
        <v/>
      </c>
      <c r="B37174" s="3"/>
    </row>
    <row r="37175" spans="1:2" ht="12.75" customHeight="1">
      <c r="A37175" s="4" t="str">
        <f>IF('1. Porting information 移行番号情報'!A37178&gt;0,'1. Porting information 移行番号情報'!A37178,"")</f>
        <v/>
      </c>
      <c r="B37175" s="3"/>
    </row>
    <row r="37176" spans="1:2" ht="12.75" customHeight="1">
      <c r="A37176" s="4" t="str">
        <f>IF('1. Porting information 移行番号情報'!A37179&gt;0,'1. Porting information 移行番号情報'!A37179,"")</f>
        <v/>
      </c>
      <c r="B37176" s="3"/>
    </row>
    <row r="37177" spans="1:2" ht="12.75" customHeight="1">
      <c r="A37177" s="4" t="str">
        <f>IF('1. Porting information 移行番号情報'!A37180&gt;0,'1. Porting information 移行番号情報'!A37180,"")</f>
        <v/>
      </c>
      <c r="B37177" s="3"/>
    </row>
    <row r="37178" spans="1:2" ht="12.75" customHeight="1">
      <c r="A37178" s="4" t="str">
        <f>IF('1. Porting information 移行番号情報'!A37181&gt;0,'1. Porting information 移行番号情報'!A37181,"")</f>
        <v/>
      </c>
      <c r="B37178" s="3"/>
    </row>
    <row r="37179" spans="1:2" ht="12.75" customHeight="1">
      <c r="A37179" s="4" t="str">
        <f>IF('1. Porting information 移行番号情報'!A37182&gt;0,'1. Porting information 移行番号情報'!A37182,"")</f>
        <v/>
      </c>
      <c r="B37179" s="3"/>
    </row>
    <row r="37180" spans="1:2" ht="12.75" customHeight="1">
      <c r="A37180" s="4" t="str">
        <f>IF('1. Porting information 移行番号情報'!A37183&gt;0,'1. Porting information 移行番号情報'!A37183,"")</f>
        <v/>
      </c>
      <c r="B37180" s="3"/>
    </row>
    <row r="37181" spans="1:2" ht="12.75" customHeight="1">
      <c r="A37181" s="4" t="str">
        <f>IF('1. Porting information 移行番号情報'!A37184&gt;0,'1. Porting information 移行番号情報'!A37184,"")</f>
        <v/>
      </c>
      <c r="B37181" s="3"/>
    </row>
    <row r="37182" spans="1:2" ht="12.75" customHeight="1">
      <c r="A37182" s="4" t="str">
        <f>IF('1. Porting information 移行番号情報'!A37185&gt;0,'1. Porting information 移行番号情報'!A37185,"")</f>
        <v/>
      </c>
      <c r="B37182" s="3"/>
    </row>
    <row r="37183" spans="1:2" ht="12.75" customHeight="1">
      <c r="A37183" s="4" t="str">
        <f>IF('1. Porting information 移行番号情報'!A37186&gt;0,'1. Porting information 移行番号情報'!A37186,"")</f>
        <v/>
      </c>
      <c r="B37183" s="3"/>
    </row>
    <row r="37184" spans="1:2" ht="12.75" customHeight="1">
      <c r="A37184" s="4" t="str">
        <f>IF('1. Porting information 移行番号情報'!A37187&gt;0,'1. Porting information 移行番号情報'!A37187,"")</f>
        <v/>
      </c>
      <c r="B37184" s="3"/>
    </row>
    <row r="37185" spans="1:2" ht="12.75" customHeight="1">
      <c r="A37185" s="4" t="str">
        <f>IF('1. Porting information 移行番号情報'!A37188&gt;0,'1. Porting information 移行番号情報'!A37188,"")</f>
        <v/>
      </c>
      <c r="B37185" s="3"/>
    </row>
    <row r="37186" spans="1:2" ht="12.75" customHeight="1">
      <c r="A37186" s="4" t="str">
        <f>IF('1. Porting information 移行番号情報'!A37189&gt;0,'1. Porting information 移行番号情報'!A37189,"")</f>
        <v/>
      </c>
      <c r="B37186" s="3"/>
    </row>
    <row r="37187" spans="1:2" ht="12.75" customHeight="1">
      <c r="A37187" s="4" t="str">
        <f>IF('1. Porting information 移行番号情報'!A37190&gt;0,'1. Porting information 移行番号情報'!A37190,"")</f>
        <v/>
      </c>
      <c r="B37187" s="3"/>
    </row>
    <row r="37188" spans="1:2" ht="12.75" customHeight="1">
      <c r="A37188" s="4" t="str">
        <f>IF('1. Porting information 移行番号情報'!A37191&gt;0,'1. Porting information 移行番号情報'!A37191,"")</f>
        <v/>
      </c>
      <c r="B37188" s="3"/>
    </row>
    <row r="37189" spans="1:2" ht="12.75" customHeight="1">
      <c r="A37189" s="4" t="str">
        <f>IF('1. Porting information 移行番号情報'!A37192&gt;0,'1. Porting information 移行番号情報'!A37192,"")</f>
        <v/>
      </c>
      <c r="B37189" s="3"/>
    </row>
    <row r="37190" spans="1:2" ht="12.75" customHeight="1">
      <c r="A37190" s="4" t="str">
        <f>IF('1. Porting information 移行番号情報'!A37193&gt;0,'1. Porting information 移行番号情報'!A37193,"")</f>
        <v/>
      </c>
      <c r="B37190" s="3"/>
    </row>
    <row r="37191" spans="1:2" ht="12.75" customHeight="1">
      <c r="A37191" s="4" t="str">
        <f>IF('1. Porting information 移行番号情報'!A37194&gt;0,'1. Porting information 移行番号情報'!A37194,"")</f>
        <v/>
      </c>
      <c r="B37191" s="3"/>
    </row>
    <row r="37192" spans="1:2" ht="12.75" customHeight="1">
      <c r="A37192" s="4" t="str">
        <f>IF('1. Porting information 移行番号情報'!A37195&gt;0,'1. Porting information 移行番号情報'!A37195,"")</f>
        <v/>
      </c>
      <c r="B37192" s="3"/>
    </row>
    <row r="37193" spans="1:2" ht="12.75" customHeight="1">
      <c r="A37193" s="4" t="str">
        <f>IF('1. Porting information 移行番号情報'!A37196&gt;0,'1. Porting information 移行番号情報'!A37196,"")</f>
        <v/>
      </c>
      <c r="B37193" s="3"/>
    </row>
    <row r="37194" spans="1:2" ht="12.75" customHeight="1">
      <c r="A37194" s="4" t="str">
        <f>IF('1. Porting information 移行番号情報'!A37197&gt;0,'1. Porting information 移行番号情報'!A37197,"")</f>
        <v/>
      </c>
      <c r="B37194" s="3"/>
    </row>
    <row r="37195" spans="1:2" ht="12.75" customHeight="1">
      <c r="A37195" s="4" t="str">
        <f>IF('1. Porting information 移行番号情報'!A37198&gt;0,'1. Porting information 移行番号情報'!A37198,"")</f>
        <v/>
      </c>
      <c r="B37195" s="3"/>
    </row>
    <row r="37196" spans="1:2" ht="12.75" customHeight="1">
      <c r="A37196" s="4" t="str">
        <f>IF('1. Porting information 移行番号情報'!A37199&gt;0,'1. Porting information 移行番号情報'!A37199,"")</f>
        <v/>
      </c>
      <c r="B37196" s="3"/>
    </row>
    <row r="37197" spans="1:2" ht="12.75" customHeight="1">
      <c r="A37197" s="4" t="str">
        <f>IF('1. Porting information 移行番号情報'!A37200&gt;0,'1. Porting information 移行番号情報'!A37200,"")</f>
        <v/>
      </c>
      <c r="B37197" s="3"/>
    </row>
    <row r="37198" spans="1:2" ht="12.75" customHeight="1">
      <c r="A37198" s="4" t="str">
        <f>IF('1. Porting information 移行番号情報'!A37201&gt;0,'1. Porting information 移行番号情報'!A37201,"")</f>
        <v/>
      </c>
      <c r="B37198" s="3"/>
    </row>
    <row r="37199" spans="1:2" ht="12.75" customHeight="1">
      <c r="A37199" s="4" t="str">
        <f>IF('1. Porting information 移行番号情報'!A37202&gt;0,'1. Porting information 移行番号情報'!A37202,"")</f>
        <v/>
      </c>
      <c r="B37199" s="3"/>
    </row>
    <row r="37200" spans="1:2" ht="12.75" customHeight="1">
      <c r="A37200" s="4" t="str">
        <f>IF('1. Porting information 移行番号情報'!A37203&gt;0,'1. Porting information 移行番号情報'!A37203,"")</f>
        <v/>
      </c>
      <c r="B37200" s="3"/>
    </row>
    <row r="37201" spans="1:2" ht="12.75" customHeight="1">
      <c r="A37201" s="4" t="str">
        <f>IF('1. Porting information 移行番号情報'!A37204&gt;0,'1. Porting information 移行番号情報'!A37204,"")</f>
        <v/>
      </c>
      <c r="B37201" s="3"/>
    </row>
    <row r="37202" spans="1:2" ht="12.75" customHeight="1">
      <c r="A37202" s="4" t="str">
        <f>IF('1. Porting information 移行番号情報'!A37205&gt;0,'1. Porting information 移行番号情報'!A37205,"")</f>
        <v/>
      </c>
      <c r="B37202" s="3"/>
    </row>
    <row r="37203" spans="1:2" ht="12.75" customHeight="1">
      <c r="A37203" s="4" t="str">
        <f>IF('1. Porting information 移行番号情報'!A37206&gt;0,'1. Porting information 移行番号情報'!A37206,"")</f>
        <v/>
      </c>
      <c r="B37203" s="3"/>
    </row>
    <row r="37204" spans="1:2" ht="12.75" customHeight="1">
      <c r="A37204" s="4" t="str">
        <f>IF('1. Porting information 移行番号情報'!A37207&gt;0,'1. Porting information 移行番号情報'!A37207,"")</f>
        <v/>
      </c>
      <c r="B37204" s="3"/>
    </row>
    <row r="37205" spans="1:2" ht="12.75" customHeight="1">
      <c r="A37205" s="4" t="str">
        <f>IF('1. Porting information 移行番号情報'!A37208&gt;0,'1. Porting information 移行番号情報'!A37208,"")</f>
        <v/>
      </c>
      <c r="B37205" s="3"/>
    </row>
    <row r="37206" spans="1:2" ht="12.75" customHeight="1">
      <c r="A37206" s="4" t="str">
        <f>IF('1. Porting information 移行番号情報'!A37209&gt;0,'1. Porting information 移行番号情報'!A37209,"")</f>
        <v/>
      </c>
      <c r="B37206" s="3"/>
    </row>
    <row r="37207" spans="1:2" ht="12.75" customHeight="1">
      <c r="A37207" s="4" t="str">
        <f>IF('1. Porting information 移行番号情報'!A37210&gt;0,'1. Porting information 移行番号情報'!A37210,"")</f>
        <v/>
      </c>
      <c r="B37207" s="3"/>
    </row>
    <row r="37208" spans="1:2" ht="12.75" customHeight="1">
      <c r="A37208" s="4" t="str">
        <f>IF('1. Porting information 移行番号情報'!A37211&gt;0,'1. Porting information 移行番号情報'!A37211,"")</f>
        <v/>
      </c>
      <c r="B37208" s="3"/>
    </row>
    <row r="37209" spans="1:2" ht="12.75" customHeight="1">
      <c r="A37209" s="4" t="str">
        <f>IF('1. Porting information 移行番号情報'!A37212&gt;0,'1. Porting information 移行番号情報'!A37212,"")</f>
        <v/>
      </c>
      <c r="B37209" s="3"/>
    </row>
    <row r="37210" spans="1:2" ht="12.75" customHeight="1">
      <c r="A37210" s="4" t="str">
        <f>IF('1. Porting information 移行番号情報'!A37213&gt;0,'1. Porting information 移行番号情報'!A37213,"")</f>
        <v/>
      </c>
      <c r="B37210" s="3"/>
    </row>
    <row r="37211" spans="1:2" ht="12.75" customHeight="1">
      <c r="A37211" s="4" t="str">
        <f>IF('1. Porting information 移行番号情報'!A37214&gt;0,'1. Porting information 移行番号情報'!A37214,"")</f>
        <v/>
      </c>
      <c r="B37211" s="3"/>
    </row>
    <row r="37212" spans="1:2" ht="12.75" customHeight="1">
      <c r="A37212" s="4" t="str">
        <f>IF('1. Porting information 移行番号情報'!A37215&gt;0,'1. Porting information 移行番号情報'!A37215,"")</f>
        <v/>
      </c>
      <c r="B37212" s="3"/>
    </row>
    <row r="37213" spans="1:2" ht="12.75" customHeight="1">
      <c r="A37213" s="4" t="str">
        <f>IF('1. Porting information 移行番号情報'!A37216&gt;0,'1. Porting information 移行番号情報'!A37216,"")</f>
        <v/>
      </c>
      <c r="B37213" s="3"/>
    </row>
    <row r="37214" spans="1:2" ht="12.75" customHeight="1">
      <c r="A37214" s="4" t="str">
        <f>IF('1. Porting information 移行番号情報'!A37217&gt;0,'1. Porting information 移行番号情報'!A37217,"")</f>
        <v/>
      </c>
      <c r="B37214" s="3"/>
    </row>
    <row r="37215" spans="1:2" ht="12.75" customHeight="1">
      <c r="A37215" s="4" t="str">
        <f>IF('1. Porting information 移行番号情報'!A37218&gt;0,'1. Porting information 移行番号情報'!A37218,"")</f>
        <v/>
      </c>
      <c r="B37215" s="3"/>
    </row>
    <row r="37216" spans="1:2" ht="12.75" customHeight="1">
      <c r="A37216" s="4" t="str">
        <f>IF('1. Porting information 移行番号情報'!A37219&gt;0,'1. Porting information 移行番号情報'!A37219,"")</f>
        <v/>
      </c>
      <c r="B37216" s="3"/>
    </row>
    <row r="37217" spans="1:2" ht="12.75" customHeight="1">
      <c r="A37217" s="4" t="str">
        <f>IF('1. Porting information 移行番号情報'!A37220&gt;0,'1. Porting information 移行番号情報'!A37220,"")</f>
        <v/>
      </c>
      <c r="B37217" s="3"/>
    </row>
    <row r="37218" spans="1:2" ht="12.75" customHeight="1">
      <c r="A37218" s="4" t="str">
        <f>IF('1. Porting information 移行番号情報'!A37221&gt;0,'1. Porting information 移行番号情報'!A37221,"")</f>
        <v/>
      </c>
      <c r="B37218" s="3"/>
    </row>
    <row r="37219" spans="1:2" ht="12.75" customHeight="1">
      <c r="A37219" s="4" t="str">
        <f>IF('1. Porting information 移行番号情報'!A37222&gt;0,'1. Porting information 移行番号情報'!A37222,"")</f>
        <v/>
      </c>
      <c r="B37219" s="3"/>
    </row>
    <row r="37220" spans="1:2" ht="12.75" customHeight="1">
      <c r="A37220" s="4" t="str">
        <f>IF('1. Porting information 移行番号情報'!A37223&gt;0,'1. Porting information 移行番号情報'!A37223,"")</f>
        <v/>
      </c>
      <c r="B37220" s="3"/>
    </row>
    <row r="37221" spans="1:2" ht="12.75" customHeight="1">
      <c r="A37221" s="4" t="str">
        <f>IF('1. Porting information 移行番号情報'!A37224&gt;0,'1. Porting information 移行番号情報'!A37224,"")</f>
        <v/>
      </c>
      <c r="B37221" s="3"/>
    </row>
    <row r="37222" spans="1:2" ht="12.75" customHeight="1">
      <c r="A37222" s="4" t="str">
        <f>IF('1. Porting information 移行番号情報'!A37225&gt;0,'1. Porting information 移行番号情報'!A37225,"")</f>
        <v/>
      </c>
      <c r="B37222" s="3"/>
    </row>
    <row r="37223" spans="1:2" ht="12.75" customHeight="1">
      <c r="A37223" s="4" t="str">
        <f>IF('1. Porting information 移行番号情報'!A37226&gt;0,'1. Porting information 移行番号情報'!A37226,"")</f>
        <v/>
      </c>
      <c r="B37223" s="3"/>
    </row>
    <row r="37224" spans="1:2" ht="12.75" customHeight="1">
      <c r="A37224" s="4" t="str">
        <f>IF('1. Porting information 移行番号情報'!A37227&gt;0,'1. Porting information 移行番号情報'!A37227,"")</f>
        <v/>
      </c>
      <c r="B37224" s="3"/>
    </row>
    <row r="37225" spans="1:2" ht="12.75" customHeight="1">
      <c r="A37225" s="4" t="str">
        <f>IF('1. Porting information 移行番号情報'!A37228&gt;0,'1. Porting information 移行番号情報'!A37228,"")</f>
        <v/>
      </c>
      <c r="B37225" s="3"/>
    </row>
    <row r="37226" spans="1:2" ht="12.75" customHeight="1">
      <c r="A37226" s="4" t="str">
        <f>IF('1. Porting information 移行番号情報'!A37229&gt;0,'1. Porting information 移行番号情報'!A37229,"")</f>
        <v/>
      </c>
      <c r="B37226" s="3"/>
    </row>
    <row r="37227" spans="1:2" ht="12.75" customHeight="1">
      <c r="A37227" s="4" t="str">
        <f>IF('1. Porting information 移行番号情報'!A37230&gt;0,'1. Porting information 移行番号情報'!A37230,"")</f>
        <v/>
      </c>
      <c r="B37227" s="3"/>
    </row>
    <row r="37228" spans="1:2" ht="12.75" customHeight="1">
      <c r="A37228" s="4" t="str">
        <f>IF('1. Porting information 移行番号情報'!A37231&gt;0,'1. Porting information 移行番号情報'!A37231,"")</f>
        <v/>
      </c>
      <c r="B37228" s="3"/>
    </row>
    <row r="37229" spans="1:2" ht="12.75" customHeight="1">
      <c r="A37229" s="4" t="str">
        <f>IF('1. Porting information 移行番号情報'!A37232&gt;0,'1. Porting information 移行番号情報'!A37232,"")</f>
        <v/>
      </c>
      <c r="B37229" s="3"/>
    </row>
    <row r="37230" spans="1:2" ht="12.75" customHeight="1">
      <c r="A37230" s="4" t="str">
        <f>IF('1. Porting information 移行番号情報'!A37233&gt;0,'1. Porting information 移行番号情報'!A37233,"")</f>
        <v/>
      </c>
      <c r="B37230" s="3"/>
    </row>
    <row r="37231" spans="1:2" ht="12.75" customHeight="1">
      <c r="A37231" s="4" t="str">
        <f>IF('1. Porting information 移行番号情報'!A37234&gt;0,'1. Porting information 移行番号情報'!A37234,"")</f>
        <v/>
      </c>
      <c r="B37231" s="3"/>
    </row>
    <row r="37232" spans="1:2" ht="12.75" customHeight="1">
      <c r="A37232" s="4" t="str">
        <f>IF('1. Porting information 移行番号情報'!A37235&gt;0,'1. Porting information 移行番号情報'!A37235,"")</f>
        <v/>
      </c>
      <c r="B37232" s="3"/>
    </row>
    <row r="37233" spans="1:2" ht="12.75" customHeight="1">
      <c r="A37233" s="4" t="str">
        <f>IF('1. Porting information 移行番号情報'!A37236&gt;0,'1. Porting information 移行番号情報'!A37236,"")</f>
        <v/>
      </c>
      <c r="B37233" s="3"/>
    </row>
    <row r="37234" spans="1:2" ht="12.75" customHeight="1">
      <c r="A37234" s="4" t="str">
        <f>IF('1. Porting information 移行番号情報'!A37237&gt;0,'1. Porting information 移行番号情報'!A37237,"")</f>
        <v/>
      </c>
      <c r="B37234" s="3"/>
    </row>
    <row r="37235" spans="1:2" ht="12.75" customHeight="1">
      <c r="A37235" s="4" t="str">
        <f>IF('1. Porting information 移行番号情報'!A37238&gt;0,'1. Porting information 移行番号情報'!A37238,"")</f>
        <v/>
      </c>
      <c r="B37235" s="3"/>
    </row>
    <row r="37236" spans="1:2" ht="12.75" customHeight="1">
      <c r="A37236" s="4" t="str">
        <f>IF('1. Porting information 移行番号情報'!A37239&gt;0,'1. Porting information 移行番号情報'!A37239,"")</f>
        <v/>
      </c>
      <c r="B37236" s="3"/>
    </row>
    <row r="37237" spans="1:2" ht="12.75" customHeight="1">
      <c r="A37237" s="4" t="str">
        <f>IF('1. Porting information 移行番号情報'!A37240&gt;0,'1. Porting information 移行番号情報'!A37240,"")</f>
        <v/>
      </c>
      <c r="B37237" s="3"/>
    </row>
    <row r="37238" spans="1:2" ht="12.75" customHeight="1">
      <c r="A37238" s="4" t="str">
        <f>IF('1. Porting information 移行番号情報'!A37241&gt;0,'1. Porting information 移行番号情報'!A37241,"")</f>
        <v/>
      </c>
      <c r="B37238" s="3"/>
    </row>
    <row r="37239" spans="1:2" ht="12.75" customHeight="1">
      <c r="A37239" s="4" t="str">
        <f>IF('1. Porting information 移行番号情報'!A37242&gt;0,'1. Porting information 移行番号情報'!A37242,"")</f>
        <v/>
      </c>
      <c r="B37239" s="3"/>
    </row>
    <row r="37240" spans="1:2" ht="12.75" customHeight="1">
      <c r="A37240" s="4" t="str">
        <f>IF('1. Porting information 移行番号情報'!A37243&gt;0,'1. Porting information 移行番号情報'!A37243,"")</f>
        <v/>
      </c>
      <c r="B37240" s="3"/>
    </row>
    <row r="37241" spans="1:2" ht="12.75" customHeight="1">
      <c r="A37241" s="4" t="str">
        <f>IF('1. Porting information 移行番号情報'!A37244&gt;0,'1. Porting information 移行番号情報'!A37244,"")</f>
        <v/>
      </c>
      <c r="B37241" s="3"/>
    </row>
    <row r="37242" spans="1:2" ht="12.75" customHeight="1">
      <c r="A37242" s="4" t="str">
        <f>IF('1. Porting information 移行番号情報'!A37245&gt;0,'1. Porting information 移行番号情報'!A37245,"")</f>
        <v/>
      </c>
      <c r="B37242" s="3"/>
    </row>
    <row r="37243" spans="1:2" ht="12.75" customHeight="1">
      <c r="A37243" s="4" t="str">
        <f>IF('1. Porting information 移行番号情報'!A37246&gt;0,'1. Porting information 移行番号情報'!A37246,"")</f>
        <v/>
      </c>
      <c r="B37243" s="3"/>
    </row>
    <row r="37244" spans="1:2" ht="12.75" customHeight="1">
      <c r="A37244" s="4" t="str">
        <f>IF('1. Porting information 移行番号情報'!A37247&gt;0,'1. Porting information 移行番号情報'!A37247,"")</f>
        <v/>
      </c>
      <c r="B37244" s="3"/>
    </row>
    <row r="37245" spans="1:2" ht="12.75" customHeight="1">
      <c r="A37245" s="4" t="str">
        <f>IF('1. Porting information 移行番号情報'!A37248&gt;0,'1. Porting information 移行番号情報'!A37248,"")</f>
        <v/>
      </c>
      <c r="B37245" s="3"/>
    </row>
    <row r="37246" spans="1:2" ht="12.75" customHeight="1">
      <c r="A37246" s="4" t="str">
        <f>IF('1. Porting information 移行番号情報'!A37249&gt;0,'1. Porting information 移行番号情報'!A37249,"")</f>
        <v/>
      </c>
      <c r="B37246" s="3"/>
    </row>
    <row r="37247" spans="1:2" ht="12.75" customHeight="1">
      <c r="A37247" s="4" t="str">
        <f>IF('1. Porting information 移行番号情報'!A37250&gt;0,'1. Porting information 移行番号情報'!A37250,"")</f>
        <v/>
      </c>
      <c r="B37247" s="3"/>
    </row>
    <row r="37248" spans="1:2" ht="12.75" customHeight="1">
      <c r="A37248" s="4" t="str">
        <f>IF('1. Porting information 移行番号情報'!A37251&gt;0,'1. Porting information 移行番号情報'!A37251,"")</f>
        <v/>
      </c>
      <c r="B37248" s="3"/>
    </row>
    <row r="37249" spans="1:2" ht="12.75" customHeight="1">
      <c r="A37249" s="4" t="str">
        <f>IF('1. Porting information 移行番号情報'!A37252&gt;0,'1. Porting information 移行番号情報'!A37252,"")</f>
        <v/>
      </c>
      <c r="B37249" s="3"/>
    </row>
    <row r="37250" spans="1:2" ht="12.75" customHeight="1">
      <c r="A37250" s="4" t="str">
        <f>IF('1. Porting information 移行番号情報'!A37253&gt;0,'1. Porting information 移行番号情報'!A37253,"")</f>
        <v/>
      </c>
      <c r="B37250" s="3"/>
    </row>
    <row r="37251" spans="1:2" ht="12.75" customHeight="1">
      <c r="A37251" s="4" t="str">
        <f>IF('1. Porting information 移行番号情報'!A37254&gt;0,'1. Porting information 移行番号情報'!A37254,"")</f>
        <v/>
      </c>
      <c r="B37251" s="3"/>
    </row>
    <row r="37252" spans="1:2" ht="12.75" customHeight="1">
      <c r="A37252" s="4" t="str">
        <f>IF('1. Porting information 移行番号情報'!A37255&gt;0,'1. Porting information 移行番号情報'!A37255,"")</f>
        <v/>
      </c>
      <c r="B37252" s="3"/>
    </row>
    <row r="37253" spans="1:2" ht="12.75" customHeight="1">
      <c r="A37253" s="4" t="str">
        <f>IF('1. Porting information 移行番号情報'!A37256&gt;0,'1. Porting information 移行番号情報'!A37256,"")</f>
        <v/>
      </c>
      <c r="B37253" s="3"/>
    </row>
    <row r="37254" spans="1:2" ht="12.75" customHeight="1">
      <c r="A37254" s="4" t="str">
        <f>IF('1. Porting information 移行番号情報'!A37257&gt;0,'1. Porting information 移行番号情報'!A37257,"")</f>
        <v/>
      </c>
      <c r="B37254" s="3"/>
    </row>
    <row r="37255" spans="1:2" ht="12.75" customHeight="1">
      <c r="A37255" s="4" t="str">
        <f>IF('1. Porting information 移行番号情報'!A37258&gt;0,'1. Porting information 移行番号情報'!A37258,"")</f>
        <v/>
      </c>
      <c r="B37255" s="3"/>
    </row>
    <row r="37256" spans="1:2" ht="12.75" customHeight="1">
      <c r="A37256" s="4" t="str">
        <f>IF('1. Porting information 移行番号情報'!A37259&gt;0,'1. Porting information 移行番号情報'!A37259,"")</f>
        <v/>
      </c>
      <c r="B37256" s="3"/>
    </row>
    <row r="37257" spans="1:2" ht="12.75" customHeight="1">
      <c r="A37257" s="4" t="str">
        <f>IF('1. Porting information 移行番号情報'!A37260&gt;0,'1. Porting information 移行番号情報'!A37260,"")</f>
        <v/>
      </c>
      <c r="B37257" s="3"/>
    </row>
    <row r="37258" spans="1:2" ht="12.75" customHeight="1">
      <c r="A37258" s="4" t="str">
        <f>IF('1. Porting information 移行番号情報'!A37261&gt;0,'1. Porting information 移行番号情報'!A37261,"")</f>
        <v/>
      </c>
      <c r="B37258" s="3"/>
    </row>
    <row r="37259" spans="1:2" ht="12.75" customHeight="1">
      <c r="A37259" s="4" t="str">
        <f>IF('1. Porting information 移行番号情報'!A37262&gt;0,'1. Porting information 移行番号情報'!A37262,"")</f>
        <v/>
      </c>
      <c r="B37259" s="3"/>
    </row>
    <row r="37260" spans="1:2" ht="12.75" customHeight="1">
      <c r="A37260" s="4" t="str">
        <f>IF('1. Porting information 移行番号情報'!A37263&gt;0,'1. Porting information 移行番号情報'!A37263,"")</f>
        <v/>
      </c>
      <c r="B37260" s="3"/>
    </row>
    <row r="37261" spans="1:2" ht="12.75" customHeight="1">
      <c r="A37261" s="4" t="str">
        <f>IF('1. Porting information 移行番号情報'!A37264&gt;0,'1. Porting information 移行番号情報'!A37264,"")</f>
        <v/>
      </c>
      <c r="B37261" s="3"/>
    </row>
    <row r="37262" spans="1:2" ht="12.75" customHeight="1">
      <c r="A37262" s="4" t="str">
        <f>IF('1. Porting information 移行番号情報'!A37265&gt;0,'1. Porting information 移行番号情報'!A37265,"")</f>
        <v/>
      </c>
      <c r="B37262" s="3"/>
    </row>
    <row r="37263" spans="1:2" ht="12.75" customHeight="1">
      <c r="A37263" s="4" t="str">
        <f>IF('1. Porting information 移行番号情報'!A37266&gt;0,'1. Porting information 移行番号情報'!A37266,"")</f>
        <v/>
      </c>
      <c r="B37263" s="3"/>
    </row>
    <row r="37264" spans="1:2" ht="12.75" customHeight="1">
      <c r="A37264" s="4" t="str">
        <f>IF('1. Porting information 移行番号情報'!A37267&gt;0,'1. Porting information 移行番号情報'!A37267,"")</f>
        <v/>
      </c>
      <c r="B37264" s="3"/>
    </row>
    <row r="37265" spans="1:2" ht="12.75" customHeight="1">
      <c r="A37265" s="4" t="str">
        <f>IF('1. Porting information 移行番号情報'!A37268&gt;0,'1. Porting information 移行番号情報'!A37268,"")</f>
        <v/>
      </c>
      <c r="B37265" s="3"/>
    </row>
    <row r="37266" spans="1:2" ht="12.75" customHeight="1">
      <c r="A37266" s="4" t="str">
        <f>IF('1. Porting information 移行番号情報'!A37269&gt;0,'1. Porting information 移行番号情報'!A37269,"")</f>
        <v/>
      </c>
      <c r="B37266" s="3"/>
    </row>
    <row r="37267" spans="1:2" ht="12.75" customHeight="1">
      <c r="A37267" s="4" t="str">
        <f>IF('1. Porting information 移行番号情報'!A37270&gt;0,'1. Porting information 移行番号情報'!A37270,"")</f>
        <v/>
      </c>
      <c r="B37267" s="3"/>
    </row>
    <row r="37268" spans="1:2" ht="12.75" customHeight="1">
      <c r="A37268" s="4" t="str">
        <f>IF('1. Porting information 移行番号情報'!A37271&gt;0,'1. Porting information 移行番号情報'!A37271,"")</f>
        <v/>
      </c>
      <c r="B37268" s="3"/>
    </row>
    <row r="37269" spans="1:2" ht="12.75" customHeight="1">
      <c r="A37269" s="4" t="str">
        <f>IF('1. Porting information 移行番号情報'!A37272&gt;0,'1. Porting information 移行番号情報'!A37272,"")</f>
        <v/>
      </c>
      <c r="B37269" s="3"/>
    </row>
    <row r="37270" spans="1:2" ht="12.75" customHeight="1">
      <c r="A37270" s="4" t="str">
        <f>IF('1. Porting information 移行番号情報'!A37273&gt;0,'1. Porting information 移行番号情報'!A37273,"")</f>
        <v/>
      </c>
      <c r="B37270" s="3"/>
    </row>
    <row r="37271" spans="1:2" ht="12.75" customHeight="1">
      <c r="A37271" s="4" t="str">
        <f>IF('1. Porting information 移行番号情報'!A37274&gt;0,'1. Porting information 移行番号情報'!A37274,"")</f>
        <v/>
      </c>
      <c r="B37271" s="3"/>
    </row>
    <row r="37272" spans="1:2" ht="12.75" customHeight="1">
      <c r="A37272" s="4" t="str">
        <f>IF('1. Porting information 移行番号情報'!A37275&gt;0,'1. Porting information 移行番号情報'!A37275,"")</f>
        <v/>
      </c>
      <c r="B37272" s="3"/>
    </row>
    <row r="37273" spans="1:2" ht="12.75" customHeight="1">
      <c r="A37273" s="4" t="str">
        <f>IF('1. Porting information 移行番号情報'!A37276&gt;0,'1. Porting information 移行番号情報'!A37276,"")</f>
        <v/>
      </c>
      <c r="B37273" s="3"/>
    </row>
    <row r="37274" spans="1:2" ht="12.75" customHeight="1">
      <c r="A37274" s="4" t="str">
        <f>IF('1. Porting information 移行番号情報'!A37277&gt;0,'1. Porting information 移行番号情報'!A37277,"")</f>
        <v/>
      </c>
      <c r="B37274" s="3"/>
    </row>
    <row r="37275" spans="1:2" ht="12.75" customHeight="1">
      <c r="A37275" s="4" t="str">
        <f>IF('1. Porting information 移行番号情報'!A37278&gt;0,'1. Porting information 移行番号情報'!A37278,"")</f>
        <v/>
      </c>
      <c r="B37275" s="3"/>
    </row>
    <row r="37276" spans="1:2" ht="12.75" customHeight="1">
      <c r="A37276" s="4" t="str">
        <f>IF('1. Porting information 移行番号情報'!A37279&gt;0,'1. Porting information 移行番号情報'!A37279,"")</f>
        <v/>
      </c>
      <c r="B37276" s="3"/>
    </row>
    <row r="37277" spans="1:2" ht="12.75" customHeight="1">
      <c r="A37277" s="4" t="str">
        <f>IF('1. Porting information 移行番号情報'!A37280&gt;0,'1. Porting information 移行番号情報'!A37280,"")</f>
        <v/>
      </c>
      <c r="B37277" s="3"/>
    </row>
    <row r="37278" spans="1:2" ht="12.75" customHeight="1">
      <c r="A37278" s="4" t="str">
        <f>IF('1. Porting information 移行番号情報'!A37281&gt;0,'1. Porting information 移行番号情報'!A37281,"")</f>
        <v/>
      </c>
      <c r="B37278" s="3"/>
    </row>
    <row r="37279" spans="1:2" ht="12.75" customHeight="1">
      <c r="A37279" s="4" t="str">
        <f>IF('1. Porting information 移行番号情報'!A37282&gt;0,'1. Porting information 移行番号情報'!A37282,"")</f>
        <v/>
      </c>
      <c r="B37279" s="3"/>
    </row>
    <row r="37280" spans="1:2" ht="12.75" customHeight="1">
      <c r="A37280" s="4" t="str">
        <f>IF('1. Porting information 移行番号情報'!A37283&gt;0,'1. Porting information 移行番号情報'!A37283,"")</f>
        <v/>
      </c>
      <c r="B37280" s="3"/>
    </row>
    <row r="37281" spans="1:2" ht="12.75" customHeight="1">
      <c r="A37281" s="4" t="str">
        <f>IF('1. Porting information 移行番号情報'!A37284&gt;0,'1. Porting information 移行番号情報'!A37284,"")</f>
        <v/>
      </c>
      <c r="B37281" s="3"/>
    </row>
    <row r="37282" spans="1:2" ht="12.75" customHeight="1">
      <c r="A37282" s="4" t="str">
        <f>IF('1. Porting information 移行番号情報'!A37285&gt;0,'1. Porting information 移行番号情報'!A37285,"")</f>
        <v/>
      </c>
      <c r="B37282" s="3"/>
    </row>
    <row r="37283" spans="1:2" ht="12.75" customHeight="1">
      <c r="A37283" s="4" t="str">
        <f>IF('1. Porting information 移行番号情報'!A37286&gt;0,'1. Porting information 移行番号情報'!A37286,"")</f>
        <v/>
      </c>
      <c r="B37283" s="3"/>
    </row>
    <row r="37284" spans="1:2" ht="12.75" customHeight="1">
      <c r="A37284" s="4" t="str">
        <f>IF('1. Porting information 移行番号情報'!A37287&gt;0,'1. Porting information 移行番号情報'!A37287,"")</f>
        <v/>
      </c>
      <c r="B37284" s="3"/>
    </row>
    <row r="37285" spans="1:2" ht="12.75" customHeight="1">
      <c r="A37285" s="4" t="str">
        <f>IF('1. Porting information 移行番号情報'!A37288&gt;0,'1. Porting information 移行番号情報'!A37288,"")</f>
        <v/>
      </c>
      <c r="B37285" s="3"/>
    </row>
    <row r="37286" spans="1:2" ht="12.75" customHeight="1">
      <c r="A37286" s="4" t="str">
        <f>IF('1. Porting information 移行番号情報'!A37289&gt;0,'1. Porting information 移行番号情報'!A37289,"")</f>
        <v/>
      </c>
      <c r="B37286" s="3"/>
    </row>
    <row r="37287" spans="1:2" ht="12.75" customHeight="1">
      <c r="A37287" s="4" t="str">
        <f>IF('1. Porting information 移行番号情報'!A37290&gt;0,'1. Porting information 移行番号情報'!A37290,"")</f>
        <v/>
      </c>
      <c r="B37287" s="3"/>
    </row>
    <row r="37288" spans="1:2" ht="12.75" customHeight="1">
      <c r="A37288" s="4" t="str">
        <f>IF('1. Porting information 移行番号情報'!A37291&gt;0,'1. Porting information 移行番号情報'!A37291,"")</f>
        <v/>
      </c>
      <c r="B37288" s="3"/>
    </row>
    <row r="37289" spans="1:2" ht="12.75" customHeight="1">
      <c r="A37289" s="4" t="str">
        <f>IF('1. Porting information 移行番号情報'!A37292&gt;0,'1. Porting information 移行番号情報'!A37292,"")</f>
        <v/>
      </c>
      <c r="B37289" s="3"/>
    </row>
    <row r="37290" spans="1:2" ht="12.75" customHeight="1">
      <c r="A37290" s="4" t="str">
        <f>IF('1. Porting information 移行番号情報'!A37293&gt;0,'1. Porting information 移行番号情報'!A37293,"")</f>
        <v/>
      </c>
      <c r="B37290" s="3"/>
    </row>
    <row r="37291" spans="1:2" ht="12.75" customHeight="1">
      <c r="A37291" s="4" t="str">
        <f>IF('1. Porting information 移行番号情報'!A37294&gt;0,'1. Porting information 移行番号情報'!A37294,"")</f>
        <v/>
      </c>
      <c r="B37291" s="3"/>
    </row>
    <row r="37292" spans="1:2" ht="12.75" customHeight="1">
      <c r="A37292" s="4" t="str">
        <f>IF('1. Porting information 移行番号情報'!A37295&gt;0,'1. Porting information 移行番号情報'!A37295,"")</f>
        <v/>
      </c>
      <c r="B37292" s="3"/>
    </row>
    <row r="37293" spans="1:2" ht="12.75" customHeight="1">
      <c r="A37293" s="4" t="str">
        <f>IF('1. Porting information 移行番号情報'!A37296&gt;0,'1. Porting information 移行番号情報'!A37296,"")</f>
        <v/>
      </c>
      <c r="B37293" s="3"/>
    </row>
    <row r="37294" spans="1:2" ht="12.75" customHeight="1">
      <c r="A37294" s="4" t="str">
        <f>IF('1. Porting information 移行番号情報'!A37297&gt;0,'1. Porting information 移行番号情報'!A37297,"")</f>
        <v/>
      </c>
      <c r="B37294" s="3"/>
    </row>
    <row r="37295" spans="1:2" ht="12.75" customHeight="1">
      <c r="A37295" s="4" t="str">
        <f>IF('1. Porting information 移行番号情報'!A37298&gt;0,'1. Porting information 移行番号情報'!A37298,"")</f>
        <v/>
      </c>
      <c r="B37295" s="3"/>
    </row>
    <row r="37296" spans="1:2" ht="12.75" customHeight="1">
      <c r="A37296" s="4" t="str">
        <f>IF('1. Porting information 移行番号情報'!A37299&gt;0,'1. Porting information 移行番号情報'!A37299,"")</f>
        <v/>
      </c>
      <c r="B37296" s="3"/>
    </row>
    <row r="37297" spans="1:2" ht="12.75" customHeight="1">
      <c r="A37297" s="4" t="str">
        <f>IF('1. Porting information 移行番号情報'!A37300&gt;0,'1. Porting information 移行番号情報'!A37300,"")</f>
        <v/>
      </c>
      <c r="B37297" s="3"/>
    </row>
    <row r="37298" spans="1:2" ht="12.75" customHeight="1">
      <c r="A37298" s="4" t="str">
        <f>IF('1. Porting information 移行番号情報'!A37301&gt;0,'1. Porting information 移行番号情報'!A37301,"")</f>
        <v/>
      </c>
      <c r="B37298" s="3"/>
    </row>
    <row r="37299" spans="1:2" ht="12.75" customHeight="1">
      <c r="A37299" s="4" t="str">
        <f>IF('1. Porting information 移行番号情報'!A37302&gt;0,'1. Porting information 移行番号情報'!A37302,"")</f>
        <v/>
      </c>
      <c r="B37299" s="3"/>
    </row>
    <row r="37300" spans="1:2" ht="12.75" customHeight="1">
      <c r="A37300" s="4" t="str">
        <f>IF('1. Porting information 移行番号情報'!A37303&gt;0,'1. Porting information 移行番号情報'!A37303,"")</f>
        <v/>
      </c>
      <c r="B37300" s="3"/>
    </row>
    <row r="37301" spans="1:2" ht="12.75" customHeight="1">
      <c r="A37301" s="4" t="str">
        <f>IF('1. Porting information 移行番号情報'!A37304&gt;0,'1. Porting information 移行番号情報'!A37304,"")</f>
        <v/>
      </c>
      <c r="B37301" s="3"/>
    </row>
    <row r="37302" spans="1:2" ht="12.75" customHeight="1">
      <c r="A37302" s="4" t="str">
        <f>IF('1. Porting information 移行番号情報'!A37305&gt;0,'1. Porting information 移行番号情報'!A37305,"")</f>
        <v/>
      </c>
      <c r="B37302" s="3"/>
    </row>
    <row r="37303" spans="1:2" ht="12.75" customHeight="1">
      <c r="A37303" s="4" t="str">
        <f>IF('1. Porting information 移行番号情報'!A37306&gt;0,'1. Porting information 移行番号情報'!A37306,"")</f>
        <v/>
      </c>
      <c r="B37303" s="3"/>
    </row>
    <row r="37304" spans="1:2" ht="12.75" customHeight="1">
      <c r="A37304" s="4" t="str">
        <f>IF('1. Porting information 移行番号情報'!A37307&gt;0,'1. Porting information 移行番号情報'!A37307,"")</f>
        <v/>
      </c>
      <c r="B37304" s="3"/>
    </row>
    <row r="37305" spans="1:2" ht="12.75" customHeight="1">
      <c r="A37305" s="4" t="str">
        <f>IF('1. Porting information 移行番号情報'!A37308&gt;0,'1. Porting information 移行番号情報'!A37308,"")</f>
        <v/>
      </c>
      <c r="B37305" s="3"/>
    </row>
    <row r="37306" spans="1:2" ht="12.75" customHeight="1">
      <c r="A37306" s="4" t="str">
        <f>IF('1. Porting information 移行番号情報'!A37309&gt;0,'1. Porting information 移行番号情報'!A37309,"")</f>
        <v/>
      </c>
      <c r="B37306" s="3"/>
    </row>
    <row r="37307" spans="1:2" ht="12.75" customHeight="1">
      <c r="A37307" s="4" t="str">
        <f>IF('1. Porting information 移行番号情報'!A37310&gt;0,'1. Porting information 移行番号情報'!A37310,"")</f>
        <v/>
      </c>
      <c r="B37307" s="3"/>
    </row>
    <row r="37308" spans="1:2" ht="12.75" customHeight="1">
      <c r="A37308" s="4" t="str">
        <f>IF('1. Porting information 移行番号情報'!A37311&gt;0,'1. Porting information 移行番号情報'!A37311,"")</f>
        <v/>
      </c>
      <c r="B37308" s="3"/>
    </row>
    <row r="37309" spans="1:2" ht="12.75" customHeight="1">
      <c r="A37309" s="4" t="str">
        <f>IF('1. Porting information 移行番号情報'!A37312&gt;0,'1. Porting information 移行番号情報'!A37312,"")</f>
        <v/>
      </c>
      <c r="B37309" s="3"/>
    </row>
    <row r="37310" spans="1:2" ht="12.75" customHeight="1">
      <c r="A37310" s="4" t="str">
        <f>IF('1. Porting information 移行番号情報'!A37313&gt;0,'1. Porting information 移行番号情報'!A37313,"")</f>
        <v/>
      </c>
      <c r="B37310" s="3"/>
    </row>
    <row r="37311" spans="1:2" ht="12.75" customHeight="1">
      <c r="A37311" s="4" t="str">
        <f>IF('1. Porting information 移行番号情報'!A37314&gt;0,'1. Porting information 移行番号情報'!A37314,"")</f>
        <v/>
      </c>
      <c r="B37311" s="3"/>
    </row>
    <row r="37312" spans="1:2" ht="12.75" customHeight="1">
      <c r="A37312" s="4" t="str">
        <f>IF('1. Porting information 移行番号情報'!A37315&gt;0,'1. Porting information 移行番号情報'!A37315,"")</f>
        <v/>
      </c>
      <c r="B37312" s="3"/>
    </row>
    <row r="37313" spans="1:2" ht="12.75" customHeight="1">
      <c r="A37313" s="4" t="str">
        <f>IF('1. Porting information 移行番号情報'!A37316&gt;0,'1. Porting information 移行番号情報'!A37316,"")</f>
        <v/>
      </c>
      <c r="B37313" s="3"/>
    </row>
    <row r="37314" spans="1:2" ht="12.75" customHeight="1">
      <c r="A37314" s="4" t="str">
        <f>IF('1. Porting information 移行番号情報'!A37317&gt;0,'1. Porting information 移行番号情報'!A37317,"")</f>
        <v/>
      </c>
      <c r="B37314" s="3"/>
    </row>
    <row r="37315" spans="1:2" ht="12.75" customHeight="1">
      <c r="A37315" s="4" t="str">
        <f>IF('1. Porting information 移行番号情報'!A37318&gt;0,'1. Porting information 移行番号情報'!A37318,"")</f>
        <v/>
      </c>
      <c r="B37315" s="3"/>
    </row>
    <row r="37316" spans="1:2" ht="12.75" customHeight="1">
      <c r="A37316" s="4" t="str">
        <f>IF('1. Porting information 移行番号情報'!A37319&gt;0,'1. Porting information 移行番号情報'!A37319,"")</f>
        <v/>
      </c>
      <c r="B37316" s="3"/>
    </row>
    <row r="37317" spans="1:2" ht="12.75" customHeight="1">
      <c r="A37317" s="4" t="str">
        <f>IF('1. Porting information 移行番号情報'!A37320&gt;0,'1. Porting information 移行番号情報'!A37320,"")</f>
        <v/>
      </c>
      <c r="B37317" s="3"/>
    </row>
    <row r="37318" spans="1:2" ht="12.75" customHeight="1">
      <c r="A37318" s="4" t="str">
        <f>IF('1. Porting information 移行番号情報'!A37321&gt;0,'1. Porting information 移行番号情報'!A37321,"")</f>
        <v/>
      </c>
      <c r="B37318" s="3"/>
    </row>
    <row r="37319" spans="1:2" ht="12.75" customHeight="1">
      <c r="A37319" s="4" t="str">
        <f>IF('1. Porting information 移行番号情報'!A37322&gt;0,'1. Porting information 移行番号情報'!A37322,"")</f>
        <v/>
      </c>
      <c r="B37319" s="3"/>
    </row>
    <row r="37320" spans="1:2" ht="12.75" customHeight="1">
      <c r="A37320" s="4" t="str">
        <f>IF('1. Porting information 移行番号情報'!A37323&gt;0,'1. Porting information 移行番号情報'!A37323,"")</f>
        <v/>
      </c>
      <c r="B37320" s="3"/>
    </row>
    <row r="37321" spans="1:2" ht="12.75" customHeight="1">
      <c r="A37321" s="4" t="str">
        <f>IF('1. Porting information 移行番号情報'!A37324&gt;0,'1. Porting information 移行番号情報'!A37324,"")</f>
        <v/>
      </c>
      <c r="B37321" s="3"/>
    </row>
    <row r="37322" spans="1:2" ht="12.75" customHeight="1">
      <c r="A37322" s="4" t="str">
        <f>IF('1. Porting information 移行番号情報'!A37325&gt;0,'1. Porting information 移行番号情報'!A37325,"")</f>
        <v/>
      </c>
      <c r="B37322" s="3"/>
    </row>
    <row r="37323" spans="1:2" ht="12.75" customHeight="1">
      <c r="A37323" s="4" t="str">
        <f>IF('1. Porting information 移行番号情報'!A37326&gt;0,'1. Porting information 移行番号情報'!A37326,"")</f>
        <v/>
      </c>
      <c r="B37323" s="3"/>
    </row>
    <row r="37324" spans="1:2" ht="12.75" customHeight="1">
      <c r="A37324" s="4" t="str">
        <f>IF('1. Porting information 移行番号情報'!A37327&gt;0,'1. Porting information 移行番号情報'!A37327,"")</f>
        <v/>
      </c>
      <c r="B37324" s="3"/>
    </row>
    <row r="37325" spans="1:2" ht="12.75" customHeight="1">
      <c r="A37325" s="4" t="str">
        <f>IF('1. Porting information 移行番号情報'!A37328&gt;0,'1. Porting information 移行番号情報'!A37328,"")</f>
        <v/>
      </c>
      <c r="B37325" s="3"/>
    </row>
    <row r="37326" spans="1:2" ht="12.75" customHeight="1">
      <c r="A37326" s="4" t="str">
        <f>IF('1. Porting information 移行番号情報'!A37329&gt;0,'1. Porting information 移行番号情報'!A37329,"")</f>
        <v/>
      </c>
      <c r="B37326" s="3"/>
    </row>
    <row r="37327" spans="1:2" ht="12.75" customHeight="1">
      <c r="A37327" s="4" t="str">
        <f>IF('1. Porting information 移行番号情報'!A37330&gt;0,'1. Porting information 移行番号情報'!A37330,"")</f>
        <v/>
      </c>
      <c r="B37327" s="3"/>
    </row>
    <row r="37328" spans="1:2" ht="12.75" customHeight="1">
      <c r="A37328" s="4" t="str">
        <f>IF('1. Porting information 移行番号情報'!A37331&gt;0,'1. Porting information 移行番号情報'!A37331,"")</f>
        <v/>
      </c>
      <c r="B37328" s="3"/>
    </row>
    <row r="37329" spans="1:2" ht="12.75" customHeight="1">
      <c r="A37329" s="4" t="str">
        <f>IF('1. Porting information 移行番号情報'!A37332&gt;0,'1. Porting information 移行番号情報'!A37332,"")</f>
        <v/>
      </c>
      <c r="B37329" s="3"/>
    </row>
    <row r="37330" spans="1:2" ht="12.75" customHeight="1">
      <c r="A37330" s="4" t="str">
        <f>IF('1. Porting information 移行番号情報'!A37333&gt;0,'1. Porting information 移行番号情報'!A37333,"")</f>
        <v/>
      </c>
      <c r="B37330" s="3"/>
    </row>
    <row r="37331" spans="1:2" ht="12.75" customHeight="1">
      <c r="A37331" s="4" t="str">
        <f>IF('1. Porting information 移行番号情報'!A37334&gt;0,'1. Porting information 移行番号情報'!A37334,"")</f>
        <v/>
      </c>
      <c r="B37331" s="3"/>
    </row>
    <row r="37332" spans="1:2" ht="12.75" customHeight="1">
      <c r="A37332" s="4" t="str">
        <f>IF('1. Porting information 移行番号情報'!A37335&gt;0,'1. Porting information 移行番号情報'!A37335,"")</f>
        <v/>
      </c>
      <c r="B37332" s="3"/>
    </row>
    <row r="37333" spans="1:2" ht="12.75" customHeight="1">
      <c r="A37333" s="4" t="str">
        <f>IF('1. Porting information 移行番号情報'!A37336&gt;0,'1. Porting information 移行番号情報'!A37336,"")</f>
        <v/>
      </c>
      <c r="B37333" s="3"/>
    </row>
    <row r="37334" spans="1:2" ht="12.75" customHeight="1">
      <c r="A37334" s="4" t="str">
        <f>IF('1. Porting information 移行番号情報'!A37337&gt;0,'1. Porting information 移行番号情報'!A37337,"")</f>
        <v/>
      </c>
      <c r="B37334" s="3"/>
    </row>
    <row r="37335" spans="1:2" ht="12.75" customHeight="1">
      <c r="A37335" s="4" t="str">
        <f>IF('1. Porting information 移行番号情報'!A37338&gt;0,'1. Porting information 移行番号情報'!A37338,"")</f>
        <v/>
      </c>
      <c r="B37335" s="3"/>
    </row>
    <row r="37336" spans="1:2" ht="12.75" customHeight="1">
      <c r="A37336" s="4" t="str">
        <f>IF('1. Porting information 移行番号情報'!A37339&gt;0,'1. Porting information 移行番号情報'!A37339,"")</f>
        <v/>
      </c>
      <c r="B37336" s="3"/>
    </row>
    <row r="37337" spans="1:2" ht="12.75" customHeight="1">
      <c r="A37337" s="4" t="str">
        <f>IF('1. Porting information 移行番号情報'!A37340&gt;0,'1. Porting information 移行番号情報'!A37340,"")</f>
        <v/>
      </c>
      <c r="B37337" s="3"/>
    </row>
    <row r="37338" spans="1:2" ht="12.75" customHeight="1">
      <c r="A37338" s="4" t="str">
        <f>IF('1. Porting information 移行番号情報'!A37341&gt;0,'1. Porting information 移行番号情報'!A37341,"")</f>
        <v/>
      </c>
      <c r="B37338" s="3"/>
    </row>
    <row r="37339" spans="1:2" ht="12.75" customHeight="1">
      <c r="A37339" s="4" t="str">
        <f>IF('1. Porting information 移行番号情報'!A37342&gt;0,'1. Porting information 移行番号情報'!A37342,"")</f>
        <v/>
      </c>
      <c r="B37339" s="3"/>
    </row>
    <row r="37340" spans="1:2" ht="12.75" customHeight="1">
      <c r="A37340" s="4" t="str">
        <f>IF('1. Porting information 移行番号情報'!A37343&gt;0,'1. Porting information 移行番号情報'!A37343,"")</f>
        <v/>
      </c>
      <c r="B37340" s="3"/>
    </row>
    <row r="37341" spans="1:2" ht="12.75" customHeight="1">
      <c r="A37341" s="4" t="str">
        <f>IF('1. Porting information 移行番号情報'!A37344&gt;0,'1. Porting information 移行番号情報'!A37344,"")</f>
        <v/>
      </c>
      <c r="B37341" s="3"/>
    </row>
    <row r="37342" spans="1:2" ht="12.75" customHeight="1">
      <c r="A37342" s="4" t="str">
        <f>IF('1. Porting information 移行番号情報'!A37345&gt;0,'1. Porting information 移行番号情報'!A37345,"")</f>
        <v/>
      </c>
      <c r="B37342" s="3"/>
    </row>
    <row r="37343" spans="1:2" ht="12.75" customHeight="1">
      <c r="A37343" s="4" t="str">
        <f>IF('1. Porting information 移行番号情報'!A37346&gt;0,'1. Porting information 移行番号情報'!A37346,"")</f>
        <v/>
      </c>
      <c r="B37343" s="3"/>
    </row>
    <row r="37344" spans="1:2" ht="12.75" customHeight="1">
      <c r="A37344" s="4" t="str">
        <f>IF('1. Porting information 移行番号情報'!A37347&gt;0,'1. Porting information 移行番号情報'!A37347,"")</f>
        <v/>
      </c>
      <c r="B37344" s="3"/>
    </row>
    <row r="37345" spans="1:2" ht="12.75" customHeight="1">
      <c r="A37345" s="4" t="str">
        <f>IF('1. Porting information 移行番号情報'!A37348&gt;0,'1. Porting information 移行番号情報'!A37348,"")</f>
        <v/>
      </c>
      <c r="B37345" s="3"/>
    </row>
    <row r="37346" spans="1:2" ht="12.75" customHeight="1">
      <c r="A37346" s="4" t="str">
        <f>IF('1. Porting information 移行番号情報'!A37349&gt;0,'1. Porting information 移行番号情報'!A37349,"")</f>
        <v/>
      </c>
      <c r="B37346" s="3"/>
    </row>
    <row r="37347" spans="1:2" ht="12.75" customHeight="1">
      <c r="A37347" s="4" t="str">
        <f>IF('1. Porting information 移行番号情報'!A37350&gt;0,'1. Porting information 移行番号情報'!A37350,"")</f>
        <v/>
      </c>
      <c r="B37347" s="3"/>
    </row>
    <row r="37348" spans="1:2" ht="12.75" customHeight="1">
      <c r="A37348" s="4" t="str">
        <f>IF('1. Porting information 移行番号情報'!A37351&gt;0,'1. Porting information 移行番号情報'!A37351,"")</f>
        <v/>
      </c>
      <c r="B37348" s="3"/>
    </row>
    <row r="37349" spans="1:2" ht="12.75" customHeight="1">
      <c r="A37349" s="4" t="str">
        <f>IF('1. Porting information 移行番号情報'!A37352&gt;0,'1. Porting information 移行番号情報'!A37352,"")</f>
        <v/>
      </c>
      <c r="B37349" s="3"/>
    </row>
    <row r="37350" spans="1:2" ht="12.75" customHeight="1">
      <c r="A37350" s="4" t="str">
        <f>IF('1. Porting information 移行番号情報'!A37353&gt;0,'1. Porting information 移行番号情報'!A37353,"")</f>
        <v/>
      </c>
      <c r="B37350" s="3"/>
    </row>
    <row r="37351" spans="1:2" ht="12.75" customHeight="1">
      <c r="A37351" s="4" t="str">
        <f>IF('1. Porting information 移行番号情報'!A37354&gt;0,'1. Porting information 移行番号情報'!A37354,"")</f>
        <v/>
      </c>
      <c r="B37351" s="3"/>
    </row>
    <row r="37352" spans="1:2" ht="12.75" customHeight="1">
      <c r="A37352" s="4" t="str">
        <f>IF('1. Porting information 移行番号情報'!A37355&gt;0,'1. Porting information 移行番号情報'!A37355,"")</f>
        <v/>
      </c>
      <c r="B37352" s="3"/>
    </row>
    <row r="37353" spans="1:2" ht="12.75" customHeight="1">
      <c r="A37353" s="4" t="str">
        <f>IF('1. Porting information 移行番号情報'!A37356&gt;0,'1. Porting information 移行番号情報'!A37356,"")</f>
        <v/>
      </c>
      <c r="B37353" s="3"/>
    </row>
    <row r="37354" spans="1:2" ht="12.75" customHeight="1">
      <c r="A37354" s="4" t="str">
        <f>IF('1. Porting information 移行番号情報'!A37357&gt;0,'1. Porting information 移行番号情報'!A37357,"")</f>
        <v/>
      </c>
      <c r="B37354" s="3"/>
    </row>
    <row r="37355" spans="1:2" ht="12.75" customHeight="1">
      <c r="A37355" s="4" t="str">
        <f>IF('1. Porting information 移行番号情報'!A37358&gt;0,'1. Porting information 移行番号情報'!A37358,"")</f>
        <v/>
      </c>
      <c r="B37355" s="3"/>
    </row>
    <row r="37356" spans="1:2" ht="12.75" customHeight="1">
      <c r="A37356" s="4" t="str">
        <f>IF('1. Porting information 移行番号情報'!A37359&gt;0,'1. Porting information 移行番号情報'!A37359,"")</f>
        <v/>
      </c>
      <c r="B37356" s="3"/>
    </row>
    <row r="37357" spans="1:2" ht="12.75" customHeight="1">
      <c r="A37357" s="4" t="str">
        <f>IF('1. Porting information 移行番号情報'!A37360&gt;0,'1. Porting information 移行番号情報'!A37360,"")</f>
        <v/>
      </c>
      <c r="B37357" s="3"/>
    </row>
    <row r="37358" spans="1:2" ht="12.75" customHeight="1">
      <c r="A37358" s="4" t="str">
        <f>IF('1. Porting information 移行番号情報'!A37361&gt;0,'1. Porting information 移行番号情報'!A37361,"")</f>
        <v/>
      </c>
      <c r="B37358" s="3"/>
    </row>
    <row r="37359" spans="1:2" ht="12.75" customHeight="1">
      <c r="A37359" s="4" t="str">
        <f>IF('1. Porting information 移行番号情報'!A37362&gt;0,'1. Porting information 移行番号情報'!A37362,"")</f>
        <v/>
      </c>
      <c r="B37359" s="3"/>
    </row>
    <row r="37360" spans="1:2" ht="12.75" customHeight="1">
      <c r="A37360" s="4" t="str">
        <f>IF('1. Porting information 移行番号情報'!A37363&gt;0,'1. Porting information 移行番号情報'!A37363,"")</f>
        <v/>
      </c>
      <c r="B37360" s="3"/>
    </row>
    <row r="37361" spans="1:2" ht="12.75" customHeight="1">
      <c r="A37361" s="4" t="str">
        <f>IF('1. Porting information 移行番号情報'!A37364&gt;0,'1. Porting information 移行番号情報'!A37364,"")</f>
        <v/>
      </c>
      <c r="B37361" s="3"/>
    </row>
    <row r="37362" spans="1:2" ht="12.75" customHeight="1">
      <c r="A37362" s="4" t="str">
        <f>IF('1. Porting information 移行番号情報'!A37365&gt;0,'1. Porting information 移行番号情報'!A37365,"")</f>
        <v/>
      </c>
      <c r="B37362" s="3"/>
    </row>
    <row r="37363" spans="1:2" ht="12.75" customHeight="1">
      <c r="A37363" s="4" t="str">
        <f>IF('1. Porting information 移行番号情報'!A37366&gt;0,'1. Porting information 移行番号情報'!A37366,"")</f>
        <v/>
      </c>
      <c r="B37363" s="3"/>
    </row>
    <row r="37364" spans="1:2" ht="12.75" customHeight="1">
      <c r="A37364" s="4" t="str">
        <f>IF('1. Porting information 移行番号情報'!A37367&gt;0,'1. Porting information 移行番号情報'!A37367,"")</f>
        <v/>
      </c>
      <c r="B37364" s="3"/>
    </row>
    <row r="37365" spans="1:2" ht="12.75" customHeight="1">
      <c r="A37365" s="4" t="str">
        <f>IF('1. Porting information 移行番号情報'!A37368&gt;0,'1. Porting information 移行番号情報'!A37368,"")</f>
        <v/>
      </c>
      <c r="B37365" s="3"/>
    </row>
    <row r="37366" spans="1:2" ht="12.75" customHeight="1">
      <c r="A37366" s="4" t="str">
        <f>IF('1. Porting information 移行番号情報'!A37369&gt;0,'1. Porting information 移行番号情報'!A37369,"")</f>
        <v/>
      </c>
      <c r="B37366" s="3"/>
    </row>
    <row r="37367" spans="1:2" ht="12.75" customHeight="1">
      <c r="A37367" s="4" t="str">
        <f>IF('1. Porting information 移行番号情報'!A37370&gt;0,'1. Porting information 移行番号情報'!A37370,"")</f>
        <v/>
      </c>
      <c r="B37367" s="3"/>
    </row>
    <row r="37368" spans="1:2" ht="12.75" customHeight="1">
      <c r="A37368" s="4" t="str">
        <f>IF('1. Porting information 移行番号情報'!A37371&gt;0,'1. Porting information 移行番号情報'!A37371,"")</f>
        <v/>
      </c>
      <c r="B37368" s="3"/>
    </row>
    <row r="37369" spans="1:2" ht="12.75" customHeight="1">
      <c r="A37369" s="4" t="str">
        <f>IF('1. Porting information 移行番号情報'!A37372&gt;0,'1. Porting information 移行番号情報'!A37372,"")</f>
        <v/>
      </c>
      <c r="B37369" s="3"/>
    </row>
    <row r="37370" spans="1:2" ht="12.75" customHeight="1">
      <c r="A37370" s="4" t="str">
        <f>IF('1. Porting information 移行番号情報'!A37373&gt;0,'1. Porting information 移行番号情報'!A37373,"")</f>
        <v/>
      </c>
      <c r="B37370" s="3"/>
    </row>
    <row r="37371" spans="1:2" ht="12.75" customHeight="1">
      <c r="A37371" s="4" t="str">
        <f>IF('1. Porting information 移行番号情報'!A37374&gt;0,'1. Porting information 移行番号情報'!A37374,"")</f>
        <v/>
      </c>
      <c r="B37371" s="3"/>
    </row>
    <row r="37372" spans="1:2" ht="12.75" customHeight="1">
      <c r="A37372" s="4" t="str">
        <f>IF('1. Porting information 移行番号情報'!A37375&gt;0,'1. Porting information 移行番号情報'!A37375,"")</f>
        <v/>
      </c>
      <c r="B37372" s="3"/>
    </row>
    <row r="37373" spans="1:2" ht="12.75" customHeight="1">
      <c r="A37373" s="4" t="str">
        <f>IF('1. Porting information 移行番号情報'!A37376&gt;0,'1. Porting information 移行番号情報'!A37376,"")</f>
        <v/>
      </c>
      <c r="B37373" s="3"/>
    </row>
    <row r="37374" spans="1:2" ht="12.75" customHeight="1">
      <c r="A37374" s="4" t="str">
        <f>IF('1. Porting information 移行番号情報'!A37377&gt;0,'1. Porting information 移行番号情報'!A37377,"")</f>
        <v/>
      </c>
      <c r="B37374" s="3"/>
    </row>
    <row r="37375" spans="1:2" ht="12.75" customHeight="1">
      <c r="A37375" s="4" t="str">
        <f>IF('1. Porting information 移行番号情報'!A37378&gt;0,'1. Porting information 移行番号情報'!A37378,"")</f>
        <v/>
      </c>
      <c r="B37375" s="3"/>
    </row>
    <row r="37376" spans="1:2" ht="12.75" customHeight="1">
      <c r="A37376" s="4" t="str">
        <f>IF('1. Porting information 移行番号情報'!A37379&gt;0,'1. Porting information 移行番号情報'!A37379,"")</f>
        <v/>
      </c>
      <c r="B37376" s="3"/>
    </row>
    <row r="37377" spans="1:2" ht="12.75" customHeight="1">
      <c r="A37377" s="4" t="str">
        <f>IF('1. Porting information 移行番号情報'!A37380&gt;0,'1. Porting information 移行番号情報'!A37380,"")</f>
        <v/>
      </c>
      <c r="B37377" s="3"/>
    </row>
    <row r="37378" spans="1:2" ht="12.75" customHeight="1">
      <c r="A37378" s="4" t="str">
        <f>IF('1. Porting information 移行番号情報'!A37381&gt;0,'1. Porting information 移行番号情報'!A37381,"")</f>
        <v/>
      </c>
      <c r="B37378" s="3"/>
    </row>
    <row r="37379" spans="1:2" ht="12.75" customHeight="1">
      <c r="A37379" s="4" t="str">
        <f>IF('1. Porting information 移行番号情報'!A37382&gt;0,'1. Porting information 移行番号情報'!A37382,"")</f>
        <v/>
      </c>
      <c r="B37379" s="3"/>
    </row>
    <row r="37380" spans="1:2" ht="12.75" customHeight="1">
      <c r="A37380" s="4" t="str">
        <f>IF('1. Porting information 移行番号情報'!A37383&gt;0,'1. Porting information 移行番号情報'!A37383,"")</f>
        <v/>
      </c>
      <c r="B37380" s="3"/>
    </row>
    <row r="37381" spans="1:2" ht="12.75" customHeight="1">
      <c r="A37381" s="4" t="str">
        <f>IF('1. Porting information 移行番号情報'!A37384&gt;0,'1. Porting information 移行番号情報'!A37384,"")</f>
        <v/>
      </c>
      <c r="B37381" s="3"/>
    </row>
    <row r="37382" spans="1:2" ht="12.75" customHeight="1">
      <c r="A37382" s="4" t="str">
        <f>IF('1. Porting information 移行番号情報'!A37385&gt;0,'1. Porting information 移行番号情報'!A37385,"")</f>
        <v/>
      </c>
      <c r="B37382" s="3"/>
    </row>
    <row r="37383" spans="1:2" ht="12.75" customHeight="1">
      <c r="A37383" s="4" t="str">
        <f>IF('1. Porting information 移行番号情報'!A37386&gt;0,'1. Porting information 移行番号情報'!A37386,"")</f>
        <v/>
      </c>
      <c r="B37383" s="3"/>
    </row>
    <row r="37384" spans="1:2" ht="12.75" customHeight="1">
      <c r="A37384" s="4" t="str">
        <f>IF('1. Porting information 移行番号情報'!A37387&gt;0,'1. Porting information 移行番号情報'!A37387,"")</f>
        <v/>
      </c>
      <c r="B37384" s="3"/>
    </row>
    <row r="37385" spans="1:2" ht="12.75" customHeight="1">
      <c r="A37385" s="4" t="str">
        <f>IF('1. Porting information 移行番号情報'!A37388&gt;0,'1. Porting information 移行番号情報'!A37388,"")</f>
        <v/>
      </c>
      <c r="B37385" s="3"/>
    </row>
    <row r="37386" spans="1:2" ht="12.75" customHeight="1">
      <c r="A37386" s="4" t="str">
        <f>IF('1. Porting information 移行番号情報'!A37389&gt;0,'1. Porting information 移行番号情報'!A37389,"")</f>
        <v/>
      </c>
      <c r="B37386" s="3"/>
    </row>
    <row r="37387" spans="1:2" ht="12.75" customHeight="1">
      <c r="A37387" s="4" t="str">
        <f>IF('1. Porting information 移行番号情報'!A37390&gt;0,'1. Porting information 移行番号情報'!A37390,"")</f>
        <v/>
      </c>
      <c r="B37387" s="3"/>
    </row>
    <row r="37388" spans="1:2" ht="12.75" customHeight="1">
      <c r="A37388" s="4" t="str">
        <f>IF('1. Porting information 移行番号情報'!A37391&gt;0,'1. Porting information 移行番号情報'!A37391,"")</f>
        <v/>
      </c>
      <c r="B37388" s="3"/>
    </row>
    <row r="37389" spans="1:2" ht="12.75" customHeight="1">
      <c r="A37389" s="4" t="str">
        <f>IF('1. Porting information 移行番号情報'!A37392&gt;0,'1. Porting information 移行番号情報'!A37392,"")</f>
        <v/>
      </c>
      <c r="B37389" s="3"/>
    </row>
    <row r="37390" spans="1:2" ht="12.75" customHeight="1">
      <c r="A37390" s="4" t="str">
        <f>IF('1. Porting information 移行番号情報'!A37393&gt;0,'1. Porting information 移行番号情報'!A37393,"")</f>
        <v/>
      </c>
      <c r="B37390" s="3"/>
    </row>
    <row r="37391" spans="1:2" ht="12.75" customHeight="1">
      <c r="A37391" s="4" t="str">
        <f>IF('1. Porting information 移行番号情報'!A37394&gt;0,'1. Porting information 移行番号情報'!A37394,"")</f>
        <v/>
      </c>
      <c r="B37391" s="3"/>
    </row>
    <row r="37392" spans="1:2" ht="12.75" customHeight="1">
      <c r="A37392" s="4" t="str">
        <f>IF('1. Porting information 移行番号情報'!A37395&gt;0,'1. Porting information 移行番号情報'!A37395,"")</f>
        <v/>
      </c>
      <c r="B37392" s="3"/>
    </row>
    <row r="37393" spans="1:2" ht="12.75" customHeight="1">
      <c r="A37393" s="4" t="str">
        <f>IF('1. Porting information 移行番号情報'!A37396&gt;0,'1. Porting information 移行番号情報'!A37396,"")</f>
        <v/>
      </c>
      <c r="B37393" s="3"/>
    </row>
    <row r="37394" spans="1:2" ht="12.75" customHeight="1">
      <c r="A37394" s="4" t="str">
        <f>IF('1. Porting information 移行番号情報'!A37397&gt;0,'1. Porting information 移行番号情報'!A37397,"")</f>
        <v/>
      </c>
      <c r="B37394" s="3"/>
    </row>
    <row r="37395" spans="1:2" ht="12.75" customHeight="1">
      <c r="A37395" s="4" t="str">
        <f>IF('1. Porting information 移行番号情報'!A37398&gt;0,'1. Porting information 移行番号情報'!A37398,"")</f>
        <v/>
      </c>
      <c r="B37395" s="3"/>
    </row>
    <row r="37396" spans="1:2" ht="12.75" customHeight="1">
      <c r="A37396" s="4" t="str">
        <f>IF('1. Porting information 移行番号情報'!A37399&gt;0,'1. Porting information 移行番号情報'!A37399,"")</f>
        <v/>
      </c>
      <c r="B37396" s="3"/>
    </row>
    <row r="37397" spans="1:2" ht="12.75" customHeight="1">
      <c r="A37397" s="4" t="str">
        <f>IF('1. Porting information 移行番号情報'!A37400&gt;0,'1. Porting information 移行番号情報'!A37400,"")</f>
        <v/>
      </c>
      <c r="B37397" s="3"/>
    </row>
    <row r="37398" spans="1:2" ht="12.75" customHeight="1">
      <c r="A37398" s="4" t="str">
        <f>IF('1. Porting information 移行番号情報'!A37401&gt;0,'1. Porting information 移行番号情報'!A37401,"")</f>
        <v/>
      </c>
      <c r="B37398" s="3"/>
    </row>
    <row r="37399" spans="1:2" ht="12.75" customHeight="1">
      <c r="A37399" s="4" t="str">
        <f>IF('1. Porting information 移行番号情報'!A37402&gt;0,'1. Porting information 移行番号情報'!A37402,"")</f>
        <v/>
      </c>
      <c r="B37399" s="3"/>
    </row>
    <row r="37400" spans="1:2" ht="12.75" customHeight="1">
      <c r="A37400" s="4" t="str">
        <f>IF('1. Porting information 移行番号情報'!A37403&gt;0,'1. Porting information 移行番号情報'!A37403,"")</f>
        <v/>
      </c>
      <c r="B37400" s="3"/>
    </row>
    <row r="37401" spans="1:2" ht="12.75" customHeight="1">
      <c r="A37401" s="4" t="str">
        <f>IF('1. Porting information 移行番号情報'!A37404&gt;0,'1. Porting information 移行番号情報'!A37404,"")</f>
        <v/>
      </c>
      <c r="B37401" s="3"/>
    </row>
    <row r="37402" spans="1:2" ht="12.75" customHeight="1">
      <c r="A37402" s="4" t="str">
        <f>IF('1. Porting information 移行番号情報'!A37405&gt;0,'1. Porting information 移行番号情報'!A37405,"")</f>
        <v/>
      </c>
      <c r="B37402" s="3"/>
    </row>
    <row r="37403" spans="1:2" ht="12.75" customHeight="1">
      <c r="A37403" s="4" t="str">
        <f>IF('1. Porting information 移行番号情報'!A37406&gt;0,'1. Porting information 移行番号情報'!A37406,"")</f>
        <v/>
      </c>
      <c r="B37403" s="3"/>
    </row>
    <row r="37404" spans="1:2" ht="12.75" customHeight="1">
      <c r="A37404" s="4" t="str">
        <f>IF('1. Porting information 移行番号情報'!A37407&gt;0,'1. Porting information 移行番号情報'!A37407,"")</f>
        <v/>
      </c>
      <c r="B37404" s="3"/>
    </row>
    <row r="37405" spans="1:2" ht="12.75" customHeight="1">
      <c r="A37405" s="4" t="str">
        <f>IF('1. Porting information 移行番号情報'!A37408&gt;0,'1. Porting information 移行番号情報'!A37408,"")</f>
        <v/>
      </c>
      <c r="B37405" s="3"/>
    </row>
    <row r="37406" spans="1:2" ht="12.75" customHeight="1">
      <c r="A37406" s="4" t="str">
        <f>IF('1. Porting information 移行番号情報'!A37409&gt;0,'1. Porting information 移行番号情報'!A37409,"")</f>
        <v/>
      </c>
      <c r="B37406" s="3"/>
    </row>
    <row r="37407" spans="1:2" ht="12.75" customHeight="1">
      <c r="A37407" s="4" t="str">
        <f>IF('1. Porting information 移行番号情報'!A37410&gt;0,'1. Porting information 移行番号情報'!A37410,"")</f>
        <v/>
      </c>
      <c r="B37407" s="3"/>
    </row>
    <row r="37408" spans="1:2" ht="12.75" customHeight="1">
      <c r="A37408" s="4" t="str">
        <f>IF('1. Porting information 移行番号情報'!A37411&gt;0,'1. Porting information 移行番号情報'!A37411,"")</f>
        <v/>
      </c>
      <c r="B37408" s="3"/>
    </row>
    <row r="37409" spans="1:2" ht="12.75" customHeight="1">
      <c r="A37409" s="4" t="str">
        <f>IF('1. Porting information 移行番号情報'!A37412&gt;0,'1. Porting information 移行番号情報'!A37412,"")</f>
        <v/>
      </c>
      <c r="B37409" s="3"/>
    </row>
    <row r="37410" spans="1:2" ht="12.75" customHeight="1">
      <c r="A37410" s="4" t="str">
        <f>IF('1. Porting information 移行番号情報'!A37413&gt;0,'1. Porting information 移行番号情報'!A37413,"")</f>
        <v/>
      </c>
      <c r="B37410" s="3"/>
    </row>
    <row r="37411" spans="1:2" ht="12.75" customHeight="1">
      <c r="A37411" s="4" t="str">
        <f>IF('1. Porting information 移行番号情報'!A37414&gt;0,'1. Porting information 移行番号情報'!A37414,"")</f>
        <v/>
      </c>
      <c r="B37411" s="3"/>
    </row>
    <row r="37412" spans="1:2" ht="12.75" customHeight="1">
      <c r="A37412" s="4" t="str">
        <f>IF('1. Porting information 移行番号情報'!A37415&gt;0,'1. Porting information 移行番号情報'!A37415,"")</f>
        <v/>
      </c>
      <c r="B37412" s="3"/>
    </row>
    <row r="37413" spans="1:2" ht="12.75" customHeight="1">
      <c r="A37413" s="4" t="str">
        <f>IF('1. Porting information 移行番号情報'!A37416&gt;0,'1. Porting information 移行番号情報'!A37416,"")</f>
        <v/>
      </c>
      <c r="B37413" s="3"/>
    </row>
    <row r="37414" spans="1:2" ht="12.75" customHeight="1">
      <c r="A37414" s="4" t="str">
        <f>IF('1. Porting information 移行番号情報'!A37417&gt;0,'1. Porting information 移行番号情報'!A37417,"")</f>
        <v/>
      </c>
      <c r="B37414" s="3"/>
    </row>
    <row r="37415" spans="1:2" ht="12.75" customHeight="1">
      <c r="A37415" s="4" t="str">
        <f>IF('1. Porting information 移行番号情報'!A37418&gt;0,'1. Porting information 移行番号情報'!A37418,"")</f>
        <v/>
      </c>
      <c r="B37415" s="3"/>
    </row>
    <row r="37416" spans="1:2" ht="12.75" customHeight="1">
      <c r="A37416" s="4" t="str">
        <f>IF('1. Porting information 移行番号情報'!A37419&gt;0,'1. Porting information 移行番号情報'!A37419,"")</f>
        <v/>
      </c>
      <c r="B37416" s="3"/>
    </row>
    <row r="37417" spans="1:2" ht="12.75" customHeight="1">
      <c r="A37417" s="4" t="str">
        <f>IF('1. Porting information 移行番号情報'!A37420&gt;0,'1. Porting information 移行番号情報'!A37420,"")</f>
        <v/>
      </c>
      <c r="B37417" s="3"/>
    </row>
    <row r="37418" spans="1:2" ht="12.75" customHeight="1">
      <c r="A37418" s="4" t="str">
        <f>IF('1. Porting information 移行番号情報'!A37421&gt;0,'1. Porting information 移行番号情報'!A37421,"")</f>
        <v/>
      </c>
      <c r="B37418" s="3"/>
    </row>
    <row r="37419" spans="1:2" ht="12.75" customHeight="1">
      <c r="A37419" s="4" t="str">
        <f>IF('1. Porting information 移行番号情報'!A37422&gt;0,'1. Porting information 移行番号情報'!A37422,"")</f>
        <v/>
      </c>
      <c r="B37419" s="3"/>
    </row>
    <row r="37420" spans="1:2" ht="12.75" customHeight="1">
      <c r="A37420" s="4" t="str">
        <f>IF('1. Porting information 移行番号情報'!A37423&gt;0,'1. Porting information 移行番号情報'!A37423,"")</f>
        <v/>
      </c>
      <c r="B37420" s="3"/>
    </row>
    <row r="37421" spans="1:2" ht="12.75" customHeight="1">
      <c r="A37421" s="4" t="str">
        <f>IF('1. Porting information 移行番号情報'!A37424&gt;0,'1. Porting information 移行番号情報'!A37424,"")</f>
        <v/>
      </c>
      <c r="B37421" s="3"/>
    </row>
    <row r="37422" spans="1:2" ht="12.75" customHeight="1">
      <c r="A37422" s="4" t="str">
        <f>IF('1. Porting information 移行番号情報'!A37425&gt;0,'1. Porting information 移行番号情報'!A37425,"")</f>
        <v/>
      </c>
      <c r="B37422" s="3"/>
    </row>
    <row r="37423" spans="1:2" ht="12.75" customHeight="1">
      <c r="A37423" s="4" t="str">
        <f>IF('1. Porting information 移行番号情報'!A37426&gt;0,'1. Porting information 移行番号情報'!A37426,"")</f>
        <v/>
      </c>
      <c r="B37423" s="3"/>
    </row>
    <row r="37424" spans="1:2" ht="12.75" customHeight="1">
      <c r="A37424" s="4" t="str">
        <f>IF('1. Porting information 移行番号情報'!A37427&gt;0,'1. Porting information 移行番号情報'!A37427,"")</f>
        <v/>
      </c>
      <c r="B37424" s="3"/>
    </row>
    <row r="37425" spans="1:2" ht="12.75" customHeight="1">
      <c r="A37425" s="4" t="str">
        <f>IF('1. Porting information 移行番号情報'!A37428&gt;0,'1. Porting information 移行番号情報'!A37428,"")</f>
        <v/>
      </c>
      <c r="B37425" s="3"/>
    </row>
    <row r="37426" spans="1:2" ht="12.75" customHeight="1">
      <c r="A37426" s="4" t="str">
        <f>IF('1. Porting information 移行番号情報'!A37429&gt;0,'1. Porting information 移行番号情報'!A37429,"")</f>
        <v/>
      </c>
      <c r="B37426" s="3"/>
    </row>
    <row r="37427" spans="1:2" ht="12.75" customHeight="1">
      <c r="A37427" s="4" t="str">
        <f>IF('1. Porting information 移行番号情報'!A37430&gt;0,'1. Porting information 移行番号情報'!A37430,"")</f>
        <v/>
      </c>
      <c r="B37427" s="3"/>
    </row>
    <row r="37428" spans="1:2" ht="12.75" customHeight="1">
      <c r="A37428" s="4" t="str">
        <f>IF('1. Porting information 移行番号情報'!A37431&gt;0,'1. Porting information 移行番号情報'!A37431,"")</f>
        <v/>
      </c>
      <c r="B37428" s="3"/>
    </row>
    <row r="37429" spans="1:2" ht="12.75" customHeight="1">
      <c r="A37429" s="4" t="str">
        <f>IF('1. Porting information 移行番号情報'!A37432&gt;0,'1. Porting information 移行番号情報'!A37432,"")</f>
        <v/>
      </c>
      <c r="B37429" s="3"/>
    </row>
    <row r="37430" spans="1:2" ht="12.75" customHeight="1">
      <c r="A37430" s="4" t="str">
        <f>IF('1. Porting information 移行番号情報'!A37433&gt;0,'1. Porting information 移行番号情報'!A37433,"")</f>
        <v/>
      </c>
      <c r="B37430" s="3"/>
    </row>
    <row r="37431" spans="1:2" ht="12.75" customHeight="1">
      <c r="A37431" s="4" t="str">
        <f>IF('1. Porting information 移行番号情報'!A37434&gt;0,'1. Porting information 移行番号情報'!A37434,"")</f>
        <v/>
      </c>
      <c r="B37431" s="3"/>
    </row>
    <row r="37432" spans="1:2" ht="12.75" customHeight="1">
      <c r="A37432" s="4" t="str">
        <f>IF('1. Porting information 移行番号情報'!A37435&gt;0,'1. Porting information 移行番号情報'!A37435,"")</f>
        <v/>
      </c>
      <c r="B37432" s="3"/>
    </row>
    <row r="37433" spans="1:2" ht="12.75" customHeight="1">
      <c r="A37433" s="4" t="str">
        <f>IF('1. Porting information 移行番号情報'!A37436&gt;0,'1. Porting information 移行番号情報'!A37436,"")</f>
        <v/>
      </c>
      <c r="B37433" s="3"/>
    </row>
    <row r="37434" spans="1:2" ht="12.75" customHeight="1">
      <c r="A37434" s="4" t="str">
        <f>IF('1. Porting information 移行番号情報'!A37437&gt;0,'1. Porting information 移行番号情報'!A37437,"")</f>
        <v/>
      </c>
      <c r="B37434" s="3"/>
    </row>
    <row r="37435" spans="1:2" ht="12.75" customHeight="1">
      <c r="A37435" s="4" t="str">
        <f>IF('1. Porting information 移行番号情報'!A37438&gt;0,'1. Porting information 移行番号情報'!A37438,"")</f>
        <v/>
      </c>
      <c r="B37435" s="3"/>
    </row>
    <row r="37436" spans="1:2" ht="12.75" customHeight="1">
      <c r="A37436" s="4" t="str">
        <f>IF('1. Porting information 移行番号情報'!A37439&gt;0,'1. Porting information 移行番号情報'!A37439,"")</f>
        <v/>
      </c>
      <c r="B37436" s="3"/>
    </row>
    <row r="37437" spans="1:2" ht="12.75" customHeight="1">
      <c r="A37437" s="4" t="str">
        <f>IF('1. Porting information 移行番号情報'!A37440&gt;0,'1. Porting information 移行番号情報'!A37440,"")</f>
        <v/>
      </c>
      <c r="B37437" s="3"/>
    </row>
    <row r="37438" spans="1:2" ht="12.75" customHeight="1">
      <c r="A37438" s="4" t="str">
        <f>IF('1. Porting information 移行番号情報'!A37441&gt;0,'1. Porting information 移行番号情報'!A37441,"")</f>
        <v/>
      </c>
      <c r="B37438" s="3"/>
    </row>
    <row r="37439" spans="1:2" ht="12.75" customHeight="1">
      <c r="A37439" s="4" t="str">
        <f>IF('1. Porting information 移行番号情報'!A37442&gt;0,'1. Porting information 移行番号情報'!A37442,"")</f>
        <v/>
      </c>
      <c r="B37439" s="3"/>
    </row>
    <row r="37440" spans="1:2" ht="12.75" customHeight="1">
      <c r="A37440" s="4" t="str">
        <f>IF('1. Porting information 移行番号情報'!A37443&gt;0,'1. Porting information 移行番号情報'!A37443,"")</f>
        <v/>
      </c>
      <c r="B37440" s="3"/>
    </row>
    <row r="37441" spans="1:2" ht="12.75" customHeight="1">
      <c r="A37441" s="4" t="str">
        <f>IF('1. Porting information 移行番号情報'!A37444&gt;0,'1. Porting information 移行番号情報'!A37444,"")</f>
        <v/>
      </c>
      <c r="B37441" s="3"/>
    </row>
    <row r="37442" spans="1:2" ht="12.75" customHeight="1">
      <c r="A37442" s="4" t="str">
        <f>IF('1. Porting information 移行番号情報'!A37445&gt;0,'1. Porting information 移行番号情報'!A37445,"")</f>
        <v/>
      </c>
      <c r="B37442" s="3"/>
    </row>
    <row r="37443" spans="1:2" ht="12.75" customHeight="1">
      <c r="A37443" s="4" t="str">
        <f>IF('1. Porting information 移行番号情報'!A37446&gt;0,'1. Porting information 移行番号情報'!A37446,"")</f>
        <v/>
      </c>
      <c r="B37443" s="3"/>
    </row>
    <row r="37444" spans="1:2" ht="12.75" customHeight="1">
      <c r="A37444" s="4" t="str">
        <f>IF('1. Porting information 移行番号情報'!A37447&gt;0,'1. Porting information 移行番号情報'!A37447,"")</f>
        <v/>
      </c>
      <c r="B37444" s="3"/>
    </row>
    <row r="37445" spans="1:2" ht="12.75" customHeight="1">
      <c r="A37445" s="4" t="str">
        <f>IF('1. Porting information 移行番号情報'!A37448&gt;0,'1. Porting information 移行番号情報'!A37448,"")</f>
        <v/>
      </c>
      <c r="B37445" s="3"/>
    </row>
    <row r="37446" spans="1:2" ht="12.75" customHeight="1">
      <c r="A37446" s="4" t="str">
        <f>IF('1. Porting information 移行番号情報'!A37449&gt;0,'1. Porting information 移行番号情報'!A37449,"")</f>
        <v/>
      </c>
      <c r="B37446" s="3"/>
    </row>
    <row r="37447" spans="1:2" ht="12.75" customHeight="1">
      <c r="A37447" s="4" t="str">
        <f>IF('1. Porting information 移行番号情報'!A37450&gt;0,'1. Porting information 移行番号情報'!A37450,"")</f>
        <v/>
      </c>
      <c r="B37447" s="3"/>
    </row>
    <row r="37448" spans="1:2" ht="12.75" customHeight="1">
      <c r="A37448" s="4" t="str">
        <f>IF('1. Porting information 移行番号情報'!A37451&gt;0,'1. Porting information 移行番号情報'!A37451,"")</f>
        <v/>
      </c>
      <c r="B37448" s="3"/>
    </row>
    <row r="37449" spans="1:2" ht="12.75" customHeight="1">
      <c r="A37449" s="4" t="str">
        <f>IF('1. Porting information 移行番号情報'!A37452&gt;0,'1. Porting information 移行番号情報'!A37452,"")</f>
        <v/>
      </c>
      <c r="B37449" s="3"/>
    </row>
    <row r="37450" spans="1:2" ht="12.75" customHeight="1">
      <c r="A37450" s="4" t="str">
        <f>IF('1. Porting information 移行番号情報'!A37453&gt;0,'1. Porting information 移行番号情報'!A37453,"")</f>
        <v/>
      </c>
      <c r="B37450" s="3"/>
    </row>
    <row r="37451" spans="1:2" ht="12.75" customHeight="1">
      <c r="A37451" s="4" t="str">
        <f>IF('1. Porting information 移行番号情報'!A37454&gt;0,'1. Porting information 移行番号情報'!A37454,"")</f>
        <v/>
      </c>
      <c r="B37451" s="3"/>
    </row>
    <row r="37452" spans="1:2" ht="12.75" customHeight="1">
      <c r="A37452" s="4" t="str">
        <f>IF('1. Porting information 移行番号情報'!A37455&gt;0,'1. Porting information 移行番号情報'!A37455,"")</f>
        <v/>
      </c>
      <c r="B37452" s="3"/>
    </row>
    <row r="37453" spans="1:2" ht="12.75" customHeight="1">
      <c r="A37453" s="4" t="str">
        <f>IF('1. Porting information 移行番号情報'!A37456&gt;0,'1. Porting information 移行番号情報'!A37456,"")</f>
        <v/>
      </c>
      <c r="B37453" s="3"/>
    </row>
    <row r="37454" spans="1:2" ht="12.75" customHeight="1">
      <c r="A37454" s="4" t="str">
        <f>IF('1. Porting information 移行番号情報'!A37457&gt;0,'1. Porting information 移行番号情報'!A37457,"")</f>
        <v/>
      </c>
      <c r="B37454" s="3"/>
    </row>
    <row r="37455" spans="1:2" ht="12.75" customHeight="1">
      <c r="A37455" s="4" t="str">
        <f>IF('1. Porting information 移行番号情報'!A37458&gt;0,'1. Porting information 移行番号情報'!A37458,"")</f>
        <v/>
      </c>
      <c r="B37455" s="3"/>
    </row>
    <row r="37456" spans="1:2" ht="12.75" customHeight="1">
      <c r="A37456" s="4" t="str">
        <f>IF('1. Porting information 移行番号情報'!A37459&gt;0,'1. Porting information 移行番号情報'!A37459,"")</f>
        <v/>
      </c>
      <c r="B37456" s="3"/>
    </row>
    <row r="37457" spans="1:2" ht="12.75" customHeight="1">
      <c r="A37457" s="4" t="str">
        <f>IF('1. Porting information 移行番号情報'!A37460&gt;0,'1. Porting information 移行番号情報'!A37460,"")</f>
        <v/>
      </c>
      <c r="B37457" s="3"/>
    </row>
    <row r="37458" spans="1:2" ht="12.75" customHeight="1">
      <c r="A37458" s="4" t="str">
        <f>IF('1. Porting information 移行番号情報'!A37461&gt;0,'1. Porting information 移行番号情報'!A37461,"")</f>
        <v/>
      </c>
      <c r="B37458" s="3"/>
    </row>
    <row r="37459" spans="1:2" ht="12.75" customHeight="1">
      <c r="A37459" s="4" t="str">
        <f>IF('1. Porting information 移行番号情報'!A37462&gt;0,'1. Porting information 移行番号情報'!A37462,"")</f>
        <v/>
      </c>
      <c r="B37459" s="3"/>
    </row>
    <row r="37460" spans="1:2" ht="12.75" customHeight="1">
      <c r="A37460" s="4" t="str">
        <f>IF('1. Porting information 移行番号情報'!A37463&gt;0,'1. Porting information 移行番号情報'!A37463,"")</f>
        <v/>
      </c>
      <c r="B37460" s="3"/>
    </row>
    <row r="37461" spans="1:2" ht="12.75" customHeight="1">
      <c r="A37461" s="4" t="str">
        <f>IF('1. Porting information 移行番号情報'!A37464&gt;0,'1. Porting information 移行番号情報'!A37464,"")</f>
        <v/>
      </c>
      <c r="B37461" s="3"/>
    </row>
    <row r="37462" spans="1:2" ht="12.75" customHeight="1">
      <c r="A37462" s="4" t="str">
        <f>IF('1. Porting information 移行番号情報'!A37465&gt;0,'1. Porting information 移行番号情報'!A37465,"")</f>
        <v/>
      </c>
      <c r="B37462" s="3"/>
    </row>
    <row r="37463" spans="1:2" ht="12.75" customHeight="1">
      <c r="A37463" s="4" t="str">
        <f>IF('1. Porting information 移行番号情報'!A37466&gt;0,'1. Porting information 移行番号情報'!A37466,"")</f>
        <v/>
      </c>
      <c r="B37463" s="3"/>
    </row>
    <row r="37464" spans="1:2" ht="12.75" customHeight="1">
      <c r="A37464" s="4" t="str">
        <f>IF('1. Porting information 移行番号情報'!A37467&gt;0,'1. Porting information 移行番号情報'!A37467,"")</f>
        <v/>
      </c>
      <c r="B37464" s="3"/>
    </row>
    <row r="37465" spans="1:2" ht="12.75" customHeight="1">
      <c r="A37465" s="4" t="str">
        <f>IF('1. Porting information 移行番号情報'!A37468&gt;0,'1. Porting information 移行番号情報'!A37468,"")</f>
        <v/>
      </c>
      <c r="B37465" s="3"/>
    </row>
    <row r="37466" spans="1:2" ht="12.75" customHeight="1">
      <c r="A37466" s="4" t="str">
        <f>IF('1. Porting information 移行番号情報'!A37469&gt;0,'1. Porting information 移行番号情報'!A37469,"")</f>
        <v/>
      </c>
      <c r="B37466" s="3"/>
    </row>
    <row r="37467" spans="1:2" ht="12.75" customHeight="1">
      <c r="A37467" s="4" t="str">
        <f>IF('1. Porting information 移行番号情報'!A37470&gt;0,'1. Porting information 移行番号情報'!A37470,"")</f>
        <v/>
      </c>
      <c r="B37467" s="3"/>
    </row>
    <row r="37468" spans="1:2" ht="12.75" customHeight="1">
      <c r="A37468" s="4" t="str">
        <f>IF('1. Porting information 移行番号情報'!A37471&gt;0,'1. Porting information 移行番号情報'!A37471,"")</f>
        <v/>
      </c>
      <c r="B37468" s="3"/>
    </row>
    <row r="37469" spans="1:2" ht="12.75" customHeight="1">
      <c r="A37469" s="4" t="str">
        <f>IF('1. Porting information 移行番号情報'!A37472&gt;0,'1. Porting information 移行番号情報'!A37472,"")</f>
        <v/>
      </c>
      <c r="B37469" s="3"/>
    </row>
    <row r="37470" spans="1:2" ht="12.75" customHeight="1">
      <c r="A37470" s="4" t="str">
        <f>IF('1. Porting information 移行番号情報'!A37473&gt;0,'1. Porting information 移行番号情報'!A37473,"")</f>
        <v/>
      </c>
      <c r="B37470" s="3"/>
    </row>
    <row r="37471" spans="1:2" ht="12.75" customHeight="1">
      <c r="A37471" s="4" t="str">
        <f>IF('1. Porting information 移行番号情報'!A37474&gt;0,'1. Porting information 移行番号情報'!A37474,"")</f>
        <v/>
      </c>
      <c r="B37471" s="3"/>
    </row>
    <row r="37472" spans="1:2" ht="12.75" customHeight="1">
      <c r="A37472" s="4" t="str">
        <f>IF('1. Porting information 移行番号情報'!A37475&gt;0,'1. Porting information 移行番号情報'!A37475,"")</f>
        <v/>
      </c>
      <c r="B37472" s="3"/>
    </row>
    <row r="37473" spans="1:2" ht="12.75" customHeight="1">
      <c r="A37473" s="4" t="str">
        <f>IF('1. Porting information 移行番号情報'!A37476&gt;0,'1. Porting information 移行番号情報'!A37476,"")</f>
        <v/>
      </c>
      <c r="B37473" s="3"/>
    </row>
    <row r="37474" spans="1:2" ht="12.75" customHeight="1">
      <c r="A37474" s="4" t="str">
        <f>IF('1. Porting information 移行番号情報'!A37477&gt;0,'1. Porting information 移行番号情報'!A37477,"")</f>
        <v/>
      </c>
      <c r="B37474" s="3"/>
    </row>
    <row r="37475" spans="1:2" ht="12.75" customHeight="1">
      <c r="A37475" s="4" t="str">
        <f>IF('1. Porting information 移行番号情報'!A37478&gt;0,'1. Porting information 移行番号情報'!A37478,"")</f>
        <v/>
      </c>
      <c r="B37475" s="3"/>
    </row>
    <row r="37476" spans="1:2" ht="12.75" customHeight="1">
      <c r="A37476" s="4" t="str">
        <f>IF('1. Porting information 移行番号情報'!A37479&gt;0,'1. Porting information 移行番号情報'!A37479,"")</f>
        <v/>
      </c>
      <c r="B37476" s="3"/>
    </row>
    <row r="37477" spans="1:2" ht="12.75" customHeight="1">
      <c r="A37477" s="4" t="str">
        <f>IF('1. Porting information 移行番号情報'!A37480&gt;0,'1. Porting information 移行番号情報'!A37480,"")</f>
        <v/>
      </c>
      <c r="B37477" s="3"/>
    </row>
    <row r="37478" spans="1:2" ht="12.75" customHeight="1">
      <c r="A37478" s="4" t="str">
        <f>IF('1. Porting information 移行番号情報'!A37481&gt;0,'1. Porting information 移行番号情報'!A37481,"")</f>
        <v/>
      </c>
      <c r="B37478" s="3"/>
    </row>
    <row r="37479" spans="1:2" ht="12.75" customHeight="1">
      <c r="A37479" s="4" t="str">
        <f>IF('1. Porting information 移行番号情報'!A37482&gt;0,'1. Porting information 移行番号情報'!A37482,"")</f>
        <v/>
      </c>
      <c r="B37479" s="3"/>
    </row>
    <row r="37480" spans="1:2" ht="12.75" customHeight="1">
      <c r="A37480" s="4" t="str">
        <f>IF('1. Porting information 移行番号情報'!A37483&gt;0,'1. Porting information 移行番号情報'!A37483,"")</f>
        <v/>
      </c>
      <c r="B37480" s="3"/>
    </row>
    <row r="37481" spans="1:2" ht="12.75" customHeight="1">
      <c r="A37481" s="4" t="str">
        <f>IF('1. Porting information 移行番号情報'!A37484&gt;0,'1. Porting information 移行番号情報'!A37484,"")</f>
        <v/>
      </c>
      <c r="B37481" s="3"/>
    </row>
    <row r="37482" spans="1:2" ht="12.75" customHeight="1">
      <c r="A37482" s="4" t="str">
        <f>IF('1. Porting information 移行番号情報'!A37485&gt;0,'1. Porting information 移行番号情報'!A37485,"")</f>
        <v/>
      </c>
      <c r="B37482" s="3"/>
    </row>
    <row r="37483" spans="1:2" ht="12.75" customHeight="1">
      <c r="A37483" s="4" t="str">
        <f>IF('1. Porting information 移行番号情報'!A37486&gt;0,'1. Porting information 移行番号情報'!A37486,"")</f>
        <v/>
      </c>
      <c r="B37483" s="3"/>
    </row>
    <row r="37484" spans="1:2" ht="12.75" customHeight="1">
      <c r="A37484" s="4" t="str">
        <f>IF('1. Porting information 移行番号情報'!A37487&gt;0,'1. Porting information 移行番号情報'!A37487,"")</f>
        <v/>
      </c>
      <c r="B37484" s="3"/>
    </row>
    <row r="37485" spans="1:2" ht="12.75" customHeight="1">
      <c r="A37485" s="4" t="str">
        <f>IF('1. Porting information 移行番号情報'!A37488&gt;0,'1. Porting information 移行番号情報'!A37488,"")</f>
        <v/>
      </c>
      <c r="B37485" s="3"/>
    </row>
    <row r="37486" spans="1:2" ht="12.75" customHeight="1">
      <c r="A37486" s="4" t="str">
        <f>IF('1. Porting information 移行番号情報'!A37489&gt;0,'1. Porting information 移行番号情報'!A37489,"")</f>
        <v/>
      </c>
      <c r="B37486" s="3"/>
    </row>
    <row r="37487" spans="1:2" ht="12.75" customHeight="1">
      <c r="A37487" s="4" t="str">
        <f>IF('1. Porting information 移行番号情報'!A37490&gt;0,'1. Porting information 移行番号情報'!A37490,"")</f>
        <v/>
      </c>
      <c r="B37487" s="3"/>
    </row>
    <row r="37488" spans="1:2" ht="12.75" customHeight="1">
      <c r="A37488" s="4" t="str">
        <f>IF('1. Porting information 移行番号情報'!A37491&gt;0,'1. Porting information 移行番号情報'!A37491,"")</f>
        <v/>
      </c>
      <c r="B37488" s="3"/>
    </row>
    <row r="37489" spans="1:2" ht="12.75" customHeight="1">
      <c r="A37489" s="4" t="str">
        <f>IF('1. Porting information 移行番号情報'!A37492&gt;0,'1. Porting information 移行番号情報'!A37492,"")</f>
        <v/>
      </c>
      <c r="B37489" s="3"/>
    </row>
    <row r="37490" spans="1:2" ht="12.75" customHeight="1">
      <c r="A37490" s="4" t="str">
        <f>IF('1. Porting information 移行番号情報'!A37493&gt;0,'1. Porting information 移行番号情報'!A37493,"")</f>
        <v/>
      </c>
      <c r="B37490" s="3"/>
    </row>
    <row r="37491" spans="1:2" ht="12.75" customHeight="1">
      <c r="A37491" s="4" t="str">
        <f>IF('1. Porting information 移行番号情報'!A37494&gt;0,'1. Porting information 移行番号情報'!A37494,"")</f>
        <v/>
      </c>
      <c r="B37491" s="3"/>
    </row>
    <row r="37492" spans="1:2" ht="12.75" customHeight="1">
      <c r="A37492" s="4" t="str">
        <f>IF('1. Porting information 移行番号情報'!A37495&gt;0,'1. Porting information 移行番号情報'!A37495,"")</f>
        <v/>
      </c>
      <c r="B37492" s="3"/>
    </row>
    <row r="37493" spans="1:2" ht="12.75" customHeight="1">
      <c r="A37493" s="4" t="str">
        <f>IF('1. Porting information 移行番号情報'!A37496&gt;0,'1. Porting information 移行番号情報'!A37496,"")</f>
        <v/>
      </c>
      <c r="B37493" s="3"/>
    </row>
    <row r="37494" spans="1:2" ht="12.75" customHeight="1">
      <c r="A37494" s="4" t="str">
        <f>IF('1. Porting information 移行番号情報'!A37497&gt;0,'1. Porting information 移行番号情報'!A37497,"")</f>
        <v/>
      </c>
      <c r="B37494" s="3"/>
    </row>
    <row r="37495" spans="1:2" ht="12.75" customHeight="1">
      <c r="A37495" s="4" t="str">
        <f>IF('1. Porting information 移行番号情報'!A37498&gt;0,'1. Porting information 移行番号情報'!A37498,"")</f>
        <v/>
      </c>
      <c r="B37495" s="3"/>
    </row>
    <row r="37496" spans="1:2" ht="12.75" customHeight="1">
      <c r="A37496" s="4" t="str">
        <f>IF('1. Porting information 移行番号情報'!A37499&gt;0,'1. Porting information 移行番号情報'!A37499,"")</f>
        <v/>
      </c>
      <c r="B37496" s="3"/>
    </row>
    <row r="37497" spans="1:2" ht="12.75" customHeight="1">
      <c r="A37497" s="4" t="str">
        <f>IF('1. Porting information 移行番号情報'!A37500&gt;0,'1. Porting information 移行番号情報'!A37500,"")</f>
        <v/>
      </c>
      <c r="B37497" s="3"/>
    </row>
    <row r="37498" spans="1:2" ht="12.75" customHeight="1">
      <c r="A37498" s="4" t="str">
        <f>IF('1. Porting information 移行番号情報'!A37501&gt;0,'1. Porting information 移行番号情報'!A37501,"")</f>
        <v/>
      </c>
      <c r="B37498" s="3"/>
    </row>
    <row r="37499" spans="1:2" ht="12.75" customHeight="1">
      <c r="A37499" s="4" t="str">
        <f>IF('1. Porting information 移行番号情報'!A37502&gt;0,'1. Porting information 移行番号情報'!A37502,"")</f>
        <v/>
      </c>
      <c r="B37499" s="3"/>
    </row>
    <row r="37500" spans="1:2" ht="12.75" customHeight="1">
      <c r="A37500" s="4" t="str">
        <f>IF('1. Porting information 移行番号情報'!A37503&gt;0,'1. Porting information 移行番号情報'!A37503,"")</f>
        <v/>
      </c>
      <c r="B37500" s="3"/>
    </row>
    <row r="37501" spans="1:2" ht="12.75" customHeight="1">
      <c r="A37501" s="4" t="str">
        <f>IF('1. Porting information 移行番号情報'!A37504&gt;0,'1. Porting information 移行番号情報'!A37504,"")</f>
        <v/>
      </c>
      <c r="B37501" s="3"/>
    </row>
    <row r="37502" spans="1:2" ht="12.75" customHeight="1">
      <c r="A37502" s="4" t="str">
        <f>IF('1. Porting information 移行番号情報'!A37505&gt;0,'1. Porting information 移行番号情報'!A37505,"")</f>
        <v/>
      </c>
      <c r="B37502" s="3"/>
    </row>
    <row r="37503" spans="1:2" ht="12.75" customHeight="1">
      <c r="A37503" s="4" t="str">
        <f>IF('1. Porting information 移行番号情報'!A37506&gt;0,'1. Porting information 移行番号情報'!A37506,"")</f>
        <v/>
      </c>
      <c r="B37503" s="3"/>
    </row>
    <row r="37504" spans="1:2" ht="12.75" customHeight="1">
      <c r="A37504" s="4" t="str">
        <f>IF('1. Porting information 移行番号情報'!A37507&gt;0,'1. Porting information 移行番号情報'!A37507,"")</f>
        <v/>
      </c>
      <c r="B37504" s="3"/>
    </row>
    <row r="37505" spans="1:2" ht="12.75" customHeight="1">
      <c r="A37505" s="4" t="str">
        <f>IF('1. Porting information 移行番号情報'!A37508&gt;0,'1. Porting information 移行番号情報'!A37508,"")</f>
        <v/>
      </c>
      <c r="B37505" s="3"/>
    </row>
    <row r="37506" spans="1:2" ht="12.75" customHeight="1">
      <c r="A37506" s="4" t="str">
        <f>IF('1. Porting information 移行番号情報'!A37509&gt;0,'1. Porting information 移行番号情報'!A37509,"")</f>
        <v/>
      </c>
      <c r="B37506" s="3"/>
    </row>
    <row r="37507" spans="1:2" ht="12.75" customHeight="1">
      <c r="A37507" s="4" t="str">
        <f>IF('1. Porting information 移行番号情報'!A37510&gt;0,'1. Porting information 移行番号情報'!A37510,"")</f>
        <v/>
      </c>
      <c r="B37507" s="3"/>
    </row>
    <row r="37508" spans="1:2" ht="12.75" customHeight="1">
      <c r="A37508" s="4" t="str">
        <f>IF('1. Porting information 移行番号情報'!A37511&gt;0,'1. Porting information 移行番号情報'!A37511,"")</f>
        <v/>
      </c>
      <c r="B37508" s="3"/>
    </row>
    <row r="37509" spans="1:2" ht="12.75" customHeight="1">
      <c r="A37509" s="4" t="str">
        <f>IF('1. Porting information 移行番号情報'!A37512&gt;0,'1. Porting information 移行番号情報'!A37512,"")</f>
        <v/>
      </c>
      <c r="B37509" s="3"/>
    </row>
    <row r="37510" spans="1:2" ht="12.75" customHeight="1">
      <c r="A37510" s="4" t="str">
        <f>IF('1. Porting information 移行番号情報'!A37513&gt;0,'1. Porting information 移行番号情報'!A37513,"")</f>
        <v/>
      </c>
      <c r="B37510" s="3"/>
    </row>
    <row r="37511" spans="1:2" ht="12.75" customHeight="1">
      <c r="A37511" s="4" t="str">
        <f>IF('1. Porting information 移行番号情報'!A37514&gt;0,'1. Porting information 移行番号情報'!A37514,"")</f>
        <v/>
      </c>
      <c r="B37511" s="3"/>
    </row>
    <row r="37512" spans="1:2" ht="12.75" customHeight="1">
      <c r="A37512" s="4" t="str">
        <f>IF('1. Porting information 移行番号情報'!A37515&gt;0,'1. Porting information 移行番号情報'!A37515,"")</f>
        <v/>
      </c>
      <c r="B37512" s="3"/>
    </row>
    <row r="37513" spans="1:2" ht="12.75" customHeight="1">
      <c r="A37513" s="4" t="str">
        <f>IF('1. Porting information 移行番号情報'!A37516&gt;0,'1. Porting information 移行番号情報'!A37516,"")</f>
        <v/>
      </c>
      <c r="B37513" s="3"/>
    </row>
    <row r="37514" spans="1:2" ht="12.75" customHeight="1">
      <c r="A37514" s="4" t="str">
        <f>IF('1. Porting information 移行番号情報'!A37517&gt;0,'1. Porting information 移行番号情報'!A37517,"")</f>
        <v/>
      </c>
      <c r="B37514" s="3"/>
    </row>
    <row r="37515" spans="1:2" ht="12.75" customHeight="1">
      <c r="A37515" s="4" t="str">
        <f>IF('1. Porting information 移行番号情報'!A37518&gt;0,'1. Porting information 移行番号情報'!A37518,"")</f>
        <v/>
      </c>
      <c r="B37515" s="3"/>
    </row>
    <row r="37516" spans="1:2" ht="12.75" customHeight="1">
      <c r="A37516" s="4" t="str">
        <f>IF('1. Porting information 移行番号情報'!A37519&gt;0,'1. Porting information 移行番号情報'!A37519,"")</f>
        <v/>
      </c>
      <c r="B37516" s="3"/>
    </row>
    <row r="37517" spans="1:2" ht="12.75" customHeight="1">
      <c r="A37517" s="4" t="str">
        <f>IF('1. Porting information 移行番号情報'!A37520&gt;0,'1. Porting information 移行番号情報'!A37520,"")</f>
        <v/>
      </c>
      <c r="B37517" s="3"/>
    </row>
    <row r="37518" spans="1:2" ht="12.75" customHeight="1">
      <c r="A37518" s="4" t="str">
        <f>IF('1. Porting information 移行番号情報'!A37521&gt;0,'1. Porting information 移行番号情報'!A37521,"")</f>
        <v/>
      </c>
      <c r="B37518" s="3"/>
    </row>
    <row r="37519" spans="1:2" ht="12.75" customHeight="1">
      <c r="A37519" s="4" t="str">
        <f>IF('1. Porting information 移行番号情報'!A37522&gt;0,'1. Porting information 移行番号情報'!A37522,"")</f>
        <v/>
      </c>
      <c r="B37519" s="3"/>
    </row>
    <row r="37520" spans="1:2" ht="12.75" customHeight="1">
      <c r="A37520" s="4" t="str">
        <f>IF('1. Porting information 移行番号情報'!A37523&gt;0,'1. Porting information 移行番号情報'!A37523,"")</f>
        <v/>
      </c>
      <c r="B37520" s="3"/>
    </row>
    <row r="37521" spans="1:2" ht="12.75" customHeight="1">
      <c r="A37521" s="4" t="str">
        <f>IF('1. Porting information 移行番号情報'!A37524&gt;0,'1. Porting information 移行番号情報'!A37524,"")</f>
        <v/>
      </c>
      <c r="B37521" s="3"/>
    </row>
    <row r="37522" spans="1:2" ht="12.75" customHeight="1">
      <c r="A37522" s="4" t="str">
        <f>IF('1. Porting information 移行番号情報'!A37525&gt;0,'1. Porting information 移行番号情報'!A37525,"")</f>
        <v/>
      </c>
      <c r="B37522" s="3"/>
    </row>
    <row r="37523" spans="1:2" ht="12.75" customHeight="1">
      <c r="A37523" s="4" t="str">
        <f>IF('1. Porting information 移行番号情報'!A37526&gt;0,'1. Porting information 移行番号情報'!A37526,"")</f>
        <v/>
      </c>
      <c r="B37523" s="3"/>
    </row>
    <row r="37524" spans="1:2" ht="12.75" customHeight="1">
      <c r="A37524" s="4" t="str">
        <f>IF('1. Porting information 移行番号情報'!A37527&gt;0,'1. Porting information 移行番号情報'!A37527,"")</f>
        <v/>
      </c>
      <c r="B37524" s="3"/>
    </row>
    <row r="37525" spans="1:2" ht="12.75" customHeight="1">
      <c r="A37525" s="4" t="str">
        <f>IF('1. Porting information 移行番号情報'!A37528&gt;0,'1. Porting information 移行番号情報'!A37528,"")</f>
        <v/>
      </c>
      <c r="B37525" s="3"/>
    </row>
    <row r="37526" spans="1:2" ht="12.75" customHeight="1">
      <c r="A37526" s="4" t="str">
        <f>IF('1. Porting information 移行番号情報'!A37529&gt;0,'1. Porting information 移行番号情報'!A37529,"")</f>
        <v/>
      </c>
      <c r="B37526" s="3"/>
    </row>
    <row r="37527" spans="1:2" ht="12.75" customHeight="1">
      <c r="A37527" s="4" t="str">
        <f>IF('1. Porting information 移行番号情報'!A37530&gt;0,'1. Porting information 移行番号情報'!A37530,"")</f>
        <v/>
      </c>
      <c r="B37527" s="3"/>
    </row>
    <row r="37528" spans="1:2" ht="12.75" customHeight="1">
      <c r="A37528" s="4" t="str">
        <f>IF('1. Porting information 移行番号情報'!A37531&gt;0,'1. Porting information 移行番号情報'!A37531,"")</f>
        <v/>
      </c>
      <c r="B37528" s="3"/>
    </row>
    <row r="37529" spans="1:2" ht="12.75" customHeight="1">
      <c r="A37529" s="4" t="str">
        <f>IF('1. Porting information 移行番号情報'!A37532&gt;0,'1. Porting information 移行番号情報'!A37532,"")</f>
        <v/>
      </c>
      <c r="B37529" s="3"/>
    </row>
    <row r="37530" spans="1:2" ht="12.75" customHeight="1">
      <c r="A37530" s="4" t="str">
        <f>IF('1. Porting information 移行番号情報'!A37533&gt;0,'1. Porting information 移行番号情報'!A37533,"")</f>
        <v/>
      </c>
      <c r="B37530" s="3"/>
    </row>
    <row r="37531" spans="1:2" ht="12.75" customHeight="1">
      <c r="A37531" s="4" t="str">
        <f>IF('1. Porting information 移行番号情報'!A37534&gt;0,'1. Porting information 移行番号情報'!A37534,"")</f>
        <v/>
      </c>
      <c r="B37531" s="3"/>
    </row>
    <row r="37532" spans="1:2" ht="12.75" customHeight="1">
      <c r="A37532" s="4" t="str">
        <f>IF('1. Porting information 移行番号情報'!A37535&gt;0,'1. Porting information 移行番号情報'!A37535,"")</f>
        <v/>
      </c>
      <c r="B37532" s="3"/>
    </row>
    <row r="37533" spans="1:2" ht="12.75" customHeight="1">
      <c r="A37533" s="4" t="str">
        <f>IF('1. Porting information 移行番号情報'!A37536&gt;0,'1. Porting information 移行番号情報'!A37536,"")</f>
        <v/>
      </c>
      <c r="B37533" s="3"/>
    </row>
    <row r="37534" spans="1:2" ht="12.75" customHeight="1">
      <c r="A37534" s="4" t="str">
        <f>IF('1. Porting information 移行番号情報'!A37537&gt;0,'1. Porting information 移行番号情報'!A37537,"")</f>
        <v/>
      </c>
      <c r="B37534" s="3"/>
    </row>
    <row r="37535" spans="1:2" ht="12.75" customHeight="1">
      <c r="A37535" s="4" t="str">
        <f>IF('1. Porting information 移行番号情報'!A37538&gt;0,'1. Porting information 移行番号情報'!A37538,"")</f>
        <v/>
      </c>
      <c r="B37535" s="3"/>
    </row>
    <row r="37536" spans="1:2" ht="12.75" customHeight="1">
      <c r="A37536" s="4" t="str">
        <f>IF('1. Porting information 移行番号情報'!A37539&gt;0,'1. Porting information 移行番号情報'!A37539,"")</f>
        <v/>
      </c>
      <c r="B37536" s="3"/>
    </row>
    <row r="37537" spans="1:2" ht="12.75" customHeight="1">
      <c r="A37537" s="4" t="str">
        <f>IF('1. Porting information 移行番号情報'!A37540&gt;0,'1. Porting information 移行番号情報'!A37540,"")</f>
        <v/>
      </c>
      <c r="B37537" s="3"/>
    </row>
    <row r="37538" spans="1:2" ht="12.75" customHeight="1">
      <c r="A37538" s="4" t="str">
        <f>IF('1. Porting information 移行番号情報'!A37541&gt;0,'1. Porting information 移行番号情報'!A37541,"")</f>
        <v/>
      </c>
      <c r="B37538" s="3"/>
    </row>
    <row r="37539" spans="1:2" ht="12.75" customHeight="1">
      <c r="A37539" s="4" t="str">
        <f>IF('1. Porting information 移行番号情報'!A37542&gt;0,'1. Porting information 移行番号情報'!A37542,"")</f>
        <v/>
      </c>
      <c r="B37539" s="3"/>
    </row>
    <row r="37540" spans="1:2" ht="12.75" customHeight="1">
      <c r="A37540" s="4" t="str">
        <f>IF('1. Porting information 移行番号情報'!A37543&gt;0,'1. Porting information 移行番号情報'!A37543,"")</f>
        <v/>
      </c>
      <c r="B37540" s="3"/>
    </row>
    <row r="37541" spans="1:2" ht="12.75" customHeight="1">
      <c r="A37541" s="4" t="str">
        <f>IF('1. Porting information 移行番号情報'!A37544&gt;0,'1. Porting information 移行番号情報'!A37544,"")</f>
        <v/>
      </c>
      <c r="B37541" s="3"/>
    </row>
    <row r="37542" spans="1:2" ht="12.75" customHeight="1">
      <c r="A37542" s="4" t="str">
        <f>IF('1. Porting information 移行番号情報'!A37545&gt;0,'1. Porting information 移行番号情報'!A37545,"")</f>
        <v/>
      </c>
      <c r="B37542" s="3"/>
    </row>
    <row r="37543" spans="1:2" ht="12.75" customHeight="1">
      <c r="A37543" s="4" t="str">
        <f>IF('1. Porting information 移行番号情報'!A37546&gt;0,'1. Porting information 移行番号情報'!A37546,"")</f>
        <v/>
      </c>
      <c r="B37543" s="3"/>
    </row>
    <row r="37544" spans="1:2" ht="12.75" customHeight="1">
      <c r="A37544" s="4" t="str">
        <f>IF('1. Porting information 移行番号情報'!A37547&gt;0,'1. Porting information 移行番号情報'!A37547,"")</f>
        <v/>
      </c>
      <c r="B37544" s="3"/>
    </row>
    <row r="37545" spans="1:2" ht="12.75" customHeight="1">
      <c r="A37545" s="4" t="str">
        <f>IF('1. Porting information 移行番号情報'!A37548&gt;0,'1. Porting information 移行番号情報'!A37548,"")</f>
        <v/>
      </c>
      <c r="B37545" s="3"/>
    </row>
    <row r="37546" spans="1:2" ht="12.75" customHeight="1">
      <c r="A37546" s="4" t="str">
        <f>IF('1. Porting information 移行番号情報'!A37549&gt;0,'1. Porting information 移行番号情報'!A37549,"")</f>
        <v/>
      </c>
      <c r="B37546" s="3"/>
    </row>
    <row r="37547" spans="1:2" ht="12.75" customHeight="1">
      <c r="A37547" s="4" t="str">
        <f>IF('1. Porting information 移行番号情報'!A37550&gt;0,'1. Porting information 移行番号情報'!A37550,"")</f>
        <v/>
      </c>
      <c r="B37547" s="3"/>
    </row>
    <row r="37548" spans="1:2" ht="12.75" customHeight="1">
      <c r="A37548" s="4" t="str">
        <f>IF('1. Porting information 移行番号情報'!A37551&gt;0,'1. Porting information 移行番号情報'!A37551,"")</f>
        <v/>
      </c>
      <c r="B37548" s="3"/>
    </row>
    <row r="37549" spans="1:2" ht="12.75" customHeight="1">
      <c r="A37549" s="4" t="str">
        <f>IF('1. Porting information 移行番号情報'!A37552&gt;0,'1. Porting information 移行番号情報'!A37552,"")</f>
        <v/>
      </c>
      <c r="B37549" s="3"/>
    </row>
    <row r="37550" spans="1:2" ht="12.75" customHeight="1">
      <c r="A37550" s="4" t="str">
        <f>IF('1. Porting information 移行番号情報'!A37553&gt;0,'1. Porting information 移行番号情報'!A37553,"")</f>
        <v/>
      </c>
      <c r="B37550" s="3"/>
    </row>
    <row r="37551" spans="1:2" ht="12.75" customHeight="1">
      <c r="A37551" s="4" t="str">
        <f>IF('1. Porting information 移行番号情報'!A37554&gt;0,'1. Porting information 移行番号情報'!A37554,"")</f>
        <v/>
      </c>
      <c r="B37551" s="3"/>
    </row>
    <row r="37552" spans="1:2" ht="12.75" customHeight="1">
      <c r="A37552" s="4" t="str">
        <f>IF('1. Porting information 移行番号情報'!A37555&gt;0,'1. Porting information 移行番号情報'!A37555,"")</f>
        <v/>
      </c>
      <c r="B37552" s="3"/>
    </row>
    <row r="37553" spans="1:2" ht="12.75" customHeight="1">
      <c r="A37553" s="4" t="str">
        <f>IF('1. Porting information 移行番号情報'!A37556&gt;0,'1. Porting information 移行番号情報'!A37556,"")</f>
        <v/>
      </c>
      <c r="B37553" s="3"/>
    </row>
    <row r="37554" spans="1:2" ht="12.75" customHeight="1">
      <c r="A37554" s="4" t="str">
        <f>IF('1. Porting information 移行番号情報'!A37557&gt;0,'1. Porting information 移行番号情報'!A37557,"")</f>
        <v/>
      </c>
      <c r="B37554" s="3"/>
    </row>
    <row r="37555" spans="1:2" ht="12.75" customHeight="1">
      <c r="A37555" s="4" t="str">
        <f>IF('1. Porting information 移行番号情報'!A37558&gt;0,'1. Porting information 移行番号情報'!A37558,"")</f>
        <v/>
      </c>
      <c r="B37555" s="3"/>
    </row>
    <row r="37556" spans="1:2" ht="12.75" customHeight="1">
      <c r="A37556" s="4" t="str">
        <f>IF('1. Porting information 移行番号情報'!A37559&gt;0,'1. Porting information 移行番号情報'!A37559,"")</f>
        <v/>
      </c>
      <c r="B37556" s="3"/>
    </row>
    <row r="37557" spans="1:2" ht="12.75" customHeight="1">
      <c r="A37557" s="4" t="str">
        <f>IF('1. Porting information 移行番号情報'!A37560&gt;0,'1. Porting information 移行番号情報'!A37560,"")</f>
        <v/>
      </c>
      <c r="B37557" s="3"/>
    </row>
    <row r="37558" spans="1:2" ht="12.75" customHeight="1">
      <c r="A37558" s="4" t="str">
        <f>IF('1. Porting information 移行番号情報'!A37561&gt;0,'1. Porting information 移行番号情報'!A37561,"")</f>
        <v/>
      </c>
      <c r="B37558" s="3"/>
    </row>
    <row r="37559" spans="1:2" ht="12.75" customHeight="1">
      <c r="A37559" s="4" t="str">
        <f>IF('1. Porting information 移行番号情報'!A37562&gt;0,'1. Porting information 移行番号情報'!A37562,"")</f>
        <v/>
      </c>
      <c r="B37559" s="3"/>
    </row>
    <row r="37560" spans="1:2" ht="12.75" customHeight="1">
      <c r="A37560" s="4" t="str">
        <f>IF('1. Porting information 移行番号情報'!A37563&gt;0,'1. Porting information 移行番号情報'!A37563,"")</f>
        <v/>
      </c>
      <c r="B37560" s="3"/>
    </row>
    <row r="37561" spans="1:2" ht="12.75" customHeight="1">
      <c r="A37561" s="4" t="str">
        <f>IF('1. Porting information 移行番号情報'!A37564&gt;0,'1. Porting information 移行番号情報'!A37564,"")</f>
        <v/>
      </c>
      <c r="B37561" s="3"/>
    </row>
    <row r="37562" spans="1:2" ht="12.75" customHeight="1">
      <c r="A37562" s="4" t="str">
        <f>IF('1. Porting information 移行番号情報'!A37565&gt;0,'1. Porting information 移行番号情報'!A37565,"")</f>
        <v/>
      </c>
      <c r="B37562" s="3"/>
    </row>
    <row r="37563" spans="1:2" ht="12.75" customHeight="1">
      <c r="A37563" s="4" t="str">
        <f>IF('1. Porting information 移行番号情報'!A37566&gt;0,'1. Porting information 移行番号情報'!A37566,"")</f>
        <v/>
      </c>
      <c r="B37563" s="3"/>
    </row>
    <row r="37564" spans="1:2" ht="12.75" customHeight="1">
      <c r="A37564" s="4" t="str">
        <f>IF('1. Porting information 移行番号情報'!A37567&gt;0,'1. Porting information 移行番号情報'!A37567,"")</f>
        <v/>
      </c>
      <c r="B37564" s="3"/>
    </row>
    <row r="37565" spans="1:2" ht="12.75" customHeight="1">
      <c r="A37565" s="4" t="str">
        <f>IF('1. Porting information 移行番号情報'!A37568&gt;0,'1. Porting information 移行番号情報'!A37568,"")</f>
        <v/>
      </c>
      <c r="B37565" s="3"/>
    </row>
    <row r="37566" spans="1:2" ht="12.75" customHeight="1">
      <c r="A37566" s="4" t="str">
        <f>IF('1. Porting information 移行番号情報'!A37569&gt;0,'1. Porting information 移行番号情報'!A37569,"")</f>
        <v/>
      </c>
      <c r="B37566" s="3"/>
    </row>
    <row r="37567" spans="1:2" ht="12.75" customHeight="1">
      <c r="A37567" s="4" t="str">
        <f>IF('1. Porting information 移行番号情報'!A37570&gt;0,'1. Porting information 移行番号情報'!A37570,"")</f>
        <v/>
      </c>
      <c r="B37567" s="3"/>
    </row>
    <row r="37568" spans="1:2" ht="12.75" customHeight="1">
      <c r="A37568" s="4" t="str">
        <f>IF('1. Porting information 移行番号情報'!A37571&gt;0,'1. Porting information 移行番号情報'!A37571,"")</f>
        <v/>
      </c>
      <c r="B37568" s="3"/>
    </row>
    <row r="37569" spans="1:2" ht="12.75" customHeight="1">
      <c r="A37569" s="4" t="str">
        <f>IF('1. Porting information 移行番号情報'!A37572&gt;0,'1. Porting information 移行番号情報'!A37572,"")</f>
        <v/>
      </c>
      <c r="B37569" s="3"/>
    </row>
    <row r="37570" spans="1:2" ht="12.75" customHeight="1">
      <c r="A37570" s="4" t="str">
        <f>IF('1. Porting information 移行番号情報'!A37573&gt;0,'1. Porting information 移行番号情報'!A37573,"")</f>
        <v/>
      </c>
      <c r="B37570" s="3"/>
    </row>
    <row r="37571" spans="1:2" ht="12.75" customHeight="1">
      <c r="A37571" s="4" t="str">
        <f>IF('1. Porting information 移行番号情報'!A37574&gt;0,'1. Porting information 移行番号情報'!A37574,"")</f>
        <v/>
      </c>
      <c r="B37571" s="3"/>
    </row>
    <row r="37572" spans="1:2" ht="12.75" customHeight="1">
      <c r="A37572" s="4" t="str">
        <f>IF('1. Porting information 移行番号情報'!A37575&gt;0,'1. Porting information 移行番号情報'!A37575,"")</f>
        <v/>
      </c>
      <c r="B37572" s="3"/>
    </row>
    <row r="37573" spans="1:2" ht="12.75" customHeight="1">
      <c r="A37573" s="4" t="str">
        <f>IF('1. Porting information 移行番号情報'!A37576&gt;0,'1. Porting information 移行番号情報'!A37576,"")</f>
        <v/>
      </c>
      <c r="B37573" s="3"/>
    </row>
    <row r="37574" spans="1:2" ht="12.75" customHeight="1">
      <c r="A37574" s="4" t="str">
        <f>IF('1. Porting information 移行番号情報'!A37577&gt;0,'1. Porting information 移行番号情報'!A37577,"")</f>
        <v/>
      </c>
      <c r="B37574" s="3"/>
    </row>
    <row r="37575" spans="1:2" ht="12.75" customHeight="1">
      <c r="A37575" s="4" t="str">
        <f>IF('1. Porting information 移行番号情報'!A37578&gt;0,'1. Porting information 移行番号情報'!A37578,"")</f>
        <v/>
      </c>
      <c r="B37575" s="3"/>
    </row>
    <row r="37576" spans="1:2" ht="12.75" customHeight="1">
      <c r="A37576" s="4" t="str">
        <f>IF('1. Porting information 移行番号情報'!A37579&gt;0,'1. Porting information 移行番号情報'!A37579,"")</f>
        <v/>
      </c>
      <c r="B37576" s="3"/>
    </row>
    <row r="37577" spans="1:2" ht="12.75" customHeight="1">
      <c r="A37577" s="4" t="str">
        <f>IF('1. Porting information 移行番号情報'!A37580&gt;0,'1. Porting information 移行番号情報'!A37580,"")</f>
        <v/>
      </c>
      <c r="B37577" s="3"/>
    </row>
    <row r="37578" spans="1:2" ht="12.75" customHeight="1">
      <c r="A37578" s="4" t="str">
        <f>IF('1. Porting information 移行番号情報'!A37581&gt;0,'1. Porting information 移行番号情報'!A37581,"")</f>
        <v/>
      </c>
      <c r="B37578" s="3"/>
    </row>
    <row r="37579" spans="1:2" ht="12.75" customHeight="1">
      <c r="A37579" s="4" t="str">
        <f>IF('1. Porting information 移行番号情報'!A37582&gt;0,'1. Porting information 移行番号情報'!A37582,"")</f>
        <v/>
      </c>
      <c r="B37579" s="3"/>
    </row>
    <row r="37580" spans="1:2" ht="12.75" customHeight="1">
      <c r="A37580" s="4" t="str">
        <f>IF('1. Porting information 移行番号情報'!A37583&gt;0,'1. Porting information 移行番号情報'!A37583,"")</f>
        <v/>
      </c>
      <c r="B37580" s="3"/>
    </row>
    <row r="37581" spans="1:2" ht="12.75" customHeight="1">
      <c r="A37581" s="4" t="str">
        <f>IF('1. Porting information 移行番号情報'!A37584&gt;0,'1. Porting information 移行番号情報'!A37584,"")</f>
        <v/>
      </c>
      <c r="B37581" s="3"/>
    </row>
    <row r="37582" spans="1:2" ht="12.75" customHeight="1">
      <c r="A37582" s="4" t="str">
        <f>IF('1. Porting information 移行番号情報'!A37585&gt;0,'1. Porting information 移行番号情報'!A37585,"")</f>
        <v/>
      </c>
      <c r="B37582" s="3"/>
    </row>
    <row r="37583" spans="1:2" ht="12.75" customHeight="1">
      <c r="A37583" s="4" t="str">
        <f>IF('1. Porting information 移行番号情報'!A37586&gt;0,'1. Porting information 移行番号情報'!A37586,"")</f>
        <v/>
      </c>
      <c r="B37583" s="3"/>
    </row>
    <row r="37584" spans="1:2" ht="12.75" customHeight="1">
      <c r="A37584" s="4" t="str">
        <f>IF('1. Porting information 移行番号情報'!A37587&gt;0,'1. Porting information 移行番号情報'!A37587,"")</f>
        <v/>
      </c>
      <c r="B37584" s="3"/>
    </row>
    <row r="37585" spans="1:2" ht="12.75" customHeight="1">
      <c r="A37585" s="4" t="str">
        <f>IF('1. Porting information 移行番号情報'!A37588&gt;0,'1. Porting information 移行番号情報'!A37588,"")</f>
        <v/>
      </c>
      <c r="B37585" s="3"/>
    </row>
    <row r="37586" spans="1:2" ht="12.75" customHeight="1">
      <c r="A37586" s="4" t="str">
        <f>IF('1. Porting information 移行番号情報'!A37589&gt;0,'1. Porting information 移行番号情報'!A37589,"")</f>
        <v/>
      </c>
      <c r="B37586" s="3"/>
    </row>
    <row r="37587" spans="1:2" ht="12.75" customHeight="1">
      <c r="A37587" s="4" t="str">
        <f>IF('1. Porting information 移行番号情報'!A37590&gt;0,'1. Porting information 移行番号情報'!A37590,"")</f>
        <v/>
      </c>
      <c r="B37587" s="3"/>
    </row>
    <row r="37588" spans="1:2" ht="12.75" customHeight="1">
      <c r="A37588" s="4" t="str">
        <f>IF('1. Porting information 移行番号情報'!A37591&gt;0,'1. Porting information 移行番号情報'!A37591,"")</f>
        <v/>
      </c>
      <c r="B37588" s="3"/>
    </row>
    <row r="37589" spans="1:2" ht="12.75" customHeight="1">
      <c r="A37589" s="4" t="str">
        <f>IF('1. Porting information 移行番号情報'!A37592&gt;0,'1. Porting information 移行番号情報'!A37592,"")</f>
        <v/>
      </c>
      <c r="B37589" s="3"/>
    </row>
    <row r="37590" spans="1:2" ht="12.75" customHeight="1">
      <c r="A37590" s="4" t="str">
        <f>IF('1. Porting information 移行番号情報'!A37593&gt;0,'1. Porting information 移行番号情報'!A37593,"")</f>
        <v/>
      </c>
      <c r="B37590" s="3"/>
    </row>
    <row r="37591" spans="1:2" ht="12.75" customHeight="1">
      <c r="A37591" s="4" t="str">
        <f>IF('1. Porting information 移行番号情報'!A37594&gt;0,'1. Porting information 移行番号情報'!A37594,"")</f>
        <v/>
      </c>
      <c r="B37591" s="3"/>
    </row>
    <row r="37592" spans="1:2" ht="12.75" customHeight="1">
      <c r="A37592" s="4" t="str">
        <f>IF('1. Porting information 移行番号情報'!A37595&gt;0,'1. Porting information 移行番号情報'!A37595,"")</f>
        <v/>
      </c>
      <c r="B37592" s="3"/>
    </row>
    <row r="37593" spans="1:2" ht="12.75" customHeight="1">
      <c r="A37593" s="4" t="str">
        <f>IF('1. Porting information 移行番号情報'!A37596&gt;0,'1. Porting information 移行番号情報'!A37596,"")</f>
        <v/>
      </c>
      <c r="B37593" s="3"/>
    </row>
    <row r="37594" spans="1:2" ht="12.75" customHeight="1">
      <c r="A37594" s="4" t="str">
        <f>IF('1. Porting information 移行番号情報'!A37597&gt;0,'1. Porting information 移行番号情報'!A37597,"")</f>
        <v/>
      </c>
      <c r="B37594" s="3"/>
    </row>
    <row r="37595" spans="1:2" ht="12.75" customHeight="1">
      <c r="A37595" s="4" t="str">
        <f>IF('1. Porting information 移行番号情報'!A37598&gt;0,'1. Porting information 移行番号情報'!A37598,"")</f>
        <v/>
      </c>
      <c r="B37595" s="3"/>
    </row>
    <row r="37596" spans="1:2" ht="12.75" customHeight="1">
      <c r="A37596" s="4" t="str">
        <f>IF('1. Porting information 移行番号情報'!A37599&gt;0,'1. Porting information 移行番号情報'!A37599,"")</f>
        <v/>
      </c>
      <c r="B37596" s="3"/>
    </row>
    <row r="37597" spans="1:2" ht="12.75" customHeight="1">
      <c r="A37597" s="4" t="str">
        <f>IF('1. Porting information 移行番号情報'!A37600&gt;0,'1. Porting information 移行番号情報'!A37600,"")</f>
        <v/>
      </c>
      <c r="B37597" s="3"/>
    </row>
    <row r="37598" spans="1:2" ht="12.75" customHeight="1">
      <c r="A37598" s="4" t="str">
        <f>IF('1. Porting information 移行番号情報'!A37601&gt;0,'1. Porting information 移行番号情報'!A37601,"")</f>
        <v/>
      </c>
      <c r="B37598" s="3"/>
    </row>
    <row r="37599" spans="1:2" ht="12.75" customHeight="1">
      <c r="A37599" s="4" t="str">
        <f>IF('1. Porting information 移行番号情報'!A37602&gt;0,'1. Porting information 移行番号情報'!A37602,"")</f>
        <v/>
      </c>
      <c r="B37599" s="3"/>
    </row>
    <row r="37600" spans="1:2" ht="12.75" customHeight="1">
      <c r="A37600" s="4" t="str">
        <f>IF('1. Porting information 移行番号情報'!A37603&gt;0,'1. Porting information 移行番号情報'!A37603,"")</f>
        <v/>
      </c>
      <c r="B37600" s="3"/>
    </row>
    <row r="37601" spans="1:2" ht="12.75" customHeight="1">
      <c r="A37601" s="4" t="str">
        <f>IF('1. Porting information 移行番号情報'!A37604&gt;0,'1. Porting information 移行番号情報'!A37604,"")</f>
        <v/>
      </c>
      <c r="B37601" s="3"/>
    </row>
    <row r="37602" spans="1:2" ht="12.75" customHeight="1">
      <c r="A37602" s="4" t="str">
        <f>IF('1. Porting information 移行番号情報'!A37605&gt;0,'1. Porting information 移行番号情報'!A37605,"")</f>
        <v/>
      </c>
      <c r="B37602" s="3"/>
    </row>
    <row r="37603" spans="1:2" ht="12.75" customHeight="1">
      <c r="A37603" s="4" t="str">
        <f>IF('1. Porting information 移行番号情報'!A37606&gt;0,'1. Porting information 移行番号情報'!A37606,"")</f>
        <v/>
      </c>
      <c r="B37603" s="3"/>
    </row>
    <row r="37604" spans="1:2" ht="12.75" customHeight="1">
      <c r="A37604" s="4" t="str">
        <f>IF('1. Porting information 移行番号情報'!A37607&gt;0,'1. Porting information 移行番号情報'!A37607,"")</f>
        <v/>
      </c>
      <c r="B37604" s="3"/>
    </row>
    <row r="37605" spans="1:2" ht="12.75" customHeight="1">
      <c r="A37605" s="4" t="str">
        <f>IF('1. Porting information 移行番号情報'!A37608&gt;0,'1. Porting information 移行番号情報'!A37608,"")</f>
        <v/>
      </c>
      <c r="B37605" s="3"/>
    </row>
    <row r="37606" spans="1:2" ht="12.75" customHeight="1">
      <c r="A37606" s="4" t="str">
        <f>IF('1. Porting information 移行番号情報'!A37609&gt;0,'1. Porting information 移行番号情報'!A37609,"")</f>
        <v/>
      </c>
      <c r="B37606" s="3"/>
    </row>
    <row r="37607" spans="1:2" ht="12.75" customHeight="1">
      <c r="A37607" s="4" t="str">
        <f>IF('1. Porting information 移行番号情報'!A37610&gt;0,'1. Porting information 移行番号情報'!A37610,"")</f>
        <v/>
      </c>
      <c r="B37607" s="3"/>
    </row>
    <row r="37608" spans="1:2" ht="12.75" customHeight="1">
      <c r="A37608" s="4" t="str">
        <f>IF('1. Porting information 移行番号情報'!A37611&gt;0,'1. Porting information 移行番号情報'!A37611,"")</f>
        <v/>
      </c>
      <c r="B37608" s="3"/>
    </row>
    <row r="37609" spans="1:2" ht="12.75" customHeight="1">
      <c r="A37609" s="4" t="str">
        <f>IF('1. Porting information 移行番号情報'!A37612&gt;0,'1. Porting information 移行番号情報'!A37612,"")</f>
        <v/>
      </c>
      <c r="B37609" s="3"/>
    </row>
    <row r="37610" spans="1:2" ht="12.75" customHeight="1">
      <c r="A37610" s="4" t="str">
        <f>IF('1. Porting information 移行番号情報'!A37613&gt;0,'1. Porting information 移行番号情報'!A37613,"")</f>
        <v/>
      </c>
      <c r="B37610" s="3"/>
    </row>
    <row r="37611" spans="1:2" ht="12.75" customHeight="1">
      <c r="A37611" s="4" t="str">
        <f>IF('1. Porting information 移行番号情報'!A37614&gt;0,'1. Porting information 移行番号情報'!A37614,"")</f>
        <v/>
      </c>
      <c r="B37611" s="3"/>
    </row>
    <row r="37612" spans="1:2" ht="12.75" customHeight="1">
      <c r="A37612" s="4" t="str">
        <f>IF('1. Porting information 移行番号情報'!A37615&gt;0,'1. Porting information 移行番号情報'!A37615,"")</f>
        <v/>
      </c>
      <c r="B37612" s="3"/>
    </row>
    <row r="37613" spans="1:2" ht="12.75" customHeight="1">
      <c r="A37613" s="4" t="str">
        <f>IF('1. Porting information 移行番号情報'!A37616&gt;0,'1. Porting information 移行番号情報'!A37616,"")</f>
        <v/>
      </c>
      <c r="B37613" s="3"/>
    </row>
    <row r="37614" spans="1:2" ht="12.75" customHeight="1">
      <c r="A37614" s="4" t="str">
        <f>IF('1. Porting information 移行番号情報'!A37617&gt;0,'1. Porting information 移行番号情報'!A37617,"")</f>
        <v/>
      </c>
      <c r="B37614" s="3"/>
    </row>
    <row r="37615" spans="1:2" ht="12.75" customHeight="1">
      <c r="A37615" s="4" t="str">
        <f>IF('1. Porting information 移行番号情報'!A37618&gt;0,'1. Porting information 移行番号情報'!A37618,"")</f>
        <v/>
      </c>
      <c r="B37615" s="3"/>
    </row>
    <row r="37616" spans="1:2" ht="12.75" customHeight="1">
      <c r="A37616" s="4" t="str">
        <f>IF('1. Porting information 移行番号情報'!A37619&gt;0,'1. Porting information 移行番号情報'!A37619,"")</f>
        <v/>
      </c>
      <c r="B37616" s="3"/>
    </row>
    <row r="37617" spans="1:2" ht="12.75" customHeight="1">
      <c r="A37617" s="4" t="str">
        <f>IF('1. Porting information 移行番号情報'!A37620&gt;0,'1. Porting information 移行番号情報'!A37620,"")</f>
        <v/>
      </c>
      <c r="B37617" s="3"/>
    </row>
    <row r="37618" spans="1:2" ht="12.75" customHeight="1">
      <c r="A37618" s="4" t="str">
        <f>IF('1. Porting information 移行番号情報'!A37621&gt;0,'1. Porting information 移行番号情報'!A37621,"")</f>
        <v/>
      </c>
      <c r="B37618" s="3"/>
    </row>
    <row r="37619" spans="1:2" ht="12.75" customHeight="1">
      <c r="A37619" s="4" t="str">
        <f>IF('1. Porting information 移行番号情報'!A37622&gt;0,'1. Porting information 移行番号情報'!A37622,"")</f>
        <v/>
      </c>
      <c r="B37619" s="3"/>
    </row>
    <row r="37620" spans="1:2" ht="12.75" customHeight="1">
      <c r="A37620" s="4" t="str">
        <f>IF('1. Porting information 移行番号情報'!A37623&gt;0,'1. Porting information 移行番号情報'!A37623,"")</f>
        <v/>
      </c>
      <c r="B37620" s="3"/>
    </row>
    <row r="37621" spans="1:2" ht="12.75" customHeight="1">
      <c r="A37621" s="4" t="str">
        <f>IF('1. Porting information 移行番号情報'!A37624&gt;0,'1. Porting information 移行番号情報'!A37624,"")</f>
        <v/>
      </c>
      <c r="B37621" s="3"/>
    </row>
    <row r="37622" spans="1:2" ht="12.75" customHeight="1">
      <c r="A37622" s="4" t="str">
        <f>IF('1. Porting information 移行番号情報'!A37625&gt;0,'1. Porting information 移行番号情報'!A37625,"")</f>
        <v/>
      </c>
      <c r="B37622" s="3"/>
    </row>
    <row r="37623" spans="1:2" ht="12.75" customHeight="1">
      <c r="A37623" s="4" t="str">
        <f>IF('1. Porting information 移行番号情報'!A37626&gt;0,'1. Porting information 移行番号情報'!A37626,"")</f>
        <v/>
      </c>
      <c r="B37623" s="3"/>
    </row>
    <row r="37624" spans="1:2" ht="12.75" customHeight="1">
      <c r="A37624" s="4" t="str">
        <f>IF('1. Porting information 移行番号情報'!A37627&gt;0,'1. Porting information 移行番号情報'!A37627,"")</f>
        <v/>
      </c>
      <c r="B37624" s="3"/>
    </row>
    <row r="37625" spans="1:2" ht="12.75" customHeight="1">
      <c r="A37625" s="4" t="str">
        <f>IF('1. Porting information 移行番号情報'!A37628&gt;0,'1. Porting information 移行番号情報'!A37628,"")</f>
        <v/>
      </c>
      <c r="B37625" s="3"/>
    </row>
    <row r="37626" spans="1:2" ht="12.75" customHeight="1">
      <c r="A37626" s="4" t="str">
        <f>IF('1. Porting information 移行番号情報'!A37629&gt;0,'1. Porting information 移行番号情報'!A37629,"")</f>
        <v/>
      </c>
      <c r="B37626" s="3"/>
    </row>
    <row r="37627" spans="1:2" ht="12.75" customHeight="1">
      <c r="A37627" s="4" t="str">
        <f>IF('1. Porting information 移行番号情報'!A37630&gt;0,'1. Porting information 移行番号情報'!A37630,"")</f>
        <v/>
      </c>
      <c r="B37627" s="3"/>
    </row>
    <row r="37628" spans="1:2" ht="12.75" customHeight="1">
      <c r="A37628" s="4" t="str">
        <f>IF('1. Porting information 移行番号情報'!A37631&gt;0,'1. Porting information 移行番号情報'!A37631,"")</f>
        <v/>
      </c>
      <c r="B37628" s="3"/>
    </row>
    <row r="37629" spans="1:2" ht="12.75" customHeight="1">
      <c r="A37629" s="4" t="str">
        <f>IF('1. Porting information 移行番号情報'!A37632&gt;0,'1. Porting information 移行番号情報'!A37632,"")</f>
        <v/>
      </c>
      <c r="B37629" s="3"/>
    </row>
    <row r="37630" spans="1:2" ht="12.75" customHeight="1">
      <c r="A37630" s="4" t="str">
        <f>IF('1. Porting information 移行番号情報'!A37633&gt;0,'1. Porting information 移行番号情報'!A37633,"")</f>
        <v/>
      </c>
      <c r="B37630" s="3"/>
    </row>
    <row r="37631" spans="1:2" ht="12.75" customHeight="1">
      <c r="A37631" s="4" t="str">
        <f>IF('1. Porting information 移行番号情報'!A37634&gt;0,'1. Porting information 移行番号情報'!A37634,"")</f>
        <v/>
      </c>
      <c r="B37631" s="3"/>
    </row>
    <row r="37632" spans="1:2" ht="12.75" customHeight="1">
      <c r="A37632" s="4" t="str">
        <f>IF('1. Porting information 移行番号情報'!A37635&gt;0,'1. Porting information 移行番号情報'!A37635,"")</f>
        <v/>
      </c>
      <c r="B37632" s="3"/>
    </row>
    <row r="37633" spans="1:2" ht="12.75" customHeight="1">
      <c r="A37633" s="4" t="str">
        <f>IF('1. Porting information 移行番号情報'!A37636&gt;0,'1. Porting information 移行番号情報'!A37636,"")</f>
        <v/>
      </c>
      <c r="B37633" s="3"/>
    </row>
    <row r="37634" spans="1:2" ht="12.75" customHeight="1">
      <c r="A37634" s="4" t="str">
        <f>IF('1. Porting information 移行番号情報'!A37637&gt;0,'1. Porting information 移行番号情報'!A37637,"")</f>
        <v/>
      </c>
      <c r="B37634" s="3"/>
    </row>
    <row r="37635" spans="1:2" ht="12.75" customHeight="1">
      <c r="A37635" s="4" t="str">
        <f>IF('1. Porting information 移行番号情報'!A37638&gt;0,'1. Porting information 移行番号情報'!A37638,"")</f>
        <v/>
      </c>
      <c r="B37635" s="3"/>
    </row>
    <row r="37636" spans="1:2" ht="12.75" customHeight="1">
      <c r="A37636" s="4" t="str">
        <f>IF('1. Porting information 移行番号情報'!A37639&gt;0,'1. Porting information 移行番号情報'!A37639,"")</f>
        <v/>
      </c>
      <c r="B37636" s="3"/>
    </row>
    <row r="37637" spans="1:2" ht="12.75" customHeight="1">
      <c r="A37637" s="4" t="str">
        <f>IF('1. Porting information 移行番号情報'!A37640&gt;0,'1. Porting information 移行番号情報'!A37640,"")</f>
        <v/>
      </c>
      <c r="B37637" s="3"/>
    </row>
    <row r="37638" spans="1:2" ht="12.75" customHeight="1">
      <c r="A37638" s="4" t="str">
        <f>IF('1. Porting information 移行番号情報'!A37641&gt;0,'1. Porting information 移行番号情報'!A37641,"")</f>
        <v/>
      </c>
      <c r="B37638" s="3"/>
    </row>
    <row r="37639" spans="1:2" ht="12.75" customHeight="1">
      <c r="A37639" s="4" t="str">
        <f>IF('1. Porting information 移行番号情報'!A37642&gt;0,'1. Porting information 移行番号情報'!A37642,"")</f>
        <v/>
      </c>
      <c r="B37639" s="3"/>
    </row>
    <row r="37640" spans="1:2" ht="12.75" customHeight="1">
      <c r="A37640" s="4" t="str">
        <f>IF('1. Porting information 移行番号情報'!A37643&gt;0,'1. Porting information 移行番号情報'!A37643,"")</f>
        <v/>
      </c>
      <c r="B37640" s="3"/>
    </row>
    <row r="37641" spans="1:2" ht="12.75" customHeight="1">
      <c r="A37641" s="4" t="str">
        <f>IF('1. Porting information 移行番号情報'!A37644&gt;0,'1. Porting information 移行番号情報'!A37644,"")</f>
        <v/>
      </c>
      <c r="B37641" s="3"/>
    </row>
    <row r="37642" spans="1:2" ht="12.75" customHeight="1">
      <c r="A37642" s="4" t="str">
        <f>IF('1. Porting information 移行番号情報'!A37645&gt;0,'1. Porting information 移行番号情報'!A37645,"")</f>
        <v/>
      </c>
      <c r="B37642" s="3"/>
    </row>
    <row r="37643" spans="1:2" ht="12.75" customHeight="1">
      <c r="A37643" s="4" t="str">
        <f>IF('1. Porting information 移行番号情報'!A37646&gt;0,'1. Porting information 移行番号情報'!A37646,"")</f>
        <v/>
      </c>
      <c r="B37643" s="3"/>
    </row>
    <row r="37644" spans="1:2" ht="12.75" customHeight="1">
      <c r="A37644" s="4" t="str">
        <f>IF('1. Porting information 移行番号情報'!A37647&gt;0,'1. Porting information 移行番号情報'!A37647,"")</f>
        <v/>
      </c>
      <c r="B37644" s="3"/>
    </row>
    <row r="37645" spans="1:2" ht="12.75" customHeight="1">
      <c r="A37645" s="4" t="str">
        <f>IF('1. Porting information 移行番号情報'!A37648&gt;0,'1. Porting information 移行番号情報'!A37648,"")</f>
        <v/>
      </c>
      <c r="B37645" s="3"/>
    </row>
    <row r="37646" spans="1:2" ht="12.75" customHeight="1">
      <c r="A37646" s="4" t="str">
        <f>IF('1. Porting information 移行番号情報'!A37649&gt;0,'1. Porting information 移行番号情報'!A37649,"")</f>
        <v/>
      </c>
      <c r="B37646" s="3"/>
    </row>
    <row r="37647" spans="1:2" ht="12.75" customHeight="1">
      <c r="A37647" s="4" t="str">
        <f>IF('1. Porting information 移行番号情報'!A37650&gt;0,'1. Porting information 移行番号情報'!A37650,"")</f>
        <v/>
      </c>
      <c r="B37647" s="3"/>
    </row>
    <row r="37648" spans="1:2" ht="12.75" customHeight="1">
      <c r="A37648" s="4" t="str">
        <f>IF('1. Porting information 移行番号情報'!A37651&gt;0,'1. Porting information 移行番号情報'!A37651,"")</f>
        <v/>
      </c>
      <c r="B37648" s="3"/>
    </row>
    <row r="37649" spans="1:2" ht="12.75" customHeight="1">
      <c r="A37649" s="4" t="str">
        <f>IF('1. Porting information 移行番号情報'!A37652&gt;0,'1. Porting information 移行番号情報'!A37652,"")</f>
        <v/>
      </c>
      <c r="B37649" s="3"/>
    </row>
    <row r="37650" spans="1:2" ht="12.75" customHeight="1">
      <c r="A37650" s="4" t="str">
        <f>IF('1. Porting information 移行番号情報'!A37653&gt;0,'1. Porting information 移行番号情報'!A37653,"")</f>
        <v/>
      </c>
      <c r="B37650" s="3"/>
    </row>
    <row r="37651" spans="1:2" ht="12.75" customHeight="1">
      <c r="A37651" s="4" t="str">
        <f>IF('1. Porting information 移行番号情報'!A37654&gt;0,'1. Porting information 移行番号情報'!A37654,"")</f>
        <v/>
      </c>
      <c r="B37651" s="3"/>
    </row>
    <row r="37652" spans="1:2" ht="12.75" customHeight="1">
      <c r="A37652" s="4" t="str">
        <f>IF('1. Porting information 移行番号情報'!A37655&gt;0,'1. Porting information 移行番号情報'!A37655,"")</f>
        <v/>
      </c>
      <c r="B37652" s="3"/>
    </row>
    <row r="37653" spans="1:2" ht="12.75" customHeight="1">
      <c r="A37653" s="4" t="str">
        <f>IF('1. Porting information 移行番号情報'!A37656&gt;0,'1. Porting information 移行番号情報'!A37656,"")</f>
        <v/>
      </c>
      <c r="B37653" s="3"/>
    </row>
    <row r="37654" spans="1:2" ht="12.75" customHeight="1">
      <c r="A37654" s="4" t="str">
        <f>IF('1. Porting information 移行番号情報'!A37657&gt;0,'1. Porting information 移行番号情報'!A37657,"")</f>
        <v/>
      </c>
      <c r="B37654" s="3"/>
    </row>
    <row r="37655" spans="1:2" ht="12.75" customHeight="1">
      <c r="A37655" s="4" t="str">
        <f>IF('1. Porting information 移行番号情報'!A37658&gt;0,'1. Porting information 移行番号情報'!A37658,"")</f>
        <v/>
      </c>
      <c r="B37655" s="3"/>
    </row>
    <row r="37656" spans="1:2" ht="12.75" customHeight="1">
      <c r="A37656" s="4" t="str">
        <f>IF('1. Porting information 移行番号情報'!A37659&gt;0,'1. Porting information 移行番号情報'!A37659,"")</f>
        <v/>
      </c>
      <c r="B37656" s="3"/>
    </row>
    <row r="37657" spans="1:2" ht="12.75" customHeight="1">
      <c r="A37657" s="4" t="str">
        <f>IF('1. Porting information 移行番号情報'!A37660&gt;0,'1. Porting information 移行番号情報'!A37660,"")</f>
        <v/>
      </c>
      <c r="B37657" s="3"/>
    </row>
    <row r="37658" spans="1:2" ht="12.75" customHeight="1">
      <c r="A37658" s="4" t="str">
        <f>IF('1. Porting information 移行番号情報'!A37661&gt;0,'1. Porting information 移行番号情報'!A37661,"")</f>
        <v/>
      </c>
      <c r="B37658" s="3"/>
    </row>
    <row r="37659" spans="1:2" ht="12.75" customHeight="1">
      <c r="A37659" s="4" t="str">
        <f>IF('1. Porting information 移行番号情報'!A37662&gt;0,'1. Porting information 移行番号情報'!A37662,"")</f>
        <v/>
      </c>
      <c r="B37659" s="3"/>
    </row>
    <row r="37660" spans="1:2" ht="12.75" customHeight="1">
      <c r="A37660" s="4" t="str">
        <f>IF('1. Porting information 移行番号情報'!A37663&gt;0,'1. Porting information 移行番号情報'!A37663,"")</f>
        <v/>
      </c>
      <c r="B37660" s="3"/>
    </row>
    <row r="37661" spans="1:2" ht="12.75" customHeight="1">
      <c r="A37661" s="4" t="str">
        <f>IF('1. Porting information 移行番号情報'!A37664&gt;0,'1. Porting information 移行番号情報'!A37664,"")</f>
        <v/>
      </c>
      <c r="B37661" s="3"/>
    </row>
    <row r="37662" spans="1:2" ht="12.75" customHeight="1">
      <c r="A37662" s="4" t="str">
        <f>IF('1. Porting information 移行番号情報'!A37665&gt;0,'1. Porting information 移行番号情報'!A37665,"")</f>
        <v/>
      </c>
      <c r="B37662" s="3"/>
    </row>
    <row r="37663" spans="1:2" ht="12.75" customHeight="1">
      <c r="A37663" s="4" t="str">
        <f>IF('1. Porting information 移行番号情報'!A37666&gt;0,'1. Porting information 移行番号情報'!A37666,"")</f>
        <v/>
      </c>
      <c r="B37663" s="3"/>
    </row>
    <row r="37664" spans="1:2" ht="12.75" customHeight="1">
      <c r="A37664" s="4" t="str">
        <f>IF('1. Porting information 移行番号情報'!A37667&gt;0,'1. Porting information 移行番号情報'!A37667,"")</f>
        <v/>
      </c>
      <c r="B37664" s="3"/>
    </row>
    <row r="37665" spans="1:2" ht="12.75" customHeight="1">
      <c r="A37665" s="4" t="str">
        <f>IF('1. Porting information 移行番号情報'!A37668&gt;0,'1. Porting information 移行番号情報'!A37668,"")</f>
        <v/>
      </c>
      <c r="B37665" s="3"/>
    </row>
    <row r="37666" spans="1:2" ht="12.75" customHeight="1">
      <c r="A37666" s="4" t="str">
        <f>IF('1. Porting information 移行番号情報'!A37669&gt;0,'1. Porting information 移行番号情報'!A37669,"")</f>
        <v/>
      </c>
      <c r="B37666" s="3"/>
    </row>
    <row r="37667" spans="1:2" ht="12.75" customHeight="1">
      <c r="A37667" s="4" t="str">
        <f>IF('1. Porting information 移行番号情報'!A37670&gt;0,'1. Porting information 移行番号情報'!A37670,"")</f>
        <v/>
      </c>
      <c r="B37667" s="3"/>
    </row>
    <row r="37668" spans="1:2" ht="12.75" customHeight="1">
      <c r="A37668" s="4" t="str">
        <f>IF('1. Porting information 移行番号情報'!A37671&gt;0,'1. Porting information 移行番号情報'!A37671,"")</f>
        <v/>
      </c>
      <c r="B37668" s="3"/>
    </row>
    <row r="37669" spans="1:2" ht="12.75" customHeight="1">
      <c r="A37669" s="4" t="str">
        <f>IF('1. Porting information 移行番号情報'!A37672&gt;0,'1. Porting information 移行番号情報'!A37672,"")</f>
        <v/>
      </c>
      <c r="B37669" s="3"/>
    </row>
    <row r="37670" spans="1:2" ht="12.75" customHeight="1">
      <c r="A37670" s="4" t="str">
        <f>IF('1. Porting information 移行番号情報'!A37673&gt;0,'1. Porting information 移行番号情報'!A37673,"")</f>
        <v/>
      </c>
      <c r="B37670" s="3"/>
    </row>
    <row r="37671" spans="1:2" ht="12.75" customHeight="1">
      <c r="A37671" s="4" t="str">
        <f>IF('1. Porting information 移行番号情報'!A37674&gt;0,'1. Porting information 移行番号情報'!A37674,"")</f>
        <v/>
      </c>
      <c r="B37671" s="3"/>
    </row>
    <row r="37672" spans="1:2" ht="12.75" customHeight="1">
      <c r="A37672" s="4" t="str">
        <f>IF('1. Porting information 移行番号情報'!A37675&gt;0,'1. Porting information 移行番号情報'!A37675,"")</f>
        <v/>
      </c>
      <c r="B37672" s="3"/>
    </row>
    <row r="37673" spans="1:2" ht="12.75" customHeight="1">
      <c r="A37673" s="4" t="str">
        <f>IF('1. Porting information 移行番号情報'!A37676&gt;0,'1. Porting information 移行番号情報'!A37676,"")</f>
        <v/>
      </c>
      <c r="B37673" s="3"/>
    </row>
    <row r="37674" spans="1:2" ht="12.75" customHeight="1">
      <c r="A37674" s="4" t="str">
        <f>IF('1. Porting information 移行番号情報'!A37677&gt;0,'1. Porting information 移行番号情報'!A37677,"")</f>
        <v/>
      </c>
      <c r="B37674" s="3"/>
    </row>
    <row r="37675" spans="1:2" ht="12.75" customHeight="1">
      <c r="A37675" s="4" t="str">
        <f>IF('1. Porting information 移行番号情報'!A37678&gt;0,'1. Porting information 移行番号情報'!A37678,"")</f>
        <v/>
      </c>
      <c r="B37675" s="3"/>
    </row>
    <row r="37676" spans="1:2" ht="12.75" customHeight="1">
      <c r="A37676" s="4" t="str">
        <f>IF('1. Porting information 移行番号情報'!A37679&gt;0,'1. Porting information 移行番号情報'!A37679,"")</f>
        <v/>
      </c>
      <c r="B37676" s="3"/>
    </row>
    <row r="37677" spans="1:2" ht="12.75" customHeight="1">
      <c r="A37677" s="4" t="str">
        <f>IF('1. Porting information 移行番号情報'!A37680&gt;0,'1. Porting information 移行番号情報'!A37680,"")</f>
        <v/>
      </c>
      <c r="B37677" s="3"/>
    </row>
    <row r="37678" spans="1:2" ht="12.75" customHeight="1">
      <c r="A37678" s="4" t="str">
        <f>IF('1. Porting information 移行番号情報'!A37681&gt;0,'1. Porting information 移行番号情報'!A37681,"")</f>
        <v/>
      </c>
      <c r="B37678" s="3"/>
    </row>
    <row r="37679" spans="1:2" ht="12.75" customHeight="1">
      <c r="A37679" s="4" t="str">
        <f>IF('1. Porting information 移行番号情報'!A37682&gt;0,'1. Porting information 移行番号情報'!A37682,"")</f>
        <v/>
      </c>
      <c r="B37679" s="3"/>
    </row>
    <row r="37680" spans="1:2" ht="12.75" customHeight="1">
      <c r="A37680" s="4" t="str">
        <f>IF('1. Porting information 移行番号情報'!A37683&gt;0,'1. Porting information 移行番号情報'!A37683,"")</f>
        <v/>
      </c>
      <c r="B37680" s="3"/>
    </row>
    <row r="37681" spans="1:2" ht="12.75" customHeight="1">
      <c r="A37681" s="4" t="str">
        <f>IF('1. Porting information 移行番号情報'!A37684&gt;0,'1. Porting information 移行番号情報'!A37684,"")</f>
        <v/>
      </c>
      <c r="B37681" s="3"/>
    </row>
    <row r="37682" spans="1:2" ht="12.75" customHeight="1">
      <c r="A37682" s="4" t="str">
        <f>IF('1. Porting information 移行番号情報'!A37685&gt;0,'1. Porting information 移行番号情報'!A37685,"")</f>
        <v/>
      </c>
      <c r="B37682" s="3"/>
    </row>
    <row r="37683" spans="1:2" ht="12.75" customHeight="1">
      <c r="A37683" s="4" t="str">
        <f>IF('1. Porting information 移行番号情報'!A37686&gt;0,'1. Porting information 移行番号情報'!A37686,"")</f>
        <v/>
      </c>
      <c r="B37683" s="3"/>
    </row>
    <row r="37684" spans="1:2" ht="12.75" customHeight="1">
      <c r="A37684" s="4" t="str">
        <f>IF('1. Porting information 移行番号情報'!A37687&gt;0,'1. Porting information 移行番号情報'!A37687,"")</f>
        <v/>
      </c>
      <c r="B37684" s="3"/>
    </row>
    <row r="37685" spans="1:2" ht="12.75" customHeight="1">
      <c r="A37685" s="4" t="str">
        <f>IF('1. Porting information 移行番号情報'!A37688&gt;0,'1. Porting information 移行番号情報'!A37688,"")</f>
        <v/>
      </c>
      <c r="B37685" s="3"/>
    </row>
    <row r="37686" spans="1:2" ht="12.75" customHeight="1">
      <c r="A37686" s="4" t="str">
        <f>IF('1. Porting information 移行番号情報'!A37689&gt;0,'1. Porting information 移行番号情報'!A37689,"")</f>
        <v/>
      </c>
      <c r="B37686" s="3"/>
    </row>
    <row r="37687" spans="1:2" ht="12.75" customHeight="1">
      <c r="A37687" s="4" t="str">
        <f>IF('1. Porting information 移行番号情報'!A37690&gt;0,'1. Porting information 移行番号情報'!A37690,"")</f>
        <v/>
      </c>
      <c r="B37687" s="3"/>
    </row>
    <row r="37688" spans="1:2" ht="12.75" customHeight="1">
      <c r="A37688" s="4" t="str">
        <f>IF('1. Porting information 移行番号情報'!A37691&gt;0,'1. Porting information 移行番号情報'!A37691,"")</f>
        <v/>
      </c>
      <c r="B37688" s="3"/>
    </row>
    <row r="37689" spans="1:2" ht="12.75" customHeight="1">
      <c r="A37689" s="4" t="str">
        <f>IF('1. Porting information 移行番号情報'!A37692&gt;0,'1. Porting information 移行番号情報'!A37692,"")</f>
        <v/>
      </c>
      <c r="B37689" s="3"/>
    </row>
    <row r="37690" spans="1:2" ht="12.75" customHeight="1">
      <c r="A37690" s="4" t="str">
        <f>IF('1. Porting information 移行番号情報'!A37693&gt;0,'1. Porting information 移行番号情報'!A37693,"")</f>
        <v/>
      </c>
      <c r="B37690" s="3"/>
    </row>
    <row r="37691" spans="1:2" ht="12.75" customHeight="1">
      <c r="A37691" s="4" t="str">
        <f>IF('1. Porting information 移行番号情報'!A37694&gt;0,'1. Porting information 移行番号情報'!A37694,"")</f>
        <v/>
      </c>
      <c r="B37691" s="3"/>
    </row>
    <row r="37692" spans="1:2" ht="12.75" customHeight="1">
      <c r="A37692" s="4" t="str">
        <f>IF('1. Porting information 移行番号情報'!A37695&gt;0,'1. Porting information 移行番号情報'!A37695,"")</f>
        <v/>
      </c>
      <c r="B37692" s="3"/>
    </row>
    <row r="37693" spans="1:2" ht="12.75" customHeight="1">
      <c r="A37693" s="4" t="str">
        <f>IF('1. Porting information 移行番号情報'!A37696&gt;0,'1. Porting information 移行番号情報'!A37696,"")</f>
        <v/>
      </c>
      <c r="B37693" s="3"/>
    </row>
    <row r="37694" spans="1:2" ht="12.75" customHeight="1">
      <c r="A37694" s="4" t="str">
        <f>IF('1. Porting information 移行番号情報'!A37697&gt;0,'1. Porting information 移行番号情報'!A37697,"")</f>
        <v/>
      </c>
      <c r="B37694" s="3"/>
    </row>
    <row r="37695" spans="1:2" ht="12.75" customHeight="1">
      <c r="A37695" s="4" t="str">
        <f>IF('1. Porting information 移行番号情報'!A37698&gt;0,'1. Porting information 移行番号情報'!A37698,"")</f>
        <v/>
      </c>
      <c r="B37695" s="3"/>
    </row>
    <row r="37696" spans="1:2" ht="12.75" customHeight="1">
      <c r="A37696" s="4" t="str">
        <f>IF('1. Porting information 移行番号情報'!A37699&gt;0,'1. Porting information 移行番号情報'!A37699,"")</f>
        <v/>
      </c>
      <c r="B37696" s="3"/>
    </row>
    <row r="37697" spans="1:2" ht="12.75" customHeight="1">
      <c r="A37697" s="4" t="str">
        <f>IF('1. Porting information 移行番号情報'!A37700&gt;0,'1. Porting information 移行番号情報'!A37700,"")</f>
        <v/>
      </c>
      <c r="B37697" s="3"/>
    </row>
    <row r="37698" spans="1:2" ht="12.75" customHeight="1">
      <c r="A37698" s="4" t="str">
        <f>IF('1. Porting information 移行番号情報'!A37701&gt;0,'1. Porting information 移行番号情報'!A37701,"")</f>
        <v/>
      </c>
      <c r="B37698" s="3"/>
    </row>
    <row r="37699" spans="1:2" ht="12.75" customHeight="1">
      <c r="A37699" s="4" t="str">
        <f>IF('1. Porting information 移行番号情報'!A37702&gt;0,'1. Porting information 移行番号情報'!A37702,"")</f>
        <v/>
      </c>
      <c r="B37699" s="3"/>
    </row>
    <row r="37700" spans="1:2" ht="12.75" customHeight="1">
      <c r="A37700" s="4" t="str">
        <f>IF('1. Porting information 移行番号情報'!A37703&gt;0,'1. Porting information 移行番号情報'!A37703,"")</f>
        <v/>
      </c>
      <c r="B37700" s="3"/>
    </row>
    <row r="37701" spans="1:2" ht="12.75" customHeight="1">
      <c r="A37701" s="4" t="str">
        <f>IF('1. Porting information 移行番号情報'!A37704&gt;0,'1. Porting information 移行番号情報'!A37704,"")</f>
        <v/>
      </c>
      <c r="B37701" s="3"/>
    </row>
    <row r="37702" spans="1:2" ht="12.75" customHeight="1">
      <c r="A37702" s="4" t="str">
        <f>IF('1. Porting information 移行番号情報'!A37705&gt;0,'1. Porting information 移行番号情報'!A37705,"")</f>
        <v/>
      </c>
      <c r="B37702" s="3"/>
    </row>
    <row r="37703" spans="1:2" ht="12.75" customHeight="1">
      <c r="A37703" s="4" t="str">
        <f>IF('1. Porting information 移行番号情報'!A37706&gt;0,'1. Porting information 移行番号情報'!A37706,"")</f>
        <v/>
      </c>
      <c r="B37703" s="3"/>
    </row>
    <row r="37704" spans="1:2" ht="12.75" customHeight="1">
      <c r="A37704" s="4" t="str">
        <f>IF('1. Porting information 移行番号情報'!A37707&gt;0,'1. Porting information 移行番号情報'!A37707,"")</f>
        <v/>
      </c>
      <c r="B37704" s="3"/>
    </row>
    <row r="37705" spans="1:2" ht="12.75" customHeight="1">
      <c r="A37705" s="4" t="str">
        <f>IF('1. Porting information 移行番号情報'!A37708&gt;0,'1. Porting information 移行番号情報'!A37708,"")</f>
        <v/>
      </c>
      <c r="B37705" s="3"/>
    </row>
    <row r="37706" spans="1:2" ht="12.75" customHeight="1">
      <c r="A37706" s="4" t="str">
        <f>IF('1. Porting information 移行番号情報'!A37709&gt;0,'1. Porting information 移行番号情報'!A37709,"")</f>
        <v/>
      </c>
      <c r="B37706" s="3"/>
    </row>
    <row r="37707" spans="1:2" ht="12.75" customHeight="1">
      <c r="A37707" s="4" t="str">
        <f>IF('1. Porting information 移行番号情報'!A37710&gt;0,'1. Porting information 移行番号情報'!A37710,"")</f>
        <v/>
      </c>
      <c r="B37707" s="3"/>
    </row>
    <row r="37708" spans="1:2" ht="12.75" customHeight="1">
      <c r="A37708" s="4" t="str">
        <f>IF('1. Porting information 移行番号情報'!A37711&gt;0,'1. Porting information 移行番号情報'!A37711,"")</f>
        <v/>
      </c>
      <c r="B37708" s="3"/>
    </row>
    <row r="37709" spans="1:2" ht="12.75" customHeight="1">
      <c r="A37709" s="4" t="str">
        <f>IF('1. Porting information 移行番号情報'!A37712&gt;0,'1. Porting information 移行番号情報'!A37712,"")</f>
        <v/>
      </c>
      <c r="B37709" s="3"/>
    </row>
    <row r="37710" spans="1:2" ht="12.75" customHeight="1">
      <c r="A37710" s="4" t="str">
        <f>IF('1. Porting information 移行番号情報'!A37713&gt;0,'1. Porting information 移行番号情報'!A37713,"")</f>
        <v/>
      </c>
      <c r="B37710" s="3"/>
    </row>
    <row r="37711" spans="1:2" ht="12.75" customHeight="1">
      <c r="A37711" s="4" t="str">
        <f>IF('1. Porting information 移行番号情報'!A37714&gt;0,'1. Porting information 移行番号情報'!A37714,"")</f>
        <v/>
      </c>
      <c r="B37711" s="3"/>
    </row>
    <row r="37712" spans="1:2" ht="12.75" customHeight="1">
      <c r="A37712" s="4" t="str">
        <f>IF('1. Porting information 移行番号情報'!A37715&gt;0,'1. Porting information 移行番号情報'!A37715,"")</f>
        <v/>
      </c>
      <c r="B37712" s="3"/>
    </row>
    <row r="37713" spans="1:2" ht="12.75" customHeight="1">
      <c r="A37713" s="4" t="str">
        <f>IF('1. Porting information 移行番号情報'!A37716&gt;0,'1. Porting information 移行番号情報'!A37716,"")</f>
        <v/>
      </c>
      <c r="B37713" s="3"/>
    </row>
    <row r="37714" spans="1:2" ht="12.75" customHeight="1">
      <c r="A37714" s="4" t="str">
        <f>IF('1. Porting information 移行番号情報'!A37717&gt;0,'1. Porting information 移行番号情報'!A37717,"")</f>
        <v/>
      </c>
      <c r="B37714" s="3"/>
    </row>
    <row r="37715" spans="1:2" ht="12.75" customHeight="1">
      <c r="A37715" s="4" t="str">
        <f>IF('1. Porting information 移行番号情報'!A37718&gt;0,'1. Porting information 移行番号情報'!A37718,"")</f>
        <v/>
      </c>
      <c r="B37715" s="3"/>
    </row>
    <row r="37716" spans="1:2" ht="12.75" customHeight="1">
      <c r="A37716" s="4" t="str">
        <f>IF('1. Porting information 移行番号情報'!A37719&gt;0,'1. Porting information 移行番号情報'!A37719,"")</f>
        <v/>
      </c>
      <c r="B37716" s="3"/>
    </row>
    <row r="37717" spans="1:2" ht="12.75" customHeight="1">
      <c r="A37717" s="4" t="str">
        <f>IF('1. Porting information 移行番号情報'!A37720&gt;0,'1. Porting information 移行番号情報'!A37720,"")</f>
        <v/>
      </c>
      <c r="B37717" s="3"/>
    </row>
    <row r="37718" spans="1:2" ht="12.75" customHeight="1">
      <c r="A37718" s="4" t="str">
        <f>IF('1. Porting information 移行番号情報'!A37721&gt;0,'1. Porting information 移行番号情報'!A37721,"")</f>
        <v/>
      </c>
      <c r="B37718" s="3"/>
    </row>
    <row r="37719" spans="1:2" ht="12.75" customHeight="1">
      <c r="A37719" s="4" t="str">
        <f>IF('1. Porting information 移行番号情報'!A37722&gt;0,'1. Porting information 移行番号情報'!A37722,"")</f>
        <v/>
      </c>
      <c r="B37719" s="3"/>
    </row>
    <row r="37720" spans="1:2" ht="12.75" customHeight="1">
      <c r="A37720" s="4" t="str">
        <f>IF('1. Porting information 移行番号情報'!A37723&gt;0,'1. Porting information 移行番号情報'!A37723,"")</f>
        <v/>
      </c>
      <c r="B37720" s="3"/>
    </row>
    <row r="37721" spans="1:2" ht="12.75" customHeight="1">
      <c r="A37721" s="4" t="str">
        <f>IF('1. Porting information 移行番号情報'!A37724&gt;0,'1. Porting information 移行番号情報'!A37724,"")</f>
        <v/>
      </c>
      <c r="B37721" s="3"/>
    </row>
    <row r="37722" spans="1:2" ht="12.75" customHeight="1">
      <c r="A37722" s="4" t="str">
        <f>IF('1. Porting information 移行番号情報'!A37725&gt;0,'1. Porting information 移行番号情報'!A37725,"")</f>
        <v/>
      </c>
      <c r="B37722" s="3"/>
    </row>
    <row r="37723" spans="1:2" ht="12.75" customHeight="1">
      <c r="A37723" s="4" t="str">
        <f>IF('1. Porting information 移行番号情報'!A37726&gt;0,'1. Porting information 移行番号情報'!A37726,"")</f>
        <v/>
      </c>
      <c r="B37723" s="3"/>
    </row>
    <row r="37724" spans="1:2" ht="12.75" customHeight="1">
      <c r="A37724" s="4" t="str">
        <f>IF('1. Porting information 移行番号情報'!A37727&gt;0,'1. Porting information 移行番号情報'!A37727,"")</f>
        <v/>
      </c>
      <c r="B37724" s="3"/>
    </row>
    <row r="37725" spans="1:2" ht="12.75" customHeight="1">
      <c r="A37725" s="4" t="str">
        <f>IF('1. Porting information 移行番号情報'!A37728&gt;0,'1. Porting information 移行番号情報'!A37728,"")</f>
        <v/>
      </c>
      <c r="B37725" s="3"/>
    </row>
    <row r="37726" spans="1:2" ht="12.75" customHeight="1">
      <c r="A37726" s="4" t="str">
        <f>IF('1. Porting information 移行番号情報'!A37729&gt;0,'1. Porting information 移行番号情報'!A37729,"")</f>
        <v/>
      </c>
      <c r="B37726" s="3"/>
    </row>
    <row r="37727" spans="1:2" ht="12.75" customHeight="1">
      <c r="A37727" s="4" t="str">
        <f>IF('1. Porting information 移行番号情報'!A37730&gt;0,'1. Porting information 移行番号情報'!A37730,"")</f>
        <v/>
      </c>
      <c r="B37727" s="3"/>
    </row>
    <row r="37728" spans="1:2" ht="12.75" customHeight="1">
      <c r="A37728" s="4" t="str">
        <f>IF('1. Porting information 移行番号情報'!A37731&gt;0,'1. Porting information 移行番号情報'!A37731,"")</f>
        <v/>
      </c>
      <c r="B37728" s="3"/>
    </row>
    <row r="37729" spans="1:2" ht="12.75" customHeight="1">
      <c r="A37729" s="4" t="str">
        <f>IF('1. Porting information 移行番号情報'!A37732&gt;0,'1. Porting information 移行番号情報'!A37732,"")</f>
        <v/>
      </c>
      <c r="B37729" s="3"/>
    </row>
    <row r="37730" spans="1:2" ht="12.75" customHeight="1">
      <c r="A37730" s="4" t="str">
        <f>IF('1. Porting information 移行番号情報'!A37733&gt;0,'1. Porting information 移行番号情報'!A37733,"")</f>
        <v/>
      </c>
      <c r="B37730" s="3"/>
    </row>
    <row r="37731" spans="1:2" ht="12.75" customHeight="1">
      <c r="A37731" s="4" t="str">
        <f>IF('1. Porting information 移行番号情報'!A37734&gt;0,'1. Porting information 移行番号情報'!A37734,"")</f>
        <v/>
      </c>
      <c r="B37731" s="3"/>
    </row>
    <row r="37732" spans="1:2" ht="12.75" customHeight="1">
      <c r="A37732" s="4" t="str">
        <f>IF('1. Porting information 移行番号情報'!A37735&gt;0,'1. Porting information 移行番号情報'!A37735,"")</f>
        <v/>
      </c>
      <c r="B37732" s="3"/>
    </row>
    <row r="37733" spans="1:2" ht="12.75" customHeight="1">
      <c r="A37733" s="4" t="str">
        <f>IF('1. Porting information 移行番号情報'!A37736&gt;0,'1. Porting information 移行番号情報'!A37736,"")</f>
        <v/>
      </c>
      <c r="B37733" s="3"/>
    </row>
    <row r="37734" spans="1:2" ht="12.75" customHeight="1">
      <c r="A37734" s="4" t="str">
        <f>IF('1. Porting information 移行番号情報'!A37737&gt;0,'1. Porting information 移行番号情報'!A37737,"")</f>
        <v/>
      </c>
      <c r="B37734" s="3"/>
    </row>
    <row r="37735" spans="1:2" ht="12.75" customHeight="1">
      <c r="A37735" s="4" t="str">
        <f>IF('1. Porting information 移行番号情報'!A37738&gt;0,'1. Porting information 移行番号情報'!A37738,"")</f>
        <v/>
      </c>
      <c r="B37735" s="3"/>
    </row>
    <row r="37736" spans="1:2" ht="12.75" customHeight="1">
      <c r="A37736" s="4" t="str">
        <f>IF('1. Porting information 移行番号情報'!A37739&gt;0,'1. Porting information 移行番号情報'!A37739,"")</f>
        <v/>
      </c>
      <c r="B37736" s="3"/>
    </row>
    <row r="37737" spans="1:2" ht="12.75" customHeight="1">
      <c r="A37737" s="4" t="str">
        <f>IF('1. Porting information 移行番号情報'!A37740&gt;0,'1. Porting information 移行番号情報'!A37740,"")</f>
        <v/>
      </c>
      <c r="B37737" s="3"/>
    </row>
    <row r="37738" spans="1:2" ht="12.75" customHeight="1">
      <c r="A37738" s="4" t="str">
        <f>IF('1. Porting information 移行番号情報'!A37741&gt;0,'1. Porting information 移行番号情報'!A37741,"")</f>
        <v/>
      </c>
      <c r="B37738" s="3"/>
    </row>
    <row r="37739" spans="1:2" ht="12.75" customHeight="1">
      <c r="A37739" s="4" t="str">
        <f>IF('1. Porting information 移行番号情報'!A37742&gt;0,'1. Porting information 移行番号情報'!A37742,"")</f>
        <v/>
      </c>
      <c r="B37739" s="3"/>
    </row>
    <row r="37740" spans="1:2" ht="12.75" customHeight="1">
      <c r="A37740" s="4" t="str">
        <f>IF('1. Porting information 移行番号情報'!A37743&gt;0,'1. Porting information 移行番号情報'!A37743,"")</f>
        <v/>
      </c>
      <c r="B37740" s="3"/>
    </row>
    <row r="37741" spans="1:2" ht="12.75" customHeight="1">
      <c r="A37741" s="4" t="str">
        <f>IF('1. Porting information 移行番号情報'!A37744&gt;0,'1. Porting information 移行番号情報'!A37744,"")</f>
        <v/>
      </c>
      <c r="B37741" s="3"/>
    </row>
    <row r="37742" spans="1:2" ht="12.75" customHeight="1">
      <c r="A37742" s="4" t="str">
        <f>IF('1. Porting information 移行番号情報'!A37745&gt;0,'1. Porting information 移行番号情報'!A37745,"")</f>
        <v/>
      </c>
      <c r="B37742" s="3"/>
    </row>
    <row r="37743" spans="1:2" ht="12.75" customHeight="1">
      <c r="A37743" s="4" t="str">
        <f>IF('1. Porting information 移行番号情報'!A37746&gt;0,'1. Porting information 移行番号情報'!A37746,"")</f>
        <v/>
      </c>
      <c r="B37743" s="3"/>
    </row>
    <row r="37744" spans="1:2" ht="12.75" customHeight="1">
      <c r="A37744" s="4" t="str">
        <f>IF('1. Porting information 移行番号情報'!A37747&gt;0,'1. Porting information 移行番号情報'!A37747,"")</f>
        <v/>
      </c>
      <c r="B37744" s="3"/>
    </row>
    <row r="37745" spans="1:2" ht="12.75" customHeight="1">
      <c r="A37745" s="4" t="str">
        <f>IF('1. Porting information 移行番号情報'!A37748&gt;0,'1. Porting information 移行番号情報'!A37748,"")</f>
        <v/>
      </c>
      <c r="B37745" s="3"/>
    </row>
    <row r="37746" spans="1:2" ht="12.75" customHeight="1">
      <c r="A37746" s="4" t="str">
        <f>IF('1. Porting information 移行番号情報'!A37749&gt;0,'1. Porting information 移行番号情報'!A37749,"")</f>
        <v/>
      </c>
      <c r="B37746" s="3"/>
    </row>
    <row r="37747" spans="1:2" ht="12.75" customHeight="1">
      <c r="A37747" s="4" t="str">
        <f>IF('1. Porting information 移行番号情報'!A37750&gt;0,'1. Porting information 移行番号情報'!A37750,"")</f>
        <v/>
      </c>
      <c r="B37747" s="3"/>
    </row>
    <row r="37748" spans="1:2" ht="12.75" customHeight="1">
      <c r="A37748" s="4" t="str">
        <f>IF('1. Porting information 移行番号情報'!A37751&gt;0,'1. Porting information 移行番号情報'!A37751,"")</f>
        <v/>
      </c>
      <c r="B37748" s="3"/>
    </row>
    <row r="37749" spans="1:2" ht="12.75" customHeight="1">
      <c r="A37749" s="4" t="str">
        <f>IF('1. Porting information 移行番号情報'!A37752&gt;0,'1. Porting information 移行番号情報'!A37752,"")</f>
        <v/>
      </c>
      <c r="B37749" s="3"/>
    </row>
    <row r="37750" spans="1:2" ht="12.75" customHeight="1">
      <c r="A37750" s="4" t="str">
        <f>IF('1. Porting information 移行番号情報'!A37753&gt;0,'1. Porting information 移行番号情報'!A37753,"")</f>
        <v/>
      </c>
      <c r="B37750" s="3"/>
    </row>
    <row r="37751" spans="1:2" ht="12.75" customHeight="1">
      <c r="A37751" s="4" t="str">
        <f>IF('1. Porting information 移行番号情報'!A37754&gt;0,'1. Porting information 移行番号情報'!A37754,"")</f>
        <v/>
      </c>
      <c r="B37751" s="3"/>
    </row>
    <row r="37752" spans="1:2" ht="12.75" customHeight="1">
      <c r="A37752" s="4" t="str">
        <f>IF('1. Porting information 移行番号情報'!A37755&gt;0,'1. Porting information 移行番号情報'!A37755,"")</f>
        <v/>
      </c>
      <c r="B37752" s="3"/>
    </row>
    <row r="37753" spans="1:2" ht="12.75" customHeight="1">
      <c r="A37753" s="4" t="str">
        <f>IF('1. Porting information 移行番号情報'!A37756&gt;0,'1. Porting information 移行番号情報'!A37756,"")</f>
        <v/>
      </c>
      <c r="B37753" s="3"/>
    </row>
    <row r="37754" spans="1:2" ht="12.75" customHeight="1">
      <c r="A37754" s="4" t="str">
        <f>IF('1. Porting information 移行番号情報'!A37757&gt;0,'1. Porting information 移行番号情報'!A37757,"")</f>
        <v/>
      </c>
      <c r="B37754" s="3"/>
    </row>
    <row r="37755" spans="1:2" ht="12.75" customHeight="1">
      <c r="A37755" s="4" t="str">
        <f>IF('1. Porting information 移行番号情報'!A37758&gt;0,'1. Porting information 移行番号情報'!A37758,"")</f>
        <v/>
      </c>
      <c r="B37755" s="3"/>
    </row>
    <row r="37756" spans="1:2" ht="12.75" customHeight="1">
      <c r="A37756" s="4" t="str">
        <f>IF('1. Porting information 移行番号情報'!A37759&gt;0,'1. Porting information 移行番号情報'!A37759,"")</f>
        <v/>
      </c>
      <c r="B37756" s="3"/>
    </row>
    <row r="37757" spans="1:2" ht="12.75" customHeight="1">
      <c r="A37757" s="4" t="str">
        <f>IF('1. Porting information 移行番号情報'!A37760&gt;0,'1. Porting information 移行番号情報'!A37760,"")</f>
        <v/>
      </c>
      <c r="B37757" s="3"/>
    </row>
    <row r="37758" spans="1:2" ht="12.75" customHeight="1">
      <c r="A37758" s="4" t="str">
        <f>IF('1. Porting information 移行番号情報'!A37761&gt;0,'1. Porting information 移行番号情報'!A37761,"")</f>
        <v/>
      </c>
      <c r="B37758" s="3"/>
    </row>
    <row r="37759" spans="1:2" ht="12.75" customHeight="1">
      <c r="A37759" s="4" t="str">
        <f>IF('1. Porting information 移行番号情報'!A37762&gt;0,'1. Porting information 移行番号情報'!A37762,"")</f>
        <v/>
      </c>
      <c r="B37759" s="3"/>
    </row>
    <row r="37760" spans="1:2" ht="12.75" customHeight="1">
      <c r="A37760" s="4" t="str">
        <f>IF('1. Porting information 移行番号情報'!A37763&gt;0,'1. Porting information 移行番号情報'!A37763,"")</f>
        <v/>
      </c>
      <c r="B37760" s="3"/>
    </row>
    <row r="37761" spans="1:2" ht="12.75" customHeight="1">
      <c r="A37761" s="4" t="str">
        <f>IF('1. Porting information 移行番号情報'!A37764&gt;0,'1. Porting information 移行番号情報'!A37764,"")</f>
        <v/>
      </c>
      <c r="B37761" s="3"/>
    </row>
    <row r="37762" spans="1:2" ht="12.75" customHeight="1">
      <c r="A37762" s="4" t="str">
        <f>IF('1. Porting information 移行番号情報'!A37765&gt;0,'1. Porting information 移行番号情報'!A37765,"")</f>
        <v/>
      </c>
      <c r="B37762" s="3"/>
    </row>
    <row r="37763" spans="1:2" ht="12.75" customHeight="1">
      <c r="A37763" s="4" t="str">
        <f>IF('1. Porting information 移行番号情報'!A37766&gt;0,'1. Porting information 移行番号情報'!A37766,"")</f>
        <v/>
      </c>
      <c r="B37763" s="3"/>
    </row>
    <row r="37764" spans="1:2" ht="12.75" customHeight="1">
      <c r="A37764" s="4" t="str">
        <f>IF('1. Porting information 移行番号情報'!A37767&gt;0,'1. Porting information 移行番号情報'!A37767,"")</f>
        <v/>
      </c>
      <c r="B37764" s="3"/>
    </row>
    <row r="37765" spans="1:2" ht="12.75" customHeight="1">
      <c r="A37765" s="4" t="str">
        <f>IF('1. Porting information 移行番号情報'!A37768&gt;0,'1. Porting information 移行番号情報'!A37768,"")</f>
        <v/>
      </c>
      <c r="B37765" s="3"/>
    </row>
    <row r="37766" spans="1:2" ht="12.75" customHeight="1">
      <c r="A37766" s="4" t="str">
        <f>IF('1. Porting information 移行番号情報'!A37769&gt;0,'1. Porting information 移行番号情報'!A37769,"")</f>
        <v/>
      </c>
      <c r="B37766" s="3"/>
    </row>
    <row r="37767" spans="1:2" ht="12.75" customHeight="1">
      <c r="A37767" s="4" t="str">
        <f>IF('1. Porting information 移行番号情報'!A37770&gt;0,'1. Porting information 移行番号情報'!A37770,"")</f>
        <v/>
      </c>
      <c r="B37767" s="3"/>
    </row>
    <row r="37768" spans="1:2" ht="12.75" customHeight="1">
      <c r="A37768" s="4" t="str">
        <f>IF('1. Porting information 移行番号情報'!A37771&gt;0,'1. Porting information 移行番号情報'!A37771,"")</f>
        <v/>
      </c>
      <c r="B37768" s="3"/>
    </row>
    <row r="37769" spans="1:2" ht="12.75" customHeight="1">
      <c r="A37769" s="4" t="str">
        <f>IF('1. Porting information 移行番号情報'!A37772&gt;0,'1. Porting information 移行番号情報'!A37772,"")</f>
        <v/>
      </c>
      <c r="B37769" s="3"/>
    </row>
    <row r="37770" spans="1:2" ht="12.75" customHeight="1">
      <c r="A37770" s="4" t="str">
        <f>IF('1. Porting information 移行番号情報'!A37773&gt;0,'1. Porting information 移行番号情報'!A37773,"")</f>
        <v/>
      </c>
      <c r="B37770" s="3"/>
    </row>
    <row r="37771" spans="1:2" ht="12.75" customHeight="1">
      <c r="A37771" s="4" t="str">
        <f>IF('1. Porting information 移行番号情報'!A37774&gt;0,'1. Porting information 移行番号情報'!A37774,"")</f>
        <v/>
      </c>
      <c r="B37771" s="3"/>
    </row>
    <row r="37772" spans="1:2" ht="12.75" customHeight="1">
      <c r="A37772" s="4" t="str">
        <f>IF('1. Porting information 移行番号情報'!A37775&gt;0,'1. Porting information 移行番号情報'!A37775,"")</f>
        <v/>
      </c>
      <c r="B37772" s="3"/>
    </row>
    <row r="37773" spans="1:2" ht="12.75" customHeight="1">
      <c r="A37773" s="4" t="str">
        <f>IF('1. Porting information 移行番号情報'!A37776&gt;0,'1. Porting information 移行番号情報'!A37776,"")</f>
        <v/>
      </c>
      <c r="B37773" s="3"/>
    </row>
    <row r="37774" spans="1:2" ht="12.75" customHeight="1">
      <c r="A37774" s="4" t="str">
        <f>IF('1. Porting information 移行番号情報'!A37777&gt;0,'1. Porting information 移行番号情報'!A37777,"")</f>
        <v/>
      </c>
      <c r="B37774" s="3"/>
    </row>
    <row r="37775" spans="1:2" ht="12.75" customHeight="1">
      <c r="A37775" s="4" t="str">
        <f>IF('1. Porting information 移行番号情報'!A37778&gt;0,'1. Porting information 移行番号情報'!A37778,"")</f>
        <v/>
      </c>
      <c r="B37775" s="3"/>
    </row>
    <row r="37776" spans="1:2" ht="12.75" customHeight="1">
      <c r="A37776" s="4" t="str">
        <f>IF('1. Porting information 移行番号情報'!A37779&gt;0,'1. Porting information 移行番号情報'!A37779,"")</f>
        <v/>
      </c>
      <c r="B37776" s="3"/>
    </row>
    <row r="37777" spans="1:2" ht="12.75" customHeight="1">
      <c r="A37777" s="4" t="str">
        <f>IF('1. Porting information 移行番号情報'!A37780&gt;0,'1. Porting information 移行番号情報'!A37780,"")</f>
        <v/>
      </c>
      <c r="B37777" s="3"/>
    </row>
    <row r="37778" spans="1:2" ht="12.75" customHeight="1">
      <c r="A37778" s="4" t="str">
        <f>IF('1. Porting information 移行番号情報'!A37781&gt;0,'1. Porting information 移行番号情報'!A37781,"")</f>
        <v/>
      </c>
      <c r="B37778" s="3"/>
    </row>
    <row r="37779" spans="1:2" ht="12.75" customHeight="1">
      <c r="A37779" s="4" t="str">
        <f>IF('1. Porting information 移行番号情報'!A37782&gt;0,'1. Porting information 移行番号情報'!A37782,"")</f>
        <v/>
      </c>
      <c r="B37779" s="3"/>
    </row>
    <row r="37780" spans="1:2" ht="12.75" customHeight="1">
      <c r="A37780" s="4" t="str">
        <f>IF('1. Porting information 移行番号情報'!A37783&gt;0,'1. Porting information 移行番号情報'!A37783,"")</f>
        <v/>
      </c>
      <c r="B37780" s="3"/>
    </row>
    <row r="37781" spans="1:2" ht="12.75" customHeight="1">
      <c r="A37781" s="4" t="str">
        <f>IF('1. Porting information 移行番号情報'!A37784&gt;0,'1. Porting information 移行番号情報'!A37784,"")</f>
        <v/>
      </c>
      <c r="B37781" s="3"/>
    </row>
    <row r="37782" spans="1:2" ht="12.75" customHeight="1">
      <c r="A37782" s="4" t="str">
        <f>IF('1. Porting information 移行番号情報'!A37785&gt;0,'1. Porting information 移行番号情報'!A37785,"")</f>
        <v/>
      </c>
      <c r="B37782" s="3"/>
    </row>
    <row r="37783" spans="1:2" ht="12.75" customHeight="1">
      <c r="A37783" s="4" t="str">
        <f>IF('1. Porting information 移行番号情報'!A37786&gt;0,'1. Porting information 移行番号情報'!A37786,"")</f>
        <v/>
      </c>
      <c r="B37783" s="3"/>
    </row>
    <row r="37784" spans="1:2" ht="12.75" customHeight="1">
      <c r="A37784" s="4" t="str">
        <f>IF('1. Porting information 移行番号情報'!A37787&gt;0,'1. Porting information 移行番号情報'!A37787,"")</f>
        <v/>
      </c>
      <c r="B37784" s="3"/>
    </row>
    <row r="37785" spans="1:2" ht="12.75" customHeight="1">
      <c r="A37785" s="4" t="str">
        <f>IF('1. Porting information 移行番号情報'!A37788&gt;0,'1. Porting information 移行番号情報'!A37788,"")</f>
        <v/>
      </c>
      <c r="B37785" s="3"/>
    </row>
    <row r="37786" spans="1:2" ht="12.75" customHeight="1">
      <c r="A37786" s="4" t="str">
        <f>IF('1. Porting information 移行番号情報'!A37789&gt;0,'1. Porting information 移行番号情報'!A37789,"")</f>
        <v/>
      </c>
      <c r="B37786" s="3"/>
    </row>
    <row r="37787" spans="1:2" ht="12.75" customHeight="1">
      <c r="A37787" s="4" t="str">
        <f>IF('1. Porting information 移行番号情報'!A37790&gt;0,'1. Porting information 移行番号情報'!A37790,"")</f>
        <v/>
      </c>
      <c r="B37787" s="3"/>
    </row>
    <row r="37788" spans="1:2" ht="12.75" customHeight="1">
      <c r="A37788" s="4" t="str">
        <f>IF('1. Porting information 移行番号情報'!A37791&gt;0,'1. Porting information 移行番号情報'!A37791,"")</f>
        <v/>
      </c>
      <c r="B37788" s="3"/>
    </row>
    <row r="37789" spans="1:2" ht="12.75" customHeight="1">
      <c r="A37789" s="4" t="str">
        <f>IF('1. Porting information 移行番号情報'!A37792&gt;0,'1. Porting information 移行番号情報'!A37792,"")</f>
        <v/>
      </c>
      <c r="B37789" s="3"/>
    </row>
    <row r="37790" spans="1:2" ht="12.75" customHeight="1">
      <c r="A37790" s="4" t="str">
        <f>IF('1. Porting information 移行番号情報'!A37793&gt;0,'1. Porting information 移行番号情報'!A37793,"")</f>
        <v/>
      </c>
      <c r="B37790" s="3"/>
    </row>
    <row r="37791" spans="1:2" ht="12.75" customHeight="1">
      <c r="A37791" s="4" t="str">
        <f>IF('1. Porting information 移行番号情報'!A37794&gt;0,'1. Porting information 移行番号情報'!A37794,"")</f>
        <v/>
      </c>
      <c r="B37791" s="3"/>
    </row>
    <row r="37792" spans="1:2" ht="12.75" customHeight="1">
      <c r="A37792" s="4" t="str">
        <f>IF('1. Porting information 移行番号情報'!A37795&gt;0,'1. Porting information 移行番号情報'!A37795,"")</f>
        <v/>
      </c>
      <c r="B37792" s="3"/>
    </row>
    <row r="37793" spans="1:2" ht="12.75" customHeight="1">
      <c r="A37793" s="4" t="str">
        <f>IF('1. Porting information 移行番号情報'!A37796&gt;0,'1. Porting information 移行番号情報'!A37796,"")</f>
        <v/>
      </c>
      <c r="B37793" s="3"/>
    </row>
    <row r="37794" spans="1:2" ht="12.75" customHeight="1">
      <c r="A37794" s="4" t="str">
        <f>IF('1. Porting information 移行番号情報'!A37797&gt;0,'1. Porting information 移行番号情報'!A37797,"")</f>
        <v/>
      </c>
      <c r="B37794" s="3"/>
    </row>
    <row r="37795" spans="1:2" ht="12.75" customHeight="1">
      <c r="A37795" s="4" t="str">
        <f>IF('1. Porting information 移行番号情報'!A37798&gt;0,'1. Porting information 移行番号情報'!A37798,"")</f>
        <v/>
      </c>
      <c r="B37795" s="3"/>
    </row>
    <row r="37796" spans="1:2" ht="12.75" customHeight="1">
      <c r="A37796" s="4" t="str">
        <f>IF('1. Porting information 移行番号情報'!A37799&gt;0,'1. Porting information 移行番号情報'!A37799,"")</f>
        <v/>
      </c>
      <c r="B37796" s="3"/>
    </row>
    <row r="37797" spans="1:2" ht="12.75" customHeight="1">
      <c r="A37797" s="4" t="str">
        <f>IF('1. Porting information 移行番号情報'!A37800&gt;0,'1. Porting information 移行番号情報'!A37800,"")</f>
        <v/>
      </c>
      <c r="B37797" s="3"/>
    </row>
    <row r="37798" spans="1:2" ht="12.75" customHeight="1">
      <c r="A37798" s="4" t="str">
        <f>IF('1. Porting information 移行番号情報'!A37801&gt;0,'1. Porting information 移行番号情報'!A37801,"")</f>
        <v/>
      </c>
      <c r="B37798" s="3"/>
    </row>
    <row r="37799" spans="1:2" ht="12.75" customHeight="1">
      <c r="A37799" s="4" t="str">
        <f>IF('1. Porting information 移行番号情報'!A37802&gt;0,'1. Porting information 移行番号情報'!A37802,"")</f>
        <v/>
      </c>
      <c r="B37799" s="3"/>
    </row>
    <row r="37800" spans="1:2" ht="12.75" customHeight="1">
      <c r="A37800" s="4" t="str">
        <f>IF('1. Porting information 移行番号情報'!A37803&gt;0,'1. Porting information 移行番号情報'!A37803,"")</f>
        <v/>
      </c>
      <c r="B37800" s="3"/>
    </row>
    <row r="37801" spans="1:2" ht="12.75" customHeight="1">
      <c r="A37801" s="4" t="str">
        <f>IF('1. Porting information 移行番号情報'!A37804&gt;0,'1. Porting information 移行番号情報'!A37804,"")</f>
        <v/>
      </c>
      <c r="B37801" s="3"/>
    </row>
    <row r="37802" spans="1:2" ht="12.75" customHeight="1">
      <c r="A37802" s="4" t="str">
        <f>IF('1. Porting information 移行番号情報'!A37805&gt;0,'1. Porting information 移行番号情報'!A37805,"")</f>
        <v/>
      </c>
      <c r="B37802" s="3"/>
    </row>
    <row r="37803" spans="1:2" ht="12.75" customHeight="1">
      <c r="A37803" s="4" t="str">
        <f>IF('1. Porting information 移行番号情報'!A37806&gt;0,'1. Porting information 移行番号情報'!A37806,"")</f>
        <v/>
      </c>
      <c r="B37803" s="3"/>
    </row>
    <row r="37804" spans="1:2" ht="12.75" customHeight="1">
      <c r="A37804" s="4" t="str">
        <f>IF('1. Porting information 移行番号情報'!A37807&gt;0,'1. Porting information 移行番号情報'!A37807,"")</f>
        <v/>
      </c>
      <c r="B37804" s="3"/>
    </row>
    <row r="37805" spans="1:2" ht="12.75" customHeight="1">
      <c r="A37805" s="4" t="str">
        <f>IF('1. Porting information 移行番号情報'!A37808&gt;0,'1. Porting information 移行番号情報'!A37808,"")</f>
        <v/>
      </c>
      <c r="B37805" s="3"/>
    </row>
    <row r="37806" spans="1:2" ht="12.75" customHeight="1">
      <c r="A37806" s="4" t="str">
        <f>IF('1. Porting information 移行番号情報'!A37809&gt;0,'1. Porting information 移行番号情報'!A37809,"")</f>
        <v/>
      </c>
      <c r="B37806" s="3"/>
    </row>
    <row r="37807" spans="1:2" ht="12.75" customHeight="1">
      <c r="A37807" s="4" t="str">
        <f>IF('1. Porting information 移行番号情報'!A37810&gt;0,'1. Porting information 移行番号情報'!A37810,"")</f>
        <v/>
      </c>
      <c r="B37807" s="3"/>
    </row>
    <row r="37808" spans="1:2" ht="12.75" customHeight="1">
      <c r="A37808" s="4" t="str">
        <f>IF('1. Porting information 移行番号情報'!A37811&gt;0,'1. Porting information 移行番号情報'!A37811,"")</f>
        <v/>
      </c>
      <c r="B37808" s="3"/>
    </row>
    <row r="37809" spans="1:2" ht="12.75" customHeight="1">
      <c r="A37809" s="4" t="str">
        <f>IF('1. Porting information 移行番号情報'!A37812&gt;0,'1. Porting information 移行番号情報'!A37812,"")</f>
        <v/>
      </c>
      <c r="B37809" s="3"/>
    </row>
    <row r="37810" spans="1:2" ht="12.75" customHeight="1">
      <c r="A37810" s="4" t="str">
        <f>IF('1. Porting information 移行番号情報'!A37813&gt;0,'1. Porting information 移行番号情報'!A37813,"")</f>
        <v/>
      </c>
      <c r="B37810" s="3"/>
    </row>
    <row r="37811" spans="1:2" ht="12.75" customHeight="1">
      <c r="A37811" s="4" t="str">
        <f>IF('1. Porting information 移行番号情報'!A37814&gt;0,'1. Porting information 移行番号情報'!A37814,"")</f>
        <v/>
      </c>
      <c r="B37811" s="3"/>
    </row>
    <row r="37812" spans="1:2" ht="12.75" customHeight="1">
      <c r="A37812" s="4" t="str">
        <f>IF('1. Porting information 移行番号情報'!A37815&gt;0,'1. Porting information 移行番号情報'!A37815,"")</f>
        <v/>
      </c>
      <c r="B37812" s="3"/>
    </row>
    <row r="37813" spans="1:2" ht="12.75" customHeight="1">
      <c r="A37813" s="4" t="str">
        <f>IF('1. Porting information 移行番号情報'!A37816&gt;0,'1. Porting information 移行番号情報'!A37816,"")</f>
        <v/>
      </c>
      <c r="B37813" s="3"/>
    </row>
    <row r="37814" spans="1:2" ht="12.75" customHeight="1">
      <c r="A37814" s="4" t="str">
        <f>IF('1. Porting information 移行番号情報'!A37817&gt;0,'1. Porting information 移行番号情報'!A37817,"")</f>
        <v/>
      </c>
      <c r="B37814" s="3"/>
    </row>
    <row r="37815" spans="1:2" ht="12.75" customHeight="1">
      <c r="A37815" s="4" t="str">
        <f>IF('1. Porting information 移行番号情報'!A37818&gt;0,'1. Porting information 移行番号情報'!A37818,"")</f>
        <v/>
      </c>
      <c r="B37815" s="3"/>
    </row>
    <row r="37816" spans="1:2" ht="12.75" customHeight="1">
      <c r="A37816" s="4" t="str">
        <f>IF('1. Porting information 移行番号情報'!A37819&gt;0,'1. Porting information 移行番号情報'!A37819,"")</f>
        <v/>
      </c>
      <c r="B37816" s="3"/>
    </row>
    <row r="37817" spans="1:2" ht="12.75" customHeight="1">
      <c r="A37817" s="4" t="str">
        <f>IF('1. Porting information 移行番号情報'!A37820&gt;0,'1. Porting information 移行番号情報'!A37820,"")</f>
        <v/>
      </c>
      <c r="B37817" s="3"/>
    </row>
    <row r="37818" spans="1:2" ht="12.75" customHeight="1">
      <c r="A37818" s="4" t="str">
        <f>IF('1. Porting information 移行番号情報'!A37821&gt;0,'1. Porting information 移行番号情報'!A37821,"")</f>
        <v/>
      </c>
      <c r="B37818" s="3"/>
    </row>
    <row r="37819" spans="1:2" ht="12.75" customHeight="1">
      <c r="A37819" s="4" t="str">
        <f>IF('1. Porting information 移行番号情報'!A37822&gt;0,'1. Porting information 移行番号情報'!A37822,"")</f>
        <v/>
      </c>
      <c r="B37819" s="3"/>
    </row>
    <row r="37820" spans="1:2" ht="12.75" customHeight="1">
      <c r="A37820" s="4" t="str">
        <f>IF('1. Porting information 移行番号情報'!A37823&gt;0,'1. Porting information 移行番号情報'!A37823,"")</f>
        <v/>
      </c>
      <c r="B37820" s="3"/>
    </row>
    <row r="37821" spans="1:2" ht="12.75" customHeight="1">
      <c r="A37821" s="4" t="str">
        <f>IF('1. Porting information 移行番号情報'!A37824&gt;0,'1. Porting information 移行番号情報'!A37824,"")</f>
        <v/>
      </c>
      <c r="B37821" s="3"/>
    </row>
    <row r="37822" spans="1:2" ht="12.75" customHeight="1">
      <c r="A37822" s="4" t="str">
        <f>IF('1. Porting information 移行番号情報'!A37825&gt;0,'1. Porting information 移行番号情報'!A37825,"")</f>
        <v/>
      </c>
      <c r="B37822" s="3"/>
    </row>
    <row r="37823" spans="1:2" ht="12.75" customHeight="1">
      <c r="A37823" s="4" t="str">
        <f>IF('1. Porting information 移行番号情報'!A37826&gt;0,'1. Porting information 移行番号情報'!A37826,"")</f>
        <v/>
      </c>
      <c r="B37823" s="3"/>
    </row>
    <row r="37824" spans="1:2" ht="12.75" customHeight="1">
      <c r="A37824" s="4" t="str">
        <f>IF('1. Porting information 移行番号情報'!A37827&gt;0,'1. Porting information 移行番号情報'!A37827,"")</f>
        <v/>
      </c>
      <c r="B37824" s="3"/>
    </row>
    <row r="37825" spans="1:2" ht="12.75" customHeight="1">
      <c r="A37825" s="4" t="str">
        <f>IF('1. Porting information 移行番号情報'!A37828&gt;0,'1. Porting information 移行番号情報'!A37828,"")</f>
        <v/>
      </c>
      <c r="B37825" s="3"/>
    </row>
    <row r="37826" spans="1:2" ht="12.75" customHeight="1">
      <c r="A37826" s="4" t="str">
        <f>IF('1. Porting information 移行番号情報'!A37829&gt;0,'1. Porting information 移行番号情報'!A37829,"")</f>
        <v/>
      </c>
      <c r="B37826" s="3"/>
    </row>
    <row r="37827" spans="1:2" ht="12.75" customHeight="1">
      <c r="A37827" s="4" t="str">
        <f>IF('1. Porting information 移行番号情報'!A37830&gt;0,'1. Porting information 移行番号情報'!A37830,"")</f>
        <v/>
      </c>
      <c r="B37827" s="3"/>
    </row>
    <row r="37828" spans="1:2" ht="12.75" customHeight="1">
      <c r="A37828" s="4" t="str">
        <f>IF('1. Porting information 移行番号情報'!A37831&gt;0,'1. Porting information 移行番号情報'!A37831,"")</f>
        <v/>
      </c>
      <c r="B37828" s="3"/>
    </row>
    <row r="37829" spans="1:2" ht="12.75" customHeight="1">
      <c r="A37829" s="4" t="str">
        <f>IF('1. Porting information 移行番号情報'!A37832&gt;0,'1. Porting information 移行番号情報'!A37832,"")</f>
        <v/>
      </c>
      <c r="B37829" s="3"/>
    </row>
    <row r="37830" spans="1:2" ht="12.75" customHeight="1">
      <c r="A37830" s="4" t="str">
        <f>IF('1. Porting information 移行番号情報'!A37833&gt;0,'1. Porting information 移行番号情報'!A37833,"")</f>
        <v/>
      </c>
      <c r="B37830" s="3"/>
    </row>
    <row r="37831" spans="1:2" ht="12.75" customHeight="1">
      <c r="A37831" s="4" t="str">
        <f>IF('1. Porting information 移行番号情報'!A37834&gt;0,'1. Porting information 移行番号情報'!A37834,"")</f>
        <v/>
      </c>
      <c r="B37831" s="3"/>
    </row>
    <row r="37832" spans="1:2" ht="12.75" customHeight="1">
      <c r="A37832" s="4" t="str">
        <f>IF('1. Porting information 移行番号情報'!A37835&gt;0,'1. Porting information 移行番号情報'!A37835,"")</f>
        <v/>
      </c>
      <c r="B37832" s="3"/>
    </row>
    <row r="37833" spans="1:2" ht="12.75" customHeight="1">
      <c r="A37833" s="4" t="str">
        <f>IF('1. Porting information 移行番号情報'!A37836&gt;0,'1. Porting information 移行番号情報'!A37836,"")</f>
        <v/>
      </c>
      <c r="B37833" s="3"/>
    </row>
    <row r="37834" spans="1:2" ht="12.75" customHeight="1">
      <c r="A37834" s="4" t="str">
        <f>IF('1. Porting information 移行番号情報'!A37837&gt;0,'1. Porting information 移行番号情報'!A37837,"")</f>
        <v/>
      </c>
      <c r="B37834" s="3"/>
    </row>
    <row r="37835" spans="1:2" ht="12.75" customHeight="1">
      <c r="A37835" s="4" t="str">
        <f>IF('1. Porting information 移行番号情報'!A37838&gt;0,'1. Porting information 移行番号情報'!A37838,"")</f>
        <v/>
      </c>
      <c r="B37835" s="3"/>
    </row>
    <row r="37836" spans="1:2" ht="12.75" customHeight="1">
      <c r="A37836" s="4" t="str">
        <f>IF('1. Porting information 移行番号情報'!A37839&gt;0,'1. Porting information 移行番号情報'!A37839,"")</f>
        <v/>
      </c>
      <c r="B37836" s="3"/>
    </row>
    <row r="37837" spans="1:2" ht="12.75" customHeight="1">
      <c r="A37837" s="4" t="str">
        <f>IF('1. Porting information 移行番号情報'!A37840&gt;0,'1. Porting information 移行番号情報'!A37840,"")</f>
        <v/>
      </c>
      <c r="B37837" s="3"/>
    </row>
    <row r="37838" spans="1:2" ht="12.75" customHeight="1">
      <c r="A37838" s="4" t="str">
        <f>IF('1. Porting information 移行番号情報'!A37841&gt;0,'1. Porting information 移行番号情報'!A37841,"")</f>
        <v/>
      </c>
      <c r="B37838" s="3"/>
    </row>
    <row r="37839" spans="1:2" ht="12.75" customHeight="1">
      <c r="A37839" s="4" t="str">
        <f>IF('1. Porting information 移行番号情報'!A37842&gt;0,'1. Porting information 移行番号情報'!A37842,"")</f>
        <v/>
      </c>
      <c r="B37839" s="3"/>
    </row>
    <row r="37840" spans="1:2" ht="12.75" customHeight="1">
      <c r="A37840" s="4" t="str">
        <f>IF('1. Porting information 移行番号情報'!A37843&gt;0,'1. Porting information 移行番号情報'!A37843,"")</f>
        <v/>
      </c>
      <c r="B37840" s="3"/>
    </row>
    <row r="37841" spans="1:2" ht="12.75" customHeight="1">
      <c r="A37841" s="4" t="str">
        <f>IF('1. Porting information 移行番号情報'!A37844&gt;0,'1. Porting information 移行番号情報'!A37844,"")</f>
        <v/>
      </c>
      <c r="B37841" s="3"/>
    </row>
    <row r="37842" spans="1:2" ht="12.75" customHeight="1">
      <c r="A37842" s="4" t="str">
        <f>IF('1. Porting information 移行番号情報'!A37845&gt;0,'1. Porting information 移行番号情報'!A37845,"")</f>
        <v/>
      </c>
      <c r="B37842" s="3"/>
    </row>
    <row r="37843" spans="1:2" ht="12.75" customHeight="1">
      <c r="A37843" s="4" t="str">
        <f>IF('1. Porting information 移行番号情報'!A37846&gt;0,'1. Porting information 移行番号情報'!A37846,"")</f>
        <v/>
      </c>
      <c r="B37843" s="3"/>
    </row>
    <row r="37844" spans="1:2" ht="12.75" customHeight="1">
      <c r="A37844" s="4" t="str">
        <f>IF('1. Porting information 移行番号情報'!A37847&gt;0,'1. Porting information 移行番号情報'!A37847,"")</f>
        <v/>
      </c>
      <c r="B37844" s="3"/>
    </row>
    <row r="37845" spans="1:2" ht="12.75" customHeight="1">
      <c r="A37845" s="4" t="str">
        <f>IF('1. Porting information 移行番号情報'!A37848&gt;0,'1. Porting information 移行番号情報'!A37848,"")</f>
        <v/>
      </c>
      <c r="B37845" s="3"/>
    </row>
    <row r="37846" spans="1:2" ht="12.75" customHeight="1">
      <c r="A37846" s="4" t="str">
        <f>IF('1. Porting information 移行番号情報'!A37849&gt;0,'1. Porting information 移行番号情報'!A37849,"")</f>
        <v/>
      </c>
      <c r="B37846" s="3"/>
    </row>
    <row r="37847" spans="1:2" ht="12.75" customHeight="1">
      <c r="A37847" s="4" t="str">
        <f>IF('1. Porting information 移行番号情報'!A37850&gt;0,'1. Porting information 移行番号情報'!A37850,"")</f>
        <v/>
      </c>
      <c r="B37847" s="3"/>
    </row>
    <row r="37848" spans="1:2" ht="12.75" customHeight="1">
      <c r="A37848" s="4" t="str">
        <f>IF('1. Porting information 移行番号情報'!A37851&gt;0,'1. Porting information 移行番号情報'!A37851,"")</f>
        <v/>
      </c>
      <c r="B37848" s="3"/>
    </row>
    <row r="37849" spans="1:2" ht="12.75" customHeight="1">
      <c r="A37849" s="4" t="str">
        <f>IF('1. Porting information 移行番号情報'!A37852&gt;0,'1. Porting information 移行番号情報'!A37852,"")</f>
        <v/>
      </c>
      <c r="B37849" s="3"/>
    </row>
    <row r="37850" spans="1:2" ht="12.75" customHeight="1">
      <c r="A37850" s="4" t="str">
        <f>IF('1. Porting information 移行番号情報'!A37853&gt;0,'1. Porting information 移行番号情報'!A37853,"")</f>
        <v/>
      </c>
      <c r="B37850" s="3"/>
    </row>
    <row r="37851" spans="1:2" ht="12.75" customHeight="1">
      <c r="A37851" s="4" t="str">
        <f>IF('1. Porting information 移行番号情報'!A37854&gt;0,'1. Porting information 移行番号情報'!A37854,"")</f>
        <v/>
      </c>
      <c r="B37851" s="3"/>
    </row>
    <row r="37852" spans="1:2" ht="12.75" customHeight="1">
      <c r="A37852" s="4" t="str">
        <f>IF('1. Porting information 移行番号情報'!A37855&gt;0,'1. Porting information 移行番号情報'!A37855,"")</f>
        <v/>
      </c>
      <c r="B37852" s="3"/>
    </row>
    <row r="37853" spans="1:2" ht="12.75" customHeight="1">
      <c r="A37853" s="4" t="str">
        <f>IF('1. Porting information 移行番号情報'!A37856&gt;0,'1. Porting information 移行番号情報'!A37856,"")</f>
        <v/>
      </c>
      <c r="B37853" s="3"/>
    </row>
    <row r="37854" spans="1:2" ht="12.75" customHeight="1">
      <c r="A37854" s="4" t="str">
        <f>IF('1. Porting information 移行番号情報'!A37857&gt;0,'1. Porting information 移行番号情報'!A37857,"")</f>
        <v/>
      </c>
      <c r="B37854" s="3"/>
    </row>
    <row r="37855" spans="1:2" ht="12.75" customHeight="1">
      <c r="A37855" s="4" t="str">
        <f>IF('1. Porting information 移行番号情報'!A37858&gt;0,'1. Porting information 移行番号情報'!A37858,"")</f>
        <v/>
      </c>
      <c r="B37855" s="3"/>
    </row>
    <row r="37856" spans="1:2" ht="12.75" customHeight="1">
      <c r="A37856" s="4" t="str">
        <f>IF('1. Porting information 移行番号情報'!A37859&gt;0,'1. Porting information 移行番号情報'!A37859,"")</f>
        <v/>
      </c>
      <c r="B37856" s="3"/>
    </row>
    <row r="37857" spans="1:2" ht="12.75" customHeight="1">
      <c r="A37857" s="4" t="str">
        <f>IF('1. Porting information 移行番号情報'!A37860&gt;0,'1. Porting information 移行番号情報'!A37860,"")</f>
        <v/>
      </c>
      <c r="B37857" s="3"/>
    </row>
    <row r="37858" spans="1:2" ht="12.75" customHeight="1">
      <c r="A37858" s="4" t="str">
        <f>IF('1. Porting information 移行番号情報'!A37861&gt;0,'1. Porting information 移行番号情報'!A37861,"")</f>
        <v/>
      </c>
      <c r="B37858" s="3"/>
    </row>
    <row r="37859" spans="1:2" ht="12.75" customHeight="1">
      <c r="A37859" s="4" t="str">
        <f>IF('1. Porting information 移行番号情報'!A37862&gt;0,'1. Porting information 移行番号情報'!A37862,"")</f>
        <v/>
      </c>
      <c r="B37859" s="3"/>
    </row>
    <row r="37860" spans="1:2" ht="12.75" customHeight="1">
      <c r="A37860" s="4" t="str">
        <f>IF('1. Porting information 移行番号情報'!A37863&gt;0,'1. Porting information 移行番号情報'!A37863,"")</f>
        <v/>
      </c>
      <c r="B37860" s="3"/>
    </row>
    <row r="37861" spans="1:2" ht="12.75" customHeight="1">
      <c r="A37861" s="4" t="str">
        <f>IF('1. Porting information 移行番号情報'!A37864&gt;0,'1. Porting information 移行番号情報'!A37864,"")</f>
        <v/>
      </c>
      <c r="B37861" s="3"/>
    </row>
    <row r="37862" spans="1:2" ht="12.75" customHeight="1">
      <c r="A37862" s="4" t="str">
        <f>IF('1. Porting information 移行番号情報'!A37865&gt;0,'1. Porting information 移行番号情報'!A37865,"")</f>
        <v/>
      </c>
      <c r="B37862" s="3"/>
    </row>
    <row r="37863" spans="1:2" ht="12.75" customHeight="1">
      <c r="A37863" s="4" t="str">
        <f>IF('1. Porting information 移行番号情報'!A37866&gt;0,'1. Porting information 移行番号情報'!A37866,"")</f>
        <v/>
      </c>
      <c r="B37863" s="3"/>
    </row>
    <row r="37864" spans="1:2" ht="12.75" customHeight="1">
      <c r="A37864" s="4" t="str">
        <f>IF('1. Porting information 移行番号情報'!A37867&gt;0,'1. Porting information 移行番号情報'!A37867,"")</f>
        <v/>
      </c>
      <c r="B37864" s="3"/>
    </row>
    <row r="37865" spans="1:2" ht="12.75" customHeight="1">
      <c r="A37865" s="4" t="str">
        <f>IF('1. Porting information 移行番号情報'!A37868&gt;0,'1. Porting information 移行番号情報'!A37868,"")</f>
        <v/>
      </c>
      <c r="B37865" s="3"/>
    </row>
    <row r="37866" spans="1:2" ht="12.75" customHeight="1">
      <c r="A37866" s="4" t="str">
        <f>IF('1. Porting information 移行番号情報'!A37869&gt;0,'1. Porting information 移行番号情報'!A37869,"")</f>
        <v/>
      </c>
      <c r="B37866" s="3"/>
    </row>
    <row r="37867" spans="1:2" ht="12.75" customHeight="1">
      <c r="A37867" s="4" t="str">
        <f>IF('1. Porting information 移行番号情報'!A37870&gt;0,'1. Porting information 移行番号情報'!A37870,"")</f>
        <v/>
      </c>
      <c r="B37867" s="3"/>
    </row>
    <row r="37868" spans="1:2" ht="12.75" customHeight="1">
      <c r="A37868" s="4" t="str">
        <f>IF('1. Porting information 移行番号情報'!A37871&gt;0,'1. Porting information 移行番号情報'!A37871,"")</f>
        <v/>
      </c>
      <c r="B37868" s="3"/>
    </row>
    <row r="37869" spans="1:2" ht="12.75" customHeight="1">
      <c r="A37869" s="4" t="str">
        <f>IF('1. Porting information 移行番号情報'!A37872&gt;0,'1. Porting information 移行番号情報'!A37872,"")</f>
        <v/>
      </c>
      <c r="B37869" s="3"/>
    </row>
    <row r="37870" spans="1:2" ht="12.75" customHeight="1">
      <c r="A37870" s="4" t="str">
        <f>IF('1. Porting information 移行番号情報'!A37873&gt;0,'1. Porting information 移行番号情報'!A37873,"")</f>
        <v/>
      </c>
      <c r="B37870" s="3"/>
    </row>
    <row r="37871" spans="1:2" ht="12.75" customHeight="1">
      <c r="A37871" s="4" t="str">
        <f>IF('1. Porting information 移行番号情報'!A37874&gt;0,'1. Porting information 移行番号情報'!A37874,"")</f>
        <v/>
      </c>
      <c r="B37871" s="3"/>
    </row>
    <row r="37872" spans="1:2" ht="12.75" customHeight="1">
      <c r="A37872" s="4" t="str">
        <f>IF('1. Porting information 移行番号情報'!A37875&gt;0,'1. Porting information 移行番号情報'!A37875,"")</f>
        <v/>
      </c>
      <c r="B37872" s="3"/>
    </row>
    <row r="37873" spans="1:2" ht="12.75" customHeight="1">
      <c r="A37873" s="4" t="str">
        <f>IF('1. Porting information 移行番号情報'!A37876&gt;0,'1. Porting information 移行番号情報'!A37876,"")</f>
        <v/>
      </c>
      <c r="B37873" s="3"/>
    </row>
    <row r="37874" spans="1:2" ht="12.75" customHeight="1">
      <c r="A37874" s="4" t="str">
        <f>IF('1. Porting information 移行番号情報'!A37877&gt;0,'1. Porting information 移行番号情報'!A37877,"")</f>
        <v/>
      </c>
      <c r="B37874" s="3"/>
    </row>
    <row r="37875" spans="1:2" ht="12.75" customHeight="1">
      <c r="A37875" s="4" t="str">
        <f>IF('1. Porting information 移行番号情報'!A37878&gt;0,'1. Porting information 移行番号情報'!A37878,"")</f>
        <v/>
      </c>
      <c r="B37875" s="3"/>
    </row>
    <row r="37876" spans="1:2" ht="12.75" customHeight="1">
      <c r="A37876" s="4" t="str">
        <f>IF('1. Porting information 移行番号情報'!A37879&gt;0,'1. Porting information 移行番号情報'!A37879,"")</f>
        <v/>
      </c>
      <c r="B37876" s="3"/>
    </row>
    <row r="37877" spans="1:2" ht="12.75" customHeight="1">
      <c r="A37877" s="4" t="str">
        <f>IF('1. Porting information 移行番号情報'!A37880&gt;0,'1. Porting information 移行番号情報'!A37880,"")</f>
        <v/>
      </c>
      <c r="B37877" s="3"/>
    </row>
    <row r="37878" spans="1:2" ht="12.75" customHeight="1">
      <c r="A37878" s="4" t="str">
        <f>IF('1. Porting information 移行番号情報'!A37881&gt;0,'1. Porting information 移行番号情報'!A37881,"")</f>
        <v/>
      </c>
      <c r="B37878" s="3"/>
    </row>
    <row r="37879" spans="1:2" ht="12.75" customHeight="1">
      <c r="A37879" s="4" t="str">
        <f>IF('1. Porting information 移行番号情報'!A37882&gt;0,'1. Porting information 移行番号情報'!A37882,"")</f>
        <v/>
      </c>
      <c r="B37879" s="3"/>
    </row>
    <row r="37880" spans="1:2" ht="12.75" customHeight="1">
      <c r="A37880" s="4" t="str">
        <f>IF('1. Porting information 移行番号情報'!A37883&gt;0,'1. Porting information 移行番号情報'!A37883,"")</f>
        <v/>
      </c>
      <c r="B37880" s="3"/>
    </row>
    <row r="37881" spans="1:2" ht="12.75" customHeight="1">
      <c r="A37881" s="4" t="str">
        <f>IF('1. Porting information 移行番号情報'!A37884&gt;0,'1. Porting information 移行番号情報'!A37884,"")</f>
        <v/>
      </c>
      <c r="B37881" s="3"/>
    </row>
    <row r="37882" spans="1:2" ht="12.75" customHeight="1">
      <c r="A37882" s="4" t="str">
        <f>IF('1. Porting information 移行番号情報'!A37885&gt;0,'1. Porting information 移行番号情報'!A37885,"")</f>
        <v/>
      </c>
      <c r="B37882" s="3"/>
    </row>
    <row r="37883" spans="1:2" ht="12.75" customHeight="1">
      <c r="A37883" s="4" t="str">
        <f>IF('1. Porting information 移行番号情報'!A37886&gt;0,'1. Porting information 移行番号情報'!A37886,"")</f>
        <v/>
      </c>
      <c r="B37883" s="3"/>
    </row>
    <row r="37884" spans="1:2" ht="12.75" customHeight="1">
      <c r="A37884" s="4" t="str">
        <f>IF('1. Porting information 移行番号情報'!A37887&gt;0,'1. Porting information 移行番号情報'!A37887,"")</f>
        <v/>
      </c>
      <c r="B37884" s="3"/>
    </row>
    <row r="37885" spans="1:2" ht="12.75" customHeight="1">
      <c r="A37885" s="4" t="str">
        <f>IF('1. Porting information 移行番号情報'!A37888&gt;0,'1. Porting information 移行番号情報'!A37888,"")</f>
        <v/>
      </c>
      <c r="B37885" s="3"/>
    </row>
    <row r="37886" spans="1:2" ht="12.75" customHeight="1">
      <c r="A37886" s="4" t="str">
        <f>IF('1. Porting information 移行番号情報'!A37889&gt;0,'1. Porting information 移行番号情報'!A37889,"")</f>
        <v/>
      </c>
      <c r="B37886" s="3"/>
    </row>
    <row r="37887" spans="1:2" ht="12.75" customHeight="1">
      <c r="A37887" s="4" t="str">
        <f>IF('1. Porting information 移行番号情報'!A37890&gt;0,'1. Porting information 移行番号情報'!A37890,"")</f>
        <v/>
      </c>
      <c r="B37887" s="3"/>
    </row>
    <row r="37888" spans="1:2" ht="12.75" customHeight="1">
      <c r="A37888" s="4" t="str">
        <f>IF('1. Porting information 移行番号情報'!A37891&gt;0,'1. Porting information 移行番号情報'!A37891,"")</f>
        <v/>
      </c>
      <c r="B37888" s="3"/>
    </row>
    <row r="37889" spans="1:2" ht="12.75" customHeight="1">
      <c r="A37889" s="4" t="str">
        <f>IF('1. Porting information 移行番号情報'!A37892&gt;0,'1. Porting information 移行番号情報'!A37892,"")</f>
        <v/>
      </c>
      <c r="B37889" s="3"/>
    </row>
    <row r="37890" spans="1:2" ht="12.75" customHeight="1">
      <c r="A37890" s="4" t="str">
        <f>IF('1. Porting information 移行番号情報'!A37893&gt;0,'1. Porting information 移行番号情報'!A37893,"")</f>
        <v/>
      </c>
      <c r="B37890" s="3"/>
    </row>
    <row r="37891" spans="1:2" ht="12.75" customHeight="1">
      <c r="A37891" s="4" t="str">
        <f>IF('1. Porting information 移行番号情報'!A37894&gt;0,'1. Porting information 移行番号情報'!A37894,"")</f>
        <v/>
      </c>
      <c r="B37891" s="3"/>
    </row>
    <row r="37892" spans="1:2" ht="12.75" customHeight="1">
      <c r="A37892" s="4" t="str">
        <f>IF('1. Porting information 移行番号情報'!A37895&gt;0,'1. Porting information 移行番号情報'!A37895,"")</f>
        <v/>
      </c>
      <c r="B37892" s="3"/>
    </row>
    <row r="37893" spans="1:2" ht="12.75" customHeight="1">
      <c r="A37893" s="4" t="str">
        <f>IF('1. Porting information 移行番号情報'!A37896&gt;0,'1. Porting information 移行番号情報'!A37896,"")</f>
        <v/>
      </c>
      <c r="B37893" s="3"/>
    </row>
    <row r="37894" spans="1:2" ht="12.75" customHeight="1">
      <c r="A37894" s="4" t="str">
        <f>IF('1. Porting information 移行番号情報'!A37897&gt;0,'1. Porting information 移行番号情報'!A37897,"")</f>
        <v/>
      </c>
      <c r="B37894" s="3"/>
    </row>
    <row r="37895" spans="1:2" ht="12.75" customHeight="1">
      <c r="A37895" s="4" t="str">
        <f>IF('1. Porting information 移行番号情報'!A37898&gt;0,'1. Porting information 移行番号情報'!A37898,"")</f>
        <v/>
      </c>
      <c r="B37895" s="3"/>
    </row>
    <row r="37896" spans="1:2" ht="12.75" customHeight="1">
      <c r="A37896" s="4" t="str">
        <f>IF('1. Porting information 移行番号情報'!A37899&gt;0,'1. Porting information 移行番号情報'!A37899,"")</f>
        <v/>
      </c>
      <c r="B37896" s="3"/>
    </row>
    <row r="37897" spans="1:2" ht="12.75" customHeight="1">
      <c r="A37897" s="4" t="str">
        <f>IF('1. Porting information 移行番号情報'!A37900&gt;0,'1. Porting information 移行番号情報'!A37900,"")</f>
        <v/>
      </c>
      <c r="B37897" s="3"/>
    </row>
    <row r="37898" spans="1:2" ht="12.75" customHeight="1">
      <c r="A37898" s="4" t="str">
        <f>IF('1. Porting information 移行番号情報'!A37901&gt;0,'1. Porting information 移行番号情報'!A37901,"")</f>
        <v/>
      </c>
      <c r="B37898" s="3"/>
    </row>
    <row r="37899" spans="1:2" ht="12.75" customHeight="1">
      <c r="A37899" s="4" t="str">
        <f>IF('1. Porting information 移行番号情報'!A37902&gt;0,'1. Porting information 移行番号情報'!A37902,"")</f>
        <v/>
      </c>
      <c r="B37899" s="3"/>
    </row>
    <row r="37900" spans="1:2" ht="12.75" customHeight="1">
      <c r="A37900" s="4" t="str">
        <f>IF('1. Porting information 移行番号情報'!A37903&gt;0,'1. Porting information 移行番号情報'!A37903,"")</f>
        <v/>
      </c>
      <c r="B37900" s="3"/>
    </row>
    <row r="37901" spans="1:2" ht="12.75" customHeight="1">
      <c r="A37901" s="4" t="str">
        <f>IF('1. Porting information 移行番号情報'!A37904&gt;0,'1. Porting information 移行番号情報'!A37904,"")</f>
        <v/>
      </c>
      <c r="B37901" s="3"/>
    </row>
    <row r="37902" spans="1:2" ht="12.75" customHeight="1">
      <c r="A37902" s="4" t="str">
        <f>IF('1. Porting information 移行番号情報'!A37905&gt;0,'1. Porting information 移行番号情報'!A37905,"")</f>
        <v/>
      </c>
      <c r="B37902" s="3"/>
    </row>
    <row r="37903" spans="1:2" ht="12.75" customHeight="1">
      <c r="A37903" s="4" t="str">
        <f>IF('1. Porting information 移行番号情報'!A37906&gt;0,'1. Porting information 移行番号情報'!A37906,"")</f>
        <v/>
      </c>
      <c r="B37903" s="3"/>
    </row>
    <row r="37904" spans="1:2" ht="12.75" customHeight="1">
      <c r="A37904" s="4" t="str">
        <f>IF('1. Porting information 移行番号情報'!A37907&gt;0,'1. Porting information 移行番号情報'!A37907,"")</f>
        <v/>
      </c>
      <c r="B37904" s="3"/>
    </row>
    <row r="37905" spans="1:2" ht="12.75" customHeight="1">
      <c r="A37905" s="4" t="str">
        <f>IF('1. Porting information 移行番号情報'!A37908&gt;0,'1. Porting information 移行番号情報'!A37908,"")</f>
        <v/>
      </c>
      <c r="B37905" s="3"/>
    </row>
    <row r="37906" spans="1:2" ht="12.75" customHeight="1">
      <c r="A37906" s="4" t="str">
        <f>IF('1. Porting information 移行番号情報'!A37909&gt;0,'1. Porting information 移行番号情報'!A37909,"")</f>
        <v/>
      </c>
      <c r="B37906" s="3"/>
    </row>
    <row r="37907" spans="1:2" ht="12.75" customHeight="1">
      <c r="A37907" s="4" t="str">
        <f>IF('1. Porting information 移行番号情報'!A37910&gt;0,'1. Porting information 移行番号情報'!A37910,"")</f>
        <v/>
      </c>
      <c r="B37907" s="3"/>
    </row>
    <row r="37908" spans="1:2" ht="12.75" customHeight="1">
      <c r="A37908" s="4" t="str">
        <f>IF('1. Porting information 移行番号情報'!A37911&gt;0,'1. Porting information 移行番号情報'!A37911,"")</f>
        <v/>
      </c>
      <c r="B37908" s="3"/>
    </row>
    <row r="37909" spans="1:2" ht="12.75" customHeight="1">
      <c r="A37909" s="4" t="str">
        <f>IF('1. Porting information 移行番号情報'!A37912&gt;0,'1. Porting information 移行番号情報'!A37912,"")</f>
        <v/>
      </c>
      <c r="B37909" s="3"/>
    </row>
    <row r="37910" spans="1:2" ht="12.75" customHeight="1">
      <c r="A37910" s="4" t="str">
        <f>IF('1. Porting information 移行番号情報'!A37913&gt;0,'1. Porting information 移行番号情報'!A37913,"")</f>
        <v/>
      </c>
      <c r="B37910" s="3"/>
    </row>
    <row r="37911" spans="1:2" ht="12.75" customHeight="1">
      <c r="A37911" s="4" t="str">
        <f>IF('1. Porting information 移行番号情報'!A37914&gt;0,'1. Porting information 移行番号情報'!A37914,"")</f>
        <v/>
      </c>
      <c r="B37911" s="3"/>
    </row>
    <row r="37912" spans="1:2" ht="12.75" customHeight="1">
      <c r="A37912" s="4" t="str">
        <f>IF('1. Porting information 移行番号情報'!A37915&gt;0,'1. Porting information 移行番号情報'!A37915,"")</f>
        <v/>
      </c>
      <c r="B37912" s="3"/>
    </row>
    <row r="37913" spans="1:2" ht="12.75" customHeight="1">
      <c r="A37913" s="4" t="str">
        <f>IF('1. Porting information 移行番号情報'!A37916&gt;0,'1. Porting information 移行番号情報'!A37916,"")</f>
        <v/>
      </c>
      <c r="B37913" s="3"/>
    </row>
    <row r="37914" spans="1:2" ht="12.75" customHeight="1">
      <c r="A37914" s="4" t="str">
        <f>IF('1. Porting information 移行番号情報'!A37917&gt;0,'1. Porting information 移行番号情報'!A37917,"")</f>
        <v/>
      </c>
      <c r="B37914" s="3"/>
    </row>
    <row r="37915" spans="1:2" ht="12.75" customHeight="1">
      <c r="A37915" s="4" t="str">
        <f>IF('1. Porting information 移行番号情報'!A37918&gt;0,'1. Porting information 移行番号情報'!A37918,"")</f>
        <v/>
      </c>
      <c r="B37915" s="3"/>
    </row>
    <row r="37916" spans="1:2" ht="12.75" customHeight="1">
      <c r="A37916" s="4" t="str">
        <f>IF('1. Porting information 移行番号情報'!A37919&gt;0,'1. Porting information 移行番号情報'!A37919,"")</f>
        <v/>
      </c>
      <c r="B37916" s="3"/>
    </row>
    <row r="37917" spans="1:2" ht="12.75" customHeight="1">
      <c r="A37917" s="4" t="str">
        <f>IF('1. Porting information 移行番号情報'!A37920&gt;0,'1. Porting information 移行番号情報'!A37920,"")</f>
        <v/>
      </c>
      <c r="B37917" s="3"/>
    </row>
    <row r="37918" spans="1:2" ht="12.75" customHeight="1">
      <c r="A37918" s="4" t="str">
        <f>IF('1. Porting information 移行番号情報'!A37921&gt;0,'1. Porting information 移行番号情報'!A37921,"")</f>
        <v/>
      </c>
      <c r="B37918" s="3"/>
    </row>
    <row r="37919" spans="1:2" ht="12.75" customHeight="1">
      <c r="A37919" s="4" t="str">
        <f>IF('1. Porting information 移行番号情報'!A37922&gt;0,'1. Porting information 移行番号情報'!A37922,"")</f>
        <v/>
      </c>
      <c r="B37919" s="3"/>
    </row>
    <row r="37920" spans="1:2" ht="12.75" customHeight="1">
      <c r="A37920" s="4" t="str">
        <f>IF('1. Porting information 移行番号情報'!A37923&gt;0,'1. Porting information 移行番号情報'!A37923,"")</f>
        <v/>
      </c>
      <c r="B37920" s="3"/>
    </row>
    <row r="37921" spans="1:2" ht="12.75" customHeight="1">
      <c r="A37921" s="4" t="str">
        <f>IF('1. Porting information 移行番号情報'!A37924&gt;0,'1. Porting information 移行番号情報'!A37924,"")</f>
        <v/>
      </c>
      <c r="B37921" s="3"/>
    </row>
    <row r="37922" spans="1:2" ht="12.75" customHeight="1">
      <c r="A37922" s="4" t="str">
        <f>IF('1. Porting information 移行番号情報'!A37925&gt;0,'1. Porting information 移行番号情報'!A37925,"")</f>
        <v/>
      </c>
      <c r="B37922" s="3"/>
    </row>
    <row r="37923" spans="1:2" ht="12.75" customHeight="1">
      <c r="A37923" s="4" t="str">
        <f>IF('1. Porting information 移行番号情報'!A37926&gt;0,'1. Porting information 移行番号情報'!A37926,"")</f>
        <v/>
      </c>
      <c r="B37923" s="3"/>
    </row>
    <row r="37924" spans="1:2" ht="12.75" customHeight="1">
      <c r="A37924" s="4" t="str">
        <f>IF('1. Porting information 移行番号情報'!A37927&gt;0,'1. Porting information 移行番号情報'!A37927,"")</f>
        <v/>
      </c>
      <c r="B37924" s="3"/>
    </row>
    <row r="37925" spans="1:2" ht="12.75" customHeight="1">
      <c r="A37925" s="4" t="str">
        <f>IF('1. Porting information 移行番号情報'!A37928&gt;0,'1. Porting information 移行番号情報'!A37928,"")</f>
        <v/>
      </c>
      <c r="B37925" s="3"/>
    </row>
    <row r="37926" spans="1:2" ht="12.75" customHeight="1">
      <c r="A37926" s="4" t="str">
        <f>IF('1. Porting information 移行番号情報'!A37929&gt;0,'1. Porting information 移行番号情報'!A37929,"")</f>
        <v/>
      </c>
      <c r="B37926" s="3"/>
    </row>
    <row r="37927" spans="1:2" ht="12.75" customHeight="1">
      <c r="A37927" s="4" t="str">
        <f>IF('1. Porting information 移行番号情報'!A37930&gt;0,'1. Porting information 移行番号情報'!A37930,"")</f>
        <v/>
      </c>
      <c r="B37927" s="3"/>
    </row>
    <row r="37928" spans="1:2" ht="12.75" customHeight="1">
      <c r="A37928" s="4" t="str">
        <f>IF('1. Porting information 移行番号情報'!A37931&gt;0,'1. Porting information 移行番号情報'!A37931,"")</f>
        <v/>
      </c>
      <c r="B37928" s="3"/>
    </row>
    <row r="37929" spans="1:2" ht="12.75" customHeight="1">
      <c r="A37929" s="4" t="str">
        <f>IF('1. Porting information 移行番号情報'!A37932&gt;0,'1. Porting information 移行番号情報'!A37932,"")</f>
        <v/>
      </c>
      <c r="B37929" s="3"/>
    </row>
    <row r="37930" spans="1:2" ht="12.75" customHeight="1">
      <c r="A37930" s="4" t="str">
        <f>IF('1. Porting information 移行番号情報'!A37933&gt;0,'1. Porting information 移行番号情報'!A37933,"")</f>
        <v/>
      </c>
      <c r="B37930" s="3"/>
    </row>
    <row r="37931" spans="1:2" ht="12.75" customHeight="1">
      <c r="A37931" s="4" t="str">
        <f>IF('1. Porting information 移行番号情報'!A37934&gt;0,'1. Porting information 移行番号情報'!A37934,"")</f>
        <v/>
      </c>
      <c r="B37931" s="3"/>
    </row>
    <row r="37932" spans="1:2" ht="12.75" customHeight="1">
      <c r="A37932" s="4" t="str">
        <f>IF('1. Porting information 移行番号情報'!A37935&gt;0,'1. Porting information 移行番号情報'!A37935,"")</f>
        <v/>
      </c>
      <c r="B37932" s="3"/>
    </row>
    <row r="37933" spans="1:2" ht="12.75" customHeight="1">
      <c r="A37933" s="4" t="str">
        <f>IF('1. Porting information 移行番号情報'!A37936&gt;0,'1. Porting information 移行番号情報'!A37936,"")</f>
        <v/>
      </c>
      <c r="B37933" s="3"/>
    </row>
    <row r="37934" spans="1:2" ht="12.75" customHeight="1">
      <c r="A37934" s="4" t="str">
        <f>IF('1. Porting information 移行番号情報'!A37937&gt;0,'1. Porting information 移行番号情報'!A37937,"")</f>
        <v/>
      </c>
      <c r="B37934" s="3"/>
    </row>
    <row r="37935" spans="1:2" ht="12.75" customHeight="1">
      <c r="A37935" s="4" t="str">
        <f>IF('1. Porting information 移行番号情報'!A37938&gt;0,'1. Porting information 移行番号情報'!A37938,"")</f>
        <v/>
      </c>
      <c r="B37935" s="3"/>
    </row>
    <row r="37936" spans="1:2" ht="12.75" customHeight="1">
      <c r="A37936" s="4" t="str">
        <f>IF('1. Porting information 移行番号情報'!A37939&gt;0,'1. Porting information 移行番号情報'!A37939,"")</f>
        <v/>
      </c>
      <c r="B37936" s="3"/>
    </row>
    <row r="37937" spans="1:2" ht="12.75" customHeight="1">
      <c r="A37937" s="4" t="str">
        <f>IF('1. Porting information 移行番号情報'!A37940&gt;0,'1. Porting information 移行番号情報'!A37940,"")</f>
        <v/>
      </c>
      <c r="B37937" s="3"/>
    </row>
    <row r="37938" spans="1:2" ht="12.75" customHeight="1">
      <c r="A37938" s="4" t="str">
        <f>IF('1. Porting information 移行番号情報'!A37941&gt;0,'1. Porting information 移行番号情報'!A37941,"")</f>
        <v/>
      </c>
      <c r="B37938" s="3"/>
    </row>
    <row r="37939" spans="1:2" ht="12.75" customHeight="1">
      <c r="A37939" s="4" t="str">
        <f>IF('1. Porting information 移行番号情報'!A37942&gt;0,'1. Porting information 移行番号情報'!A37942,"")</f>
        <v/>
      </c>
      <c r="B37939" s="3"/>
    </row>
    <row r="37940" spans="1:2" ht="12.75" customHeight="1">
      <c r="A37940" s="4" t="str">
        <f>IF('1. Porting information 移行番号情報'!A37943&gt;0,'1. Porting information 移行番号情報'!A37943,"")</f>
        <v/>
      </c>
      <c r="B37940" s="3"/>
    </row>
    <row r="37941" spans="1:2" ht="12.75" customHeight="1">
      <c r="A37941" s="4" t="str">
        <f>IF('1. Porting information 移行番号情報'!A37944&gt;0,'1. Porting information 移行番号情報'!A37944,"")</f>
        <v/>
      </c>
      <c r="B37941" s="3"/>
    </row>
    <row r="37942" spans="1:2" ht="12.75" customHeight="1">
      <c r="A37942" s="4" t="str">
        <f>IF('1. Porting information 移行番号情報'!A37945&gt;0,'1. Porting information 移行番号情報'!A37945,"")</f>
        <v/>
      </c>
      <c r="B37942" s="3"/>
    </row>
    <row r="37943" spans="1:2" ht="12.75" customHeight="1">
      <c r="A37943" s="4" t="str">
        <f>IF('1. Porting information 移行番号情報'!A37946&gt;0,'1. Porting information 移行番号情報'!A37946,"")</f>
        <v/>
      </c>
      <c r="B37943" s="3"/>
    </row>
    <row r="37944" spans="1:2" ht="12.75" customHeight="1">
      <c r="A37944" s="4" t="str">
        <f>IF('1. Porting information 移行番号情報'!A37947&gt;0,'1. Porting information 移行番号情報'!A37947,"")</f>
        <v/>
      </c>
      <c r="B37944" s="3"/>
    </row>
    <row r="37945" spans="1:2" ht="12.75" customHeight="1">
      <c r="A37945" s="4" t="str">
        <f>IF('1. Porting information 移行番号情報'!A37948&gt;0,'1. Porting information 移行番号情報'!A37948,"")</f>
        <v/>
      </c>
      <c r="B37945" s="3"/>
    </row>
    <row r="37946" spans="1:2" ht="12.75" customHeight="1">
      <c r="A37946" s="4" t="str">
        <f>IF('1. Porting information 移行番号情報'!A37949&gt;0,'1. Porting information 移行番号情報'!A37949,"")</f>
        <v/>
      </c>
      <c r="B37946" s="3"/>
    </row>
    <row r="37947" spans="1:2" ht="12.75" customHeight="1">
      <c r="A37947" s="4" t="str">
        <f>IF('1. Porting information 移行番号情報'!A37950&gt;0,'1. Porting information 移行番号情報'!A37950,"")</f>
        <v/>
      </c>
      <c r="B37947" s="3"/>
    </row>
    <row r="37948" spans="1:2" ht="12.75" customHeight="1">
      <c r="A37948" s="4" t="str">
        <f>IF('1. Porting information 移行番号情報'!A37951&gt;0,'1. Porting information 移行番号情報'!A37951,"")</f>
        <v/>
      </c>
      <c r="B37948" s="3"/>
    </row>
    <row r="37949" spans="1:2" ht="12.75" customHeight="1">
      <c r="A37949" s="4" t="str">
        <f>IF('1. Porting information 移行番号情報'!A37952&gt;0,'1. Porting information 移行番号情報'!A37952,"")</f>
        <v/>
      </c>
      <c r="B37949" s="3"/>
    </row>
    <row r="37950" spans="1:2" ht="12.75" customHeight="1">
      <c r="A37950" s="4" t="str">
        <f>IF('1. Porting information 移行番号情報'!A37953&gt;0,'1. Porting information 移行番号情報'!A37953,"")</f>
        <v/>
      </c>
      <c r="B37950" s="3"/>
    </row>
    <row r="37951" spans="1:2" ht="12.75" customHeight="1">
      <c r="A37951" s="4" t="str">
        <f>IF('1. Porting information 移行番号情報'!A37954&gt;0,'1. Porting information 移行番号情報'!A37954,"")</f>
        <v/>
      </c>
      <c r="B37951" s="3"/>
    </row>
    <row r="37952" spans="1:2" ht="12.75" customHeight="1">
      <c r="A37952" s="4" t="str">
        <f>IF('1. Porting information 移行番号情報'!A37955&gt;0,'1. Porting information 移行番号情報'!A37955,"")</f>
        <v/>
      </c>
      <c r="B37952" s="3"/>
    </row>
    <row r="37953" spans="1:2" ht="12.75" customHeight="1">
      <c r="A37953" s="4" t="str">
        <f>IF('1. Porting information 移行番号情報'!A37956&gt;0,'1. Porting information 移行番号情報'!A37956,"")</f>
        <v/>
      </c>
      <c r="B37953" s="3"/>
    </row>
    <row r="37954" spans="1:2" ht="12.75" customHeight="1">
      <c r="A37954" s="4" t="str">
        <f>IF('1. Porting information 移行番号情報'!A37957&gt;0,'1. Porting information 移行番号情報'!A37957,"")</f>
        <v/>
      </c>
      <c r="B37954" s="3"/>
    </row>
    <row r="37955" spans="1:2" ht="12.75" customHeight="1">
      <c r="A37955" s="4" t="str">
        <f>IF('1. Porting information 移行番号情報'!A37958&gt;0,'1. Porting information 移行番号情報'!A37958,"")</f>
        <v/>
      </c>
      <c r="B37955" s="3"/>
    </row>
    <row r="37956" spans="1:2" ht="12.75" customHeight="1">
      <c r="A37956" s="4" t="str">
        <f>IF('1. Porting information 移行番号情報'!A37959&gt;0,'1. Porting information 移行番号情報'!A37959,"")</f>
        <v/>
      </c>
      <c r="B37956" s="3"/>
    </row>
    <row r="37957" spans="1:2" ht="12.75" customHeight="1">
      <c r="A37957" s="4" t="str">
        <f>IF('1. Porting information 移行番号情報'!A37960&gt;0,'1. Porting information 移行番号情報'!A37960,"")</f>
        <v/>
      </c>
      <c r="B37957" s="3"/>
    </row>
    <row r="37958" spans="1:2" ht="12.75" customHeight="1">
      <c r="A37958" s="4" t="str">
        <f>IF('1. Porting information 移行番号情報'!A37961&gt;0,'1. Porting information 移行番号情報'!A37961,"")</f>
        <v/>
      </c>
      <c r="B37958" s="3"/>
    </row>
    <row r="37959" spans="1:2" ht="12.75" customHeight="1">
      <c r="A37959" s="4" t="str">
        <f>IF('1. Porting information 移行番号情報'!A37962&gt;0,'1. Porting information 移行番号情報'!A37962,"")</f>
        <v/>
      </c>
      <c r="B37959" s="3"/>
    </row>
    <row r="37960" spans="1:2" ht="12.75" customHeight="1">
      <c r="A37960" s="4" t="str">
        <f>IF('1. Porting information 移行番号情報'!A37963&gt;0,'1. Porting information 移行番号情報'!A37963,"")</f>
        <v/>
      </c>
      <c r="B37960" s="3"/>
    </row>
    <row r="37961" spans="1:2" ht="12.75" customHeight="1">
      <c r="A37961" s="4" t="str">
        <f>IF('1. Porting information 移行番号情報'!A37964&gt;0,'1. Porting information 移行番号情報'!A37964,"")</f>
        <v/>
      </c>
      <c r="B37961" s="3"/>
    </row>
    <row r="37962" spans="1:2" ht="12.75" customHeight="1">
      <c r="A37962" s="4" t="str">
        <f>IF('1. Porting information 移行番号情報'!A37965&gt;0,'1. Porting information 移行番号情報'!A37965,"")</f>
        <v/>
      </c>
      <c r="B37962" s="3"/>
    </row>
    <row r="37963" spans="1:2" ht="12.75" customHeight="1">
      <c r="A37963" s="4" t="str">
        <f>IF('1. Porting information 移行番号情報'!A37966&gt;0,'1. Porting information 移行番号情報'!A37966,"")</f>
        <v/>
      </c>
      <c r="B37963" s="3"/>
    </row>
    <row r="37964" spans="1:2" ht="12.75" customHeight="1">
      <c r="A37964" s="4" t="str">
        <f>IF('1. Porting information 移行番号情報'!A37967&gt;0,'1. Porting information 移行番号情報'!A37967,"")</f>
        <v/>
      </c>
      <c r="B37964" s="3"/>
    </row>
    <row r="37965" spans="1:2" ht="12.75" customHeight="1">
      <c r="A37965" s="4" t="str">
        <f>IF('1. Porting information 移行番号情報'!A37968&gt;0,'1. Porting information 移行番号情報'!A37968,"")</f>
        <v/>
      </c>
      <c r="B37965" s="3"/>
    </row>
    <row r="37966" spans="1:2" ht="12.75" customHeight="1">
      <c r="A37966" s="4" t="str">
        <f>IF('1. Porting information 移行番号情報'!A37969&gt;0,'1. Porting information 移行番号情報'!A37969,"")</f>
        <v/>
      </c>
      <c r="B37966" s="3"/>
    </row>
    <row r="37967" spans="1:2" ht="12.75" customHeight="1">
      <c r="A37967" s="4" t="str">
        <f>IF('1. Porting information 移行番号情報'!A37970&gt;0,'1. Porting information 移行番号情報'!A37970,"")</f>
        <v/>
      </c>
      <c r="B37967" s="3"/>
    </row>
    <row r="37968" spans="1:2" ht="12.75" customHeight="1">
      <c r="A37968" s="4" t="str">
        <f>IF('1. Porting information 移行番号情報'!A37971&gt;0,'1. Porting information 移行番号情報'!A37971,"")</f>
        <v/>
      </c>
      <c r="B37968" s="3"/>
    </row>
    <row r="37969" spans="1:2" ht="12.75" customHeight="1">
      <c r="A37969" s="4" t="str">
        <f>IF('1. Porting information 移行番号情報'!A37972&gt;0,'1. Porting information 移行番号情報'!A37972,"")</f>
        <v/>
      </c>
      <c r="B37969" s="3"/>
    </row>
    <row r="37970" spans="1:2" ht="12.75" customHeight="1">
      <c r="A37970" s="4" t="str">
        <f>IF('1. Porting information 移行番号情報'!A37973&gt;0,'1. Porting information 移行番号情報'!A37973,"")</f>
        <v/>
      </c>
      <c r="B37970" s="3"/>
    </row>
    <row r="37971" spans="1:2" ht="12.75" customHeight="1">
      <c r="A37971" s="4" t="str">
        <f>IF('1. Porting information 移行番号情報'!A37974&gt;0,'1. Porting information 移行番号情報'!A37974,"")</f>
        <v/>
      </c>
      <c r="B37971" s="3"/>
    </row>
    <row r="37972" spans="1:2" ht="12.75" customHeight="1">
      <c r="A37972" s="4" t="str">
        <f>IF('1. Porting information 移行番号情報'!A37975&gt;0,'1. Porting information 移行番号情報'!A37975,"")</f>
        <v/>
      </c>
      <c r="B37972" s="3"/>
    </row>
    <row r="37973" spans="1:2" ht="12.75" customHeight="1">
      <c r="A37973" s="4" t="str">
        <f>IF('1. Porting information 移行番号情報'!A37976&gt;0,'1. Porting information 移行番号情報'!A37976,"")</f>
        <v/>
      </c>
      <c r="B37973" s="3"/>
    </row>
    <row r="37974" spans="1:2" ht="12.75" customHeight="1">
      <c r="A37974" s="4" t="str">
        <f>IF('1. Porting information 移行番号情報'!A37977&gt;0,'1. Porting information 移行番号情報'!A37977,"")</f>
        <v/>
      </c>
      <c r="B37974" s="3"/>
    </row>
    <row r="37975" spans="1:2" ht="12.75" customHeight="1">
      <c r="A37975" s="4" t="str">
        <f>IF('1. Porting information 移行番号情報'!A37978&gt;0,'1. Porting information 移行番号情報'!A37978,"")</f>
        <v/>
      </c>
      <c r="B37975" s="3"/>
    </row>
    <row r="37976" spans="1:2" ht="12.75" customHeight="1">
      <c r="A37976" s="4" t="str">
        <f>IF('1. Porting information 移行番号情報'!A37979&gt;0,'1. Porting information 移行番号情報'!A37979,"")</f>
        <v/>
      </c>
      <c r="B37976" s="3"/>
    </row>
    <row r="37977" spans="1:2" ht="12.75" customHeight="1">
      <c r="A37977" s="4" t="str">
        <f>IF('1. Porting information 移行番号情報'!A37980&gt;0,'1. Porting information 移行番号情報'!A37980,"")</f>
        <v/>
      </c>
      <c r="B37977" s="3"/>
    </row>
    <row r="37978" spans="1:2" ht="12.75" customHeight="1">
      <c r="A37978" s="4" t="str">
        <f>IF('1. Porting information 移行番号情報'!A37981&gt;0,'1. Porting information 移行番号情報'!A37981,"")</f>
        <v/>
      </c>
      <c r="B37978" s="3"/>
    </row>
    <row r="37979" spans="1:2" ht="12.75" customHeight="1">
      <c r="A37979" s="4" t="str">
        <f>IF('1. Porting information 移行番号情報'!A37982&gt;0,'1. Porting information 移行番号情報'!A37982,"")</f>
        <v/>
      </c>
      <c r="B37979" s="3"/>
    </row>
    <row r="37980" spans="1:2" ht="12.75" customHeight="1">
      <c r="A37980" s="4" t="str">
        <f>IF('1. Porting information 移行番号情報'!A37983&gt;0,'1. Porting information 移行番号情報'!A37983,"")</f>
        <v/>
      </c>
      <c r="B37980" s="3"/>
    </row>
    <row r="37981" spans="1:2" ht="12.75" customHeight="1">
      <c r="A37981" s="4" t="str">
        <f>IF('1. Porting information 移行番号情報'!A37984&gt;0,'1. Porting information 移行番号情報'!A37984,"")</f>
        <v/>
      </c>
      <c r="B37981" s="3"/>
    </row>
    <row r="37982" spans="1:2" ht="12.75" customHeight="1">
      <c r="A37982" s="4" t="str">
        <f>IF('1. Porting information 移行番号情報'!A37985&gt;0,'1. Porting information 移行番号情報'!A37985,"")</f>
        <v/>
      </c>
      <c r="B37982" s="3"/>
    </row>
    <row r="37983" spans="1:2" ht="12.75" customHeight="1">
      <c r="A37983" s="4" t="str">
        <f>IF('1. Porting information 移行番号情報'!A37986&gt;0,'1. Porting information 移行番号情報'!A37986,"")</f>
        <v/>
      </c>
      <c r="B37983" s="3"/>
    </row>
    <row r="37984" spans="1:2" ht="12.75" customHeight="1">
      <c r="A37984" s="4" t="str">
        <f>IF('1. Porting information 移行番号情報'!A37987&gt;0,'1. Porting information 移行番号情報'!A37987,"")</f>
        <v/>
      </c>
      <c r="B37984" s="3"/>
    </row>
    <row r="37985" spans="1:2" ht="12.75" customHeight="1">
      <c r="A37985" s="4" t="str">
        <f>IF('1. Porting information 移行番号情報'!A37988&gt;0,'1. Porting information 移行番号情報'!A37988,"")</f>
        <v/>
      </c>
      <c r="B37985" s="3"/>
    </row>
    <row r="37986" spans="1:2" ht="12.75" customHeight="1">
      <c r="A37986" s="4" t="str">
        <f>IF('1. Porting information 移行番号情報'!A37989&gt;0,'1. Porting information 移行番号情報'!A37989,"")</f>
        <v/>
      </c>
      <c r="B37986" s="3"/>
    </row>
    <row r="37987" spans="1:2" ht="12.75" customHeight="1">
      <c r="A37987" s="4" t="str">
        <f>IF('1. Porting information 移行番号情報'!A37990&gt;0,'1. Porting information 移行番号情報'!A37990,"")</f>
        <v/>
      </c>
      <c r="B37987" s="3"/>
    </row>
    <row r="37988" spans="1:2" ht="12.75" customHeight="1">
      <c r="A37988" s="4" t="str">
        <f>IF('1. Porting information 移行番号情報'!A37991&gt;0,'1. Porting information 移行番号情報'!A37991,"")</f>
        <v/>
      </c>
      <c r="B37988" s="3"/>
    </row>
    <row r="37989" spans="1:2" ht="12.75" customHeight="1">
      <c r="A37989" s="4" t="str">
        <f>IF('1. Porting information 移行番号情報'!A37992&gt;0,'1. Porting information 移行番号情報'!A37992,"")</f>
        <v/>
      </c>
      <c r="B37989" s="3"/>
    </row>
    <row r="37990" spans="1:2" ht="12.75" customHeight="1">
      <c r="A37990" s="4" t="str">
        <f>IF('1. Porting information 移行番号情報'!A37993&gt;0,'1. Porting information 移行番号情報'!A37993,"")</f>
        <v/>
      </c>
      <c r="B37990" s="3"/>
    </row>
    <row r="37991" spans="1:2" ht="12.75" customHeight="1">
      <c r="A37991" s="4" t="str">
        <f>IF('1. Porting information 移行番号情報'!A37994&gt;0,'1. Porting information 移行番号情報'!A37994,"")</f>
        <v/>
      </c>
      <c r="B37991" s="3"/>
    </row>
    <row r="37992" spans="1:2" ht="12.75" customHeight="1">
      <c r="A37992" s="4" t="str">
        <f>IF('1. Porting information 移行番号情報'!A37995&gt;0,'1. Porting information 移行番号情報'!A37995,"")</f>
        <v/>
      </c>
      <c r="B37992" s="3"/>
    </row>
    <row r="37993" spans="1:2" ht="12.75" customHeight="1">
      <c r="A37993" s="4" t="str">
        <f>IF('1. Porting information 移行番号情報'!A37996&gt;0,'1. Porting information 移行番号情報'!A37996,"")</f>
        <v/>
      </c>
      <c r="B37993" s="3"/>
    </row>
    <row r="37994" spans="1:2" ht="12.75" customHeight="1">
      <c r="A37994" s="4" t="str">
        <f>IF('1. Porting information 移行番号情報'!A37997&gt;0,'1. Porting information 移行番号情報'!A37997,"")</f>
        <v/>
      </c>
      <c r="B37994" s="3"/>
    </row>
    <row r="37995" spans="1:2" ht="12.75" customHeight="1">
      <c r="A37995" s="4" t="str">
        <f>IF('1. Porting information 移行番号情報'!A37998&gt;0,'1. Porting information 移行番号情報'!A37998,"")</f>
        <v/>
      </c>
      <c r="B37995" s="3"/>
    </row>
    <row r="37996" spans="1:2" ht="12.75" customHeight="1">
      <c r="A37996" s="4" t="str">
        <f>IF('1. Porting information 移行番号情報'!A37999&gt;0,'1. Porting information 移行番号情報'!A37999,"")</f>
        <v/>
      </c>
      <c r="B37996" s="3"/>
    </row>
    <row r="37997" spans="1:2" ht="12.75" customHeight="1">
      <c r="A37997" s="4" t="str">
        <f>IF('1. Porting information 移行番号情報'!A38000&gt;0,'1. Porting information 移行番号情報'!A38000,"")</f>
        <v/>
      </c>
      <c r="B37997" s="3"/>
    </row>
    <row r="37998" spans="1:2" ht="12.75" customHeight="1">
      <c r="A37998" s="4" t="str">
        <f>IF('1. Porting information 移行番号情報'!A38001&gt;0,'1. Porting information 移行番号情報'!A38001,"")</f>
        <v/>
      </c>
      <c r="B37998" s="3"/>
    </row>
    <row r="37999" spans="1:2" ht="12.75" customHeight="1">
      <c r="A37999" s="4" t="str">
        <f>IF('1. Porting information 移行番号情報'!A38002&gt;0,'1. Porting information 移行番号情報'!A38002,"")</f>
        <v/>
      </c>
      <c r="B37999" s="3"/>
    </row>
    <row r="38000" spans="1:2" ht="12.75" customHeight="1">
      <c r="A38000" s="4" t="str">
        <f>IF('1. Porting information 移行番号情報'!A38003&gt;0,'1. Porting information 移行番号情報'!A38003,"")</f>
        <v/>
      </c>
      <c r="B38000" s="3"/>
    </row>
    <row r="38001" spans="1:2" ht="12.75" customHeight="1">
      <c r="A38001" s="4" t="str">
        <f>IF('1. Porting information 移行番号情報'!A38004&gt;0,'1. Porting information 移行番号情報'!A38004,"")</f>
        <v/>
      </c>
      <c r="B38001" s="3"/>
    </row>
    <row r="38002" spans="1:2" ht="12.75" customHeight="1">
      <c r="A38002" s="4" t="str">
        <f>IF('1. Porting information 移行番号情報'!A38005&gt;0,'1. Porting information 移行番号情報'!A38005,"")</f>
        <v/>
      </c>
      <c r="B38002" s="3"/>
    </row>
    <row r="38003" spans="1:2" ht="12.75" customHeight="1">
      <c r="A38003" s="4" t="str">
        <f>IF('1. Porting information 移行番号情報'!A38006&gt;0,'1. Porting information 移行番号情報'!A38006,"")</f>
        <v/>
      </c>
      <c r="B38003" s="3"/>
    </row>
    <row r="38004" spans="1:2" ht="12.75" customHeight="1">
      <c r="A38004" s="4" t="str">
        <f>IF('1. Porting information 移行番号情報'!A38007&gt;0,'1. Porting information 移行番号情報'!A38007,"")</f>
        <v/>
      </c>
      <c r="B38004" s="3"/>
    </row>
    <row r="38005" spans="1:2" ht="12.75" customHeight="1">
      <c r="A38005" s="4" t="str">
        <f>IF('1. Porting information 移行番号情報'!A38008&gt;0,'1. Porting information 移行番号情報'!A38008,"")</f>
        <v/>
      </c>
      <c r="B38005" s="3"/>
    </row>
    <row r="38006" spans="1:2" ht="12.75" customHeight="1">
      <c r="A38006" s="4" t="str">
        <f>IF('1. Porting information 移行番号情報'!A38009&gt;0,'1. Porting information 移行番号情報'!A38009,"")</f>
        <v/>
      </c>
      <c r="B38006" s="3"/>
    </row>
    <row r="38007" spans="1:2" ht="12.75" customHeight="1">
      <c r="A38007" s="4" t="str">
        <f>IF('1. Porting information 移行番号情報'!A38010&gt;0,'1. Porting information 移行番号情報'!A38010,"")</f>
        <v/>
      </c>
      <c r="B38007" s="3"/>
    </row>
    <row r="38008" spans="1:2" ht="12.75" customHeight="1">
      <c r="A38008" s="4" t="str">
        <f>IF('1. Porting information 移行番号情報'!A38011&gt;0,'1. Porting information 移行番号情報'!A38011,"")</f>
        <v/>
      </c>
      <c r="B38008" s="3"/>
    </row>
    <row r="38009" spans="1:2" ht="12.75" customHeight="1">
      <c r="A38009" s="4" t="str">
        <f>IF('1. Porting information 移行番号情報'!A38012&gt;0,'1. Porting information 移行番号情報'!A38012,"")</f>
        <v/>
      </c>
      <c r="B38009" s="3"/>
    </row>
    <row r="38010" spans="1:2" ht="12.75" customHeight="1">
      <c r="A38010" s="4" t="str">
        <f>IF('1. Porting information 移行番号情報'!A38013&gt;0,'1. Porting information 移行番号情報'!A38013,"")</f>
        <v/>
      </c>
      <c r="B38010" s="3"/>
    </row>
    <row r="38011" spans="1:2" ht="12.75" customHeight="1">
      <c r="A38011" s="4" t="str">
        <f>IF('1. Porting information 移行番号情報'!A38014&gt;0,'1. Porting information 移行番号情報'!A38014,"")</f>
        <v/>
      </c>
      <c r="B38011" s="3"/>
    </row>
    <row r="38012" spans="1:2" ht="12.75" customHeight="1">
      <c r="A38012" s="4" t="str">
        <f>IF('1. Porting information 移行番号情報'!A38015&gt;0,'1. Porting information 移行番号情報'!A38015,"")</f>
        <v/>
      </c>
      <c r="B38012" s="3"/>
    </row>
    <row r="38013" spans="1:2" ht="12.75" customHeight="1">
      <c r="A38013" s="4" t="str">
        <f>IF('1. Porting information 移行番号情報'!A38016&gt;0,'1. Porting information 移行番号情報'!A38016,"")</f>
        <v/>
      </c>
      <c r="B38013" s="3"/>
    </row>
    <row r="38014" spans="1:2" ht="12.75" customHeight="1">
      <c r="A38014" s="4" t="str">
        <f>IF('1. Porting information 移行番号情報'!A38017&gt;0,'1. Porting information 移行番号情報'!A38017,"")</f>
        <v/>
      </c>
      <c r="B38014" s="3"/>
    </row>
    <row r="38015" spans="1:2" ht="12.75" customHeight="1">
      <c r="A38015" s="4" t="str">
        <f>IF('1. Porting information 移行番号情報'!A38018&gt;0,'1. Porting information 移行番号情報'!A38018,"")</f>
        <v/>
      </c>
      <c r="B38015" s="3"/>
    </row>
    <row r="38016" spans="1:2" ht="12.75" customHeight="1">
      <c r="A38016" s="4" t="str">
        <f>IF('1. Porting information 移行番号情報'!A38019&gt;0,'1. Porting information 移行番号情報'!A38019,"")</f>
        <v/>
      </c>
      <c r="B38016" s="3"/>
    </row>
    <row r="38017" spans="1:2" ht="12.75" customHeight="1">
      <c r="A38017" s="4" t="str">
        <f>IF('1. Porting information 移行番号情報'!A38020&gt;0,'1. Porting information 移行番号情報'!A38020,"")</f>
        <v/>
      </c>
      <c r="B38017" s="3"/>
    </row>
    <row r="38018" spans="1:2" ht="12.75" customHeight="1">
      <c r="A38018" s="4" t="str">
        <f>IF('1. Porting information 移行番号情報'!A38021&gt;0,'1. Porting information 移行番号情報'!A38021,"")</f>
        <v/>
      </c>
      <c r="B38018" s="3"/>
    </row>
    <row r="38019" spans="1:2" ht="12.75" customHeight="1">
      <c r="A38019" s="4" t="str">
        <f>IF('1. Porting information 移行番号情報'!A38022&gt;0,'1. Porting information 移行番号情報'!A38022,"")</f>
        <v/>
      </c>
      <c r="B38019" s="3"/>
    </row>
    <row r="38020" spans="1:2" ht="12.75" customHeight="1">
      <c r="A38020" s="4" t="str">
        <f>IF('1. Porting information 移行番号情報'!A38023&gt;0,'1. Porting information 移行番号情報'!A38023,"")</f>
        <v/>
      </c>
      <c r="B38020" s="3"/>
    </row>
    <row r="38021" spans="1:2" ht="12.75" customHeight="1">
      <c r="A38021" s="4" t="str">
        <f>IF('1. Porting information 移行番号情報'!A38024&gt;0,'1. Porting information 移行番号情報'!A38024,"")</f>
        <v/>
      </c>
      <c r="B38021" s="3"/>
    </row>
    <row r="38022" spans="1:2" ht="12.75" customHeight="1">
      <c r="A38022" s="4" t="str">
        <f>IF('1. Porting information 移行番号情報'!A38025&gt;0,'1. Porting information 移行番号情報'!A38025,"")</f>
        <v/>
      </c>
      <c r="B38022" s="3"/>
    </row>
    <row r="38023" spans="1:2" ht="12.75" customHeight="1">
      <c r="A38023" s="4" t="str">
        <f>IF('1. Porting information 移行番号情報'!A38026&gt;0,'1. Porting information 移行番号情報'!A38026,"")</f>
        <v/>
      </c>
      <c r="B38023" s="3"/>
    </row>
    <row r="38024" spans="1:2" ht="12.75" customHeight="1">
      <c r="A38024" s="4" t="str">
        <f>IF('1. Porting information 移行番号情報'!A38027&gt;0,'1. Porting information 移行番号情報'!A38027,"")</f>
        <v/>
      </c>
      <c r="B38024" s="3"/>
    </row>
    <row r="38025" spans="1:2" ht="12.75" customHeight="1">
      <c r="A38025" s="4" t="str">
        <f>IF('1. Porting information 移行番号情報'!A38028&gt;0,'1. Porting information 移行番号情報'!A38028,"")</f>
        <v/>
      </c>
      <c r="B38025" s="3"/>
    </row>
    <row r="38026" spans="1:2" ht="12.75" customHeight="1">
      <c r="A38026" s="4" t="str">
        <f>IF('1. Porting information 移行番号情報'!A38029&gt;0,'1. Porting information 移行番号情報'!A38029,"")</f>
        <v/>
      </c>
      <c r="B38026" s="3"/>
    </row>
    <row r="38027" spans="1:2" ht="12.75" customHeight="1">
      <c r="A38027" s="4" t="str">
        <f>IF('1. Porting information 移行番号情報'!A38030&gt;0,'1. Porting information 移行番号情報'!A38030,"")</f>
        <v/>
      </c>
      <c r="B38027" s="3"/>
    </row>
    <row r="38028" spans="1:2" ht="12.75" customHeight="1">
      <c r="A38028" s="4" t="str">
        <f>IF('1. Porting information 移行番号情報'!A38031&gt;0,'1. Porting information 移行番号情報'!A38031,"")</f>
        <v/>
      </c>
      <c r="B38028" s="3"/>
    </row>
    <row r="38029" spans="1:2" ht="12.75" customHeight="1">
      <c r="A38029" s="4" t="str">
        <f>IF('1. Porting information 移行番号情報'!A38032&gt;0,'1. Porting information 移行番号情報'!A38032,"")</f>
        <v/>
      </c>
      <c r="B38029" s="3"/>
    </row>
    <row r="38030" spans="1:2" ht="12.75" customHeight="1">
      <c r="A38030" s="4" t="str">
        <f>IF('1. Porting information 移行番号情報'!A38033&gt;0,'1. Porting information 移行番号情報'!A38033,"")</f>
        <v/>
      </c>
      <c r="B38030" s="3"/>
    </row>
    <row r="38031" spans="1:2" ht="12.75" customHeight="1">
      <c r="A38031" s="4" t="str">
        <f>IF('1. Porting information 移行番号情報'!A38034&gt;0,'1. Porting information 移行番号情報'!A38034,"")</f>
        <v/>
      </c>
      <c r="B38031" s="3"/>
    </row>
    <row r="38032" spans="1:2" ht="12.75" customHeight="1">
      <c r="A38032" s="4" t="str">
        <f>IF('1. Porting information 移行番号情報'!A38035&gt;0,'1. Porting information 移行番号情報'!A38035,"")</f>
        <v/>
      </c>
      <c r="B38032" s="3"/>
    </row>
    <row r="38033" spans="1:2" ht="12.75" customHeight="1">
      <c r="A38033" s="4" t="str">
        <f>IF('1. Porting information 移行番号情報'!A38036&gt;0,'1. Porting information 移行番号情報'!A38036,"")</f>
        <v/>
      </c>
      <c r="B38033" s="3"/>
    </row>
    <row r="38034" spans="1:2" ht="12.75" customHeight="1">
      <c r="A38034" s="4" t="str">
        <f>IF('1. Porting information 移行番号情報'!A38037&gt;0,'1. Porting information 移行番号情報'!A38037,"")</f>
        <v/>
      </c>
      <c r="B38034" s="3"/>
    </row>
    <row r="38035" spans="1:2" ht="12.75" customHeight="1">
      <c r="A38035" s="4" t="str">
        <f>IF('1. Porting information 移行番号情報'!A38038&gt;0,'1. Porting information 移行番号情報'!A38038,"")</f>
        <v/>
      </c>
      <c r="B38035" s="3"/>
    </row>
    <row r="38036" spans="1:2" ht="12.75" customHeight="1">
      <c r="A38036" s="4" t="str">
        <f>IF('1. Porting information 移行番号情報'!A38039&gt;0,'1. Porting information 移行番号情報'!A38039,"")</f>
        <v/>
      </c>
      <c r="B38036" s="3"/>
    </row>
    <row r="38037" spans="1:2" ht="12.75" customHeight="1">
      <c r="A38037" s="4" t="str">
        <f>IF('1. Porting information 移行番号情報'!A38040&gt;0,'1. Porting information 移行番号情報'!A38040,"")</f>
        <v/>
      </c>
      <c r="B38037" s="3"/>
    </row>
    <row r="38038" spans="1:2" ht="12.75" customHeight="1">
      <c r="A38038" s="4" t="str">
        <f>IF('1. Porting information 移行番号情報'!A38041&gt;0,'1. Porting information 移行番号情報'!A38041,"")</f>
        <v/>
      </c>
      <c r="B38038" s="3"/>
    </row>
    <row r="38039" spans="1:2" ht="12.75" customHeight="1">
      <c r="A38039" s="4" t="str">
        <f>IF('1. Porting information 移行番号情報'!A38042&gt;0,'1. Porting information 移行番号情報'!A38042,"")</f>
        <v/>
      </c>
      <c r="B38039" s="3"/>
    </row>
    <row r="38040" spans="1:2" ht="12.75" customHeight="1">
      <c r="A38040" s="4" t="str">
        <f>IF('1. Porting information 移行番号情報'!A38043&gt;0,'1. Porting information 移行番号情報'!A38043,"")</f>
        <v/>
      </c>
      <c r="B38040" s="3"/>
    </row>
    <row r="38041" spans="1:2" ht="12.75" customHeight="1">
      <c r="A38041" s="4" t="str">
        <f>IF('1. Porting information 移行番号情報'!A38044&gt;0,'1. Porting information 移行番号情報'!A38044,"")</f>
        <v/>
      </c>
      <c r="B38041" s="3"/>
    </row>
    <row r="38042" spans="1:2" ht="12.75" customHeight="1">
      <c r="A38042" s="4" t="str">
        <f>IF('1. Porting information 移行番号情報'!A38045&gt;0,'1. Porting information 移行番号情報'!A38045,"")</f>
        <v/>
      </c>
      <c r="B38042" s="3"/>
    </row>
    <row r="38043" spans="1:2" ht="12.75" customHeight="1">
      <c r="A38043" s="4" t="str">
        <f>IF('1. Porting information 移行番号情報'!A38046&gt;0,'1. Porting information 移行番号情報'!A38046,"")</f>
        <v/>
      </c>
      <c r="B38043" s="3"/>
    </row>
    <row r="38044" spans="1:2" ht="12.75" customHeight="1">
      <c r="A38044" s="4" t="str">
        <f>IF('1. Porting information 移行番号情報'!A38047&gt;0,'1. Porting information 移行番号情報'!A38047,"")</f>
        <v/>
      </c>
      <c r="B38044" s="3"/>
    </row>
    <row r="38045" spans="1:2" ht="12.75" customHeight="1">
      <c r="A38045" s="4" t="str">
        <f>IF('1. Porting information 移行番号情報'!A38048&gt;0,'1. Porting information 移行番号情報'!A38048,"")</f>
        <v/>
      </c>
      <c r="B38045" s="3"/>
    </row>
    <row r="38046" spans="1:2" ht="12.75" customHeight="1">
      <c r="A38046" s="4" t="str">
        <f>IF('1. Porting information 移行番号情報'!A38049&gt;0,'1. Porting information 移行番号情報'!A38049,"")</f>
        <v/>
      </c>
      <c r="B38046" s="3"/>
    </row>
    <row r="38047" spans="1:2" ht="12.75" customHeight="1">
      <c r="A38047" s="4" t="str">
        <f>IF('1. Porting information 移行番号情報'!A38050&gt;0,'1. Porting information 移行番号情報'!A38050,"")</f>
        <v/>
      </c>
      <c r="B38047" s="3"/>
    </row>
    <row r="38048" spans="1:2" ht="12.75" customHeight="1">
      <c r="A38048" s="4" t="str">
        <f>IF('1. Porting information 移行番号情報'!A38051&gt;0,'1. Porting information 移行番号情報'!A38051,"")</f>
        <v/>
      </c>
      <c r="B38048" s="3"/>
    </row>
    <row r="38049" spans="1:2" ht="12.75" customHeight="1">
      <c r="A38049" s="4" t="str">
        <f>IF('1. Porting information 移行番号情報'!A38052&gt;0,'1. Porting information 移行番号情報'!A38052,"")</f>
        <v/>
      </c>
      <c r="B38049" s="3"/>
    </row>
    <row r="38050" spans="1:2" ht="12.75" customHeight="1">
      <c r="A38050" s="4" t="str">
        <f>IF('1. Porting information 移行番号情報'!A38053&gt;0,'1. Porting information 移行番号情報'!A38053,"")</f>
        <v/>
      </c>
      <c r="B38050" s="3"/>
    </row>
    <row r="38051" spans="1:2" ht="12.75" customHeight="1">
      <c r="A38051" s="4" t="str">
        <f>IF('1. Porting information 移行番号情報'!A38054&gt;0,'1. Porting information 移行番号情報'!A38054,"")</f>
        <v/>
      </c>
      <c r="B38051" s="3"/>
    </row>
    <row r="38052" spans="1:2" ht="12.75" customHeight="1">
      <c r="A38052" s="4" t="str">
        <f>IF('1. Porting information 移行番号情報'!A38055&gt;0,'1. Porting information 移行番号情報'!A38055,"")</f>
        <v/>
      </c>
      <c r="B38052" s="3"/>
    </row>
    <row r="38053" spans="1:2" ht="12.75" customHeight="1">
      <c r="A38053" s="4" t="str">
        <f>IF('1. Porting information 移行番号情報'!A38056&gt;0,'1. Porting information 移行番号情報'!A38056,"")</f>
        <v/>
      </c>
      <c r="B38053" s="3"/>
    </row>
    <row r="38054" spans="1:2" ht="12.75" customHeight="1">
      <c r="A38054" s="4" t="str">
        <f>IF('1. Porting information 移行番号情報'!A38057&gt;0,'1. Porting information 移行番号情報'!A38057,"")</f>
        <v/>
      </c>
      <c r="B38054" s="3"/>
    </row>
    <row r="38055" spans="1:2" ht="12.75" customHeight="1">
      <c r="A38055" s="4" t="str">
        <f>IF('1. Porting information 移行番号情報'!A38058&gt;0,'1. Porting information 移行番号情報'!A38058,"")</f>
        <v/>
      </c>
      <c r="B38055" s="3"/>
    </row>
    <row r="38056" spans="1:2" ht="12.75" customHeight="1">
      <c r="A38056" s="4" t="str">
        <f>IF('1. Porting information 移行番号情報'!A38059&gt;0,'1. Porting information 移行番号情報'!A38059,"")</f>
        <v/>
      </c>
      <c r="B38056" s="3"/>
    </row>
    <row r="38057" spans="1:2" ht="12.75" customHeight="1">
      <c r="A38057" s="4" t="str">
        <f>IF('1. Porting information 移行番号情報'!A38060&gt;0,'1. Porting information 移行番号情報'!A38060,"")</f>
        <v/>
      </c>
      <c r="B38057" s="3"/>
    </row>
    <row r="38058" spans="1:2" ht="12.75" customHeight="1">
      <c r="A38058" s="4" t="str">
        <f>IF('1. Porting information 移行番号情報'!A38061&gt;0,'1. Porting information 移行番号情報'!A38061,"")</f>
        <v/>
      </c>
      <c r="B38058" s="3"/>
    </row>
    <row r="38059" spans="1:2" ht="12.75" customHeight="1">
      <c r="A38059" s="4" t="str">
        <f>IF('1. Porting information 移行番号情報'!A38062&gt;0,'1. Porting information 移行番号情報'!A38062,"")</f>
        <v/>
      </c>
      <c r="B38059" s="3"/>
    </row>
    <row r="38060" spans="1:2" ht="12.75" customHeight="1">
      <c r="A38060" s="4" t="str">
        <f>IF('1. Porting information 移行番号情報'!A38063&gt;0,'1. Porting information 移行番号情報'!A38063,"")</f>
        <v/>
      </c>
      <c r="B38060" s="3"/>
    </row>
    <row r="38061" spans="1:2" ht="12.75" customHeight="1">
      <c r="A38061" s="4" t="str">
        <f>IF('1. Porting information 移行番号情報'!A38064&gt;0,'1. Porting information 移行番号情報'!A38064,"")</f>
        <v/>
      </c>
      <c r="B38061" s="3"/>
    </row>
    <row r="38062" spans="1:2" ht="12.75" customHeight="1">
      <c r="A38062" s="4" t="str">
        <f>IF('1. Porting information 移行番号情報'!A38065&gt;0,'1. Porting information 移行番号情報'!A38065,"")</f>
        <v/>
      </c>
      <c r="B38062" s="3"/>
    </row>
    <row r="38063" spans="1:2" ht="12.75" customHeight="1">
      <c r="A38063" s="4" t="str">
        <f>IF('1. Porting information 移行番号情報'!A38066&gt;0,'1. Porting information 移行番号情報'!A38066,"")</f>
        <v/>
      </c>
      <c r="B38063" s="3"/>
    </row>
    <row r="38064" spans="1:2" ht="12.75" customHeight="1">
      <c r="A38064" s="4" t="str">
        <f>IF('1. Porting information 移行番号情報'!A38067&gt;0,'1. Porting information 移行番号情報'!A38067,"")</f>
        <v/>
      </c>
      <c r="B38064" s="3"/>
    </row>
    <row r="38065" spans="1:2" ht="12.75" customHeight="1">
      <c r="A38065" s="4" t="str">
        <f>IF('1. Porting information 移行番号情報'!A38068&gt;0,'1. Porting information 移行番号情報'!A38068,"")</f>
        <v/>
      </c>
      <c r="B38065" s="3"/>
    </row>
    <row r="38066" spans="1:2" ht="12.75" customHeight="1">
      <c r="A38066" s="4" t="str">
        <f>IF('1. Porting information 移行番号情報'!A38069&gt;0,'1. Porting information 移行番号情報'!A38069,"")</f>
        <v/>
      </c>
      <c r="B38066" s="3"/>
    </row>
    <row r="38067" spans="1:2" ht="12.75" customHeight="1">
      <c r="A38067" s="4" t="str">
        <f>IF('1. Porting information 移行番号情報'!A38070&gt;0,'1. Porting information 移行番号情報'!A38070,"")</f>
        <v/>
      </c>
      <c r="B38067" s="3"/>
    </row>
    <row r="38068" spans="1:2" ht="12.75" customHeight="1">
      <c r="A38068" s="4" t="str">
        <f>IF('1. Porting information 移行番号情報'!A38071&gt;0,'1. Porting information 移行番号情報'!A38071,"")</f>
        <v/>
      </c>
      <c r="B38068" s="3"/>
    </row>
    <row r="38069" spans="1:2" ht="12.75" customHeight="1">
      <c r="A38069" s="4" t="str">
        <f>IF('1. Porting information 移行番号情報'!A38072&gt;0,'1. Porting information 移行番号情報'!A38072,"")</f>
        <v/>
      </c>
      <c r="B38069" s="3"/>
    </row>
    <row r="38070" spans="1:2" ht="12.75" customHeight="1">
      <c r="A38070" s="4" t="str">
        <f>IF('1. Porting information 移行番号情報'!A38073&gt;0,'1. Porting information 移行番号情報'!A38073,"")</f>
        <v/>
      </c>
      <c r="B38070" s="3"/>
    </row>
    <row r="38071" spans="1:2" ht="12.75" customHeight="1">
      <c r="A38071" s="4" t="str">
        <f>IF('1. Porting information 移行番号情報'!A38074&gt;0,'1. Porting information 移行番号情報'!A38074,"")</f>
        <v/>
      </c>
      <c r="B38071" s="3"/>
    </row>
    <row r="38072" spans="1:2" ht="12.75" customHeight="1">
      <c r="A38072" s="4" t="str">
        <f>IF('1. Porting information 移行番号情報'!A38075&gt;0,'1. Porting information 移行番号情報'!A38075,"")</f>
        <v/>
      </c>
      <c r="B38072" s="3"/>
    </row>
    <row r="38073" spans="1:2" ht="12.75" customHeight="1">
      <c r="A38073" s="4" t="str">
        <f>IF('1. Porting information 移行番号情報'!A38076&gt;0,'1. Porting information 移行番号情報'!A38076,"")</f>
        <v/>
      </c>
      <c r="B38073" s="3"/>
    </row>
    <row r="38074" spans="1:2" ht="12.75" customHeight="1">
      <c r="A38074" s="4" t="str">
        <f>IF('1. Porting information 移行番号情報'!A38077&gt;0,'1. Porting information 移行番号情報'!A38077,"")</f>
        <v/>
      </c>
      <c r="B38074" s="3"/>
    </row>
    <row r="38075" spans="1:2" ht="12.75" customHeight="1">
      <c r="A38075" s="4" t="str">
        <f>IF('1. Porting information 移行番号情報'!A38078&gt;0,'1. Porting information 移行番号情報'!A38078,"")</f>
        <v/>
      </c>
      <c r="B38075" s="3"/>
    </row>
    <row r="38076" spans="1:2" ht="12.75" customHeight="1">
      <c r="A38076" s="4" t="str">
        <f>IF('1. Porting information 移行番号情報'!A38079&gt;0,'1. Porting information 移行番号情報'!A38079,"")</f>
        <v/>
      </c>
      <c r="B38076" s="3"/>
    </row>
    <row r="38077" spans="1:2" ht="12.75" customHeight="1">
      <c r="A38077" s="4" t="str">
        <f>IF('1. Porting information 移行番号情報'!A38080&gt;0,'1. Porting information 移行番号情報'!A38080,"")</f>
        <v/>
      </c>
      <c r="B38077" s="3"/>
    </row>
    <row r="38078" spans="1:2" ht="12.75" customHeight="1">
      <c r="A38078" s="4" t="str">
        <f>IF('1. Porting information 移行番号情報'!A38081&gt;0,'1. Porting information 移行番号情報'!A38081,"")</f>
        <v/>
      </c>
      <c r="B38078" s="3"/>
    </row>
    <row r="38079" spans="1:2" ht="12.75" customHeight="1">
      <c r="A38079" s="4" t="str">
        <f>IF('1. Porting information 移行番号情報'!A38082&gt;0,'1. Porting information 移行番号情報'!A38082,"")</f>
        <v/>
      </c>
      <c r="B38079" s="3"/>
    </row>
    <row r="38080" spans="1:2" ht="12.75" customHeight="1">
      <c r="A38080" s="4" t="str">
        <f>IF('1. Porting information 移行番号情報'!A38083&gt;0,'1. Porting information 移行番号情報'!A38083,"")</f>
        <v/>
      </c>
      <c r="B38080" s="3"/>
    </row>
    <row r="38081" spans="1:2" ht="12.75" customHeight="1">
      <c r="A38081" s="4" t="str">
        <f>IF('1. Porting information 移行番号情報'!A38084&gt;0,'1. Porting information 移行番号情報'!A38084,"")</f>
        <v/>
      </c>
      <c r="B38081" s="3"/>
    </row>
    <row r="38082" spans="1:2" ht="12.75" customHeight="1">
      <c r="A38082" s="4" t="str">
        <f>IF('1. Porting information 移行番号情報'!A38085&gt;0,'1. Porting information 移行番号情報'!A38085,"")</f>
        <v/>
      </c>
      <c r="B38082" s="3"/>
    </row>
    <row r="38083" spans="1:2" ht="12.75" customHeight="1">
      <c r="A38083" s="4" t="str">
        <f>IF('1. Porting information 移行番号情報'!A38086&gt;0,'1. Porting information 移行番号情報'!A38086,"")</f>
        <v/>
      </c>
      <c r="B38083" s="3"/>
    </row>
    <row r="38084" spans="1:2" ht="12.75" customHeight="1">
      <c r="A38084" s="4" t="str">
        <f>IF('1. Porting information 移行番号情報'!A38087&gt;0,'1. Porting information 移行番号情報'!A38087,"")</f>
        <v/>
      </c>
      <c r="B38084" s="3"/>
    </row>
    <row r="38085" spans="1:2" ht="12.75" customHeight="1">
      <c r="A38085" s="4" t="str">
        <f>IF('1. Porting information 移行番号情報'!A38088&gt;0,'1. Porting information 移行番号情報'!A38088,"")</f>
        <v/>
      </c>
      <c r="B38085" s="3"/>
    </row>
    <row r="38086" spans="1:2" ht="12.75" customHeight="1">
      <c r="A38086" s="4" t="str">
        <f>IF('1. Porting information 移行番号情報'!A38089&gt;0,'1. Porting information 移行番号情報'!A38089,"")</f>
        <v/>
      </c>
      <c r="B38086" s="3"/>
    </row>
    <row r="38087" spans="1:2" ht="12.75" customHeight="1">
      <c r="A38087" s="4" t="str">
        <f>IF('1. Porting information 移行番号情報'!A38090&gt;0,'1. Porting information 移行番号情報'!A38090,"")</f>
        <v/>
      </c>
      <c r="B38087" s="3"/>
    </row>
    <row r="38088" spans="1:2" ht="12.75" customHeight="1">
      <c r="A38088" s="4" t="str">
        <f>IF('1. Porting information 移行番号情報'!A38091&gt;0,'1. Porting information 移行番号情報'!A38091,"")</f>
        <v/>
      </c>
      <c r="B38088" s="3"/>
    </row>
    <row r="38089" spans="1:2" ht="12.75" customHeight="1">
      <c r="A38089" s="4" t="str">
        <f>IF('1. Porting information 移行番号情報'!A38092&gt;0,'1. Porting information 移行番号情報'!A38092,"")</f>
        <v/>
      </c>
      <c r="B38089" s="3"/>
    </row>
    <row r="38090" spans="1:2" ht="12.75" customHeight="1">
      <c r="A38090" s="4" t="str">
        <f>IF('1. Porting information 移行番号情報'!A38093&gt;0,'1. Porting information 移行番号情報'!A38093,"")</f>
        <v/>
      </c>
      <c r="B38090" s="3"/>
    </row>
    <row r="38091" spans="1:2" ht="12.75" customHeight="1">
      <c r="A38091" s="4" t="str">
        <f>IF('1. Porting information 移行番号情報'!A38094&gt;0,'1. Porting information 移行番号情報'!A38094,"")</f>
        <v/>
      </c>
      <c r="B38091" s="3"/>
    </row>
    <row r="38092" spans="1:2" ht="12.75" customHeight="1">
      <c r="A38092" s="4" t="str">
        <f>IF('1. Porting information 移行番号情報'!A38095&gt;0,'1. Porting information 移行番号情報'!A38095,"")</f>
        <v/>
      </c>
      <c r="B38092" s="3"/>
    </row>
    <row r="38093" spans="1:2" ht="12.75" customHeight="1">
      <c r="A38093" s="4" t="str">
        <f>IF('1. Porting information 移行番号情報'!A38096&gt;0,'1. Porting information 移行番号情報'!A38096,"")</f>
        <v/>
      </c>
      <c r="B38093" s="3"/>
    </row>
    <row r="38094" spans="1:2" ht="12.75" customHeight="1">
      <c r="A38094" s="4" t="str">
        <f>IF('1. Porting information 移行番号情報'!A38097&gt;0,'1. Porting information 移行番号情報'!A38097,"")</f>
        <v/>
      </c>
      <c r="B38094" s="3"/>
    </row>
    <row r="38095" spans="1:2" ht="12.75" customHeight="1">
      <c r="A38095" s="4" t="str">
        <f>IF('1. Porting information 移行番号情報'!A38098&gt;0,'1. Porting information 移行番号情報'!A38098,"")</f>
        <v/>
      </c>
      <c r="B38095" s="3"/>
    </row>
    <row r="38096" spans="1:2" ht="12.75" customHeight="1">
      <c r="A38096" s="4" t="str">
        <f>IF('1. Porting information 移行番号情報'!A38099&gt;0,'1. Porting information 移行番号情報'!A38099,"")</f>
        <v/>
      </c>
      <c r="B38096" s="3"/>
    </row>
    <row r="38097" spans="1:2" ht="12.75" customHeight="1">
      <c r="A38097" s="4" t="str">
        <f>IF('1. Porting information 移行番号情報'!A38100&gt;0,'1. Porting information 移行番号情報'!A38100,"")</f>
        <v/>
      </c>
      <c r="B38097" s="3"/>
    </row>
    <row r="38098" spans="1:2" ht="12.75" customHeight="1">
      <c r="A38098" s="4" t="str">
        <f>IF('1. Porting information 移行番号情報'!A38101&gt;0,'1. Porting information 移行番号情報'!A38101,"")</f>
        <v/>
      </c>
      <c r="B38098" s="3"/>
    </row>
    <row r="38099" spans="1:2" ht="12.75" customHeight="1">
      <c r="A38099" s="4" t="str">
        <f>IF('1. Porting information 移行番号情報'!A38102&gt;0,'1. Porting information 移行番号情報'!A38102,"")</f>
        <v/>
      </c>
      <c r="B38099" s="3"/>
    </row>
    <row r="38100" spans="1:2" ht="12.75" customHeight="1">
      <c r="A38100" s="4" t="str">
        <f>IF('1. Porting information 移行番号情報'!A38103&gt;0,'1. Porting information 移行番号情報'!A38103,"")</f>
        <v/>
      </c>
      <c r="B38100" s="3"/>
    </row>
    <row r="38101" spans="1:2" ht="12.75" customHeight="1">
      <c r="A38101" s="4" t="str">
        <f>IF('1. Porting information 移行番号情報'!A38104&gt;0,'1. Porting information 移行番号情報'!A38104,"")</f>
        <v/>
      </c>
      <c r="B38101" s="3"/>
    </row>
    <row r="38102" spans="1:2" ht="12.75" customHeight="1">
      <c r="A38102" s="4" t="str">
        <f>IF('1. Porting information 移行番号情報'!A38105&gt;0,'1. Porting information 移行番号情報'!A38105,"")</f>
        <v/>
      </c>
      <c r="B38102" s="3"/>
    </row>
    <row r="38103" spans="1:2" ht="12.75" customHeight="1">
      <c r="A38103" s="4" t="str">
        <f>IF('1. Porting information 移行番号情報'!A38106&gt;0,'1. Porting information 移行番号情報'!A38106,"")</f>
        <v/>
      </c>
      <c r="B38103" s="3"/>
    </row>
    <row r="38104" spans="1:2" ht="12.75" customHeight="1">
      <c r="A38104" s="4" t="str">
        <f>IF('1. Porting information 移行番号情報'!A38107&gt;0,'1. Porting information 移行番号情報'!A38107,"")</f>
        <v/>
      </c>
      <c r="B38104" s="3"/>
    </row>
    <row r="38105" spans="1:2" ht="12.75" customHeight="1">
      <c r="A38105" s="4" t="str">
        <f>IF('1. Porting information 移行番号情報'!A38108&gt;0,'1. Porting information 移行番号情報'!A38108,"")</f>
        <v/>
      </c>
      <c r="B38105" s="3"/>
    </row>
    <row r="38106" spans="1:2" ht="12.75" customHeight="1">
      <c r="A38106" s="4" t="str">
        <f>IF('1. Porting information 移行番号情報'!A38109&gt;0,'1. Porting information 移行番号情報'!A38109,"")</f>
        <v/>
      </c>
      <c r="B38106" s="3"/>
    </row>
    <row r="38107" spans="1:2" ht="12.75" customHeight="1">
      <c r="A38107" s="4" t="str">
        <f>IF('1. Porting information 移行番号情報'!A38110&gt;0,'1. Porting information 移行番号情報'!A38110,"")</f>
        <v/>
      </c>
      <c r="B38107" s="3"/>
    </row>
    <row r="38108" spans="1:2" ht="12.75" customHeight="1">
      <c r="A38108" s="4" t="str">
        <f>IF('1. Porting information 移行番号情報'!A38111&gt;0,'1. Porting information 移行番号情報'!A38111,"")</f>
        <v/>
      </c>
      <c r="B38108" s="3"/>
    </row>
    <row r="38109" spans="1:2" ht="12.75" customHeight="1">
      <c r="A38109" s="4" t="str">
        <f>IF('1. Porting information 移行番号情報'!A38112&gt;0,'1. Porting information 移行番号情報'!A38112,"")</f>
        <v/>
      </c>
      <c r="B38109" s="3"/>
    </row>
    <row r="38110" spans="1:2" ht="12.75" customHeight="1">
      <c r="A38110" s="4" t="str">
        <f>IF('1. Porting information 移行番号情報'!A38113&gt;0,'1. Porting information 移行番号情報'!A38113,"")</f>
        <v/>
      </c>
      <c r="B38110" s="3"/>
    </row>
    <row r="38111" spans="1:2" ht="12.75" customHeight="1">
      <c r="A38111" s="4" t="str">
        <f>IF('1. Porting information 移行番号情報'!A38114&gt;0,'1. Porting information 移行番号情報'!A38114,"")</f>
        <v/>
      </c>
      <c r="B38111" s="3"/>
    </row>
    <row r="38112" spans="1:2" ht="12.75" customHeight="1">
      <c r="A38112" s="4" t="str">
        <f>IF('1. Porting information 移行番号情報'!A38115&gt;0,'1. Porting information 移行番号情報'!A38115,"")</f>
        <v/>
      </c>
      <c r="B38112" s="3"/>
    </row>
    <row r="38113" spans="1:2" ht="12.75" customHeight="1">
      <c r="A38113" s="4" t="str">
        <f>IF('1. Porting information 移行番号情報'!A38116&gt;0,'1. Porting information 移行番号情報'!A38116,"")</f>
        <v/>
      </c>
      <c r="B38113" s="3"/>
    </row>
    <row r="38114" spans="1:2" ht="12.75" customHeight="1">
      <c r="A38114" s="4" t="str">
        <f>IF('1. Porting information 移行番号情報'!A38117&gt;0,'1. Porting information 移行番号情報'!A38117,"")</f>
        <v/>
      </c>
      <c r="B38114" s="3"/>
    </row>
    <row r="38115" spans="1:2" ht="12.75" customHeight="1">
      <c r="A38115" s="4" t="str">
        <f>IF('1. Porting information 移行番号情報'!A38118&gt;0,'1. Porting information 移行番号情報'!A38118,"")</f>
        <v/>
      </c>
      <c r="B38115" s="3"/>
    </row>
    <row r="38116" spans="1:2" ht="12.75" customHeight="1">
      <c r="A38116" s="4" t="str">
        <f>IF('1. Porting information 移行番号情報'!A38119&gt;0,'1. Porting information 移行番号情報'!A38119,"")</f>
        <v/>
      </c>
      <c r="B38116" s="3"/>
    </row>
    <row r="38117" spans="1:2" ht="12.75" customHeight="1">
      <c r="A38117" s="4" t="str">
        <f>IF('1. Porting information 移行番号情報'!A38120&gt;0,'1. Porting information 移行番号情報'!A38120,"")</f>
        <v/>
      </c>
      <c r="B38117" s="3"/>
    </row>
    <row r="38118" spans="1:2" ht="12.75" customHeight="1">
      <c r="A38118" s="4" t="str">
        <f>IF('1. Porting information 移行番号情報'!A38121&gt;0,'1. Porting information 移行番号情報'!A38121,"")</f>
        <v/>
      </c>
      <c r="B38118" s="3"/>
    </row>
    <row r="38119" spans="1:2" ht="12.75" customHeight="1">
      <c r="A38119" s="4" t="str">
        <f>IF('1. Porting information 移行番号情報'!A38122&gt;0,'1. Porting information 移行番号情報'!A38122,"")</f>
        <v/>
      </c>
      <c r="B38119" s="3"/>
    </row>
    <row r="38120" spans="1:2" ht="12.75" customHeight="1">
      <c r="A38120" s="4" t="str">
        <f>IF('1. Porting information 移行番号情報'!A38123&gt;0,'1. Porting information 移行番号情報'!A38123,"")</f>
        <v/>
      </c>
      <c r="B38120" s="3"/>
    </row>
    <row r="38121" spans="1:2" ht="12.75" customHeight="1">
      <c r="A38121" s="4" t="str">
        <f>IF('1. Porting information 移行番号情報'!A38124&gt;0,'1. Porting information 移行番号情報'!A38124,"")</f>
        <v/>
      </c>
      <c r="B38121" s="3"/>
    </row>
    <row r="38122" spans="1:2" ht="12.75" customHeight="1">
      <c r="A38122" s="4" t="str">
        <f>IF('1. Porting information 移行番号情報'!A38125&gt;0,'1. Porting information 移行番号情報'!A38125,"")</f>
        <v/>
      </c>
      <c r="B38122" s="3"/>
    </row>
    <row r="38123" spans="1:2" ht="12.75" customHeight="1">
      <c r="A38123" s="4" t="str">
        <f>IF('1. Porting information 移行番号情報'!A38126&gt;0,'1. Porting information 移行番号情報'!A38126,"")</f>
        <v/>
      </c>
      <c r="B38123" s="3"/>
    </row>
    <row r="38124" spans="1:2" ht="12.75" customHeight="1">
      <c r="A38124" s="4" t="str">
        <f>IF('1. Porting information 移行番号情報'!A38127&gt;0,'1. Porting information 移行番号情報'!A38127,"")</f>
        <v/>
      </c>
      <c r="B38124" s="3"/>
    </row>
    <row r="38125" spans="1:2" ht="12.75" customHeight="1">
      <c r="A38125" s="4" t="str">
        <f>IF('1. Porting information 移行番号情報'!A38128&gt;0,'1. Porting information 移行番号情報'!A38128,"")</f>
        <v/>
      </c>
      <c r="B38125" s="3"/>
    </row>
    <row r="38126" spans="1:2" ht="12.75" customHeight="1">
      <c r="A38126" s="4" t="str">
        <f>IF('1. Porting information 移行番号情報'!A38129&gt;0,'1. Porting information 移行番号情報'!A38129,"")</f>
        <v/>
      </c>
      <c r="B38126" s="3"/>
    </row>
    <row r="38127" spans="1:2" ht="12.75" customHeight="1">
      <c r="A38127" s="4" t="str">
        <f>IF('1. Porting information 移行番号情報'!A38130&gt;0,'1. Porting information 移行番号情報'!A38130,"")</f>
        <v/>
      </c>
      <c r="B38127" s="3"/>
    </row>
    <row r="38128" spans="1:2" ht="12.75" customHeight="1">
      <c r="A38128" s="4" t="str">
        <f>IF('1. Porting information 移行番号情報'!A38131&gt;0,'1. Porting information 移行番号情報'!A38131,"")</f>
        <v/>
      </c>
      <c r="B38128" s="3"/>
    </row>
    <row r="38129" spans="1:2" ht="12.75" customHeight="1">
      <c r="A38129" s="4" t="str">
        <f>IF('1. Porting information 移行番号情報'!A38132&gt;0,'1. Porting information 移行番号情報'!A38132,"")</f>
        <v/>
      </c>
      <c r="B38129" s="3"/>
    </row>
    <row r="38130" spans="1:2" ht="12.75" customHeight="1">
      <c r="A38130" s="4" t="str">
        <f>IF('1. Porting information 移行番号情報'!A38133&gt;0,'1. Porting information 移行番号情報'!A38133,"")</f>
        <v/>
      </c>
      <c r="B38130" s="3"/>
    </row>
    <row r="38131" spans="1:2" ht="12.75" customHeight="1">
      <c r="A38131" s="4" t="str">
        <f>IF('1. Porting information 移行番号情報'!A38134&gt;0,'1. Porting information 移行番号情報'!A38134,"")</f>
        <v/>
      </c>
      <c r="B38131" s="3"/>
    </row>
    <row r="38132" spans="1:2" ht="12.75" customHeight="1">
      <c r="A38132" s="4" t="str">
        <f>IF('1. Porting information 移行番号情報'!A38135&gt;0,'1. Porting information 移行番号情報'!A38135,"")</f>
        <v/>
      </c>
      <c r="B38132" s="3"/>
    </row>
    <row r="38133" spans="1:2" ht="12.75" customHeight="1">
      <c r="A38133" s="4" t="str">
        <f>IF('1. Porting information 移行番号情報'!A38136&gt;0,'1. Porting information 移行番号情報'!A38136,"")</f>
        <v/>
      </c>
      <c r="B38133" s="3"/>
    </row>
    <row r="38134" spans="1:2" ht="12.75" customHeight="1">
      <c r="A38134" s="4" t="str">
        <f>IF('1. Porting information 移行番号情報'!A38137&gt;0,'1. Porting information 移行番号情報'!A38137,"")</f>
        <v/>
      </c>
      <c r="B38134" s="3"/>
    </row>
    <row r="38135" spans="1:2" ht="12.75" customHeight="1">
      <c r="A38135" s="4" t="str">
        <f>IF('1. Porting information 移行番号情報'!A38138&gt;0,'1. Porting information 移行番号情報'!A38138,"")</f>
        <v/>
      </c>
      <c r="B38135" s="3"/>
    </row>
    <row r="38136" spans="1:2" ht="12.75" customHeight="1">
      <c r="A38136" s="4" t="str">
        <f>IF('1. Porting information 移行番号情報'!A38139&gt;0,'1. Porting information 移行番号情報'!A38139,"")</f>
        <v/>
      </c>
      <c r="B38136" s="3"/>
    </row>
    <row r="38137" spans="1:2" ht="12.75" customHeight="1">
      <c r="A38137" s="4" t="str">
        <f>IF('1. Porting information 移行番号情報'!A38140&gt;0,'1. Porting information 移行番号情報'!A38140,"")</f>
        <v/>
      </c>
      <c r="B38137" s="3"/>
    </row>
    <row r="38138" spans="1:2" ht="12.75" customHeight="1">
      <c r="A38138" s="4" t="str">
        <f>IF('1. Porting information 移行番号情報'!A38141&gt;0,'1. Porting information 移行番号情報'!A38141,"")</f>
        <v/>
      </c>
      <c r="B38138" s="3"/>
    </row>
    <row r="38139" spans="1:2" ht="12.75" customHeight="1">
      <c r="A38139" s="4" t="str">
        <f>IF('1. Porting information 移行番号情報'!A38142&gt;0,'1. Porting information 移行番号情報'!A38142,"")</f>
        <v/>
      </c>
      <c r="B38139" s="3"/>
    </row>
    <row r="38140" spans="1:2" ht="12.75" customHeight="1">
      <c r="A38140" s="4" t="str">
        <f>IF('1. Porting information 移行番号情報'!A38143&gt;0,'1. Porting information 移行番号情報'!A38143,"")</f>
        <v/>
      </c>
      <c r="B38140" s="3"/>
    </row>
    <row r="38141" spans="1:2" ht="12.75" customHeight="1">
      <c r="A38141" s="4" t="str">
        <f>IF('1. Porting information 移行番号情報'!A38144&gt;0,'1. Porting information 移行番号情報'!A38144,"")</f>
        <v/>
      </c>
      <c r="B38141" s="3"/>
    </row>
    <row r="38142" spans="1:2" ht="12.75" customHeight="1">
      <c r="A38142" s="4" t="str">
        <f>IF('1. Porting information 移行番号情報'!A38145&gt;0,'1. Porting information 移行番号情報'!A38145,"")</f>
        <v/>
      </c>
      <c r="B38142" s="3"/>
    </row>
    <row r="38143" spans="1:2" ht="12.75" customHeight="1">
      <c r="A38143" s="4" t="str">
        <f>IF('1. Porting information 移行番号情報'!A38146&gt;0,'1. Porting information 移行番号情報'!A38146,"")</f>
        <v/>
      </c>
      <c r="B38143" s="3"/>
    </row>
    <row r="38144" spans="1:2" ht="12.75" customHeight="1">
      <c r="A38144" s="4" t="str">
        <f>IF('1. Porting information 移行番号情報'!A38147&gt;0,'1. Porting information 移行番号情報'!A38147,"")</f>
        <v/>
      </c>
      <c r="B38144" s="3"/>
    </row>
    <row r="38145" spans="1:2" ht="12.75" customHeight="1">
      <c r="A38145" s="4" t="str">
        <f>IF('1. Porting information 移行番号情報'!A38148&gt;0,'1. Porting information 移行番号情報'!A38148,"")</f>
        <v/>
      </c>
      <c r="B38145" s="3"/>
    </row>
    <row r="38146" spans="1:2" ht="12.75" customHeight="1">
      <c r="A38146" s="4" t="str">
        <f>IF('1. Porting information 移行番号情報'!A38149&gt;0,'1. Porting information 移行番号情報'!A38149,"")</f>
        <v/>
      </c>
      <c r="B38146" s="3"/>
    </row>
    <row r="38147" spans="1:2" ht="12.75" customHeight="1">
      <c r="A38147" s="4" t="str">
        <f>IF('1. Porting information 移行番号情報'!A38150&gt;0,'1. Porting information 移行番号情報'!A38150,"")</f>
        <v/>
      </c>
      <c r="B38147" s="3"/>
    </row>
    <row r="38148" spans="1:2" ht="12.75" customHeight="1">
      <c r="A38148" s="4" t="str">
        <f>IF('1. Porting information 移行番号情報'!A38151&gt;0,'1. Porting information 移行番号情報'!A38151,"")</f>
        <v/>
      </c>
      <c r="B38148" s="3"/>
    </row>
    <row r="38149" spans="1:2" ht="12.75" customHeight="1">
      <c r="A38149" s="4" t="str">
        <f>IF('1. Porting information 移行番号情報'!A38152&gt;0,'1. Porting information 移行番号情報'!A38152,"")</f>
        <v/>
      </c>
      <c r="B38149" s="3"/>
    </row>
    <row r="38150" spans="1:2" ht="12.75" customHeight="1">
      <c r="A38150" s="4" t="str">
        <f>IF('1. Porting information 移行番号情報'!A38153&gt;0,'1. Porting information 移行番号情報'!A38153,"")</f>
        <v/>
      </c>
      <c r="B38150" s="3"/>
    </row>
    <row r="38151" spans="1:2" ht="12.75" customHeight="1">
      <c r="A38151" s="4" t="str">
        <f>IF('1. Porting information 移行番号情報'!A38154&gt;0,'1. Porting information 移行番号情報'!A38154,"")</f>
        <v/>
      </c>
      <c r="B38151" s="3"/>
    </row>
    <row r="38152" spans="1:2" ht="12.75" customHeight="1">
      <c r="A38152" s="4" t="str">
        <f>IF('1. Porting information 移行番号情報'!A38155&gt;0,'1. Porting information 移行番号情報'!A38155,"")</f>
        <v/>
      </c>
      <c r="B38152" s="3"/>
    </row>
    <row r="38153" spans="1:2" ht="12.75" customHeight="1">
      <c r="A38153" s="4" t="str">
        <f>IF('1. Porting information 移行番号情報'!A38156&gt;0,'1. Porting information 移行番号情報'!A38156,"")</f>
        <v/>
      </c>
      <c r="B38153" s="3"/>
    </row>
    <row r="38154" spans="1:2" ht="12.75" customHeight="1">
      <c r="A38154" s="4" t="str">
        <f>IF('1. Porting information 移行番号情報'!A38157&gt;0,'1. Porting information 移行番号情報'!A38157,"")</f>
        <v/>
      </c>
      <c r="B38154" s="3"/>
    </row>
    <row r="38155" spans="1:2" ht="12.75" customHeight="1">
      <c r="A38155" s="4" t="str">
        <f>IF('1. Porting information 移行番号情報'!A38158&gt;0,'1. Porting information 移行番号情報'!A38158,"")</f>
        <v/>
      </c>
      <c r="B38155" s="3"/>
    </row>
    <row r="38156" spans="1:2" ht="12.75" customHeight="1">
      <c r="A38156" s="4" t="str">
        <f>IF('1. Porting information 移行番号情報'!A38159&gt;0,'1. Porting information 移行番号情報'!A38159,"")</f>
        <v/>
      </c>
      <c r="B38156" s="3"/>
    </row>
    <row r="38157" spans="1:2" ht="12.75" customHeight="1">
      <c r="A38157" s="4" t="str">
        <f>IF('1. Porting information 移行番号情報'!A38160&gt;0,'1. Porting information 移行番号情報'!A38160,"")</f>
        <v/>
      </c>
      <c r="B38157" s="3"/>
    </row>
    <row r="38158" spans="1:2" ht="12.75" customHeight="1">
      <c r="A38158" s="4" t="str">
        <f>IF('1. Porting information 移行番号情報'!A38161&gt;0,'1. Porting information 移行番号情報'!A38161,"")</f>
        <v/>
      </c>
      <c r="B38158" s="3"/>
    </row>
    <row r="38159" spans="1:2" ht="12.75" customHeight="1">
      <c r="A38159" s="4" t="str">
        <f>IF('1. Porting information 移行番号情報'!A38162&gt;0,'1. Porting information 移行番号情報'!A38162,"")</f>
        <v/>
      </c>
      <c r="B38159" s="3"/>
    </row>
    <row r="38160" spans="1:2" ht="12.75" customHeight="1">
      <c r="A38160" s="4" t="str">
        <f>IF('1. Porting information 移行番号情報'!A38163&gt;0,'1. Porting information 移行番号情報'!A38163,"")</f>
        <v/>
      </c>
      <c r="B38160" s="3"/>
    </row>
    <row r="38161" spans="1:2" ht="12.75" customHeight="1">
      <c r="A38161" s="4" t="str">
        <f>IF('1. Porting information 移行番号情報'!A38164&gt;0,'1. Porting information 移行番号情報'!A38164,"")</f>
        <v/>
      </c>
      <c r="B38161" s="3"/>
    </row>
    <row r="38162" spans="1:2" ht="12.75" customHeight="1">
      <c r="A38162" s="4" t="str">
        <f>IF('1. Porting information 移行番号情報'!A38165&gt;0,'1. Porting information 移行番号情報'!A38165,"")</f>
        <v/>
      </c>
      <c r="B38162" s="3"/>
    </row>
    <row r="38163" spans="1:2" ht="12.75" customHeight="1">
      <c r="A38163" s="4" t="str">
        <f>IF('1. Porting information 移行番号情報'!A38166&gt;0,'1. Porting information 移行番号情報'!A38166,"")</f>
        <v/>
      </c>
      <c r="B38163" s="3"/>
    </row>
    <row r="38164" spans="1:2" ht="12.75" customHeight="1">
      <c r="A38164" s="4" t="str">
        <f>IF('1. Porting information 移行番号情報'!A38167&gt;0,'1. Porting information 移行番号情報'!A38167,"")</f>
        <v/>
      </c>
      <c r="B38164" s="3"/>
    </row>
    <row r="38165" spans="1:2" ht="12.75" customHeight="1">
      <c r="A38165" s="4" t="str">
        <f>IF('1. Porting information 移行番号情報'!A38168&gt;0,'1. Porting information 移行番号情報'!A38168,"")</f>
        <v/>
      </c>
      <c r="B38165" s="3"/>
    </row>
    <row r="38166" spans="1:2" ht="12.75" customHeight="1">
      <c r="A38166" s="4" t="str">
        <f>IF('1. Porting information 移行番号情報'!A38169&gt;0,'1. Porting information 移行番号情報'!A38169,"")</f>
        <v/>
      </c>
      <c r="B38166" s="3"/>
    </row>
    <row r="38167" spans="1:2" ht="12.75" customHeight="1">
      <c r="A38167" s="4" t="str">
        <f>IF('1. Porting information 移行番号情報'!A38170&gt;0,'1. Porting information 移行番号情報'!A38170,"")</f>
        <v/>
      </c>
      <c r="B38167" s="3"/>
    </row>
    <row r="38168" spans="1:2" ht="12.75" customHeight="1">
      <c r="A38168" s="4" t="str">
        <f>IF('1. Porting information 移行番号情報'!A38171&gt;0,'1. Porting information 移行番号情報'!A38171,"")</f>
        <v/>
      </c>
      <c r="B38168" s="3"/>
    </row>
    <row r="38169" spans="1:2" ht="12.75" customHeight="1">
      <c r="A38169" s="4" t="str">
        <f>IF('1. Porting information 移行番号情報'!A38172&gt;0,'1. Porting information 移行番号情報'!A38172,"")</f>
        <v/>
      </c>
      <c r="B38169" s="3"/>
    </row>
    <row r="38170" spans="1:2" ht="12.75" customHeight="1">
      <c r="A38170" s="4" t="str">
        <f>IF('1. Porting information 移行番号情報'!A38173&gt;0,'1. Porting information 移行番号情報'!A38173,"")</f>
        <v/>
      </c>
      <c r="B38170" s="3"/>
    </row>
    <row r="38171" spans="1:2" ht="12.75" customHeight="1">
      <c r="A38171" s="4" t="str">
        <f>IF('1. Porting information 移行番号情報'!A38174&gt;0,'1. Porting information 移行番号情報'!A38174,"")</f>
        <v/>
      </c>
      <c r="B38171" s="3"/>
    </row>
    <row r="38172" spans="1:2" ht="12.75" customHeight="1">
      <c r="A38172" s="4" t="str">
        <f>IF('1. Porting information 移行番号情報'!A38175&gt;0,'1. Porting information 移行番号情報'!A38175,"")</f>
        <v/>
      </c>
      <c r="B38172" s="3"/>
    </row>
    <row r="38173" spans="1:2" ht="12.75" customHeight="1">
      <c r="A38173" s="4" t="str">
        <f>IF('1. Porting information 移行番号情報'!A38176&gt;0,'1. Porting information 移行番号情報'!A38176,"")</f>
        <v/>
      </c>
      <c r="B38173" s="3"/>
    </row>
    <row r="38174" spans="1:2" ht="12.75" customHeight="1">
      <c r="A38174" s="4" t="str">
        <f>IF('1. Porting information 移行番号情報'!A38177&gt;0,'1. Porting information 移行番号情報'!A38177,"")</f>
        <v/>
      </c>
      <c r="B38174" s="3"/>
    </row>
    <row r="38175" spans="1:2" ht="12.75" customHeight="1">
      <c r="A38175" s="4" t="str">
        <f>IF('1. Porting information 移行番号情報'!A38178&gt;0,'1. Porting information 移行番号情報'!A38178,"")</f>
        <v/>
      </c>
      <c r="B38175" s="3"/>
    </row>
    <row r="38176" spans="1:2" ht="12.75" customHeight="1">
      <c r="A38176" s="4" t="str">
        <f>IF('1. Porting information 移行番号情報'!A38179&gt;0,'1. Porting information 移行番号情報'!A38179,"")</f>
        <v/>
      </c>
      <c r="B38176" s="3"/>
    </row>
    <row r="38177" spans="1:2" ht="12.75" customHeight="1">
      <c r="A38177" s="4" t="str">
        <f>IF('1. Porting information 移行番号情報'!A38180&gt;0,'1. Porting information 移行番号情報'!A38180,"")</f>
        <v/>
      </c>
      <c r="B38177" s="3"/>
    </row>
    <row r="38178" spans="1:2" ht="12.75" customHeight="1">
      <c r="A38178" s="4" t="str">
        <f>IF('1. Porting information 移行番号情報'!A38181&gt;0,'1. Porting information 移行番号情報'!A38181,"")</f>
        <v/>
      </c>
      <c r="B38178" s="3"/>
    </row>
    <row r="38179" spans="1:2" ht="12.75" customHeight="1">
      <c r="A38179" s="4" t="str">
        <f>IF('1. Porting information 移行番号情報'!A38182&gt;0,'1. Porting information 移行番号情報'!A38182,"")</f>
        <v/>
      </c>
      <c r="B38179" s="3"/>
    </row>
    <row r="38180" spans="1:2" ht="12.75" customHeight="1">
      <c r="A38180" s="4" t="str">
        <f>IF('1. Porting information 移行番号情報'!A38183&gt;0,'1. Porting information 移行番号情報'!A38183,"")</f>
        <v/>
      </c>
      <c r="B38180" s="3"/>
    </row>
    <row r="38181" spans="1:2" ht="12.75" customHeight="1">
      <c r="A38181" s="4" t="str">
        <f>IF('1. Porting information 移行番号情報'!A38184&gt;0,'1. Porting information 移行番号情報'!A38184,"")</f>
        <v/>
      </c>
      <c r="B38181" s="3"/>
    </row>
    <row r="38182" spans="1:2" ht="12.75" customHeight="1">
      <c r="A38182" s="4" t="str">
        <f>IF('1. Porting information 移行番号情報'!A38185&gt;0,'1. Porting information 移行番号情報'!A38185,"")</f>
        <v/>
      </c>
      <c r="B38182" s="3"/>
    </row>
    <row r="38183" spans="1:2" ht="12.75" customHeight="1">
      <c r="A38183" s="4" t="str">
        <f>IF('1. Porting information 移行番号情報'!A38186&gt;0,'1. Porting information 移行番号情報'!A38186,"")</f>
        <v/>
      </c>
      <c r="B38183" s="3"/>
    </row>
    <row r="38184" spans="1:2" ht="12.75" customHeight="1">
      <c r="A38184" s="4" t="str">
        <f>IF('1. Porting information 移行番号情報'!A38187&gt;0,'1. Porting information 移行番号情報'!A38187,"")</f>
        <v/>
      </c>
      <c r="B38184" s="3"/>
    </row>
    <row r="38185" spans="1:2" ht="12.75" customHeight="1">
      <c r="A38185" s="4" t="str">
        <f>IF('1. Porting information 移行番号情報'!A38188&gt;0,'1. Porting information 移行番号情報'!A38188,"")</f>
        <v/>
      </c>
      <c r="B38185" s="3"/>
    </row>
    <row r="38186" spans="1:2" ht="12.75" customHeight="1">
      <c r="A38186" s="4" t="str">
        <f>IF('1. Porting information 移行番号情報'!A38189&gt;0,'1. Porting information 移行番号情報'!A38189,"")</f>
        <v/>
      </c>
      <c r="B38186" s="3"/>
    </row>
    <row r="38187" spans="1:2" ht="12.75" customHeight="1">
      <c r="A38187" s="4" t="str">
        <f>IF('1. Porting information 移行番号情報'!A38190&gt;0,'1. Porting information 移行番号情報'!A38190,"")</f>
        <v/>
      </c>
      <c r="B38187" s="3"/>
    </row>
    <row r="38188" spans="1:2" ht="12.75" customHeight="1">
      <c r="A38188" s="4" t="str">
        <f>IF('1. Porting information 移行番号情報'!A38191&gt;0,'1. Porting information 移行番号情報'!A38191,"")</f>
        <v/>
      </c>
      <c r="B38188" s="3"/>
    </row>
    <row r="38189" spans="1:2" ht="12.75" customHeight="1">
      <c r="A38189" s="4" t="str">
        <f>IF('1. Porting information 移行番号情報'!A38192&gt;0,'1. Porting information 移行番号情報'!A38192,"")</f>
        <v/>
      </c>
      <c r="B38189" s="3"/>
    </row>
    <row r="38190" spans="1:2" ht="12.75" customHeight="1">
      <c r="A38190" s="4" t="str">
        <f>IF('1. Porting information 移行番号情報'!A38193&gt;0,'1. Porting information 移行番号情報'!A38193,"")</f>
        <v/>
      </c>
      <c r="B38190" s="3"/>
    </row>
    <row r="38191" spans="1:2" ht="12.75" customHeight="1">
      <c r="A38191" s="4" t="str">
        <f>IF('1. Porting information 移行番号情報'!A38194&gt;0,'1. Porting information 移行番号情報'!A38194,"")</f>
        <v/>
      </c>
      <c r="B38191" s="3"/>
    </row>
    <row r="38192" spans="1:2" ht="12.75" customHeight="1">
      <c r="A38192" s="4" t="str">
        <f>IF('1. Porting information 移行番号情報'!A38195&gt;0,'1. Porting information 移行番号情報'!A38195,"")</f>
        <v/>
      </c>
      <c r="B38192" s="3"/>
    </row>
    <row r="38193" spans="1:2" ht="12.75" customHeight="1">
      <c r="A38193" s="4" t="str">
        <f>IF('1. Porting information 移行番号情報'!A38196&gt;0,'1. Porting information 移行番号情報'!A38196,"")</f>
        <v/>
      </c>
      <c r="B38193" s="3"/>
    </row>
    <row r="38194" spans="1:2" ht="12.75" customHeight="1">
      <c r="A38194" s="4" t="str">
        <f>IF('1. Porting information 移行番号情報'!A38197&gt;0,'1. Porting information 移行番号情報'!A38197,"")</f>
        <v/>
      </c>
      <c r="B38194" s="3"/>
    </row>
    <row r="38195" spans="1:2" ht="12.75" customHeight="1">
      <c r="A38195" s="4" t="str">
        <f>IF('1. Porting information 移行番号情報'!A38198&gt;0,'1. Porting information 移行番号情報'!A38198,"")</f>
        <v/>
      </c>
      <c r="B38195" s="3"/>
    </row>
    <row r="38196" spans="1:2" ht="12.75" customHeight="1">
      <c r="A38196" s="4" t="str">
        <f>IF('1. Porting information 移行番号情報'!A38199&gt;0,'1. Porting information 移行番号情報'!A38199,"")</f>
        <v/>
      </c>
      <c r="B38196" s="3"/>
    </row>
    <row r="38197" spans="1:2" ht="12.75" customHeight="1">
      <c r="A38197" s="4" t="str">
        <f>IF('1. Porting information 移行番号情報'!A38200&gt;0,'1. Porting information 移行番号情報'!A38200,"")</f>
        <v/>
      </c>
      <c r="B38197" s="3"/>
    </row>
    <row r="38198" spans="1:2" ht="12.75" customHeight="1">
      <c r="A38198" s="4" t="str">
        <f>IF('1. Porting information 移行番号情報'!A38201&gt;0,'1. Porting information 移行番号情報'!A38201,"")</f>
        <v/>
      </c>
      <c r="B38198" s="3"/>
    </row>
    <row r="38199" spans="1:2" ht="12.75" customHeight="1">
      <c r="A38199" s="4" t="str">
        <f>IF('1. Porting information 移行番号情報'!A38202&gt;0,'1. Porting information 移行番号情報'!A38202,"")</f>
        <v/>
      </c>
      <c r="B38199" s="3"/>
    </row>
    <row r="38200" spans="1:2" ht="12.75" customHeight="1">
      <c r="A38200" s="4" t="str">
        <f>IF('1. Porting information 移行番号情報'!A38203&gt;0,'1. Porting information 移行番号情報'!A38203,"")</f>
        <v/>
      </c>
      <c r="B38200" s="3"/>
    </row>
    <row r="38201" spans="1:2" ht="12.75" customHeight="1">
      <c r="A38201" s="4" t="str">
        <f>IF('1. Porting information 移行番号情報'!A38204&gt;0,'1. Porting information 移行番号情報'!A38204,"")</f>
        <v/>
      </c>
      <c r="B38201" s="3"/>
    </row>
    <row r="38202" spans="1:2" ht="12.75" customHeight="1">
      <c r="A38202" s="4" t="str">
        <f>IF('1. Porting information 移行番号情報'!A38205&gt;0,'1. Porting information 移行番号情報'!A38205,"")</f>
        <v/>
      </c>
      <c r="B38202" s="3"/>
    </row>
    <row r="38203" spans="1:2" ht="12.75" customHeight="1">
      <c r="A38203" s="4" t="str">
        <f>IF('1. Porting information 移行番号情報'!A38206&gt;0,'1. Porting information 移行番号情報'!A38206,"")</f>
        <v/>
      </c>
      <c r="B38203" s="3"/>
    </row>
    <row r="38204" spans="1:2" ht="12.75" customHeight="1">
      <c r="A38204" s="4" t="str">
        <f>IF('1. Porting information 移行番号情報'!A38207&gt;0,'1. Porting information 移行番号情報'!A38207,"")</f>
        <v/>
      </c>
      <c r="B38204" s="3"/>
    </row>
    <row r="38205" spans="1:2" ht="12.75" customHeight="1">
      <c r="A38205" s="4" t="str">
        <f>IF('1. Porting information 移行番号情報'!A38208&gt;0,'1. Porting information 移行番号情報'!A38208,"")</f>
        <v/>
      </c>
      <c r="B38205" s="3"/>
    </row>
    <row r="38206" spans="1:2" ht="12.75" customHeight="1">
      <c r="A38206" s="4" t="str">
        <f>IF('1. Porting information 移行番号情報'!A38209&gt;0,'1. Porting information 移行番号情報'!A38209,"")</f>
        <v/>
      </c>
      <c r="B38206" s="3"/>
    </row>
    <row r="38207" spans="1:2" ht="12.75" customHeight="1">
      <c r="A38207" s="4" t="str">
        <f>IF('1. Porting information 移行番号情報'!A38210&gt;0,'1. Porting information 移行番号情報'!A38210,"")</f>
        <v/>
      </c>
      <c r="B38207" s="3"/>
    </row>
    <row r="38208" spans="1:2" ht="12.75" customHeight="1">
      <c r="A38208" s="4" t="str">
        <f>IF('1. Porting information 移行番号情報'!A38211&gt;0,'1. Porting information 移行番号情報'!A38211,"")</f>
        <v/>
      </c>
      <c r="B38208" s="3"/>
    </row>
    <row r="38209" spans="1:2" ht="12.75" customHeight="1">
      <c r="A38209" s="4" t="str">
        <f>IF('1. Porting information 移行番号情報'!A38212&gt;0,'1. Porting information 移行番号情報'!A38212,"")</f>
        <v/>
      </c>
      <c r="B38209" s="3"/>
    </row>
    <row r="38210" spans="1:2" ht="12.75" customHeight="1">
      <c r="A38210" s="4" t="str">
        <f>IF('1. Porting information 移行番号情報'!A38213&gt;0,'1. Porting information 移行番号情報'!A38213,"")</f>
        <v/>
      </c>
      <c r="B38210" s="3"/>
    </row>
    <row r="38211" spans="1:2" ht="12.75" customHeight="1">
      <c r="A38211" s="4" t="str">
        <f>IF('1. Porting information 移行番号情報'!A38214&gt;0,'1. Porting information 移行番号情報'!A38214,"")</f>
        <v/>
      </c>
      <c r="B38211" s="3"/>
    </row>
    <row r="38212" spans="1:2" ht="12.75" customHeight="1">
      <c r="A38212" s="4" t="str">
        <f>IF('1. Porting information 移行番号情報'!A38215&gt;0,'1. Porting information 移行番号情報'!A38215,"")</f>
        <v/>
      </c>
      <c r="B38212" s="3"/>
    </row>
    <row r="38213" spans="1:2" ht="12.75" customHeight="1">
      <c r="A38213" s="4" t="str">
        <f>IF('1. Porting information 移行番号情報'!A38216&gt;0,'1. Porting information 移行番号情報'!A38216,"")</f>
        <v/>
      </c>
      <c r="B38213" s="3"/>
    </row>
    <row r="38214" spans="1:2" ht="12.75" customHeight="1">
      <c r="A38214" s="4" t="str">
        <f>IF('1. Porting information 移行番号情報'!A38217&gt;0,'1. Porting information 移行番号情報'!A38217,"")</f>
        <v/>
      </c>
      <c r="B38214" s="3"/>
    </row>
    <row r="38215" spans="1:2" ht="12.75" customHeight="1">
      <c r="A38215" s="4" t="str">
        <f>IF('1. Porting information 移行番号情報'!A38218&gt;0,'1. Porting information 移行番号情報'!A38218,"")</f>
        <v/>
      </c>
      <c r="B38215" s="3"/>
    </row>
    <row r="38216" spans="1:2" ht="12.75" customHeight="1">
      <c r="A38216" s="4" t="str">
        <f>IF('1. Porting information 移行番号情報'!A38219&gt;0,'1. Porting information 移行番号情報'!A38219,"")</f>
        <v/>
      </c>
      <c r="B38216" s="3"/>
    </row>
    <row r="38217" spans="1:2" ht="12.75" customHeight="1">
      <c r="A38217" s="4" t="str">
        <f>IF('1. Porting information 移行番号情報'!A38220&gt;0,'1. Porting information 移行番号情報'!A38220,"")</f>
        <v/>
      </c>
      <c r="B38217" s="3"/>
    </row>
    <row r="38218" spans="1:2" ht="12.75" customHeight="1">
      <c r="A38218" s="4" t="str">
        <f>IF('1. Porting information 移行番号情報'!A38221&gt;0,'1. Porting information 移行番号情報'!A38221,"")</f>
        <v/>
      </c>
      <c r="B38218" s="3"/>
    </row>
    <row r="38219" spans="1:2" ht="12.75" customHeight="1">
      <c r="A38219" s="4" t="str">
        <f>IF('1. Porting information 移行番号情報'!A38222&gt;0,'1. Porting information 移行番号情報'!A38222,"")</f>
        <v/>
      </c>
      <c r="B38219" s="3"/>
    </row>
    <row r="38220" spans="1:2" ht="12.75" customHeight="1">
      <c r="A38220" s="4" t="str">
        <f>IF('1. Porting information 移行番号情報'!A38223&gt;0,'1. Porting information 移行番号情報'!A38223,"")</f>
        <v/>
      </c>
      <c r="B38220" s="3"/>
    </row>
    <row r="38221" spans="1:2" ht="12.75" customHeight="1">
      <c r="A38221" s="4" t="str">
        <f>IF('1. Porting information 移行番号情報'!A38224&gt;0,'1. Porting information 移行番号情報'!A38224,"")</f>
        <v/>
      </c>
      <c r="B38221" s="3"/>
    </row>
    <row r="38222" spans="1:2" ht="12.75" customHeight="1">
      <c r="A38222" s="4" t="str">
        <f>IF('1. Porting information 移行番号情報'!A38225&gt;0,'1. Porting information 移行番号情報'!A38225,"")</f>
        <v/>
      </c>
      <c r="B38222" s="3"/>
    </row>
    <row r="38223" spans="1:2" ht="12.75" customHeight="1">
      <c r="A38223" s="4" t="str">
        <f>IF('1. Porting information 移行番号情報'!A38226&gt;0,'1. Porting information 移行番号情報'!A38226,"")</f>
        <v/>
      </c>
      <c r="B38223" s="3"/>
    </row>
    <row r="38224" spans="1:2" ht="12.75" customHeight="1">
      <c r="A38224" s="4" t="str">
        <f>IF('1. Porting information 移行番号情報'!A38227&gt;0,'1. Porting information 移行番号情報'!A38227,"")</f>
        <v/>
      </c>
      <c r="B38224" s="3"/>
    </row>
    <row r="38225" spans="1:2" ht="12.75" customHeight="1">
      <c r="A38225" s="4" t="str">
        <f>IF('1. Porting information 移行番号情報'!A38228&gt;0,'1. Porting information 移行番号情報'!A38228,"")</f>
        <v/>
      </c>
      <c r="B38225" s="3"/>
    </row>
    <row r="38226" spans="1:2" ht="12.75" customHeight="1">
      <c r="A38226" s="4" t="str">
        <f>IF('1. Porting information 移行番号情報'!A38229&gt;0,'1. Porting information 移行番号情報'!A38229,"")</f>
        <v/>
      </c>
      <c r="B38226" s="3"/>
    </row>
    <row r="38227" spans="1:2" ht="12.75" customHeight="1">
      <c r="A38227" s="4" t="str">
        <f>IF('1. Porting information 移行番号情報'!A38230&gt;0,'1. Porting information 移行番号情報'!A38230,"")</f>
        <v/>
      </c>
      <c r="B38227" s="3"/>
    </row>
    <row r="38228" spans="1:2" ht="12.75" customHeight="1">
      <c r="A38228" s="4" t="str">
        <f>IF('1. Porting information 移行番号情報'!A38231&gt;0,'1. Porting information 移行番号情報'!A38231,"")</f>
        <v/>
      </c>
      <c r="B38228" s="3"/>
    </row>
    <row r="38229" spans="1:2" ht="12.75" customHeight="1">
      <c r="A38229" s="4" t="str">
        <f>IF('1. Porting information 移行番号情報'!A38232&gt;0,'1. Porting information 移行番号情報'!A38232,"")</f>
        <v/>
      </c>
      <c r="B38229" s="3"/>
    </row>
    <row r="38230" spans="1:2" ht="12.75" customHeight="1">
      <c r="A38230" s="4" t="str">
        <f>IF('1. Porting information 移行番号情報'!A38233&gt;0,'1. Porting information 移行番号情報'!A38233,"")</f>
        <v/>
      </c>
      <c r="B38230" s="3"/>
    </row>
    <row r="38231" spans="1:2" ht="12.75" customHeight="1">
      <c r="A38231" s="4" t="str">
        <f>IF('1. Porting information 移行番号情報'!A38234&gt;0,'1. Porting information 移行番号情報'!A38234,"")</f>
        <v/>
      </c>
      <c r="B38231" s="3"/>
    </row>
    <row r="38232" spans="1:2" ht="12.75" customHeight="1">
      <c r="A38232" s="4" t="str">
        <f>IF('1. Porting information 移行番号情報'!A38235&gt;0,'1. Porting information 移行番号情報'!A38235,"")</f>
        <v/>
      </c>
      <c r="B38232" s="3"/>
    </row>
    <row r="38233" spans="1:2" ht="12.75" customHeight="1">
      <c r="A38233" s="4" t="str">
        <f>IF('1. Porting information 移行番号情報'!A38236&gt;0,'1. Porting information 移行番号情報'!A38236,"")</f>
        <v/>
      </c>
      <c r="B38233" s="3"/>
    </row>
    <row r="38234" spans="1:2" ht="12.75" customHeight="1">
      <c r="A38234" s="4" t="str">
        <f>IF('1. Porting information 移行番号情報'!A38237&gt;0,'1. Porting information 移行番号情報'!A38237,"")</f>
        <v/>
      </c>
      <c r="B38234" s="3"/>
    </row>
    <row r="38235" spans="1:2" ht="12.75" customHeight="1">
      <c r="A38235" s="4" t="str">
        <f>IF('1. Porting information 移行番号情報'!A38238&gt;0,'1. Porting information 移行番号情報'!A38238,"")</f>
        <v/>
      </c>
      <c r="B38235" s="3"/>
    </row>
    <row r="38236" spans="1:2" ht="12.75" customHeight="1">
      <c r="A38236" s="4" t="str">
        <f>IF('1. Porting information 移行番号情報'!A38239&gt;0,'1. Porting information 移行番号情報'!A38239,"")</f>
        <v/>
      </c>
      <c r="B38236" s="3"/>
    </row>
    <row r="38237" spans="1:2" ht="12.75" customHeight="1">
      <c r="A38237" s="4" t="str">
        <f>IF('1. Porting information 移行番号情報'!A38240&gt;0,'1. Porting information 移行番号情報'!A38240,"")</f>
        <v/>
      </c>
      <c r="B38237" s="3"/>
    </row>
    <row r="38238" spans="1:2" ht="12.75" customHeight="1">
      <c r="A38238" s="4" t="str">
        <f>IF('1. Porting information 移行番号情報'!A38241&gt;0,'1. Porting information 移行番号情報'!A38241,"")</f>
        <v/>
      </c>
      <c r="B38238" s="3"/>
    </row>
    <row r="38239" spans="1:2" ht="12.75" customHeight="1">
      <c r="A38239" s="4" t="str">
        <f>IF('1. Porting information 移行番号情報'!A38242&gt;0,'1. Porting information 移行番号情報'!A38242,"")</f>
        <v/>
      </c>
      <c r="B38239" s="3"/>
    </row>
    <row r="38240" spans="1:2" ht="12.75" customHeight="1">
      <c r="A38240" s="4" t="str">
        <f>IF('1. Porting information 移行番号情報'!A38243&gt;0,'1. Porting information 移行番号情報'!A38243,"")</f>
        <v/>
      </c>
      <c r="B38240" s="3"/>
    </row>
    <row r="38241" spans="1:2" ht="12.75" customHeight="1">
      <c r="A38241" s="4" t="str">
        <f>IF('1. Porting information 移行番号情報'!A38244&gt;0,'1. Porting information 移行番号情報'!A38244,"")</f>
        <v/>
      </c>
      <c r="B38241" s="3"/>
    </row>
    <row r="38242" spans="1:2" ht="12.75" customHeight="1">
      <c r="A38242" s="4" t="str">
        <f>IF('1. Porting information 移行番号情報'!A38245&gt;0,'1. Porting information 移行番号情報'!A38245,"")</f>
        <v/>
      </c>
      <c r="B38242" s="3"/>
    </row>
    <row r="38243" spans="1:2" ht="12.75" customHeight="1">
      <c r="A38243" s="4" t="str">
        <f>IF('1. Porting information 移行番号情報'!A38246&gt;0,'1. Porting information 移行番号情報'!A38246,"")</f>
        <v/>
      </c>
      <c r="B38243" s="3"/>
    </row>
    <row r="38244" spans="1:2" ht="12.75" customHeight="1">
      <c r="A38244" s="4" t="str">
        <f>IF('1. Porting information 移行番号情報'!A38247&gt;0,'1. Porting information 移行番号情報'!A38247,"")</f>
        <v/>
      </c>
      <c r="B38244" s="3"/>
    </row>
    <row r="38245" spans="1:2" ht="12.75" customHeight="1">
      <c r="A38245" s="4" t="str">
        <f>IF('1. Porting information 移行番号情報'!A38248&gt;0,'1. Porting information 移行番号情報'!A38248,"")</f>
        <v/>
      </c>
      <c r="B38245" s="3"/>
    </row>
    <row r="38246" spans="1:2" ht="12.75" customHeight="1">
      <c r="A38246" s="4" t="str">
        <f>IF('1. Porting information 移行番号情報'!A38249&gt;0,'1. Porting information 移行番号情報'!A38249,"")</f>
        <v/>
      </c>
      <c r="B38246" s="3"/>
    </row>
    <row r="38247" spans="1:2" ht="12.75" customHeight="1">
      <c r="A38247" s="4" t="str">
        <f>IF('1. Porting information 移行番号情報'!A38250&gt;0,'1. Porting information 移行番号情報'!A38250,"")</f>
        <v/>
      </c>
      <c r="B38247" s="3"/>
    </row>
    <row r="38248" spans="1:2" ht="12.75" customHeight="1">
      <c r="A38248" s="4" t="str">
        <f>IF('1. Porting information 移行番号情報'!A38251&gt;0,'1. Porting information 移行番号情報'!A38251,"")</f>
        <v/>
      </c>
      <c r="B38248" s="3"/>
    </row>
    <row r="38249" spans="1:2" ht="12.75" customHeight="1">
      <c r="A38249" s="4" t="str">
        <f>IF('1. Porting information 移行番号情報'!A38252&gt;0,'1. Porting information 移行番号情報'!A38252,"")</f>
        <v/>
      </c>
      <c r="B38249" s="3"/>
    </row>
    <row r="38250" spans="1:2" ht="12.75" customHeight="1">
      <c r="A38250" s="4" t="str">
        <f>IF('1. Porting information 移行番号情報'!A38253&gt;0,'1. Porting information 移行番号情報'!A38253,"")</f>
        <v/>
      </c>
      <c r="B38250" s="3"/>
    </row>
    <row r="38251" spans="1:2" ht="12.75" customHeight="1">
      <c r="A38251" s="4" t="str">
        <f>IF('1. Porting information 移行番号情報'!A38254&gt;0,'1. Porting information 移行番号情報'!A38254,"")</f>
        <v/>
      </c>
      <c r="B38251" s="3"/>
    </row>
    <row r="38252" spans="1:2" ht="12.75" customHeight="1">
      <c r="A38252" s="4" t="str">
        <f>IF('1. Porting information 移行番号情報'!A38255&gt;0,'1. Porting information 移行番号情報'!A38255,"")</f>
        <v/>
      </c>
      <c r="B38252" s="3"/>
    </row>
    <row r="38253" spans="1:2" ht="12.75" customHeight="1">
      <c r="A38253" s="4" t="str">
        <f>IF('1. Porting information 移行番号情報'!A38256&gt;0,'1. Porting information 移行番号情報'!A38256,"")</f>
        <v/>
      </c>
      <c r="B38253" s="3"/>
    </row>
    <row r="38254" spans="1:2" ht="12.75" customHeight="1">
      <c r="A38254" s="4" t="str">
        <f>IF('1. Porting information 移行番号情報'!A38257&gt;0,'1. Porting information 移行番号情報'!A38257,"")</f>
        <v/>
      </c>
      <c r="B38254" s="3"/>
    </row>
    <row r="38255" spans="1:2" ht="12.75" customHeight="1">
      <c r="A38255" s="4" t="str">
        <f>IF('1. Porting information 移行番号情報'!A38258&gt;0,'1. Porting information 移行番号情報'!A38258,"")</f>
        <v/>
      </c>
      <c r="B38255" s="3"/>
    </row>
    <row r="38256" spans="1:2" ht="12.75" customHeight="1">
      <c r="A38256" s="4" t="str">
        <f>IF('1. Porting information 移行番号情報'!A38259&gt;0,'1. Porting information 移行番号情報'!A38259,"")</f>
        <v/>
      </c>
      <c r="B38256" s="3"/>
    </row>
    <row r="38257" spans="1:2" ht="12.75" customHeight="1">
      <c r="A38257" s="4" t="str">
        <f>IF('1. Porting information 移行番号情報'!A38260&gt;0,'1. Porting information 移行番号情報'!A38260,"")</f>
        <v/>
      </c>
      <c r="B38257" s="3"/>
    </row>
    <row r="38258" spans="1:2" ht="12.75" customHeight="1">
      <c r="A38258" s="4" t="str">
        <f>IF('1. Porting information 移行番号情報'!A38261&gt;0,'1. Porting information 移行番号情報'!A38261,"")</f>
        <v/>
      </c>
      <c r="B38258" s="3"/>
    </row>
    <row r="38259" spans="1:2" ht="12.75" customHeight="1">
      <c r="A38259" s="4" t="str">
        <f>IF('1. Porting information 移行番号情報'!A38262&gt;0,'1. Porting information 移行番号情報'!A38262,"")</f>
        <v/>
      </c>
      <c r="B38259" s="3"/>
    </row>
    <row r="38260" spans="1:2" ht="12.75" customHeight="1">
      <c r="A38260" s="4" t="str">
        <f>IF('1. Porting information 移行番号情報'!A38263&gt;0,'1. Porting information 移行番号情報'!A38263,"")</f>
        <v/>
      </c>
      <c r="B38260" s="3"/>
    </row>
    <row r="38261" spans="1:2" ht="12.75" customHeight="1">
      <c r="A38261" s="4" t="str">
        <f>IF('1. Porting information 移行番号情報'!A38264&gt;0,'1. Porting information 移行番号情報'!A38264,"")</f>
        <v/>
      </c>
      <c r="B38261" s="3"/>
    </row>
    <row r="38262" spans="1:2" ht="12.75" customHeight="1">
      <c r="A38262" s="4" t="str">
        <f>IF('1. Porting information 移行番号情報'!A38265&gt;0,'1. Porting information 移行番号情報'!A38265,"")</f>
        <v/>
      </c>
      <c r="B38262" s="3"/>
    </row>
    <row r="38263" spans="1:2" ht="12.75" customHeight="1">
      <c r="A38263" s="4" t="str">
        <f>IF('1. Porting information 移行番号情報'!A38266&gt;0,'1. Porting information 移行番号情報'!A38266,"")</f>
        <v/>
      </c>
      <c r="B38263" s="3"/>
    </row>
    <row r="38264" spans="1:2" ht="12.75" customHeight="1">
      <c r="A38264" s="4" t="str">
        <f>IF('1. Porting information 移行番号情報'!A38267&gt;0,'1. Porting information 移行番号情報'!A38267,"")</f>
        <v/>
      </c>
      <c r="B38264" s="3"/>
    </row>
    <row r="38265" spans="1:2" ht="12.75" customHeight="1">
      <c r="A38265" s="4" t="str">
        <f>IF('1. Porting information 移行番号情報'!A38268&gt;0,'1. Porting information 移行番号情報'!A38268,"")</f>
        <v/>
      </c>
      <c r="B38265" s="3"/>
    </row>
    <row r="38266" spans="1:2" ht="12.75" customHeight="1">
      <c r="A38266" s="4" t="str">
        <f>IF('1. Porting information 移行番号情報'!A38269&gt;0,'1. Porting information 移行番号情報'!A38269,"")</f>
        <v/>
      </c>
      <c r="B38266" s="3"/>
    </row>
    <row r="38267" spans="1:2" ht="12.75" customHeight="1">
      <c r="A38267" s="4" t="str">
        <f>IF('1. Porting information 移行番号情報'!A38270&gt;0,'1. Porting information 移行番号情報'!A38270,"")</f>
        <v/>
      </c>
      <c r="B38267" s="3"/>
    </row>
    <row r="38268" spans="1:2" ht="12.75" customHeight="1">
      <c r="A38268" s="4" t="str">
        <f>IF('1. Porting information 移行番号情報'!A38271&gt;0,'1. Porting information 移行番号情報'!A38271,"")</f>
        <v/>
      </c>
      <c r="B38268" s="3"/>
    </row>
    <row r="38269" spans="1:2" ht="12.75" customHeight="1">
      <c r="A38269" s="4" t="str">
        <f>IF('1. Porting information 移行番号情報'!A38272&gt;0,'1. Porting information 移行番号情報'!A38272,"")</f>
        <v/>
      </c>
      <c r="B38269" s="3"/>
    </row>
    <row r="38270" spans="1:2" ht="12.75" customHeight="1">
      <c r="A38270" s="4" t="str">
        <f>IF('1. Porting information 移行番号情報'!A38273&gt;0,'1. Porting information 移行番号情報'!A38273,"")</f>
        <v/>
      </c>
      <c r="B38270" s="3"/>
    </row>
    <row r="38271" spans="1:2" ht="12.75" customHeight="1">
      <c r="A38271" s="4" t="str">
        <f>IF('1. Porting information 移行番号情報'!A38274&gt;0,'1. Porting information 移行番号情報'!A38274,"")</f>
        <v/>
      </c>
      <c r="B38271" s="3"/>
    </row>
    <row r="38272" spans="1:2" ht="12.75" customHeight="1">
      <c r="A38272" s="4" t="str">
        <f>IF('1. Porting information 移行番号情報'!A38275&gt;0,'1. Porting information 移行番号情報'!A38275,"")</f>
        <v/>
      </c>
      <c r="B38272" s="3"/>
    </row>
    <row r="38273" spans="1:2" ht="12.75" customHeight="1">
      <c r="A38273" s="4" t="str">
        <f>IF('1. Porting information 移行番号情報'!A38276&gt;0,'1. Porting information 移行番号情報'!A38276,"")</f>
        <v/>
      </c>
      <c r="B38273" s="3"/>
    </row>
    <row r="38274" spans="1:2" ht="12.75" customHeight="1">
      <c r="A38274" s="4" t="str">
        <f>IF('1. Porting information 移行番号情報'!A38277&gt;0,'1. Porting information 移行番号情報'!A38277,"")</f>
        <v/>
      </c>
      <c r="B38274" s="3"/>
    </row>
    <row r="38275" spans="1:2" ht="12.75" customHeight="1">
      <c r="A38275" s="4" t="str">
        <f>IF('1. Porting information 移行番号情報'!A38278&gt;0,'1. Porting information 移行番号情報'!A38278,"")</f>
        <v/>
      </c>
      <c r="B38275" s="3"/>
    </row>
    <row r="38276" spans="1:2" ht="12.75" customHeight="1">
      <c r="A38276" s="4" t="str">
        <f>IF('1. Porting information 移行番号情報'!A38279&gt;0,'1. Porting information 移行番号情報'!A38279,"")</f>
        <v/>
      </c>
      <c r="B38276" s="3"/>
    </row>
    <row r="38277" spans="1:2" ht="12.75" customHeight="1">
      <c r="A38277" s="4" t="str">
        <f>IF('1. Porting information 移行番号情報'!A38280&gt;0,'1. Porting information 移行番号情報'!A38280,"")</f>
        <v/>
      </c>
      <c r="B38277" s="3"/>
    </row>
    <row r="38278" spans="1:2" ht="12.75" customHeight="1">
      <c r="A38278" s="4" t="str">
        <f>IF('1. Porting information 移行番号情報'!A38281&gt;0,'1. Porting information 移行番号情報'!A38281,"")</f>
        <v/>
      </c>
      <c r="B38278" s="3"/>
    </row>
    <row r="38279" spans="1:2" ht="12.75" customHeight="1">
      <c r="A38279" s="4" t="str">
        <f>IF('1. Porting information 移行番号情報'!A38282&gt;0,'1. Porting information 移行番号情報'!A38282,"")</f>
        <v/>
      </c>
      <c r="B38279" s="3"/>
    </row>
    <row r="38280" spans="1:2" ht="12.75" customHeight="1">
      <c r="A38280" s="4" t="str">
        <f>IF('1. Porting information 移行番号情報'!A38283&gt;0,'1. Porting information 移行番号情報'!A38283,"")</f>
        <v/>
      </c>
      <c r="B38280" s="3"/>
    </row>
    <row r="38281" spans="1:2" ht="12.75" customHeight="1">
      <c r="A38281" s="4" t="str">
        <f>IF('1. Porting information 移行番号情報'!A38284&gt;0,'1. Porting information 移行番号情報'!A38284,"")</f>
        <v/>
      </c>
      <c r="B38281" s="3"/>
    </row>
    <row r="38282" spans="1:2" ht="12.75" customHeight="1">
      <c r="A38282" s="4" t="str">
        <f>IF('1. Porting information 移行番号情報'!A38285&gt;0,'1. Porting information 移行番号情報'!A38285,"")</f>
        <v/>
      </c>
      <c r="B38282" s="3"/>
    </row>
    <row r="38283" spans="1:2" ht="12.75" customHeight="1">
      <c r="A38283" s="4" t="str">
        <f>IF('1. Porting information 移行番号情報'!A38286&gt;0,'1. Porting information 移行番号情報'!A38286,"")</f>
        <v/>
      </c>
      <c r="B38283" s="3"/>
    </row>
    <row r="38284" spans="1:2" ht="12.75" customHeight="1">
      <c r="A38284" s="4" t="str">
        <f>IF('1. Porting information 移行番号情報'!A38287&gt;0,'1. Porting information 移行番号情報'!A38287,"")</f>
        <v/>
      </c>
      <c r="B38284" s="3"/>
    </row>
    <row r="38285" spans="1:2" ht="12.75" customHeight="1">
      <c r="A38285" s="4" t="str">
        <f>IF('1. Porting information 移行番号情報'!A38288&gt;0,'1. Porting information 移行番号情報'!A38288,"")</f>
        <v/>
      </c>
      <c r="B38285" s="3"/>
    </row>
    <row r="38286" spans="1:2" ht="12.75" customHeight="1">
      <c r="A38286" s="4" t="str">
        <f>IF('1. Porting information 移行番号情報'!A38289&gt;0,'1. Porting information 移行番号情報'!A38289,"")</f>
        <v/>
      </c>
      <c r="B38286" s="3"/>
    </row>
    <row r="38287" spans="1:2" ht="12.75" customHeight="1">
      <c r="A38287" s="4" t="str">
        <f>IF('1. Porting information 移行番号情報'!A38290&gt;0,'1. Porting information 移行番号情報'!A38290,"")</f>
        <v/>
      </c>
      <c r="B38287" s="3"/>
    </row>
    <row r="38288" spans="1:2" ht="12.75" customHeight="1">
      <c r="A38288" s="4" t="str">
        <f>IF('1. Porting information 移行番号情報'!A38291&gt;0,'1. Porting information 移行番号情報'!A38291,"")</f>
        <v/>
      </c>
      <c r="B38288" s="3"/>
    </row>
    <row r="38289" spans="1:2" ht="12.75" customHeight="1">
      <c r="A38289" s="4" t="str">
        <f>IF('1. Porting information 移行番号情報'!A38292&gt;0,'1. Porting information 移行番号情報'!A38292,"")</f>
        <v/>
      </c>
      <c r="B38289" s="3"/>
    </row>
    <row r="38290" spans="1:2" ht="12.75" customHeight="1">
      <c r="A38290" s="4" t="str">
        <f>IF('1. Porting information 移行番号情報'!A38293&gt;0,'1. Porting information 移行番号情報'!A38293,"")</f>
        <v/>
      </c>
      <c r="B38290" s="3"/>
    </row>
    <row r="38291" spans="1:2" ht="12.75" customHeight="1">
      <c r="A38291" s="4" t="str">
        <f>IF('1. Porting information 移行番号情報'!A38294&gt;0,'1. Porting information 移行番号情報'!A38294,"")</f>
        <v/>
      </c>
      <c r="B38291" s="3"/>
    </row>
    <row r="38292" spans="1:2" ht="12.75" customHeight="1">
      <c r="A38292" s="4" t="str">
        <f>IF('1. Porting information 移行番号情報'!A38295&gt;0,'1. Porting information 移行番号情報'!A38295,"")</f>
        <v/>
      </c>
      <c r="B38292" s="3"/>
    </row>
    <row r="38293" spans="1:2" ht="12.75" customHeight="1">
      <c r="A38293" s="4" t="str">
        <f>IF('1. Porting information 移行番号情報'!A38296&gt;0,'1. Porting information 移行番号情報'!A38296,"")</f>
        <v/>
      </c>
      <c r="B38293" s="3"/>
    </row>
    <row r="38294" spans="1:2" ht="12.75" customHeight="1">
      <c r="A38294" s="4" t="str">
        <f>IF('1. Porting information 移行番号情報'!A38297&gt;0,'1. Porting information 移行番号情報'!A38297,"")</f>
        <v/>
      </c>
      <c r="B38294" s="3"/>
    </row>
    <row r="38295" spans="1:2" ht="12.75" customHeight="1">
      <c r="A38295" s="4" t="str">
        <f>IF('1. Porting information 移行番号情報'!A38298&gt;0,'1. Porting information 移行番号情報'!A38298,"")</f>
        <v/>
      </c>
      <c r="B38295" s="3"/>
    </row>
    <row r="38296" spans="1:2" ht="12.75" customHeight="1">
      <c r="A38296" s="4" t="str">
        <f>IF('1. Porting information 移行番号情報'!A38299&gt;0,'1. Porting information 移行番号情報'!A38299,"")</f>
        <v/>
      </c>
      <c r="B38296" s="3"/>
    </row>
    <row r="38297" spans="1:2" ht="12.75" customHeight="1">
      <c r="A38297" s="4" t="str">
        <f>IF('1. Porting information 移行番号情報'!A38300&gt;0,'1. Porting information 移行番号情報'!A38300,"")</f>
        <v/>
      </c>
      <c r="B38297" s="3"/>
    </row>
    <row r="38298" spans="1:2" ht="12.75" customHeight="1">
      <c r="A38298" s="4" t="str">
        <f>IF('1. Porting information 移行番号情報'!A38301&gt;0,'1. Porting information 移行番号情報'!A38301,"")</f>
        <v/>
      </c>
      <c r="B38298" s="3"/>
    </row>
    <row r="38299" spans="1:2" ht="12.75" customHeight="1">
      <c r="A38299" s="4" t="str">
        <f>IF('1. Porting information 移行番号情報'!A38302&gt;0,'1. Porting information 移行番号情報'!A38302,"")</f>
        <v/>
      </c>
      <c r="B38299" s="3"/>
    </row>
    <row r="38300" spans="1:2" ht="12.75" customHeight="1">
      <c r="A38300" s="4" t="str">
        <f>IF('1. Porting information 移行番号情報'!A38303&gt;0,'1. Porting information 移行番号情報'!A38303,"")</f>
        <v/>
      </c>
      <c r="B38300" s="3"/>
    </row>
    <row r="38301" spans="1:2" ht="12.75" customHeight="1">
      <c r="A38301" s="4" t="str">
        <f>IF('1. Porting information 移行番号情報'!A38304&gt;0,'1. Porting information 移行番号情報'!A38304,"")</f>
        <v/>
      </c>
      <c r="B38301" s="3"/>
    </row>
    <row r="38302" spans="1:2" ht="12.75" customHeight="1">
      <c r="A38302" s="4" t="str">
        <f>IF('1. Porting information 移行番号情報'!A38305&gt;0,'1. Porting information 移行番号情報'!A38305,"")</f>
        <v/>
      </c>
      <c r="B38302" s="3"/>
    </row>
    <row r="38303" spans="1:2" ht="12.75" customHeight="1">
      <c r="A38303" s="4" t="str">
        <f>IF('1. Porting information 移行番号情報'!A38306&gt;0,'1. Porting information 移行番号情報'!A38306,"")</f>
        <v/>
      </c>
      <c r="B38303" s="3"/>
    </row>
    <row r="38304" spans="1:2" ht="12.75" customHeight="1">
      <c r="A38304" s="4" t="str">
        <f>IF('1. Porting information 移行番号情報'!A38307&gt;0,'1. Porting information 移行番号情報'!A38307,"")</f>
        <v/>
      </c>
      <c r="B38304" s="3"/>
    </row>
    <row r="38305" spans="1:2" ht="12.75" customHeight="1">
      <c r="A38305" s="4" t="str">
        <f>IF('1. Porting information 移行番号情報'!A38308&gt;0,'1. Porting information 移行番号情報'!A38308,"")</f>
        <v/>
      </c>
      <c r="B38305" s="3"/>
    </row>
    <row r="38306" spans="1:2" ht="12.75" customHeight="1">
      <c r="A38306" s="4" t="str">
        <f>IF('1. Porting information 移行番号情報'!A38309&gt;0,'1. Porting information 移行番号情報'!A38309,"")</f>
        <v/>
      </c>
      <c r="B38306" s="3"/>
    </row>
    <row r="38307" spans="1:2" ht="12.75" customHeight="1">
      <c r="A38307" s="4" t="str">
        <f>IF('1. Porting information 移行番号情報'!A38310&gt;0,'1. Porting information 移行番号情報'!A38310,"")</f>
        <v/>
      </c>
      <c r="B38307" s="3"/>
    </row>
    <row r="38308" spans="1:2" ht="12.75" customHeight="1">
      <c r="A38308" s="4" t="str">
        <f>IF('1. Porting information 移行番号情報'!A38311&gt;0,'1. Porting information 移行番号情報'!A38311,"")</f>
        <v/>
      </c>
      <c r="B38308" s="3"/>
    </row>
    <row r="38309" spans="1:2" ht="12.75" customHeight="1">
      <c r="A38309" s="4" t="str">
        <f>IF('1. Porting information 移行番号情報'!A38312&gt;0,'1. Porting information 移行番号情報'!A38312,"")</f>
        <v/>
      </c>
      <c r="B38309" s="3"/>
    </row>
    <row r="38310" spans="1:2" ht="12.75" customHeight="1">
      <c r="A38310" s="4" t="str">
        <f>IF('1. Porting information 移行番号情報'!A38313&gt;0,'1. Porting information 移行番号情報'!A38313,"")</f>
        <v/>
      </c>
      <c r="B38310" s="3"/>
    </row>
    <row r="38311" spans="1:2" ht="12.75" customHeight="1">
      <c r="A38311" s="4" t="str">
        <f>IF('1. Porting information 移行番号情報'!A38314&gt;0,'1. Porting information 移行番号情報'!A38314,"")</f>
        <v/>
      </c>
      <c r="B38311" s="3"/>
    </row>
    <row r="38312" spans="1:2" ht="12.75" customHeight="1">
      <c r="A38312" s="4" t="str">
        <f>IF('1. Porting information 移行番号情報'!A38315&gt;0,'1. Porting information 移行番号情報'!A38315,"")</f>
        <v/>
      </c>
      <c r="B38312" s="3"/>
    </row>
    <row r="38313" spans="1:2" ht="12.75" customHeight="1">
      <c r="A38313" s="4" t="str">
        <f>IF('1. Porting information 移行番号情報'!A38316&gt;0,'1. Porting information 移行番号情報'!A38316,"")</f>
        <v/>
      </c>
      <c r="B38313" s="3"/>
    </row>
    <row r="38314" spans="1:2" ht="12.75" customHeight="1">
      <c r="A38314" s="4" t="str">
        <f>IF('1. Porting information 移行番号情報'!A38317&gt;0,'1. Porting information 移行番号情報'!A38317,"")</f>
        <v/>
      </c>
      <c r="B38314" s="3"/>
    </row>
    <row r="38315" spans="1:2" ht="12.75" customHeight="1">
      <c r="A38315" s="4" t="str">
        <f>IF('1. Porting information 移行番号情報'!A38318&gt;0,'1. Porting information 移行番号情報'!A38318,"")</f>
        <v/>
      </c>
      <c r="B38315" s="3"/>
    </row>
    <row r="38316" spans="1:2" ht="12.75" customHeight="1">
      <c r="A38316" s="4" t="str">
        <f>IF('1. Porting information 移行番号情報'!A38319&gt;0,'1. Porting information 移行番号情報'!A38319,"")</f>
        <v/>
      </c>
      <c r="B38316" s="3"/>
    </row>
    <row r="38317" spans="1:2" ht="12.75" customHeight="1">
      <c r="A38317" s="4" t="str">
        <f>IF('1. Porting information 移行番号情報'!A38320&gt;0,'1. Porting information 移行番号情報'!A38320,"")</f>
        <v/>
      </c>
      <c r="B38317" s="3"/>
    </row>
    <row r="38318" spans="1:2" ht="12.75" customHeight="1">
      <c r="A38318" s="4" t="str">
        <f>IF('1. Porting information 移行番号情報'!A38321&gt;0,'1. Porting information 移行番号情報'!A38321,"")</f>
        <v/>
      </c>
      <c r="B38318" s="3"/>
    </row>
    <row r="38319" spans="1:2" ht="12.75" customHeight="1">
      <c r="A38319" s="4" t="str">
        <f>IF('1. Porting information 移行番号情報'!A38322&gt;0,'1. Porting information 移行番号情報'!A38322,"")</f>
        <v/>
      </c>
      <c r="B38319" s="3"/>
    </row>
    <row r="38320" spans="1:2" ht="12.75" customHeight="1">
      <c r="A38320" s="4" t="str">
        <f>IF('1. Porting information 移行番号情報'!A38323&gt;0,'1. Porting information 移行番号情報'!A38323,"")</f>
        <v/>
      </c>
      <c r="B38320" s="3"/>
    </row>
    <row r="38321" spans="1:2" ht="12.75" customHeight="1">
      <c r="A38321" s="4" t="str">
        <f>IF('1. Porting information 移行番号情報'!A38324&gt;0,'1. Porting information 移行番号情報'!A38324,"")</f>
        <v/>
      </c>
      <c r="B38321" s="3"/>
    </row>
    <row r="38322" spans="1:2" ht="12.75" customHeight="1">
      <c r="A38322" s="4" t="str">
        <f>IF('1. Porting information 移行番号情報'!A38325&gt;0,'1. Porting information 移行番号情報'!A38325,"")</f>
        <v/>
      </c>
      <c r="B38322" s="3"/>
    </row>
    <row r="38323" spans="1:2" ht="12.75" customHeight="1">
      <c r="A38323" s="4" t="str">
        <f>IF('1. Porting information 移行番号情報'!A38326&gt;0,'1. Porting information 移行番号情報'!A38326,"")</f>
        <v/>
      </c>
      <c r="B38323" s="3"/>
    </row>
    <row r="38324" spans="1:2" ht="12.75" customHeight="1">
      <c r="A38324" s="4" t="str">
        <f>IF('1. Porting information 移行番号情報'!A38327&gt;0,'1. Porting information 移行番号情報'!A38327,"")</f>
        <v/>
      </c>
      <c r="B38324" s="3"/>
    </row>
    <row r="38325" spans="1:2" ht="12.75" customHeight="1">
      <c r="A38325" s="4" t="str">
        <f>IF('1. Porting information 移行番号情報'!A38328&gt;0,'1. Porting information 移行番号情報'!A38328,"")</f>
        <v/>
      </c>
      <c r="B38325" s="3"/>
    </row>
    <row r="38326" spans="1:2" ht="12.75" customHeight="1">
      <c r="A38326" s="4" t="str">
        <f>IF('1. Porting information 移行番号情報'!A38329&gt;0,'1. Porting information 移行番号情報'!A38329,"")</f>
        <v/>
      </c>
      <c r="B38326" s="3"/>
    </row>
    <row r="38327" spans="1:2" ht="12.75" customHeight="1">
      <c r="A38327" s="4" t="str">
        <f>IF('1. Porting information 移行番号情報'!A38330&gt;0,'1. Porting information 移行番号情報'!A38330,"")</f>
        <v/>
      </c>
      <c r="B38327" s="3"/>
    </row>
    <row r="38328" spans="1:2" ht="12.75" customHeight="1">
      <c r="A38328" s="4" t="str">
        <f>IF('1. Porting information 移行番号情報'!A38331&gt;0,'1. Porting information 移行番号情報'!A38331,"")</f>
        <v/>
      </c>
      <c r="B38328" s="3"/>
    </row>
    <row r="38329" spans="1:2" ht="12.75" customHeight="1">
      <c r="A38329" s="4" t="str">
        <f>IF('1. Porting information 移行番号情報'!A38332&gt;0,'1. Porting information 移行番号情報'!A38332,"")</f>
        <v/>
      </c>
      <c r="B38329" s="3"/>
    </row>
    <row r="38330" spans="1:2" ht="12.75" customHeight="1">
      <c r="A38330" s="4" t="str">
        <f>IF('1. Porting information 移行番号情報'!A38333&gt;0,'1. Porting information 移行番号情報'!A38333,"")</f>
        <v/>
      </c>
      <c r="B38330" s="3"/>
    </row>
    <row r="38331" spans="1:2" ht="12.75" customHeight="1">
      <c r="A38331" s="4" t="str">
        <f>IF('1. Porting information 移行番号情報'!A38334&gt;0,'1. Porting information 移行番号情報'!A38334,"")</f>
        <v/>
      </c>
      <c r="B38331" s="3"/>
    </row>
    <row r="38332" spans="1:2" ht="12.75" customHeight="1">
      <c r="A38332" s="4" t="str">
        <f>IF('1. Porting information 移行番号情報'!A38335&gt;0,'1. Porting information 移行番号情報'!A38335,"")</f>
        <v/>
      </c>
      <c r="B38332" s="3"/>
    </row>
    <row r="38333" spans="1:2" ht="12.75" customHeight="1">
      <c r="A38333" s="4" t="str">
        <f>IF('1. Porting information 移行番号情報'!A38336&gt;0,'1. Porting information 移行番号情報'!A38336,"")</f>
        <v/>
      </c>
      <c r="B38333" s="3"/>
    </row>
    <row r="38334" spans="1:2" ht="12.75" customHeight="1">
      <c r="A38334" s="4" t="str">
        <f>IF('1. Porting information 移行番号情報'!A38337&gt;0,'1. Porting information 移行番号情報'!A38337,"")</f>
        <v/>
      </c>
      <c r="B38334" s="3"/>
    </row>
    <row r="38335" spans="1:2" ht="12.75" customHeight="1">
      <c r="A38335" s="4" t="str">
        <f>IF('1. Porting information 移行番号情報'!A38338&gt;0,'1. Porting information 移行番号情報'!A38338,"")</f>
        <v/>
      </c>
      <c r="B38335" s="3"/>
    </row>
    <row r="38336" spans="1:2" ht="12.75" customHeight="1">
      <c r="A38336" s="4" t="str">
        <f>IF('1. Porting information 移行番号情報'!A38339&gt;0,'1. Porting information 移行番号情報'!A38339,"")</f>
        <v/>
      </c>
      <c r="B38336" s="3"/>
    </row>
    <row r="38337" spans="1:2" ht="12.75" customHeight="1">
      <c r="A38337" s="4" t="str">
        <f>IF('1. Porting information 移行番号情報'!A38340&gt;0,'1. Porting information 移行番号情報'!A38340,"")</f>
        <v/>
      </c>
      <c r="B38337" s="3"/>
    </row>
    <row r="38338" spans="1:2" ht="12.75" customHeight="1">
      <c r="A38338" s="4" t="str">
        <f>IF('1. Porting information 移行番号情報'!A38341&gt;0,'1. Porting information 移行番号情報'!A38341,"")</f>
        <v/>
      </c>
      <c r="B38338" s="3"/>
    </row>
    <row r="38339" spans="1:2" ht="12.75" customHeight="1">
      <c r="A38339" s="4" t="str">
        <f>IF('1. Porting information 移行番号情報'!A38342&gt;0,'1. Porting information 移行番号情報'!A38342,"")</f>
        <v/>
      </c>
      <c r="B38339" s="3"/>
    </row>
    <row r="38340" spans="1:2" ht="12.75" customHeight="1">
      <c r="A38340" s="4" t="str">
        <f>IF('1. Porting information 移行番号情報'!A38343&gt;0,'1. Porting information 移行番号情報'!A38343,"")</f>
        <v/>
      </c>
      <c r="B38340" s="3"/>
    </row>
    <row r="38341" spans="1:2" ht="12.75" customHeight="1">
      <c r="A38341" s="4" t="str">
        <f>IF('1. Porting information 移行番号情報'!A38344&gt;0,'1. Porting information 移行番号情報'!A38344,"")</f>
        <v/>
      </c>
      <c r="B38341" s="3"/>
    </row>
    <row r="38342" spans="1:2" ht="12.75" customHeight="1">
      <c r="A38342" s="4" t="str">
        <f>IF('1. Porting information 移行番号情報'!A38345&gt;0,'1. Porting information 移行番号情報'!A38345,"")</f>
        <v/>
      </c>
      <c r="B38342" s="3"/>
    </row>
    <row r="38343" spans="1:2" ht="12.75" customHeight="1">
      <c r="A38343" s="4" t="str">
        <f>IF('1. Porting information 移行番号情報'!A38346&gt;0,'1. Porting information 移行番号情報'!A38346,"")</f>
        <v/>
      </c>
      <c r="B38343" s="3"/>
    </row>
    <row r="38344" spans="1:2" ht="12.75" customHeight="1">
      <c r="A38344" s="4" t="str">
        <f>IF('1. Porting information 移行番号情報'!A38347&gt;0,'1. Porting information 移行番号情報'!A38347,"")</f>
        <v/>
      </c>
      <c r="B38344" s="3"/>
    </row>
    <row r="38345" spans="1:2" ht="12.75" customHeight="1">
      <c r="A38345" s="4" t="str">
        <f>IF('1. Porting information 移行番号情報'!A38348&gt;0,'1. Porting information 移行番号情報'!A38348,"")</f>
        <v/>
      </c>
      <c r="B38345" s="3"/>
    </row>
    <row r="38346" spans="1:2" ht="12.75" customHeight="1">
      <c r="A38346" s="4" t="str">
        <f>IF('1. Porting information 移行番号情報'!A38349&gt;0,'1. Porting information 移行番号情報'!A38349,"")</f>
        <v/>
      </c>
      <c r="B38346" s="3"/>
    </row>
    <row r="38347" spans="1:2" ht="12.75" customHeight="1">
      <c r="A38347" s="4" t="str">
        <f>IF('1. Porting information 移行番号情報'!A38350&gt;0,'1. Porting information 移行番号情報'!A38350,"")</f>
        <v/>
      </c>
      <c r="B38347" s="3"/>
    </row>
    <row r="38348" spans="1:2" ht="12.75" customHeight="1">
      <c r="A38348" s="4" t="str">
        <f>IF('1. Porting information 移行番号情報'!A38351&gt;0,'1. Porting information 移行番号情報'!A38351,"")</f>
        <v/>
      </c>
      <c r="B38348" s="3"/>
    </row>
    <row r="38349" spans="1:2" ht="12.75" customHeight="1">
      <c r="A38349" s="4" t="str">
        <f>IF('1. Porting information 移行番号情報'!A38352&gt;0,'1. Porting information 移行番号情報'!A38352,"")</f>
        <v/>
      </c>
      <c r="B38349" s="3"/>
    </row>
    <row r="38350" spans="1:2" ht="12.75" customHeight="1">
      <c r="A38350" s="4" t="str">
        <f>IF('1. Porting information 移行番号情報'!A38353&gt;0,'1. Porting information 移行番号情報'!A38353,"")</f>
        <v/>
      </c>
      <c r="B38350" s="3"/>
    </row>
    <row r="38351" spans="1:2" ht="12.75" customHeight="1">
      <c r="A38351" s="4" t="str">
        <f>IF('1. Porting information 移行番号情報'!A38354&gt;0,'1. Porting information 移行番号情報'!A38354,"")</f>
        <v/>
      </c>
      <c r="B38351" s="3"/>
    </row>
    <row r="38352" spans="1:2" ht="12.75" customHeight="1">
      <c r="A38352" s="4" t="str">
        <f>IF('1. Porting information 移行番号情報'!A38355&gt;0,'1. Porting information 移行番号情報'!A38355,"")</f>
        <v/>
      </c>
      <c r="B38352" s="3"/>
    </row>
    <row r="38353" spans="1:2" ht="12.75" customHeight="1">
      <c r="A38353" s="4" t="str">
        <f>IF('1. Porting information 移行番号情報'!A38356&gt;0,'1. Porting information 移行番号情報'!A38356,"")</f>
        <v/>
      </c>
      <c r="B38353" s="3"/>
    </row>
    <row r="38354" spans="1:2" ht="12.75" customHeight="1">
      <c r="A38354" s="4" t="str">
        <f>IF('1. Porting information 移行番号情報'!A38357&gt;0,'1. Porting information 移行番号情報'!A38357,"")</f>
        <v/>
      </c>
      <c r="B38354" s="3"/>
    </row>
    <row r="38355" spans="1:2" ht="12.75" customHeight="1">
      <c r="A38355" s="4" t="str">
        <f>IF('1. Porting information 移行番号情報'!A38358&gt;0,'1. Porting information 移行番号情報'!A38358,"")</f>
        <v/>
      </c>
      <c r="B38355" s="3"/>
    </row>
    <row r="38356" spans="1:2" ht="12.75" customHeight="1">
      <c r="A38356" s="4" t="str">
        <f>IF('1. Porting information 移行番号情報'!A38359&gt;0,'1. Porting information 移行番号情報'!A38359,"")</f>
        <v/>
      </c>
      <c r="B38356" s="3"/>
    </row>
    <row r="38357" spans="1:2" ht="12.75" customHeight="1">
      <c r="A38357" s="4" t="str">
        <f>IF('1. Porting information 移行番号情報'!A38360&gt;0,'1. Porting information 移行番号情報'!A38360,"")</f>
        <v/>
      </c>
      <c r="B38357" s="3"/>
    </row>
    <row r="38358" spans="1:2" ht="12.75" customHeight="1">
      <c r="A38358" s="4" t="str">
        <f>IF('1. Porting information 移行番号情報'!A38361&gt;0,'1. Porting information 移行番号情報'!A38361,"")</f>
        <v/>
      </c>
      <c r="B38358" s="3"/>
    </row>
    <row r="38359" spans="1:2" ht="12.75" customHeight="1">
      <c r="A38359" s="4" t="str">
        <f>IF('1. Porting information 移行番号情報'!A38362&gt;0,'1. Porting information 移行番号情報'!A38362,"")</f>
        <v/>
      </c>
      <c r="B38359" s="3"/>
    </row>
    <row r="38360" spans="1:2" ht="12.75" customHeight="1">
      <c r="A38360" s="4" t="str">
        <f>IF('1. Porting information 移行番号情報'!A38363&gt;0,'1. Porting information 移行番号情報'!A38363,"")</f>
        <v/>
      </c>
      <c r="B38360" s="3"/>
    </row>
    <row r="38361" spans="1:2" ht="12.75" customHeight="1">
      <c r="A38361" s="4" t="str">
        <f>IF('1. Porting information 移行番号情報'!A38364&gt;0,'1. Porting information 移行番号情報'!A38364,"")</f>
        <v/>
      </c>
      <c r="B38361" s="3"/>
    </row>
    <row r="38362" spans="1:2" ht="12.75" customHeight="1">
      <c r="A38362" s="4" t="str">
        <f>IF('1. Porting information 移行番号情報'!A38365&gt;0,'1. Porting information 移行番号情報'!A38365,"")</f>
        <v/>
      </c>
      <c r="B38362" s="3"/>
    </row>
    <row r="38363" spans="1:2" ht="12.75" customHeight="1">
      <c r="A38363" s="4" t="str">
        <f>IF('1. Porting information 移行番号情報'!A38366&gt;0,'1. Porting information 移行番号情報'!A38366,"")</f>
        <v/>
      </c>
      <c r="B38363" s="3"/>
    </row>
    <row r="38364" spans="1:2" ht="12.75" customHeight="1">
      <c r="A38364" s="4" t="str">
        <f>IF('1. Porting information 移行番号情報'!A38367&gt;0,'1. Porting information 移行番号情報'!A38367,"")</f>
        <v/>
      </c>
      <c r="B38364" s="3"/>
    </row>
    <row r="38365" spans="1:2" ht="12.75" customHeight="1">
      <c r="A38365" s="4" t="str">
        <f>IF('1. Porting information 移行番号情報'!A38368&gt;0,'1. Porting information 移行番号情報'!A38368,"")</f>
        <v/>
      </c>
      <c r="B38365" s="3"/>
    </row>
    <row r="38366" spans="1:2" ht="12.75" customHeight="1">
      <c r="A38366" s="4" t="str">
        <f>IF('1. Porting information 移行番号情報'!A38369&gt;0,'1. Porting information 移行番号情報'!A38369,"")</f>
        <v/>
      </c>
      <c r="B38366" s="3"/>
    </row>
    <row r="38367" spans="1:2" ht="12.75" customHeight="1">
      <c r="A38367" s="4" t="str">
        <f>IF('1. Porting information 移行番号情報'!A38370&gt;0,'1. Porting information 移行番号情報'!A38370,"")</f>
        <v/>
      </c>
      <c r="B38367" s="3"/>
    </row>
    <row r="38368" spans="1:2" ht="12.75" customHeight="1">
      <c r="A38368" s="4" t="str">
        <f>IF('1. Porting information 移行番号情報'!A38371&gt;0,'1. Porting information 移行番号情報'!A38371,"")</f>
        <v/>
      </c>
      <c r="B38368" s="3"/>
    </row>
    <row r="38369" spans="1:2" ht="12.75" customHeight="1">
      <c r="A38369" s="4" t="str">
        <f>IF('1. Porting information 移行番号情報'!A38372&gt;0,'1. Porting information 移行番号情報'!A38372,"")</f>
        <v/>
      </c>
      <c r="B38369" s="3"/>
    </row>
    <row r="38370" spans="1:2" ht="12.75" customHeight="1">
      <c r="A38370" s="4" t="str">
        <f>IF('1. Porting information 移行番号情報'!A38373&gt;0,'1. Porting information 移行番号情報'!A38373,"")</f>
        <v/>
      </c>
      <c r="B38370" s="3"/>
    </row>
    <row r="38371" spans="1:2" ht="12.75" customHeight="1">
      <c r="A38371" s="4" t="str">
        <f>IF('1. Porting information 移行番号情報'!A38374&gt;0,'1. Porting information 移行番号情報'!A38374,"")</f>
        <v/>
      </c>
      <c r="B38371" s="3"/>
    </row>
    <row r="38372" spans="1:2" ht="12.75" customHeight="1">
      <c r="A38372" s="4" t="str">
        <f>IF('1. Porting information 移行番号情報'!A38375&gt;0,'1. Porting information 移行番号情報'!A38375,"")</f>
        <v/>
      </c>
      <c r="B38372" s="3"/>
    </row>
    <row r="38373" spans="1:2" ht="12.75" customHeight="1">
      <c r="A38373" s="4" t="str">
        <f>IF('1. Porting information 移行番号情報'!A38376&gt;0,'1. Porting information 移行番号情報'!A38376,"")</f>
        <v/>
      </c>
      <c r="B38373" s="3"/>
    </row>
    <row r="38374" spans="1:2" ht="12.75" customHeight="1">
      <c r="A38374" s="4" t="str">
        <f>IF('1. Porting information 移行番号情報'!A38377&gt;0,'1. Porting information 移行番号情報'!A38377,"")</f>
        <v/>
      </c>
      <c r="B38374" s="3"/>
    </row>
    <row r="38375" spans="1:2" ht="12.75" customHeight="1">
      <c r="A38375" s="4" t="str">
        <f>IF('1. Porting information 移行番号情報'!A38378&gt;0,'1. Porting information 移行番号情報'!A38378,"")</f>
        <v/>
      </c>
      <c r="B38375" s="3"/>
    </row>
    <row r="38376" spans="1:2" ht="12.75" customHeight="1">
      <c r="A38376" s="4" t="str">
        <f>IF('1. Porting information 移行番号情報'!A38379&gt;0,'1. Porting information 移行番号情報'!A38379,"")</f>
        <v/>
      </c>
      <c r="B38376" s="3"/>
    </row>
    <row r="38377" spans="1:2" ht="12.75" customHeight="1">
      <c r="A38377" s="4" t="str">
        <f>IF('1. Porting information 移行番号情報'!A38380&gt;0,'1. Porting information 移行番号情報'!A38380,"")</f>
        <v/>
      </c>
      <c r="B38377" s="3"/>
    </row>
    <row r="38378" spans="1:2" ht="12.75" customHeight="1">
      <c r="A38378" s="4" t="str">
        <f>IF('1. Porting information 移行番号情報'!A38381&gt;0,'1. Porting information 移行番号情報'!A38381,"")</f>
        <v/>
      </c>
      <c r="B38378" s="3"/>
    </row>
    <row r="38379" spans="1:2" ht="12.75" customHeight="1">
      <c r="A38379" s="4" t="str">
        <f>IF('1. Porting information 移行番号情報'!A38382&gt;0,'1. Porting information 移行番号情報'!A38382,"")</f>
        <v/>
      </c>
      <c r="B38379" s="3"/>
    </row>
    <row r="38380" spans="1:2" ht="12.75" customHeight="1">
      <c r="A38380" s="4" t="str">
        <f>IF('1. Porting information 移行番号情報'!A38383&gt;0,'1. Porting information 移行番号情報'!A38383,"")</f>
        <v/>
      </c>
      <c r="B38380" s="3"/>
    </row>
    <row r="38381" spans="1:2" ht="12.75" customHeight="1">
      <c r="A38381" s="4" t="str">
        <f>IF('1. Porting information 移行番号情報'!A38384&gt;0,'1. Porting information 移行番号情報'!A38384,"")</f>
        <v/>
      </c>
      <c r="B38381" s="3"/>
    </row>
    <row r="38382" spans="1:2" ht="12.75" customHeight="1">
      <c r="A38382" s="4" t="str">
        <f>IF('1. Porting information 移行番号情報'!A38385&gt;0,'1. Porting information 移行番号情報'!A38385,"")</f>
        <v/>
      </c>
      <c r="B38382" s="3"/>
    </row>
    <row r="38383" spans="1:2" ht="12.75" customHeight="1">
      <c r="A38383" s="4" t="str">
        <f>IF('1. Porting information 移行番号情報'!A38386&gt;0,'1. Porting information 移行番号情報'!A38386,"")</f>
        <v/>
      </c>
      <c r="B38383" s="3"/>
    </row>
    <row r="38384" spans="1:2" ht="12.75" customHeight="1">
      <c r="A38384" s="4" t="str">
        <f>IF('1. Porting information 移行番号情報'!A38387&gt;0,'1. Porting information 移行番号情報'!A38387,"")</f>
        <v/>
      </c>
      <c r="B38384" s="3"/>
    </row>
    <row r="38385" spans="1:2" ht="12.75" customHeight="1">
      <c r="A38385" s="4" t="str">
        <f>IF('1. Porting information 移行番号情報'!A38388&gt;0,'1. Porting information 移行番号情報'!A38388,"")</f>
        <v/>
      </c>
      <c r="B38385" s="3"/>
    </row>
    <row r="38386" spans="1:2" ht="12.75" customHeight="1">
      <c r="A38386" s="4" t="str">
        <f>IF('1. Porting information 移行番号情報'!A38389&gt;0,'1. Porting information 移行番号情報'!A38389,"")</f>
        <v/>
      </c>
      <c r="B38386" s="3"/>
    </row>
    <row r="38387" spans="1:2" ht="12.75" customHeight="1">
      <c r="A38387" s="4" t="str">
        <f>IF('1. Porting information 移行番号情報'!A38390&gt;0,'1. Porting information 移行番号情報'!A38390,"")</f>
        <v/>
      </c>
      <c r="B38387" s="3"/>
    </row>
    <row r="38388" spans="1:2" ht="12.75" customHeight="1">
      <c r="A38388" s="4" t="str">
        <f>IF('1. Porting information 移行番号情報'!A38391&gt;0,'1. Porting information 移行番号情報'!A38391,"")</f>
        <v/>
      </c>
      <c r="B38388" s="3"/>
    </row>
    <row r="38389" spans="1:2" ht="12.75" customHeight="1">
      <c r="A38389" s="4" t="str">
        <f>IF('1. Porting information 移行番号情報'!A38392&gt;0,'1. Porting information 移行番号情報'!A38392,"")</f>
        <v/>
      </c>
      <c r="B38389" s="3"/>
    </row>
    <row r="38390" spans="1:2" ht="12.75" customHeight="1">
      <c r="A38390" s="4" t="str">
        <f>IF('1. Porting information 移行番号情報'!A38393&gt;0,'1. Porting information 移行番号情報'!A38393,"")</f>
        <v/>
      </c>
      <c r="B38390" s="3"/>
    </row>
    <row r="38391" spans="1:2" ht="12.75" customHeight="1">
      <c r="A38391" s="4" t="str">
        <f>IF('1. Porting information 移行番号情報'!A38394&gt;0,'1. Porting information 移行番号情報'!A38394,"")</f>
        <v/>
      </c>
      <c r="B38391" s="3"/>
    </row>
    <row r="38392" spans="1:2" ht="12.75" customHeight="1">
      <c r="A38392" s="4" t="str">
        <f>IF('1. Porting information 移行番号情報'!A38395&gt;0,'1. Porting information 移行番号情報'!A38395,"")</f>
        <v/>
      </c>
      <c r="B38392" s="3"/>
    </row>
    <row r="38393" spans="1:2" ht="12.75" customHeight="1">
      <c r="A38393" s="4" t="str">
        <f>IF('1. Porting information 移行番号情報'!A38396&gt;0,'1. Porting information 移行番号情報'!A38396,"")</f>
        <v/>
      </c>
      <c r="B38393" s="3"/>
    </row>
    <row r="38394" spans="1:2" ht="12.75" customHeight="1">
      <c r="A38394" s="4" t="str">
        <f>IF('1. Porting information 移行番号情報'!A38397&gt;0,'1. Porting information 移行番号情報'!A38397,"")</f>
        <v/>
      </c>
      <c r="B38394" s="3"/>
    </row>
    <row r="38395" spans="1:2" ht="12.75" customHeight="1">
      <c r="A38395" s="4" t="str">
        <f>IF('1. Porting information 移行番号情報'!A38398&gt;0,'1. Porting information 移行番号情報'!A38398,"")</f>
        <v/>
      </c>
      <c r="B38395" s="3"/>
    </row>
    <row r="38396" spans="1:2" ht="12.75" customHeight="1">
      <c r="A38396" s="4" t="str">
        <f>IF('1. Porting information 移行番号情報'!A38399&gt;0,'1. Porting information 移行番号情報'!A38399,"")</f>
        <v/>
      </c>
      <c r="B38396" s="3"/>
    </row>
    <row r="38397" spans="1:2" ht="12.75" customHeight="1">
      <c r="A38397" s="4" t="str">
        <f>IF('1. Porting information 移行番号情報'!A38400&gt;0,'1. Porting information 移行番号情報'!A38400,"")</f>
        <v/>
      </c>
      <c r="B38397" s="3"/>
    </row>
    <row r="38398" spans="1:2" ht="12.75" customHeight="1">
      <c r="A38398" s="4" t="str">
        <f>IF('1. Porting information 移行番号情報'!A38401&gt;0,'1. Porting information 移行番号情報'!A38401,"")</f>
        <v/>
      </c>
      <c r="B38398" s="3"/>
    </row>
    <row r="38399" spans="1:2" ht="12.75" customHeight="1">
      <c r="A38399" s="4" t="str">
        <f>IF('1. Porting information 移行番号情報'!A38402&gt;0,'1. Porting information 移行番号情報'!A38402,"")</f>
        <v/>
      </c>
      <c r="B38399" s="3"/>
    </row>
    <row r="38400" spans="1:2" ht="12.75" customHeight="1">
      <c r="A38400" s="4" t="str">
        <f>IF('1. Porting information 移行番号情報'!A38403&gt;0,'1. Porting information 移行番号情報'!A38403,"")</f>
        <v/>
      </c>
      <c r="B38400" s="3"/>
    </row>
    <row r="38401" spans="1:2" ht="12.75" customHeight="1">
      <c r="A38401" s="4" t="str">
        <f>IF('1. Porting information 移行番号情報'!A38404&gt;0,'1. Porting information 移行番号情報'!A38404,"")</f>
        <v/>
      </c>
      <c r="B38401" s="3"/>
    </row>
    <row r="38402" spans="1:2" ht="12.75" customHeight="1">
      <c r="A38402" s="4" t="str">
        <f>IF('1. Porting information 移行番号情報'!A38405&gt;0,'1. Porting information 移行番号情報'!A38405,"")</f>
        <v/>
      </c>
      <c r="B38402" s="3"/>
    </row>
    <row r="38403" spans="1:2" ht="12.75" customHeight="1">
      <c r="A38403" s="4" t="str">
        <f>IF('1. Porting information 移行番号情報'!A38406&gt;0,'1. Porting information 移行番号情報'!A38406,"")</f>
        <v/>
      </c>
      <c r="B38403" s="3"/>
    </row>
    <row r="38404" spans="1:2" ht="12.75" customHeight="1">
      <c r="A38404" s="4" t="str">
        <f>IF('1. Porting information 移行番号情報'!A38407&gt;0,'1. Porting information 移行番号情報'!A38407,"")</f>
        <v/>
      </c>
      <c r="B38404" s="3"/>
    </row>
    <row r="38405" spans="1:2" ht="12.75" customHeight="1">
      <c r="A38405" s="4" t="str">
        <f>IF('1. Porting information 移行番号情報'!A38408&gt;0,'1. Porting information 移行番号情報'!A38408,"")</f>
        <v/>
      </c>
      <c r="B38405" s="3"/>
    </row>
    <row r="38406" spans="1:2" ht="12.75" customHeight="1">
      <c r="A38406" s="4" t="str">
        <f>IF('1. Porting information 移行番号情報'!A38409&gt;0,'1. Porting information 移行番号情報'!A38409,"")</f>
        <v/>
      </c>
      <c r="B38406" s="3"/>
    </row>
    <row r="38407" spans="1:2" ht="12.75" customHeight="1">
      <c r="A38407" s="4" t="str">
        <f>IF('1. Porting information 移行番号情報'!A38410&gt;0,'1. Porting information 移行番号情報'!A38410,"")</f>
        <v/>
      </c>
      <c r="B38407" s="3"/>
    </row>
    <row r="38408" spans="1:2" ht="12.75" customHeight="1">
      <c r="A38408" s="4" t="str">
        <f>IF('1. Porting information 移行番号情報'!A38411&gt;0,'1. Porting information 移行番号情報'!A38411,"")</f>
        <v/>
      </c>
      <c r="B38408" s="3"/>
    </row>
    <row r="38409" spans="1:2" ht="12.75" customHeight="1">
      <c r="A38409" s="4" t="str">
        <f>IF('1. Porting information 移行番号情報'!A38412&gt;0,'1. Porting information 移行番号情報'!A38412,"")</f>
        <v/>
      </c>
      <c r="B38409" s="3"/>
    </row>
    <row r="38410" spans="1:2" ht="12.75" customHeight="1">
      <c r="A38410" s="4" t="str">
        <f>IF('1. Porting information 移行番号情報'!A38413&gt;0,'1. Porting information 移行番号情報'!A38413,"")</f>
        <v/>
      </c>
      <c r="B38410" s="3"/>
    </row>
    <row r="38411" spans="1:2" ht="12.75" customHeight="1">
      <c r="A38411" s="4" t="str">
        <f>IF('1. Porting information 移行番号情報'!A38414&gt;0,'1. Porting information 移行番号情報'!A38414,"")</f>
        <v/>
      </c>
      <c r="B38411" s="3"/>
    </row>
    <row r="38412" spans="1:2" ht="12.75" customHeight="1">
      <c r="A38412" s="4" t="str">
        <f>IF('1. Porting information 移行番号情報'!A38415&gt;0,'1. Porting information 移行番号情報'!A38415,"")</f>
        <v/>
      </c>
      <c r="B38412" s="3"/>
    </row>
    <row r="38413" spans="1:2" ht="12.75" customHeight="1">
      <c r="A38413" s="4" t="str">
        <f>IF('1. Porting information 移行番号情報'!A38416&gt;0,'1. Porting information 移行番号情報'!A38416,"")</f>
        <v/>
      </c>
      <c r="B38413" s="3"/>
    </row>
    <row r="38414" spans="1:2" ht="12.75" customHeight="1">
      <c r="A38414" s="4" t="str">
        <f>IF('1. Porting information 移行番号情報'!A38417&gt;0,'1. Porting information 移行番号情報'!A38417,"")</f>
        <v/>
      </c>
      <c r="B38414" s="3"/>
    </row>
    <row r="38415" spans="1:2" ht="12.75" customHeight="1">
      <c r="A38415" s="4" t="str">
        <f>IF('1. Porting information 移行番号情報'!A38418&gt;0,'1. Porting information 移行番号情報'!A38418,"")</f>
        <v/>
      </c>
      <c r="B38415" s="3"/>
    </row>
    <row r="38416" spans="1:2" ht="12.75" customHeight="1">
      <c r="A38416" s="4" t="str">
        <f>IF('1. Porting information 移行番号情報'!A38419&gt;0,'1. Porting information 移行番号情報'!A38419,"")</f>
        <v/>
      </c>
      <c r="B38416" s="3"/>
    </row>
    <row r="38417" spans="1:2" ht="12.75" customHeight="1">
      <c r="A38417" s="4" t="str">
        <f>IF('1. Porting information 移行番号情報'!A38420&gt;0,'1. Porting information 移行番号情報'!A38420,"")</f>
        <v/>
      </c>
      <c r="B38417" s="3"/>
    </row>
    <row r="38418" spans="1:2" ht="12.75" customHeight="1">
      <c r="A38418" s="4" t="str">
        <f>IF('1. Porting information 移行番号情報'!A38421&gt;0,'1. Porting information 移行番号情報'!A38421,"")</f>
        <v/>
      </c>
      <c r="B38418" s="3"/>
    </row>
    <row r="38419" spans="1:2" ht="12.75" customHeight="1">
      <c r="A38419" s="4" t="str">
        <f>IF('1. Porting information 移行番号情報'!A38422&gt;0,'1. Porting information 移行番号情報'!A38422,"")</f>
        <v/>
      </c>
      <c r="B38419" s="3"/>
    </row>
    <row r="38420" spans="1:2" ht="12.75" customHeight="1">
      <c r="A38420" s="4" t="str">
        <f>IF('1. Porting information 移行番号情報'!A38423&gt;0,'1. Porting information 移行番号情報'!A38423,"")</f>
        <v/>
      </c>
      <c r="B38420" s="3"/>
    </row>
    <row r="38421" spans="1:2" ht="12.75" customHeight="1">
      <c r="A38421" s="4" t="str">
        <f>IF('1. Porting information 移行番号情報'!A38424&gt;0,'1. Porting information 移行番号情報'!A38424,"")</f>
        <v/>
      </c>
      <c r="B38421" s="3"/>
    </row>
    <row r="38422" spans="1:2" ht="12.75" customHeight="1">
      <c r="A38422" s="4" t="str">
        <f>IF('1. Porting information 移行番号情報'!A38425&gt;0,'1. Porting information 移行番号情報'!A38425,"")</f>
        <v/>
      </c>
      <c r="B38422" s="3"/>
    </row>
    <row r="38423" spans="1:2" ht="12.75" customHeight="1">
      <c r="A38423" s="4" t="str">
        <f>IF('1. Porting information 移行番号情報'!A38426&gt;0,'1. Porting information 移行番号情報'!A38426,"")</f>
        <v/>
      </c>
      <c r="B38423" s="3"/>
    </row>
    <row r="38424" spans="1:2" ht="12.75" customHeight="1">
      <c r="A38424" s="4" t="str">
        <f>IF('1. Porting information 移行番号情報'!A38427&gt;0,'1. Porting information 移行番号情報'!A38427,"")</f>
        <v/>
      </c>
      <c r="B38424" s="3"/>
    </row>
    <row r="38425" spans="1:2" ht="12.75" customHeight="1">
      <c r="A38425" s="4" t="str">
        <f>IF('1. Porting information 移行番号情報'!A38428&gt;0,'1. Porting information 移行番号情報'!A38428,"")</f>
        <v/>
      </c>
      <c r="B38425" s="3"/>
    </row>
    <row r="38426" spans="1:2" ht="12.75" customHeight="1">
      <c r="A38426" s="4" t="str">
        <f>IF('1. Porting information 移行番号情報'!A38429&gt;0,'1. Porting information 移行番号情報'!A38429,"")</f>
        <v/>
      </c>
      <c r="B38426" s="3"/>
    </row>
    <row r="38427" spans="1:2" ht="12.75" customHeight="1">
      <c r="A38427" s="4" t="str">
        <f>IF('1. Porting information 移行番号情報'!A38430&gt;0,'1. Porting information 移行番号情報'!A38430,"")</f>
        <v/>
      </c>
      <c r="B38427" s="3"/>
    </row>
    <row r="38428" spans="1:2" ht="12.75" customHeight="1">
      <c r="A38428" s="4" t="str">
        <f>IF('1. Porting information 移行番号情報'!A38431&gt;0,'1. Porting information 移行番号情報'!A38431,"")</f>
        <v/>
      </c>
      <c r="B38428" s="3"/>
    </row>
    <row r="38429" spans="1:2" ht="12.75" customHeight="1">
      <c r="A38429" s="4" t="str">
        <f>IF('1. Porting information 移行番号情報'!A38432&gt;0,'1. Porting information 移行番号情報'!A38432,"")</f>
        <v/>
      </c>
      <c r="B38429" s="3"/>
    </row>
    <row r="38430" spans="1:2" ht="12.75" customHeight="1">
      <c r="A38430" s="4" t="str">
        <f>IF('1. Porting information 移行番号情報'!A38433&gt;0,'1. Porting information 移行番号情報'!A38433,"")</f>
        <v/>
      </c>
      <c r="B38430" s="3"/>
    </row>
    <row r="38431" spans="1:2" ht="12.75" customHeight="1">
      <c r="A38431" s="4" t="str">
        <f>IF('1. Porting information 移行番号情報'!A38434&gt;0,'1. Porting information 移行番号情報'!A38434,"")</f>
        <v/>
      </c>
      <c r="B38431" s="3"/>
    </row>
    <row r="38432" spans="1:2" ht="12.75" customHeight="1">
      <c r="A38432" s="4" t="str">
        <f>IF('1. Porting information 移行番号情報'!A38435&gt;0,'1. Porting information 移行番号情報'!A38435,"")</f>
        <v/>
      </c>
      <c r="B38432" s="3"/>
    </row>
    <row r="38433" spans="1:2" ht="12.75" customHeight="1">
      <c r="A38433" s="4" t="str">
        <f>IF('1. Porting information 移行番号情報'!A38436&gt;0,'1. Porting information 移行番号情報'!A38436,"")</f>
        <v/>
      </c>
      <c r="B38433" s="3"/>
    </row>
    <row r="38434" spans="1:2" ht="12.75" customHeight="1">
      <c r="A38434" s="4" t="str">
        <f>IF('1. Porting information 移行番号情報'!A38437&gt;0,'1. Porting information 移行番号情報'!A38437,"")</f>
        <v/>
      </c>
      <c r="B38434" s="3"/>
    </row>
    <row r="38435" spans="1:2" ht="12.75" customHeight="1">
      <c r="A38435" s="4" t="str">
        <f>IF('1. Porting information 移行番号情報'!A38438&gt;0,'1. Porting information 移行番号情報'!A38438,"")</f>
        <v/>
      </c>
      <c r="B38435" s="3"/>
    </row>
    <row r="38436" spans="1:2" ht="12.75" customHeight="1">
      <c r="A38436" s="4" t="str">
        <f>IF('1. Porting information 移行番号情報'!A38439&gt;0,'1. Porting information 移行番号情報'!A38439,"")</f>
        <v/>
      </c>
      <c r="B38436" s="3"/>
    </row>
    <row r="38437" spans="1:2" ht="12.75" customHeight="1">
      <c r="A38437" s="4" t="str">
        <f>IF('1. Porting information 移行番号情報'!A38440&gt;0,'1. Porting information 移行番号情報'!A38440,"")</f>
        <v/>
      </c>
      <c r="B38437" s="3"/>
    </row>
    <row r="38438" spans="1:2" ht="12.75" customHeight="1">
      <c r="A38438" s="4" t="str">
        <f>IF('1. Porting information 移行番号情報'!A38441&gt;0,'1. Porting information 移行番号情報'!A38441,"")</f>
        <v/>
      </c>
      <c r="B38438" s="3"/>
    </row>
    <row r="38439" spans="1:2" ht="12.75" customHeight="1">
      <c r="A38439" s="4" t="str">
        <f>IF('1. Porting information 移行番号情報'!A38442&gt;0,'1. Porting information 移行番号情報'!A38442,"")</f>
        <v/>
      </c>
      <c r="B38439" s="3"/>
    </row>
    <row r="38440" spans="1:2" ht="12.75" customHeight="1">
      <c r="A38440" s="4" t="str">
        <f>IF('1. Porting information 移行番号情報'!A38443&gt;0,'1. Porting information 移行番号情報'!A38443,"")</f>
        <v/>
      </c>
      <c r="B38440" s="3"/>
    </row>
    <row r="38441" spans="1:2" ht="12.75" customHeight="1">
      <c r="A38441" s="4" t="str">
        <f>IF('1. Porting information 移行番号情報'!A38444&gt;0,'1. Porting information 移行番号情報'!A38444,"")</f>
        <v/>
      </c>
      <c r="B38441" s="3"/>
    </row>
    <row r="38442" spans="1:2" ht="12.75" customHeight="1">
      <c r="A38442" s="4" t="str">
        <f>IF('1. Porting information 移行番号情報'!A38445&gt;0,'1. Porting information 移行番号情報'!A38445,"")</f>
        <v/>
      </c>
      <c r="B38442" s="3"/>
    </row>
    <row r="38443" spans="1:2" ht="12.75" customHeight="1">
      <c r="A38443" s="4" t="str">
        <f>IF('1. Porting information 移行番号情報'!A38446&gt;0,'1. Porting information 移行番号情報'!A38446,"")</f>
        <v/>
      </c>
      <c r="B38443" s="3"/>
    </row>
    <row r="38444" spans="1:2" ht="12.75" customHeight="1">
      <c r="A38444" s="4" t="str">
        <f>IF('1. Porting information 移行番号情報'!A38447&gt;0,'1. Porting information 移行番号情報'!A38447,"")</f>
        <v/>
      </c>
      <c r="B38444" s="3"/>
    </row>
    <row r="38445" spans="1:2" ht="12.75" customHeight="1">
      <c r="A38445" s="4" t="str">
        <f>IF('1. Porting information 移行番号情報'!A38448&gt;0,'1. Porting information 移行番号情報'!A38448,"")</f>
        <v/>
      </c>
      <c r="B38445" s="3"/>
    </row>
    <row r="38446" spans="1:2" ht="12.75" customHeight="1">
      <c r="A38446" s="4" t="str">
        <f>IF('1. Porting information 移行番号情報'!A38449&gt;0,'1. Porting information 移行番号情報'!A38449,"")</f>
        <v/>
      </c>
      <c r="B38446" s="3"/>
    </row>
    <row r="38447" spans="1:2" ht="12.75" customHeight="1">
      <c r="A38447" s="4" t="str">
        <f>IF('1. Porting information 移行番号情報'!A38450&gt;0,'1. Porting information 移行番号情報'!A38450,"")</f>
        <v/>
      </c>
      <c r="B38447" s="3"/>
    </row>
    <row r="38448" spans="1:2" ht="12.75" customHeight="1">
      <c r="A38448" s="4" t="str">
        <f>IF('1. Porting information 移行番号情報'!A38451&gt;0,'1. Porting information 移行番号情報'!A38451,"")</f>
        <v/>
      </c>
      <c r="B38448" s="3"/>
    </row>
    <row r="38449" spans="1:2" ht="12.75" customHeight="1">
      <c r="A38449" s="4" t="str">
        <f>IF('1. Porting information 移行番号情報'!A38452&gt;0,'1. Porting information 移行番号情報'!A38452,"")</f>
        <v/>
      </c>
      <c r="B38449" s="3"/>
    </row>
    <row r="38450" spans="1:2" ht="12.75" customHeight="1">
      <c r="A38450" s="4" t="str">
        <f>IF('1. Porting information 移行番号情報'!A38453&gt;0,'1. Porting information 移行番号情報'!A38453,"")</f>
        <v/>
      </c>
      <c r="B38450" s="3"/>
    </row>
    <row r="38451" spans="1:2" ht="12.75" customHeight="1">
      <c r="A38451" s="4" t="str">
        <f>IF('1. Porting information 移行番号情報'!A38454&gt;0,'1. Porting information 移行番号情報'!A38454,"")</f>
        <v/>
      </c>
      <c r="B38451" s="3"/>
    </row>
    <row r="38452" spans="1:2" ht="12.75" customHeight="1">
      <c r="A38452" s="4" t="str">
        <f>IF('1. Porting information 移行番号情報'!A38455&gt;0,'1. Porting information 移行番号情報'!A38455,"")</f>
        <v/>
      </c>
      <c r="B38452" s="3"/>
    </row>
    <row r="38453" spans="1:2" ht="12.75" customHeight="1">
      <c r="A38453" s="4" t="str">
        <f>IF('1. Porting information 移行番号情報'!A38456&gt;0,'1. Porting information 移行番号情報'!A38456,"")</f>
        <v/>
      </c>
      <c r="B38453" s="3"/>
    </row>
    <row r="38454" spans="1:2" ht="12.75" customHeight="1">
      <c r="A38454" s="4" t="str">
        <f>IF('1. Porting information 移行番号情報'!A38457&gt;0,'1. Porting information 移行番号情報'!A38457,"")</f>
        <v/>
      </c>
      <c r="B38454" s="3"/>
    </row>
    <row r="38455" spans="1:2" ht="12.75" customHeight="1">
      <c r="A38455" s="4" t="str">
        <f>IF('1. Porting information 移行番号情報'!A38458&gt;0,'1. Porting information 移行番号情報'!A38458,"")</f>
        <v/>
      </c>
      <c r="B38455" s="3"/>
    </row>
    <row r="38456" spans="1:2" ht="12.75" customHeight="1">
      <c r="A38456" s="4" t="str">
        <f>IF('1. Porting information 移行番号情報'!A38459&gt;0,'1. Porting information 移行番号情報'!A38459,"")</f>
        <v/>
      </c>
      <c r="B38456" s="3"/>
    </row>
    <row r="38457" spans="1:2" ht="12.75" customHeight="1">
      <c r="A38457" s="4" t="str">
        <f>IF('1. Porting information 移行番号情報'!A38460&gt;0,'1. Porting information 移行番号情報'!A38460,"")</f>
        <v/>
      </c>
      <c r="B38457" s="3"/>
    </row>
    <row r="38458" spans="1:2" ht="12.75" customHeight="1">
      <c r="A38458" s="4" t="str">
        <f>IF('1. Porting information 移行番号情報'!A38461&gt;0,'1. Porting information 移行番号情報'!A38461,"")</f>
        <v/>
      </c>
      <c r="B38458" s="3"/>
    </row>
    <row r="38459" spans="1:2" ht="12.75" customHeight="1">
      <c r="A38459" s="4" t="str">
        <f>IF('1. Porting information 移行番号情報'!A38462&gt;0,'1. Porting information 移行番号情報'!A38462,"")</f>
        <v/>
      </c>
      <c r="B38459" s="3"/>
    </row>
    <row r="38460" spans="1:2" ht="12.75" customHeight="1">
      <c r="A38460" s="4" t="str">
        <f>IF('1. Porting information 移行番号情報'!A38463&gt;0,'1. Porting information 移行番号情報'!A38463,"")</f>
        <v/>
      </c>
      <c r="B38460" s="3"/>
    </row>
    <row r="38461" spans="1:2" ht="12.75" customHeight="1">
      <c r="A38461" s="4" t="str">
        <f>IF('1. Porting information 移行番号情報'!A38464&gt;0,'1. Porting information 移行番号情報'!A38464,"")</f>
        <v/>
      </c>
      <c r="B38461" s="3"/>
    </row>
    <row r="38462" spans="1:2" ht="12.75" customHeight="1">
      <c r="A38462" s="4" t="str">
        <f>IF('1. Porting information 移行番号情報'!A38465&gt;0,'1. Porting information 移行番号情報'!A38465,"")</f>
        <v/>
      </c>
      <c r="B38462" s="3"/>
    </row>
    <row r="38463" spans="1:2" ht="12.75" customHeight="1">
      <c r="A38463" s="4" t="str">
        <f>IF('1. Porting information 移行番号情報'!A38466&gt;0,'1. Porting information 移行番号情報'!A38466,"")</f>
        <v/>
      </c>
      <c r="B38463" s="3"/>
    </row>
    <row r="38464" spans="1:2" ht="12.75" customHeight="1">
      <c r="A38464" s="4" t="str">
        <f>IF('1. Porting information 移行番号情報'!A38467&gt;0,'1. Porting information 移行番号情報'!A38467,"")</f>
        <v/>
      </c>
      <c r="B38464" s="3"/>
    </row>
    <row r="38465" spans="1:2" ht="12.75" customHeight="1">
      <c r="A38465" s="4" t="str">
        <f>IF('1. Porting information 移行番号情報'!A38468&gt;0,'1. Porting information 移行番号情報'!A38468,"")</f>
        <v/>
      </c>
      <c r="B38465" s="3"/>
    </row>
    <row r="38466" spans="1:2" ht="12.75" customHeight="1">
      <c r="A38466" s="4" t="str">
        <f>IF('1. Porting information 移行番号情報'!A38469&gt;0,'1. Porting information 移行番号情報'!A38469,"")</f>
        <v/>
      </c>
      <c r="B38466" s="3"/>
    </row>
    <row r="38467" spans="1:2" ht="12.75" customHeight="1">
      <c r="A38467" s="4" t="str">
        <f>IF('1. Porting information 移行番号情報'!A38470&gt;0,'1. Porting information 移行番号情報'!A38470,"")</f>
        <v/>
      </c>
      <c r="B38467" s="3"/>
    </row>
    <row r="38468" spans="1:2" ht="12.75" customHeight="1">
      <c r="A38468" s="4" t="str">
        <f>IF('1. Porting information 移行番号情報'!A38471&gt;0,'1. Porting information 移行番号情報'!A38471,"")</f>
        <v/>
      </c>
      <c r="B38468" s="3"/>
    </row>
    <row r="38469" spans="1:2" ht="12.75" customHeight="1">
      <c r="A38469" s="4" t="str">
        <f>IF('1. Porting information 移行番号情報'!A38472&gt;0,'1. Porting information 移行番号情報'!A38472,"")</f>
        <v/>
      </c>
      <c r="B38469" s="3"/>
    </row>
    <row r="38470" spans="1:2" ht="12.75" customHeight="1">
      <c r="A38470" s="4" t="str">
        <f>IF('1. Porting information 移行番号情報'!A38473&gt;0,'1. Porting information 移行番号情報'!A38473,"")</f>
        <v/>
      </c>
      <c r="B38470" s="3"/>
    </row>
    <row r="38471" spans="1:2" ht="12.75" customHeight="1">
      <c r="A38471" s="4" t="str">
        <f>IF('1. Porting information 移行番号情報'!A38474&gt;0,'1. Porting information 移行番号情報'!A38474,"")</f>
        <v/>
      </c>
      <c r="B38471" s="3"/>
    </row>
    <row r="38472" spans="1:2" ht="12.75" customHeight="1">
      <c r="A38472" s="4" t="str">
        <f>IF('1. Porting information 移行番号情報'!A38475&gt;0,'1. Porting information 移行番号情報'!A38475,"")</f>
        <v/>
      </c>
      <c r="B38472" s="3"/>
    </row>
    <row r="38473" spans="1:2" ht="12.75" customHeight="1">
      <c r="A38473" s="4" t="str">
        <f>IF('1. Porting information 移行番号情報'!A38476&gt;0,'1. Porting information 移行番号情報'!A38476,"")</f>
        <v/>
      </c>
      <c r="B38473" s="3"/>
    </row>
    <row r="38474" spans="1:2" ht="12.75" customHeight="1">
      <c r="A38474" s="4" t="str">
        <f>IF('1. Porting information 移行番号情報'!A38477&gt;0,'1. Porting information 移行番号情報'!A38477,"")</f>
        <v/>
      </c>
      <c r="B38474" s="3"/>
    </row>
    <row r="38475" spans="1:2" ht="12.75" customHeight="1">
      <c r="A38475" s="4" t="str">
        <f>IF('1. Porting information 移行番号情報'!A38478&gt;0,'1. Porting information 移行番号情報'!A38478,"")</f>
        <v/>
      </c>
      <c r="B38475" s="3"/>
    </row>
    <row r="38476" spans="1:2" ht="12.75" customHeight="1">
      <c r="A38476" s="4" t="str">
        <f>IF('1. Porting information 移行番号情報'!A38479&gt;0,'1. Porting information 移行番号情報'!A38479,"")</f>
        <v/>
      </c>
      <c r="B38476" s="3"/>
    </row>
    <row r="38477" spans="1:2" ht="12.75" customHeight="1">
      <c r="A38477" s="4" t="str">
        <f>IF('1. Porting information 移行番号情報'!A38480&gt;0,'1. Porting information 移行番号情報'!A38480,"")</f>
        <v/>
      </c>
      <c r="B38477" s="3"/>
    </row>
    <row r="38478" spans="1:2" ht="12.75" customHeight="1">
      <c r="A38478" s="4" t="str">
        <f>IF('1. Porting information 移行番号情報'!A38481&gt;0,'1. Porting information 移行番号情報'!A38481,"")</f>
        <v/>
      </c>
      <c r="B38478" s="3"/>
    </row>
    <row r="38479" spans="1:2" ht="12.75" customHeight="1">
      <c r="A38479" s="4" t="str">
        <f>IF('1. Porting information 移行番号情報'!A38482&gt;0,'1. Porting information 移行番号情報'!A38482,"")</f>
        <v/>
      </c>
      <c r="B38479" s="3"/>
    </row>
    <row r="38480" spans="1:2" ht="12.75" customHeight="1">
      <c r="A38480" s="4" t="str">
        <f>IF('1. Porting information 移行番号情報'!A38483&gt;0,'1. Porting information 移行番号情報'!A38483,"")</f>
        <v/>
      </c>
      <c r="B38480" s="3"/>
    </row>
    <row r="38481" spans="1:2" ht="12.75" customHeight="1">
      <c r="A38481" s="4" t="str">
        <f>IF('1. Porting information 移行番号情報'!A38484&gt;0,'1. Porting information 移行番号情報'!A38484,"")</f>
        <v/>
      </c>
      <c r="B38481" s="3"/>
    </row>
    <row r="38482" spans="1:2" ht="12.75" customHeight="1">
      <c r="A38482" s="4" t="str">
        <f>IF('1. Porting information 移行番号情報'!A38485&gt;0,'1. Porting information 移行番号情報'!A38485,"")</f>
        <v/>
      </c>
      <c r="B38482" s="3"/>
    </row>
    <row r="38483" spans="1:2" ht="12.75" customHeight="1">
      <c r="A38483" s="4" t="str">
        <f>IF('1. Porting information 移行番号情報'!A38486&gt;0,'1. Porting information 移行番号情報'!A38486,"")</f>
        <v/>
      </c>
      <c r="B38483" s="3"/>
    </row>
    <row r="38484" spans="1:2" ht="12.75" customHeight="1">
      <c r="A38484" s="4" t="str">
        <f>IF('1. Porting information 移行番号情報'!A38487&gt;0,'1. Porting information 移行番号情報'!A38487,"")</f>
        <v/>
      </c>
      <c r="B38484" s="3"/>
    </row>
    <row r="38485" spans="1:2" ht="12.75" customHeight="1">
      <c r="A38485" s="4" t="str">
        <f>IF('1. Porting information 移行番号情報'!A38488&gt;0,'1. Porting information 移行番号情報'!A38488,"")</f>
        <v/>
      </c>
      <c r="B38485" s="3"/>
    </row>
    <row r="38486" spans="1:2" ht="12.75" customHeight="1">
      <c r="A38486" s="4" t="str">
        <f>IF('1. Porting information 移行番号情報'!A38489&gt;0,'1. Porting information 移行番号情報'!A38489,"")</f>
        <v/>
      </c>
      <c r="B38486" s="3"/>
    </row>
    <row r="38487" spans="1:2" ht="12.75" customHeight="1">
      <c r="A38487" s="4" t="str">
        <f>IF('1. Porting information 移行番号情報'!A38490&gt;0,'1. Porting information 移行番号情報'!A38490,"")</f>
        <v/>
      </c>
      <c r="B38487" s="3"/>
    </row>
    <row r="38488" spans="1:2" ht="12.75" customHeight="1">
      <c r="A38488" s="4" t="str">
        <f>IF('1. Porting information 移行番号情報'!A38491&gt;0,'1. Porting information 移行番号情報'!A38491,"")</f>
        <v/>
      </c>
      <c r="B38488" s="3"/>
    </row>
    <row r="38489" spans="1:2" ht="12.75" customHeight="1">
      <c r="A38489" s="4" t="str">
        <f>IF('1. Porting information 移行番号情報'!A38492&gt;0,'1. Porting information 移行番号情報'!A38492,"")</f>
        <v/>
      </c>
      <c r="B38489" s="3"/>
    </row>
    <row r="38490" spans="1:2" ht="12.75" customHeight="1">
      <c r="A38490" s="4" t="str">
        <f>IF('1. Porting information 移行番号情報'!A38493&gt;0,'1. Porting information 移行番号情報'!A38493,"")</f>
        <v/>
      </c>
      <c r="B38490" s="3"/>
    </row>
    <row r="38491" spans="1:2" ht="12.75" customHeight="1">
      <c r="A38491" s="4" t="str">
        <f>IF('1. Porting information 移行番号情報'!A38494&gt;0,'1. Porting information 移行番号情報'!A38494,"")</f>
        <v/>
      </c>
      <c r="B38491" s="3"/>
    </row>
    <row r="38492" spans="1:2" ht="12.75" customHeight="1">
      <c r="A38492" s="4" t="str">
        <f>IF('1. Porting information 移行番号情報'!A38495&gt;0,'1. Porting information 移行番号情報'!A38495,"")</f>
        <v/>
      </c>
      <c r="B38492" s="3"/>
    </row>
    <row r="38493" spans="1:2" ht="12.75" customHeight="1">
      <c r="A38493" s="4" t="str">
        <f>IF('1. Porting information 移行番号情報'!A38496&gt;0,'1. Porting information 移行番号情報'!A38496,"")</f>
        <v/>
      </c>
      <c r="B38493" s="3"/>
    </row>
    <row r="38494" spans="1:2" ht="12.75" customHeight="1">
      <c r="A38494" s="4" t="str">
        <f>IF('1. Porting information 移行番号情報'!A38497&gt;0,'1. Porting information 移行番号情報'!A38497,"")</f>
        <v/>
      </c>
      <c r="B38494" s="3"/>
    </row>
    <row r="38495" spans="1:2" ht="12.75" customHeight="1">
      <c r="A38495" s="4" t="str">
        <f>IF('1. Porting information 移行番号情報'!A38498&gt;0,'1. Porting information 移行番号情報'!A38498,"")</f>
        <v/>
      </c>
      <c r="B38495" s="3"/>
    </row>
    <row r="38496" spans="1:2" ht="12.75" customHeight="1">
      <c r="A38496" s="4" t="str">
        <f>IF('1. Porting information 移行番号情報'!A38499&gt;0,'1. Porting information 移行番号情報'!A38499,"")</f>
        <v/>
      </c>
      <c r="B38496" s="3"/>
    </row>
    <row r="38497" spans="1:2" ht="12.75" customHeight="1">
      <c r="A38497" s="4" t="str">
        <f>IF('1. Porting information 移行番号情報'!A38500&gt;0,'1. Porting information 移行番号情報'!A38500,"")</f>
        <v/>
      </c>
      <c r="B38497" s="3"/>
    </row>
    <row r="38498" spans="1:2" ht="12.75" customHeight="1">
      <c r="A38498" s="4" t="str">
        <f>IF('1. Porting information 移行番号情報'!A38501&gt;0,'1. Porting information 移行番号情報'!A38501,"")</f>
        <v/>
      </c>
      <c r="B38498" s="3"/>
    </row>
    <row r="38499" spans="1:2" ht="12.75" customHeight="1">
      <c r="A38499" s="4" t="str">
        <f>IF('1. Porting information 移行番号情報'!A38502&gt;0,'1. Porting information 移行番号情報'!A38502,"")</f>
        <v/>
      </c>
      <c r="B38499" s="3"/>
    </row>
    <row r="38500" spans="1:2" ht="12.75" customHeight="1">
      <c r="A38500" s="4" t="str">
        <f>IF('1. Porting information 移行番号情報'!A38503&gt;0,'1. Porting information 移行番号情報'!A38503,"")</f>
        <v/>
      </c>
      <c r="B38500" s="3"/>
    </row>
    <row r="38501" spans="1:2" ht="12.75" customHeight="1">
      <c r="A38501" s="4" t="str">
        <f>IF('1. Porting information 移行番号情報'!A38504&gt;0,'1. Porting information 移行番号情報'!A38504,"")</f>
        <v/>
      </c>
      <c r="B38501" s="3"/>
    </row>
    <row r="38502" spans="1:2" ht="12.75" customHeight="1">
      <c r="A38502" s="4" t="str">
        <f>IF('1. Porting information 移行番号情報'!A38505&gt;0,'1. Porting information 移行番号情報'!A38505,"")</f>
        <v/>
      </c>
      <c r="B38502" s="3"/>
    </row>
    <row r="38503" spans="1:2" ht="12.75" customHeight="1">
      <c r="A38503" s="4" t="str">
        <f>IF('1. Porting information 移行番号情報'!A38506&gt;0,'1. Porting information 移行番号情報'!A38506,"")</f>
        <v/>
      </c>
      <c r="B38503" s="3"/>
    </row>
    <row r="38504" spans="1:2" ht="12.75" customHeight="1">
      <c r="A38504" s="4" t="str">
        <f>IF('1. Porting information 移行番号情報'!A38507&gt;0,'1. Porting information 移行番号情報'!A38507,"")</f>
        <v/>
      </c>
      <c r="B38504" s="3"/>
    </row>
    <row r="38505" spans="1:2" ht="12.75" customHeight="1">
      <c r="A38505" s="4" t="str">
        <f>IF('1. Porting information 移行番号情報'!A38508&gt;0,'1. Porting information 移行番号情報'!A38508,"")</f>
        <v/>
      </c>
      <c r="B38505" s="3"/>
    </row>
    <row r="38506" spans="1:2" ht="12.75" customHeight="1">
      <c r="A38506" s="4" t="str">
        <f>IF('1. Porting information 移行番号情報'!A38509&gt;0,'1. Porting information 移行番号情報'!A38509,"")</f>
        <v/>
      </c>
      <c r="B38506" s="3"/>
    </row>
    <row r="38507" spans="1:2" ht="12.75" customHeight="1">
      <c r="A38507" s="4" t="str">
        <f>IF('1. Porting information 移行番号情報'!A38510&gt;0,'1. Porting information 移行番号情報'!A38510,"")</f>
        <v/>
      </c>
      <c r="B38507" s="3"/>
    </row>
    <row r="38508" spans="1:2" ht="12.75" customHeight="1">
      <c r="A38508" s="4" t="str">
        <f>IF('1. Porting information 移行番号情報'!A38511&gt;0,'1. Porting information 移行番号情報'!A38511,"")</f>
        <v/>
      </c>
      <c r="B38508" s="3"/>
    </row>
    <row r="38509" spans="1:2" ht="12.75" customHeight="1">
      <c r="A38509" s="4" t="str">
        <f>IF('1. Porting information 移行番号情報'!A38512&gt;0,'1. Porting information 移行番号情報'!A38512,"")</f>
        <v/>
      </c>
      <c r="B38509" s="3"/>
    </row>
    <row r="38510" spans="1:2" ht="12.75" customHeight="1">
      <c r="A38510" s="4" t="str">
        <f>IF('1. Porting information 移行番号情報'!A38513&gt;0,'1. Porting information 移行番号情報'!A38513,"")</f>
        <v/>
      </c>
      <c r="B38510" s="3"/>
    </row>
    <row r="38511" spans="1:2" ht="12.75" customHeight="1">
      <c r="A38511" s="4" t="str">
        <f>IF('1. Porting information 移行番号情報'!A38514&gt;0,'1. Porting information 移行番号情報'!A38514,"")</f>
        <v/>
      </c>
      <c r="B38511" s="3"/>
    </row>
    <row r="38512" spans="1:2" ht="12.75" customHeight="1">
      <c r="A38512" s="4" t="str">
        <f>IF('1. Porting information 移行番号情報'!A38515&gt;0,'1. Porting information 移行番号情報'!A38515,"")</f>
        <v/>
      </c>
      <c r="B38512" s="3"/>
    </row>
    <row r="38513" spans="1:2" ht="12.75" customHeight="1">
      <c r="A38513" s="4" t="str">
        <f>IF('1. Porting information 移行番号情報'!A38516&gt;0,'1. Porting information 移行番号情報'!A38516,"")</f>
        <v/>
      </c>
      <c r="B38513" s="3"/>
    </row>
    <row r="38514" spans="1:2" ht="12.75" customHeight="1">
      <c r="A38514" s="4" t="str">
        <f>IF('1. Porting information 移行番号情報'!A38517&gt;0,'1. Porting information 移行番号情報'!A38517,"")</f>
        <v/>
      </c>
      <c r="B38514" s="3"/>
    </row>
    <row r="38515" spans="1:2" ht="12.75" customHeight="1">
      <c r="A38515" s="4" t="str">
        <f>IF('1. Porting information 移行番号情報'!A38518&gt;0,'1. Porting information 移行番号情報'!A38518,"")</f>
        <v/>
      </c>
      <c r="B38515" s="3"/>
    </row>
    <row r="38516" spans="1:2" ht="12.75" customHeight="1">
      <c r="A38516" s="4" t="str">
        <f>IF('1. Porting information 移行番号情報'!A38519&gt;0,'1. Porting information 移行番号情報'!A38519,"")</f>
        <v/>
      </c>
      <c r="B38516" s="3"/>
    </row>
    <row r="38517" spans="1:2" ht="12.75" customHeight="1">
      <c r="A38517" s="4" t="str">
        <f>IF('1. Porting information 移行番号情報'!A38520&gt;0,'1. Porting information 移行番号情報'!A38520,"")</f>
        <v/>
      </c>
      <c r="B38517" s="3"/>
    </row>
    <row r="38518" spans="1:2" ht="12.75" customHeight="1">
      <c r="A38518" s="4" t="str">
        <f>IF('1. Porting information 移行番号情報'!A38521&gt;0,'1. Porting information 移行番号情報'!A38521,"")</f>
        <v/>
      </c>
      <c r="B38518" s="3"/>
    </row>
    <row r="38519" spans="1:2" ht="12.75" customHeight="1">
      <c r="A38519" s="4" t="str">
        <f>IF('1. Porting information 移行番号情報'!A38522&gt;0,'1. Porting information 移行番号情報'!A38522,"")</f>
        <v/>
      </c>
      <c r="B38519" s="3"/>
    </row>
    <row r="38520" spans="1:2" ht="12.75" customHeight="1">
      <c r="A38520" s="4" t="str">
        <f>IF('1. Porting information 移行番号情報'!A38523&gt;0,'1. Porting information 移行番号情報'!A38523,"")</f>
        <v/>
      </c>
      <c r="B38520" s="3"/>
    </row>
    <row r="38521" spans="1:2" ht="12.75" customHeight="1">
      <c r="A38521" s="4" t="str">
        <f>IF('1. Porting information 移行番号情報'!A38524&gt;0,'1. Porting information 移行番号情報'!A38524,"")</f>
        <v/>
      </c>
      <c r="B38521" s="3"/>
    </row>
    <row r="38522" spans="1:2" ht="12.75" customHeight="1">
      <c r="A38522" s="4" t="str">
        <f>IF('1. Porting information 移行番号情報'!A38525&gt;0,'1. Porting information 移行番号情報'!A38525,"")</f>
        <v/>
      </c>
      <c r="B38522" s="3"/>
    </row>
    <row r="38523" spans="1:2" ht="12.75" customHeight="1">
      <c r="A38523" s="4" t="str">
        <f>IF('1. Porting information 移行番号情報'!A38526&gt;0,'1. Porting information 移行番号情報'!A38526,"")</f>
        <v/>
      </c>
      <c r="B38523" s="3"/>
    </row>
    <row r="38524" spans="1:2" ht="12.75" customHeight="1">
      <c r="A38524" s="4" t="str">
        <f>IF('1. Porting information 移行番号情報'!A38527&gt;0,'1. Porting information 移行番号情報'!A38527,"")</f>
        <v/>
      </c>
      <c r="B38524" s="3"/>
    </row>
    <row r="38525" spans="1:2" ht="12.75" customHeight="1">
      <c r="A38525" s="4" t="str">
        <f>IF('1. Porting information 移行番号情報'!A38528&gt;0,'1. Porting information 移行番号情報'!A38528,"")</f>
        <v/>
      </c>
      <c r="B38525" s="3"/>
    </row>
    <row r="38526" spans="1:2" ht="12.75" customHeight="1">
      <c r="A38526" s="4" t="str">
        <f>IF('1. Porting information 移行番号情報'!A38529&gt;0,'1. Porting information 移行番号情報'!A38529,"")</f>
        <v/>
      </c>
      <c r="B38526" s="3"/>
    </row>
    <row r="38527" spans="1:2" ht="12.75" customHeight="1">
      <c r="A38527" s="4" t="str">
        <f>IF('1. Porting information 移行番号情報'!A38530&gt;0,'1. Porting information 移行番号情報'!A38530,"")</f>
        <v/>
      </c>
      <c r="B38527" s="3"/>
    </row>
    <row r="38528" spans="1:2" ht="12.75" customHeight="1">
      <c r="A38528" s="4" t="str">
        <f>IF('1. Porting information 移行番号情報'!A38531&gt;0,'1. Porting information 移行番号情報'!A38531,"")</f>
        <v/>
      </c>
      <c r="B38528" s="3"/>
    </row>
    <row r="38529" spans="1:2" ht="12.75" customHeight="1">
      <c r="A38529" s="4" t="str">
        <f>IF('1. Porting information 移行番号情報'!A38532&gt;0,'1. Porting information 移行番号情報'!A38532,"")</f>
        <v/>
      </c>
      <c r="B38529" s="3"/>
    </row>
    <row r="38530" spans="1:2" ht="12.75" customHeight="1">
      <c r="A38530" s="4" t="str">
        <f>IF('1. Porting information 移行番号情報'!A38533&gt;0,'1. Porting information 移行番号情報'!A38533,"")</f>
        <v/>
      </c>
      <c r="B38530" s="3"/>
    </row>
    <row r="38531" spans="1:2" ht="12.75" customHeight="1">
      <c r="A38531" s="4" t="str">
        <f>IF('1. Porting information 移行番号情報'!A38534&gt;0,'1. Porting information 移行番号情報'!A38534,"")</f>
        <v/>
      </c>
      <c r="B38531" s="3"/>
    </row>
    <row r="38532" spans="1:2" ht="12.75" customHeight="1">
      <c r="A38532" s="4" t="str">
        <f>IF('1. Porting information 移行番号情報'!A38535&gt;0,'1. Porting information 移行番号情報'!A38535,"")</f>
        <v/>
      </c>
      <c r="B38532" s="3"/>
    </row>
    <row r="38533" spans="1:2" ht="12.75" customHeight="1">
      <c r="A38533" s="4" t="str">
        <f>IF('1. Porting information 移行番号情報'!A38536&gt;0,'1. Porting information 移行番号情報'!A38536,"")</f>
        <v/>
      </c>
      <c r="B38533" s="3"/>
    </row>
    <row r="38534" spans="1:2" ht="12.75" customHeight="1">
      <c r="A38534" s="4" t="str">
        <f>IF('1. Porting information 移行番号情報'!A38537&gt;0,'1. Porting information 移行番号情報'!A38537,"")</f>
        <v/>
      </c>
      <c r="B38534" s="3"/>
    </row>
    <row r="38535" spans="1:2" ht="12.75" customHeight="1">
      <c r="A38535" s="4" t="str">
        <f>IF('1. Porting information 移行番号情報'!A38538&gt;0,'1. Porting information 移行番号情報'!A38538,"")</f>
        <v/>
      </c>
      <c r="B38535" s="3"/>
    </row>
    <row r="38536" spans="1:2" ht="12.75" customHeight="1">
      <c r="A38536" s="4" t="str">
        <f>IF('1. Porting information 移行番号情報'!A38539&gt;0,'1. Porting information 移行番号情報'!A38539,"")</f>
        <v/>
      </c>
      <c r="B38536" s="3"/>
    </row>
    <row r="38537" spans="1:2" ht="12.75" customHeight="1">
      <c r="A38537" s="4" t="str">
        <f>IF('1. Porting information 移行番号情報'!A38540&gt;0,'1. Porting information 移行番号情報'!A38540,"")</f>
        <v/>
      </c>
      <c r="B38537" s="3"/>
    </row>
    <row r="38538" spans="1:2" ht="12.75" customHeight="1">
      <c r="A38538" s="4" t="str">
        <f>IF('1. Porting information 移行番号情報'!A38541&gt;0,'1. Porting information 移行番号情報'!A38541,"")</f>
        <v/>
      </c>
      <c r="B38538" s="3"/>
    </row>
    <row r="38539" spans="1:2" ht="12.75" customHeight="1">
      <c r="A38539" s="4" t="str">
        <f>IF('1. Porting information 移行番号情報'!A38542&gt;0,'1. Porting information 移行番号情報'!A38542,"")</f>
        <v/>
      </c>
      <c r="B38539" s="3"/>
    </row>
    <row r="38540" spans="1:2" ht="12.75" customHeight="1">
      <c r="A38540" s="4" t="str">
        <f>IF('1. Porting information 移行番号情報'!A38543&gt;0,'1. Porting information 移行番号情報'!A38543,"")</f>
        <v/>
      </c>
      <c r="B38540" s="3"/>
    </row>
    <row r="38541" spans="1:2" ht="12.75" customHeight="1">
      <c r="A38541" s="4" t="str">
        <f>IF('1. Porting information 移行番号情報'!A38544&gt;0,'1. Porting information 移行番号情報'!A38544,"")</f>
        <v/>
      </c>
      <c r="B38541" s="3"/>
    </row>
    <row r="38542" spans="1:2" ht="12.75" customHeight="1">
      <c r="A38542" s="4" t="str">
        <f>IF('1. Porting information 移行番号情報'!A38545&gt;0,'1. Porting information 移行番号情報'!A38545,"")</f>
        <v/>
      </c>
      <c r="B38542" s="3"/>
    </row>
    <row r="38543" spans="1:2" ht="12.75" customHeight="1">
      <c r="A38543" s="4" t="str">
        <f>IF('1. Porting information 移行番号情報'!A38546&gt;0,'1. Porting information 移行番号情報'!A38546,"")</f>
        <v/>
      </c>
      <c r="B38543" s="3"/>
    </row>
    <row r="38544" spans="1:2" ht="12.75" customHeight="1">
      <c r="A38544" s="4" t="str">
        <f>IF('1. Porting information 移行番号情報'!A38547&gt;0,'1. Porting information 移行番号情報'!A38547,"")</f>
        <v/>
      </c>
      <c r="B38544" s="3"/>
    </row>
    <row r="38545" spans="1:2" ht="12.75" customHeight="1">
      <c r="A38545" s="4" t="str">
        <f>IF('1. Porting information 移行番号情報'!A38548&gt;0,'1. Porting information 移行番号情報'!A38548,"")</f>
        <v/>
      </c>
      <c r="B38545" s="3"/>
    </row>
    <row r="38546" spans="1:2" ht="12.75" customHeight="1">
      <c r="A38546" s="4" t="str">
        <f>IF('1. Porting information 移行番号情報'!A38549&gt;0,'1. Porting information 移行番号情報'!A38549,"")</f>
        <v/>
      </c>
      <c r="B38546" s="3"/>
    </row>
    <row r="38547" spans="1:2" ht="12.75" customHeight="1">
      <c r="A38547" s="4" t="str">
        <f>IF('1. Porting information 移行番号情報'!A38550&gt;0,'1. Porting information 移行番号情報'!A38550,"")</f>
        <v/>
      </c>
      <c r="B38547" s="3"/>
    </row>
    <row r="38548" spans="1:2" ht="12.75" customHeight="1">
      <c r="A38548" s="4" t="str">
        <f>IF('1. Porting information 移行番号情報'!A38551&gt;0,'1. Porting information 移行番号情報'!A38551,"")</f>
        <v/>
      </c>
      <c r="B38548" s="3"/>
    </row>
    <row r="38549" spans="1:2" ht="12.75" customHeight="1">
      <c r="A38549" s="4" t="str">
        <f>IF('1. Porting information 移行番号情報'!A38552&gt;0,'1. Porting information 移行番号情報'!A38552,"")</f>
        <v/>
      </c>
      <c r="B38549" s="3"/>
    </row>
    <row r="38550" spans="1:2" ht="12.75" customHeight="1">
      <c r="A38550" s="4" t="str">
        <f>IF('1. Porting information 移行番号情報'!A38553&gt;0,'1. Porting information 移行番号情報'!A38553,"")</f>
        <v/>
      </c>
      <c r="B38550" s="3"/>
    </row>
    <row r="38551" spans="1:2" ht="12.75" customHeight="1">
      <c r="A38551" s="4" t="str">
        <f>IF('1. Porting information 移行番号情報'!A38554&gt;0,'1. Porting information 移行番号情報'!A38554,"")</f>
        <v/>
      </c>
      <c r="B38551" s="3"/>
    </row>
    <row r="38552" spans="1:2" ht="12.75" customHeight="1">
      <c r="A38552" s="4" t="str">
        <f>IF('1. Porting information 移行番号情報'!A38555&gt;0,'1. Porting information 移行番号情報'!A38555,"")</f>
        <v/>
      </c>
      <c r="B38552" s="3"/>
    </row>
    <row r="38553" spans="1:2" ht="12.75" customHeight="1">
      <c r="A38553" s="4" t="str">
        <f>IF('1. Porting information 移行番号情報'!A38556&gt;0,'1. Porting information 移行番号情報'!A38556,"")</f>
        <v/>
      </c>
      <c r="B38553" s="3"/>
    </row>
    <row r="38554" spans="1:2" ht="12.75" customHeight="1">
      <c r="A38554" s="4" t="str">
        <f>IF('1. Porting information 移行番号情報'!A38557&gt;0,'1. Porting information 移行番号情報'!A38557,"")</f>
        <v/>
      </c>
      <c r="B38554" s="3"/>
    </row>
    <row r="38555" spans="1:2" ht="12.75" customHeight="1">
      <c r="A38555" s="4" t="str">
        <f>IF('1. Porting information 移行番号情報'!A38558&gt;0,'1. Porting information 移行番号情報'!A38558,"")</f>
        <v/>
      </c>
      <c r="B38555" s="3"/>
    </row>
    <row r="38556" spans="1:2" ht="12.75" customHeight="1">
      <c r="A38556" s="4" t="str">
        <f>IF('1. Porting information 移行番号情報'!A38559&gt;0,'1. Porting information 移行番号情報'!A38559,"")</f>
        <v/>
      </c>
      <c r="B38556" s="3"/>
    </row>
    <row r="38557" spans="1:2" ht="12.75" customHeight="1">
      <c r="A38557" s="4" t="str">
        <f>IF('1. Porting information 移行番号情報'!A38560&gt;0,'1. Porting information 移行番号情報'!A38560,"")</f>
        <v/>
      </c>
      <c r="B38557" s="3"/>
    </row>
    <row r="38558" spans="1:2" ht="12.75" customHeight="1">
      <c r="A38558" s="4" t="str">
        <f>IF('1. Porting information 移行番号情報'!A38561&gt;0,'1. Porting information 移行番号情報'!A38561,"")</f>
        <v/>
      </c>
      <c r="B38558" s="3"/>
    </row>
    <row r="38559" spans="1:2" ht="12.75" customHeight="1">
      <c r="A38559" s="4" t="str">
        <f>IF('1. Porting information 移行番号情報'!A38562&gt;0,'1. Porting information 移行番号情報'!A38562,"")</f>
        <v/>
      </c>
      <c r="B38559" s="3"/>
    </row>
    <row r="38560" spans="1:2" ht="12.75" customHeight="1">
      <c r="A38560" s="4" t="str">
        <f>IF('1. Porting information 移行番号情報'!A38563&gt;0,'1. Porting information 移行番号情報'!A38563,"")</f>
        <v/>
      </c>
      <c r="B38560" s="3"/>
    </row>
    <row r="38561" spans="1:2" ht="12.75" customHeight="1">
      <c r="A38561" s="4" t="str">
        <f>IF('1. Porting information 移行番号情報'!A38564&gt;0,'1. Porting information 移行番号情報'!A38564,"")</f>
        <v/>
      </c>
      <c r="B38561" s="3"/>
    </row>
    <row r="38562" spans="1:2" ht="12.75" customHeight="1">
      <c r="A38562" s="4" t="str">
        <f>IF('1. Porting information 移行番号情報'!A38565&gt;0,'1. Porting information 移行番号情報'!A38565,"")</f>
        <v/>
      </c>
      <c r="B38562" s="3"/>
    </row>
    <row r="38563" spans="1:2" ht="12.75" customHeight="1">
      <c r="A38563" s="4" t="str">
        <f>IF('1. Porting information 移行番号情報'!A38566&gt;0,'1. Porting information 移行番号情報'!A38566,"")</f>
        <v/>
      </c>
      <c r="B38563" s="3"/>
    </row>
    <row r="38564" spans="1:2" ht="12.75" customHeight="1">
      <c r="A38564" s="4" t="str">
        <f>IF('1. Porting information 移行番号情報'!A38567&gt;0,'1. Porting information 移行番号情報'!A38567,"")</f>
        <v/>
      </c>
      <c r="B38564" s="3"/>
    </row>
    <row r="38565" spans="1:2" ht="12.75" customHeight="1">
      <c r="A38565" s="4" t="str">
        <f>IF('1. Porting information 移行番号情報'!A38568&gt;0,'1. Porting information 移行番号情報'!A38568,"")</f>
        <v/>
      </c>
      <c r="B38565" s="3"/>
    </row>
    <row r="38566" spans="1:2" ht="12.75" customHeight="1">
      <c r="A38566" s="4" t="str">
        <f>IF('1. Porting information 移行番号情報'!A38569&gt;0,'1. Porting information 移行番号情報'!A38569,"")</f>
        <v/>
      </c>
      <c r="B38566" s="3"/>
    </row>
    <row r="38567" spans="1:2" ht="12.75" customHeight="1">
      <c r="A38567" s="4" t="str">
        <f>IF('1. Porting information 移行番号情報'!A38570&gt;0,'1. Porting information 移行番号情報'!A38570,"")</f>
        <v/>
      </c>
      <c r="B38567" s="3"/>
    </row>
    <row r="38568" spans="1:2" ht="12.75" customHeight="1">
      <c r="A38568" s="4" t="str">
        <f>IF('1. Porting information 移行番号情報'!A38571&gt;0,'1. Porting information 移行番号情報'!A38571,"")</f>
        <v/>
      </c>
      <c r="B38568" s="3"/>
    </row>
    <row r="38569" spans="1:2" ht="12.75" customHeight="1">
      <c r="A38569" s="4" t="str">
        <f>IF('1. Porting information 移行番号情報'!A38572&gt;0,'1. Porting information 移行番号情報'!A38572,"")</f>
        <v/>
      </c>
      <c r="B38569" s="3"/>
    </row>
    <row r="38570" spans="1:2" ht="12.75" customHeight="1">
      <c r="A38570" s="4" t="str">
        <f>IF('1. Porting information 移行番号情報'!A38573&gt;0,'1. Porting information 移行番号情報'!A38573,"")</f>
        <v/>
      </c>
      <c r="B38570" s="3"/>
    </row>
    <row r="38571" spans="1:2" ht="12.75" customHeight="1">
      <c r="A38571" s="4" t="str">
        <f>IF('1. Porting information 移行番号情報'!A38574&gt;0,'1. Porting information 移行番号情報'!A38574,"")</f>
        <v/>
      </c>
      <c r="B38571" s="3"/>
    </row>
    <row r="38572" spans="1:2" ht="12.75" customHeight="1">
      <c r="A38572" s="4" t="str">
        <f>IF('1. Porting information 移行番号情報'!A38575&gt;0,'1. Porting information 移行番号情報'!A38575,"")</f>
        <v/>
      </c>
      <c r="B38572" s="3"/>
    </row>
    <row r="38573" spans="1:2" ht="12.75" customHeight="1">
      <c r="A38573" s="4" t="str">
        <f>IF('1. Porting information 移行番号情報'!A38576&gt;0,'1. Porting information 移行番号情報'!A38576,"")</f>
        <v/>
      </c>
      <c r="B38573" s="3"/>
    </row>
    <row r="38574" spans="1:2" ht="12.75" customHeight="1">
      <c r="A38574" s="4" t="str">
        <f>IF('1. Porting information 移行番号情報'!A38577&gt;0,'1. Porting information 移行番号情報'!A38577,"")</f>
        <v/>
      </c>
      <c r="B38574" s="3"/>
    </row>
    <row r="38575" spans="1:2" ht="12.75" customHeight="1">
      <c r="A38575" s="4" t="str">
        <f>IF('1. Porting information 移行番号情報'!A38578&gt;0,'1. Porting information 移行番号情報'!A38578,"")</f>
        <v/>
      </c>
      <c r="B38575" s="3"/>
    </row>
    <row r="38576" spans="1:2" ht="12.75" customHeight="1">
      <c r="A38576" s="4" t="str">
        <f>IF('1. Porting information 移行番号情報'!A38579&gt;0,'1. Porting information 移行番号情報'!A38579,"")</f>
        <v/>
      </c>
      <c r="B38576" s="3"/>
    </row>
    <row r="38577" spans="1:2" ht="12.75" customHeight="1">
      <c r="A38577" s="4" t="str">
        <f>IF('1. Porting information 移行番号情報'!A38580&gt;0,'1. Porting information 移行番号情報'!A38580,"")</f>
        <v/>
      </c>
      <c r="B38577" s="3"/>
    </row>
    <row r="38578" spans="1:2" ht="12.75" customHeight="1">
      <c r="A38578" s="4" t="str">
        <f>IF('1. Porting information 移行番号情報'!A38581&gt;0,'1. Porting information 移行番号情報'!A38581,"")</f>
        <v/>
      </c>
      <c r="B38578" s="3"/>
    </row>
    <row r="38579" spans="1:2" ht="12.75" customHeight="1">
      <c r="A38579" s="4" t="str">
        <f>IF('1. Porting information 移行番号情報'!A38582&gt;0,'1. Porting information 移行番号情報'!A38582,"")</f>
        <v/>
      </c>
      <c r="B38579" s="3"/>
    </row>
    <row r="38580" spans="1:2" ht="12.75" customHeight="1">
      <c r="A38580" s="4" t="str">
        <f>IF('1. Porting information 移行番号情報'!A38583&gt;0,'1. Porting information 移行番号情報'!A38583,"")</f>
        <v/>
      </c>
      <c r="B38580" s="3"/>
    </row>
    <row r="38581" spans="1:2" ht="12.75" customHeight="1">
      <c r="A38581" s="4" t="str">
        <f>IF('1. Porting information 移行番号情報'!A38584&gt;0,'1. Porting information 移行番号情報'!A38584,"")</f>
        <v/>
      </c>
      <c r="B38581" s="3"/>
    </row>
    <row r="38582" spans="1:2" ht="12.75" customHeight="1">
      <c r="A38582" s="4" t="str">
        <f>IF('1. Porting information 移行番号情報'!A38585&gt;0,'1. Porting information 移行番号情報'!A38585,"")</f>
        <v/>
      </c>
      <c r="B38582" s="3"/>
    </row>
    <row r="38583" spans="1:2" ht="12.75" customHeight="1">
      <c r="A38583" s="4" t="str">
        <f>IF('1. Porting information 移行番号情報'!A38586&gt;0,'1. Porting information 移行番号情報'!A38586,"")</f>
        <v/>
      </c>
      <c r="B38583" s="3"/>
    </row>
    <row r="38584" spans="1:2" ht="12.75" customHeight="1">
      <c r="A38584" s="4" t="str">
        <f>IF('1. Porting information 移行番号情報'!A38587&gt;0,'1. Porting information 移行番号情報'!A38587,"")</f>
        <v/>
      </c>
      <c r="B38584" s="3"/>
    </row>
    <row r="38585" spans="1:2" ht="12.75" customHeight="1">
      <c r="A38585" s="4" t="str">
        <f>IF('1. Porting information 移行番号情報'!A38588&gt;0,'1. Porting information 移行番号情報'!A38588,"")</f>
        <v/>
      </c>
      <c r="B38585" s="3"/>
    </row>
    <row r="38586" spans="1:2" ht="12.75" customHeight="1">
      <c r="A38586" s="4" t="str">
        <f>IF('1. Porting information 移行番号情報'!A38589&gt;0,'1. Porting information 移行番号情報'!A38589,"")</f>
        <v/>
      </c>
      <c r="B38586" s="3"/>
    </row>
    <row r="38587" spans="1:2" ht="12.75" customHeight="1">
      <c r="A38587" s="4" t="str">
        <f>IF('1. Porting information 移行番号情報'!A38590&gt;0,'1. Porting information 移行番号情報'!A38590,"")</f>
        <v/>
      </c>
      <c r="B38587" s="3"/>
    </row>
    <row r="38588" spans="1:2" ht="12.75" customHeight="1">
      <c r="A38588" s="4" t="str">
        <f>IF('1. Porting information 移行番号情報'!A38591&gt;0,'1. Porting information 移行番号情報'!A38591,"")</f>
        <v/>
      </c>
      <c r="B38588" s="3"/>
    </row>
    <row r="38589" spans="1:2" ht="12.75" customHeight="1">
      <c r="A38589" s="4" t="str">
        <f>IF('1. Porting information 移行番号情報'!A38592&gt;0,'1. Porting information 移行番号情報'!A38592,"")</f>
        <v/>
      </c>
      <c r="B38589" s="3"/>
    </row>
    <row r="38590" spans="1:2" ht="12.75" customHeight="1">
      <c r="A38590" s="4" t="str">
        <f>IF('1. Porting information 移行番号情報'!A38593&gt;0,'1. Porting information 移行番号情報'!A38593,"")</f>
        <v/>
      </c>
      <c r="B38590" s="3"/>
    </row>
    <row r="38591" spans="1:2" ht="12.75" customHeight="1">
      <c r="A38591" s="4" t="str">
        <f>IF('1. Porting information 移行番号情報'!A38594&gt;0,'1. Porting information 移行番号情報'!A38594,"")</f>
        <v/>
      </c>
      <c r="B38591" s="3"/>
    </row>
    <row r="38592" spans="1:2" ht="12.75" customHeight="1">
      <c r="A38592" s="4" t="str">
        <f>IF('1. Porting information 移行番号情報'!A38595&gt;0,'1. Porting information 移行番号情報'!A38595,"")</f>
        <v/>
      </c>
      <c r="B38592" s="3"/>
    </row>
    <row r="38593" spans="1:2" ht="12.75" customHeight="1">
      <c r="A38593" s="4" t="str">
        <f>IF('1. Porting information 移行番号情報'!A38596&gt;0,'1. Porting information 移行番号情報'!A38596,"")</f>
        <v/>
      </c>
      <c r="B38593" s="3"/>
    </row>
    <row r="38594" spans="1:2" ht="12.75" customHeight="1">
      <c r="A38594" s="4" t="str">
        <f>IF('1. Porting information 移行番号情報'!A38597&gt;0,'1. Porting information 移行番号情報'!A38597,"")</f>
        <v/>
      </c>
      <c r="B38594" s="3"/>
    </row>
    <row r="38595" spans="1:2" ht="12.75" customHeight="1">
      <c r="A38595" s="4" t="str">
        <f>IF('1. Porting information 移行番号情報'!A38598&gt;0,'1. Porting information 移行番号情報'!A38598,"")</f>
        <v/>
      </c>
      <c r="B38595" s="3"/>
    </row>
    <row r="38596" spans="1:2" ht="12.75" customHeight="1">
      <c r="A38596" s="4" t="str">
        <f>IF('1. Porting information 移行番号情報'!A38599&gt;0,'1. Porting information 移行番号情報'!A38599,"")</f>
        <v/>
      </c>
      <c r="B38596" s="3"/>
    </row>
    <row r="38597" spans="1:2" ht="12.75" customHeight="1">
      <c r="A38597" s="4" t="str">
        <f>IF('1. Porting information 移行番号情報'!A38600&gt;0,'1. Porting information 移行番号情報'!A38600,"")</f>
        <v/>
      </c>
      <c r="B38597" s="3"/>
    </row>
    <row r="38598" spans="1:2" ht="12.75" customHeight="1">
      <c r="A38598" s="4" t="str">
        <f>IF('1. Porting information 移行番号情報'!A38601&gt;0,'1. Porting information 移行番号情報'!A38601,"")</f>
        <v/>
      </c>
      <c r="B38598" s="3"/>
    </row>
    <row r="38599" spans="1:2" ht="12.75" customHeight="1">
      <c r="A38599" s="4" t="str">
        <f>IF('1. Porting information 移行番号情報'!A38602&gt;0,'1. Porting information 移行番号情報'!A38602,"")</f>
        <v/>
      </c>
      <c r="B38599" s="3"/>
    </row>
    <row r="38600" spans="1:2" ht="12.75" customHeight="1">
      <c r="A38600" s="4" t="str">
        <f>IF('1. Porting information 移行番号情報'!A38603&gt;0,'1. Porting information 移行番号情報'!A38603,"")</f>
        <v/>
      </c>
      <c r="B38600" s="3"/>
    </row>
    <row r="38601" spans="1:2" ht="12.75" customHeight="1">
      <c r="A38601" s="4" t="str">
        <f>IF('1. Porting information 移行番号情報'!A38604&gt;0,'1. Porting information 移行番号情報'!A38604,"")</f>
        <v/>
      </c>
      <c r="B38601" s="3"/>
    </row>
    <row r="38602" spans="1:2" ht="12.75" customHeight="1">
      <c r="A38602" s="4" t="str">
        <f>IF('1. Porting information 移行番号情報'!A38605&gt;0,'1. Porting information 移行番号情報'!A38605,"")</f>
        <v/>
      </c>
      <c r="B38602" s="3"/>
    </row>
    <row r="38603" spans="1:2" ht="12.75" customHeight="1">
      <c r="A38603" s="4" t="str">
        <f>IF('1. Porting information 移行番号情報'!A38606&gt;0,'1. Porting information 移行番号情報'!A38606,"")</f>
        <v/>
      </c>
      <c r="B38603" s="3"/>
    </row>
    <row r="38604" spans="1:2" ht="12.75" customHeight="1">
      <c r="A38604" s="4" t="str">
        <f>IF('1. Porting information 移行番号情報'!A38607&gt;0,'1. Porting information 移行番号情報'!A38607,"")</f>
        <v/>
      </c>
      <c r="B38604" s="3"/>
    </row>
    <row r="38605" spans="1:2" ht="12.75" customHeight="1">
      <c r="A38605" s="4" t="str">
        <f>IF('1. Porting information 移行番号情報'!A38608&gt;0,'1. Porting information 移行番号情報'!A38608,"")</f>
        <v/>
      </c>
      <c r="B38605" s="3"/>
    </row>
    <row r="38606" spans="1:2" ht="12.75" customHeight="1">
      <c r="A38606" s="4" t="str">
        <f>IF('1. Porting information 移行番号情報'!A38609&gt;0,'1. Porting information 移行番号情報'!A38609,"")</f>
        <v/>
      </c>
      <c r="B38606" s="3"/>
    </row>
    <row r="38607" spans="1:2" ht="12.75" customHeight="1">
      <c r="A38607" s="4" t="str">
        <f>IF('1. Porting information 移行番号情報'!A38610&gt;0,'1. Porting information 移行番号情報'!A38610,"")</f>
        <v/>
      </c>
      <c r="B38607" s="3"/>
    </row>
    <row r="38608" spans="1:2" ht="12.75" customHeight="1">
      <c r="A38608" s="4" t="str">
        <f>IF('1. Porting information 移行番号情報'!A38611&gt;0,'1. Porting information 移行番号情報'!A38611,"")</f>
        <v/>
      </c>
      <c r="B38608" s="3"/>
    </row>
    <row r="38609" spans="1:2" ht="12.75" customHeight="1">
      <c r="A38609" s="4" t="str">
        <f>IF('1. Porting information 移行番号情報'!A38612&gt;0,'1. Porting information 移行番号情報'!A38612,"")</f>
        <v/>
      </c>
      <c r="B38609" s="3"/>
    </row>
    <row r="38610" spans="1:2" ht="12.75" customHeight="1">
      <c r="A38610" s="4" t="str">
        <f>IF('1. Porting information 移行番号情報'!A38613&gt;0,'1. Porting information 移行番号情報'!A38613,"")</f>
        <v/>
      </c>
      <c r="B38610" s="3"/>
    </row>
    <row r="38611" spans="1:2" ht="12.75" customHeight="1">
      <c r="A38611" s="4" t="str">
        <f>IF('1. Porting information 移行番号情報'!A38614&gt;0,'1. Porting information 移行番号情報'!A38614,"")</f>
        <v/>
      </c>
      <c r="B38611" s="3"/>
    </row>
    <row r="38612" spans="1:2" ht="12.75" customHeight="1">
      <c r="A38612" s="4" t="str">
        <f>IF('1. Porting information 移行番号情報'!A38615&gt;0,'1. Porting information 移行番号情報'!A38615,"")</f>
        <v/>
      </c>
      <c r="B38612" s="3"/>
    </row>
    <row r="38613" spans="1:2" ht="12.75" customHeight="1">
      <c r="A38613" s="4" t="str">
        <f>IF('1. Porting information 移行番号情報'!A38616&gt;0,'1. Porting information 移行番号情報'!A38616,"")</f>
        <v/>
      </c>
      <c r="B38613" s="3"/>
    </row>
    <row r="38614" spans="1:2" ht="12.75" customHeight="1">
      <c r="A38614" s="4" t="str">
        <f>IF('1. Porting information 移行番号情報'!A38617&gt;0,'1. Porting information 移行番号情報'!A38617,"")</f>
        <v/>
      </c>
      <c r="B38614" s="3"/>
    </row>
    <row r="38615" spans="1:2" ht="12.75" customHeight="1">
      <c r="A38615" s="4" t="str">
        <f>IF('1. Porting information 移行番号情報'!A38618&gt;0,'1. Porting information 移行番号情報'!A38618,"")</f>
        <v/>
      </c>
      <c r="B38615" s="3"/>
    </row>
    <row r="38616" spans="1:2" ht="12.75" customHeight="1">
      <c r="A38616" s="4" t="str">
        <f>IF('1. Porting information 移行番号情報'!A38619&gt;0,'1. Porting information 移行番号情報'!A38619,"")</f>
        <v/>
      </c>
      <c r="B38616" s="3"/>
    </row>
    <row r="38617" spans="1:2" ht="12.75" customHeight="1">
      <c r="A38617" s="4" t="str">
        <f>IF('1. Porting information 移行番号情報'!A38620&gt;0,'1. Porting information 移行番号情報'!A38620,"")</f>
        <v/>
      </c>
      <c r="B38617" s="3"/>
    </row>
    <row r="38618" spans="1:2" ht="12.75" customHeight="1">
      <c r="A38618" s="4" t="str">
        <f>IF('1. Porting information 移行番号情報'!A38621&gt;0,'1. Porting information 移行番号情報'!A38621,"")</f>
        <v/>
      </c>
      <c r="B38618" s="3"/>
    </row>
    <row r="38619" spans="1:2" ht="12.75" customHeight="1">
      <c r="A38619" s="4" t="str">
        <f>IF('1. Porting information 移行番号情報'!A38622&gt;0,'1. Porting information 移行番号情報'!A38622,"")</f>
        <v/>
      </c>
      <c r="B38619" s="3"/>
    </row>
    <row r="38620" spans="1:2" ht="12.75" customHeight="1">
      <c r="A38620" s="4" t="str">
        <f>IF('1. Porting information 移行番号情報'!A38623&gt;0,'1. Porting information 移行番号情報'!A38623,"")</f>
        <v/>
      </c>
      <c r="B38620" s="3"/>
    </row>
    <row r="38621" spans="1:2" ht="12.75" customHeight="1">
      <c r="A38621" s="4" t="str">
        <f>IF('1. Porting information 移行番号情報'!A38624&gt;0,'1. Porting information 移行番号情報'!A38624,"")</f>
        <v/>
      </c>
      <c r="B38621" s="3"/>
    </row>
    <row r="38622" spans="1:2" ht="12.75" customHeight="1">
      <c r="A38622" s="4" t="str">
        <f>IF('1. Porting information 移行番号情報'!A38625&gt;0,'1. Porting information 移行番号情報'!A38625,"")</f>
        <v/>
      </c>
      <c r="B38622" s="3"/>
    </row>
    <row r="38623" spans="1:2" ht="12.75" customHeight="1">
      <c r="A38623" s="4" t="str">
        <f>IF('1. Porting information 移行番号情報'!A38626&gt;0,'1. Porting information 移行番号情報'!A38626,"")</f>
        <v/>
      </c>
      <c r="B38623" s="3"/>
    </row>
    <row r="38624" spans="1:2" ht="12.75" customHeight="1">
      <c r="A38624" s="4" t="str">
        <f>IF('1. Porting information 移行番号情報'!A38627&gt;0,'1. Porting information 移行番号情報'!A38627,"")</f>
        <v/>
      </c>
      <c r="B38624" s="3"/>
    </row>
    <row r="38625" spans="1:2" ht="12.75" customHeight="1">
      <c r="A38625" s="4" t="str">
        <f>IF('1. Porting information 移行番号情報'!A38628&gt;0,'1. Porting information 移行番号情報'!A38628,"")</f>
        <v/>
      </c>
      <c r="B38625" s="3"/>
    </row>
    <row r="38626" spans="1:2" ht="12.75" customHeight="1">
      <c r="A38626" s="4" t="str">
        <f>IF('1. Porting information 移行番号情報'!A38629&gt;0,'1. Porting information 移行番号情報'!A38629,"")</f>
        <v/>
      </c>
      <c r="B38626" s="3"/>
    </row>
    <row r="38627" spans="1:2" ht="12.75" customHeight="1">
      <c r="A38627" s="4" t="str">
        <f>IF('1. Porting information 移行番号情報'!A38630&gt;0,'1. Porting information 移行番号情報'!A38630,"")</f>
        <v/>
      </c>
      <c r="B38627" s="3"/>
    </row>
    <row r="38628" spans="1:2" ht="12.75" customHeight="1">
      <c r="A38628" s="4" t="str">
        <f>IF('1. Porting information 移行番号情報'!A38631&gt;0,'1. Porting information 移行番号情報'!A38631,"")</f>
        <v/>
      </c>
      <c r="B38628" s="3"/>
    </row>
    <row r="38629" spans="1:2" ht="12.75" customHeight="1">
      <c r="A38629" s="4" t="str">
        <f>IF('1. Porting information 移行番号情報'!A38632&gt;0,'1. Porting information 移行番号情報'!A38632,"")</f>
        <v/>
      </c>
      <c r="B38629" s="3"/>
    </row>
    <row r="38630" spans="1:2" ht="12.75" customHeight="1">
      <c r="A38630" s="4" t="str">
        <f>IF('1. Porting information 移行番号情報'!A38633&gt;0,'1. Porting information 移行番号情報'!A38633,"")</f>
        <v/>
      </c>
      <c r="B38630" s="3"/>
    </row>
    <row r="38631" spans="1:2" ht="12.75" customHeight="1">
      <c r="A38631" s="4" t="str">
        <f>IF('1. Porting information 移行番号情報'!A38634&gt;0,'1. Porting information 移行番号情報'!A38634,"")</f>
        <v/>
      </c>
      <c r="B38631" s="3"/>
    </row>
    <row r="38632" spans="1:2" ht="12.75" customHeight="1">
      <c r="A38632" s="4" t="str">
        <f>IF('1. Porting information 移行番号情報'!A38635&gt;0,'1. Porting information 移行番号情報'!A38635,"")</f>
        <v/>
      </c>
      <c r="B38632" s="3"/>
    </row>
    <row r="38633" spans="1:2" ht="12.75" customHeight="1">
      <c r="A38633" s="4" t="str">
        <f>IF('1. Porting information 移行番号情報'!A38636&gt;0,'1. Porting information 移行番号情報'!A38636,"")</f>
        <v/>
      </c>
      <c r="B38633" s="3"/>
    </row>
    <row r="38634" spans="1:2" ht="12.75" customHeight="1">
      <c r="A38634" s="4" t="str">
        <f>IF('1. Porting information 移行番号情報'!A38637&gt;0,'1. Porting information 移行番号情報'!A38637,"")</f>
        <v/>
      </c>
      <c r="B38634" s="3"/>
    </row>
    <row r="38635" spans="1:2" ht="12.75" customHeight="1">
      <c r="A38635" s="4" t="str">
        <f>IF('1. Porting information 移行番号情報'!A38638&gt;0,'1. Porting information 移行番号情報'!A38638,"")</f>
        <v/>
      </c>
      <c r="B38635" s="3"/>
    </row>
    <row r="38636" spans="1:2" ht="12.75" customHeight="1">
      <c r="A38636" s="4" t="str">
        <f>IF('1. Porting information 移行番号情報'!A38639&gt;0,'1. Porting information 移行番号情報'!A38639,"")</f>
        <v/>
      </c>
      <c r="B38636" s="3"/>
    </row>
    <row r="38637" spans="1:2" ht="12.75" customHeight="1">
      <c r="A38637" s="4" t="str">
        <f>IF('1. Porting information 移行番号情報'!A38640&gt;0,'1. Porting information 移行番号情報'!A38640,"")</f>
        <v/>
      </c>
      <c r="B38637" s="3"/>
    </row>
    <row r="38638" spans="1:2" ht="12.75" customHeight="1">
      <c r="A38638" s="4" t="str">
        <f>IF('1. Porting information 移行番号情報'!A38641&gt;0,'1. Porting information 移行番号情報'!A38641,"")</f>
        <v/>
      </c>
      <c r="B38638" s="3"/>
    </row>
    <row r="38639" spans="1:2" ht="12.75" customHeight="1">
      <c r="A38639" s="4" t="str">
        <f>IF('1. Porting information 移行番号情報'!A38642&gt;0,'1. Porting information 移行番号情報'!A38642,"")</f>
        <v/>
      </c>
      <c r="B38639" s="3"/>
    </row>
    <row r="38640" spans="1:2" ht="12.75" customHeight="1">
      <c r="A38640" s="4" t="str">
        <f>IF('1. Porting information 移行番号情報'!A38643&gt;0,'1. Porting information 移行番号情報'!A38643,"")</f>
        <v/>
      </c>
      <c r="B38640" s="3"/>
    </row>
    <row r="38641" spans="1:2" ht="12.75" customHeight="1">
      <c r="A38641" s="4" t="str">
        <f>IF('1. Porting information 移行番号情報'!A38644&gt;0,'1. Porting information 移行番号情報'!A38644,"")</f>
        <v/>
      </c>
      <c r="B38641" s="3"/>
    </row>
    <row r="38642" spans="1:2" ht="12.75" customHeight="1">
      <c r="A38642" s="4" t="str">
        <f>IF('1. Porting information 移行番号情報'!A38645&gt;0,'1. Porting information 移行番号情報'!A38645,"")</f>
        <v/>
      </c>
      <c r="B38642" s="3"/>
    </row>
    <row r="38643" spans="1:2" ht="12.75" customHeight="1">
      <c r="A38643" s="4" t="str">
        <f>IF('1. Porting information 移行番号情報'!A38646&gt;0,'1. Porting information 移行番号情報'!A38646,"")</f>
        <v/>
      </c>
      <c r="B38643" s="3"/>
    </row>
    <row r="38644" spans="1:2" ht="12.75" customHeight="1">
      <c r="A38644" s="4" t="str">
        <f>IF('1. Porting information 移行番号情報'!A38647&gt;0,'1. Porting information 移行番号情報'!A38647,"")</f>
        <v/>
      </c>
      <c r="B38644" s="3"/>
    </row>
    <row r="38645" spans="1:2" ht="12.75" customHeight="1">
      <c r="A38645" s="4" t="str">
        <f>IF('1. Porting information 移行番号情報'!A38648&gt;0,'1. Porting information 移行番号情報'!A38648,"")</f>
        <v/>
      </c>
      <c r="B38645" s="3"/>
    </row>
    <row r="38646" spans="1:2" ht="12.75" customHeight="1">
      <c r="A38646" s="4" t="str">
        <f>IF('1. Porting information 移行番号情報'!A38649&gt;0,'1. Porting information 移行番号情報'!A38649,"")</f>
        <v/>
      </c>
      <c r="B38646" s="3"/>
    </row>
    <row r="38647" spans="1:2" ht="12.75" customHeight="1">
      <c r="A38647" s="4" t="str">
        <f>IF('1. Porting information 移行番号情報'!A38650&gt;0,'1. Porting information 移行番号情報'!A38650,"")</f>
        <v/>
      </c>
      <c r="B38647" s="3"/>
    </row>
    <row r="38648" spans="1:2" ht="12.75" customHeight="1">
      <c r="A38648" s="4" t="str">
        <f>IF('1. Porting information 移行番号情報'!A38651&gt;0,'1. Porting information 移行番号情報'!A38651,"")</f>
        <v/>
      </c>
      <c r="B38648" s="3"/>
    </row>
    <row r="38649" spans="1:2" ht="12.75" customHeight="1">
      <c r="A38649" s="4" t="str">
        <f>IF('1. Porting information 移行番号情報'!A38652&gt;0,'1. Porting information 移行番号情報'!A38652,"")</f>
        <v/>
      </c>
      <c r="B38649" s="3"/>
    </row>
    <row r="38650" spans="1:2" ht="12.75" customHeight="1">
      <c r="A38650" s="4" t="str">
        <f>IF('1. Porting information 移行番号情報'!A38653&gt;0,'1. Porting information 移行番号情報'!A38653,"")</f>
        <v/>
      </c>
      <c r="B38650" s="3"/>
    </row>
    <row r="38651" spans="1:2" ht="12.75" customHeight="1">
      <c r="A38651" s="4" t="str">
        <f>IF('1. Porting information 移行番号情報'!A38654&gt;0,'1. Porting information 移行番号情報'!A38654,"")</f>
        <v/>
      </c>
      <c r="B38651" s="3"/>
    </row>
    <row r="38652" spans="1:2" ht="12.75" customHeight="1">
      <c r="A38652" s="4" t="str">
        <f>IF('1. Porting information 移行番号情報'!A38655&gt;0,'1. Porting information 移行番号情報'!A38655,"")</f>
        <v/>
      </c>
      <c r="B38652" s="3"/>
    </row>
    <row r="38653" spans="1:2" ht="12.75" customHeight="1">
      <c r="A38653" s="4" t="str">
        <f>IF('1. Porting information 移行番号情報'!A38656&gt;0,'1. Porting information 移行番号情報'!A38656,"")</f>
        <v/>
      </c>
      <c r="B38653" s="3"/>
    </row>
    <row r="38654" spans="1:2" ht="12.75" customHeight="1">
      <c r="A38654" s="4" t="str">
        <f>IF('1. Porting information 移行番号情報'!A38657&gt;0,'1. Porting information 移行番号情報'!A38657,"")</f>
        <v/>
      </c>
      <c r="B38654" s="3"/>
    </row>
    <row r="38655" spans="1:2" ht="12.75" customHeight="1">
      <c r="A38655" s="4" t="str">
        <f>IF('1. Porting information 移行番号情報'!A38658&gt;0,'1. Porting information 移行番号情報'!A38658,"")</f>
        <v/>
      </c>
      <c r="B38655" s="3"/>
    </row>
    <row r="38656" spans="1:2" ht="12.75" customHeight="1">
      <c r="A38656" s="4" t="str">
        <f>IF('1. Porting information 移行番号情報'!A38659&gt;0,'1. Porting information 移行番号情報'!A38659,"")</f>
        <v/>
      </c>
      <c r="B38656" s="3"/>
    </row>
    <row r="38657" spans="1:2" ht="12.75" customHeight="1">
      <c r="A38657" s="4" t="str">
        <f>IF('1. Porting information 移行番号情報'!A38660&gt;0,'1. Porting information 移行番号情報'!A38660,"")</f>
        <v/>
      </c>
      <c r="B38657" s="3"/>
    </row>
    <row r="38658" spans="1:2" ht="12.75" customHeight="1">
      <c r="A38658" s="4" t="str">
        <f>IF('1. Porting information 移行番号情報'!A38661&gt;0,'1. Porting information 移行番号情報'!A38661,"")</f>
        <v/>
      </c>
      <c r="B38658" s="3"/>
    </row>
    <row r="38659" spans="1:2" ht="12.75" customHeight="1">
      <c r="A38659" s="4" t="str">
        <f>IF('1. Porting information 移行番号情報'!A38662&gt;0,'1. Porting information 移行番号情報'!A38662,"")</f>
        <v/>
      </c>
      <c r="B38659" s="3"/>
    </row>
    <row r="38660" spans="1:2" ht="12.75" customHeight="1">
      <c r="A38660" s="4" t="str">
        <f>IF('1. Porting information 移行番号情報'!A38663&gt;0,'1. Porting information 移行番号情報'!A38663,"")</f>
        <v/>
      </c>
      <c r="B38660" s="3"/>
    </row>
    <row r="38661" spans="1:2" ht="12.75" customHeight="1">
      <c r="A38661" s="4" t="str">
        <f>IF('1. Porting information 移行番号情報'!A38664&gt;0,'1. Porting information 移行番号情報'!A38664,"")</f>
        <v/>
      </c>
      <c r="B38661" s="3"/>
    </row>
    <row r="38662" spans="1:2" ht="12.75" customHeight="1">
      <c r="A38662" s="4" t="str">
        <f>IF('1. Porting information 移行番号情報'!A38665&gt;0,'1. Porting information 移行番号情報'!A38665,"")</f>
        <v/>
      </c>
      <c r="B38662" s="3"/>
    </row>
    <row r="38663" spans="1:2" ht="12.75" customHeight="1">
      <c r="A38663" s="4" t="str">
        <f>IF('1. Porting information 移行番号情報'!A38666&gt;0,'1. Porting information 移行番号情報'!A38666,"")</f>
        <v/>
      </c>
      <c r="B38663" s="3"/>
    </row>
    <row r="38664" spans="1:2" ht="12.75" customHeight="1">
      <c r="A38664" s="4" t="str">
        <f>IF('1. Porting information 移行番号情報'!A38667&gt;0,'1. Porting information 移行番号情報'!A38667,"")</f>
        <v/>
      </c>
      <c r="B38664" s="3"/>
    </row>
    <row r="38665" spans="1:2" ht="12.75" customHeight="1">
      <c r="A38665" s="4" t="str">
        <f>IF('1. Porting information 移行番号情報'!A38668&gt;0,'1. Porting information 移行番号情報'!A38668,"")</f>
        <v/>
      </c>
      <c r="B38665" s="3"/>
    </row>
    <row r="38666" spans="1:2" ht="12.75" customHeight="1">
      <c r="A38666" s="4" t="str">
        <f>IF('1. Porting information 移行番号情報'!A38669&gt;0,'1. Porting information 移行番号情報'!A38669,"")</f>
        <v/>
      </c>
      <c r="B38666" s="3"/>
    </row>
    <row r="38667" spans="1:2" ht="12.75" customHeight="1">
      <c r="A38667" s="4" t="str">
        <f>IF('1. Porting information 移行番号情報'!A38670&gt;0,'1. Porting information 移行番号情報'!A38670,"")</f>
        <v/>
      </c>
      <c r="B38667" s="3"/>
    </row>
    <row r="38668" spans="1:2" ht="12.75" customHeight="1">
      <c r="A38668" s="4" t="str">
        <f>IF('1. Porting information 移行番号情報'!A38671&gt;0,'1. Porting information 移行番号情報'!A38671,"")</f>
        <v/>
      </c>
      <c r="B38668" s="3"/>
    </row>
    <row r="38669" spans="1:2" ht="12.75" customHeight="1">
      <c r="A38669" s="4" t="str">
        <f>IF('1. Porting information 移行番号情報'!A38672&gt;0,'1. Porting information 移行番号情報'!A38672,"")</f>
        <v/>
      </c>
      <c r="B38669" s="3"/>
    </row>
    <row r="38670" spans="1:2" ht="12.75" customHeight="1">
      <c r="A38670" s="4" t="str">
        <f>IF('1. Porting information 移行番号情報'!A38673&gt;0,'1. Porting information 移行番号情報'!A38673,"")</f>
        <v/>
      </c>
      <c r="B38670" s="3"/>
    </row>
    <row r="38671" spans="1:2" ht="12.75" customHeight="1">
      <c r="A38671" s="4" t="str">
        <f>IF('1. Porting information 移行番号情報'!A38674&gt;0,'1. Porting information 移行番号情報'!A38674,"")</f>
        <v/>
      </c>
      <c r="B38671" s="3"/>
    </row>
    <row r="38672" spans="1:2" ht="12.75" customHeight="1">
      <c r="A38672" s="4" t="str">
        <f>IF('1. Porting information 移行番号情報'!A38675&gt;0,'1. Porting information 移行番号情報'!A38675,"")</f>
        <v/>
      </c>
      <c r="B38672" s="3"/>
    </row>
    <row r="38673" spans="1:2" ht="12.75" customHeight="1">
      <c r="A38673" s="4" t="str">
        <f>IF('1. Porting information 移行番号情報'!A38676&gt;0,'1. Porting information 移行番号情報'!A38676,"")</f>
        <v/>
      </c>
      <c r="B38673" s="3"/>
    </row>
    <row r="38674" spans="1:2" ht="12.75" customHeight="1">
      <c r="A38674" s="4" t="str">
        <f>IF('1. Porting information 移行番号情報'!A38677&gt;0,'1. Porting information 移行番号情報'!A38677,"")</f>
        <v/>
      </c>
      <c r="B38674" s="3"/>
    </row>
    <row r="38675" spans="1:2" ht="12.75" customHeight="1">
      <c r="A38675" s="4" t="str">
        <f>IF('1. Porting information 移行番号情報'!A38678&gt;0,'1. Porting information 移行番号情報'!A38678,"")</f>
        <v/>
      </c>
      <c r="B38675" s="3"/>
    </row>
    <row r="38676" spans="1:2" ht="12.75" customHeight="1">
      <c r="A38676" s="4" t="str">
        <f>IF('1. Porting information 移行番号情報'!A38679&gt;0,'1. Porting information 移行番号情報'!A38679,"")</f>
        <v/>
      </c>
      <c r="B38676" s="3"/>
    </row>
    <row r="38677" spans="1:2" ht="12.75" customHeight="1">
      <c r="A38677" s="4" t="str">
        <f>IF('1. Porting information 移行番号情報'!A38680&gt;0,'1. Porting information 移行番号情報'!A38680,"")</f>
        <v/>
      </c>
      <c r="B38677" s="3"/>
    </row>
    <row r="38678" spans="1:2" ht="12.75" customHeight="1">
      <c r="A38678" s="4" t="str">
        <f>IF('1. Porting information 移行番号情報'!A38681&gt;0,'1. Porting information 移行番号情報'!A38681,"")</f>
        <v/>
      </c>
      <c r="B38678" s="3"/>
    </row>
    <row r="38679" spans="1:2" ht="12.75" customHeight="1">
      <c r="A38679" s="4" t="str">
        <f>IF('1. Porting information 移行番号情報'!A38682&gt;0,'1. Porting information 移行番号情報'!A38682,"")</f>
        <v/>
      </c>
      <c r="B38679" s="3"/>
    </row>
    <row r="38680" spans="1:2" ht="12.75" customHeight="1">
      <c r="A38680" s="4" t="str">
        <f>IF('1. Porting information 移行番号情報'!A38683&gt;0,'1. Porting information 移行番号情報'!A38683,"")</f>
        <v/>
      </c>
      <c r="B38680" s="3"/>
    </row>
    <row r="38681" spans="1:2" ht="12.75" customHeight="1">
      <c r="A38681" s="4" t="str">
        <f>IF('1. Porting information 移行番号情報'!A38684&gt;0,'1. Porting information 移行番号情報'!A38684,"")</f>
        <v/>
      </c>
      <c r="B38681" s="3"/>
    </row>
    <row r="38682" spans="1:2" ht="12.75" customHeight="1">
      <c r="A38682" s="4" t="str">
        <f>IF('1. Porting information 移行番号情報'!A38685&gt;0,'1. Porting information 移行番号情報'!A38685,"")</f>
        <v/>
      </c>
      <c r="B38682" s="3"/>
    </row>
    <row r="38683" spans="1:2" ht="12.75" customHeight="1">
      <c r="A38683" s="4" t="str">
        <f>IF('1. Porting information 移行番号情報'!A38686&gt;0,'1. Porting information 移行番号情報'!A38686,"")</f>
        <v/>
      </c>
      <c r="B38683" s="3"/>
    </row>
    <row r="38684" spans="1:2" ht="12.75" customHeight="1">
      <c r="A38684" s="4" t="str">
        <f>IF('1. Porting information 移行番号情報'!A38687&gt;0,'1. Porting information 移行番号情報'!A38687,"")</f>
        <v/>
      </c>
      <c r="B38684" s="3"/>
    </row>
    <row r="38685" spans="1:2" ht="12.75" customHeight="1">
      <c r="A38685" s="4" t="str">
        <f>IF('1. Porting information 移行番号情報'!A38688&gt;0,'1. Porting information 移行番号情報'!A38688,"")</f>
        <v/>
      </c>
      <c r="B38685" s="3"/>
    </row>
    <row r="38686" spans="1:2" ht="12.75" customHeight="1">
      <c r="A38686" s="4" t="str">
        <f>IF('1. Porting information 移行番号情報'!A38689&gt;0,'1. Porting information 移行番号情報'!A38689,"")</f>
        <v/>
      </c>
      <c r="B38686" s="3"/>
    </row>
    <row r="38687" spans="1:2" ht="12.75" customHeight="1">
      <c r="A38687" s="4" t="str">
        <f>IF('1. Porting information 移行番号情報'!A38690&gt;0,'1. Porting information 移行番号情報'!A38690,"")</f>
        <v/>
      </c>
      <c r="B38687" s="3"/>
    </row>
    <row r="38688" spans="1:2" ht="12.75" customHeight="1">
      <c r="A38688" s="4" t="str">
        <f>IF('1. Porting information 移行番号情報'!A38691&gt;0,'1. Porting information 移行番号情報'!A38691,"")</f>
        <v/>
      </c>
      <c r="B38688" s="3"/>
    </row>
    <row r="38689" spans="1:2" ht="12.75" customHeight="1">
      <c r="A38689" s="4" t="str">
        <f>IF('1. Porting information 移行番号情報'!A38692&gt;0,'1. Porting information 移行番号情報'!A38692,"")</f>
        <v/>
      </c>
      <c r="B38689" s="3"/>
    </row>
    <row r="38690" spans="1:2" ht="12.75" customHeight="1">
      <c r="A38690" s="4" t="str">
        <f>IF('1. Porting information 移行番号情報'!A38693&gt;0,'1. Porting information 移行番号情報'!A38693,"")</f>
        <v/>
      </c>
      <c r="B38690" s="3"/>
    </row>
    <row r="38691" spans="1:2" ht="12.75" customHeight="1">
      <c r="A38691" s="4" t="str">
        <f>IF('1. Porting information 移行番号情報'!A38694&gt;0,'1. Porting information 移行番号情報'!A38694,"")</f>
        <v/>
      </c>
      <c r="B38691" s="3"/>
    </row>
    <row r="38692" spans="1:2" ht="12.75" customHeight="1">
      <c r="A38692" s="4" t="str">
        <f>IF('1. Porting information 移行番号情報'!A38695&gt;0,'1. Porting information 移行番号情報'!A38695,"")</f>
        <v/>
      </c>
      <c r="B38692" s="3"/>
    </row>
    <row r="38693" spans="1:2" ht="12.75" customHeight="1">
      <c r="A38693" s="4" t="str">
        <f>IF('1. Porting information 移行番号情報'!A38696&gt;0,'1. Porting information 移行番号情報'!A38696,"")</f>
        <v/>
      </c>
      <c r="B38693" s="3"/>
    </row>
    <row r="38694" spans="1:2" ht="12.75" customHeight="1">
      <c r="A38694" s="4" t="str">
        <f>IF('1. Porting information 移行番号情報'!A38697&gt;0,'1. Porting information 移行番号情報'!A38697,"")</f>
        <v/>
      </c>
      <c r="B38694" s="3"/>
    </row>
    <row r="38695" spans="1:2" ht="12.75" customHeight="1">
      <c r="A38695" s="4" t="str">
        <f>IF('1. Porting information 移行番号情報'!A38698&gt;0,'1. Porting information 移行番号情報'!A38698,"")</f>
        <v/>
      </c>
      <c r="B38695" s="3"/>
    </row>
    <row r="38696" spans="1:2" ht="12.75" customHeight="1">
      <c r="A38696" s="4" t="str">
        <f>IF('1. Porting information 移行番号情報'!A38699&gt;0,'1. Porting information 移行番号情報'!A38699,"")</f>
        <v/>
      </c>
      <c r="B38696" s="3"/>
    </row>
    <row r="38697" spans="1:2" ht="12.75" customHeight="1">
      <c r="A38697" s="4" t="str">
        <f>IF('1. Porting information 移行番号情報'!A38700&gt;0,'1. Porting information 移行番号情報'!A38700,"")</f>
        <v/>
      </c>
      <c r="B38697" s="3"/>
    </row>
    <row r="38698" spans="1:2" ht="12.75" customHeight="1">
      <c r="A38698" s="4" t="str">
        <f>IF('1. Porting information 移行番号情報'!A38701&gt;0,'1. Porting information 移行番号情報'!A38701,"")</f>
        <v/>
      </c>
      <c r="B38698" s="3"/>
    </row>
    <row r="38699" spans="1:2" ht="12.75" customHeight="1">
      <c r="A38699" s="4" t="str">
        <f>IF('1. Porting information 移行番号情報'!A38702&gt;0,'1. Porting information 移行番号情報'!A38702,"")</f>
        <v/>
      </c>
      <c r="B38699" s="3"/>
    </row>
    <row r="38700" spans="1:2" ht="12.75" customHeight="1">
      <c r="A38700" s="4" t="str">
        <f>IF('1. Porting information 移行番号情報'!A38703&gt;0,'1. Porting information 移行番号情報'!A38703,"")</f>
        <v/>
      </c>
      <c r="B38700" s="3"/>
    </row>
    <row r="38701" spans="1:2" ht="12.75" customHeight="1">
      <c r="A38701" s="4" t="str">
        <f>IF('1. Porting information 移行番号情報'!A38704&gt;0,'1. Porting information 移行番号情報'!A38704,"")</f>
        <v/>
      </c>
      <c r="B38701" s="3"/>
    </row>
    <row r="38702" spans="1:2" ht="12.75" customHeight="1">
      <c r="A38702" s="4" t="str">
        <f>IF('1. Porting information 移行番号情報'!A38705&gt;0,'1. Porting information 移行番号情報'!A38705,"")</f>
        <v/>
      </c>
      <c r="B38702" s="3"/>
    </row>
    <row r="38703" spans="1:2" ht="12.75" customHeight="1">
      <c r="A38703" s="4" t="str">
        <f>IF('1. Porting information 移行番号情報'!A38706&gt;0,'1. Porting information 移行番号情報'!A38706,"")</f>
        <v/>
      </c>
      <c r="B38703" s="3"/>
    </row>
    <row r="38704" spans="1:2" ht="12.75" customHeight="1">
      <c r="A38704" s="4" t="str">
        <f>IF('1. Porting information 移行番号情報'!A38707&gt;0,'1. Porting information 移行番号情報'!A38707,"")</f>
        <v/>
      </c>
      <c r="B38704" s="3"/>
    </row>
    <row r="38705" spans="1:2" ht="12.75" customHeight="1">
      <c r="A38705" s="4" t="str">
        <f>IF('1. Porting information 移行番号情報'!A38708&gt;0,'1. Porting information 移行番号情報'!A38708,"")</f>
        <v/>
      </c>
      <c r="B38705" s="3"/>
    </row>
    <row r="38706" spans="1:2" ht="12.75" customHeight="1">
      <c r="A38706" s="4" t="str">
        <f>IF('1. Porting information 移行番号情報'!A38709&gt;0,'1. Porting information 移行番号情報'!A38709,"")</f>
        <v/>
      </c>
      <c r="B38706" s="3"/>
    </row>
    <row r="38707" spans="1:2" ht="12.75" customHeight="1">
      <c r="A38707" s="4" t="str">
        <f>IF('1. Porting information 移行番号情報'!A38710&gt;0,'1. Porting information 移行番号情報'!A38710,"")</f>
        <v/>
      </c>
      <c r="B38707" s="3"/>
    </row>
    <row r="38708" spans="1:2" ht="12.75" customHeight="1">
      <c r="A38708" s="4" t="str">
        <f>IF('1. Porting information 移行番号情報'!A38711&gt;0,'1. Porting information 移行番号情報'!A38711,"")</f>
        <v/>
      </c>
      <c r="B38708" s="3"/>
    </row>
    <row r="38709" spans="1:2" ht="12.75" customHeight="1">
      <c r="A38709" s="4" t="str">
        <f>IF('1. Porting information 移行番号情報'!A38712&gt;0,'1. Porting information 移行番号情報'!A38712,"")</f>
        <v/>
      </c>
      <c r="B38709" s="3"/>
    </row>
    <row r="38710" spans="1:2" ht="12.75" customHeight="1">
      <c r="A38710" s="4" t="str">
        <f>IF('1. Porting information 移行番号情報'!A38713&gt;0,'1. Porting information 移行番号情報'!A38713,"")</f>
        <v/>
      </c>
      <c r="B38710" s="3"/>
    </row>
    <row r="38711" spans="1:2" ht="12.75" customHeight="1">
      <c r="A38711" s="4" t="str">
        <f>IF('1. Porting information 移行番号情報'!A38714&gt;0,'1. Porting information 移行番号情報'!A38714,"")</f>
        <v/>
      </c>
      <c r="B38711" s="3"/>
    </row>
    <row r="38712" spans="1:2" ht="12.75" customHeight="1">
      <c r="A38712" s="4" t="str">
        <f>IF('1. Porting information 移行番号情報'!A38715&gt;0,'1. Porting information 移行番号情報'!A38715,"")</f>
        <v/>
      </c>
      <c r="B38712" s="3"/>
    </row>
    <row r="38713" spans="1:2" ht="12.75" customHeight="1">
      <c r="A38713" s="4" t="str">
        <f>IF('1. Porting information 移行番号情報'!A38716&gt;0,'1. Porting information 移行番号情報'!A38716,"")</f>
        <v/>
      </c>
      <c r="B38713" s="3"/>
    </row>
    <row r="38714" spans="1:2" ht="12.75" customHeight="1">
      <c r="A38714" s="4" t="str">
        <f>IF('1. Porting information 移行番号情報'!A38717&gt;0,'1. Porting information 移行番号情報'!A38717,"")</f>
        <v/>
      </c>
      <c r="B38714" s="3"/>
    </row>
    <row r="38715" spans="1:2" ht="12.75" customHeight="1">
      <c r="A38715" s="4" t="str">
        <f>IF('1. Porting information 移行番号情報'!A38718&gt;0,'1. Porting information 移行番号情報'!A38718,"")</f>
        <v/>
      </c>
      <c r="B38715" s="3"/>
    </row>
    <row r="38716" spans="1:2" ht="12.75" customHeight="1">
      <c r="A38716" s="4" t="str">
        <f>IF('1. Porting information 移行番号情報'!A38719&gt;0,'1. Porting information 移行番号情報'!A38719,"")</f>
        <v/>
      </c>
      <c r="B38716" s="3"/>
    </row>
    <row r="38717" spans="1:2" ht="12.75" customHeight="1">
      <c r="A38717" s="4" t="str">
        <f>IF('1. Porting information 移行番号情報'!A38720&gt;0,'1. Porting information 移行番号情報'!A38720,"")</f>
        <v/>
      </c>
      <c r="B38717" s="3"/>
    </row>
    <row r="38718" spans="1:2" ht="12.75" customHeight="1">
      <c r="A38718" s="4" t="str">
        <f>IF('1. Porting information 移行番号情報'!A38721&gt;0,'1. Porting information 移行番号情報'!A38721,"")</f>
        <v/>
      </c>
      <c r="B38718" s="3"/>
    </row>
    <row r="38719" spans="1:2" ht="12.75" customHeight="1">
      <c r="A38719" s="4" t="str">
        <f>IF('1. Porting information 移行番号情報'!A38722&gt;0,'1. Porting information 移行番号情報'!A38722,"")</f>
        <v/>
      </c>
      <c r="B38719" s="3"/>
    </row>
    <row r="38720" spans="1:2" ht="12.75" customHeight="1">
      <c r="A38720" s="4" t="str">
        <f>IF('1. Porting information 移行番号情報'!A38723&gt;0,'1. Porting information 移行番号情報'!A38723,"")</f>
        <v/>
      </c>
      <c r="B38720" s="3"/>
    </row>
    <row r="38721" spans="1:2" ht="12.75" customHeight="1">
      <c r="A38721" s="4" t="str">
        <f>IF('1. Porting information 移行番号情報'!A38724&gt;0,'1. Porting information 移行番号情報'!A38724,"")</f>
        <v/>
      </c>
      <c r="B38721" s="3"/>
    </row>
    <row r="38722" spans="1:2" ht="12.75" customHeight="1">
      <c r="A38722" s="4" t="str">
        <f>IF('1. Porting information 移行番号情報'!A38725&gt;0,'1. Porting information 移行番号情報'!A38725,"")</f>
        <v/>
      </c>
      <c r="B38722" s="3"/>
    </row>
    <row r="38723" spans="1:2" ht="12.75" customHeight="1">
      <c r="A38723" s="4" t="str">
        <f>IF('1. Porting information 移行番号情報'!A38726&gt;0,'1. Porting information 移行番号情報'!A38726,"")</f>
        <v/>
      </c>
      <c r="B38723" s="3"/>
    </row>
    <row r="38724" spans="1:2" ht="12.75" customHeight="1">
      <c r="A38724" s="4" t="str">
        <f>IF('1. Porting information 移行番号情報'!A38727&gt;0,'1. Porting information 移行番号情報'!A38727,"")</f>
        <v/>
      </c>
      <c r="B38724" s="3"/>
    </row>
    <row r="38725" spans="1:2" ht="12.75" customHeight="1">
      <c r="A38725" s="4" t="str">
        <f>IF('1. Porting information 移行番号情報'!A38728&gt;0,'1. Porting information 移行番号情報'!A38728,"")</f>
        <v/>
      </c>
      <c r="B38725" s="3"/>
    </row>
    <row r="38726" spans="1:2" ht="12.75" customHeight="1">
      <c r="A38726" s="4" t="str">
        <f>IF('1. Porting information 移行番号情報'!A38729&gt;0,'1. Porting information 移行番号情報'!A38729,"")</f>
        <v/>
      </c>
      <c r="B38726" s="3"/>
    </row>
    <row r="38727" spans="1:2" ht="12.75" customHeight="1">
      <c r="A38727" s="4" t="str">
        <f>IF('1. Porting information 移行番号情報'!A38730&gt;0,'1. Porting information 移行番号情報'!A38730,"")</f>
        <v/>
      </c>
      <c r="B38727" s="3"/>
    </row>
    <row r="38728" spans="1:2" ht="12.75" customHeight="1">
      <c r="A38728" s="4" t="str">
        <f>IF('1. Porting information 移行番号情報'!A38731&gt;0,'1. Porting information 移行番号情報'!A38731,"")</f>
        <v/>
      </c>
      <c r="B38728" s="3"/>
    </row>
    <row r="38729" spans="1:2" ht="12.75" customHeight="1">
      <c r="A38729" s="4" t="str">
        <f>IF('1. Porting information 移行番号情報'!A38732&gt;0,'1. Porting information 移行番号情報'!A38732,"")</f>
        <v/>
      </c>
      <c r="B38729" s="3"/>
    </row>
    <row r="38730" spans="1:2" ht="12.75" customHeight="1">
      <c r="A38730" s="4" t="str">
        <f>IF('1. Porting information 移行番号情報'!A38733&gt;0,'1. Porting information 移行番号情報'!A38733,"")</f>
        <v/>
      </c>
      <c r="B38730" s="3"/>
    </row>
    <row r="38731" spans="1:2" ht="12.75" customHeight="1">
      <c r="A38731" s="4" t="str">
        <f>IF('1. Porting information 移行番号情報'!A38734&gt;0,'1. Porting information 移行番号情報'!A38734,"")</f>
        <v/>
      </c>
      <c r="B38731" s="3"/>
    </row>
    <row r="38732" spans="1:2" ht="12.75" customHeight="1">
      <c r="A38732" s="4" t="str">
        <f>IF('1. Porting information 移行番号情報'!A38735&gt;0,'1. Porting information 移行番号情報'!A38735,"")</f>
        <v/>
      </c>
      <c r="B38732" s="3"/>
    </row>
    <row r="38733" spans="1:2" ht="12.75" customHeight="1">
      <c r="A38733" s="4" t="str">
        <f>IF('1. Porting information 移行番号情報'!A38736&gt;0,'1. Porting information 移行番号情報'!A38736,"")</f>
        <v/>
      </c>
      <c r="B38733" s="3"/>
    </row>
    <row r="38734" spans="1:2" ht="12.75" customHeight="1">
      <c r="A38734" s="4" t="str">
        <f>IF('1. Porting information 移行番号情報'!A38737&gt;0,'1. Porting information 移行番号情報'!A38737,"")</f>
        <v/>
      </c>
      <c r="B38734" s="3"/>
    </row>
    <row r="38735" spans="1:2" ht="12.75" customHeight="1">
      <c r="A38735" s="4" t="str">
        <f>IF('1. Porting information 移行番号情報'!A38738&gt;0,'1. Porting information 移行番号情報'!A38738,"")</f>
        <v/>
      </c>
      <c r="B38735" s="3"/>
    </row>
    <row r="38736" spans="1:2" ht="12.75" customHeight="1">
      <c r="A38736" s="4" t="str">
        <f>IF('1. Porting information 移行番号情報'!A38739&gt;0,'1. Porting information 移行番号情報'!A38739,"")</f>
        <v/>
      </c>
      <c r="B38736" s="3"/>
    </row>
    <row r="38737" spans="1:2" ht="12.75" customHeight="1">
      <c r="A38737" s="4" t="str">
        <f>IF('1. Porting information 移行番号情報'!A38740&gt;0,'1. Porting information 移行番号情報'!A38740,"")</f>
        <v/>
      </c>
      <c r="B38737" s="3"/>
    </row>
    <row r="38738" spans="1:2" ht="12.75" customHeight="1">
      <c r="A38738" s="4" t="str">
        <f>IF('1. Porting information 移行番号情報'!A38741&gt;0,'1. Porting information 移行番号情報'!A38741,"")</f>
        <v/>
      </c>
      <c r="B38738" s="3"/>
    </row>
    <row r="38739" spans="1:2" ht="12.75" customHeight="1">
      <c r="A38739" s="4" t="str">
        <f>IF('1. Porting information 移行番号情報'!A38742&gt;0,'1. Porting information 移行番号情報'!A38742,"")</f>
        <v/>
      </c>
      <c r="B38739" s="3"/>
    </row>
    <row r="38740" spans="1:2" ht="12.75" customHeight="1">
      <c r="A38740" s="4" t="str">
        <f>IF('1. Porting information 移行番号情報'!A38743&gt;0,'1. Porting information 移行番号情報'!A38743,"")</f>
        <v/>
      </c>
      <c r="B38740" s="3"/>
    </row>
    <row r="38741" spans="1:2" ht="12.75" customHeight="1">
      <c r="A38741" s="4" t="str">
        <f>IF('1. Porting information 移行番号情報'!A38744&gt;0,'1. Porting information 移行番号情報'!A38744,"")</f>
        <v/>
      </c>
      <c r="B38741" s="3"/>
    </row>
    <row r="38742" spans="1:2" ht="12.75" customHeight="1">
      <c r="A38742" s="4" t="str">
        <f>IF('1. Porting information 移行番号情報'!A38745&gt;0,'1. Porting information 移行番号情報'!A38745,"")</f>
        <v/>
      </c>
      <c r="B38742" s="3"/>
    </row>
    <row r="38743" spans="1:2" ht="12.75" customHeight="1">
      <c r="A38743" s="4" t="str">
        <f>IF('1. Porting information 移行番号情報'!A38746&gt;0,'1. Porting information 移行番号情報'!A38746,"")</f>
        <v/>
      </c>
      <c r="B38743" s="3"/>
    </row>
    <row r="38744" spans="1:2" ht="12.75" customHeight="1">
      <c r="A38744" s="4" t="str">
        <f>IF('1. Porting information 移行番号情報'!A38747&gt;0,'1. Porting information 移行番号情報'!A38747,"")</f>
        <v/>
      </c>
      <c r="B38744" s="3"/>
    </row>
    <row r="38745" spans="1:2" ht="12.75" customHeight="1">
      <c r="A38745" s="4" t="str">
        <f>IF('1. Porting information 移行番号情報'!A38748&gt;0,'1. Porting information 移行番号情報'!A38748,"")</f>
        <v/>
      </c>
      <c r="B38745" s="3"/>
    </row>
    <row r="38746" spans="1:2" ht="12.75" customHeight="1">
      <c r="A38746" s="4" t="str">
        <f>IF('1. Porting information 移行番号情報'!A38749&gt;0,'1. Porting information 移行番号情報'!A38749,"")</f>
        <v/>
      </c>
      <c r="B38746" s="3"/>
    </row>
    <row r="38747" spans="1:2" ht="12.75" customHeight="1">
      <c r="A38747" s="4" t="str">
        <f>IF('1. Porting information 移行番号情報'!A38750&gt;0,'1. Porting information 移行番号情報'!A38750,"")</f>
        <v/>
      </c>
      <c r="B38747" s="3"/>
    </row>
    <row r="38748" spans="1:2" ht="12.75" customHeight="1">
      <c r="A38748" s="4" t="str">
        <f>IF('1. Porting information 移行番号情報'!A38751&gt;0,'1. Porting information 移行番号情報'!A38751,"")</f>
        <v/>
      </c>
      <c r="B38748" s="3"/>
    </row>
    <row r="38749" spans="1:2" ht="12.75" customHeight="1">
      <c r="A38749" s="4" t="str">
        <f>IF('1. Porting information 移行番号情報'!A38752&gt;0,'1. Porting information 移行番号情報'!A38752,"")</f>
        <v/>
      </c>
      <c r="B38749" s="3"/>
    </row>
    <row r="38750" spans="1:2" ht="12.75" customHeight="1">
      <c r="A38750" s="4" t="str">
        <f>IF('1. Porting information 移行番号情報'!A38753&gt;0,'1. Porting information 移行番号情報'!A38753,"")</f>
        <v/>
      </c>
      <c r="B38750" s="3"/>
    </row>
    <row r="38751" spans="1:2" ht="12.75" customHeight="1">
      <c r="A38751" s="4" t="str">
        <f>IF('1. Porting information 移行番号情報'!A38754&gt;0,'1. Porting information 移行番号情報'!A38754,"")</f>
        <v/>
      </c>
      <c r="B38751" s="3"/>
    </row>
    <row r="38752" spans="1:2" ht="12.75" customHeight="1">
      <c r="A38752" s="4" t="str">
        <f>IF('1. Porting information 移行番号情報'!A38755&gt;0,'1. Porting information 移行番号情報'!A38755,"")</f>
        <v/>
      </c>
      <c r="B38752" s="3"/>
    </row>
    <row r="38753" spans="1:2" ht="12.75" customHeight="1">
      <c r="A38753" s="4" t="str">
        <f>IF('1. Porting information 移行番号情報'!A38756&gt;0,'1. Porting information 移行番号情報'!A38756,"")</f>
        <v/>
      </c>
      <c r="B38753" s="3"/>
    </row>
    <row r="38754" spans="1:2" ht="12.75" customHeight="1">
      <c r="A38754" s="4" t="str">
        <f>IF('1. Porting information 移行番号情報'!A38757&gt;0,'1. Porting information 移行番号情報'!A38757,"")</f>
        <v/>
      </c>
      <c r="B38754" s="3"/>
    </row>
    <row r="38755" spans="1:2" ht="12.75" customHeight="1">
      <c r="A38755" s="4" t="str">
        <f>IF('1. Porting information 移行番号情報'!A38758&gt;0,'1. Porting information 移行番号情報'!A38758,"")</f>
        <v/>
      </c>
      <c r="B38755" s="3"/>
    </row>
    <row r="38756" spans="1:2" ht="12.75" customHeight="1">
      <c r="A38756" s="4" t="str">
        <f>IF('1. Porting information 移行番号情報'!A38759&gt;0,'1. Porting information 移行番号情報'!A38759,"")</f>
        <v/>
      </c>
      <c r="B38756" s="3"/>
    </row>
    <row r="38757" spans="1:2" ht="12.75" customHeight="1">
      <c r="A38757" s="4" t="str">
        <f>IF('1. Porting information 移行番号情報'!A38760&gt;0,'1. Porting information 移行番号情報'!A38760,"")</f>
        <v/>
      </c>
      <c r="B38757" s="3"/>
    </row>
    <row r="38758" spans="1:2" ht="12.75" customHeight="1">
      <c r="A38758" s="4" t="str">
        <f>IF('1. Porting information 移行番号情報'!A38761&gt;0,'1. Porting information 移行番号情報'!A38761,"")</f>
        <v/>
      </c>
      <c r="B38758" s="3"/>
    </row>
    <row r="38759" spans="1:2" ht="12.75" customHeight="1">
      <c r="A38759" s="4" t="str">
        <f>IF('1. Porting information 移行番号情報'!A38762&gt;0,'1. Porting information 移行番号情報'!A38762,"")</f>
        <v/>
      </c>
      <c r="B38759" s="3"/>
    </row>
    <row r="38760" spans="1:2" ht="12.75" customHeight="1">
      <c r="A38760" s="4" t="str">
        <f>IF('1. Porting information 移行番号情報'!A38763&gt;0,'1. Porting information 移行番号情報'!A38763,"")</f>
        <v/>
      </c>
      <c r="B38760" s="3"/>
    </row>
    <row r="38761" spans="1:2" ht="12.75" customHeight="1">
      <c r="A38761" s="4" t="str">
        <f>IF('1. Porting information 移行番号情報'!A38764&gt;0,'1. Porting information 移行番号情報'!A38764,"")</f>
        <v/>
      </c>
      <c r="B38761" s="3"/>
    </row>
    <row r="38762" spans="1:2" ht="12.75" customHeight="1">
      <c r="A38762" s="4" t="str">
        <f>IF('1. Porting information 移行番号情報'!A38765&gt;0,'1. Porting information 移行番号情報'!A38765,"")</f>
        <v/>
      </c>
      <c r="B38762" s="3"/>
    </row>
    <row r="38763" spans="1:2" ht="12.75" customHeight="1">
      <c r="A38763" s="4" t="str">
        <f>IF('1. Porting information 移行番号情報'!A38766&gt;0,'1. Porting information 移行番号情報'!A38766,"")</f>
        <v/>
      </c>
      <c r="B38763" s="3"/>
    </row>
    <row r="38764" spans="1:2" ht="12.75" customHeight="1">
      <c r="A38764" s="4" t="str">
        <f>IF('1. Porting information 移行番号情報'!A38767&gt;0,'1. Porting information 移行番号情報'!A38767,"")</f>
        <v/>
      </c>
      <c r="B38764" s="3"/>
    </row>
    <row r="38765" spans="1:2" ht="12.75" customHeight="1">
      <c r="A38765" s="4" t="str">
        <f>IF('1. Porting information 移行番号情報'!A38768&gt;0,'1. Porting information 移行番号情報'!A38768,"")</f>
        <v/>
      </c>
      <c r="B38765" s="3"/>
    </row>
    <row r="38766" spans="1:2" ht="12.75" customHeight="1">
      <c r="A38766" s="4" t="str">
        <f>IF('1. Porting information 移行番号情報'!A38769&gt;0,'1. Porting information 移行番号情報'!A38769,"")</f>
        <v/>
      </c>
      <c r="B38766" s="3"/>
    </row>
    <row r="38767" spans="1:2" ht="12.75" customHeight="1">
      <c r="A38767" s="4" t="str">
        <f>IF('1. Porting information 移行番号情報'!A38770&gt;0,'1. Porting information 移行番号情報'!A38770,"")</f>
        <v/>
      </c>
      <c r="B38767" s="3"/>
    </row>
    <row r="38768" spans="1:2" ht="12.75" customHeight="1">
      <c r="A38768" s="4" t="str">
        <f>IF('1. Porting information 移行番号情報'!A38771&gt;0,'1. Porting information 移行番号情報'!A38771,"")</f>
        <v/>
      </c>
      <c r="B38768" s="3"/>
    </row>
    <row r="38769" spans="1:2" ht="12.75" customHeight="1">
      <c r="A38769" s="4" t="str">
        <f>IF('1. Porting information 移行番号情報'!A38772&gt;0,'1. Porting information 移行番号情報'!A38772,"")</f>
        <v/>
      </c>
      <c r="B38769" s="3"/>
    </row>
    <row r="38770" spans="1:2" ht="12.75" customHeight="1">
      <c r="A38770" s="4" t="str">
        <f>IF('1. Porting information 移行番号情報'!A38773&gt;0,'1. Porting information 移行番号情報'!A38773,"")</f>
        <v/>
      </c>
      <c r="B38770" s="3"/>
    </row>
    <row r="38771" spans="1:2" ht="12.75" customHeight="1">
      <c r="A38771" s="4" t="str">
        <f>IF('1. Porting information 移行番号情報'!A38774&gt;0,'1. Porting information 移行番号情報'!A38774,"")</f>
        <v/>
      </c>
      <c r="B38771" s="3"/>
    </row>
    <row r="38772" spans="1:2" ht="12.75" customHeight="1">
      <c r="A38772" s="4" t="str">
        <f>IF('1. Porting information 移行番号情報'!A38775&gt;0,'1. Porting information 移行番号情報'!A38775,"")</f>
        <v/>
      </c>
      <c r="B38772" s="3"/>
    </row>
    <row r="38773" spans="1:2" ht="12.75" customHeight="1">
      <c r="A38773" s="4" t="str">
        <f>IF('1. Porting information 移行番号情報'!A38776&gt;0,'1. Porting information 移行番号情報'!A38776,"")</f>
        <v/>
      </c>
      <c r="B38773" s="3"/>
    </row>
    <row r="38774" spans="1:2" ht="12.75" customHeight="1">
      <c r="A38774" s="4" t="str">
        <f>IF('1. Porting information 移行番号情報'!A38777&gt;0,'1. Porting information 移行番号情報'!A38777,"")</f>
        <v/>
      </c>
      <c r="B38774" s="3"/>
    </row>
    <row r="38775" spans="1:2" ht="12.75" customHeight="1">
      <c r="A38775" s="4" t="str">
        <f>IF('1. Porting information 移行番号情報'!A38778&gt;0,'1. Porting information 移行番号情報'!A38778,"")</f>
        <v/>
      </c>
      <c r="B38775" s="3"/>
    </row>
    <row r="38776" spans="1:2" ht="12.75" customHeight="1">
      <c r="A38776" s="4" t="str">
        <f>IF('1. Porting information 移行番号情報'!A38779&gt;0,'1. Porting information 移行番号情報'!A38779,"")</f>
        <v/>
      </c>
      <c r="B38776" s="3"/>
    </row>
    <row r="38777" spans="1:2" ht="12.75" customHeight="1">
      <c r="A38777" s="4" t="str">
        <f>IF('1. Porting information 移行番号情報'!A38780&gt;0,'1. Porting information 移行番号情報'!A38780,"")</f>
        <v/>
      </c>
      <c r="B38777" s="3"/>
    </row>
    <row r="38778" spans="1:2" ht="12.75" customHeight="1">
      <c r="A38778" s="4" t="str">
        <f>IF('1. Porting information 移行番号情報'!A38781&gt;0,'1. Porting information 移行番号情報'!A38781,"")</f>
        <v/>
      </c>
      <c r="B38778" s="3"/>
    </row>
    <row r="38779" spans="1:2" ht="12.75" customHeight="1">
      <c r="A38779" s="4" t="str">
        <f>IF('1. Porting information 移行番号情報'!A38782&gt;0,'1. Porting information 移行番号情報'!A38782,"")</f>
        <v/>
      </c>
      <c r="B38779" s="3"/>
    </row>
    <row r="38780" spans="1:2" ht="12.75" customHeight="1">
      <c r="A38780" s="4" t="str">
        <f>IF('1. Porting information 移行番号情報'!A38783&gt;0,'1. Porting information 移行番号情報'!A38783,"")</f>
        <v/>
      </c>
      <c r="B38780" s="3"/>
    </row>
    <row r="38781" spans="1:2" ht="12.75" customHeight="1">
      <c r="A38781" s="4" t="str">
        <f>IF('1. Porting information 移行番号情報'!A38784&gt;0,'1. Porting information 移行番号情報'!A38784,"")</f>
        <v/>
      </c>
      <c r="B38781" s="3"/>
    </row>
    <row r="38782" spans="1:2" ht="12.75" customHeight="1">
      <c r="A38782" s="4" t="str">
        <f>IF('1. Porting information 移行番号情報'!A38785&gt;0,'1. Porting information 移行番号情報'!A38785,"")</f>
        <v/>
      </c>
      <c r="B38782" s="3"/>
    </row>
    <row r="38783" spans="1:2" ht="12.75" customHeight="1">
      <c r="A38783" s="4" t="str">
        <f>IF('1. Porting information 移行番号情報'!A38786&gt;0,'1. Porting information 移行番号情報'!A38786,"")</f>
        <v/>
      </c>
      <c r="B38783" s="3"/>
    </row>
    <row r="38784" spans="1:2" ht="12.75" customHeight="1">
      <c r="A38784" s="4" t="str">
        <f>IF('1. Porting information 移行番号情報'!A38787&gt;0,'1. Porting information 移行番号情報'!A38787,"")</f>
        <v/>
      </c>
      <c r="B38784" s="3"/>
    </row>
    <row r="38785" spans="1:2" ht="12.75" customHeight="1">
      <c r="A38785" s="4" t="str">
        <f>IF('1. Porting information 移行番号情報'!A38788&gt;0,'1. Porting information 移行番号情報'!A38788,"")</f>
        <v/>
      </c>
      <c r="B38785" s="3"/>
    </row>
    <row r="38786" spans="1:2" ht="12.75" customHeight="1">
      <c r="A38786" s="4" t="str">
        <f>IF('1. Porting information 移行番号情報'!A38789&gt;0,'1. Porting information 移行番号情報'!A38789,"")</f>
        <v/>
      </c>
      <c r="B38786" s="3"/>
    </row>
    <row r="38787" spans="1:2" ht="12.75" customHeight="1">
      <c r="A38787" s="4" t="str">
        <f>IF('1. Porting information 移行番号情報'!A38790&gt;0,'1. Porting information 移行番号情報'!A38790,"")</f>
        <v/>
      </c>
      <c r="B38787" s="3"/>
    </row>
    <row r="38788" spans="1:2" ht="12.75" customHeight="1">
      <c r="A38788" s="4" t="str">
        <f>IF('1. Porting information 移行番号情報'!A38791&gt;0,'1. Porting information 移行番号情報'!A38791,"")</f>
        <v/>
      </c>
      <c r="B38788" s="3"/>
    </row>
    <row r="38789" spans="1:2" ht="12.75" customHeight="1">
      <c r="A38789" s="4" t="str">
        <f>IF('1. Porting information 移行番号情報'!A38792&gt;0,'1. Porting information 移行番号情報'!A38792,"")</f>
        <v/>
      </c>
      <c r="B38789" s="3"/>
    </row>
    <row r="38790" spans="1:2" ht="12.75" customHeight="1">
      <c r="A38790" s="4" t="str">
        <f>IF('1. Porting information 移行番号情報'!A38793&gt;0,'1. Porting information 移行番号情報'!A38793,"")</f>
        <v/>
      </c>
      <c r="B38790" s="3"/>
    </row>
    <row r="38791" spans="1:2" ht="12.75" customHeight="1">
      <c r="A38791" s="4" t="str">
        <f>IF('1. Porting information 移行番号情報'!A38794&gt;0,'1. Porting information 移行番号情報'!A38794,"")</f>
        <v/>
      </c>
      <c r="B38791" s="3"/>
    </row>
    <row r="38792" spans="1:2" ht="12.75" customHeight="1">
      <c r="A38792" s="4" t="str">
        <f>IF('1. Porting information 移行番号情報'!A38795&gt;0,'1. Porting information 移行番号情報'!A38795,"")</f>
        <v/>
      </c>
      <c r="B38792" s="3"/>
    </row>
    <row r="38793" spans="1:2" ht="12.75" customHeight="1">
      <c r="A38793" s="4" t="str">
        <f>IF('1. Porting information 移行番号情報'!A38796&gt;0,'1. Porting information 移行番号情報'!A38796,"")</f>
        <v/>
      </c>
      <c r="B38793" s="3"/>
    </row>
    <row r="38794" spans="1:2" ht="12.75" customHeight="1">
      <c r="A38794" s="4" t="str">
        <f>IF('1. Porting information 移行番号情報'!A38797&gt;0,'1. Porting information 移行番号情報'!A38797,"")</f>
        <v/>
      </c>
      <c r="B38794" s="3"/>
    </row>
    <row r="38795" spans="1:2" ht="12.75" customHeight="1">
      <c r="A38795" s="4" t="str">
        <f>IF('1. Porting information 移行番号情報'!A38798&gt;0,'1. Porting information 移行番号情報'!A38798,"")</f>
        <v/>
      </c>
      <c r="B38795" s="3"/>
    </row>
    <row r="38796" spans="1:2" ht="12.75" customHeight="1">
      <c r="A38796" s="4" t="str">
        <f>IF('1. Porting information 移行番号情報'!A38799&gt;0,'1. Porting information 移行番号情報'!A38799,"")</f>
        <v/>
      </c>
      <c r="B38796" s="3"/>
    </row>
    <row r="38797" spans="1:2" ht="12.75" customHeight="1">
      <c r="A38797" s="4" t="str">
        <f>IF('1. Porting information 移行番号情報'!A38800&gt;0,'1. Porting information 移行番号情報'!A38800,"")</f>
        <v/>
      </c>
      <c r="B38797" s="3"/>
    </row>
    <row r="38798" spans="1:2" ht="12.75" customHeight="1">
      <c r="A38798" s="4" t="str">
        <f>IF('1. Porting information 移行番号情報'!A38801&gt;0,'1. Porting information 移行番号情報'!A38801,"")</f>
        <v/>
      </c>
      <c r="B38798" s="3"/>
    </row>
    <row r="38799" spans="1:2" ht="12.75" customHeight="1">
      <c r="A38799" s="4" t="str">
        <f>IF('1. Porting information 移行番号情報'!A38802&gt;0,'1. Porting information 移行番号情報'!A38802,"")</f>
        <v/>
      </c>
      <c r="B38799" s="3"/>
    </row>
    <row r="38800" spans="1:2" ht="12.75" customHeight="1">
      <c r="A38800" s="4" t="str">
        <f>IF('1. Porting information 移行番号情報'!A38803&gt;0,'1. Porting information 移行番号情報'!A38803,"")</f>
        <v/>
      </c>
      <c r="B38800" s="3"/>
    </row>
    <row r="38801" spans="1:2" ht="12.75" customHeight="1">
      <c r="A38801" s="4" t="str">
        <f>IF('1. Porting information 移行番号情報'!A38804&gt;0,'1. Porting information 移行番号情報'!A38804,"")</f>
        <v/>
      </c>
      <c r="B38801" s="3"/>
    </row>
    <row r="38802" spans="1:2" ht="12.75" customHeight="1">
      <c r="A38802" s="4" t="str">
        <f>IF('1. Porting information 移行番号情報'!A38805&gt;0,'1. Porting information 移行番号情報'!A38805,"")</f>
        <v/>
      </c>
      <c r="B38802" s="3"/>
    </row>
    <row r="38803" spans="1:2" ht="12.75" customHeight="1">
      <c r="A38803" s="4" t="str">
        <f>IF('1. Porting information 移行番号情報'!A38806&gt;0,'1. Porting information 移行番号情報'!A38806,"")</f>
        <v/>
      </c>
      <c r="B38803" s="3"/>
    </row>
    <row r="38804" spans="1:2" ht="12.75" customHeight="1">
      <c r="A38804" s="4" t="str">
        <f>IF('1. Porting information 移行番号情報'!A38807&gt;0,'1. Porting information 移行番号情報'!A38807,"")</f>
        <v/>
      </c>
      <c r="B38804" s="3"/>
    </row>
    <row r="38805" spans="1:2" ht="12.75" customHeight="1">
      <c r="A38805" s="4" t="str">
        <f>IF('1. Porting information 移行番号情報'!A38808&gt;0,'1. Porting information 移行番号情報'!A38808,"")</f>
        <v/>
      </c>
      <c r="B38805" s="3"/>
    </row>
    <row r="38806" spans="1:2" ht="12.75" customHeight="1">
      <c r="A38806" s="4" t="str">
        <f>IF('1. Porting information 移行番号情報'!A38809&gt;0,'1. Porting information 移行番号情報'!A38809,"")</f>
        <v/>
      </c>
      <c r="B38806" s="3"/>
    </row>
    <row r="38807" spans="1:2" ht="12.75" customHeight="1">
      <c r="A38807" s="4" t="str">
        <f>IF('1. Porting information 移行番号情報'!A38810&gt;0,'1. Porting information 移行番号情報'!A38810,"")</f>
        <v/>
      </c>
      <c r="B38807" s="3"/>
    </row>
    <row r="38808" spans="1:2" ht="12.75" customHeight="1">
      <c r="A38808" s="4" t="str">
        <f>IF('1. Porting information 移行番号情報'!A38811&gt;0,'1. Porting information 移行番号情報'!A38811,"")</f>
        <v/>
      </c>
      <c r="B38808" s="3"/>
    </row>
    <row r="38809" spans="1:2" ht="12.75" customHeight="1">
      <c r="A38809" s="4" t="str">
        <f>IF('1. Porting information 移行番号情報'!A38812&gt;0,'1. Porting information 移行番号情報'!A38812,"")</f>
        <v/>
      </c>
      <c r="B38809" s="3"/>
    </row>
    <row r="38810" spans="1:2" ht="12.75" customHeight="1">
      <c r="A38810" s="4" t="str">
        <f>IF('1. Porting information 移行番号情報'!A38813&gt;0,'1. Porting information 移行番号情報'!A38813,"")</f>
        <v/>
      </c>
      <c r="B38810" s="3"/>
    </row>
    <row r="38811" spans="1:2" ht="12.75" customHeight="1">
      <c r="A38811" s="4" t="str">
        <f>IF('1. Porting information 移行番号情報'!A38814&gt;0,'1. Porting information 移行番号情報'!A38814,"")</f>
        <v/>
      </c>
      <c r="B38811" s="3"/>
    </row>
    <row r="38812" spans="1:2" ht="12.75" customHeight="1">
      <c r="A38812" s="4" t="str">
        <f>IF('1. Porting information 移行番号情報'!A38815&gt;0,'1. Porting information 移行番号情報'!A38815,"")</f>
        <v/>
      </c>
      <c r="B38812" s="3"/>
    </row>
    <row r="38813" spans="1:2" ht="12.75" customHeight="1">
      <c r="A38813" s="4" t="str">
        <f>IF('1. Porting information 移行番号情報'!A38816&gt;0,'1. Porting information 移行番号情報'!A38816,"")</f>
        <v/>
      </c>
      <c r="B38813" s="3"/>
    </row>
    <row r="38814" spans="1:2" ht="12.75" customHeight="1">
      <c r="A38814" s="4" t="str">
        <f>IF('1. Porting information 移行番号情報'!A38817&gt;0,'1. Porting information 移行番号情報'!A38817,"")</f>
        <v/>
      </c>
      <c r="B38814" s="3"/>
    </row>
    <row r="38815" spans="1:2" ht="12.75" customHeight="1">
      <c r="A38815" s="4" t="str">
        <f>IF('1. Porting information 移行番号情報'!A38818&gt;0,'1. Porting information 移行番号情報'!A38818,"")</f>
        <v/>
      </c>
      <c r="B38815" s="3"/>
    </row>
    <row r="38816" spans="1:2" ht="12.75" customHeight="1">
      <c r="A38816" s="4" t="str">
        <f>IF('1. Porting information 移行番号情報'!A38819&gt;0,'1. Porting information 移行番号情報'!A38819,"")</f>
        <v/>
      </c>
      <c r="B38816" s="3"/>
    </row>
    <row r="38817" spans="1:2" ht="12.75" customHeight="1">
      <c r="A38817" s="4" t="str">
        <f>IF('1. Porting information 移行番号情報'!A38820&gt;0,'1. Porting information 移行番号情報'!A38820,"")</f>
        <v/>
      </c>
      <c r="B38817" s="3"/>
    </row>
    <row r="38818" spans="1:2" ht="12.75" customHeight="1">
      <c r="A38818" s="4" t="str">
        <f>IF('1. Porting information 移行番号情報'!A38821&gt;0,'1. Porting information 移行番号情報'!A38821,"")</f>
        <v/>
      </c>
      <c r="B38818" s="3"/>
    </row>
    <row r="38819" spans="1:2" ht="12.75" customHeight="1">
      <c r="A38819" s="4" t="str">
        <f>IF('1. Porting information 移行番号情報'!A38822&gt;0,'1. Porting information 移行番号情報'!A38822,"")</f>
        <v/>
      </c>
      <c r="B38819" s="3"/>
    </row>
    <row r="38820" spans="1:2" ht="12.75" customHeight="1">
      <c r="A38820" s="4" t="str">
        <f>IF('1. Porting information 移行番号情報'!A38823&gt;0,'1. Porting information 移行番号情報'!A38823,"")</f>
        <v/>
      </c>
      <c r="B38820" s="3"/>
    </row>
    <row r="38821" spans="1:2" ht="12.75" customHeight="1">
      <c r="A38821" s="4" t="str">
        <f>IF('1. Porting information 移行番号情報'!A38824&gt;0,'1. Porting information 移行番号情報'!A38824,"")</f>
        <v/>
      </c>
      <c r="B38821" s="3"/>
    </row>
    <row r="38822" spans="1:2" ht="12.75" customHeight="1">
      <c r="A38822" s="4" t="str">
        <f>IF('1. Porting information 移行番号情報'!A38825&gt;0,'1. Porting information 移行番号情報'!A38825,"")</f>
        <v/>
      </c>
      <c r="B38822" s="3"/>
    </row>
    <row r="38823" spans="1:2" ht="12.75" customHeight="1">
      <c r="A38823" s="4" t="str">
        <f>IF('1. Porting information 移行番号情報'!A38826&gt;0,'1. Porting information 移行番号情報'!A38826,"")</f>
        <v/>
      </c>
      <c r="B38823" s="3"/>
    </row>
    <row r="38824" spans="1:2" ht="12.75" customHeight="1">
      <c r="A38824" s="4" t="str">
        <f>IF('1. Porting information 移行番号情報'!A38827&gt;0,'1. Porting information 移行番号情報'!A38827,"")</f>
        <v/>
      </c>
      <c r="B38824" s="3"/>
    </row>
    <row r="38825" spans="1:2" ht="12.75" customHeight="1">
      <c r="A38825" s="4" t="str">
        <f>IF('1. Porting information 移行番号情報'!A38828&gt;0,'1. Porting information 移行番号情報'!A38828,"")</f>
        <v/>
      </c>
      <c r="B38825" s="3"/>
    </row>
    <row r="38826" spans="1:2" ht="12.75" customHeight="1">
      <c r="A38826" s="4" t="str">
        <f>IF('1. Porting information 移行番号情報'!A38829&gt;0,'1. Porting information 移行番号情報'!A38829,"")</f>
        <v/>
      </c>
      <c r="B38826" s="3"/>
    </row>
    <row r="38827" spans="1:2" ht="12.75" customHeight="1">
      <c r="A38827" s="4" t="str">
        <f>IF('1. Porting information 移行番号情報'!A38830&gt;0,'1. Porting information 移行番号情報'!A38830,"")</f>
        <v/>
      </c>
      <c r="B38827" s="3"/>
    </row>
    <row r="38828" spans="1:2" ht="12.75" customHeight="1">
      <c r="A38828" s="4" t="str">
        <f>IF('1. Porting information 移行番号情報'!A38831&gt;0,'1. Porting information 移行番号情報'!A38831,"")</f>
        <v/>
      </c>
      <c r="B38828" s="3"/>
    </row>
    <row r="38829" spans="1:2" ht="12.75" customHeight="1">
      <c r="A38829" s="4" t="str">
        <f>IF('1. Porting information 移行番号情報'!A38832&gt;0,'1. Porting information 移行番号情報'!A38832,"")</f>
        <v/>
      </c>
      <c r="B38829" s="3"/>
    </row>
    <row r="38830" spans="1:2" ht="12.75" customHeight="1">
      <c r="A38830" s="4" t="str">
        <f>IF('1. Porting information 移行番号情報'!A38833&gt;0,'1. Porting information 移行番号情報'!A38833,"")</f>
        <v/>
      </c>
      <c r="B38830" s="3"/>
    </row>
    <row r="38831" spans="1:2" ht="12.75" customHeight="1">
      <c r="A38831" s="4" t="str">
        <f>IF('1. Porting information 移行番号情報'!A38834&gt;0,'1. Porting information 移行番号情報'!A38834,"")</f>
        <v/>
      </c>
      <c r="B38831" s="3"/>
    </row>
    <row r="38832" spans="1:2" ht="12.75" customHeight="1">
      <c r="A38832" s="4" t="str">
        <f>IF('1. Porting information 移行番号情報'!A38835&gt;0,'1. Porting information 移行番号情報'!A38835,"")</f>
        <v/>
      </c>
      <c r="B38832" s="3"/>
    </row>
    <row r="38833" spans="1:2" ht="12.75" customHeight="1">
      <c r="A38833" s="4" t="str">
        <f>IF('1. Porting information 移行番号情報'!A38836&gt;0,'1. Porting information 移行番号情報'!A38836,"")</f>
        <v/>
      </c>
      <c r="B38833" s="3"/>
    </row>
    <row r="38834" spans="1:2" ht="12.75" customHeight="1">
      <c r="A38834" s="4" t="str">
        <f>IF('1. Porting information 移行番号情報'!A38837&gt;0,'1. Porting information 移行番号情報'!A38837,"")</f>
        <v/>
      </c>
      <c r="B38834" s="3"/>
    </row>
    <row r="38835" spans="1:2" ht="12.75" customHeight="1">
      <c r="A38835" s="4" t="str">
        <f>IF('1. Porting information 移行番号情報'!A38838&gt;0,'1. Porting information 移行番号情報'!A38838,"")</f>
        <v/>
      </c>
      <c r="B38835" s="3"/>
    </row>
    <row r="38836" spans="1:2" ht="12.75" customHeight="1">
      <c r="A38836" s="4" t="str">
        <f>IF('1. Porting information 移行番号情報'!A38839&gt;0,'1. Porting information 移行番号情報'!A38839,"")</f>
        <v/>
      </c>
      <c r="B38836" s="3"/>
    </row>
    <row r="38837" spans="1:2" ht="12.75" customHeight="1">
      <c r="A38837" s="4" t="str">
        <f>IF('1. Porting information 移行番号情報'!A38840&gt;0,'1. Porting information 移行番号情報'!A38840,"")</f>
        <v/>
      </c>
      <c r="B38837" s="3"/>
    </row>
    <row r="38838" spans="1:2" ht="12.75" customHeight="1">
      <c r="A38838" s="4" t="str">
        <f>IF('1. Porting information 移行番号情報'!A38841&gt;0,'1. Porting information 移行番号情報'!A38841,"")</f>
        <v/>
      </c>
      <c r="B38838" s="3"/>
    </row>
    <row r="38839" spans="1:2" ht="12.75" customHeight="1">
      <c r="A38839" s="4" t="str">
        <f>IF('1. Porting information 移行番号情報'!A38842&gt;0,'1. Porting information 移行番号情報'!A38842,"")</f>
        <v/>
      </c>
      <c r="B38839" s="3"/>
    </row>
    <row r="38840" spans="1:2" ht="12.75" customHeight="1">
      <c r="A38840" s="4" t="str">
        <f>IF('1. Porting information 移行番号情報'!A38843&gt;0,'1. Porting information 移行番号情報'!A38843,"")</f>
        <v/>
      </c>
      <c r="B38840" s="3"/>
    </row>
    <row r="38841" spans="1:2" ht="12.75" customHeight="1">
      <c r="A38841" s="4" t="str">
        <f>IF('1. Porting information 移行番号情報'!A38844&gt;0,'1. Porting information 移行番号情報'!A38844,"")</f>
        <v/>
      </c>
      <c r="B38841" s="3"/>
    </row>
    <row r="38842" spans="1:2" ht="12.75" customHeight="1">
      <c r="A38842" s="4" t="str">
        <f>IF('1. Porting information 移行番号情報'!A38845&gt;0,'1. Porting information 移行番号情報'!A38845,"")</f>
        <v/>
      </c>
      <c r="B38842" s="3"/>
    </row>
    <row r="38843" spans="1:2" ht="12.75" customHeight="1">
      <c r="A38843" s="4" t="str">
        <f>IF('1. Porting information 移行番号情報'!A38846&gt;0,'1. Porting information 移行番号情報'!A38846,"")</f>
        <v/>
      </c>
      <c r="B38843" s="3"/>
    </row>
    <row r="38844" spans="1:2" ht="12.75" customHeight="1">
      <c r="A38844" s="4" t="str">
        <f>IF('1. Porting information 移行番号情報'!A38847&gt;0,'1. Porting information 移行番号情報'!A38847,"")</f>
        <v/>
      </c>
      <c r="B38844" s="3"/>
    </row>
    <row r="38845" spans="1:2" ht="12.75" customHeight="1">
      <c r="A38845" s="4" t="str">
        <f>IF('1. Porting information 移行番号情報'!A38848&gt;0,'1. Porting information 移行番号情報'!A38848,"")</f>
        <v/>
      </c>
      <c r="B38845" s="3"/>
    </row>
    <row r="38846" spans="1:2" ht="12.75" customHeight="1">
      <c r="A38846" s="4" t="str">
        <f>IF('1. Porting information 移行番号情報'!A38849&gt;0,'1. Porting information 移行番号情報'!A38849,"")</f>
        <v/>
      </c>
      <c r="B38846" s="3"/>
    </row>
    <row r="38847" spans="1:2" ht="12.75" customHeight="1">
      <c r="A38847" s="4" t="str">
        <f>IF('1. Porting information 移行番号情報'!A38850&gt;0,'1. Porting information 移行番号情報'!A38850,"")</f>
        <v/>
      </c>
      <c r="B38847" s="3"/>
    </row>
    <row r="38848" spans="1:2" ht="12.75" customHeight="1">
      <c r="A38848" s="4" t="str">
        <f>IF('1. Porting information 移行番号情報'!A38851&gt;0,'1. Porting information 移行番号情報'!A38851,"")</f>
        <v/>
      </c>
      <c r="B38848" s="3"/>
    </row>
    <row r="38849" spans="1:2" ht="12.75" customHeight="1">
      <c r="A38849" s="4" t="str">
        <f>IF('1. Porting information 移行番号情報'!A38852&gt;0,'1. Porting information 移行番号情報'!A38852,"")</f>
        <v/>
      </c>
      <c r="B38849" s="3"/>
    </row>
    <row r="38850" spans="1:2" ht="12.75" customHeight="1">
      <c r="A38850" s="4" t="str">
        <f>IF('1. Porting information 移行番号情報'!A38853&gt;0,'1. Porting information 移行番号情報'!A38853,"")</f>
        <v/>
      </c>
      <c r="B38850" s="3"/>
    </row>
    <row r="38851" spans="1:2" ht="12.75" customHeight="1">
      <c r="A38851" s="4" t="str">
        <f>IF('1. Porting information 移行番号情報'!A38854&gt;0,'1. Porting information 移行番号情報'!A38854,"")</f>
        <v/>
      </c>
      <c r="B38851" s="3"/>
    </row>
    <row r="38852" spans="1:2" ht="12.75" customHeight="1">
      <c r="A38852" s="4" t="str">
        <f>IF('1. Porting information 移行番号情報'!A38855&gt;0,'1. Porting information 移行番号情報'!A38855,"")</f>
        <v/>
      </c>
      <c r="B38852" s="3"/>
    </row>
    <row r="38853" spans="1:2" ht="12.75" customHeight="1">
      <c r="A38853" s="4" t="str">
        <f>IF('1. Porting information 移行番号情報'!A38856&gt;0,'1. Porting information 移行番号情報'!A38856,"")</f>
        <v/>
      </c>
      <c r="B38853" s="3"/>
    </row>
    <row r="38854" spans="1:2" ht="12.75" customHeight="1">
      <c r="A38854" s="4" t="str">
        <f>IF('1. Porting information 移行番号情報'!A38857&gt;0,'1. Porting information 移行番号情報'!A38857,"")</f>
        <v/>
      </c>
      <c r="B38854" s="3"/>
    </row>
    <row r="38855" spans="1:2" ht="12.75" customHeight="1">
      <c r="A38855" s="4" t="str">
        <f>IF('1. Porting information 移行番号情報'!A38858&gt;0,'1. Porting information 移行番号情報'!A38858,"")</f>
        <v/>
      </c>
      <c r="B38855" s="3"/>
    </row>
    <row r="38856" spans="1:2" ht="12.75" customHeight="1">
      <c r="A38856" s="4" t="str">
        <f>IF('1. Porting information 移行番号情報'!A38859&gt;0,'1. Porting information 移行番号情報'!A38859,"")</f>
        <v/>
      </c>
      <c r="B38856" s="3"/>
    </row>
    <row r="38857" spans="1:2" ht="12.75" customHeight="1">
      <c r="A38857" s="4" t="str">
        <f>IF('1. Porting information 移行番号情報'!A38860&gt;0,'1. Porting information 移行番号情報'!A38860,"")</f>
        <v/>
      </c>
      <c r="B38857" s="3"/>
    </row>
    <row r="38858" spans="1:2" ht="12.75" customHeight="1">
      <c r="A38858" s="4" t="str">
        <f>IF('1. Porting information 移行番号情報'!A38861&gt;0,'1. Porting information 移行番号情報'!A38861,"")</f>
        <v/>
      </c>
      <c r="B38858" s="3"/>
    </row>
    <row r="38859" spans="1:2" ht="12.75" customHeight="1">
      <c r="A38859" s="4" t="str">
        <f>IF('1. Porting information 移行番号情報'!A38862&gt;0,'1. Porting information 移行番号情報'!A38862,"")</f>
        <v/>
      </c>
      <c r="B38859" s="3"/>
    </row>
    <row r="38860" spans="1:2" ht="12.75" customHeight="1">
      <c r="A38860" s="4" t="str">
        <f>IF('1. Porting information 移行番号情報'!A38863&gt;0,'1. Porting information 移行番号情報'!A38863,"")</f>
        <v/>
      </c>
      <c r="B38860" s="3"/>
    </row>
    <row r="38861" spans="1:2" ht="12.75" customHeight="1">
      <c r="A38861" s="4" t="str">
        <f>IF('1. Porting information 移行番号情報'!A38864&gt;0,'1. Porting information 移行番号情報'!A38864,"")</f>
        <v/>
      </c>
      <c r="B38861" s="3"/>
    </row>
    <row r="38862" spans="1:2" ht="12.75" customHeight="1">
      <c r="A38862" s="4" t="str">
        <f>IF('1. Porting information 移行番号情報'!A38865&gt;0,'1. Porting information 移行番号情報'!A38865,"")</f>
        <v/>
      </c>
      <c r="B38862" s="3"/>
    </row>
    <row r="38863" spans="1:2" ht="12.75" customHeight="1">
      <c r="A38863" s="4" t="str">
        <f>IF('1. Porting information 移行番号情報'!A38866&gt;0,'1. Porting information 移行番号情報'!A38866,"")</f>
        <v/>
      </c>
      <c r="B38863" s="3"/>
    </row>
    <row r="38864" spans="1:2" ht="12.75" customHeight="1">
      <c r="A38864" s="4" t="str">
        <f>IF('1. Porting information 移行番号情報'!A38867&gt;0,'1. Porting information 移行番号情報'!A38867,"")</f>
        <v/>
      </c>
      <c r="B38864" s="3"/>
    </row>
    <row r="38865" spans="1:2" ht="12.75" customHeight="1">
      <c r="A38865" s="4" t="str">
        <f>IF('1. Porting information 移行番号情報'!A38868&gt;0,'1. Porting information 移行番号情報'!A38868,"")</f>
        <v/>
      </c>
      <c r="B38865" s="3"/>
    </row>
    <row r="38866" spans="1:2" ht="12.75" customHeight="1">
      <c r="A38866" s="4" t="str">
        <f>IF('1. Porting information 移行番号情報'!A38869&gt;0,'1. Porting information 移行番号情報'!A38869,"")</f>
        <v/>
      </c>
      <c r="B38866" s="3"/>
    </row>
    <row r="38867" spans="1:2" ht="12.75" customHeight="1">
      <c r="A38867" s="4" t="str">
        <f>IF('1. Porting information 移行番号情報'!A38870&gt;0,'1. Porting information 移行番号情報'!A38870,"")</f>
        <v/>
      </c>
      <c r="B38867" s="3"/>
    </row>
    <row r="38868" spans="1:2" ht="12.75" customHeight="1">
      <c r="A38868" s="4" t="str">
        <f>IF('1. Porting information 移行番号情報'!A38871&gt;0,'1. Porting information 移行番号情報'!A38871,"")</f>
        <v/>
      </c>
      <c r="B38868" s="3"/>
    </row>
    <row r="38869" spans="1:2" ht="12.75" customHeight="1">
      <c r="A38869" s="4" t="str">
        <f>IF('1. Porting information 移行番号情報'!A38872&gt;0,'1. Porting information 移行番号情報'!A38872,"")</f>
        <v/>
      </c>
      <c r="B38869" s="3"/>
    </row>
    <row r="38870" spans="1:2" ht="12.75" customHeight="1">
      <c r="A38870" s="4" t="str">
        <f>IF('1. Porting information 移行番号情報'!A38873&gt;0,'1. Porting information 移行番号情報'!A38873,"")</f>
        <v/>
      </c>
      <c r="B38870" s="3"/>
    </row>
    <row r="38871" spans="1:2" ht="12.75" customHeight="1">
      <c r="A38871" s="4" t="str">
        <f>IF('1. Porting information 移行番号情報'!A38874&gt;0,'1. Porting information 移行番号情報'!A38874,"")</f>
        <v/>
      </c>
      <c r="B38871" s="3"/>
    </row>
    <row r="38872" spans="1:2" ht="12.75" customHeight="1">
      <c r="A38872" s="4" t="str">
        <f>IF('1. Porting information 移行番号情報'!A38875&gt;0,'1. Porting information 移行番号情報'!A38875,"")</f>
        <v/>
      </c>
      <c r="B38872" s="3"/>
    </row>
    <row r="38873" spans="1:2" ht="12.75" customHeight="1">
      <c r="A38873" s="4" t="str">
        <f>IF('1. Porting information 移行番号情報'!A38876&gt;0,'1. Porting information 移行番号情報'!A38876,"")</f>
        <v/>
      </c>
      <c r="B38873" s="3"/>
    </row>
    <row r="38874" spans="1:2" ht="12.75" customHeight="1">
      <c r="A38874" s="4" t="str">
        <f>IF('1. Porting information 移行番号情報'!A38877&gt;0,'1. Porting information 移行番号情報'!A38877,"")</f>
        <v/>
      </c>
      <c r="B38874" s="3"/>
    </row>
    <row r="38875" spans="1:2" ht="12.75" customHeight="1">
      <c r="A38875" s="4" t="str">
        <f>IF('1. Porting information 移行番号情報'!A38878&gt;0,'1. Porting information 移行番号情報'!A38878,"")</f>
        <v/>
      </c>
      <c r="B38875" s="3"/>
    </row>
    <row r="38876" spans="1:2" ht="12.75" customHeight="1">
      <c r="A38876" s="4" t="str">
        <f>IF('1. Porting information 移行番号情報'!A38879&gt;0,'1. Porting information 移行番号情報'!A38879,"")</f>
        <v/>
      </c>
      <c r="B38876" s="3"/>
    </row>
    <row r="38877" spans="1:2" ht="12.75" customHeight="1">
      <c r="A38877" s="4" t="str">
        <f>IF('1. Porting information 移行番号情報'!A38880&gt;0,'1. Porting information 移行番号情報'!A38880,"")</f>
        <v/>
      </c>
      <c r="B38877" s="3"/>
    </row>
    <row r="38878" spans="1:2" ht="12.75" customHeight="1">
      <c r="A38878" s="4" t="str">
        <f>IF('1. Porting information 移行番号情報'!A38881&gt;0,'1. Porting information 移行番号情報'!A38881,"")</f>
        <v/>
      </c>
      <c r="B38878" s="3"/>
    </row>
    <row r="38879" spans="1:2" ht="12.75" customHeight="1">
      <c r="A38879" s="4" t="str">
        <f>IF('1. Porting information 移行番号情報'!A38882&gt;0,'1. Porting information 移行番号情報'!A38882,"")</f>
        <v/>
      </c>
      <c r="B38879" s="3"/>
    </row>
    <row r="38880" spans="1:2" ht="12.75" customHeight="1">
      <c r="A38880" s="4" t="str">
        <f>IF('1. Porting information 移行番号情報'!A38883&gt;0,'1. Porting information 移行番号情報'!A38883,"")</f>
        <v/>
      </c>
      <c r="B38880" s="3"/>
    </row>
    <row r="38881" spans="1:2" ht="12.75" customHeight="1">
      <c r="A38881" s="4" t="str">
        <f>IF('1. Porting information 移行番号情報'!A38884&gt;0,'1. Porting information 移行番号情報'!A38884,"")</f>
        <v/>
      </c>
      <c r="B38881" s="3"/>
    </row>
    <row r="38882" spans="1:2" ht="12.75" customHeight="1">
      <c r="A38882" s="4" t="str">
        <f>IF('1. Porting information 移行番号情報'!A38885&gt;0,'1. Porting information 移行番号情報'!A38885,"")</f>
        <v/>
      </c>
      <c r="B38882" s="3"/>
    </row>
    <row r="38883" spans="1:2" ht="12.75" customHeight="1">
      <c r="A38883" s="4" t="str">
        <f>IF('1. Porting information 移行番号情報'!A38886&gt;0,'1. Porting information 移行番号情報'!A38886,"")</f>
        <v/>
      </c>
      <c r="B38883" s="3"/>
    </row>
    <row r="38884" spans="1:2" ht="12.75" customHeight="1">
      <c r="A38884" s="4" t="str">
        <f>IF('1. Porting information 移行番号情報'!A38887&gt;0,'1. Porting information 移行番号情報'!A38887,"")</f>
        <v/>
      </c>
      <c r="B38884" s="3"/>
    </row>
    <row r="38885" spans="1:2" ht="12.75" customHeight="1">
      <c r="A38885" s="4" t="str">
        <f>IF('1. Porting information 移行番号情報'!A38888&gt;0,'1. Porting information 移行番号情報'!A38888,"")</f>
        <v/>
      </c>
      <c r="B38885" s="3"/>
    </row>
    <row r="38886" spans="1:2" ht="12.75" customHeight="1">
      <c r="A38886" s="4" t="str">
        <f>IF('1. Porting information 移行番号情報'!A38889&gt;0,'1. Porting information 移行番号情報'!A38889,"")</f>
        <v/>
      </c>
      <c r="B38886" s="3"/>
    </row>
    <row r="38887" spans="1:2" ht="12.75" customHeight="1">
      <c r="A38887" s="4" t="str">
        <f>IF('1. Porting information 移行番号情報'!A38890&gt;0,'1. Porting information 移行番号情報'!A38890,"")</f>
        <v/>
      </c>
      <c r="B38887" s="3"/>
    </row>
    <row r="38888" spans="1:2" ht="12.75" customHeight="1">
      <c r="A38888" s="4" t="str">
        <f>IF('1. Porting information 移行番号情報'!A38891&gt;0,'1. Porting information 移行番号情報'!A38891,"")</f>
        <v/>
      </c>
      <c r="B38888" s="3"/>
    </row>
    <row r="38889" spans="1:2" ht="12.75" customHeight="1">
      <c r="A38889" s="4" t="str">
        <f>IF('1. Porting information 移行番号情報'!A38892&gt;0,'1. Porting information 移行番号情報'!A38892,"")</f>
        <v/>
      </c>
      <c r="B38889" s="3"/>
    </row>
    <row r="38890" spans="1:2" ht="12.75" customHeight="1">
      <c r="A38890" s="4" t="str">
        <f>IF('1. Porting information 移行番号情報'!A38893&gt;0,'1. Porting information 移行番号情報'!A38893,"")</f>
        <v/>
      </c>
      <c r="B38890" s="3"/>
    </row>
    <row r="38891" spans="1:2" ht="12.75" customHeight="1">
      <c r="A38891" s="4" t="str">
        <f>IF('1. Porting information 移行番号情報'!A38894&gt;0,'1. Porting information 移行番号情報'!A38894,"")</f>
        <v/>
      </c>
      <c r="B38891" s="3"/>
    </row>
    <row r="38892" spans="1:2" ht="12.75" customHeight="1">
      <c r="A38892" s="4" t="str">
        <f>IF('1. Porting information 移行番号情報'!A38895&gt;0,'1. Porting information 移行番号情報'!A38895,"")</f>
        <v/>
      </c>
      <c r="B38892" s="3"/>
    </row>
    <row r="38893" spans="1:2" ht="12.75" customHeight="1">
      <c r="A38893" s="4" t="str">
        <f>IF('1. Porting information 移行番号情報'!A38896&gt;0,'1. Porting information 移行番号情報'!A38896,"")</f>
        <v/>
      </c>
      <c r="B38893" s="3"/>
    </row>
    <row r="38894" spans="1:2" ht="12.75" customHeight="1">
      <c r="A38894" s="4" t="str">
        <f>IF('1. Porting information 移行番号情報'!A38897&gt;0,'1. Porting information 移行番号情報'!A38897,"")</f>
        <v/>
      </c>
      <c r="B38894" s="3"/>
    </row>
    <row r="38895" spans="1:2" ht="12.75" customHeight="1">
      <c r="A38895" s="4" t="str">
        <f>IF('1. Porting information 移行番号情報'!A38898&gt;0,'1. Porting information 移行番号情報'!A38898,"")</f>
        <v/>
      </c>
      <c r="B38895" s="3"/>
    </row>
    <row r="38896" spans="1:2" ht="12.75" customHeight="1">
      <c r="A38896" s="4" t="str">
        <f>IF('1. Porting information 移行番号情報'!A38899&gt;0,'1. Porting information 移行番号情報'!A38899,"")</f>
        <v/>
      </c>
      <c r="B38896" s="3"/>
    </row>
    <row r="38897" spans="1:2" ht="12.75" customHeight="1">
      <c r="A38897" s="4" t="str">
        <f>IF('1. Porting information 移行番号情報'!A38900&gt;0,'1. Porting information 移行番号情報'!A38900,"")</f>
        <v/>
      </c>
      <c r="B38897" s="3"/>
    </row>
    <row r="38898" spans="1:2" ht="12.75" customHeight="1">
      <c r="A38898" s="4" t="str">
        <f>IF('1. Porting information 移行番号情報'!A38901&gt;0,'1. Porting information 移行番号情報'!A38901,"")</f>
        <v/>
      </c>
      <c r="B38898" s="3"/>
    </row>
    <row r="38899" spans="1:2" ht="12.75" customHeight="1">
      <c r="A38899" s="4" t="str">
        <f>IF('1. Porting information 移行番号情報'!A38902&gt;0,'1. Porting information 移行番号情報'!A38902,"")</f>
        <v/>
      </c>
      <c r="B38899" s="3"/>
    </row>
    <row r="38900" spans="1:2" ht="12.75" customHeight="1">
      <c r="A38900" s="4" t="str">
        <f>IF('1. Porting information 移行番号情報'!A38903&gt;0,'1. Porting information 移行番号情報'!A38903,"")</f>
        <v/>
      </c>
      <c r="B38900" s="3"/>
    </row>
    <row r="38901" spans="1:2" ht="12.75" customHeight="1">
      <c r="A38901" s="4" t="str">
        <f>IF('1. Porting information 移行番号情報'!A38904&gt;0,'1. Porting information 移行番号情報'!A38904,"")</f>
        <v/>
      </c>
      <c r="B38901" s="3"/>
    </row>
    <row r="38902" spans="1:2" ht="12.75" customHeight="1">
      <c r="A38902" s="4" t="str">
        <f>IF('1. Porting information 移行番号情報'!A38905&gt;0,'1. Porting information 移行番号情報'!A38905,"")</f>
        <v/>
      </c>
      <c r="B38902" s="3"/>
    </row>
    <row r="38903" spans="1:2" ht="12.75" customHeight="1">
      <c r="A38903" s="4" t="str">
        <f>IF('1. Porting information 移行番号情報'!A38906&gt;0,'1. Porting information 移行番号情報'!A38906,"")</f>
        <v/>
      </c>
      <c r="B38903" s="3"/>
    </row>
    <row r="38904" spans="1:2" ht="12.75" customHeight="1">
      <c r="A38904" s="4" t="str">
        <f>IF('1. Porting information 移行番号情報'!A38907&gt;0,'1. Porting information 移行番号情報'!A38907,"")</f>
        <v/>
      </c>
      <c r="B38904" s="3"/>
    </row>
    <row r="38905" spans="1:2" ht="12.75" customHeight="1">
      <c r="A38905" s="4" t="str">
        <f>IF('1. Porting information 移行番号情報'!A38908&gt;0,'1. Porting information 移行番号情報'!A38908,"")</f>
        <v/>
      </c>
      <c r="B38905" s="3"/>
    </row>
    <row r="38906" spans="1:2" ht="12.75" customHeight="1">
      <c r="A38906" s="4" t="str">
        <f>IF('1. Porting information 移行番号情報'!A38909&gt;0,'1. Porting information 移行番号情報'!A38909,"")</f>
        <v/>
      </c>
      <c r="B38906" s="3"/>
    </row>
    <row r="38907" spans="1:2" ht="12.75" customHeight="1">
      <c r="A38907" s="4" t="str">
        <f>IF('1. Porting information 移行番号情報'!A38910&gt;0,'1. Porting information 移行番号情報'!A38910,"")</f>
        <v/>
      </c>
      <c r="B38907" s="3"/>
    </row>
    <row r="38908" spans="1:2" ht="12.75" customHeight="1">
      <c r="A38908" s="4" t="str">
        <f>IF('1. Porting information 移行番号情報'!A38911&gt;0,'1. Porting information 移行番号情報'!A38911,"")</f>
        <v/>
      </c>
      <c r="B38908" s="3"/>
    </row>
    <row r="38909" spans="1:2" ht="12.75" customHeight="1">
      <c r="A38909" s="4" t="str">
        <f>IF('1. Porting information 移行番号情報'!A38912&gt;0,'1. Porting information 移行番号情報'!A38912,"")</f>
        <v/>
      </c>
      <c r="B38909" s="3"/>
    </row>
    <row r="38910" spans="1:2" ht="12.75" customHeight="1">
      <c r="A38910" s="4" t="str">
        <f>IF('1. Porting information 移行番号情報'!A38913&gt;0,'1. Porting information 移行番号情報'!A38913,"")</f>
        <v/>
      </c>
      <c r="B38910" s="3"/>
    </row>
    <row r="38911" spans="1:2" ht="12.75" customHeight="1">
      <c r="A38911" s="4" t="str">
        <f>IF('1. Porting information 移行番号情報'!A38914&gt;0,'1. Porting information 移行番号情報'!A38914,"")</f>
        <v/>
      </c>
      <c r="B38911" s="3"/>
    </row>
    <row r="38912" spans="1:2" ht="12.75" customHeight="1">
      <c r="A38912" s="4" t="str">
        <f>IF('1. Porting information 移行番号情報'!A38915&gt;0,'1. Porting information 移行番号情報'!A38915,"")</f>
        <v/>
      </c>
      <c r="B38912" s="3"/>
    </row>
    <row r="38913" spans="1:2" ht="12.75" customHeight="1">
      <c r="A38913" s="4" t="str">
        <f>IF('1. Porting information 移行番号情報'!A38916&gt;0,'1. Porting information 移行番号情報'!A38916,"")</f>
        <v/>
      </c>
      <c r="B38913" s="3"/>
    </row>
    <row r="38914" spans="1:2" ht="12.75" customHeight="1">
      <c r="A38914" s="4" t="str">
        <f>IF('1. Porting information 移行番号情報'!A38917&gt;0,'1. Porting information 移行番号情報'!A38917,"")</f>
        <v/>
      </c>
      <c r="B38914" s="3"/>
    </row>
    <row r="38915" spans="1:2" ht="12.75" customHeight="1">
      <c r="A38915" s="4" t="str">
        <f>IF('1. Porting information 移行番号情報'!A38918&gt;0,'1. Porting information 移行番号情報'!A38918,"")</f>
        <v/>
      </c>
      <c r="B38915" s="3"/>
    </row>
    <row r="38916" spans="1:2" ht="12.75" customHeight="1">
      <c r="A38916" s="4" t="str">
        <f>IF('1. Porting information 移行番号情報'!A38919&gt;0,'1. Porting information 移行番号情報'!A38919,"")</f>
        <v/>
      </c>
      <c r="B38916" s="3"/>
    </row>
    <row r="38917" spans="1:2" ht="12.75" customHeight="1">
      <c r="A38917" s="4" t="str">
        <f>IF('1. Porting information 移行番号情報'!A38920&gt;0,'1. Porting information 移行番号情報'!A38920,"")</f>
        <v/>
      </c>
      <c r="B38917" s="3"/>
    </row>
    <row r="38918" spans="1:2" ht="12.75" customHeight="1">
      <c r="A38918" s="4" t="str">
        <f>IF('1. Porting information 移行番号情報'!A38921&gt;0,'1. Porting information 移行番号情報'!A38921,"")</f>
        <v/>
      </c>
      <c r="B38918" s="3"/>
    </row>
    <row r="38919" spans="1:2" ht="12.75" customHeight="1">
      <c r="A38919" s="4" t="str">
        <f>IF('1. Porting information 移行番号情報'!A38922&gt;0,'1. Porting information 移行番号情報'!A38922,"")</f>
        <v/>
      </c>
      <c r="B38919" s="3"/>
    </row>
    <row r="38920" spans="1:2" ht="12.75" customHeight="1">
      <c r="A38920" s="4" t="str">
        <f>IF('1. Porting information 移行番号情報'!A38923&gt;0,'1. Porting information 移行番号情報'!A38923,"")</f>
        <v/>
      </c>
      <c r="B38920" s="3"/>
    </row>
    <row r="38921" spans="1:2" ht="12.75" customHeight="1">
      <c r="A38921" s="4" t="str">
        <f>IF('1. Porting information 移行番号情報'!A38924&gt;0,'1. Porting information 移行番号情報'!A38924,"")</f>
        <v/>
      </c>
      <c r="B38921" s="3"/>
    </row>
    <row r="38922" spans="1:2" ht="12.75" customHeight="1">
      <c r="A38922" s="4" t="str">
        <f>IF('1. Porting information 移行番号情報'!A38925&gt;0,'1. Porting information 移行番号情報'!A38925,"")</f>
        <v/>
      </c>
      <c r="B38922" s="3"/>
    </row>
    <row r="38923" spans="1:2" ht="12.75" customHeight="1">
      <c r="A38923" s="4" t="str">
        <f>IF('1. Porting information 移行番号情報'!A38926&gt;0,'1. Porting information 移行番号情報'!A38926,"")</f>
        <v/>
      </c>
      <c r="B38923" s="3"/>
    </row>
    <row r="38924" spans="1:2" ht="12.75" customHeight="1">
      <c r="A38924" s="4" t="str">
        <f>IF('1. Porting information 移行番号情報'!A38927&gt;0,'1. Porting information 移行番号情報'!A38927,"")</f>
        <v/>
      </c>
      <c r="B38924" s="3"/>
    </row>
    <row r="38925" spans="1:2" ht="12.75" customHeight="1">
      <c r="A38925" s="4" t="str">
        <f>IF('1. Porting information 移行番号情報'!A38928&gt;0,'1. Porting information 移行番号情報'!A38928,"")</f>
        <v/>
      </c>
      <c r="B38925" s="3"/>
    </row>
    <row r="38926" spans="1:2" ht="12.75" customHeight="1">
      <c r="A38926" s="4" t="str">
        <f>IF('1. Porting information 移行番号情報'!A38929&gt;0,'1. Porting information 移行番号情報'!A38929,"")</f>
        <v/>
      </c>
      <c r="B38926" s="3"/>
    </row>
    <row r="38927" spans="1:2" ht="12.75" customHeight="1">
      <c r="A38927" s="4" t="str">
        <f>IF('1. Porting information 移行番号情報'!A38930&gt;0,'1. Porting information 移行番号情報'!A38930,"")</f>
        <v/>
      </c>
      <c r="B38927" s="3"/>
    </row>
    <row r="38928" spans="1:2" ht="12.75" customHeight="1">
      <c r="A38928" s="4" t="str">
        <f>IF('1. Porting information 移行番号情報'!A38931&gt;0,'1. Porting information 移行番号情報'!A38931,"")</f>
        <v/>
      </c>
      <c r="B38928" s="3"/>
    </row>
    <row r="38929" spans="1:2" ht="12.75" customHeight="1">
      <c r="A38929" s="4" t="str">
        <f>IF('1. Porting information 移行番号情報'!A38932&gt;0,'1. Porting information 移行番号情報'!A38932,"")</f>
        <v/>
      </c>
      <c r="B38929" s="3"/>
    </row>
    <row r="38930" spans="1:2" ht="12.75" customHeight="1">
      <c r="A38930" s="4" t="str">
        <f>IF('1. Porting information 移行番号情報'!A38933&gt;0,'1. Porting information 移行番号情報'!A38933,"")</f>
        <v/>
      </c>
      <c r="B38930" s="3"/>
    </row>
    <row r="38931" spans="1:2" ht="12.75" customHeight="1">
      <c r="A38931" s="4" t="str">
        <f>IF('1. Porting information 移行番号情報'!A38934&gt;0,'1. Porting information 移行番号情報'!A38934,"")</f>
        <v/>
      </c>
      <c r="B38931" s="3"/>
    </row>
    <row r="38932" spans="1:2" ht="12.75" customHeight="1">
      <c r="A38932" s="4" t="str">
        <f>IF('1. Porting information 移行番号情報'!A38935&gt;0,'1. Porting information 移行番号情報'!A38935,"")</f>
        <v/>
      </c>
      <c r="B38932" s="3"/>
    </row>
    <row r="38933" spans="1:2" ht="12.75" customHeight="1">
      <c r="A38933" s="4" t="str">
        <f>IF('1. Porting information 移行番号情報'!A38936&gt;0,'1. Porting information 移行番号情報'!A38936,"")</f>
        <v/>
      </c>
      <c r="B38933" s="3"/>
    </row>
    <row r="38934" spans="1:2" ht="12.75" customHeight="1">
      <c r="A38934" s="4" t="str">
        <f>IF('1. Porting information 移行番号情報'!A38937&gt;0,'1. Porting information 移行番号情報'!A38937,"")</f>
        <v/>
      </c>
      <c r="B38934" s="3"/>
    </row>
    <row r="38935" spans="1:2" ht="12.75" customHeight="1">
      <c r="A38935" s="4" t="str">
        <f>IF('1. Porting information 移行番号情報'!A38938&gt;0,'1. Porting information 移行番号情報'!A38938,"")</f>
        <v/>
      </c>
      <c r="B38935" s="3"/>
    </row>
    <row r="38936" spans="1:2" ht="12.75" customHeight="1">
      <c r="A38936" s="4" t="str">
        <f>IF('1. Porting information 移行番号情報'!A38939&gt;0,'1. Porting information 移行番号情報'!A38939,"")</f>
        <v/>
      </c>
      <c r="B38936" s="3"/>
    </row>
    <row r="38937" spans="1:2" ht="12.75" customHeight="1">
      <c r="A38937" s="4" t="str">
        <f>IF('1. Porting information 移行番号情報'!A38940&gt;0,'1. Porting information 移行番号情報'!A38940,"")</f>
        <v/>
      </c>
      <c r="B38937" s="3"/>
    </row>
    <row r="38938" spans="1:2" ht="12.75" customHeight="1">
      <c r="A38938" s="4" t="str">
        <f>IF('1. Porting information 移行番号情報'!A38941&gt;0,'1. Porting information 移行番号情報'!A38941,"")</f>
        <v/>
      </c>
      <c r="B38938" s="3"/>
    </row>
    <row r="38939" spans="1:2" ht="12.75" customHeight="1">
      <c r="A38939" s="4" t="str">
        <f>IF('1. Porting information 移行番号情報'!A38942&gt;0,'1. Porting information 移行番号情報'!A38942,"")</f>
        <v/>
      </c>
      <c r="B38939" s="3"/>
    </row>
    <row r="38940" spans="1:2" ht="12.75" customHeight="1">
      <c r="A38940" s="4" t="str">
        <f>IF('1. Porting information 移行番号情報'!A38943&gt;0,'1. Porting information 移行番号情報'!A38943,"")</f>
        <v/>
      </c>
      <c r="B38940" s="3"/>
    </row>
    <row r="38941" spans="1:2" ht="12.75" customHeight="1">
      <c r="A38941" s="4" t="str">
        <f>IF('1. Porting information 移行番号情報'!A38944&gt;0,'1. Porting information 移行番号情報'!A38944,"")</f>
        <v/>
      </c>
      <c r="B38941" s="3"/>
    </row>
    <row r="38942" spans="1:2" ht="12.75" customHeight="1">
      <c r="A38942" s="4" t="str">
        <f>IF('1. Porting information 移行番号情報'!A38945&gt;0,'1. Porting information 移行番号情報'!A38945,"")</f>
        <v/>
      </c>
      <c r="B38942" s="3"/>
    </row>
    <row r="38943" spans="1:2" ht="12.75" customHeight="1">
      <c r="A38943" s="4" t="str">
        <f>IF('1. Porting information 移行番号情報'!A38946&gt;0,'1. Porting information 移行番号情報'!A38946,"")</f>
        <v/>
      </c>
      <c r="B38943" s="3"/>
    </row>
    <row r="38944" spans="1:2" ht="12.75" customHeight="1">
      <c r="A38944" s="4" t="str">
        <f>IF('1. Porting information 移行番号情報'!A38947&gt;0,'1. Porting information 移行番号情報'!A38947,"")</f>
        <v/>
      </c>
      <c r="B38944" s="3"/>
    </row>
    <row r="38945" spans="1:2" ht="12.75" customHeight="1">
      <c r="A38945" s="4" t="str">
        <f>IF('1. Porting information 移行番号情報'!A38948&gt;0,'1. Porting information 移行番号情報'!A38948,"")</f>
        <v/>
      </c>
      <c r="B38945" s="3"/>
    </row>
    <row r="38946" spans="1:2" ht="12.75" customHeight="1">
      <c r="A38946" s="4" t="str">
        <f>IF('1. Porting information 移行番号情報'!A38949&gt;0,'1. Porting information 移行番号情報'!A38949,"")</f>
        <v/>
      </c>
      <c r="B38946" s="3"/>
    </row>
    <row r="38947" spans="1:2" ht="12.75" customHeight="1">
      <c r="A38947" s="4" t="str">
        <f>IF('1. Porting information 移行番号情報'!A38950&gt;0,'1. Porting information 移行番号情報'!A38950,"")</f>
        <v/>
      </c>
      <c r="B38947" s="3"/>
    </row>
    <row r="38948" spans="1:2" ht="12.75" customHeight="1">
      <c r="A38948" s="4" t="str">
        <f>IF('1. Porting information 移行番号情報'!A38951&gt;0,'1. Porting information 移行番号情報'!A38951,"")</f>
        <v/>
      </c>
      <c r="B38948" s="3"/>
    </row>
    <row r="38949" spans="1:2" ht="12.75" customHeight="1">
      <c r="A38949" s="4" t="str">
        <f>IF('1. Porting information 移行番号情報'!A38952&gt;0,'1. Porting information 移行番号情報'!A38952,"")</f>
        <v/>
      </c>
      <c r="B38949" s="3"/>
    </row>
    <row r="38950" spans="1:2" ht="12.75" customHeight="1">
      <c r="A38950" s="4" t="str">
        <f>IF('1. Porting information 移行番号情報'!A38953&gt;0,'1. Porting information 移行番号情報'!A38953,"")</f>
        <v/>
      </c>
      <c r="B38950" s="3"/>
    </row>
    <row r="38951" spans="1:2" ht="12.75" customHeight="1">
      <c r="A38951" s="4" t="str">
        <f>IF('1. Porting information 移行番号情報'!A38954&gt;0,'1. Porting information 移行番号情報'!A38954,"")</f>
        <v/>
      </c>
      <c r="B38951" s="3"/>
    </row>
    <row r="38952" spans="1:2" ht="12.75" customHeight="1">
      <c r="A38952" s="4" t="str">
        <f>IF('1. Porting information 移行番号情報'!A38955&gt;0,'1. Porting information 移行番号情報'!A38955,"")</f>
        <v/>
      </c>
      <c r="B38952" s="3"/>
    </row>
    <row r="38953" spans="1:2" ht="12.75" customHeight="1">
      <c r="A38953" s="4" t="str">
        <f>IF('1. Porting information 移行番号情報'!A38956&gt;0,'1. Porting information 移行番号情報'!A38956,"")</f>
        <v/>
      </c>
      <c r="B38953" s="3"/>
    </row>
    <row r="38954" spans="1:2" ht="12.75" customHeight="1">
      <c r="A38954" s="4" t="str">
        <f>IF('1. Porting information 移行番号情報'!A38957&gt;0,'1. Porting information 移行番号情報'!A38957,"")</f>
        <v/>
      </c>
      <c r="B38954" s="3"/>
    </row>
    <row r="38955" spans="1:2" ht="12.75" customHeight="1">
      <c r="A38955" s="4" t="str">
        <f>IF('1. Porting information 移行番号情報'!A38958&gt;0,'1. Porting information 移行番号情報'!A38958,"")</f>
        <v/>
      </c>
      <c r="B38955" s="3"/>
    </row>
    <row r="38956" spans="1:2" ht="12.75" customHeight="1">
      <c r="A38956" s="4" t="str">
        <f>IF('1. Porting information 移行番号情報'!A38959&gt;0,'1. Porting information 移行番号情報'!A38959,"")</f>
        <v/>
      </c>
      <c r="B38956" s="3"/>
    </row>
    <row r="38957" spans="1:2" ht="12.75" customHeight="1">
      <c r="A38957" s="4" t="str">
        <f>IF('1. Porting information 移行番号情報'!A38960&gt;0,'1. Porting information 移行番号情報'!A38960,"")</f>
        <v/>
      </c>
      <c r="B38957" s="3"/>
    </row>
    <row r="38958" spans="1:2" ht="12.75" customHeight="1">
      <c r="A38958" s="4" t="str">
        <f>IF('1. Porting information 移行番号情報'!A38961&gt;0,'1. Porting information 移行番号情報'!A38961,"")</f>
        <v/>
      </c>
      <c r="B38958" s="3"/>
    </row>
    <row r="38959" spans="1:2" ht="12.75" customHeight="1">
      <c r="A38959" s="4" t="str">
        <f>IF('1. Porting information 移行番号情報'!A38962&gt;0,'1. Porting information 移行番号情報'!A38962,"")</f>
        <v/>
      </c>
      <c r="B38959" s="3"/>
    </row>
    <row r="38960" spans="1:2" ht="12.75" customHeight="1">
      <c r="A38960" s="4" t="str">
        <f>IF('1. Porting information 移行番号情報'!A38963&gt;0,'1. Porting information 移行番号情報'!A38963,"")</f>
        <v/>
      </c>
      <c r="B38960" s="3"/>
    </row>
    <row r="38961" spans="1:2" ht="12.75" customHeight="1">
      <c r="A38961" s="4" t="str">
        <f>IF('1. Porting information 移行番号情報'!A38964&gt;0,'1. Porting information 移行番号情報'!A38964,"")</f>
        <v/>
      </c>
      <c r="B38961" s="3"/>
    </row>
    <row r="38962" spans="1:2" ht="12.75" customHeight="1">
      <c r="A38962" s="4" t="str">
        <f>IF('1. Porting information 移行番号情報'!A38965&gt;0,'1. Porting information 移行番号情報'!A38965,"")</f>
        <v/>
      </c>
      <c r="B38962" s="3"/>
    </row>
    <row r="38963" spans="1:2" ht="12.75" customHeight="1">
      <c r="A38963" s="4" t="str">
        <f>IF('1. Porting information 移行番号情報'!A38966&gt;0,'1. Porting information 移行番号情報'!A38966,"")</f>
        <v/>
      </c>
      <c r="B38963" s="3"/>
    </row>
    <row r="38964" spans="1:2" ht="12.75" customHeight="1">
      <c r="A38964" s="4" t="str">
        <f>IF('1. Porting information 移行番号情報'!A38967&gt;0,'1. Porting information 移行番号情報'!A38967,"")</f>
        <v/>
      </c>
      <c r="B38964" s="3"/>
    </row>
    <row r="38965" spans="1:2" ht="12.75" customHeight="1">
      <c r="A38965" s="4" t="str">
        <f>IF('1. Porting information 移行番号情報'!A38968&gt;0,'1. Porting information 移行番号情報'!A38968,"")</f>
        <v/>
      </c>
      <c r="B38965" s="3"/>
    </row>
    <row r="38966" spans="1:2" ht="12.75" customHeight="1">
      <c r="A38966" s="4" t="str">
        <f>IF('1. Porting information 移行番号情報'!A38969&gt;0,'1. Porting information 移行番号情報'!A38969,"")</f>
        <v/>
      </c>
      <c r="B38966" s="3"/>
    </row>
    <row r="38967" spans="1:2" ht="12.75" customHeight="1">
      <c r="A38967" s="4" t="str">
        <f>IF('1. Porting information 移行番号情報'!A38970&gt;0,'1. Porting information 移行番号情報'!A38970,"")</f>
        <v/>
      </c>
      <c r="B38967" s="3"/>
    </row>
    <row r="38968" spans="1:2" ht="12.75" customHeight="1">
      <c r="A38968" s="4" t="str">
        <f>IF('1. Porting information 移行番号情報'!A38971&gt;0,'1. Porting information 移行番号情報'!A38971,"")</f>
        <v/>
      </c>
      <c r="B38968" s="3"/>
    </row>
    <row r="38969" spans="1:2" ht="12.75" customHeight="1">
      <c r="A38969" s="4" t="str">
        <f>IF('1. Porting information 移行番号情報'!A38972&gt;0,'1. Porting information 移行番号情報'!A38972,"")</f>
        <v/>
      </c>
      <c r="B38969" s="3"/>
    </row>
    <row r="38970" spans="1:2" ht="12.75" customHeight="1">
      <c r="A38970" s="4" t="str">
        <f>IF('1. Porting information 移行番号情報'!A38973&gt;0,'1. Porting information 移行番号情報'!A38973,"")</f>
        <v/>
      </c>
      <c r="B38970" s="3"/>
    </row>
    <row r="38971" spans="1:2" ht="12.75" customHeight="1">
      <c r="A38971" s="4" t="str">
        <f>IF('1. Porting information 移行番号情報'!A38974&gt;0,'1. Porting information 移行番号情報'!A38974,"")</f>
        <v/>
      </c>
      <c r="B38971" s="3"/>
    </row>
    <row r="38972" spans="1:2" ht="12.75" customHeight="1">
      <c r="A38972" s="4" t="str">
        <f>IF('1. Porting information 移行番号情報'!A38975&gt;0,'1. Porting information 移行番号情報'!A38975,"")</f>
        <v/>
      </c>
      <c r="B38972" s="3"/>
    </row>
    <row r="38973" spans="1:2" ht="12.75" customHeight="1">
      <c r="A38973" s="4" t="str">
        <f>IF('1. Porting information 移行番号情報'!A38976&gt;0,'1. Porting information 移行番号情報'!A38976,"")</f>
        <v/>
      </c>
      <c r="B38973" s="3"/>
    </row>
    <row r="38974" spans="1:2" ht="12.75" customHeight="1">
      <c r="A38974" s="4" t="str">
        <f>IF('1. Porting information 移行番号情報'!A38977&gt;0,'1. Porting information 移行番号情報'!A38977,"")</f>
        <v/>
      </c>
      <c r="B38974" s="3"/>
    </row>
    <row r="38975" spans="1:2" ht="12.75" customHeight="1">
      <c r="A38975" s="4" t="str">
        <f>IF('1. Porting information 移行番号情報'!A38978&gt;0,'1. Porting information 移行番号情報'!A38978,"")</f>
        <v/>
      </c>
      <c r="B38975" s="3"/>
    </row>
    <row r="38976" spans="1:2" ht="12.75" customHeight="1">
      <c r="A38976" s="4" t="str">
        <f>IF('1. Porting information 移行番号情報'!A38979&gt;0,'1. Porting information 移行番号情報'!A38979,"")</f>
        <v/>
      </c>
      <c r="B38976" s="3"/>
    </row>
    <row r="38977" spans="1:2" ht="12.75" customHeight="1">
      <c r="A38977" s="4" t="str">
        <f>IF('1. Porting information 移行番号情報'!A38980&gt;0,'1. Porting information 移行番号情報'!A38980,"")</f>
        <v/>
      </c>
      <c r="B38977" s="3"/>
    </row>
    <row r="38978" spans="1:2" ht="12.75" customHeight="1">
      <c r="A38978" s="4" t="str">
        <f>IF('1. Porting information 移行番号情報'!A38981&gt;0,'1. Porting information 移行番号情報'!A38981,"")</f>
        <v/>
      </c>
      <c r="B38978" s="3"/>
    </row>
    <row r="38979" spans="1:2" ht="12.75" customHeight="1">
      <c r="A38979" s="4" t="str">
        <f>IF('1. Porting information 移行番号情報'!A38982&gt;0,'1. Porting information 移行番号情報'!A38982,"")</f>
        <v/>
      </c>
      <c r="B38979" s="3"/>
    </row>
    <row r="38980" spans="1:2" ht="12.75" customHeight="1">
      <c r="A38980" s="4" t="str">
        <f>IF('1. Porting information 移行番号情報'!A38983&gt;0,'1. Porting information 移行番号情報'!A38983,"")</f>
        <v/>
      </c>
      <c r="B38980" s="3"/>
    </row>
    <row r="38981" spans="1:2" ht="12.75" customHeight="1">
      <c r="A38981" s="4" t="str">
        <f>IF('1. Porting information 移行番号情報'!A38984&gt;0,'1. Porting information 移行番号情報'!A38984,"")</f>
        <v/>
      </c>
      <c r="B38981" s="3"/>
    </row>
    <row r="38982" spans="1:2" ht="12.75" customHeight="1">
      <c r="A38982" s="4" t="str">
        <f>IF('1. Porting information 移行番号情報'!A38985&gt;0,'1. Porting information 移行番号情報'!A38985,"")</f>
        <v/>
      </c>
      <c r="B38982" s="3"/>
    </row>
    <row r="38983" spans="1:2" ht="12.75" customHeight="1">
      <c r="A38983" s="4" t="str">
        <f>IF('1. Porting information 移行番号情報'!A38986&gt;0,'1. Porting information 移行番号情報'!A38986,"")</f>
        <v/>
      </c>
      <c r="B38983" s="3"/>
    </row>
    <row r="38984" spans="1:2" ht="12.75" customHeight="1">
      <c r="A38984" s="4" t="str">
        <f>IF('1. Porting information 移行番号情報'!A38987&gt;0,'1. Porting information 移行番号情報'!A38987,"")</f>
        <v/>
      </c>
      <c r="B38984" s="3"/>
    </row>
    <row r="38985" spans="1:2" ht="12.75" customHeight="1">
      <c r="A38985" s="4" t="str">
        <f>IF('1. Porting information 移行番号情報'!A38988&gt;0,'1. Porting information 移行番号情報'!A38988,"")</f>
        <v/>
      </c>
      <c r="B38985" s="3"/>
    </row>
    <row r="38986" spans="1:2" ht="12.75" customHeight="1">
      <c r="A38986" s="4" t="str">
        <f>IF('1. Porting information 移行番号情報'!A38989&gt;0,'1. Porting information 移行番号情報'!A38989,"")</f>
        <v/>
      </c>
      <c r="B38986" s="3"/>
    </row>
    <row r="38987" spans="1:2" ht="12.75" customHeight="1">
      <c r="A38987" s="4" t="str">
        <f>IF('1. Porting information 移行番号情報'!A38990&gt;0,'1. Porting information 移行番号情報'!A38990,"")</f>
        <v/>
      </c>
      <c r="B38987" s="3"/>
    </row>
    <row r="38988" spans="1:2" ht="12.75" customHeight="1">
      <c r="A38988" s="4" t="str">
        <f>IF('1. Porting information 移行番号情報'!A38991&gt;0,'1. Porting information 移行番号情報'!A38991,"")</f>
        <v/>
      </c>
      <c r="B38988" s="3"/>
    </row>
    <row r="38989" spans="1:2" ht="12.75" customHeight="1">
      <c r="A38989" s="4" t="str">
        <f>IF('1. Porting information 移行番号情報'!A38992&gt;0,'1. Porting information 移行番号情報'!A38992,"")</f>
        <v/>
      </c>
      <c r="B38989" s="3"/>
    </row>
    <row r="38990" spans="1:2" ht="12.75" customHeight="1">
      <c r="A38990" s="4" t="str">
        <f>IF('1. Porting information 移行番号情報'!A38993&gt;0,'1. Porting information 移行番号情報'!A38993,"")</f>
        <v/>
      </c>
      <c r="B38990" s="3"/>
    </row>
    <row r="38991" spans="1:2" ht="12.75" customHeight="1">
      <c r="A38991" s="4" t="str">
        <f>IF('1. Porting information 移行番号情報'!A38994&gt;0,'1. Porting information 移行番号情報'!A38994,"")</f>
        <v/>
      </c>
      <c r="B38991" s="3"/>
    </row>
    <row r="38992" spans="1:2" ht="12.75" customHeight="1">
      <c r="A38992" s="4" t="str">
        <f>IF('1. Porting information 移行番号情報'!A38995&gt;0,'1. Porting information 移行番号情報'!A38995,"")</f>
        <v/>
      </c>
      <c r="B38992" s="3"/>
    </row>
    <row r="38993" spans="1:2" ht="12.75" customHeight="1">
      <c r="A38993" s="4" t="str">
        <f>IF('1. Porting information 移行番号情報'!A38996&gt;0,'1. Porting information 移行番号情報'!A38996,"")</f>
        <v/>
      </c>
      <c r="B38993" s="3"/>
    </row>
    <row r="38994" spans="1:2" ht="12.75" customHeight="1">
      <c r="A38994" s="4" t="str">
        <f>IF('1. Porting information 移行番号情報'!A38997&gt;0,'1. Porting information 移行番号情報'!A38997,"")</f>
        <v/>
      </c>
      <c r="B38994" s="3"/>
    </row>
    <row r="38995" spans="1:2" ht="12.75" customHeight="1">
      <c r="A38995" s="4" t="str">
        <f>IF('1. Porting information 移行番号情報'!A38998&gt;0,'1. Porting information 移行番号情報'!A38998,"")</f>
        <v/>
      </c>
      <c r="B38995" s="3"/>
    </row>
    <row r="38996" spans="1:2" ht="12.75" customHeight="1">
      <c r="A38996" s="4" t="str">
        <f>IF('1. Porting information 移行番号情報'!A38999&gt;0,'1. Porting information 移行番号情報'!A38999,"")</f>
        <v/>
      </c>
      <c r="B38996" s="3"/>
    </row>
    <row r="38997" spans="1:2" ht="12.75" customHeight="1">
      <c r="A38997" s="4" t="str">
        <f>IF('1. Porting information 移行番号情報'!A39000&gt;0,'1. Porting information 移行番号情報'!A39000,"")</f>
        <v/>
      </c>
      <c r="B38997" s="3"/>
    </row>
    <row r="38998" spans="1:2" ht="12.75" customHeight="1">
      <c r="A38998" s="4" t="str">
        <f>IF('1. Porting information 移行番号情報'!A39001&gt;0,'1. Porting information 移行番号情報'!A39001,"")</f>
        <v/>
      </c>
      <c r="B38998" s="3"/>
    </row>
    <row r="38999" spans="1:2" ht="12.75" customHeight="1">
      <c r="A38999" s="4" t="str">
        <f>IF('1. Porting information 移行番号情報'!A39002&gt;0,'1. Porting information 移行番号情報'!A39002,"")</f>
        <v/>
      </c>
      <c r="B38999" s="3"/>
    </row>
    <row r="39000" spans="1:2" ht="12.75" customHeight="1">
      <c r="A39000" s="4" t="str">
        <f>IF('1. Porting information 移行番号情報'!A39003&gt;0,'1. Porting information 移行番号情報'!A39003,"")</f>
        <v/>
      </c>
      <c r="B39000" s="3"/>
    </row>
    <row r="39001" spans="1:2" ht="12.75" customHeight="1">
      <c r="A39001" s="4" t="str">
        <f>IF('1. Porting information 移行番号情報'!A39004&gt;0,'1. Porting information 移行番号情報'!A39004,"")</f>
        <v/>
      </c>
      <c r="B39001" s="3"/>
    </row>
    <row r="39002" spans="1:2" ht="12.75" customHeight="1">
      <c r="A39002" s="4" t="str">
        <f>IF('1. Porting information 移行番号情報'!A39005&gt;0,'1. Porting information 移行番号情報'!A39005,"")</f>
        <v/>
      </c>
      <c r="B39002" s="3"/>
    </row>
    <row r="39003" spans="1:2" ht="12.75" customHeight="1">
      <c r="A39003" s="4" t="str">
        <f>IF('1. Porting information 移行番号情報'!A39006&gt;0,'1. Porting information 移行番号情報'!A39006,"")</f>
        <v/>
      </c>
      <c r="B39003" s="3"/>
    </row>
    <row r="39004" spans="1:2" ht="12.75" customHeight="1">
      <c r="A39004" s="4" t="str">
        <f>IF('1. Porting information 移行番号情報'!A39007&gt;0,'1. Porting information 移行番号情報'!A39007,"")</f>
        <v/>
      </c>
      <c r="B39004" s="3"/>
    </row>
    <row r="39005" spans="1:2" ht="12.75" customHeight="1">
      <c r="A39005" s="4" t="str">
        <f>IF('1. Porting information 移行番号情報'!A39008&gt;0,'1. Porting information 移行番号情報'!A39008,"")</f>
        <v/>
      </c>
      <c r="B39005" s="3"/>
    </row>
    <row r="39006" spans="1:2" ht="12.75" customHeight="1">
      <c r="A39006" s="4" t="str">
        <f>IF('1. Porting information 移行番号情報'!A39009&gt;0,'1. Porting information 移行番号情報'!A39009,"")</f>
        <v/>
      </c>
      <c r="B39006" s="3"/>
    </row>
    <row r="39007" spans="1:2" ht="12.75" customHeight="1">
      <c r="A39007" s="4" t="str">
        <f>IF('1. Porting information 移行番号情報'!A39010&gt;0,'1. Porting information 移行番号情報'!A39010,"")</f>
        <v/>
      </c>
      <c r="B39007" s="3"/>
    </row>
    <row r="39008" spans="1:2" ht="12.75" customHeight="1">
      <c r="A39008" s="4" t="str">
        <f>IF('1. Porting information 移行番号情報'!A39011&gt;0,'1. Porting information 移行番号情報'!A39011,"")</f>
        <v/>
      </c>
      <c r="B39008" s="3"/>
    </row>
    <row r="39009" spans="1:2" ht="12.75" customHeight="1">
      <c r="A39009" s="4" t="str">
        <f>IF('1. Porting information 移行番号情報'!A39012&gt;0,'1. Porting information 移行番号情報'!A39012,"")</f>
        <v/>
      </c>
      <c r="B39009" s="3"/>
    </row>
    <row r="39010" spans="1:2" ht="12.75" customHeight="1">
      <c r="A39010" s="4" t="str">
        <f>IF('1. Porting information 移行番号情報'!A39013&gt;0,'1. Porting information 移行番号情報'!A39013,"")</f>
        <v/>
      </c>
      <c r="B39010" s="3"/>
    </row>
    <row r="39011" spans="1:2" ht="12.75" customHeight="1">
      <c r="A39011" s="4" t="str">
        <f>IF('1. Porting information 移行番号情報'!A39014&gt;0,'1. Porting information 移行番号情報'!A39014,"")</f>
        <v/>
      </c>
      <c r="B39011" s="3"/>
    </row>
    <row r="39012" spans="1:2" ht="12.75" customHeight="1">
      <c r="A39012" s="4" t="str">
        <f>IF('1. Porting information 移行番号情報'!A39015&gt;0,'1. Porting information 移行番号情報'!A39015,"")</f>
        <v/>
      </c>
      <c r="B39012" s="3"/>
    </row>
    <row r="39013" spans="1:2" ht="12.75" customHeight="1">
      <c r="A39013" s="4" t="str">
        <f>IF('1. Porting information 移行番号情報'!A39016&gt;0,'1. Porting information 移行番号情報'!A39016,"")</f>
        <v/>
      </c>
      <c r="B39013" s="3"/>
    </row>
    <row r="39014" spans="1:2" ht="12.75" customHeight="1">
      <c r="A39014" s="4" t="str">
        <f>IF('1. Porting information 移行番号情報'!A39017&gt;0,'1. Porting information 移行番号情報'!A39017,"")</f>
        <v/>
      </c>
      <c r="B39014" s="3"/>
    </row>
    <row r="39015" spans="1:2" ht="12.75" customHeight="1">
      <c r="A39015" s="4" t="str">
        <f>IF('1. Porting information 移行番号情報'!A39018&gt;0,'1. Porting information 移行番号情報'!A39018,"")</f>
        <v/>
      </c>
      <c r="B39015" s="3"/>
    </row>
    <row r="39016" spans="1:2" ht="12.75" customHeight="1">
      <c r="A39016" s="4" t="str">
        <f>IF('1. Porting information 移行番号情報'!A39019&gt;0,'1. Porting information 移行番号情報'!A39019,"")</f>
        <v/>
      </c>
      <c r="B39016" s="3"/>
    </row>
    <row r="39017" spans="1:2" ht="12.75" customHeight="1">
      <c r="A39017" s="4" t="str">
        <f>IF('1. Porting information 移行番号情報'!A39020&gt;0,'1. Porting information 移行番号情報'!A39020,"")</f>
        <v/>
      </c>
      <c r="B39017" s="3"/>
    </row>
    <row r="39018" spans="1:2" ht="12.75" customHeight="1">
      <c r="A39018" s="4" t="str">
        <f>IF('1. Porting information 移行番号情報'!A39021&gt;0,'1. Porting information 移行番号情報'!A39021,"")</f>
        <v/>
      </c>
      <c r="B39018" s="3"/>
    </row>
    <row r="39019" spans="1:2" ht="12.75" customHeight="1">
      <c r="A39019" s="4" t="str">
        <f>IF('1. Porting information 移行番号情報'!A39022&gt;0,'1. Porting information 移行番号情報'!A39022,"")</f>
        <v/>
      </c>
      <c r="B39019" s="3"/>
    </row>
    <row r="39020" spans="1:2" ht="12.75" customHeight="1">
      <c r="A39020" s="4" t="str">
        <f>IF('1. Porting information 移行番号情報'!A39023&gt;0,'1. Porting information 移行番号情報'!A39023,"")</f>
        <v/>
      </c>
      <c r="B39020" s="3"/>
    </row>
    <row r="39021" spans="1:2" ht="12.75" customHeight="1">
      <c r="A39021" s="4" t="str">
        <f>IF('1. Porting information 移行番号情報'!A39024&gt;0,'1. Porting information 移行番号情報'!A39024,"")</f>
        <v/>
      </c>
      <c r="B39021" s="3"/>
    </row>
    <row r="39022" spans="1:2" ht="12.75" customHeight="1">
      <c r="A39022" s="4" t="str">
        <f>IF('1. Porting information 移行番号情報'!A39025&gt;0,'1. Porting information 移行番号情報'!A39025,"")</f>
        <v/>
      </c>
      <c r="B39022" s="3"/>
    </row>
    <row r="39023" spans="1:2" ht="12.75" customHeight="1">
      <c r="A39023" s="4" t="str">
        <f>IF('1. Porting information 移行番号情報'!A39026&gt;0,'1. Porting information 移行番号情報'!A39026,"")</f>
        <v/>
      </c>
      <c r="B39023" s="3"/>
    </row>
    <row r="39024" spans="1:2" ht="12.75" customHeight="1">
      <c r="A39024" s="4" t="str">
        <f>IF('1. Porting information 移行番号情報'!A39027&gt;0,'1. Porting information 移行番号情報'!A39027,"")</f>
        <v/>
      </c>
      <c r="B39024" s="3"/>
    </row>
    <row r="39025" spans="1:2" ht="12.75" customHeight="1">
      <c r="A39025" s="4" t="str">
        <f>IF('1. Porting information 移行番号情報'!A39028&gt;0,'1. Porting information 移行番号情報'!A39028,"")</f>
        <v/>
      </c>
      <c r="B39025" s="3"/>
    </row>
    <row r="39026" spans="1:2" ht="12.75" customHeight="1">
      <c r="A39026" s="4" t="str">
        <f>IF('1. Porting information 移行番号情報'!A39029&gt;0,'1. Porting information 移行番号情報'!A39029,"")</f>
        <v/>
      </c>
      <c r="B39026" s="3"/>
    </row>
    <row r="39027" spans="1:2" ht="12.75" customHeight="1">
      <c r="A39027" s="4" t="str">
        <f>IF('1. Porting information 移行番号情報'!A39030&gt;0,'1. Porting information 移行番号情報'!A39030,"")</f>
        <v/>
      </c>
      <c r="B39027" s="3"/>
    </row>
    <row r="39028" spans="1:2" ht="12.75" customHeight="1">
      <c r="A39028" s="4" t="str">
        <f>IF('1. Porting information 移行番号情報'!A39031&gt;0,'1. Porting information 移行番号情報'!A39031,"")</f>
        <v/>
      </c>
      <c r="B39028" s="3"/>
    </row>
    <row r="39029" spans="1:2" ht="12.75" customHeight="1">
      <c r="A39029" s="4" t="str">
        <f>IF('1. Porting information 移行番号情報'!A39032&gt;0,'1. Porting information 移行番号情報'!A39032,"")</f>
        <v/>
      </c>
      <c r="B39029" s="3"/>
    </row>
    <row r="39030" spans="1:2" ht="12.75" customHeight="1">
      <c r="A39030" s="4" t="str">
        <f>IF('1. Porting information 移行番号情報'!A39033&gt;0,'1. Porting information 移行番号情報'!A39033,"")</f>
        <v/>
      </c>
      <c r="B39030" s="3"/>
    </row>
    <row r="39031" spans="1:2" ht="12.75" customHeight="1">
      <c r="A39031" s="4" t="str">
        <f>IF('1. Porting information 移行番号情報'!A39034&gt;0,'1. Porting information 移行番号情報'!A39034,"")</f>
        <v/>
      </c>
      <c r="B39031" s="3"/>
    </row>
    <row r="39032" spans="1:2" ht="12.75" customHeight="1">
      <c r="A39032" s="4" t="str">
        <f>IF('1. Porting information 移行番号情報'!A39035&gt;0,'1. Porting information 移行番号情報'!A39035,"")</f>
        <v/>
      </c>
      <c r="B39032" s="3"/>
    </row>
    <row r="39033" spans="1:2" ht="12.75" customHeight="1">
      <c r="A39033" s="4" t="str">
        <f>IF('1. Porting information 移行番号情報'!A39036&gt;0,'1. Porting information 移行番号情報'!A39036,"")</f>
        <v/>
      </c>
      <c r="B39033" s="3"/>
    </row>
    <row r="39034" spans="1:2" ht="12.75" customHeight="1">
      <c r="A39034" s="4" t="str">
        <f>IF('1. Porting information 移行番号情報'!A39037&gt;0,'1. Porting information 移行番号情報'!A39037,"")</f>
        <v/>
      </c>
      <c r="B39034" s="3"/>
    </row>
    <row r="39035" spans="1:2" ht="12.75" customHeight="1">
      <c r="A39035" s="4" t="str">
        <f>IF('1. Porting information 移行番号情報'!A39038&gt;0,'1. Porting information 移行番号情報'!A39038,"")</f>
        <v/>
      </c>
      <c r="B39035" s="3"/>
    </row>
    <row r="39036" spans="1:2" ht="12.75" customHeight="1">
      <c r="A39036" s="4" t="str">
        <f>IF('1. Porting information 移行番号情報'!A39039&gt;0,'1. Porting information 移行番号情報'!A39039,"")</f>
        <v/>
      </c>
      <c r="B39036" s="3"/>
    </row>
    <row r="39037" spans="1:2" ht="12.75" customHeight="1">
      <c r="A39037" s="4" t="str">
        <f>IF('1. Porting information 移行番号情報'!A39040&gt;0,'1. Porting information 移行番号情報'!A39040,"")</f>
        <v/>
      </c>
      <c r="B39037" s="3"/>
    </row>
    <row r="39038" spans="1:2" ht="12.75" customHeight="1">
      <c r="A39038" s="4" t="str">
        <f>IF('1. Porting information 移行番号情報'!A39041&gt;0,'1. Porting information 移行番号情報'!A39041,"")</f>
        <v/>
      </c>
      <c r="B39038" s="3"/>
    </row>
    <row r="39039" spans="1:2" ht="12.75" customHeight="1">
      <c r="A39039" s="4" t="str">
        <f>IF('1. Porting information 移行番号情報'!A39042&gt;0,'1. Porting information 移行番号情報'!A39042,"")</f>
        <v/>
      </c>
      <c r="B39039" s="3"/>
    </row>
    <row r="39040" spans="1:2" ht="12.75" customHeight="1">
      <c r="A39040" s="4" t="str">
        <f>IF('1. Porting information 移行番号情報'!A39043&gt;0,'1. Porting information 移行番号情報'!A39043,"")</f>
        <v/>
      </c>
      <c r="B39040" s="3"/>
    </row>
    <row r="39041" spans="1:2" ht="12.75" customHeight="1">
      <c r="A39041" s="4" t="str">
        <f>IF('1. Porting information 移行番号情報'!A39044&gt;0,'1. Porting information 移行番号情報'!A39044,"")</f>
        <v/>
      </c>
      <c r="B39041" s="3"/>
    </row>
    <row r="39042" spans="1:2" ht="12.75" customHeight="1">
      <c r="A39042" s="4" t="str">
        <f>IF('1. Porting information 移行番号情報'!A39045&gt;0,'1. Porting information 移行番号情報'!A39045,"")</f>
        <v/>
      </c>
      <c r="B39042" s="3"/>
    </row>
    <row r="39043" spans="1:2" ht="12.75" customHeight="1">
      <c r="A39043" s="4" t="str">
        <f>IF('1. Porting information 移行番号情報'!A39046&gt;0,'1. Porting information 移行番号情報'!A39046,"")</f>
        <v/>
      </c>
      <c r="B39043" s="3"/>
    </row>
    <row r="39044" spans="1:2" ht="12.75" customHeight="1">
      <c r="A39044" s="4" t="str">
        <f>IF('1. Porting information 移行番号情報'!A39047&gt;0,'1. Porting information 移行番号情報'!A39047,"")</f>
        <v/>
      </c>
      <c r="B39044" s="3"/>
    </row>
    <row r="39045" spans="1:2" ht="12.75" customHeight="1">
      <c r="A39045" s="4" t="str">
        <f>IF('1. Porting information 移行番号情報'!A39048&gt;0,'1. Porting information 移行番号情報'!A39048,"")</f>
        <v/>
      </c>
      <c r="B39045" s="3"/>
    </row>
    <row r="39046" spans="1:2" ht="12.75" customHeight="1">
      <c r="A39046" s="4" t="str">
        <f>IF('1. Porting information 移行番号情報'!A39049&gt;0,'1. Porting information 移行番号情報'!A39049,"")</f>
        <v/>
      </c>
      <c r="B39046" s="3"/>
    </row>
    <row r="39047" spans="1:2" ht="12.75" customHeight="1">
      <c r="A39047" s="4" t="str">
        <f>IF('1. Porting information 移行番号情報'!A39050&gt;0,'1. Porting information 移行番号情報'!A39050,"")</f>
        <v/>
      </c>
      <c r="B39047" s="3"/>
    </row>
    <row r="39048" spans="1:2" ht="12.75" customHeight="1">
      <c r="A39048" s="4" t="str">
        <f>IF('1. Porting information 移行番号情報'!A39051&gt;0,'1. Porting information 移行番号情報'!A39051,"")</f>
        <v/>
      </c>
      <c r="B39048" s="3"/>
    </row>
    <row r="39049" spans="1:2" ht="12.75" customHeight="1">
      <c r="A39049" s="4" t="str">
        <f>IF('1. Porting information 移行番号情報'!A39052&gt;0,'1. Porting information 移行番号情報'!A39052,"")</f>
        <v/>
      </c>
      <c r="B39049" s="3"/>
    </row>
    <row r="39050" spans="1:2" ht="12.75" customHeight="1">
      <c r="A39050" s="4" t="str">
        <f>IF('1. Porting information 移行番号情報'!A39053&gt;0,'1. Porting information 移行番号情報'!A39053,"")</f>
        <v/>
      </c>
      <c r="B39050" s="3"/>
    </row>
    <row r="39051" spans="1:2" ht="12.75" customHeight="1">
      <c r="A39051" s="4" t="str">
        <f>IF('1. Porting information 移行番号情報'!A39054&gt;0,'1. Porting information 移行番号情報'!A39054,"")</f>
        <v/>
      </c>
      <c r="B39051" s="3"/>
    </row>
    <row r="39052" spans="1:2" ht="12.75" customHeight="1">
      <c r="A39052" s="4" t="str">
        <f>IF('1. Porting information 移行番号情報'!A39055&gt;0,'1. Porting information 移行番号情報'!A39055,"")</f>
        <v/>
      </c>
      <c r="B39052" s="3"/>
    </row>
    <row r="39053" spans="1:2" ht="12.75" customHeight="1">
      <c r="A39053" s="4" t="str">
        <f>IF('1. Porting information 移行番号情報'!A39056&gt;0,'1. Porting information 移行番号情報'!A39056,"")</f>
        <v/>
      </c>
      <c r="B39053" s="3"/>
    </row>
    <row r="39054" spans="1:2" ht="12.75" customHeight="1">
      <c r="A39054" s="4" t="str">
        <f>IF('1. Porting information 移行番号情報'!A39057&gt;0,'1. Porting information 移行番号情報'!A39057,"")</f>
        <v/>
      </c>
      <c r="B39054" s="3"/>
    </row>
    <row r="39055" spans="1:2" ht="12.75" customHeight="1">
      <c r="A39055" s="4" t="str">
        <f>IF('1. Porting information 移行番号情報'!A39058&gt;0,'1. Porting information 移行番号情報'!A39058,"")</f>
        <v/>
      </c>
      <c r="B39055" s="3"/>
    </row>
    <row r="39056" spans="1:2" ht="12.75" customHeight="1">
      <c r="A39056" s="4" t="str">
        <f>IF('1. Porting information 移行番号情報'!A39059&gt;0,'1. Porting information 移行番号情報'!A39059,"")</f>
        <v/>
      </c>
      <c r="B39056" s="3"/>
    </row>
    <row r="39057" spans="1:2" ht="12.75" customHeight="1">
      <c r="A39057" s="4" t="str">
        <f>IF('1. Porting information 移行番号情報'!A39060&gt;0,'1. Porting information 移行番号情報'!A39060,"")</f>
        <v/>
      </c>
      <c r="B39057" s="3"/>
    </row>
    <row r="39058" spans="1:2" ht="12.75" customHeight="1">
      <c r="A39058" s="4" t="str">
        <f>IF('1. Porting information 移行番号情報'!A39061&gt;0,'1. Porting information 移行番号情報'!A39061,"")</f>
        <v/>
      </c>
      <c r="B39058" s="3"/>
    </row>
    <row r="39059" spans="1:2" ht="12.75" customHeight="1">
      <c r="A39059" s="4" t="str">
        <f>IF('1. Porting information 移行番号情報'!A39062&gt;0,'1. Porting information 移行番号情報'!A39062,"")</f>
        <v/>
      </c>
      <c r="B39059" s="3"/>
    </row>
    <row r="39060" spans="1:2" ht="12.75" customHeight="1">
      <c r="A39060" s="4" t="str">
        <f>IF('1. Porting information 移行番号情報'!A39063&gt;0,'1. Porting information 移行番号情報'!A39063,"")</f>
        <v/>
      </c>
      <c r="B39060" s="3"/>
    </row>
    <row r="39061" spans="1:2" ht="12.75" customHeight="1">
      <c r="A39061" s="4" t="str">
        <f>IF('1. Porting information 移行番号情報'!A39064&gt;0,'1. Porting information 移行番号情報'!A39064,"")</f>
        <v/>
      </c>
      <c r="B39061" s="3"/>
    </row>
    <row r="39062" spans="1:2" ht="12.75" customHeight="1">
      <c r="A39062" s="4" t="str">
        <f>IF('1. Porting information 移行番号情報'!A39065&gt;0,'1. Porting information 移行番号情報'!A39065,"")</f>
        <v/>
      </c>
      <c r="B39062" s="3"/>
    </row>
    <row r="39063" spans="1:2" ht="12.75" customHeight="1">
      <c r="A39063" s="4" t="str">
        <f>IF('1. Porting information 移行番号情報'!A39066&gt;0,'1. Porting information 移行番号情報'!A39066,"")</f>
        <v/>
      </c>
      <c r="B39063" s="3"/>
    </row>
    <row r="39064" spans="1:2" ht="12.75" customHeight="1">
      <c r="A39064" s="4" t="str">
        <f>IF('1. Porting information 移行番号情報'!A39067&gt;0,'1. Porting information 移行番号情報'!A39067,"")</f>
        <v/>
      </c>
      <c r="B39064" s="3"/>
    </row>
    <row r="39065" spans="1:2" ht="12.75" customHeight="1">
      <c r="A39065" s="4" t="str">
        <f>IF('1. Porting information 移行番号情報'!A39068&gt;0,'1. Porting information 移行番号情報'!A39068,"")</f>
        <v/>
      </c>
      <c r="B39065" s="3"/>
    </row>
    <row r="39066" spans="1:2" ht="12.75" customHeight="1">
      <c r="A39066" s="4" t="str">
        <f>IF('1. Porting information 移行番号情報'!A39069&gt;0,'1. Porting information 移行番号情報'!A39069,"")</f>
        <v/>
      </c>
      <c r="B39066" s="3"/>
    </row>
    <row r="39067" spans="1:2" ht="12.75" customHeight="1">
      <c r="A39067" s="4" t="str">
        <f>IF('1. Porting information 移行番号情報'!A39070&gt;0,'1. Porting information 移行番号情報'!A39070,"")</f>
        <v/>
      </c>
      <c r="B39067" s="3"/>
    </row>
    <row r="39068" spans="1:2" ht="12.75" customHeight="1">
      <c r="A39068" s="4" t="str">
        <f>IF('1. Porting information 移行番号情報'!A39071&gt;0,'1. Porting information 移行番号情報'!A39071,"")</f>
        <v/>
      </c>
      <c r="B39068" s="3"/>
    </row>
    <row r="39069" spans="1:2" ht="12.75" customHeight="1">
      <c r="A39069" s="4" t="str">
        <f>IF('1. Porting information 移行番号情報'!A39072&gt;0,'1. Porting information 移行番号情報'!A39072,"")</f>
        <v/>
      </c>
      <c r="B39069" s="3"/>
    </row>
    <row r="39070" spans="1:2" ht="12.75" customHeight="1">
      <c r="A39070" s="4" t="str">
        <f>IF('1. Porting information 移行番号情報'!A39073&gt;0,'1. Porting information 移行番号情報'!A39073,"")</f>
        <v/>
      </c>
      <c r="B39070" s="3"/>
    </row>
    <row r="39071" spans="1:2" ht="12.75" customHeight="1">
      <c r="A39071" s="4" t="str">
        <f>IF('1. Porting information 移行番号情報'!A39074&gt;0,'1. Porting information 移行番号情報'!A39074,"")</f>
        <v/>
      </c>
      <c r="B39071" s="3"/>
    </row>
    <row r="39072" spans="1:2" ht="12.75" customHeight="1">
      <c r="A39072" s="4" t="str">
        <f>IF('1. Porting information 移行番号情報'!A39075&gt;0,'1. Porting information 移行番号情報'!A39075,"")</f>
        <v/>
      </c>
      <c r="B39072" s="3"/>
    </row>
    <row r="39073" spans="1:2" ht="12.75" customHeight="1">
      <c r="A39073" s="4" t="str">
        <f>IF('1. Porting information 移行番号情報'!A39076&gt;0,'1. Porting information 移行番号情報'!A39076,"")</f>
        <v/>
      </c>
      <c r="B39073" s="3"/>
    </row>
    <row r="39074" spans="1:2" ht="12.75" customHeight="1">
      <c r="A39074" s="4" t="str">
        <f>IF('1. Porting information 移行番号情報'!A39077&gt;0,'1. Porting information 移行番号情報'!A39077,"")</f>
        <v/>
      </c>
      <c r="B39074" s="3"/>
    </row>
    <row r="39075" spans="1:2" ht="12.75" customHeight="1">
      <c r="A39075" s="4" t="str">
        <f>IF('1. Porting information 移行番号情報'!A39078&gt;0,'1. Porting information 移行番号情報'!A39078,"")</f>
        <v/>
      </c>
      <c r="B39075" s="3"/>
    </row>
    <row r="39076" spans="1:2" ht="12.75" customHeight="1">
      <c r="A39076" s="4" t="str">
        <f>IF('1. Porting information 移行番号情報'!A39079&gt;0,'1. Porting information 移行番号情報'!A39079,"")</f>
        <v/>
      </c>
      <c r="B39076" s="3"/>
    </row>
    <row r="39077" spans="1:2" ht="12.75" customHeight="1">
      <c r="A39077" s="4" t="str">
        <f>IF('1. Porting information 移行番号情報'!A39080&gt;0,'1. Porting information 移行番号情報'!A39080,"")</f>
        <v/>
      </c>
      <c r="B39077" s="3"/>
    </row>
    <row r="39078" spans="1:2" ht="12.75" customHeight="1">
      <c r="A39078" s="4" t="str">
        <f>IF('1. Porting information 移行番号情報'!A39081&gt;0,'1. Porting information 移行番号情報'!A39081,"")</f>
        <v/>
      </c>
      <c r="B39078" s="3"/>
    </row>
    <row r="39079" spans="1:2" ht="12.75" customHeight="1">
      <c r="A39079" s="4" t="str">
        <f>IF('1. Porting information 移行番号情報'!A39082&gt;0,'1. Porting information 移行番号情報'!A39082,"")</f>
        <v/>
      </c>
      <c r="B39079" s="3"/>
    </row>
    <row r="39080" spans="1:2" ht="12.75" customHeight="1">
      <c r="A39080" s="4" t="str">
        <f>IF('1. Porting information 移行番号情報'!A39083&gt;0,'1. Porting information 移行番号情報'!A39083,"")</f>
        <v/>
      </c>
      <c r="B39080" s="3"/>
    </row>
    <row r="39081" spans="1:2" ht="12.75" customHeight="1">
      <c r="A39081" s="4" t="str">
        <f>IF('1. Porting information 移行番号情報'!A39084&gt;0,'1. Porting information 移行番号情報'!A39084,"")</f>
        <v/>
      </c>
      <c r="B39081" s="3"/>
    </row>
    <row r="39082" spans="1:2" ht="12.75" customHeight="1">
      <c r="A39082" s="4" t="str">
        <f>IF('1. Porting information 移行番号情報'!A39085&gt;0,'1. Porting information 移行番号情報'!A39085,"")</f>
        <v/>
      </c>
      <c r="B39082" s="3"/>
    </row>
    <row r="39083" spans="1:2" ht="12.75" customHeight="1">
      <c r="A39083" s="4" t="str">
        <f>IF('1. Porting information 移行番号情報'!A39086&gt;0,'1. Porting information 移行番号情報'!A39086,"")</f>
        <v/>
      </c>
      <c r="B39083" s="3"/>
    </row>
    <row r="39084" spans="1:2" ht="12.75" customHeight="1">
      <c r="A39084" s="4" t="str">
        <f>IF('1. Porting information 移行番号情報'!A39087&gt;0,'1. Porting information 移行番号情報'!A39087,"")</f>
        <v/>
      </c>
      <c r="B39084" s="3"/>
    </row>
    <row r="39085" spans="1:2" ht="12.75" customHeight="1">
      <c r="A39085" s="4" t="str">
        <f>IF('1. Porting information 移行番号情報'!A39088&gt;0,'1. Porting information 移行番号情報'!A39088,"")</f>
        <v/>
      </c>
      <c r="B39085" s="3"/>
    </row>
    <row r="39086" spans="1:2" ht="12.75" customHeight="1">
      <c r="A39086" s="4" t="str">
        <f>IF('1. Porting information 移行番号情報'!A39089&gt;0,'1. Porting information 移行番号情報'!A39089,"")</f>
        <v/>
      </c>
      <c r="B39086" s="3"/>
    </row>
    <row r="39087" spans="1:2" ht="12.75" customHeight="1">
      <c r="A39087" s="4" t="str">
        <f>IF('1. Porting information 移行番号情報'!A39090&gt;0,'1. Porting information 移行番号情報'!A39090,"")</f>
        <v/>
      </c>
      <c r="B39087" s="3"/>
    </row>
    <row r="39088" spans="1:2" ht="12.75" customHeight="1">
      <c r="A39088" s="4" t="str">
        <f>IF('1. Porting information 移行番号情報'!A39091&gt;0,'1. Porting information 移行番号情報'!A39091,"")</f>
        <v/>
      </c>
      <c r="B39088" s="3"/>
    </row>
    <row r="39089" spans="1:2" ht="12.75" customHeight="1">
      <c r="A39089" s="4" t="str">
        <f>IF('1. Porting information 移行番号情報'!A39092&gt;0,'1. Porting information 移行番号情報'!A39092,"")</f>
        <v/>
      </c>
      <c r="B39089" s="3"/>
    </row>
    <row r="39090" spans="1:2" ht="12.75" customHeight="1">
      <c r="A39090" s="4" t="str">
        <f>IF('1. Porting information 移行番号情報'!A39093&gt;0,'1. Porting information 移行番号情報'!A39093,"")</f>
        <v/>
      </c>
      <c r="B39090" s="3"/>
    </row>
    <row r="39091" spans="1:2" ht="12.75" customHeight="1">
      <c r="A39091" s="4" t="str">
        <f>IF('1. Porting information 移行番号情報'!A39094&gt;0,'1. Porting information 移行番号情報'!A39094,"")</f>
        <v/>
      </c>
      <c r="B39091" s="3"/>
    </row>
    <row r="39092" spans="1:2" ht="12.75" customHeight="1">
      <c r="A39092" s="4" t="str">
        <f>IF('1. Porting information 移行番号情報'!A39095&gt;0,'1. Porting information 移行番号情報'!A39095,"")</f>
        <v/>
      </c>
      <c r="B39092" s="3"/>
    </row>
    <row r="39093" spans="1:2" ht="12.75" customHeight="1">
      <c r="A39093" s="4" t="str">
        <f>IF('1. Porting information 移行番号情報'!A39096&gt;0,'1. Porting information 移行番号情報'!A39096,"")</f>
        <v/>
      </c>
      <c r="B39093" s="3"/>
    </row>
    <row r="39094" spans="1:2" ht="12.75" customHeight="1">
      <c r="A39094" s="4" t="str">
        <f>IF('1. Porting information 移行番号情報'!A39097&gt;0,'1. Porting information 移行番号情報'!A39097,"")</f>
        <v/>
      </c>
      <c r="B39094" s="3"/>
    </row>
    <row r="39095" spans="1:2" ht="12.75" customHeight="1">
      <c r="A39095" s="4" t="str">
        <f>IF('1. Porting information 移行番号情報'!A39098&gt;0,'1. Porting information 移行番号情報'!A39098,"")</f>
        <v/>
      </c>
      <c r="B39095" s="3"/>
    </row>
    <row r="39096" spans="1:2" ht="12.75" customHeight="1">
      <c r="A39096" s="4" t="str">
        <f>IF('1. Porting information 移行番号情報'!A39099&gt;0,'1. Porting information 移行番号情報'!A39099,"")</f>
        <v/>
      </c>
      <c r="B39096" s="3"/>
    </row>
    <row r="39097" spans="1:2" ht="12.75" customHeight="1">
      <c r="A39097" s="4" t="str">
        <f>IF('1. Porting information 移行番号情報'!A39100&gt;0,'1. Porting information 移行番号情報'!A39100,"")</f>
        <v/>
      </c>
      <c r="B39097" s="3"/>
    </row>
    <row r="39098" spans="1:2" ht="12.75" customHeight="1">
      <c r="A39098" s="4" t="str">
        <f>IF('1. Porting information 移行番号情報'!A39101&gt;0,'1. Porting information 移行番号情報'!A39101,"")</f>
        <v/>
      </c>
      <c r="B39098" s="3"/>
    </row>
    <row r="39099" spans="1:2" ht="12.75" customHeight="1">
      <c r="A39099" s="4" t="str">
        <f>IF('1. Porting information 移行番号情報'!A39102&gt;0,'1. Porting information 移行番号情報'!A39102,"")</f>
        <v/>
      </c>
      <c r="B39099" s="3"/>
    </row>
    <row r="39100" spans="1:2" ht="12.75" customHeight="1">
      <c r="A39100" s="4" t="str">
        <f>IF('1. Porting information 移行番号情報'!A39103&gt;0,'1. Porting information 移行番号情報'!A39103,"")</f>
        <v/>
      </c>
      <c r="B39100" s="3"/>
    </row>
    <row r="39101" spans="1:2" ht="12.75" customHeight="1">
      <c r="A39101" s="4" t="str">
        <f>IF('1. Porting information 移行番号情報'!A39104&gt;0,'1. Porting information 移行番号情報'!A39104,"")</f>
        <v/>
      </c>
      <c r="B39101" s="3"/>
    </row>
    <row r="39102" spans="1:2" ht="12.75" customHeight="1">
      <c r="A39102" s="4" t="str">
        <f>IF('1. Porting information 移行番号情報'!A39105&gt;0,'1. Porting information 移行番号情報'!A39105,"")</f>
        <v/>
      </c>
      <c r="B39102" s="3"/>
    </row>
    <row r="39103" spans="1:2" ht="12.75" customHeight="1">
      <c r="A39103" s="4" t="str">
        <f>IF('1. Porting information 移行番号情報'!A39106&gt;0,'1. Porting information 移行番号情報'!A39106,"")</f>
        <v/>
      </c>
      <c r="B39103" s="3"/>
    </row>
    <row r="39104" spans="1:2" ht="12.75" customHeight="1">
      <c r="A39104" s="4" t="str">
        <f>IF('1. Porting information 移行番号情報'!A39107&gt;0,'1. Porting information 移行番号情報'!A39107,"")</f>
        <v/>
      </c>
      <c r="B39104" s="3"/>
    </row>
    <row r="39105" spans="1:2" ht="12.75" customHeight="1">
      <c r="A39105" s="4" t="str">
        <f>IF('1. Porting information 移行番号情報'!A39108&gt;0,'1. Porting information 移行番号情報'!A39108,"")</f>
        <v/>
      </c>
      <c r="B39105" s="3"/>
    </row>
    <row r="39106" spans="1:2" ht="12.75" customHeight="1">
      <c r="A39106" s="4" t="str">
        <f>IF('1. Porting information 移行番号情報'!A39109&gt;0,'1. Porting information 移行番号情報'!A39109,"")</f>
        <v/>
      </c>
      <c r="B39106" s="3"/>
    </row>
    <row r="39107" spans="1:2" ht="12.75" customHeight="1">
      <c r="A39107" s="4" t="str">
        <f>IF('1. Porting information 移行番号情報'!A39110&gt;0,'1. Porting information 移行番号情報'!A39110,"")</f>
        <v/>
      </c>
      <c r="B39107" s="3"/>
    </row>
    <row r="39108" spans="1:2" ht="12.75" customHeight="1">
      <c r="A39108" s="4" t="str">
        <f>IF('1. Porting information 移行番号情報'!A39111&gt;0,'1. Porting information 移行番号情報'!A39111,"")</f>
        <v/>
      </c>
      <c r="B39108" s="3"/>
    </row>
    <row r="39109" spans="1:2" ht="12.75" customHeight="1">
      <c r="A39109" s="4" t="str">
        <f>IF('1. Porting information 移行番号情報'!A39112&gt;0,'1. Porting information 移行番号情報'!A39112,"")</f>
        <v/>
      </c>
      <c r="B39109" s="3"/>
    </row>
    <row r="39110" spans="1:2" ht="12.75" customHeight="1">
      <c r="A39110" s="4" t="str">
        <f>IF('1. Porting information 移行番号情報'!A39113&gt;0,'1. Porting information 移行番号情報'!A39113,"")</f>
        <v/>
      </c>
      <c r="B39110" s="3"/>
    </row>
    <row r="39111" spans="1:2" ht="12.75" customHeight="1">
      <c r="A39111" s="4" t="str">
        <f>IF('1. Porting information 移行番号情報'!A39114&gt;0,'1. Porting information 移行番号情報'!A39114,"")</f>
        <v/>
      </c>
      <c r="B39111" s="3"/>
    </row>
    <row r="39112" spans="1:2" ht="12.75" customHeight="1">
      <c r="A39112" s="4" t="str">
        <f>IF('1. Porting information 移行番号情報'!A39115&gt;0,'1. Porting information 移行番号情報'!A39115,"")</f>
        <v/>
      </c>
      <c r="B39112" s="3"/>
    </row>
    <row r="39113" spans="1:2" ht="12.75" customHeight="1">
      <c r="A39113" s="4" t="str">
        <f>IF('1. Porting information 移行番号情報'!A39116&gt;0,'1. Porting information 移行番号情報'!A39116,"")</f>
        <v/>
      </c>
      <c r="B39113" s="3"/>
    </row>
    <row r="39114" spans="1:2" ht="12.75" customHeight="1">
      <c r="A39114" s="4" t="str">
        <f>IF('1. Porting information 移行番号情報'!A39117&gt;0,'1. Porting information 移行番号情報'!A39117,"")</f>
        <v/>
      </c>
      <c r="B39114" s="3"/>
    </row>
    <row r="39115" spans="1:2" ht="12.75" customHeight="1">
      <c r="A39115" s="4" t="str">
        <f>IF('1. Porting information 移行番号情報'!A39118&gt;0,'1. Porting information 移行番号情報'!A39118,"")</f>
        <v/>
      </c>
      <c r="B39115" s="3"/>
    </row>
    <row r="39116" spans="1:2" ht="12.75" customHeight="1">
      <c r="A39116" s="4" t="str">
        <f>IF('1. Porting information 移行番号情報'!A39119&gt;0,'1. Porting information 移行番号情報'!A39119,"")</f>
        <v/>
      </c>
      <c r="B39116" s="3"/>
    </row>
    <row r="39117" spans="1:2" ht="12.75" customHeight="1">
      <c r="A39117" s="4" t="str">
        <f>IF('1. Porting information 移行番号情報'!A39120&gt;0,'1. Porting information 移行番号情報'!A39120,"")</f>
        <v/>
      </c>
      <c r="B39117" s="3"/>
    </row>
    <row r="39118" spans="1:2" ht="12.75" customHeight="1">
      <c r="A39118" s="4" t="str">
        <f>IF('1. Porting information 移行番号情報'!A39121&gt;0,'1. Porting information 移行番号情報'!A39121,"")</f>
        <v/>
      </c>
      <c r="B39118" s="3"/>
    </row>
    <row r="39119" spans="1:2" ht="12.75" customHeight="1">
      <c r="A39119" s="4" t="str">
        <f>IF('1. Porting information 移行番号情報'!A39122&gt;0,'1. Porting information 移行番号情報'!A39122,"")</f>
        <v/>
      </c>
      <c r="B39119" s="3"/>
    </row>
    <row r="39120" spans="1:2" ht="12.75" customHeight="1">
      <c r="A39120" s="4" t="str">
        <f>IF('1. Porting information 移行番号情報'!A39123&gt;0,'1. Porting information 移行番号情報'!A39123,"")</f>
        <v/>
      </c>
      <c r="B39120" s="3"/>
    </row>
    <row r="39121" spans="1:2" ht="12.75" customHeight="1">
      <c r="A39121" s="4" t="str">
        <f>IF('1. Porting information 移行番号情報'!A39124&gt;0,'1. Porting information 移行番号情報'!A39124,"")</f>
        <v/>
      </c>
      <c r="B39121" s="3"/>
    </row>
    <row r="39122" spans="1:2" ht="12.75" customHeight="1">
      <c r="A39122" s="4" t="str">
        <f>IF('1. Porting information 移行番号情報'!A39125&gt;0,'1. Porting information 移行番号情報'!A39125,"")</f>
        <v/>
      </c>
      <c r="B39122" s="3"/>
    </row>
    <row r="39123" spans="1:2" ht="12.75" customHeight="1">
      <c r="A39123" s="4" t="str">
        <f>IF('1. Porting information 移行番号情報'!A39126&gt;0,'1. Porting information 移行番号情報'!A39126,"")</f>
        <v/>
      </c>
      <c r="B39123" s="3"/>
    </row>
    <row r="39124" spans="1:2" ht="12.75" customHeight="1">
      <c r="A39124" s="4" t="str">
        <f>IF('1. Porting information 移行番号情報'!A39127&gt;0,'1. Porting information 移行番号情報'!A39127,"")</f>
        <v/>
      </c>
      <c r="B39124" s="3"/>
    </row>
    <row r="39125" spans="1:2" ht="12.75" customHeight="1">
      <c r="A39125" s="4" t="str">
        <f>IF('1. Porting information 移行番号情報'!A39128&gt;0,'1. Porting information 移行番号情報'!A39128,"")</f>
        <v/>
      </c>
      <c r="B39125" s="3"/>
    </row>
    <row r="39126" spans="1:2" ht="12.75" customHeight="1">
      <c r="A39126" s="4" t="str">
        <f>IF('1. Porting information 移行番号情報'!A39129&gt;0,'1. Porting information 移行番号情報'!A39129,"")</f>
        <v/>
      </c>
      <c r="B39126" s="3"/>
    </row>
    <row r="39127" spans="1:2" ht="12.75" customHeight="1">
      <c r="A39127" s="4" t="str">
        <f>IF('1. Porting information 移行番号情報'!A39130&gt;0,'1. Porting information 移行番号情報'!A39130,"")</f>
        <v/>
      </c>
      <c r="B39127" s="3"/>
    </row>
    <row r="39128" spans="1:2" ht="12.75" customHeight="1">
      <c r="A39128" s="4" t="str">
        <f>IF('1. Porting information 移行番号情報'!A39131&gt;0,'1. Porting information 移行番号情報'!A39131,"")</f>
        <v/>
      </c>
      <c r="B39128" s="3"/>
    </row>
    <row r="39129" spans="1:2" ht="12.75" customHeight="1">
      <c r="A39129" s="4" t="str">
        <f>IF('1. Porting information 移行番号情報'!A39132&gt;0,'1. Porting information 移行番号情報'!A39132,"")</f>
        <v/>
      </c>
      <c r="B39129" s="3"/>
    </row>
    <row r="39130" spans="1:2" ht="12.75" customHeight="1">
      <c r="A39130" s="4" t="str">
        <f>IF('1. Porting information 移行番号情報'!A39133&gt;0,'1. Porting information 移行番号情報'!A39133,"")</f>
        <v/>
      </c>
      <c r="B39130" s="3"/>
    </row>
    <row r="39131" spans="1:2" ht="12.75" customHeight="1">
      <c r="A39131" s="4" t="str">
        <f>IF('1. Porting information 移行番号情報'!A39134&gt;0,'1. Porting information 移行番号情報'!A39134,"")</f>
        <v/>
      </c>
      <c r="B39131" s="3"/>
    </row>
    <row r="39132" spans="1:2" ht="12.75" customHeight="1">
      <c r="A39132" s="4" t="str">
        <f>IF('1. Porting information 移行番号情報'!A39135&gt;0,'1. Porting information 移行番号情報'!A39135,"")</f>
        <v/>
      </c>
      <c r="B39132" s="3"/>
    </row>
    <row r="39133" spans="1:2" ht="12.75" customHeight="1">
      <c r="A39133" s="4" t="str">
        <f>IF('1. Porting information 移行番号情報'!A39136&gt;0,'1. Porting information 移行番号情報'!A39136,"")</f>
        <v/>
      </c>
      <c r="B39133" s="3"/>
    </row>
    <row r="39134" spans="1:2" ht="12.75" customHeight="1">
      <c r="A39134" s="4" t="str">
        <f>IF('1. Porting information 移行番号情報'!A39137&gt;0,'1. Porting information 移行番号情報'!A39137,"")</f>
        <v/>
      </c>
      <c r="B39134" s="3"/>
    </row>
    <row r="39135" spans="1:2" ht="12.75" customHeight="1">
      <c r="A39135" s="4" t="str">
        <f>IF('1. Porting information 移行番号情報'!A39138&gt;0,'1. Porting information 移行番号情報'!A39138,"")</f>
        <v/>
      </c>
      <c r="B39135" s="3"/>
    </row>
    <row r="39136" spans="1:2" ht="12.75" customHeight="1">
      <c r="A39136" s="4" t="str">
        <f>IF('1. Porting information 移行番号情報'!A39139&gt;0,'1. Porting information 移行番号情報'!A39139,"")</f>
        <v/>
      </c>
      <c r="B39136" s="3"/>
    </row>
    <row r="39137" spans="1:2" ht="12.75" customHeight="1">
      <c r="A39137" s="4" t="str">
        <f>IF('1. Porting information 移行番号情報'!A39140&gt;0,'1. Porting information 移行番号情報'!A39140,"")</f>
        <v/>
      </c>
      <c r="B39137" s="3"/>
    </row>
    <row r="39138" spans="1:2" ht="12.75" customHeight="1">
      <c r="A39138" s="4" t="str">
        <f>IF('1. Porting information 移行番号情報'!A39141&gt;0,'1. Porting information 移行番号情報'!A39141,"")</f>
        <v/>
      </c>
      <c r="B39138" s="3"/>
    </row>
    <row r="39139" spans="1:2" ht="12.75" customHeight="1">
      <c r="A39139" s="4" t="str">
        <f>IF('1. Porting information 移行番号情報'!A39142&gt;0,'1. Porting information 移行番号情報'!A39142,"")</f>
        <v/>
      </c>
      <c r="B39139" s="3"/>
    </row>
    <row r="39140" spans="1:2" ht="12.75" customHeight="1">
      <c r="A39140" s="4" t="str">
        <f>IF('1. Porting information 移行番号情報'!A39143&gt;0,'1. Porting information 移行番号情報'!A39143,"")</f>
        <v/>
      </c>
      <c r="B39140" s="3"/>
    </row>
    <row r="39141" spans="1:2" ht="12.75" customHeight="1">
      <c r="A39141" s="4" t="str">
        <f>IF('1. Porting information 移行番号情報'!A39144&gt;0,'1. Porting information 移行番号情報'!A39144,"")</f>
        <v/>
      </c>
      <c r="B39141" s="3"/>
    </row>
    <row r="39142" spans="1:2" ht="12.75" customHeight="1">
      <c r="A39142" s="4" t="str">
        <f>IF('1. Porting information 移行番号情報'!A39145&gt;0,'1. Porting information 移行番号情報'!A39145,"")</f>
        <v/>
      </c>
      <c r="B39142" s="3"/>
    </row>
    <row r="39143" spans="1:2" ht="12.75" customHeight="1">
      <c r="A39143" s="4" t="str">
        <f>IF('1. Porting information 移行番号情報'!A39146&gt;0,'1. Porting information 移行番号情報'!A39146,"")</f>
        <v/>
      </c>
      <c r="B39143" s="3"/>
    </row>
    <row r="39144" spans="1:2" ht="12.75" customHeight="1">
      <c r="A39144" s="4" t="str">
        <f>IF('1. Porting information 移行番号情報'!A39147&gt;0,'1. Porting information 移行番号情報'!A39147,"")</f>
        <v/>
      </c>
      <c r="B39144" s="3"/>
    </row>
    <row r="39145" spans="1:2" ht="12.75" customHeight="1">
      <c r="A39145" s="4" t="str">
        <f>IF('1. Porting information 移行番号情報'!A39148&gt;0,'1. Porting information 移行番号情報'!A39148,"")</f>
        <v/>
      </c>
      <c r="B39145" s="3"/>
    </row>
    <row r="39146" spans="1:2" ht="12.75" customHeight="1">
      <c r="A39146" s="4" t="str">
        <f>IF('1. Porting information 移行番号情報'!A39149&gt;0,'1. Porting information 移行番号情報'!A39149,"")</f>
        <v/>
      </c>
      <c r="B39146" s="3"/>
    </row>
    <row r="39147" spans="1:2" ht="12.75" customHeight="1">
      <c r="A39147" s="4" t="str">
        <f>IF('1. Porting information 移行番号情報'!A39150&gt;0,'1. Porting information 移行番号情報'!A39150,"")</f>
        <v/>
      </c>
      <c r="B39147" s="3"/>
    </row>
    <row r="39148" spans="1:2" ht="12.75" customHeight="1">
      <c r="A39148" s="4" t="str">
        <f>IF('1. Porting information 移行番号情報'!A39151&gt;0,'1. Porting information 移行番号情報'!A39151,"")</f>
        <v/>
      </c>
      <c r="B39148" s="3"/>
    </row>
    <row r="39149" spans="1:2" ht="12.75" customHeight="1">
      <c r="A39149" s="4" t="str">
        <f>IF('1. Porting information 移行番号情報'!A39152&gt;0,'1. Porting information 移行番号情報'!A39152,"")</f>
        <v/>
      </c>
      <c r="B39149" s="3"/>
    </row>
    <row r="39150" spans="1:2" ht="12.75" customHeight="1">
      <c r="A39150" s="4" t="str">
        <f>IF('1. Porting information 移行番号情報'!A39153&gt;0,'1. Porting information 移行番号情報'!A39153,"")</f>
        <v/>
      </c>
      <c r="B39150" s="3"/>
    </row>
    <row r="39151" spans="1:2" ht="12.75" customHeight="1">
      <c r="A39151" s="4" t="str">
        <f>IF('1. Porting information 移行番号情報'!A39154&gt;0,'1. Porting information 移行番号情報'!A39154,"")</f>
        <v/>
      </c>
      <c r="B39151" s="3"/>
    </row>
    <row r="39152" spans="1:2" ht="12.75" customHeight="1">
      <c r="A39152" s="4" t="str">
        <f>IF('1. Porting information 移行番号情報'!A39155&gt;0,'1. Porting information 移行番号情報'!A39155,"")</f>
        <v/>
      </c>
      <c r="B39152" s="3"/>
    </row>
    <row r="39153" spans="1:2" ht="12.75" customHeight="1">
      <c r="A39153" s="4" t="str">
        <f>IF('1. Porting information 移行番号情報'!A39156&gt;0,'1. Porting information 移行番号情報'!A39156,"")</f>
        <v/>
      </c>
      <c r="B39153" s="3"/>
    </row>
    <row r="39154" spans="1:2" ht="12.75" customHeight="1">
      <c r="A39154" s="4" t="str">
        <f>IF('1. Porting information 移行番号情報'!A39157&gt;0,'1. Porting information 移行番号情報'!A39157,"")</f>
        <v/>
      </c>
      <c r="B39154" s="3"/>
    </row>
    <row r="39155" spans="1:2" ht="12.75" customHeight="1">
      <c r="A39155" s="4" t="str">
        <f>IF('1. Porting information 移行番号情報'!A39158&gt;0,'1. Porting information 移行番号情報'!A39158,"")</f>
        <v/>
      </c>
      <c r="B39155" s="3"/>
    </row>
    <row r="39156" spans="1:2" ht="12.75" customHeight="1">
      <c r="A39156" s="4" t="str">
        <f>IF('1. Porting information 移行番号情報'!A39159&gt;0,'1. Porting information 移行番号情報'!A39159,"")</f>
        <v/>
      </c>
      <c r="B39156" s="3"/>
    </row>
    <row r="39157" spans="1:2" ht="12.75" customHeight="1">
      <c r="A39157" s="4" t="str">
        <f>IF('1. Porting information 移行番号情報'!A39160&gt;0,'1. Porting information 移行番号情報'!A39160,"")</f>
        <v/>
      </c>
      <c r="B39157" s="3"/>
    </row>
    <row r="39158" spans="1:2" ht="12.75" customHeight="1">
      <c r="A39158" s="4" t="str">
        <f>IF('1. Porting information 移行番号情報'!A39161&gt;0,'1. Porting information 移行番号情報'!A39161,"")</f>
        <v/>
      </c>
      <c r="B39158" s="3"/>
    </row>
    <row r="39159" spans="1:2" ht="12.75" customHeight="1">
      <c r="A39159" s="4" t="str">
        <f>IF('1. Porting information 移行番号情報'!A39162&gt;0,'1. Porting information 移行番号情報'!A39162,"")</f>
        <v/>
      </c>
      <c r="B39159" s="3"/>
    </row>
    <row r="39160" spans="1:2" ht="12.75" customHeight="1">
      <c r="A39160" s="4" t="str">
        <f>IF('1. Porting information 移行番号情報'!A39163&gt;0,'1. Porting information 移行番号情報'!A39163,"")</f>
        <v/>
      </c>
      <c r="B39160" s="3"/>
    </row>
    <row r="39161" spans="1:2" ht="12.75" customHeight="1">
      <c r="A39161" s="4" t="str">
        <f>IF('1. Porting information 移行番号情報'!A39164&gt;0,'1. Porting information 移行番号情報'!A39164,"")</f>
        <v/>
      </c>
      <c r="B39161" s="3"/>
    </row>
    <row r="39162" spans="1:2" ht="12.75" customHeight="1">
      <c r="A39162" s="4" t="str">
        <f>IF('1. Porting information 移行番号情報'!A39165&gt;0,'1. Porting information 移行番号情報'!A39165,"")</f>
        <v/>
      </c>
      <c r="B39162" s="3"/>
    </row>
    <row r="39163" spans="1:2" ht="12.75" customHeight="1">
      <c r="A39163" s="4" t="str">
        <f>IF('1. Porting information 移行番号情報'!A39166&gt;0,'1. Porting information 移行番号情報'!A39166,"")</f>
        <v/>
      </c>
      <c r="B39163" s="3"/>
    </row>
    <row r="39164" spans="1:2" ht="12.75" customHeight="1">
      <c r="A39164" s="4" t="str">
        <f>IF('1. Porting information 移行番号情報'!A39167&gt;0,'1. Porting information 移行番号情報'!A39167,"")</f>
        <v/>
      </c>
      <c r="B39164" s="3"/>
    </row>
    <row r="39165" spans="1:2" ht="12.75" customHeight="1">
      <c r="A39165" s="4" t="str">
        <f>IF('1. Porting information 移行番号情報'!A39168&gt;0,'1. Porting information 移行番号情報'!A39168,"")</f>
        <v/>
      </c>
      <c r="B39165" s="3"/>
    </row>
    <row r="39166" spans="1:2" ht="12.75" customHeight="1">
      <c r="A39166" s="4" t="str">
        <f>IF('1. Porting information 移行番号情報'!A39169&gt;0,'1. Porting information 移行番号情報'!A39169,"")</f>
        <v/>
      </c>
      <c r="B39166" s="3"/>
    </row>
    <row r="39167" spans="1:2" ht="12.75" customHeight="1">
      <c r="A39167" s="4" t="str">
        <f>IF('1. Porting information 移行番号情報'!A39170&gt;0,'1. Porting information 移行番号情報'!A39170,"")</f>
        <v/>
      </c>
      <c r="B39167" s="3"/>
    </row>
    <row r="39168" spans="1:2" ht="12.75" customHeight="1">
      <c r="A39168" s="4" t="str">
        <f>IF('1. Porting information 移行番号情報'!A39171&gt;0,'1. Porting information 移行番号情報'!A39171,"")</f>
        <v/>
      </c>
      <c r="B39168" s="3"/>
    </row>
    <row r="39169" spans="1:2" ht="12.75" customHeight="1">
      <c r="A39169" s="4" t="str">
        <f>IF('1. Porting information 移行番号情報'!A39172&gt;0,'1. Porting information 移行番号情報'!A39172,"")</f>
        <v/>
      </c>
      <c r="B39169" s="3"/>
    </row>
    <row r="39170" spans="1:2" ht="12.75" customHeight="1">
      <c r="A39170" s="4" t="str">
        <f>IF('1. Porting information 移行番号情報'!A39173&gt;0,'1. Porting information 移行番号情報'!A39173,"")</f>
        <v/>
      </c>
      <c r="B39170" s="3"/>
    </row>
    <row r="39171" spans="1:2" ht="12.75" customHeight="1">
      <c r="A39171" s="4" t="str">
        <f>IF('1. Porting information 移行番号情報'!A39174&gt;0,'1. Porting information 移行番号情報'!A39174,"")</f>
        <v/>
      </c>
      <c r="B39171" s="3"/>
    </row>
    <row r="39172" spans="1:2" ht="12.75" customHeight="1">
      <c r="A39172" s="4" t="str">
        <f>IF('1. Porting information 移行番号情報'!A39175&gt;0,'1. Porting information 移行番号情報'!A39175,"")</f>
        <v/>
      </c>
      <c r="B39172" s="3"/>
    </row>
    <row r="39173" spans="1:2" ht="12.75" customHeight="1">
      <c r="A39173" s="4" t="str">
        <f>IF('1. Porting information 移行番号情報'!A39176&gt;0,'1. Porting information 移行番号情報'!A39176,"")</f>
        <v/>
      </c>
      <c r="B39173" s="3"/>
    </row>
    <row r="39174" spans="1:2" ht="12.75" customHeight="1">
      <c r="A39174" s="4" t="str">
        <f>IF('1. Porting information 移行番号情報'!A39177&gt;0,'1. Porting information 移行番号情報'!A39177,"")</f>
        <v/>
      </c>
      <c r="B39174" s="3"/>
    </row>
    <row r="39175" spans="1:2" ht="12.75" customHeight="1">
      <c r="A39175" s="4" t="str">
        <f>IF('1. Porting information 移行番号情報'!A39178&gt;0,'1. Porting information 移行番号情報'!A39178,"")</f>
        <v/>
      </c>
      <c r="B39175" s="3"/>
    </row>
    <row r="39176" spans="1:2" ht="12.75" customHeight="1">
      <c r="A39176" s="4" t="str">
        <f>IF('1. Porting information 移行番号情報'!A39179&gt;0,'1. Porting information 移行番号情報'!A39179,"")</f>
        <v/>
      </c>
      <c r="B39176" s="3"/>
    </row>
    <row r="39177" spans="1:2" ht="12.75" customHeight="1">
      <c r="A39177" s="4" t="str">
        <f>IF('1. Porting information 移行番号情報'!A39180&gt;0,'1. Porting information 移行番号情報'!A39180,"")</f>
        <v/>
      </c>
      <c r="B39177" s="3"/>
    </row>
    <row r="39178" spans="1:2" ht="12.75" customHeight="1">
      <c r="A39178" s="4" t="str">
        <f>IF('1. Porting information 移行番号情報'!A39181&gt;0,'1. Porting information 移行番号情報'!A39181,"")</f>
        <v/>
      </c>
      <c r="B39178" s="3"/>
    </row>
    <row r="39179" spans="1:2" ht="12.75" customHeight="1">
      <c r="A39179" s="4" t="str">
        <f>IF('1. Porting information 移行番号情報'!A39182&gt;0,'1. Porting information 移行番号情報'!A39182,"")</f>
        <v/>
      </c>
      <c r="B39179" s="3"/>
    </row>
    <row r="39180" spans="1:2" ht="12.75" customHeight="1">
      <c r="A39180" s="4" t="str">
        <f>IF('1. Porting information 移行番号情報'!A39183&gt;0,'1. Porting information 移行番号情報'!A39183,"")</f>
        <v/>
      </c>
      <c r="B39180" s="3"/>
    </row>
    <row r="39181" spans="1:2" ht="12.75" customHeight="1">
      <c r="A39181" s="4" t="str">
        <f>IF('1. Porting information 移行番号情報'!A39184&gt;0,'1. Porting information 移行番号情報'!A39184,"")</f>
        <v/>
      </c>
      <c r="B39181" s="3"/>
    </row>
    <row r="39182" spans="1:2" ht="12.75" customHeight="1">
      <c r="A39182" s="4" t="str">
        <f>IF('1. Porting information 移行番号情報'!A39185&gt;0,'1. Porting information 移行番号情報'!A39185,"")</f>
        <v/>
      </c>
      <c r="B39182" s="3"/>
    </row>
    <row r="39183" spans="1:2" ht="12.75" customHeight="1">
      <c r="A39183" s="4" t="str">
        <f>IF('1. Porting information 移行番号情報'!A39186&gt;0,'1. Porting information 移行番号情報'!A39186,"")</f>
        <v/>
      </c>
      <c r="B39183" s="3"/>
    </row>
    <row r="39184" spans="1:2" ht="12.75" customHeight="1">
      <c r="A39184" s="4" t="str">
        <f>IF('1. Porting information 移行番号情報'!A39187&gt;0,'1. Porting information 移行番号情報'!A39187,"")</f>
        <v/>
      </c>
      <c r="B39184" s="3"/>
    </row>
    <row r="39185" spans="1:2" ht="12.75" customHeight="1">
      <c r="A39185" s="4" t="str">
        <f>IF('1. Porting information 移行番号情報'!A39188&gt;0,'1. Porting information 移行番号情報'!A39188,"")</f>
        <v/>
      </c>
      <c r="B39185" s="3"/>
    </row>
    <row r="39186" spans="1:2" ht="12.75" customHeight="1">
      <c r="A39186" s="4" t="str">
        <f>IF('1. Porting information 移行番号情報'!A39189&gt;0,'1. Porting information 移行番号情報'!A39189,"")</f>
        <v/>
      </c>
      <c r="B39186" s="3"/>
    </row>
    <row r="39187" spans="1:2" ht="12.75" customHeight="1">
      <c r="A39187" s="4" t="str">
        <f>IF('1. Porting information 移行番号情報'!A39190&gt;0,'1. Porting information 移行番号情報'!A39190,"")</f>
        <v/>
      </c>
      <c r="B39187" s="3"/>
    </row>
    <row r="39188" spans="1:2" ht="12.75" customHeight="1">
      <c r="A39188" s="4" t="str">
        <f>IF('1. Porting information 移行番号情報'!A39191&gt;0,'1. Porting information 移行番号情報'!A39191,"")</f>
        <v/>
      </c>
      <c r="B39188" s="3"/>
    </row>
    <row r="39189" spans="1:2" ht="12.75" customHeight="1">
      <c r="A39189" s="4" t="str">
        <f>IF('1. Porting information 移行番号情報'!A39192&gt;0,'1. Porting information 移行番号情報'!A39192,"")</f>
        <v/>
      </c>
      <c r="B39189" s="3"/>
    </row>
    <row r="39190" spans="1:2" ht="12.75" customHeight="1">
      <c r="A39190" s="4" t="str">
        <f>IF('1. Porting information 移行番号情報'!A39193&gt;0,'1. Porting information 移行番号情報'!A39193,"")</f>
        <v/>
      </c>
      <c r="B39190" s="3"/>
    </row>
    <row r="39191" spans="1:2" ht="12.75" customHeight="1">
      <c r="A39191" s="4" t="str">
        <f>IF('1. Porting information 移行番号情報'!A39194&gt;0,'1. Porting information 移行番号情報'!A39194,"")</f>
        <v/>
      </c>
      <c r="B39191" s="3"/>
    </row>
    <row r="39192" spans="1:2" ht="12.75" customHeight="1">
      <c r="A39192" s="4" t="str">
        <f>IF('1. Porting information 移行番号情報'!A39195&gt;0,'1. Porting information 移行番号情報'!A39195,"")</f>
        <v/>
      </c>
      <c r="B39192" s="3"/>
    </row>
    <row r="39193" spans="1:2" ht="12.75" customHeight="1">
      <c r="A39193" s="4" t="str">
        <f>IF('1. Porting information 移行番号情報'!A39196&gt;0,'1. Porting information 移行番号情報'!A39196,"")</f>
        <v/>
      </c>
      <c r="B39193" s="3"/>
    </row>
    <row r="39194" spans="1:2" ht="12.75" customHeight="1">
      <c r="A39194" s="4" t="str">
        <f>IF('1. Porting information 移行番号情報'!A39197&gt;0,'1. Porting information 移行番号情報'!A39197,"")</f>
        <v/>
      </c>
      <c r="B39194" s="3"/>
    </row>
    <row r="39195" spans="1:2" ht="12.75" customHeight="1">
      <c r="A39195" s="4" t="str">
        <f>IF('1. Porting information 移行番号情報'!A39198&gt;0,'1. Porting information 移行番号情報'!A39198,"")</f>
        <v/>
      </c>
      <c r="B39195" s="3"/>
    </row>
    <row r="39196" spans="1:2" ht="12.75" customHeight="1">
      <c r="A39196" s="4" t="str">
        <f>IF('1. Porting information 移行番号情報'!A39199&gt;0,'1. Porting information 移行番号情報'!A39199,"")</f>
        <v/>
      </c>
      <c r="B39196" s="3"/>
    </row>
    <row r="39197" spans="1:2" ht="12.75" customHeight="1">
      <c r="A39197" s="4" t="str">
        <f>IF('1. Porting information 移行番号情報'!A39200&gt;0,'1. Porting information 移行番号情報'!A39200,"")</f>
        <v/>
      </c>
      <c r="B39197" s="3"/>
    </row>
    <row r="39198" spans="1:2" ht="12.75" customHeight="1">
      <c r="A39198" s="4" t="str">
        <f>IF('1. Porting information 移行番号情報'!A39201&gt;0,'1. Porting information 移行番号情報'!A39201,"")</f>
        <v/>
      </c>
      <c r="B39198" s="3"/>
    </row>
    <row r="39199" spans="1:2" ht="12.75" customHeight="1">
      <c r="A39199" s="4" t="str">
        <f>IF('1. Porting information 移行番号情報'!A39202&gt;0,'1. Porting information 移行番号情報'!A39202,"")</f>
        <v/>
      </c>
      <c r="B39199" s="3"/>
    </row>
    <row r="39200" spans="1:2" ht="12.75" customHeight="1">
      <c r="A39200" s="4" t="str">
        <f>IF('1. Porting information 移行番号情報'!A39203&gt;0,'1. Porting information 移行番号情報'!A39203,"")</f>
        <v/>
      </c>
      <c r="B39200" s="3"/>
    </row>
    <row r="39201" spans="1:2" ht="12.75" customHeight="1">
      <c r="A39201" s="4" t="str">
        <f>IF('1. Porting information 移行番号情報'!A39204&gt;0,'1. Porting information 移行番号情報'!A39204,"")</f>
        <v/>
      </c>
      <c r="B39201" s="3"/>
    </row>
    <row r="39202" spans="1:2" ht="12.75" customHeight="1">
      <c r="A39202" s="4" t="str">
        <f>IF('1. Porting information 移行番号情報'!A39205&gt;0,'1. Porting information 移行番号情報'!A39205,"")</f>
        <v/>
      </c>
      <c r="B39202" s="3"/>
    </row>
    <row r="39203" spans="1:2" ht="12.75" customHeight="1">
      <c r="A39203" s="4" t="str">
        <f>IF('1. Porting information 移行番号情報'!A39206&gt;0,'1. Porting information 移行番号情報'!A39206,"")</f>
        <v/>
      </c>
      <c r="B39203" s="3"/>
    </row>
    <row r="39204" spans="1:2" ht="12.75" customHeight="1">
      <c r="A39204" s="4" t="str">
        <f>IF('1. Porting information 移行番号情報'!A39207&gt;0,'1. Porting information 移行番号情報'!A39207,"")</f>
        <v/>
      </c>
      <c r="B39204" s="3"/>
    </row>
    <row r="39205" spans="1:2" ht="12.75" customHeight="1">
      <c r="A39205" s="4" t="str">
        <f>IF('1. Porting information 移行番号情報'!A39208&gt;0,'1. Porting information 移行番号情報'!A39208,"")</f>
        <v/>
      </c>
      <c r="B39205" s="3"/>
    </row>
    <row r="39206" spans="1:2" ht="12.75" customHeight="1">
      <c r="A39206" s="4" t="str">
        <f>IF('1. Porting information 移行番号情報'!A39209&gt;0,'1. Porting information 移行番号情報'!A39209,"")</f>
        <v/>
      </c>
      <c r="B39206" s="3"/>
    </row>
    <row r="39207" spans="1:2" ht="12.75" customHeight="1">
      <c r="A39207" s="4" t="str">
        <f>IF('1. Porting information 移行番号情報'!A39210&gt;0,'1. Porting information 移行番号情報'!A39210,"")</f>
        <v/>
      </c>
      <c r="B39207" s="3"/>
    </row>
    <row r="39208" spans="1:2" ht="12.75" customHeight="1">
      <c r="A39208" s="4" t="str">
        <f>IF('1. Porting information 移行番号情報'!A39211&gt;0,'1. Porting information 移行番号情報'!A39211,"")</f>
        <v/>
      </c>
      <c r="B39208" s="3"/>
    </row>
    <row r="39209" spans="1:2" ht="12.75" customHeight="1">
      <c r="A39209" s="4" t="str">
        <f>IF('1. Porting information 移行番号情報'!A39212&gt;0,'1. Porting information 移行番号情報'!A39212,"")</f>
        <v/>
      </c>
      <c r="B39209" s="3"/>
    </row>
    <row r="39210" spans="1:2" ht="12.75" customHeight="1">
      <c r="A39210" s="4" t="str">
        <f>IF('1. Porting information 移行番号情報'!A39213&gt;0,'1. Porting information 移行番号情報'!A39213,"")</f>
        <v/>
      </c>
      <c r="B39210" s="3"/>
    </row>
    <row r="39211" spans="1:2" ht="12.75" customHeight="1">
      <c r="A39211" s="4" t="str">
        <f>IF('1. Porting information 移行番号情報'!A39214&gt;0,'1. Porting information 移行番号情報'!A39214,"")</f>
        <v/>
      </c>
      <c r="B39211" s="3"/>
    </row>
    <row r="39212" spans="1:2" ht="12.75" customHeight="1">
      <c r="A39212" s="4" t="str">
        <f>IF('1. Porting information 移行番号情報'!A39215&gt;0,'1. Porting information 移行番号情報'!A39215,"")</f>
        <v/>
      </c>
      <c r="B39212" s="3"/>
    </row>
    <row r="39213" spans="1:2" ht="12.75" customHeight="1">
      <c r="A39213" s="4" t="str">
        <f>IF('1. Porting information 移行番号情報'!A39216&gt;0,'1. Porting information 移行番号情報'!A39216,"")</f>
        <v/>
      </c>
      <c r="B39213" s="3"/>
    </row>
    <row r="39214" spans="1:2" ht="12.75" customHeight="1">
      <c r="A39214" s="4" t="str">
        <f>IF('1. Porting information 移行番号情報'!A39217&gt;0,'1. Porting information 移行番号情報'!A39217,"")</f>
        <v/>
      </c>
      <c r="B39214" s="3"/>
    </row>
    <row r="39215" spans="1:2" ht="12.75" customHeight="1">
      <c r="A39215" s="4" t="str">
        <f>IF('1. Porting information 移行番号情報'!A39218&gt;0,'1. Porting information 移行番号情報'!A39218,"")</f>
        <v/>
      </c>
      <c r="B39215" s="3"/>
    </row>
    <row r="39216" spans="1:2" ht="12.75" customHeight="1">
      <c r="A39216" s="4" t="str">
        <f>IF('1. Porting information 移行番号情報'!A39219&gt;0,'1. Porting information 移行番号情報'!A39219,"")</f>
        <v/>
      </c>
      <c r="B39216" s="3"/>
    </row>
    <row r="39217" spans="1:2" ht="12.75" customHeight="1">
      <c r="A39217" s="4" t="str">
        <f>IF('1. Porting information 移行番号情報'!A39220&gt;0,'1. Porting information 移行番号情報'!A39220,"")</f>
        <v/>
      </c>
      <c r="B39217" s="3"/>
    </row>
    <row r="39218" spans="1:2" ht="12.75" customHeight="1">
      <c r="A39218" s="4" t="str">
        <f>IF('1. Porting information 移行番号情報'!A39221&gt;0,'1. Porting information 移行番号情報'!A39221,"")</f>
        <v/>
      </c>
      <c r="B39218" s="3"/>
    </row>
    <row r="39219" spans="1:2" ht="12.75" customHeight="1">
      <c r="A39219" s="4" t="str">
        <f>IF('1. Porting information 移行番号情報'!A39222&gt;0,'1. Porting information 移行番号情報'!A39222,"")</f>
        <v/>
      </c>
      <c r="B39219" s="3"/>
    </row>
    <row r="39220" spans="1:2" ht="12.75" customHeight="1">
      <c r="A39220" s="4" t="str">
        <f>IF('1. Porting information 移行番号情報'!A39223&gt;0,'1. Porting information 移行番号情報'!A39223,"")</f>
        <v/>
      </c>
      <c r="B39220" s="3"/>
    </row>
    <row r="39221" spans="1:2" ht="12.75" customHeight="1">
      <c r="A39221" s="4" t="str">
        <f>IF('1. Porting information 移行番号情報'!A39224&gt;0,'1. Porting information 移行番号情報'!A39224,"")</f>
        <v/>
      </c>
      <c r="B39221" s="3"/>
    </row>
    <row r="39222" spans="1:2" ht="12.75" customHeight="1">
      <c r="A39222" s="4" t="str">
        <f>IF('1. Porting information 移行番号情報'!A39225&gt;0,'1. Porting information 移行番号情報'!A39225,"")</f>
        <v/>
      </c>
      <c r="B39222" s="3"/>
    </row>
    <row r="39223" spans="1:2" ht="12.75" customHeight="1">
      <c r="A39223" s="4" t="str">
        <f>IF('1. Porting information 移行番号情報'!A39226&gt;0,'1. Porting information 移行番号情報'!A39226,"")</f>
        <v/>
      </c>
      <c r="B39223" s="3"/>
    </row>
    <row r="39224" spans="1:2" ht="12.75" customHeight="1">
      <c r="A39224" s="4" t="str">
        <f>IF('1. Porting information 移行番号情報'!A39227&gt;0,'1. Porting information 移行番号情報'!A39227,"")</f>
        <v/>
      </c>
      <c r="B39224" s="3"/>
    </row>
    <row r="39225" spans="1:2" ht="12.75" customHeight="1">
      <c r="A39225" s="4" t="str">
        <f>IF('1. Porting information 移行番号情報'!A39228&gt;0,'1. Porting information 移行番号情報'!A39228,"")</f>
        <v/>
      </c>
      <c r="B39225" s="3"/>
    </row>
    <row r="39226" spans="1:2" ht="12.75" customHeight="1">
      <c r="A39226" s="4" t="str">
        <f>IF('1. Porting information 移行番号情報'!A39229&gt;0,'1. Porting information 移行番号情報'!A39229,"")</f>
        <v/>
      </c>
      <c r="B39226" s="3"/>
    </row>
    <row r="39227" spans="1:2" ht="12.75" customHeight="1">
      <c r="A39227" s="4" t="str">
        <f>IF('1. Porting information 移行番号情報'!A39230&gt;0,'1. Porting information 移行番号情報'!A39230,"")</f>
        <v/>
      </c>
      <c r="B39227" s="3"/>
    </row>
    <row r="39228" spans="1:2" ht="12.75" customHeight="1">
      <c r="A39228" s="4" t="str">
        <f>IF('1. Porting information 移行番号情報'!A39231&gt;0,'1. Porting information 移行番号情報'!A39231,"")</f>
        <v/>
      </c>
      <c r="B39228" s="3"/>
    </row>
    <row r="39229" spans="1:2" ht="12.75" customHeight="1">
      <c r="A39229" s="4" t="str">
        <f>IF('1. Porting information 移行番号情報'!A39232&gt;0,'1. Porting information 移行番号情報'!A39232,"")</f>
        <v/>
      </c>
      <c r="B39229" s="3"/>
    </row>
    <row r="39230" spans="1:2" ht="12.75" customHeight="1">
      <c r="A39230" s="4" t="str">
        <f>IF('1. Porting information 移行番号情報'!A39233&gt;0,'1. Porting information 移行番号情報'!A39233,"")</f>
        <v/>
      </c>
      <c r="B39230" s="3"/>
    </row>
    <row r="39231" spans="1:2" ht="12.75" customHeight="1">
      <c r="A39231" s="4" t="str">
        <f>IF('1. Porting information 移行番号情報'!A39234&gt;0,'1. Porting information 移行番号情報'!A39234,"")</f>
        <v/>
      </c>
      <c r="B39231" s="3"/>
    </row>
    <row r="39232" spans="1:2" ht="12.75" customHeight="1">
      <c r="A39232" s="4" t="str">
        <f>IF('1. Porting information 移行番号情報'!A39235&gt;0,'1. Porting information 移行番号情報'!A39235,"")</f>
        <v/>
      </c>
      <c r="B39232" s="3"/>
    </row>
    <row r="39233" spans="1:2" ht="12.75" customHeight="1">
      <c r="A39233" s="4" t="str">
        <f>IF('1. Porting information 移行番号情報'!A39236&gt;0,'1. Porting information 移行番号情報'!A39236,"")</f>
        <v/>
      </c>
      <c r="B39233" s="3"/>
    </row>
    <row r="39234" spans="1:2" ht="12.75" customHeight="1">
      <c r="A39234" s="4" t="str">
        <f>IF('1. Porting information 移行番号情報'!A39237&gt;0,'1. Porting information 移行番号情報'!A39237,"")</f>
        <v/>
      </c>
      <c r="B39234" s="3"/>
    </row>
    <row r="39235" spans="1:2" ht="12.75" customHeight="1">
      <c r="A39235" s="4" t="str">
        <f>IF('1. Porting information 移行番号情報'!A39238&gt;0,'1. Porting information 移行番号情報'!A39238,"")</f>
        <v/>
      </c>
      <c r="B39235" s="3"/>
    </row>
    <row r="39236" spans="1:2" ht="12.75" customHeight="1">
      <c r="A39236" s="4" t="str">
        <f>IF('1. Porting information 移行番号情報'!A39239&gt;0,'1. Porting information 移行番号情報'!A39239,"")</f>
        <v/>
      </c>
      <c r="B39236" s="3"/>
    </row>
    <row r="39237" spans="1:2" ht="12.75" customHeight="1">
      <c r="A39237" s="4" t="str">
        <f>IF('1. Porting information 移行番号情報'!A39240&gt;0,'1. Porting information 移行番号情報'!A39240,"")</f>
        <v/>
      </c>
      <c r="B39237" s="3"/>
    </row>
    <row r="39238" spans="1:2" ht="12.75" customHeight="1">
      <c r="A39238" s="4" t="str">
        <f>IF('1. Porting information 移行番号情報'!A39241&gt;0,'1. Porting information 移行番号情報'!A39241,"")</f>
        <v/>
      </c>
      <c r="B39238" s="3"/>
    </row>
    <row r="39239" spans="1:2" ht="12.75" customHeight="1">
      <c r="A39239" s="4" t="str">
        <f>IF('1. Porting information 移行番号情報'!A39242&gt;0,'1. Porting information 移行番号情報'!A39242,"")</f>
        <v/>
      </c>
      <c r="B39239" s="3"/>
    </row>
    <row r="39240" spans="1:2" ht="12.75" customHeight="1">
      <c r="A39240" s="4" t="str">
        <f>IF('1. Porting information 移行番号情報'!A39243&gt;0,'1. Porting information 移行番号情報'!A39243,"")</f>
        <v/>
      </c>
      <c r="B39240" s="3"/>
    </row>
    <row r="39241" spans="1:2" ht="12.75" customHeight="1">
      <c r="A39241" s="4" t="str">
        <f>IF('1. Porting information 移行番号情報'!A39244&gt;0,'1. Porting information 移行番号情報'!A39244,"")</f>
        <v/>
      </c>
      <c r="B39241" s="3"/>
    </row>
    <row r="39242" spans="1:2" ht="12.75" customHeight="1">
      <c r="A39242" s="4" t="str">
        <f>IF('1. Porting information 移行番号情報'!A39245&gt;0,'1. Porting information 移行番号情報'!A39245,"")</f>
        <v/>
      </c>
      <c r="B39242" s="3"/>
    </row>
    <row r="39243" spans="1:2" ht="12.75" customHeight="1">
      <c r="A39243" s="4" t="str">
        <f>IF('1. Porting information 移行番号情報'!A39246&gt;0,'1. Porting information 移行番号情報'!A39246,"")</f>
        <v/>
      </c>
      <c r="B39243" s="3"/>
    </row>
    <row r="39244" spans="1:2" ht="12.75" customHeight="1">
      <c r="A39244" s="4" t="str">
        <f>IF('1. Porting information 移行番号情報'!A39247&gt;0,'1. Porting information 移行番号情報'!A39247,"")</f>
        <v/>
      </c>
      <c r="B39244" s="3"/>
    </row>
    <row r="39245" spans="1:2" ht="12.75" customHeight="1">
      <c r="A39245" s="4" t="str">
        <f>IF('1. Porting information 移行番号情報'!A39248&gt;0,'1. Porting information 移行番号情報'!A39248,"")</f>
        <v/>
      </c>
      <c r="B39245" s="3"/>
    </row>
    <row r="39246" spans="1:2" ht="12.75" customHeight="1">
      <c r="A39246" s="4" t="str">
        <f>IF('1. Porting information 移行番号情報'!A39249&gt;0,'1. Porting information 移行番号情報'!A39249,"")</f>
        <v/>
      </c>
      <c r="B39246" s="3"/>
    </row>
    <row r="39247" spans="1:2" ht="12.75" customHeight="1">
      <c r="A39247" s="4" t="str">
        <f>IF('1. Porting information 移行番号情報'!A39250&gt;0,'1. Porting information 移行番号情報'!A39250,"")</f>
        <v/>
      </c>
      <c r="B39247" s="3"/>
    </row>
    <row r="39248" spans="1:2" ht="12.75" customHeight="1">
      <c r="A39248" s="4" t="str">
        <f>IF('1. Porting information 移行番号情報'!A39251&gt;0,'1. Porting information 移行番号情報'!A39251,"")</f>
        <v/>
      </c>
      <c r="B39248" s="3"/>
    </row>
    <row r="39249" spans="1:2" ht="12.75" customHeight="1">
      <c r="A39249" s="4" t="str">
        <f>IF('1. Porting information 移行番号情報'!A39252&gt;0,'1. Porting information 移行番号情報'!A39252,"")</f>
        <v/>
      </c>
      <c r="B39249" s="3"/>
    </row>
    <row r="39250" spans="1:2" ht="12.75" customHeight="1">
      <c r="A39250" s="4" t="str">
        <f>IF('1. Porting information 移行番号情報'!A39253&gt;0,'1. Porting information 移行番号情報'!A39253,"")</f>
        <v/>
      </c>
      <c r="B39250" s="3"/>
    </row>
    <row r="39251" spans="1:2" ht="12.75" customHeight="1">
      <c r="A39251" s="4" t="str">
        <f>IF('1. Porting information 移行番号情報'!A39254&gt;0,'1. Porting information 移行番号情報'!A39254,"")</f>
        <v/>
      </c>
      <c r="B39251" s="3"/>
    </row>
    <row r="39252" spans="1:2" ht="12.75" customHeight="1">
      <c r="A39252" s="4" t="str">
        <f>IF('1. Porting information 移行番号情報'!A39255&gt;0,'1. Porting information 移行番号情報'!A39255,"")</f>
        <v/>
      </c>
      <c r="B39252" s="3"/>
    </row>
    <row r="39253" spans="1:2" ht="12.75" customHeight="1">
      <c r="A39253" s="4" t="str">
        <f>IF('1. Porting information 移行番号情報'!A39256&gt;0,'1. Porting information 移行番号情報'!A39256,"")</f>
        <v/>
      </c>
      <c r="B39253" s="3"/>
    </row>
    <row r="39254" spans="1:2" ht="12.75" customHeight="1">
      <c r="A39254" s="4" t="str">
        <f>IF('1. Porting information 移行番号情報'!A39257&gt;0,'1. Porting information 移行番号情報'!A39257,"")</f>
        <v/>
      </c>
      <c r="B39254" s="3"/>
    </row>
    <row r="39255" spans="1:2" ht="12.75" customHeight="1">
      <c r="A39255" s="4" t="str">
        <f>IF('1. Porting information 移行番号情報'!A39258&gt;0,'1. Porting information 移行番号情報'!A39258,"")</f>
        <v/>
      </c>
      <c r="B39255" s="3"/>
    </row>
    <row r="39256" spans="1:2" ht="12.75" customHeight="1">
      <c r="A39256" s="4" t="str">
        <f>IF('1. Porting information 移行番号情報'!A39259&gt;0,'1. Porting information 移行番号情報'!A39259,"")</f>
        <v/>
      </c>
      <c r="B39256" s="3"/>
    </row>
    <row r="39257" spans="1:2" ht="12.75" customHeight="1">
      <c r="A39257" s="4" t="str">
        <f>IF('1. Porting information 移行番号情報'!A39260&gt;0,'1. Porting information 移行番号情報'!A39260,"")</f>
        <v/>
      </c>
      <c r="B39257" s="3"/>
    </row>
    <row r="39258" spans="1:2" ht="12.75" customHeight="1">
      <c r="A39258" s="4" t="str">
        <f>IF('1. Porting information 移行番号情報'!A39261&gt;0,'1. Porting information 移行番号情報'!A39261,"")</f>
        <v/>
      </c>
      <c r="B39258" s="3"/>
    </row>
    <row r="39259" spans="1:2" ht="12.75" customHeight="1">
      <c r="A39259" s="4" t="str">
        <f>IF('1. Porting information 移行番号情報'!A39262&gt;0,'1. Porting information 移行番号情報'!A39262,"")</f>
        <v/>
      </c>
      <c r="B39259" s="3"/>
    </row>
    <row r="39260" spans="1:2" ht="12.75" customHeight="1">
      <c r="A39260" s="4" t="str">
        <f>IF('1. Porting information 移行番号情報'!A39263&gt;0,'1. Porting information 移行番号情報'!A39263,"")</f>
        <v/>
      </c>
      <c r="B39260" s="3"/>
    </row>
    <row r="39261" spans="1:2" ht="12.75" customHeight="1">
      <c r="A39261" s="4" t="str">
        <f>IF('1. Porting information 移行番号情報'!A39264&gt;0,'1. Porting information 移行番号情報'!A39264,"")</f>
        <v/>
      </c>
      <c r="B39261" s="3"/>
    </row>
    <row r="39262" spans="1:2" ht="12.75" customHeight="1">
      <c r="A39262" s="4" t="str">
        <f>IF('1. Porting information 移行番号情報'!A39265&gt;0,'1. Porting information 移行番号情報'!A39265,"")</f>
        <v/>
      </c>
      <c r="B39262" s="3"/>
    </row>
    <row r="39263" spans="1:2" ht="12.75" customHeight="1">
      <c r="A39263" s="4" t="str">
        <f>IF('1. Porting information 移行番号情報'!A39266&gt;0,'1. Porting information 移行番号情報'!A39266,"")</f>
        <v/>
      </c>
      <c r="B39263" s="3"/>
    </row>
    <row r="39264" spans="1:2" ht="12.75" customHeight="1">
      <c r="A39264" s="4" t="str">
        <f>IF('1. Porting information 移行番号情報'!A39267&gt;0,'1. Porting information 移行番号情報'!A39267,"")</f>
        <v/>
      </c>
      <c r="B39264" s="3"/>
    </row>
    <row r="39265" spans="1:2" ht="12.75" customHeight="1">
      <c r="A39265" s="4" t="str">
        <f>IF('1. Porting information 移行番号情報'!A39268&gt;0,'1. Porting information 移行番号情報'!A39268,"")</f>
        <v/>
      </c>
      <c r="B39265" s="3"/>
    </row>
    <row r="39266" spans="1:2" ht="12.75" customHeight="1">
      <c r="A39266" s="4" t="str">
        <f>IF('1. Porting information 移行番号情報'!A39269&gt;0,'1. Porting information 移行番号情報'!A39269,"")</f>
        <v/>
      </c>
      <c r="B39266" s="3"/>
    </row>
    <row r="39267" spans="1:2" ht="12.75" customHeight="1">
      <c r="A39267" s="4" t="str">
        <f>IF('1. Porting information 移行番号情報'!A39270&gt;0,'1. Porting information 移行番号情報'!A39270,"")</f>
        <v/>
      </c>
      <c r="B39267" s="3"/>
    </row>
    <row r="39268" spans="1:2" ht="12.75" customHeight="1">
      <c r="A39268" s="4" t="str">
        <f>IF('1. Porting information 移行番号情報'!A39271&gt;0,'1. Porting information 移行番号情報'!A39271,"")</f>
        <v/>
      </c>
      <c r="B39268" s="3"/>
    </row>
    <row r="39269" spans="1:2" ht="12.75" customHeight="1">
      <c r="A39269" s="4" t="str">
        <f>IF('1. Porting information 移行番号情報'!A39272&gt;0,'1. Porting information 移行番号情報'!A39272,"")</f>
        <v/>
      </c>
      <c r="B39269" s="3"/>
    </row>
    <row r="39270" spans="1:2" ht="12.75" customHeight="1">
      <c r="A39270" s="4" t="str">
        <f>IF('1. Porting information 移行番号情報'!A39273&gt;0,'1. Porting information 移行番号情報'!A39273,"")</f>
        <v/>
      </c>
      <c r="B39270" s="3"/>
    </row>
    <row r="39271" spans="1:2" ht="12.75" customHeight="1">
      <c r="A39271" s="4" t="str">
        <f>IF('1. Porting information 移行番号情報'!A39274&gt;0,'1. Porting information 移行番号情報'!A39274,"")</f>
        <v/>
      </c>
      <c r="B39271" s="3"/>
    </row>
    <row r="39272" spans="1:2" ht="12.75" customHeight="1">
      <c r="A39272" s="4" t="str">
        <f>IF('1. Porting information 移行番号情報'!A39275&gt;0,'1. Porting information 移行番号情報'!A39275,"")</f>
        <v/>
      </c>
      <c r="B39272" s="3"/>
    </row>
    <row r="39273" spans="1:2" ht="12.75" customHeight="1">
      <c r="A39273" s="4" t="str">
        <f>IF('1. Porting information 移行番号情報'!A39276&gt;0,'1. Porting information 移行番号情報'!A39276,"")</f>
        <v/>
      </c>
      <c r="B39273" s="3"/>
    </row>
    <row r="39274" spans="1:2" ht="12.75" customHeight="1">
      <c r="A39274" s="4" t="str">
        <f>IF('1. Porting information 移行番号情報'!A39277&gt;0,'1. Porting information 移行番号情報'!A39277,"")</f>
        <v/>
      </c>
      <c r="B39274" s="3"/>
    </row>
    <row r="39275" spans="1:2" ht="12.75" customHeight="1">
      <c r="A39275" s="4" t="str">
        <f>IF('1. Porting information 移行番号情報'!A39278&gt;0,'1. Porting information 移行番号情報'!A39278,"")</f>
        <v/>
      </c>
      <c r="B39275" s="3"/>
    </row>
    <row r="39276" spans="1:2" ht="12.75" customHeight="1">
      <c r="A39276" s="4" t="str">
        <f>IF('1. Porting information 移行番号情報'!A39279&gt;0,'1. Porting information 移行番号情報'!A39279,"")</f>
        <v/>
      </c>
      <c r="B39276" s="3"/>
    </row>
    <row r="39277" spans="1:2" ht="12.75" customHeight="1">
      <c r="A39277" s="4" t="str">
        <f>IF('1. Porting information 移行番号情報'!A39280&gt;0,'1. Porting information 移行番号情報'!A39280,"")</f>
        <v/>
      </c>
      <c r="B39277" s="3"/>
    </row>
    <row r="39278" spans="1:2" ht="12.75" customHeight="1">
      <c r="A39278" s="4" t="str">
        <f>IF('1. Porting information 移行番号情報'!A39281&gt;0,'1. Porting information 移行番号情報'!A39281,"")</f>
        <v/>
      </c>
      <c r="B39278" s="3"/>
    </row>
    <row r="39279" spans="1:2" ht="12.75" customHeight="1">
      <c r="A39279" s="4" t="str">
        <f>IF('1. Porting information 移行番号情報'!A39282&gt;0,'1. Porting information 移行番号情報'!A39282,"")</f>
        <v/>
      </c>
      <c r="B39279" s="3"/>
    </row>
    <row r="39280" spans="1:2" ht="12.75" customHeight="1">
      <c r="A39280" s="4" t="str">
        <f>IF('1. Porting information 移行番号情報'!A39283&gt;0,'1. Porting information 移行番号情報'!A39283,"")</f>
        <v/>
      </c>
      <c r="B39280" s="3"/>
    </row>
    <row r="39281" spans="1:2" ht="12.75" customHeight="1">
      <c r="A39281" s="4" t="str">
        <f>IF('1. Porting information 移行番号情報'!A39284&gt;0,'1. Porting information 移行番号情報'!A39284,"")</f>
        <v/>
      </c>
      <c r="B39281" s="3"/>
    </row>
    <row r="39282" spans="1:2" ht="12.75" customHeight="1">
      <c r="A39282" s="4" t="str">
        <f>IF('1. Porting information 移行番号情報'!A39285&gt;0,'1. Porting information 移行番号情報'!A39285,"")</f>
        <v/>
      </c>
      <c r="B39282" s="3"/>
    </row>
    <row r="39283" spans="1:2" ht="12.75" customHeight="1">
      <c r="A39283" s="4" t="str">
        <f>IF('1. Porting information 移行番号情報'!A39286&gt;0,'1. Porting information 移行番号情報'!A39286,"")</f>
        <v/>
      </c>
      <c r="B39283" s="3"/>
    </row>
    <row r="39284" spans="1:2" ht="12.75" customHeight="1">
      <c r="A39284" s="4" t="str">
        <f>IF('1. Porting information 移行番号情報'!A39287&gt;0,'1. Porting information 移行番号情報'!A39287,"")</f>
        <v/>
      </c>
      <c r="B39284" s="3"/>
    </row>
    <row r="39285" spans="1:2" ht="12.75" customHeight="1">
      <c r="A39285" s="4" t="str">
        <f>IF('1. Porting information 移行番号情報'!A39288&gt;0,'1. Porting information 移行番号情報'!A39288,"")</f>
        <v/>
      </c>
      <c r="B39285" s="3"/>
    </row>
    <row r="39286" spans="1:2" ht="12.75" customHeight="1">
      <c r="A39286" s="4" t="str">
        <f>IF('1. Porting information 移行番号情報'!A39289&gt;0,'1. Porting information 移行番号情報'!A39289,"")</f>
        <v/>
      </c>
      <c r="B39286" s="3"/>
    </row>
    <row r="39287" spans="1:2" ht="12.75" customHeight="1">
      <c r="A39287" s="4" t="str">
        <f>IF('1. Porting information 移行番号情報'!A39290&gt;0,'1. Porting information 移行番号情報'!A39290,"")</f>
        <v/>
      </c>
      <c r="B39287" s="3"/>
    </row>
    <row r="39288" spans="1:2" ht="12.75" customHeight="1">
      <c r="A39288" s="4" t="str">
        <f>IF('1. Porting information 移行番号情報'!A39291&gt;0,'1. Porting information 移行番号情報'!A39291,"")</f>
        <v/>
      </c>
      <c r="B39288" s="3"/>
    </row>
    <row r="39289" spans="1:2" ht="12.75" customHeight="1">
      <c r="A39289" s="4" t="str">
        <f>IF('1. Porting information 移行番号情報'!A39292&gt;0,'1. Porting information 移行番号情報'!A39292,"")</f>
        <v/>
      </c>
      <c r="B39289" s="3"/>
    </row>
    <row r="39290" spans="1:2" ht="12.75" customHeight="1">
      <c r="A39290" s="4" t="str">
        <f>IF('1. Porting information 移行番号情報'!A39293&gt;0,'1. Porting information 移行番号情報'!A39293,"")</f>
        <v/>
      </c>
      <c r="B39290" s="3"/>
    </row>
    <row r="39291" spans="1:2" ht="12.75" customHeight="1">
      <c r="A39291" s="4" t="str">
        <f>IF('1. Porting information 移行番号情報'!A39294&gt;0,'1. Porting information 移行番号情報'!A39294,"")</f>
        <v/>
      </c>
      <c r="B39291" s="3"/>
    </row>
    <row r="39292" spans="1:2" ht="12.75" customHeight="1">
      <c r="A39292" s="4" t="str">
        <f>IF('1. Porting information 移行番号情報'!A39295&gt;0,'1. Porting information 移行番号情報'!A39295,"")</f>
        <v/>
      </c>
      <c r="B39292" s="3"/>
    </row>
    <row r="39293" spans="1:2" ht="12.75" customHeight="1">
      <c r="A39293" s="4" t="str">
        <f>IF('1. Porting information 移行番号情報'!A39296&gt;0,'1. Porting information 移行番号情報'!A39296,"")</f>
        <v/>
      </c>
      <c r="B39293" s="3"/>
    </row>
    <row r="39294" spans="1:2" ht="12.75" customHeight="1">
      <c r="A39294" s="4" t="str">
        <f>IF('1. Porting information 移行番号情報'!A39297&gt;0,'1. Porting information 移行番号情報'!A39297,"")</f>
        <v/>
      </c>
      <c r="B39294" s="3"/>
    </row>
    <row r="39295" spans="1:2" ht="12.75" customHeight="1">
      <c r="A39295" s="4" t="str">
        <f>IF('1. Porting information 移行番号情報'!A39298&gt;0,'1. Porting information 移行番号情報'!A39298,"")</f>
        <v/>
      </c>
      <c r="B39295" s="3"/>
    </row>
    <row r="39296" spans="1:2" ht="12.75" customHeight="1">
      <c r="A39296" s="4" t="str">
        <f>IF('1. Porting information 移行番号情報'!A39299&gt;0,'1. Porting information 移行番号情報'!A39299,"")</f>
        <v/>
      </c>
      <c r="B39296" s="3"/>
    </row>
    <row r="39297" spans="1:2" ht="12.75" customHeight="1">
      <c r="A39297" s="4" t="str">
        <f>IF('1. Porting information 移行番号情報'!A39300&gt;0,'1. Porting information 移行番号情報'!A39300,"")</f>
        <v/>
      </c>
      <c r="B39297" s="3"/>
    </row>
    <row r="39298" spans="1:2" ht="12.75" customHeight="1">
      <c r="A39298" s="4" t="str">
        <f>IF('1. Porting information 移行番号情報'!A39301&gt;0,'1. Porting information 移行番号情報'!A39301,"")</f>
        <v/>
      </c>
      <c r="B39298" s="3"/>
    </row>
    <row r="39299" spans="1:2" ht="12.75" customHeight="1">
      <c r="A39299" s="4" t="str">
        <f>IF('1. Porting information 移行番号情報'!A39302&gt;0,'1. Porting information 移行番号情報'!A39302,"")</f>
        <v/>
      </c>
      <c r="B39299" s="3"/>
    </row>
    <row r="39300" spans="1:2" ht="12.75" customHeight="1">
      <c r="A39300" s="4" t="str">
        <f>IF('1. Porting information 移行番号情報'!A39303&gt;0,'1. Porting information 移行番号情報'!A39303,"")</f>
        <v/>
      </c>
      <c r="B39300" s="3"/>
    </row>
    <row r="39301" spans="1:2" ht="12.75" customHeight="1">
      <c r="A39301" s="4" t="str">
        <f>IF('1. Porting information 移行番号情報'!A39304&gt;0,'1. Porting information 移行番号情報'!A39304,"")</f>
        <v/>
      </c>
      <c r="B39301" s="3"/>
    </row>
    <row r="39302" spans="1:2" ht="12.75" customHeight="1">
      <c r="A39302" s="4" t="str">
        <f>IF('1. Porting information 移行番号情報'!A39305&gt;0,'1. Porting information 移行番号情報'!A39305,"")</f>
        <v/>
      </c>
      <c r="B39302" s="3"/>
    </row>
    <row r="39303" spans="1:2" ht="12.75" customHeight="1">
      <c r="A39303" s="4" t="str">
        <f>IF('1. Porting information 移行番号情報'!A39306&gt;0,'1. Porting information 移行番号情報'!A39306,"")</f>
        <v/>
      </c>
      <c r="B39303" s="3"/>
    </row>
    <row r="39304" spans="1:2" ht="12.75" customHeight="1">
      <c r="A39304" s="4" t="str">
        <f>IF('1. Porting information 移行番号情報'!A39307&gt;0,'1. Porting information 移行番号情報'!A39307,"")</f>
        <v/>
      </c>
      <c r="B39304" s="3"/>
    </row>
    <row r="39305" spans="1:2" ht="12.75" customHeight="1">
      <c r="A39305" s="4" t="str">
        <f>IF('1. Porting information 移行番号情報'!A39308&gt;0,'1. Porting information 移行番号情報'!A39308,"")</f>
        <v/>
      </c>
      <c r="B39305" s="3"/>
    </row>
    <row r="39306" spans="1:2" ht="12.75" customHeight="1">
      <c r="A39306" s="4" t="str">
        <f>IF('1. Porting information 移行番号情報'!A39309&gt;0,'1. Porting information 移行番号情報'!A39309,"")</f>
        <v/>
      </c>
      <c r="B39306" s="3"/>
    </row>
    <row r="39307" spans="1:2" ht="12.75" customHeight="1">
      <c r="A39307" s="4" t="str">
        <f>IF('1. Porting information 移行番号情報'!A39310&gt;0,'1. Porting information 移行番号情報'!A39310,"")</f>
        <v/>
      </c>
      <c r="B39307" s="3"/>
    </row>
    <row r="39308" spans="1:2" ht="12.75" customHeight="1">
      <c r="A39308" s="4" t="str">
        <f>IF('1. Porting information 移行番号情報'!A39311&gt;0,'1. Porting information 移行番号情報'!A39311,"")</f>
        <v/>
      </c>
      <c r="B39308" s="3"/>
    </row>
    <row r="39309" spans="1:2" ht="12.75" customHeight="1">
      <c r="A39309" s="4" t="str">
        <f>IF('1. Porting information 移行番号情報'!A39312&gt;0,'1. Porting information 移行番号情報'!A39312,"")</f>
        <v/>
      </c>
      <c r="B39309" s="3"/>
    </row>
    <row r="39310" spans="1:2" ht="12.75" customHeight="1">
      <c r="A39310" s="4" t="str">
        <f>IF('1. Porting information 移行番号情報'!A39313&gt;0,'1. Porting information 移行番号情報'!A39313,"")</f>
        <v/>
      </c>
      <c r="B39310" s="3"/>
    </row>
    <row r="39311" spans="1:2" ht="12.75" customHeight="1">
      <c r="A39311" s="4" t="str">
        <f>IF('1. Porting information 移行番号情報'!A39314&gt;0,'1. Porting information 移行番号情報'!A39314,"")</f>
        <v/>
      </c>
      <c r="B39311" s="3"/>
    </row>
    <row r="39312" spans="1:2" ht="12.75" customHeight="1">
      <c r="A39312" s="4" t="str">
        <f>IF('1. Porting information 移行番号情報'!A39315&gt;0,'1. Porting information 移行番号情報'!A39315,"")</f>
        <v/>
      </c>
      <c r="B39312" s="3"/>
    </row>
    <row r="39313" spans="1:2" ht="12.75" customHeight="1">
      <c r="A39313" s="4" t="str">
        <f>IF('1. Porting information 移行番号情報'!A39316&gt;0,'1. Porting information 移行番号情報'!A39316,"")</f>
        <v/>
      </c>
      <c r="B39313" s="3"/>
    </row>
    <row r="39314" spans="1:2" ht="12.75" customHeight="1">
      <c r="A39314" s="4" t="str">
        <f>IF('1. Porting information 移行番号情報'!A39317&gt;0,'1. Porting information 移行番号情報'!A39317,"")</f>
        <v/>
      </c>
      <c r="B39314" s="3"/>
    </row>
    <row r="39315" spans="1:2" ht="12.75" customHeight="1">
      <c r="A39315" s="4" t="str">
        <f>IF('1. Porting information 移行番号情報'!A39318&gt;0,'1. Porting information 移行番号情報'!A39318,"")</f>
        <v/>
      </c>
      <c r="B39315" s="3"/>
    </row>
    <row r="39316" spans="1:2" ht="12.75" customHeight="1">
      <c r="A39316" s="4" t="str">
        <f>IF('1. Porting information 移行番号情報'!A39319&gt;0,'1. Porting information 移行番号情報'!A39319,"")</f>
        <v/>
      </c>
      <c r="B39316" s="3"/>
    </row>
    <row r="39317" spans="1:2" ht="12.75" customHeight="1">
      <c r="A39317" s="4" t="str">
        <f>IF('1. Porting information 移行番号情報'!A39320&gt;0,'1. Porting information 移行番号情報'!A39320,"")</f>
        <v/>
      </c>
      <c r="B39317" s="3"/>
    </row>
    <row r="39318" spans="1:2" ht="12.75" customHeight="1">
      <c r="A39318" s="4" t="str">
        <f>IF('1. Porting information 移行番号情報'!A39321&gt;0,'1. Porting information 移行番号情報'!A39321,"")</f>
        <v/>
      </c>
      <c r="B39318" s="3"/>
    </row>
    <row r="39319" spans="1:2" ht="12.75" customHeight="1">
      <c r="A39319" s="4" t="str">
        <f>IF('1. Porting information 移行番号情報'!A39322&gt;0,'1. Porting information 移行番号情報'!A39322,"")</f>
        <v/>
      </c>
      <c r="B39319" s="3"/>
    </row>
    <row r="39320" spans="1:2" ht="12.75" customHeight="1">
      <c r="A39320" s="4" t="str">
        <f>IF('1. Porting information 移行番号情報'!A39323&gt;0,'1. Porting information 移行番号情報'!A39323,"")</f>
        <v/>
      </c>
      <c r="B39320" s="3"/>
    </row>
    <row r="39321" spans="1:2" ht="12.75" customHeight="1">
      <c r="A39321" s="4" t="str">
        <f>IF('1. Porting information 移行番号情報'!A39324&gt;0,'1. Porting information 移行番号情報'!A39324,"")</f>
        <v/>
      </c>
      <c r="B39321" s="3"/>
    </row>
    <row r="39322" spans="1:2" ht="12.75" customHeight="1">
      <c r="A39322" s="4" t="str">
        <f>IF('1. Porting information 移行番号情報'!A39325&gt;0,'1. Porting information 移行番号情報'!A39325,"")</f>
        <v/>
      </c>
      <c r="B39322" s="3"/>
    </row>
    <row r="39323" spans="1:2" ht="12.75" customHeight="1">
      <c r="A39323" s="4" t="str">
        <f>IF('1. Porting information 移行番号情報'!A39326&gt;0,'1. Porting information 移行番号情報'!A39326,"")</f>
        <v/>
      </c>
      <c r="B39323" s="3"/>
    </row>
    <row r="39324" spans="1:2" ht="12.75" customHeight="1">
      <c r="A39324" s="4" t="str">
        <f>IF('1. Porting information 移行番号情報'!A39327&gt;0,'1. Porting information 移行番号情報'!A39327,"")</f>
        <v/>
      </c>
      <c r="B39324" s="3"/>
    </row>
    <row r="39325" spans="1:2" ht="12.75" customHeight="1">
      <c r="A39325" s="4" t="str">
        <f>IF('1. Porting information 移行番号情報'!A39328&gt;0,'1. Porting information 移行番号情報'!A39328,"")</f>
        <v/>
      </c>
      <c r="B39325" s="3"/>
    </row>
    <row r="39326" spans="1:2" ht="12.75" customHeight="1">
      <c r="A39326" s="4" t="str">
        <f>IF('1. Porting information 移行番号情報'!A39329&gt;0,'1. Porting information 移行番号情報'!A39329,"")</f>
        <v/>
      </c>
      <c r="B39326" s="3"/>
    </row>
    <row r="39327" spans="1:2" ht="12.75" customHeight="1">
      <c r="A39327" s="4" t="str">
        <f>IF('1. Porting information 移行番号情報'!A39330&gt;0,'1. Porting information 移行番号情報'!A39330,"")</f>
        <v/>
      </c>
      <c r="B39327" s="3"/>
    </row>
    <row r="39328" spans="1:2" ht="12.75" customHeight="1">
      <c r="A39328" s="4" t="str">
        <f>IF('1. Porting information 移行番号情報'!A39331&gt;0,'1. Porting information 移行番号情報'!A39331,"")</f>
        <v/>
      </c>
      <c r="B39328" s="3"/>
    </row>
    <row r="39329" spans="1:2" ht="12.75" customHeight="1">
      <c r="A39329" s="4" t="str">
        <f>IF('1. Porting information 移行番号情報'!A39332&gt;0,'1. Porting information 移行番号情報'!A39332,"")</f>
        <v/>
      </c>
      <c r="B39329" s="3"/>
    </row>
    <row r="39330" spans="1:2" ht="12.75" customHeight="1">
      <c r="A39330" s="4" t="str">
        <f>IF('1. Porting information 移行番号情報'!A39333&gt;0,'1. Porting information 移行番号情報'!A39333,"")</f>
        <v/>
      </c>
      <c r="B39330" s="3"/>
    </row>
    <row r="39331" spans="1:2" ht="12.75" customHeight="1">
      <c r="A39331" s="4" t="str">
        <f>IF('1. Porting information 移行番号情報'!A39334&gt;0,'1. Porting information 移行番号情報'!A39334,"")</f>
        <v/>
      </c>
      <c r="B39331" s="3"/>
    </row>
    <row r="39332" spans="1:2" ht="12.75" customHeight="1">
      <c r="A39332" s="4" t="str">
        <f>IF('1. Porting information 移行番号情報'!A39335&gt;0,'1. Porting information 移行番号情報'!A39335,"")</f>
        <v/>
      </c>
      <c r="B39332" s="3"/>
    </row>
    <row r="39333" spans="1:2" ht="12.75" customHeight="1">
      <c r="A39333" s="4" t="str">
        <f>IF('1. Porting information 移行番号情報'!A39336&gt;0,'1. Porting information 移行番号情報'!A39336,"")</f>
        <v/>
      </c>
      <c r="B39333" s="3"/>
    </row>
    <row r="39334" spans="1:2" ht="12.75" customHeight="1">
      <c r="A39334" s="4" t="str">
        <f>IF('1. Porting information 移行番号情報'!A39337&gt;0,'1. Porting information 移行番号情報'!A39337,"")</f>
        <v/>
      </c>
      <c r="B39334" s="3"/>
    </row>
    <row r="39335" spans="1:2" ht="12.75" customHeight="1">
      <c r="A39335" s="4" t="str">
        <f>IF('1. Porting information 移行番号情報'!A39338&gt;0,'1. Porting information 移行番号情報'!A39338,"")</f>
        <v/>
      </c>
      <c r="B39335" s="3"/>
    </row>
    <row r="39336" spans="1:2" ht="12.75" customHeight="1">
      <c r="A39336" s="4" t="str">
        <f>IF('1. Porting information 移行番号情報'!A39339&gt;0,'1. Porting information 移行番号情報'!A39339,"")</f>
        <v/>
      </c>
      <c r="B39336" s="3"/>
    </row>
    <row r="39337" spans="1:2" ht="12.75" customHeight="1">
      <c r="A39337" s="4" t="str">
        <f>IF('1. Porting information 移行番号情報'!A39340&gt;0,'1. Porting information 移行番号情報'!A39340,"")</f>
        <v/>
      </c>
      <c r="B39337" s="3"/>
    </row>
    <row r="39338" spans="1:2" ht="12.75" customHeight="1">
      <c r="A39338" s="4" t="str">
        <f>IF('1. Porting information 移行番号情報'!A39341&gt;0,'1. Porting information 移行番号情報'!A39341,"")</f>
        <v/>
      </c>
      <c r="B39338" s="3"/>
    </row>
    <row r="39339" spans="1:2" ht="12.75" customHeight="1">
      <c r="A39339" s="4" t="str">
        <f>IF('1. Porting information 移行番号情報'!A39342&gt;0,'1. Porting information 移行番号情報'!A39342,"")</f>
        <v/>
      </c>
      <c r="B39339" s="3"/>
    </row>
    <row r="39340" spans="1:2" ht="12.75" customHeight="1">
      <c r="A39340" s="4" t="str">
        <f>IF('1. Porting information 移行番号情報'!A39343&gt;0,'1. Porting information 移行番号情報'!A39343,"")</f>
        <v/>
      </c>
      <c r="B39340" s="3"/>
    </row>
    <row r="39341" spans="1:2" ht="12.75" customHeight="1">
      <c r="A39341" s="4" t="str">
        <f>IF('1. Porting information 移行番号情報'!A39344&gt;0,'1. Porting information 移行番号情報'!A39344,"")</f>
        <v/>
      </c>
      <c r="B39341" s="3"/>
    </row>
    <row r="39342" spans="1:2" ht="12.75" customHeight="1">
      <c r="A39342" s="4" t="str">
        <f>IF('1. Porting information 移行番号情報'!A39345&gt;0,'1. Porting information 移行番号情報'!A39345,"")</f>
        <v/>
      </c>
      <c r="B39342" s="3"/>
    </row>
    <row r="39343" spans="1:2" ht="12.75" customHeight="1">
      <c r="A39343" s="4" t="str">
        <f>IF('1. Porting information 移行番号情報'!A39346&gt;0,'1. Porting information 移行番号情報'!A39346,"")</f>
        <v/>
      </c>
      <c r="B39343" s="3"/>
    </row>
    <row r="39344" spans="1:2" ht="12.75" customHeight="1">
      <c r="A39344" s="4" t="str">
        <f>IF('1. Porting information 移行番号情報'!A39347&gt;0,'1. Porting information 移行番号情報'!A39347,"")</f>
        <v/>
      </c>
      <c r="B39344" s="3"/>
    </row>
    <row r="39345" spans="1:2" ht="12.75" customHeight="1">
      <c r="A39345" s="4" t="str">
        <f>IF('1. Porting information 移行番号情報'!A39348&gt;0,'1. Porting information 移行番号情報'!A39348,"")</f>
        <v/>
      </c>
      <c r="B39345" s="3"/>
    </row>
    <row r="39346" spans="1:2" ht="12.75" customHeight="1">
      <c r="A39346" s="4" t="str">
        <f>IF('1. Porting information 移行番号情報'!A39349&gt;0,'1. Porting information 移行番号情報'!A39349,"")</f>
        <v/>
      </c>
      <c r="B39346" s="3"/>
    </row>
    <row r="39347" spans="1:2" ht="12.75" customHeight="1">
      <c r="A39347" s="4" t="str">
        <f>IF('1. Porting information 移行番号情報'!A39350&gt;0,'1. Porting information 移行番号情報'!A39350,"")</f>
        <v/>
      </c>
      <c r="B39347" s="3"/>
    </row>
    <row r="39348" spans="1:2" ht="12.75" customHeight="1">
      <c r="A39348" s="4" t="str">
        <f>IF('1. Porting information 移行番号情報'!A39351&gt;0,'1. Porting information 移行番号情報'!A39351,"")</f>
        <v/>
      </c>
      <c r="B39348" s="3"/>
    </row>
    <row r="39349" spans="1:2" ht="12.75" customHeight="1">
      <c r="A39349" s="4" t="str">
        <f>IF('1. Porting information 移行番号情報'!A39352&gt;0,'1. Porting information 移行番号情報'!A39352,"")</f>
        <v/>
      </c>
      <c r="B39349" s="3"/>
    </row>
    <row r="39350" spans="1:2" ht="12.75" customHeight="1">
      <c r="A39350" s="4" t="str">
        <f>IF('1. Porting information 移行番号情報'!A39353&gt;0,'1. Porting information 移行番号情報'!A39353,"")</f>
        <v/>
      </c>
      <c r="B39350" s="3"/>
    </row>
    <row r="39351" spans="1:2" ht="12.75" customHeight="1">
      <c r="A39351" s="4" t="str">
        <f>IF('1. Porting information 移行番号情報'!A39354&gt;0,'1. Porting information 移行番号情報'!A39354,"")</f>
        <v/>
      </c>
      <c r="B39351" s="3"/>
    </row>
    <row r="39352" spans="1:2" ht="12.75" customHeight="1">
      <c r="A39352" s="4" t="str">
        <f>IF('1. Porting information 移行番号情報'!A39355&gt;0,'1. Porting information 移行番号情報'!A39355,"")</f>
        <v/>
      </c>
      <c r="B39352" s="3"/>
    </row>
    <row r="39353" spans="1:2" ht="12.75" customHeight="1">
      <c r="A39353" s="4" t="str">
        <f>IF('1. Porting information 移行番号情報'!A39356&gt;0,'1. Porting information 移行番号情報'!A39356,"")</f>
        <v/>
      </c>
      <c r="B39353" s="3"/>
    </row>
    <row r="39354" spans="1:2" ht="12.75" customHeight="1">
      <c r="A39354" s="4" t="str">
        <f>IF('1. Porting information 移行番号情報'!A39357&gt;0,'1. Porting information 移行番号情報'!A39357,"")</f>
        <v/>
      </c>
      <c r="B39354" s="3"/>
    </row>
    <row r="39355" spans="1:2" ht="12.75" customHeight="1">
      <c r="A39355" s="4" t="str">
        <f>IF('1. Porting information 移行番号情報'!A39358&gt;0,'1. Porting information 移行番号情報'!A39358,"")</f>
        <v/>
      </c>
      <c r="B39355" s="3"/>
    </row>
    <row r="39356" spans="1:2" ht="12.75" customHeight="1">
      <c r="A39356" s="4" t="str">
        <f>IF('1. Porting information 移行番号情報'!A39359&gt;0,'1. Porting information 移行番号情報'!A39359,"")</f>
        <v/>
      </c>
      <c r="B39356" s="3"/>
    </row>
    <row r="39357" spans="1:2" ht="12.75" customHeight="1">
      <c r="A39357" s="4" t="str">
        <f>IF('1. Porting information 移行番号情報'!A39360&gt;0,'1. Porting information 移行番号情報'!A39360,"")</f>
        <v/>
      </c>
      <c r="B39357" s="3"/>
    </row>
    <row r="39358" spans="1:2" ht="12.75" customHeight="1">
      <c r="A39358" s="4" t="str">
        <f>IF('1. Porting information 移行番号情報'!A39361&gt;0,'1. Porting information 移行番号情報'!A39361,"")</f>
        <v/>
      </c>
      <c r="B39358" s="3"/>
    </row>
    <row r="39359" spans="1:2" ht="12.75" customHeight="1">
      <c r="A39359" s="4" t="str">
        <f>IF('1. Porting information 移行番号情報'!A39362&gt;0,'1. Porting information 移行番号情報'!A39362,"")</f>
        <v/>
      </c>
      <c r="B39359" s="3"/>
    </row>
    <row r="39360" spans="1:2" ht="12.75" customHeight="1">
      <c r="A39360" s="4" t="str">
        <f>IF('1. Porting information 移行番号情報'!A39363&gt;0,'1. Porting information 移行番号情報'!A39363,"")</f>
        <v/>
      </c>
      <c r="B39360" s="3"/>
    </row>
    <row r="39361" spans="1:2" ht="12.75" customHeight="1">
      <c r="A39361" s="4" t="str">
        <f>IF('1. Porting information 移行番号情報'!A39364&gt;0,'1. Porting information 移行番号情報'!A39364,"")</f>
        <v/>
      </c>
      <c r="B39361" s="3"/>
    </row>
    <row r="39362" spans="1:2" ht="12.75" customHeight="1">
      <c r="A39362" s="4" t="str">
        <f>IF('1. Porting information 移行番号情報'!A39365&gt;0,'1. Porting information 移行番号情報'!A39365,"")</f>
        <v/>
      </c>
      <c r="B39362" s="3"/>
    </row>
    <row r="39363" spans="1:2" ht="12.75" customHeight="1">
      <c r="A39363" s="4" t="str">
        <f>IF('1. Porting information 移行番号情報'!A39366&gt;0,'1. Porting information 移行番号情報'!A39366,"")</f>
        <v/>
      </c>
      <c r="B39363" s="3"/>
    </row>
    <row r="39364" spans="1:2" ht="12.75" customHeight="1">
      <c r="A39364" s="4" t="str">
        <f>IF('1. Porting information 移行番号情報'!A39367&gt;0,'1. Porting information 移行番号情報'!A39367,"")</f>
        <v/>
      </c>
      <c r="B39364" s="3"/>
    </row>
    <row r="39365" spans="1:2" ht="12.75" customHeight="1">
      <c r="A39365" s="4" t="str">
        <f>IF('1. Porting information 移行番号情報'!A39368&gt;0,'1. Porting information 移行番号情報'!A39368,"")</f>
        <v/>
      </c>
      <c r="B39365" s="3"/>
    </row>
    <row r="39366" spans="1:2" ht="12.75" customHeight="1">
      <c r="A39366" s="4" t="str">
        <f>IF('1. Porting information 移行番号情報'!A39369&gt;0,'1. Porting information 移行番号情報'!A39369,"")</f>
        <v/>
      </c>
      <c r="B39366" s="3"/>
    </row>
    <row r="39367" spans="1:2" ht="12.75" customHeight="1">
      <c r="A39367" s="4" t="str">
        <f>IF('1. Porting information 移行番号情報'!A39370&gt;0,'1. Porting information 移行番号情報'!A39370,"")</f>
        <v/>
      </c>
      <c r="B39367" s="3"/>
    </row>
    <row r="39368" spans="1:2" ht="12.75" customHeight="1">
      <c r="A39368" s="4" t="str">
        <f>IF('1. Porting information 移行番号情報'!A39371&gt;0,'1. Porting information 移行番号情報'!A39371,"")</f>
        <v/>
      </c>
      <c r="B39368" s="3"/>
    </row>
    <row r="39369" spans="1:2" ht="12.75" customHeight="1">
      <c r="A39369" s="4" t="str">
        <f>IF('1. Porting information 移行番号情報'!A39372&gt;0,'1. Porting information 移行番号情報'!A39372,"")</f>
        <v/>
      </c>
      <c r="B39369" s="3"/>
    </row>
    <row r="39370" spans="1:2" ht="12.75" customHeight="1">
      <c r="A39370" s="4" t="str">
        <f>IF('1. Porting information 移行番号情報'!A39373&gt;0,'1. Porting information 移行番号情報'!A39373,"")</f>
        <v/>
      </c>
      <c r="B39370" s="3"/>
    </row>
    <row r="39371" spans="1:2" ht="12.75" customHeight="1">
      <c r="A39371" s="4" t="str">
        <f>IF('1. Porting information 移行番号情報'!A39374&gt;0,'1. Porting information 移行番号情報'!A39374,"")</f>
        <v/>
      </c>
      <c r="B39371" s="3"/>
    </row>
    <row r="39372" spans="1:2" ht="12.75" customHeight="1">
      <c r="A39372" s="4" t="str">
        <f>IF('1. Porting information 移行番号情報'!A39375&gt;0,'1. Porting information 移行番号情報'!A39375,"")</f>
        <v/>
      </c>
      <c r="B39372" s="3"/>
    </row>
    <row r="39373" spans="1:2" ht="12.75" customHeight="1">
      <c r="A39373" s="4" t="str">
        <f>IF('1. Porting information 移行番号情報'!A39376&gt;0,'1. Porting information 移行番号情報'!A39376,"")</f>
        <v/>
      </c>
      <c r="B39373" s="3"/>
    </row>
    <row r="39374" spans="1:2" ht="12.75" customHeight="1">
      <c r="A39374" s="4" t="str">
        <f>IF('1. Porting information 移行番号情報'!A39377&gt;0,'1. Porting information 移行番号情報'!A39377,"")</f>
        <v/>
      </c>
      <c r="B39374" s="3"/>
    </row>
    <row r="39375" spans="1:2" ht="12.75" customHeight="1">
      <c r="A39375" s="4" t="str">
        <f>IF('1. Porting information 移行番号情報'!A39378&gt;0,'1. Porting information 移行番号情報'!A39378,"")</f>
        <v/>
      </c>
      <c r="B39375" s="3"/>
    </row>
    <row r="39376" spans="1:2" ht="12.75" customHeight="1">
      <c r="A39376" s="4" t="str">
        <f>IF('1. Porting information 移行番号情報'!A39379&gt;0,'1. Porting information 移行番号情報'!A39379,"")</f>
        <v/>
      </c>
      <c r="B39376" s="3"/>
    </row>
    <row r="39377" spans="1:2" ht="12.75" customHeight="1">
      <c r="A39377" s="4" t="str">
        <f>IF('1. Porting information 移行番号情報'!A39380&gt;0,'1. Porting information 移行番号情報'!A39380,"")</f>
        <v/>
      </c>
      <c r="B39377" s="3"/>
    </row>
    <row r="39378" spans="1:2" ht="12.75" customHeight="1">
      <c r="A39378" s="4" t="str">
        <f>IF('1. Porting information 移行番号情報'!A39381&gt;0,'1. Porting information 移行番号情報'!A39381,"")</f>
        <v/>
      </c>
      <c r="B39378" s="3"/>
    </row>
    <row r="39379" spans="1:2" ht="12.75" customHeight="1">
      <c r="A39379" s="4" t="str">
        <f>IF('1. Porting information 移行番号情報'!A39382&gt;0,'1. Porting information 移行番号情報'!A39382,"")</f>
        <v/>
      </c>
      <c r="B39379" s="3"/>
    </row>
    <row r="39380" spans="1:2" ht="12.75" customHeight="1">
      <c r="A39380" s="4" t="str">
        <f>IF('1. Porting information 移行番号情報'!A39383&gt;0,'1. Porting information 移行番号情報'!A39383,"")</f>
        <v/>
      </c>
      <c r="B39380" s="3"/>
    </row>
    <row r="39381" spans="1:2" ht="12.75" customHeight="1">
      <c r="A39381" s="4" t="str">
        <f>IF('1. Porting information 移行番号情報'!A39384&gt;0,'1. Porting information 移行番号情報'!A39384,"")</f>
        <v/>
      </c>
      <c r="B39381" s="3"/>
    </row>
    <row r="39382" spans="1:2" ht="12.75" customHeight="1">
      <c r="A39382" s="4" t="str">
        <f>IF('1. Porting information 移行番号情報'!A39385&gt;0,'1. Porting information 移行番号情報'!A39385,"")</f>
        <v/>
      </c>
      <c r="B39382" s="3"/>
    </row>
    <row r="39383" spans="1:2" ht="12.75" customHeight="1">
      <c r="A39383" s="4" t="str">
        <f>IF('1. Porting information 移行番号情報'!A39386&gt;0,'1. Porting information 移行番号情報'!A39386,"")</f>
        <v/>
      </c>
      <c r="B39383" s="3"/>
    </row>
    <row r="39384" spans="1:2" ht="12.75" customHeight="1">
      <c r="A39384" s="4" t="str">
        <f>IF('1. Porting information 移行番号情報'!A39387&gt;0,'1. Porting information 移行番号情報'!A39387,"")</f>
        <v/>
      </c>
      <c r="B39384" s="3"/>
    </row>
    <row r="39385" spans="1:2" ht="12.75" customHeight="1">
      <c r="A39385" s="4" t="str">
        <f>IF('1. Porting information 移行番号情報'!A39388&gt;0,'1. Porting information 移行番号情報'!A39388,"")</f>
        <v/>
      </c>
      <c r="B39385" s="3"/>
    </row>
    <row r="39386" spans="1:2" ht="12.75" customHeight="1">
      <c r="A39386" s="4" t="str">
        <f>IF('1. Porting information 移行番号情報'!A39389&gt;0,'1. Porting information 移行番号情報'!A39389,"")</f>
        <v/>
      </c>
      <c r="B39386" s="3"/>
    </row>
    <row r="39387" spans="1:2" ht="12.75" customHeight="1">
      <c r="A39387" s="4" t="str">
        <f>IF('1. Porting information 移行番号情報'!A39390&gt;0,'1. Porting information 移行番号情報'!A39390,"")</f>
        <v/>
      </c>
      <c r="B39387" s="3"/>
    </row>
    <row r="39388" spans="1:2" ht="12.75" customHeight="1">
      <c r="A39388" s="4" t="str">
        <f>IF('1. Porting information 移行番号情報'!A39391&gt;0,'1. Porting information 移行番号情報'!A39391,"")</f>
        <v/>
      </c>
      <c r="B39388" s="3"/>
    </row>
    <row r="39389" spans="1:2" ht="12.75" customHeight="1">
      <c r="A39389" s="4" t="str">
        <f>IF('1. Porting information 移行番号情報'!A39392&gt;0,'1. Porting information 移行番号情報'!A39392,"")</f>
        <v/>
      </c>
      <c r="B39389" s="3"/>
    </row>
    <row r="39390" spans="1:2" ht="12.75" customHeight="1">
      <c r="A39390" s="4" t="str">
        <f>IF('1. Porting information 移行番号情報'!A39393&gt;0,'1. Porting information 移行番号情報'!A39393,"")</f>
        <v/>
      </c>
      <c r="B39390" s="3"/>
    </row>
    <row r="39391" spans="1:2" ht="12.75" customHeight="1">
      <c r="A39391" s="4" t="str">
        <f>IF('1. Porting information 移行番号情報'!A39394&gt;0,'1. Porting information 移行番号情報'!A39394,"")</f>
        <v/>
      </c>
      <c r="B39391" s="3"/>
    </row>
    <row r="39392" spans="1:2" ht="12.75" customHeight="1">
      <c r="A39392" s="4" t="str">
        <f>IF('1. Porting information 移行番号情報'!A39395&gt;0,'1. Porting information 移行番号情報'!A39395,"")</f>
        <v/>
      </c>
      <c r="B39392" s="3"/>
    </row>
    <row r="39393" spans="1:2" ht="12.75" customHeight="1">
      <c r="A39393" s="4" t="str">
        <f>IF('1. Porting information 移行番号情報'!A39396&gt;0,'1. Porting information 移行番号情報'!A39396,"")</f>
        <v/>
      </c>
      <c r="B39393" s="3"/>
    </row>
    <row r="39394" spans="1:2" ht="12.75" customHeight="1">
      <c r="A39394" s="4" t="str">
        <f>IF('1. Porting information 移行番号情報'!A39397&gt;0,'1. Porting information 移行番号情報'!A39397,"")</f>
        <v/>
      </c>
      <c r="B39394" s="3"/>
    </row>
    <row r="39395" spans="1:2" ht="12.75" customHeight="1">
      <c r="A39395" s="4" t="str">
        <f>IF('1. Porting information 移行番号情報'!A39398&gt;0,'1. Porting information 移行番号情報'!A39398,"")</f>
        <v/>
      </c>
      <c r="B39395" s="3"/>
    </row>
    <row r="39396" spans="1:2" ht="12.75" customHeight="1">
      <c r="A39396" s="4" t="str">
        <f>IF('1. Porting information 移行番号情報'!A39399&gt;0,'1. Porting information 移行番号情報'!A39399,"")</f>
        <v/>
      </c>
      <c r="B39396" s="3"/>
    </row>
    <row r="39397" spans="1:2" ht="12.75" customHeight="1">
      <c r="A39397" s="4" t="str">
        <f>IF('1. Porting information 移行番号情報'!A39400&gt;0,'1. Porting information 移行番号情報'!A39400,"")</f>
        <v/>
      </c>
      <c r="B39397" s="3"/>
    </row>
    <row r="39398" spans="1:2" ht="12.75" customHeight="1">
      <c r="A39398" s="4" t="str">
        <f>IF('1. Porting information 移行番号情報'!A39401&gt;0,'1. Porting information 移行番号情報'!A39401,"")</f>
        <v/>
      </c>
      <c r="B39398" s="3"/>
    </row>
    <row r="39399" spans="1:2" ht="12.75" customHeight="1">
      <c r="A39399" s="4" t="str">
        <f>IF('1. Porting information 移行番号情報'!A39402&gt;0,'1. Porting information 移行番号情報'!A39402,"")</f>
        <v/>
      </c>
      <c r="B39399" s="3"/>
    </row>
    <row r="39400" spans="1:2" ht="12.75" customHeight="1">
      <c r="A39400" s="4" t="str">
        <f>IF('1. Porting information 移行番号情報'!A39403&gt;0,'1. Porting information 移行番号情報'!A39403,"")</f>
        <v/>
      </c>
      <c r="B39400" s="3"/>
    </row>
    <row r="39401" spans="1:2" ht="12.75" customHeight="1">
      <c r="A39401" s="4" t="str">
        <f>IF('1. Porting information 移行番号情報'!A39404&gt;0,'1. Porting information 移行番号情報'!A39404,"")</f>
        <v/>
      </c>
      <c r="B39401" s="3"/>
    </row>
    <row r="39402" spans="1:2" ht="12.75" customHeight="1">
      <c r="A39402" s="4" t="str">
        <f>IF('1. Porting information 移行番号情報'!A39405&gt;0,'1. Porting information 移行番号情報'!A39405,"")</f>
        <v/>
      </c>
      <c r="B39402" s="3"/>
    </row>
    <row r="39403" spans="1:2" ht="12.75" customHeight="1">
      <c r="A39403" s="4" t="str">
        <f>IF('1. Porting information 移行番号情報'!A39406&gt;0,'1. Porting information 移行番号情報'!A39406,"")</f>
        <v/>
      </c>
      <c r="B39403" s="3"/>
    </row>
    <row r="39404" spans="1:2" ht="12.75" customHeight="1">
      <c r="A39404" s="4" t="str">
        <f>IF('1. Porting information 移行番号情報'!A39407&gt;0,'1. Porting information 移行番号情報'!A39407,"")</f>
        <v/>
      </c>
      <c r="B39404" s="3"/>
    </row>
    <row r="39405" spans="1:2" ht="12.75" customHeight="1">
      <c r="A39405" s="4" t="str">
        <f>IF('1. Porting information 移行番号情報'!A39408&gt;0,'1. Porting information 移行番号情報'!A39408,"")</f>
        <v/>
      </c>
      <c r="B39405" s="3"/>
    </row>
    <row r="39406" spans="1:2" ht="12.75" customHeight="1">
      <c r="A39406" s="4" t="str">
        <f>IF('1. Porting information 移行番号情報'!A39409&gt;0,'1. Porting information 移行番号情報'!A39409,"")</f>
        <v/>
      </c>
      <c r="B39406" s="3"/>
    </row>
    <row r="39407" spans="1:2" ht="12.75" customHeight="1">
      <c r="A39407" s="4" t="str">
        <f>IF('1. Porting information 移行番号情報'!A39410&gt;0,'1. Porting information 移行番号情報'!A39410,"")</f>
        <v/>
      </c>
      <c r="B39407" s="3"/>
    </row>
    <row r="39408" spans="1:2" ht="12.75" customHeight="1">
      <c r="A39408" s="4" t="str">
        <f>IF('1. Porting information 移行番号情報'!A39411&gt;0,'1. Porting information 移行番号情報'!A39411,"")</f>
        <v/>
      </c>
      <c r="B39408" s="3"/>
    </row>
    <row r="39409" spans="1:2" ht="12.75" customHeight="1">
      <c r="A39409" s="4" t="str">
        <f>IF('1. Porting information 移行番号情報'!A39412&gt;0,'1. Porting information 移行番号情報'!A39412,"")</f>
        <v/>
      </c>
      <c r="B39409" s="3"/>
    </row>
    <row r="39410" spans="1:2" ht="12.75" customHeight="1">
      <c r="A39410" s="4" t="str">
        <f>IF('1. Porting information 移行番号情報'!A39413&gt;0,'1. Porting information 移行番号情報'!A39413,"")</f>
        <v/>
      </c>
      <c r="B39410" s="3"/>
    </row>
    <row r="39411" spans="1:2" ht="12.75" customHeight="1">
      <c r="A39411" s="4" t="str">
        <f>IF('1. Porting information 移行番号情報'!A39414&gt;0,'1. Porting information 移行番号情報'!A39414,"")</f>
        <v/>
      </c>
      <c r="B39411" s="3"/>
    </row>
    <row r="39412" spans="1:2" ht="12.75" customHeight="1">
      <c r="A39412" s="4" t="str">
        <f>IF('1. Porting information 移行番号情報'!A39415&gt;0,'1. Porting information 移行番号情報'!A39415,"")</f>
        <v/>
      </c>
      <c r="B39412" s="3"/>
    </row>
    <row r="39413" spans="1:2" ht="12.75" customHeight="1">
      <c r="A39413" s="4" t="str">
        <f>IF('1. Porting information 移行番号情報'!A39416&gt;0,'1. Porting information 移行番号情報'!A39416,"")</f>
        <v/>
      </c>
      <c r="B39413" s="3"/>
    </row>
    <row r="39414" spans="1:2" ht="12.75" customHeight="1">
      <c r="A39414" s="4" t="str">
        <f>IF('1. Porting information 移行番号情報'!A39417&gt;0,'1. Porting information 移行番号情報'!A39417,"")</f>
        <v/>
      </c>
      <c r="B39414" s="3"/>
    </row>
    <row r="39415" spans="1:2" ht="12.75" customHeight="1">
      <c r="A39415" s="4" t="str">
        <f>IF('1. Porting information 移行番号情報'!A39418&gt;0,'1. Porting information 移行番号情報'!A39418,"")</f>
        <v/>
      </c>
      <c r="B39415" s="3"/>
    </row>
    <row r="39416" spans="1:2" ht="12.75" customHeight="1">
      <c r="A39416" s="4" t="str">
        <f>IF('1. Porting information 移行番号情報'!A39419&gt;0,'1. Porting information 移行番号情報'!A39419,"")</f>
        <v/>
      </c>
      <c r="B39416" s="3"/>
    </row>
    <row r="39417" spans="1:2" ht="12.75" customHeight="1">
      <c r="A39417" s="4" t="str">
        <f>IF('1. Porting information 移行番号情報'!A39420&gt;0,'1. Porting information 移行番号情報'!A39420,"")</f>
        <v/>
      </c>
      <c r="B39417" s="3"/>
    </row>
    <row r="39418" spans="1:2" ht="12.75" customHeight="1">
      <c r="A39418" s="4" t="str">
        <f>IF('1. Porting information 移行番号情報'!A39421&gt;0,'1. Porting information 移行番号情報'!A39421,"")</f>
        <v/>
      </c>
      <c r="B39418" s="3"/>
    </row>
    <row r="39419" spans="1:2" ht="12.75" customHeight="1">
      <c r="A39419" s="4" t="str">
        <f>IF('1. Porting information 移行番号情報'!A39422&gt;0,'1. Porting information 移行番号情報'!A39422,"")</f>
        <v/>
      </c>
      <c r="B39419" s="3"/>
    </row>
    <row r="39420" spans="1:2" ht="12.75" customHeight="1">
      <c r="A39420" s="4" t="str">
        <f>IF('1. Porting information 移行番号情報'!A39423&gt;0,'1. Porting information 移行番号情報'!A39423,"")</f>
        <v/>
      </c>
      <c r="B39420" s="3"/>
    </row>
    <row r="39421" spans="1:2" ht="12.75" customHeight="1">
      <c r="A39421" s="4" t="str">
        <f>IF('1. Porting information 移行番号情報'!A39424&gt;0,'1. Porting information 移行番号情報'!A39424,"")</f>
        <v/>
      </c>
      <c r="B39421" s="3"/>
    </row>
    <row r="39422" spans="1:2" ht="12.75" customHeight="1">
      <c r="A39422" s="4" t="str">
        <f>IF('1. Porting information 移行番号情報'!A39425&gt;0,'1. Porting information 移行番号情報'!A39425,"")</f>
        <v/>
      </c>
      <c r="B39422" s="3"/>
    </row>
    <row r="39423" spans="1:2" ht="12.75" customHeight="1">
      <c r="A39423" s="4" t="str">
        <f>IF('1. Porting information 移行番号情報'!A39426&gt;0,'1. Porting information 移行番号情報'!A39426,"")</f>
        <v/>
      </c>
      <c r="B39423" s="3"/>
    </row>
    <row r="39424" spans="1:2" ht="12.75" customHeight="1">
      <c r="A39424" s="4" t="str">
        <f>IF('1. Porting information 移行番号情報'!A39427&gt;0,'1. Porting information 移行番号情報'!A39427,"")</f>
        <v/>
      </c>
      <c r="B39424" s="3"/>
    </row>
    <row r="39425" spans="1:2" ht="12.75" customHeight="1">
      <c r="A39425" s="4" t="str">
        <f>IF('1. Porting information 移行番号情報'!A39428&gt;0,'1. Porting information 移行番号情報'!A39428,"")</f>
        <v/>
      </c>
      <c r="B39425" s="3"/>
    </row>
    <row r="39426" spans="1:2" ht="12.75" customHeight="1">
      <c r="A39426" s="4" t="str">
        <f>IF('1. Porting information 移行番号情報'!A39429&gt;0,'1. Porting information 移行番号情報'!A39429,"")</f>
        <v/>
      </c>
      <c r="B39426" s="3"/>
    </row>
    <row r="39427" spans="1:2" ht="12.75" customHeight="1">
      <c r="A39427" s="4" t="str">
        <f>IF('1. Porting information 移行番号情報'!A39430&gt;0,'1. Porting information 移行番号情報'!A39430,"")</f>
        <v/>
      </c>
      <c r="B39427" s="3"/>
    </row>
    <row r="39428" spans="1:2" ht="12.75" customHeight="1">
      <c r="A39428" s="4" t="str">
        <f>IF('1. Porting information 移行番号情報'!A39431&gt;0,'1. Porting information 移行番号情報'!A39431,"")</f>
        <v/>
      </c>
      <c r="B39428" s="3"/>
    </row>
    <row r="39429" spans="1:2" ht="12.75" customHeight="1">
      <c r="A39429" s="4" t="str">
        <f>IF('1. Porting information 移行番号情報'!A39432&gt;0,'1. Porting information 移行番号情報'!A39432,"")</f>
        <v/>
      </c>
      <c r="B39429" s="3"/>
    </row>
    <row r="39430" spans="1:2" ht="12.75" customHeight="1">
      <c r="A39430" s="4" t="str">
        <f>IF('1. Porting information 移行番号情報'!A39433&gt;0,'1. Porting information 移行番号情報'!A39433,"")</f>
        <v/>
      </c>
      <c r="B39430" s="3"/>
    </row>
    <row r="39431" spans="1:2" ht="12.75" customHeight="1">
      <c r="A39431" s="4" t="str">
        <f>IF('1. Porting information 移行番号情報'!A39434&gt;0,'1. Porting information 移行番号情報'!A39434,"")</f>
        <v/>
      </c>
      <c r="B39431" s="3"/>
    </row>
    <row r="39432" spans="1:2" ht="12.75" customHeight="1">
      <c r="A39432" s="4" t="str">
        <f>IF('1. Porting information 移行番号情報'!A39435&gt;0,'1. Porting information 移行番号情報'!A39435,"")</f>
        <v/>
      </c>
      <c r="B39432" s="3"/>
    </row>
    <row r="39433" spans="1:2" ht="12.75" customHeight="1">
      <c r="A39433" s="4" t="str">
        <f>IF('1. Porting information 移行番号情報'!A39436&gt;0,'1. Porting information 移行番号情報'!A39436,"")</f>
        <v/>
      </c>
      <c r="B39433" s="3"/>
    </row>
    <row r="39434" spans="1:2" ht="12.75" customHeight="1">
      <c r="A39434" s="4" t="str">
        <f>IF('1. Porting information 移行番号情報'!A39437&gt;0,'1. Porting information 移行番号情報'!A39437,"")</f>
        <v/>
      </c>
      <c r="B39434" s="3"/>
    </row>
    <row r="39435" spans="1:2" ht="12.75" customHeight="1">
      <c r="A39435" s="4" t="str">
        <f>IF('1. Porting information 移行番号情報'!A39438&gt;0,'1. Porting information 移行番号情報'!A39438,"")</f>
        <v/>
      </c>
      <c r="B39435" s="3"/>
    </row>
    <row r="39436" spans="1:2" ht="12.75" customHeight="1">
      <c r="A39436" s="4" t="str">
        <f>IF('1. Porting information 移行番号情報'!A39439&gt;0,'1. Porting information 移行番号情報'!A39439,"")</f>
        <v/>
      </c>
      <c r="B39436" s="3"/>
    </row>
    <row r="39437" spans="1:2" ht="12.75" customHeight="1">
      <c r="A39437" s="4" t="str">
        <f>IF('1. Porting information 移行番号情報'!A39440&gt;0,'1. Porting information 移行番号情報'!A39440,"")</f>
        <v/>
      </c>
      <c r="B39437" s="3"/>
    </row>
    <row r="39438" spans="1:2" ht="12.75" customHeight="1">
      <c r="A39438" s="4" t="str">
        <f>IF('1. Porting information 移行番号情報'!A39441&gt;0,'1. Porting information 移行番号情報'!A39441,"")</f>
        <v/>
      </c>
      <c r="B39438" s="3"/>
    </row>
    <row r="39439" spans="1:2" ht="12.75" customHeight="1">
      <c r="A39439" s="4" t="str">
        <f>IF('1. Porting information 移行番号情報'!A39442&gt;0,'1. Porting information 移行番号情報'!A39442,"")</f>
        <v/>
      </c>
      <c r="B39439" s="3"/>
    </row>
    <row r="39440" spans="1:2" ht="12.75" customHeight="1">
      <c r="A39440" s="4" t="str">
        <f>IF('1. Porting information 移行番号情報'!A39443&gt;0,'1. Porting information 移行番号情報'!A39443,"")</f>
        <v/>
      </c>
      <c r="B39440" s="3"/>
    </row>
    <row r="39441" spans="1:2" ht="12.75" customHeight="1">
      <c r="A39441" s="4" t="str">
        <f>IF('1. Porting information 移行番号情報'!A39444&gt;0,'1. Porting information 移行番号情報'!A39444,"")</f>
        <v/>
      </c>
      <c r="B39441" s="3"/>
    </row>
    <row r="39442" spans="1:2" ht="12.75" customHeight="1">
      <c r="A39442" s="4" t="str">
        <f>IF('1. Porting information 移行番号情報'!A39445&gt;0,'1. Porting information 移行番号情報'!A39445,"")</f>
        <v/>
      </c>
      <c r="B39442" s="3"/>
    </row>
    <row r="39443" spans="1:2" ht="12.75" customHeight="1">
      <c r="A39443" s="4" t="str">
        <f>IF('1. Porting information 移行番号情報'!A39446&gt;0,'1. Porting information 移行番号情報'!A39446,"")</f>
        <v/>
      </c>
      <c r="B39443" s="3"/>
    </row>
    <row r="39444" spans="1:2" ht="12.75" customHeight="1">
      <c r="A39444" s="4" t="str">
        <f>IF('1. Porting information 移行番号情報'!A39447&gt;0,'1. Porting information 移行番号情報'!A39447,"")</f>
        <v/>
      </c>
      <c r="B39444" s="3"/>
    </row>
    <row r="39445" spans="1:2" ht="12.75" customHeight="1">
      <c r="A39445" s="4" t="str">
        <f>IF('1. Porting information 移行番号情報'!A39448&gt;0,'1. Porting information 移行番号情報'!A39448,"")</f>
        <v/>
      </c>
      <c r="B39445" s="3"/>
    </row>
    <row r="39446" spans="1:2" ht="12.75" customHeight="1">
      <c r="A39446" s="4" t="str">
        <f>IF('1. Porting information 移行番号情報'!A39449&gt;0,'1. Porting information 移行番号情報'!A39449,"")</f>
        <v/>
      </c>
      <c r="B39446" s="3"/>
    </row>
    <row r="39447" spans="1:2" ht="12.75" customHeight="1">
      <c r="A39447" s="4" t="str">
        <f>IF('1. Porting information 移行番号情報'!A39450&gt;0,'1. Porting information 移行番号情報'!A39450,"")</f>
        <v/>
      </c>
      <c r="B39447" s="3"/>
    </row>
    <row r="39448" spans="1:2" ht="12.75" customHeight="1">
      <c r="A39448" s="4" t="str">
        <f>IF('1. Porting information 移行番号情報'!A39451&gt;0,'1. Porting information 移行番号情報'!A39451,"")</f>
        <v/>
      </c>
      <c r="B39448" s="3"/>
    </row>
    <row r="39449" spans="1:2" ht="12.75" customHeight="1">
      <c r="A39449" s="4" t="str">
        <f>IF('1. Porting information 移行番号情報'!A39452&gt;0,'1. Porting information 移行番号情報'!A39452,"")</f>
        <v/>
      </c>
      <c r="B39449" s="3"/>
    </row>
    <row r="39450" spans="1:2" ht="12.75" customHeight="1">
      <c r="A39450" s="4" t="str">
        <f>IF('1. Porting information 移行番号情報'!A39453&gt;0,'1. Porting information 移行番号情報'!A39453,"")</f>
        <v/>
      </c>
      <c r="B39450" s="3"/>
    </row>
    <row r="39451" spans="1:2" ht="12.75" customHeight="1">
      <c r="A39451" s="4" t="str">
        <f>IF('1. Porting information 移行番号情報'!A39454&gt;0,'1. Porting information 移行番号情報'!A39454,"")</f>
        <v/>
      </c>
      <c r="B39451" s="3"/>
    </row>
    <row r="39452" spans="1:2" ht="12.75" customHeight="1">
      <c r="A39452" s="4" t="str">
        <f>IF('1. Porting information 移行番号情報'!A39455&gt;0,'1. Porting information 移行番号情報'!A39455,"")</f>
        <v/>
      </c>
      <c r="B39452" s="3"/>
    </row>
    <row r="39453" spans="1:2" ht="12.75" customHeight="1">
      <c r="A39453" s="4" t="str">
        <f>IF('1. Porting information 移行番号情報'!A39456&gt;0,'1. Porting information 移行番号情報'!A39456,"")</f>
        <v/>
      </c>
      <c r="B39453" s="3"/>
    </row>
    <row r="39454" spans="1:2" ht="12.75" customHeight="1">
      <c r="A39454" s="4" t="str">
        <f>IF('1. Porting information 移行番号情報'!A39457&gt;0,'1. Porting information 移行番号情報'!A39457,"")</f>
        <v/>
      </c>
      <c r="B39454" s="3"/>
    </row>
    <row r="39455" spans="1:2" ht="12.75" customHeight="1">
      <c r="A39455" s="4" t="str">
        <f>IF('1. Porting information 移行番号情報'!A39458&gt;0,'1. Porting information 移行番号情報'!A39458,"")</f>
        <v/>
      </c>
      <c r="B39455" s="3"/>
    </row>
    <row r="39456" spans="1:2" ht="12.75" customHeight="1">
      <c r="A39456" s="4" t="str">
        <f>IF('1. Porting information 移行番号情報'!A39459&gt;0,'1. Porting information 移行番号情報'!A39459,"")</f>
        <v/>
      </c>
      <c r="B39456" s="3"/>
    </row>
    <row r="39457" spans="1:2" ht="12.75" customHeight="1">
      <c r="A39457" s="4" t="str">
        <f>IF('1. Porting information 移行番号情報'!A39460&gt;0,'1. Porting information 移行番号情報'!A39460,"")</f>
        <v/>
      </c>
      <c r="B39457" s="3"/>
    </row>
    <row r="39458" spans="1:2" ht="12.75" customHeight="1">
      <c r="A39458" s="4" t="str">
        <f>IF('1. Porting information 移行番号情報'!A39461&gt;0,'1. Porting information 移行番号情報'!A39461,"")</f>
        <v/>
      </c>
      <c r="B39458" s="3"/>
    </row>
    <row r="39459" spans="1:2" ht="12.75" customHeight="1">
      <c r="A39459" s="4" t="str">
        <f>IF('1. Porting information 移行番号情報'!A39462&gt;0,'1. Porting information 移行番号情報'!A39462,"")</f>
        <v/>
      </c>
      <c r="B39459" s="3"/>
    </row>
    <row r="39460" spans="1:2" ht="12.75" customHeight="1">
      <c r="A39460" s="4" t="str">
        <f>IF('1. Porting information 移行番号情報'!A39463&gt;0,'1. Porting information 移行番号情報'!A39463,"")</f>
        <v/>
      </c>
      <c r="B39460" s="3"/>
    </row>
    <row r="39461" spans="1:2" ht="12.75" customHeight="1">
      <c r="A39461" s="4" t="str">
        <f>IF('1. Porting information 移行番号情報'!A39464&gt;0,'1. Porting information 移行番号情報'!A39464,"")</f>
        <v/>
      </c>
      <c r="B39461" s="3"/>
    </row>
    <row r="39462" spans="1:2" ht="12.75" customHeight="1">
      <c r="A39462" s="4" t="str">
        <f>IF('1. Porting information 移行番号情報'!A39465&gt;0,'1. Porting information 移行番号情報'!A39465,"")</f>
        <v/>
      </c>
      <c r="B39462" s="3"/>
    </row>
    <row r="39463" spans="1:2" ht="12.75" customHeight="1">
      <c r="A39463" s="4" t="str">
        <f>IF('1. Porting information 移行番号情報'!A39466&gt;0,'1. Porting information 移行番号情報'!A39466,"")</f>
        <v/>
      </c>
      <c r="B39463" s="3"/>
    </row>
    <row r="39464" spans="1:2" ht="12.75" customHeight="1">
      <c r="A39464" s="4" t="str">
        <f>IF('1. Porting information 移行番号情報'!A39467&gt;0,'1. Porting information 移行番号情報'!A39467,"")</f>
        <v/>
      </c>
      <c r="B39464" s="3"/>
    </row>
    <row r="39465" spans="1:2" ht="12.75" customHeight="1">
      <c r="A39465" s="4" t="str">
        <f>IF('1. Porting information 移行番号情報'!A39468&gt;0,'1. Porting information 移行番号情報'!A39468,"")</f>
        <v/>
      </c>
      <c r="B39465" s="3"/>
    </row>
    <row r="39466" spans="1:2" ht="12.75" customHeight="1">
      <c r="A39466" s="4" t="str">
        <f>IF('1. Porting information 移行番号情報'!A39469&gt;0,'1. Porting information 移行番号情報'!A39469,"")</f>
        <v/>
      </c>
      <c r="B39466" s="3"/>
    </row>
    <row r="39467" spans="1:2" ht="12.75" customHeight="1">
      <c r="A39467" s="4" t="str">
        <f>IF('1. Porting information 移行番号情報'!A39470&gt;0,'1. Porting information 移行番号情報'!A39470,"")</f>
        <v/>
      </c>
      <c r="B39467" s="3"/>
    </row>
    <row r="39468" spans="1:2" ht="12.75" customHeight="1">
      <c r="A39468" s="4" t="str">
        <f>IF('1. Porting information 移行番号情報'!A39471&gt;0,'1. Porting information 移行番号情報'!A39471,"")</f>
        <v/>
      </c>
      <c r="B39468" s="3"/>
    </row>
    <row r="39469" spans="1:2" ht="12.75" customHeight="1">
      <c r="A39469" s="4" t="str">
        <f>IF('1. Porting information 移行番号情報'!A39472&gt;0,'1. Porting information 移行番号情報'!A39472,"")</f>
        <v/>
      </c>
      <c r="B39469" s="3"/>
    </row>
    <row r="39470" spans="1:2" ht="12.75" customHeight="1">
      <c r="A39470" s="4" t="str">
        <f>IF('1. Porting information 移行番号情報'!A39473&gt;0,'1. Porting information 移行番号情報'!A39473,"")</f>
        <v/>
      </c>
      <c r="B39470" s="3"/>
    </row>
    <row r="39471" spans="1:2" ht="12.75" customHeight="1">
      <c r="A39471" s="4" t="str">
        <f>IF('1. Porting information 移行番号情報'!A39474&gt;0,'1. Porting information 移行番号情報'!A39474,"")</f>
        <v/>
      </c>
      <c r="B39471" s="3"/>
    </row>
    <row r="39472" spans="1:2" ht="12.75" customHeight="1">
      <c r="A39472" s="4" t="str">
        <f>IF('1. Porting information 移行番号情報'!A39475&gt;0,'1. Porting information 移行番号情報'!A39475,"")</f>
        <v/>
      </c>
      <c r="B39472" s="3"/>
    </row>
    <row r="39473" spans="1:2" ht="12.75" customHeight="1">
      <c r="A39473" s="4" t="str">
        <f>IF('1. Porting information 移行番号情報'!A39476&gt;0,'1. Porting information 移行番号情報'!A39476,"")</f>
        <v/>
      </c>
      <c r="B39473" s="3"/>
    </row>
    <row r="39474" spans="1:2" ht="12.75" customHeight="1">
      <c r="A39474" s="4" t="str">
        <f>IF('1. Porting information 移行番号情報'!A39477&gt;0,'1. Porting information 移行番号情報'!A39477,"")</f>
        <v/>
      </c>
      <c r="B39474" s="3"/>
    </row>
    <row r="39475" spans="1:2" ht="12.75" customHeight="1">
      <c r="A39475" s="4" t="str">
        <f>IF('1. Porting information 移行番号情報'!A39478&gt;0,'1. Porting information 移行番号情報'!A39478,"")</f>
        <v/>
      </c>
      <c r="B39475" s="3"/>
    </row>
    <row r="39476" spans="1:2" ht="12.75" customHeight="1">
      <c r="A39476" s="4" t="str">
        <f>IF('1. Porting information 移行番号情報'!A39479&gt;0,'1. Porting information 移行番号情報'!A39479,"")</f>
        <v/>
      </c>
      <c r="B39476" s="3"/>
    </row>
    <row r="39477" spans="1:2" ht="12.75" customHeight="1">
      <c r="A39477" s="4" t="str">
        <f>IF('1. Porting information 移行番号情報'!A39480&gt;0,'1. Porting information 移行番号情報'!A39480,"")</f>
        <v/>
      </c>
      <c r="B39477" s="3"/>
    </row>
    <row r="39478" spans="1:2" ht="12.75" customHeight="1">
      <c r="A39478" s="4" t="str">
        <f>IF('1. Porting information 移行番号情報'!A39481&gt;0,'1. Porting information 移行番号情報'!A39481,"")</f>
        <v/>
      </c>
      <c r="B39478" s="3"/>
    </row>
    <row r="39479" spans="1:2" ht="12.75" customHeight="1">
      <c r="A39479" s="4" t="str">
        <f>IF('1. Porting information 移行番号情報'!A39482&gt;0,'1. Porting information 移行番号情報'!A39482,"")</f>
        <v/>
      </c>
      <c r="B39479" s="3"/>
    </row>
    <row r="39480" spans="1:2" ht="12.75" customHeight="1">
      <c r="A39480" s="4" t="str">
        <f>IF('1. Porting information 移行番号情報'!A39483&gt;0,'1. Porting information 移行番号情報'!A39483,"")</f>
        <v/>
      </c>
      <c r="B39480" s="3"/>
    </row>
    <row r="39481" spans="1:2" ht="12.75" customHeight="1">
      <c r="A39481" s="4" t="str">
        <f>IF('1. Porting information 移行番号情報'!A39484&gt;0,'1. Porting information 移行番号情報'!A39484,"")</f>
        <v/>
      </c>
      <c r="B39481" s="3"/>
    </row>
    <row r="39482" spans="1:2" ht="12.75" customHeight="1">
      <c r="A39482" s="4" t="str">
        <f>IF('1. Porting information 移行番号情報'!A39485&gt;0,'1. Porting information 移行番号情報'!A39485,"")</f>
        <v/>
      </c>
      <c r="B39482" s="3"/>
    </row>
    <row r="39483" spans="1:2" ht="12.75" customHeight="1">
      <c r="A39483" s="4" t="str">
        <f>IF('1. Porting information 移行番号情報'!A39486&gt;0,'1. Porting information 移行番号情報'!A39486,"")</f>
        <v/>
      </c>
      <c r="B39483" s="3"/>
    </row>
    <row r="39484" spans="1:2" ht="12.75" customHeight="1">
      <c r="A39484" s="4" t="str">
        <f>IF('1. Porting information 移行番号情報'!A39487&gt;0,'1. Porting information 移行番号情報'!A39487,"")</f>
        <v/>
      </c>
      <c r="B39484" s="3"/>
    </row>
    <row r="39485" spans="1:2" ht="12.75" customHeight="1">
      <c r="A39485" s="4" t="str">
        <f>IF('1. Porting information 移行番号情報'!A39488&gt;0,'1. Porting information 移行番号情報'!A39488,"")</f>
        <v/>
      </c>
      <c r="B39485" s="3"/>
    </row>
    <row r="39486" spans="1:2" ht="12.75" customHeight="1">
      <c r="A39486" s="4" t="str">
        <f>IF('1. Porting information 移行番号情報'!A39489&gt;0,'1. Porting information 移行番号情報'!A39489,"")</f>
        <v/>
      </c>
      <c r="B39486" s="3"/>
    </row>
    <row r="39487" spans="1:2" ht="12.75" customHeight="1">
      <c r="A39487" s="4" t="str">
        <f>IF('1. Porting information 移行番号情報'!A39490&gt;0,'1. Porting information 移行番号情報'!A39490,"")</f>
        <v/>
      </c>
      <c r="B39487" s="3"/>
    </row>
    <row r="39488" spans="1:2" ht="12.75" customHeight="1">
      <c r="A39488" s="4" t="str">
        <f>IF('1. Porting information 移行番号情報'!A39491&gt;0,'1. Porting information 移行番号情報'!A39491,"")</f>
        <v/>
      </c>
      <c r="B39488" s="3"/>
    </row>
    <row r="39489" spans="1:2" ht="12.75" customHeight="1">
      <c r="A39489" s="4" t="str">
        <f>IF('1. Porting information 移行番号情報'!A39492&gt;0,'1. Porting information 移行番号情報'!A39492,"")</f>
        <v/>
      </c>
      <c r="B39489" s="3"/>
    </row>
    <row r="39490" spans="1:2" ht="12.75" customHeight="1">
      <c r="A39490" s="4" t="str">
        <f>IF('1. Porting information 移行番号情報'!A39493&gt;0,'1. Porting information 移行番号情報'!A39493,"")</f>
        <v/>
      </c>
      <c r="B39490" s="3"/>
    </row>
    <row r="39491" spans="1:2" ht="12.75" customHeight="1">
      <c r="A39491" s="4" t="str">
        <f>IF('1. Porting information 移行番号情報'!A39494&gt;0,'1. Porting information 移行番号情報'!A39494,"")</f>
        <v/>
      </c>
      <c r="B39491" s="3"/>
    </row>
    <row r="39492" spans="1:2" ht="12.75" customHeight="1">
      <c r="A39492" s="4" t="str">
        <f>IF('1. Porting information 移行番号情報'!A39495&gt;0,'1. Porting information 移行番号情報'!A39495,"")</f>
        <v/>
      </c>
      <c r="B39492" s="3"/>
    </row>
    <row r="39493" spans="1:2" ht="12.75" customHeight="1">
      <c r="A39493" s="4" t="str">
        <f>IF('1. Porting information 移行番号情報'!A39496&gt;0,'1. Porting information 移行番号情報'!A39496,"")</f>
        <v/>
      </c>
      <c r="B39493" s="3"/>
    </row>
    <row r="39494" spans="1:2" ht="12.75" customHeight="1">
      <c r="A39494" s="4" t="str">
        <f>IF('1. Porting information 移行番号情報'!A39497&gt;0,'1. Porting information 移行番号情報'!A39497,"")</f>
        <v/>
      </c>
      <c r="B39494" s="3"/>
    </row>
    <row r="39495" spans="1:2" ht="12.75" customHeight="1">
      <c r="A39495" s="4" t="str">
        <f>IF('1. Porting information 移行番号情報'!A39498&gt;0,'1. Porting information 移行番号情報'!A39498,"")</f>
        <v/>
      </c>
      <c r="B39495" s="3"/>
    </row>
    <row r="39496" spans="1:2" ht="12.75" customHeight="1">
      <c r="A39496" s="4" t="str">
        <f>IF('1. Porting information 移行番号情報'!A39499&gt;0,'1. Porting information 移行番号情報'!A39499,"")</f>
        <v/>
      </c>
      <c r="B39496" s="3"/>
    </row>
    <row r="39497" spans="1:2" ht="12.75" customHeight="1">
      <c r="A39497" s="4" t="str">
        <f>IF('1. Porting information 移行番号情報'!A39500&gt;0,'1. Porting information 移行番号情報'!A39500,"")</f>
        <v/>
      </c>
      <c r="B39497" s="3"/>
    </row>
    <row r="39498" spans="1:2" ht="12.75" customHeight="1">
      <c r="A39498" s="4" t="str">
        <f>IF('1. Porting information 移行番号情報'!A39501&gt;0,'1. Porting information 移行番号情報'!A39501,"")</f>
        <v/>
      </c>
      <c r="B39498" s="3"/>
    </row>
    <row r="39499" spans="1:2" ht="12.75" customHeight="1">
      <c r="A39499" s="4" t="str">
        <f>IF('1. Porting information 移行番号情報'!A39502&gt;0,'1. Porting information 移行番号情報'!A39502,"")</f>
        <v/>
      </c>
      <c r="B39499" s="3"/>
    </row>
    <row r="39500" spans="1:2" ht="12.75" customHeight="1">
      <c r="A39500" s="4" t="str">
        <f>IF('1. Porting information 移行番号情報'!A39503&gt;0,'1. Porting information 移行番号情報'!A39503,"")</f>
        <v/>
      </c>
      <c r="B39500" s="3"/>
    </row>
    <row r="39501" spans="1:2" ht="12.75" customHeight="1">
      <c r="A39501" s="4" t="str">
        <f>IF('1. Porting information 移行番号情報'!A39504&gt;0,'1. Porting information 移行番号情報'!A39504,"")</f>
        <v/>
      </c>
      <c r="B39501" s="3"/>
    </row>
    <row r="39502" spans="1:2" ht="12.75" customHeight="1">
      <c r="A39502" s="4" t="str">
        <f>IF('1. Porting information 移行番号情報'!A39505&gt;0,'1. Porting information 移行番号情報'!A39505,"")</f>
        <v/>
      </c>
      <c r="B39502" s="3"/>
    </row>
    <row r="39503" spans="1:2" ht="12.75" customHeight="1">
      <c r="A39503" s="4" t="str">
        <f>IF('1. Porting information 移行番号情報'!A39506&gt;0,'1. Porting information 移行番号情報'!A39506,"")</f>
        <v/>
      </c>
      <c r="B39503" s="3"/>
    </row>
    <row r="39504" spans="1:2" ht="12.75" customHeight="1">
      <c r="A39504" s="4" t="str">
        <f>IF('1. Porting information 移行番号情報'!A39507&gt;0,'1. Porting information 移行番号情報'!A39507,"")</f>
        <v/>
      </c>
      <c r="B39504" s="3"/>
    </row>
    <row r="39505" spans="1:2" ht="12.75" customHeight="1">
      <c r="A39505" s="4" t="str">
        <f>IF('1. Porting information 移行番号情報'!A39508&gt;0,'1. Porting information 移行番号情報'!A39508,"")</f>
        <v/>
      </c>
      <c r="B39505" s="3"/>
    </row>
    <row r="39506" spans="1:2" ht="12.75" customHeight="1">
      <c r="A39506" s="4" t="str">
        <f>IF('1. Porting information 移行番号情報'!A39509&gt;0,'1. Porting information 移行番号情報'!A39509,"")</f>
        <v/>
      </c>
      <c r="B39506" s="3"/>
    </row>
    <row r="39507" spans="1:2" ht="12.75" customHeight="1">
      <c r="A39507" s="4" t="str">
        <f>IF('1. Porting information 移行番号情報'!A39510&gt;0,'1. Porting information 移行番号情報'!A39510,"")</f>
        <v/>
      </c>
      <c r="B39507" s="3"/>
    </row>
    <row r="39508" spans="1:2" ht="12.75" customHeight="1">
      <c r="A39508" s="4" t="str">
        <f>IF('1. Porting information 移行番号情報'!A39511&gt;0,'1. Porting information 移行番号情報'!A39511,"")</f>
        <v/>
      </c>
      <c r="B39508" s="3"/>
    </row>
    <row r="39509" spans="1:2" ht="12.75" customHeight="1">
      <c r="A39509" s="4" t="str">
        <f>IF('1. Porting information 移行番号情報'!A39512&gt;0,'1. Porting information 移行番号情報'!A39512,"")</f>
        <v/>
      </c>
      <c r="B39509" s="3"/>
    </row>
    <row r="39510" spans="1:2" ht="12.75" customHeight="1">
      <c r="A39510" s="4" t="str">
        <f>IF('1. Porting information 移行番号情報'!A39513&gt;0,'1. Porting information 移行番号情報'!A39513,"")</f>
        <v/>
      </c>
      <c r="B39510" s="3"/>
    </row>
    <row r="39511" spans="1:2" ht="12.75" customHeight="1">
      <c r="A39511" s="4" t="str">
        <f>IF('1. Porting information 移行番号情報'!A39514&gt;0,'1. Porting information 移行番号情報'!A39514,"")</f>
        <v/>
      </c>
      <c r="B39511" s="3"/>
    </row>
    <row r="39512" spans="1:2" ht="12.75" customHeight="1">
      <c r="A39512" s="4" t="str">
        <f>IF('1. Porting information 移行番号情報'!A39515&gt;0,'1. Porting information 移行番号情報'!A39515,"")</f>
        <v/>
      </c>
      <c r="B39512" s="3"/>
    </row>
    <row r="39513" spans="1:2" ht="12.75" customHeight="1">
      <c r="A39513" s="4" t="str">
        <f>IF('1. Porting information 移行番号情報'!A39516&gt;0,'1. Porting information 移行番号情報'!A39516,"")</f>
        <v/>
      </c>
      <c r="B39513" s="3"/>
    </row>
    <row r="39514" spans="1:2" ht="12.75" customHeight="1">
      <c r="A39514" s="4" t="str">
        <f>IF('1. Porting information 移行番号情報'!A39517&gt;0,'1. Porting information 移行番号情報'!A39517,"")</f>
        <v/>
      </c>
      <c r="B39514" s="3"/>
    </row>
    <row r="39515" spans="1:2" ht="12.75" customHeight="1">
      <c r="A39515" s="4" t="str">
        <f>IF('1. Porting information 移行番号情報'!A39518&gt;0,'1. Porting information 移行番号情報'!A39518,"")</f>
        <v/>
      </c>
      <c r="B39515" s="3"/>
    </row>
    <row r="39516" spans="1:2" ht="12.75" customHeight="1">
      <c r="A39516" s="4" t="str">
        <f>IF('1. Porting information 移行番号情報'!A39519&gt;0,'1. Porting information 移行番号情報'!A39519,"")</f>
        <v/>
      </c>
      <c r="B39516" s="3"/>
    </row>
    <row r="39517" spans="1:2" ht="12.75" customHeight="1">
      <c r="A39517" s="4" t="str">
        <f>IF('1. Porting information 移行番号情報'!A39520&gt;0,'1. Porting information 移行番号情報'!A39520,"")</f>
        <v/>
      </c>
      <c r="B39517" s="3"/>
    </row>
    <row r="39518" spans="1:2" ht="12.75" customHeight="1">
      <c r="A39518" s="4" t="str">
        <f>IF('1. Porting information 移行番号情報'!A39521&gt;0,'1. Porting information 移行番号情報'!A39521,"")</f>
        <v/>
      </c>
      <c r="B39518" s="3"/>
    </row>
    <row r="39519" spans="1:2" ht="12.75" customHeight="1">
      <c r="A39519" s="4" t="str">
        <f>IF('1. Porting information 移行番号情報'!A39522&gt;0,'1. Porting information 移行番号情報'!A39522,"")</f>
        <v/>
      </c>
      <c r="B39519" s="3"/>
    </row>
    <row r="39520" spans="1:2" ht="12.75" customHeight="1">
      <c r="A39520" s="4" t="str">
        <f>IF('1. Porting information 移行番号情報'!A39523&gt;0,'1. Porting information 移行番号情報'!A39523,"")</f>
        <v/>
      </c>
      <c r="B39520" s="3"/>
    </row>
    <row r="39521" spans="1:2" ht="12.75" customHeight="1">
      <c r="A39521" s="4" t="str">
        <f>IF('1. Porting information 移行番号情報'!A39524&gt;0,'1. Porting information 移行番号情報'!A39524,"")</f>
        <v/>
      </c>
      <c r="B39521" s="3"/>
    </row>
    <row r="39522" spans="1:2" ht="12.75" customHeight="1">
      <c r="A39522" s="4" t="str">
        <f>IF('1. Porting information 移行番号情報'!A39525&gt;0,'1. Porting information 移行番号情報'!A39525,"")</f>
        <v/>
      </c>
      <c r="B39522" s="3"/>
    </row>
    <row r="39523" spans="1:2" ht="12.75" customHeight="1">
      <c r="A39523" s="4" t="str">
        <f>IF('1. Porting information 移行番号情報'!A39526&gt;0,'1. Porting information 移行番号情報'!A39526,"")</f>
        <v/>
      </c>
      <c r="B39523" s="3"/>
    </row>
    <row r="39524" spans="1:2" ht="12.75" customHeight="1">
      <c r="A39524" s="4" t="str">
        <f>IF('1. Porting information 移行番号情報'!A39527&gt;0,'1. Porting information 移行番号情報'!A39527,"")</f>
        <v/>
      </c>
      <c r="B39524" s="3"/>
    </row>
    <row r="39525" spans="1:2" ht="12.75" customHeight="1">
      <c r="A39525" s="4" t="str">
        <f>IF('1. Porting information 移行番号情報'!A39528&gt;0,'1. Porting information 移行番号情報'!A39528,"")</f>
        <v/>
      </c>
      <c r="B39525" s="3"/>
    </row>
    <row r="39526" spans="1:2" ht="12.75" customHeight="1">
      <c r="A39526" s="4" t="str">
        <f>IF('1. Porting information 移行番号情報'!A39529&gt;0,'1. Porting information 移行番号情報'!A39529,"")</f>
        <v/>
      </c>
      <c r="B39526" s="3"/>
    </row>
    <row r="39527" spans="1:2" ht="12.75" customHeight="1">
      <c r="A39527" s="4" t="str">
        <f>IF('1. Porting information 移行番号情報'!A39530&gt;0,'1. Porting information 移行番号情報'!A39530,"")</f>
        <v/>
      </c>
      <c r="B39527" s="3"/>
    </row>
    <row r="39528" spans="1:2" ht="12.75" customHeight="1">
      <c r="A39528" s="4" t="str">
        <f>IF('1. Porting information 移行番号情報'!A39531&gt;0,'1. Porting information 移行番号情報'!A39531,"")</f>
        <v/>
      </c>
      <c r="B39528" s="3"/>
    </row>
    <row r="39529" spans="1:2" ht="12.75" customHeight="1">
      <c r="A39529" s="4" t="str">
        <f>IF('1. Porting information 移行番号情報'!A39532&gt;0,'1. Porting information 移行番号情報'!A39532,"")</f>
        <v/>
      </c>
      <c r="B39529" s="3"/>
    </row>
    <row r="39530" spans="1:2" ht="12.75" customHeight="1">
      <c r="A39530" s="4" t="str">
        <f>IF('1. Porting information 移行番号情報'!A39533&gt;0,'1. Porting information 移行番号情報'!A39533,"")</f>
        <v/>
      </c>
      <c r="B39530" s="3"/>
    </row>
    <row r="39531" spans="1:2" ht="12.75" customHeight="1">
      <c r="A39531" s="4" t="str">
        <f>IF('1. Porting information 移行番号情報'!A39534&gt;0,'1. Porting information 移行番号情報'!A39534,"")</f>
        <v/>
      </c>
      <c r="B39531" s="3"/>
    </row>
    <row r="39532" spans="1:2" ht="12.75" customHeight="1">
      <c r="A39532" s="4" t="str">
        <f>IF('1. Porting information 移行番号情報'!A39535&gt;0,'1. Porting information 移行番号情報'!A39535,"")</f>
        <v/>
      </c>
      <c r="B39532" s="3"/>
    </row>
    <row r="39533" spans="1:2" ht="12.75" customHeight="1">
      <c r="A39533" s="4" t="str">
        <f>IF('1. Porting information 移行番号情報'!A39536&gt;0,'1. Porting information 移行番号情報'!A39536,"")</f>
        <v/>
      </c>
      <c r="B39533" s="3"/>
    </row>
    <row r="39534" spans="1:2" ht="12.75" customHeight="1">
      <c r="A39534" s="4" t="str">
        <f>IF('1. Porting information 移行番号情報'!A39537&gt;0,'1. Porting information 移行番号情報'!A39537,"")</f>
        <v/>
      </c>
      <c r="B39534" s="3"/>
    </row>
    <row r="39535" spans="1:2" ht="12.75" customHeight="1">
      <c r="A39535" s="4" t="str">
        <f>IF('1. Porting information 移行番号情報'!A39538&gt;0,'1. Porting information 移行番号情報'!A39538,"")</f>
        <v/>
      </c>
      <c r="B39535" s="3"/>
    </row>
    <row r="39536" spans="1:2" ht="12.75" customHeight="1">
      <c r="A39536" s="4" t="str">
        <f>IF('1. Porting information 移行番号情報'!A39539&gt;0,'1. Porting information 移行番号情報'!A39539,"")</f>
        <v/>
      </c>
      <c r="B39536" s="3"/>
    </row>
    <row r="39537" spans="1:2" ht="12.75" customHeight="1">
      <c r="A39537" s="4" t="str">
        <f>IF('1. Porting information 移行番号情報'!A39540&gt;0,'1. Porting information 移行番号情報'!A39540,"")</f>
        <v/>
      </c>
      <c r="B39537" s="3"/>
    </row>
    <row r="39538" spans="1:2" ht="12.75" customHeight="1">
      <c r="A39538" s="4" t="str">
        <f>IF('1. Porting information 移行番号情報'!A39541&gt;0,'1. Porting information 移行番号情報'!A39541,"")</f>
        <v/>
      </c>
      <c r="B39538" s="3"/>
    </row>
    <row r="39539" spans="1:2" ht="12.75" customHeight="1">
      <c r="A39539" s="4" t="str">
        <f>IF('1. Porting information 移行番号情報'!A39542&gt;0,'1. Porting information 移行番号情報'!A39542,"")</f>
        <v/>
      </c>
      <c r="B39539" s="3"/>
    </row>
    <row r="39540" spans="1:2" ht="12.75" customHeight="1">
      <c r="A39540" s="4" t="str">
        <f>IF('1. Porting information 移行番号情報'!A39543&gt;0,'1. Porting information 移行番号情報'!A39543,"")</f>
        <v/>
      </c>
      <c r="B39540" s="3"/>
    </row>
    <row r="39541" spans="1:2" ht="12.75" customHeight="1">
      <c r="A39541" s="4" t="str">
        <f>IF('1. Porting information 移行番号情報'!A39544&gt;0,'1. Porting information 移行番号情報'!A39544,"")</f>
        <v/>
      </c>
      <c r="B39541" s="3"/>
    </row>
    <row r="39542" spans="1:2" ht="12.75" customHeight="1">
      <c r="A39542" s="4" t="str">
        <f>IF('1. Porting information 移行番号情報'!A39545&gt;0,'1. Porting information 移行番号情報'!A39545,"")</f>
        <v/>
      </c>
      <c r="B39542" s="3"/>
    </row>
    <row r="39543" spans="1:2" ht="12.75" customHeight="1">
      <c r="A39543" s="4" t="str">
        <f>IF('1. Porting information 移行番号情報'!A39546&gt;0,'1. Porting information 移行番号情報'!A39546,"")</f>
        <v/>
      </c>
      <c r="B39543" s="3"/>
    </row>
    <row r="39544" spans="1:2" ht="12.75" customHeight="1">
      <c r="A39544" s="4" t="str">
        <f>IF('1. Porting information 移行番号情報'!A39547&gt;0,'1. Porting information 移行番号情報'!A39547,"")</f>
        <v/>
      </c>
      <c r="B39544" s="3"/>
    </row>
    <row r="39545" spans="1:2" ht="12.75" customHeight="1">
      <c r="A39545" s="4" t="str">
        <f>IF('1. Porting information 移行番号情報'!A39548&gt;0,'1. Porting information 移行番号情報'!A39548,"")</f>
        <v/>
      </c>
      <c r="B39545" s="3"/>
    </row>
    <row r="39546" spans="1:2" ht="12.75" customHeight="1">
      <c r="A39546" s="4" t="str">
        <f>IF('1. Porting information 移行番号情報'!A39549&gt;0,'1. Porting information 移行番号情報'!A39549,"")</f>
        <v/>
      </c>
      <c r="B39546" s="3"/>
    </row>
    <row r="39547" spans="1:2" ht="12.75" customHeight="1">
      <c r="A39547" s="4" t="str">
        <f>IF('1. Porting information 移行番号情報'!A39550&gt;0,'1. Porting information 移行番号情報'!A39550,"")</f>
        <v/>
      </c>
      <c r="B39547" s="3"/>
    </row>
    <row r="39548" spans="1:2" ht="12.75" customHeight="1">
      <c r="A39548" s="4" t="str">
        <f>IF('1. Porting information 移行番号情報'!A39551&gt;0,'1. Porting information 移行番号情報'!A39551,"")</f>
        <v/>
      </c>
      <c r="B39548" s="3"/>
    </row>
    <row r="39549" spans="1:2" ht="12.75" customHeight="1">
      <c r="A39549" s="4" t="str">
        <f>IF('1. Porting information 移行番号情報'!A39552&gt;0,'1. Porting information 移行番号情報'!A39552,"")</f>
        <v/>
      </c>
      <c r="B39549" s="3"/>
    </row>
    <row r="39550" spans="1:2" ht="12.75" customHeight="1">
      <c r="A39550" s="4" t="str">
        <f>IF('1. Porting information 移行番号情報'!A39553&gt;0,'1. Porting information 移行番号情報'!A39553,"")</f>
        <v/>
      </c>
      <c r="B39550" s="3"/>
    </row>
    <row r="39551" spans="1:2" ht="12.75" customHeight="1">
      <c r="A39551" s="4" t="str">
        <f>IF('1. Porting information 移行番号情報'!A39554&gt;0,'1. Porting information 移行番号情報'!A39554,"")</f>
        <v/>
      </c>
      <c r="B39551" s="3"/>
    </row>
    <row r="39552" spans="1:2" ht="12.75" customHeight="1">
      <c r="A39552" s="4" t="str">
        <f>IF('1. Porting information 移行番号情報'!A39555&gt;0,'1. Porting information 移行番号情報'!A39555,"")</f>
        <v/>
      </c>
      <c r="B39552" s="3"/>
    </row>
    <row r="39553" spans="1:2" ht="12.75" customHeight="1">
      <c r="A39553" s="4" t="str">
        <f>IF('1. Porting information 移行番号情報'!A39556&gt;0,'1. Porting information 移行番号情報'!A39556,"")</f>
        <v/>
      </c>
      <c r="B39553" s="3"/>
    </row>
    <row r="39554" spans="1:2" ht="12.75" customHeight="1">
      <c r="A39554" s="4" t="str">
        <f>IF('1. Porting information 移行番号情報'!A39557&gt;0,'1. Porting information 移行番号情報'!A39557,"")</f>
        <v/>
      </c>
      <c r="B39554" s="3"/>
    </row>
    <row r="39555" spans="1:2" ht="12.75" customHeight="1">
      <c r="A39555" s="4" t="str">
        <f>IF('1. Porting information 移行番号情報'!A39558&gt;0,'1. Porting information 移行番号情報'!A39558,"")</f>
        <v/>
      </c>
      <c r="B39555" s="3"/>
    </row>
    <row r="39556" spans="1:2" ht="12.75" customHeight="1">
      <c r="A39556" s="4" t="str">
        <f>IF('1. Porting information 移行番号情報'!A39559&gt;0,'1. Porting information 移行番号情報'!A39559,"")</f>
        <v/>
      </c>
      <c r="B39556" s="3"/>
    </row>
    <row r="39557" spans="1:2" ht="12.75" customHeight="1">
      <c r="A39557" s="4" t="str">
        <f>IF('1. Porting information 移行番号情報'!A39560&gt;0,'1. Porting information 移行番号情報'!A39560,"")</f>
        <v/>
      </c>
      <c r="B39557" s="3"/>
    </row>
    <row r="39558" spans="1:2" ht="12.75" customHeight="1">
      <c r="A39558" s="4" t="str">
        <f>IF('1. Porting information 移行番号情報'!A39561&gt;0,'1. Porting information 移行番号情報'!A39561,"")</f>
        <v/>
      </c>
      <c r="B39558" s="3"/>
    </row>
    <row r="39559" spans="1:2" ht="12.75" customHeight="1">
      <c r="A39559" s="4" t="str">
        <f>IF('1. Porting information 移行番号情報'!A39562&gt;0,'1. Porting information 移行番号情報'!A39562,"")</f>
        <v/>
      </c>
      <c r="B39559" s="3"/>
    </row>
    <row r="39560" spans="1:2" ht="12.75" customHeight="1">
      <c r="A39560" s="4" t="str">
        <f>IF('1. Porting information 移行番号情報'!A39563&gt;0,'1. Porting information 移行番号情報'!A39563,"")</f>
        <v/>
      </c>
      <c r="B39560" s="3"/>
    </row>
    <row r="39561" spans="1:2" ht="12.75" customHeight="1">
      <c r="A39561" s="4" t="str">
        <f>IF('1. Porting information 移行番号情報'!A39564&gt;0,'1. Porting information 移行番号情報'!A39564,"")</f>
        <v/>
      </c>
      <c r="B39561" s="3"/>
    </row>
    <row r="39562" spans="1:2" ht="12.75" customHeight="1">
      <c r="A39562" s="4" t="str">
        <f>IF('1. Porting information 移行番号情報'!A39565&gt;0,'1. Porting information 移行番号情報'!A39565,"")</f>
        <v/>
      </c>
      <c r="B39562" s="3"/>
    </row>
    <row r="39563" spans="1:2" ht="12.75" customHeight="1">
      <c r="A39563" s="4" t="str">
        <f>IF('1. Porting information 移行番号情報'!A39566&gt;0,'1. Porting information 移行番号情報'!A39566,"")</f>
        <v/>
      </c>
      <c r="B39563" s="3"/>
    </row>
    <row r="39564" spans="1:2" ht="12.75" customHeight="1">
      <c r="A39564" s="4" t="str">
        <f>IF('1. Porting information 移行番号情報'!A39567&gt;0,'1. Porting information 移行番号情報'!A39567,"")</f>
        <v/>
      </c>
      <c r="B39564" s="3"/>
    </row>
    <row r="39565" spans="1:2" ht="12.75" customHeight="1">
      <c r="A39565" s="4" t="str">
        <f>IF('1. Porting information 移行番号情報'!A39568&gt;0,'1. Porting information 移行番号情報'!A39568,"")</f>
        <v/>
      </c>
      <c r="B39565" s="3"/>
    </row>
    <row r="39566" spans="1:2" ht="12.75" customHeight="1">
      <c r="A39566" s="4" t="str">
        <f>IF('1. Porting information 移行番号情報'!A39569&gt;0,'1. Porting information 移行番号情報'!A39569,"")</f>
        <v/>
      </c>
      <c r="B39566" s="3"/>
    </row>
    <row r="39567" spans="1:2" ht="12.75" customHeight="1">
      <c r="A39567" s="4" t="str">
        <f>IF('1. Porting information 移行番号情報'!A39570&gt;0,'1. Porting information 移行番号情報'!A39570,"")</f>
        <v/>
      </c>
      <c r="B39567" s="3"/>
    </row>
    <row r="39568" spans="1:2" ht="12.75" customHeight="1">
      <c r="A39568" s="4" t="str">
        <f>IF('1. Porting information 移行番号情報'!A39571&gt;0,'1. Porting information 移行番号情報'!A39571,"")</f>
        <v/>
      </c>
      <c r="B39568" s="3"/>
    </row>
    <row r="39569" spans="1:2" ht="12.75" customHeight="1">
      <c r="A39569" s="4" t="str">
        <f>IF('1. Porting information 移行番号情報'!A39572&gt;0,'1. Porting information 移行番号情報'!A39572,"")</f>
        <v/>
      </c>
      <c r="B39569" s="3"/>
    </row>
    <row r="39570" spans="1:2" ht="12.75" customHeight="1">
      <c r="A39570" s="4" t="str">
        <f>IF('1. Porting information 移行番号情報'!A39573&gt;0,'1. Porting information 移行番号情報'!A39573,"")</f>
        <v/>
      </c>
      <c r="B39570" s="3"/>
    </row>
    <row r="39571" spans="1:2" ht="12.75" customHeight="1">
      <c r="A39571" s="4" t="str">
        <f>IF('1. Porting information 移行番号情報'!A39574&gt;0,'1. Porting information 移行番号情報'!A39574,"")</f>
        <v/>
      </c>
      <c r="B39571" s="3"/>
    </row>
    <row r="39572" spans="1:2" ht="12.75" customHeight="1">
      <c r="A39572" s="4" t="str">
        <f>IF('1. Porting information 移行番号情報'!A39575&gt;0,'1. Porting information 移行番号情報'!A39575,"")</f>
        <v/>
      </c>
      <c r="B39572" s="3"/>
    </row>
    <row r="39573" spans="1:2" ht="12.75" customHeight="1">
      <c r="A39573" s="4" t="str">
        <f>IF('1. Porting information 移行番号情報'!A39576&gt;0,'1. Porting information 移行番号情報'!A39576,"")</f>
        <v/>
      </c>
      <c r="B39573" s="3"/>
    </row>
    <row r="39574" spans="1:2" ht="12.75" customHeight="1">
      <c r="A39574" s="4" t="str">
        <f>IF('1. Porting information 移行番号情報'!A39577&gt;0,'1. Porting information 移行番号情報'!A39577,"")</f>
        <v/>
      </c>
      <c r="B39574" s="3"/>
    </row>
    <row r="39575" spans="1:2" ht="12.75" customHeight="1">
      <c r="A39575" s="4" t="str">
        <f>IF('1. Porting information 移行番号情報'!A39578&gt;0,'1. Porting information 移行番号情報'!A39578,"")</f>
        <v/>
      </c>
      <c r="B39575" s="3"/>
    </row>
    <row r="39576" spans="1:2" ht="12.75" customHeight="1">
      <c r="A39576" s="4" t="str">
        <f>IF('1. Porting information 移行番号情報'!A39579&gt;0,'1. Porting information 移行番号情報'!A39579,"")</f>
        <v/>
      </c>
      <c r="B39576" s="3"/>
    </row>
    <row r="39577" spans="1:2" ht="12.75" customHeight="1">
      <c r="A39577" s="4" t="str">
        <f>IF('1. Porting information 移行番号情報'!A39580&gt;0,'1. Porting information 移行番号情報'!A39580,"")</f>
        <v/>
      </c>
      <c r="B39577" s="3"/>
    </row>
    <row r="39578" spans="1:2" ht="12.75" customHeight="1">
      <c r="A39578" s="4" t="str">
        <f>IF('1. Porting information 移行番号情報'!A39581&gt;0,'1. Porting information 移行番号情報'!A39581,"")</f>
        <v/>
      </c>
      <c r="B39578" s="3"/>
    </row>
    <row r="39579" spans="1:2" ht="12.75" customHeight="1">
      <c r="A39579" s="4" t="str">
        <f>IF('1. Porting information 移行番号情報'!A39582&gt;0,'1. Porting information 移行番号情報'!A39582,"")</f>
        <v/>
      </c>
      <c r="B39579" s="3"/>
    </row>
    <row r="39580" spans="1:2" ht="12.75" customHeight="1">
      <c r="A39580" s="4" t="str">
        <f>IF('1. Porting information 移行番号情報'!A39583&gt;0,'1. Porting information 移行番号情報'!A39583,"")</f>
        <v/>
      </c>
      <c r="B39580" s="3"/>
    </row>
    <row r="39581" spans="1:2" ht="12.75" customHeight="1">
      <c r="A39581" s="4" t="str">
        <f>IF('1. Porting information 移行番号情報'!A39584&gt;0,'1. Porting information 移行番号情報'!A39584,"")</f>
        <v/>
      </c>
      <c r="B39581" s="3"/>
    </row>
    <row r="39582" spans="1:2" ht="12.75" customHeight="1">
      <c r="A39582" s="4" t="str">
        <f>IF('1. Porting information 移行番号情報'!A39585&gt;0,'1. Porting information 移行番号情報'!A39585,"")</f>
        <v/>
      </c>
      <c r="B39582" s="3"/>
    </row>
    <row r="39583" spans="1:2" ht="12.75" customHeight="1">
      <c r="A39583" s="4" t="str">
        <f>IF('1. Porting information 移行番号情報'!A39586&gt;0,'1. Porting information 移行番号情報'!A39586,"")</f>
        <v/>
      </c>
      <c r="B39583" s="3"/>
    </row>
    <row r="39584" spans="1:2" ht="12.75" customHeight="1">
      <c r="A39584" s="4" t="str">
        <f>IF('1. Porting information 移行番号情報'!A39587&gt;0,'1. Porting information 移行番号情報'!A39587,"")</f>
        <v/>
      </c>
      <c r="B39584" s="3"/>
    </row>
    <row r="39585" spans="1:2" ht="12.75" customHeight="1">
      <c r="A39585" s="4" t="str">
        <f>IF('1. Porting information 移行番号情報'!A39588&gt;0,'1. Porting information 移行番号情報'!A39588,"")</f>
        <v/>
      </c>
      <c r="B39585" s="3"/>
    </row>
    <row r="39586" spans="1:2" ht="12.75" customHeight="1">
      <c r="A39586" s="4" t="str">
        <f>IF('1. Porting information 移行番号情報'!A39589&gt;0,'1. Porting information 移行番号情報'!A39589,"")</f>
        <v/>
      </c>
      <c r="B39586" s="3"/>
    </row>
    <row r="39587" spans="1:2" ht="12.75" customHeight="1">
      <c r="A39587" s="4" t="str">
        <f>IF('1. Porting information 移行番号情報'!A39590&gt;0,'1. Porting information 移行番号情報'!A39590,"")</f>
        <v/>
      </c>
      <c r="B39587" s="3"/>
    </row>
    <row r="39588" spans="1:2" ht="12.75" customHeight="1">
      <c r="A39588" s="4" t="str">
        <f>IF('1. Porting information 移行番号情報'!A39591&gt;0,'1. Porting information 移行番号情報'!A39591,"")</f>
        <v/>
      </c>
      <c r="B39588" s="3"/>
    </row>
    <row r="39589" spans="1:2" ht="12.75" customHeight="1">
      <c r="A39589" s="4" t="str">
        <f>IF('1. Porting information 移行番号情報'!A39592&gt;0,'1. Porting information 移行番号情報'!A39592,"")</f>
        <v/>
      </c>
      <c r="B39589" s="3"/>
    </row>
    <row r="39590" spans="1:2" ht="12.75" customHeight="1">
      <c r="A39590" s="4" t="str">
        <f>IF('1. Porting information 移行番号情報'!A39593&gt;0,'1. Porting information 移行番号情報'!A39593,"")</f>
        <v/>
      </c>
      <c r="B39590" s="3"/>
    </row>
    <row r="39591" spans="1:2" ht="12.75" customHeight="1">
      <c r="A39591" s="4" t="str">
        <f>IF('1. Porting information 移行番号情報'!A39594&gt;0,'1. Porting information 移行番号情報'!A39594,"")</f>
        <v/>
      </c>
      <c r="B39591" s="3"/>
    </row>
    <row r="39592" spans="1:2" ht="12.75" customHeight="1">
      <c r="A39592" s="4" t="str">
        <f>IF('1. Porting information 移行番号情報'!A39595&gt;0,'1. Porting information 移行番号情報'!A39595,"")</f>
        <v/>
      </c>
      <c r="B39592" s="3"/>
    </row>
    <row r="39593" spans="1:2" ht="12.75" customHeight="1">
      <c r="A39593" s="4" t="str">
        <f>IF('1. Porting information 移行番号情報'!A39596&gt;0,'1. Porting information 移行番号情報'!A39596,"")</f>
        <v/>
      </c>
      <c r="B39593" s="3"/>
    </row>
    <row r="39594" spans="1:2" ht="12.75" customHeight="1">
      <c r="A39594" s="4" t="str">
        <f>IF('1. Porting information 移行番号情報'!A39597&gt;0,'1. Porting information 移行番号情報'!A39597,"")</f>
        <v/>
      </c>
      <c r="B39594" s="3"/>
    </row>
    <row r="39595" spans="1:2" ht="12.75" customHeight="1">
      <c r="A39595" s="4" t="str">
        <f>IF('1. Porting information 移行番号情報'!A39598&gt;0,'1. Porting information 移行番号情報'!A39598,"")</f>
        <v/>
      </c>
      <c r="B39595" s="3"/>
    </row>
    <row r="39596" spans="1:2" ht="12.75" customHeight="1">
      <c r="A39596" s="4" t="str">
        <f>IF('1. Porting information 移行番号情報'!A39599&gt;0,'1. Porting information 移行番号情報'!A39599,"")</f>
        <v/>
      </c>
      <c r="B39596" s="3"/>
    </row>
    <row r="39597" spans="1:2" ht="12.75" customHeight="1">
      <c r="A39597" s="4" t="str">
        <f>IF('1. Porting information 移行番号情報'!A39600&gt;0,'1. Porting information 移行番号情報'!A39600,"")</f>
        <v/>
      </c>
      <c r="B39597" s="3"/>
    </row>
    <row r="39598" spans="1:2" ht="12.75" customHeight="1">
      <c r="A39598" s="4" t="str">
        <f>IF('1. Porting information 移行番号情報'!A39601&gt;0,'1. Porting information 移行番号情報'!A39601,"")</f>
        <v/>
      </c>
      <c r="B39598" s="3"/>
    </row>
    <row r="39599" spans="1:2" ht="12.75" customHeight="1">
      <c r="A39599" s="4" t="str">
        <f>IF('1. Porting information 移行番号情報'!A39602&gt;0,'1. Porting information 移行番号情報'!A39602,"")</f>
        <v/>
      </c>
      <c r="B39599" s="3"/>
    </row>
    <row r="39600" spans="1:2" ht="12.75" customHeight="1">
      <c r="A39600" s="4" t="str">
        <f>IF('1. Porting information 移行番号情報'!A39603&gt;0,'1. Porting information 移行番号情報'!A39603,"")</f>
        <v/>
      </c>
      <c r="B39600" s="3"/>
    </row>
    <row r="39601" spans="1:2" ht="12.75" customHeight="1">
      <c r="A39601" s="4" t="str">
        <f>IF('1. Porting information 移行番号情報'!A39604&gt;0,'1. Porting information 移行番号情報'!A39604,"")</f>
        <v/>
      </c>
      <c r="B39601" s="3"/>
    </row>
    <row r="39602" spans="1:2" ht="12.75" customHeight="1">
      <c r="A39602" s="4" t="str">
        <f>IF('1. Porting information 移行番号情報'!A39605&gt;0,'1. Porting information 移行番号情報'!A39605,"")</f>
        <v/>
      </c>
      <c r="B39602" s="3"/>
    </row>
    <row r="39603" spans="1:2" ht="12.75" customHeight="1">
      <c r="A39603" s="4" t="str">
        <f>IF('1. Porting information 移行番号情報'!A39606&gt;0,'1. Porting information 移行番号情報'!A39606,"")</f>
        <v/>
      </c>
      <c r="B39603" s="3"/>
    </row>
    <row r="39604" spans="1:2" ht="12.75" customHeight="1">
      <c r="A39604" s="4" t="str">
        <f>IF('1. Porting information 移行番号情報'!A39607&gt;0,'1. Porting information 移行番号情報'!A39607,"")</f>
        <v/>
      </c>
      <c r="B39604" s="3"/>
    </row>
    <row r="39605" spans="1:2" ht="12.75" customHeight="1">
      <c r="A39605" s="4" t="str">
        <f>IF('1. Porting information 移行番号情報'!A39608&gt;0,'1. Porting information 移行番号情報'!A39608,"")</f>
        <v/>
      </c>
      <c r="B39605" s="3"/>
    </row>
    <row r="39606" spans="1:2" ht="12.75" customHeight="1">
      <c r="A39606" s="4" t="str">
        <f>IF('1. Porting information 移行番号情報'!A39609&gt;0,'1. Porting information 移行番号情報'!A39609,"")</f>
        <v/>
      </c>
      <c r="B39606" s="3"/>
    </row>
    <row r="39607" spans="1:2" ht="12.75" customHeight="1">
      <c r="A39607" s="4" t="str">
        <f>IF('1. Porting information 移行番号情報'!A39610&gt;0,'1. Porting information 移行番号情報'!A39610,"")</f>
        <v/>
      </c>
      <c r="B39607" s="3"/>
    </row>
    <row r="39608" spans="1:2" ht="12.75" customHeight="1">
      <c r="A39608" s="4" t="str">
        <f>IF('1. Porting information 移行番号情報'!A39611&gt;0,'1. Porting information 移行番号情報'!A39611,"")</f>
        <v/>
      </c>
      <c r="B39608" s="3"/>
    </row>
    <row r="39609" spans="1:2" ht="12.75" customHeight="1">
      <c r="A39609" s="4" t="str">
        <f>IF('1. Porting information 移行番号情報'!A39612&gt;0,'1. Porting information 移行番号情報'!A39612,"")</f>
        <v/>
      </c>
      <c r="B39609" s="3"/>
    </row>
    <row r="39610" spans="1:2" ht="12.75" customHeight="1">
      <c r="A39610" s="4" t="str">
        <f>IF('1. Porting information 移行番号情報'!A39613&gt;0,'1. Porting information 移行番号情報'!A39613,"")</f>
        <v/>
      </c>
      <c r="B39610" s="3"/>
    </row>
    <row r="39611" spans="1:2" ht="12.75" customHeight="1">
      <c r="A39611" s="4" t="str">
        <f>IF('1. Porting information 移行番号情報'!A39614&gt;0,'1. Porting information 移行番号情報'!A39614,"")</f>
        <v/>
      </c>
      <c r="B39611" s="3"/>
    </row>
    <row r="39612" spans="1:2" ht="12.75" customHeight="1">
      <c r="A39612" s="4" t="str">
        <f>IF('1. Porting information 移行番号情報'!A39615&gt;0,'1. Porting information 移行番号情報'!A39615,"")</f>
        <v/>
      </c>
      <c r="B39612" s="3"/>
    </row>
    <row r="39613" spans="1:2" ht="12.75" customHeight="1">
      <c r="A39613" s="4" t="str">
        <f>IF('1. Porting information 移行番号情報'!A39616&gt;0,'1. Porting information 移行番号情報'!A39616,"")</f>
        <v/>
      </c>
      <c r="B39613" s="3"/>
    </row>
    <row r="39614" spans="1:2" ht="12.75" customHeight="1">
      <c r="A39614" s="4" t="str">
        <f>IF('1. Porting information 移行番号情報'!A39617&gt;0,'1. Porting information 移行番号情報'!A39617,"")</f>
        <v/>
      </c>
      <c r="B39614" s="3"/>
    </row>
    <row r="39615" spans="1:2" ht="12.75" customHeight="1">
      <c r="A39615" s="4" t="str">
        <f>IF('1. Porting information 移行番号情報'!A39618&gt;0,'1. Porting information 移行番号情報'!A39618,"")</f>
        <v/>
      </c>
      <c r="B39615" s="3"/>
    </row>
    <row r="39616" spans="1:2" ht="12.75" customHeight="1">
      <c r="A39616" s="4" t="str">
        <f>IF('1. Porting information 移行番号情報'!A39619&gt;0,'1. Porting information 移行番号情報'!A39619,"")</f>
        <v/>
      </c>
      <c r="B39616" s="3"/>
    </row>
    <row r="39617" spans="1:2" ht="12.75" customHeight="1">
      <c r="A39617" s="4" t="str">
        <f>IF('1. Porting information 移行番号情報'!A39620&gt;0,'1. Porting information 移行番号情報'!A39620,"")</f>
        <v/>
      </c>
      <c r="B39617" s="3"/>
    </row>
    <row r="39618" spans="1:2" ht="12.75" customHeight="1">
      <c r="A39618" s="4" t="str">
        <f>IF('1. Porting information 移行番号情報'!A39621&gt;0,'1. Porting information 移行番号情報'!A39621,"")</f>
        <v/>
      </c>
      <c r="B39618" s="3"/>
    </row>
    <row r="39619" spans="1:2" ht="12.75" customHeight="1">
      <c r="A39619" s="4" t="str">
        <f>IF('1. Porting information 移行番号情報'!A39622&gt;0,'1. Porting information 移行番号情報'!A39622,"")</f>
        <v/>
      </c>
      <c r="B39619" s="3"/>
    </row>
    <row r="39620" spans="1:2" ht="12.75" customHeight="1">
      <c r="A39620" s="4" t="str">
        <f>IF('1. Porting information 移行番号情報'!A39623&gt;0,'1. Porting information 移行番号情報'!A39623,"")</f>
        <v/>
      </c>
      <c r="B39620" s="3"/>
    </row>
    <row r="39621" spans="1:2" ht="12.75" customHeight="1">
      <c r="A39621" s="4" t="str">
        <f>IF('1. Porting information 移行番号情報'!A39624&gt;0,'1. Porting information 移行番号情報'!A39624,"")</f>
        <v/>
      </c>
      <c r="B39621" s="3"/>
    </row>
    <row r="39622" spans="1:2" ht="12.75" customHeight="1">
      <c r="A39622" s="4" t="str">
        <f>IF('1. Porting information 移行番号情報'!A39625&gt;0,'1. Porting information 移行番号情報'!A39625,"")</f>
        <v/>
      </c>
      <c r="B39622" s="3"/>
    </row>
    <row r="39623" spans="1:2" ht="12.75" customHeight="1">
      <c r="A39623" s="4" t="str">
        <f>IF('1. Porting information 移行番号情報'!A39626&gt;0,'1. Porting information 移行番号情報'!A39626,"")</f>
        <v/>
      </c>
      <c r="B39623" s="3"/>
    </row>
    <row r="39624" spans="1:2" ht="12.75" customHeight="1">
      <c r="A39624" s="4" t="str">
        <f>IF('1. Porting information 移行番号情報'!A39627&gt;0,'1. Porting information 移行番号情報'!A39627,"")</f>
        <v/>
      </c>
      <c r="B39624" s="3"/>
    </row>
    <row r="39625" spans="1:2" ht="12.75" customHeight="1">
      <c r="A39625" s="4" t="str">
        <f>IF('1. Porting information 移行番号情報'!A39628&gt;0,'1. Porting information 移行番号情報'!A39628,"")</f>
        <v/>
      </c>
      <c r="B39625" s="3"/>
    </row>
    <row r="39626" spans="1:2" ht="12.75" customHeight="1">
      <c r="A39626" s="4" t="str">
        <f>IF('1. Porting information 移行番号情報'!A39629&gt;0,'1. Porting information 移行番号情報'!A39629,"")</f>
        <v/>
      </c>
      <c r="B39626" s="3"/>
    </row>
    <row r="39627" spans="1:2" ht="12.75" customHeight="1">
      <c r="A39627" s="4" t="str">
        <f>IF('1. Porting information 移行番号情報'!A39630&gt;0,'1. Porting information 移行番号情報'!A39630,"")</f>
        <v/>
      </c>
      <c r="B39627" s="3"/>
    </row>
    <row r="39628" spans="1:2" ht="12.75" customHeight="1">
      <c r="A39628" s="4" t="str">
        <f>IF('1. Porting information 移行番号情報'!A39631&gt;0,'1. Porting information 移行番号情報'!A39631,"")</f>
        <v/>
      </c>
      <c r="B39628" s="3"/>
    </row>
    <row r="39629" spans="1:2" ht="12.75" customHeight="1">
      <c r="A39629" s="4" t="str">
        <f>IF('1. Porting information 移行番号情報'!A39632&gt;0,'1. Porting information 移行番号情報'!A39632,"")</f>
        <v/>
      </c>
      <c r="B39629" s="3"/>
    </row>
    <row r="39630" spans="1:2" ht="12.75" customHeight="1">
      <c r="A39630" s="4" t="str">
        <f>IF('1. Porting information 移行番号情報'!A39633&gt;0,'1. Porting information 移行番号情報'!A39633,"")</f>
        <v/>
      </c>
      <c r="B39630" s="3"/>
    </row>
    <row r="39631" spans="1:2" ht="12.75" customHeight="1">
      <c r="A39631" s="4" t="str">
        <f>IF('1. Porting information 移行番号情報'!A39634&gt;0,'1. Porting information 移行番号情報'!A39634,"")</f>
        <v/>
      </c>
      <c r="B39631" s="3"/>
    </row>
    <row r="39632" spans="1:2" ht="12.75" customHeight="1">
      <c r="A39632" s="4" t="str">
        <f>IF('1. Porting information 移行番号情報'!A39635&gt;0,'1. Porting information 移行番号情報'!A39635,"")</f>
        <v/>
      </c>
      <c r="B39632" s="3"/>
    </row>
    <row r="39633" spans="1:2" ht="12.75" customHeight="1">
      <c r="A39633" s="4" t="str">
        <f>IF('1. Porting information 移行番号情報'!A39636&gt;0,'1. Porting information 移行番号情報'!A39636,"")</f>
        <v/>
      </c>
      <c r="B39633" s="3"/>
    </row>
    <row r="39634" spans="1:2" ht="12.75" customHeight="1">
      <c r="A39634" s="4" t="str">
        <f>IF('1. Porting information 移行番号情報'!A39637&gt;0,'1. Porting information 移行番号情報'!A39637,"")</f>
        <v/>
      </c>
      <c r="B39634" s="3"/>
    </row>
    <row r="39635" spans="1:2" ht="12.75" customHeight="1">
      <c r="A39635" s="4" t="str">
        <f>IF('1. Porting information 移行番号情報'!A39638&gt;0,'1. Porting information 移行番号情報'!A39638,"")</f>
        <v/>
      </c>
      <c r="B39635" s="3"/>
    </row>
    <row r="39636" spans="1:2" ht="12.75" customHeight="1">
      <c r="A39636" s="4" t="str">
        <f>IF('1. Porting information 移行番号情報'!A39639&gt;0,'1. Porting information 移行番号情報'!A39639,"")</f>
        <v/>
      </c>
      <c r="B39636" s="3"/>
    </row>
    <row r="39637" spans="1:2" ht="12.75" customHeight="1">
      <c r="A39637" s="4" t="str">
        <f>IF('1. Porting information 移行番号情報'!A39640&gt;0,'1. Porting information 移行番号情報'!A39640,"")</f>
        <v/>
      </c>
      <c r="B39637" s="3"/>
    </row>
    <row r="39638" spans="1:2" ht="12.75" customHeight="1">
      <c r="A39638" s="4" t="str">
        <f>IF('1. Porting information 移行番号情報'!A39641&gt;0,'1. Porting information 移行番号情報'!A39641,"")</f>
        <v/>
      </c>
      <c r="B39638" s="3"/>
    </row>
    <row r="39639" spans="1:2" ht="12.75" customHeight="1">
      <c r="A39639" s="4" t="str">
        <f>IF('1. Porting information 移行番号情報'!A39642&gt;0,'1. Porting information 移行番号情報'!A39642,"")</f>
        <v/>
      </c>
      <c r="B39639" s="3"/>
    </row>
    <row r="39640" spans="1:2" ht="12.75" customHeight="1">
      <c r="A39640" s="4" t="str">
        <f>IF('1. Porting information 移行番号情報'!A39643&gt;0,'1. Porting information 移行番号情報'!A39643,"")</f>
        <v/>
      </c>
      <c r="B39640" s="3"/>
    </row>
    <row r="39641" spans="1:2" ht="12.75" customHeight="1">
      <c r="A39641" s="4" t="str">
        <f>IF('1. Porting information 移行番号情報'!A39644&gt;0,'1. Porting information 移行番号情報'!A39644,"")</f>
        <v/>
      </c>
      <c r="B39641" s="3"/>
    </row>
    <row r="39642" spans="1:2" ht="12.75" customHeight="1">
      <c r="A39642" s="4" t="str">
        <f>IF('1. Porting information 移行番号情報'!A39645&gt;0,'1. Porting information 移行番号情報'!A39645,"")</f>
        <v/>
      </c>
      <c r="B39642" s="3"/>
    </row>
    <row r="39643" spans="1:2" ht="12.75" customHeight="1">
      <c r="A39643" s="4" t="str">
        <f>IF('1. Porting information 移行番号情報'!A39646&gt;0,'1. Porting information 移行番号情報'!A39646,"")</f>
        <v/>
      </c>
      <c r="B39643" s="3"/>
    </row>
    <row r="39644" spans="1:2" ht="12.75" customHeight="1">
      <c r="A39644" s="4" t="str">
        <f>IF('1. Porting information 移行番号情報'!A39647&gt;0,'1. Porting information 移行番号情報'!A39647,"")</f>
        <v/>
      </c>
      <c r="B39644" s="3"/>
    </row>
    <row r="39645" spans="1:2" ht="12.75" customHeight="1">
      <c r="A39645" s="4" t="str">
        <f>IF('1. Porting information 移行番号情報'!A39648&gt;0,'1. Porting information 移行番号情報'!A39648,"")</f>
        <v/>
      </c>
      <c r="B39645" s="3"/>
    </row>
    <row r="39646" spans="1:2" ht="12.75" customHeight="1">
      <c r="A39646" s="4" t="str">
        <f>IF('1. Porting information 移行番号情報'!A39649&gt;0,'1. Porting information 移行番号情報'!A39649,"")</f>
        <v/>
      </c>
      <c r="B39646" s="3"/>
    </row>
    <row r="39647" spans="1:2" ht="12.75" customHeight="1">
      <c r="A39647" s="4" t="str">
        <f>IF('1. Porting information 移行番号情報'!A39650&gt;0,'1. Porting information 移行番号情報'!A39650,"")</f>
        <v/>
      </c>
      <c r="B39647" s="3"/>
    </row>
    <row r="39648" spans="1:2" ht="12.75" customHeight="1">
      <c r="A39648" s="4" t="str">
        <f>IF('1. Porting information 移行番号情報'!A39651&gt;0,'1. Porting information 移行番号情報'!A39651,"")</f>
        <v/>
      </c>
      <c r="B39648" s="3"/>
    </row>
    <row r="39649" spans="1:2" ht="12.75" customHeight="1">
      <c r="A39649" s="4" t="str">
        <f>IF('1. Porting information 移行番号情報'!A39652&gt;0,'1. Porting information 移行番号情報'!A39652,"")</f>
        <v/>
      </c>
      <c r="B39649" s="3"/>
    </row>
    <row r="39650" spans="1:2" ht="12.75" customHeight="1">
      <c r="A39650" s="4" t="str">
        <f>IF('1. Porting information 移行番号情報'!A39653&gt;0,'1. Porting information 移行番号情報'!A39653,"")</f>
        <v/>
      </c>
      <c r="B39650" s="3"/>
    </row>
    <row r="39651" spans="1:2" ht="12.75" customHeight="1">
      <c r="A39651" s="4" t="str">
        <f>IF('1. Porting information 移行番号情報'!A39654&gt;0,'1. Porting information 移行番号情報'!A39654,"")</f>
        <v/>
      </c>
      <c r="B39651" s="3"/>
    </row>
    <row r="39652" spans="1:2" ht="12.75" customHeight="1">
      <c r="A39652" s="4" t="str">
        <f>IF('1. Porting information 移行番号情報'!A39655&gt;0,'1. Porting information 移行番号情報'!A39655,"")</f>
        <v/>
      </c>
      <c r="B39652" s="3"/>
    </row>
    <row r="39653" spans="1:2" ht="12.75" customHeight="1">
      <c r="A39653" s="4" t="str">
        <f>IF('1. Porting information 移行番号情報'!A39656&gt;0,'1. Porting information 移行番号情報'!A39656,"")</f>
        <v/>
      </c>
      <c r="B39653" s="3"/>
    </row>
    <row r="39654" spans="1:2" ht="12.75" customHeight="1">
      <c r="A39654" s="4" t="str">
        <f>IF('1. Porting information 移行番号情報'!A39657&gt;0,'1. Porting information 移行番号情報'!A39657,"")</f>
        <v/>
      </c>
      <c r="B39654" s="3"/>
    </row>
    <row r="39655" spans="1:2" ht="12.75" customHeight="1">
      <c r="A39655" s="4" t="str">
        <f>IF('1. Porting information 移行番号情報'!A39658&gt;0,'1. Porting information 移行番号情報'!A39658,"")</f>
        <v/>
      </c>
      <c r="B39655" s="3"/>
    </row>
    <row r="39656" spans="1:2" ht="12.75" customHeight="1">
      <c r="A39656" s="4" t="str">
        <f>IF('1. Porting information 移行番号情報'!A39659&gt;0,'1. Porting information 移行番号情報'!A39659,"")</f>
        <v/>
      </c>
      <c r="B39656" s="3"/>
    </row>
    <row r="39657" spans="1:2" ht="12.75" customHeight="1">
      <c r="A39657" s="4" t="str">
        <f>IF('1. Porting information 移行番号情報'!A39660&gt;0,'1. Porting information 移行番号情報'!A39660,"")</f>
        <v/>
      </c>
      <c r="B39657" s="3"/>
    </row>
    <row r="39658" spans="1:2" ht="12.75" customHeight="1">
      <c r="A39658" s="4" t="str">
        <f>IF('1. Porting information 移行番号情報'!A39661&gt;0,'1. Porting information 移行番号情報'!A39661,"")</f>
        <v/>
      </c>
      <c r="B39658" s="3"/>
    </row>
    <row r="39659" spans="1:2" ht="12.75" customHeight="1">
      <c r="A39659" s="4" t="str">
        <f>IF('1. Porting information 移行番号情報'!A39662&gt;0,'1. Porting information 移行番号情報'!A39662,"")</f>
        <v/>
      </c>
      <c r="B39659" s="3"/>
    </row>
    <row r="39660" spans="1:2" ht="12.75" customHeight="1">
      <c r="A39660" s="4" t="str">
        <f>IF('1. Porting information 移行番号情報'!A39663&gt;0,'1. Porting information 移行番号情報'!A39663,"")</f>
        <v/>
      </c>
      <c r="B39660" s="3"/>
    </row>
    <row r="39661" spans="1:2" ht="12.75" customHeight="1">
      <c r="A39661" s="4" t="str">
        <f>IF('1. Porting information 移行番号情報'!A39664&gt;0,'1. Porting information 移行番号情報'!A39664,"")</f>
        <v/>
      </c>
      <c r="B39661" s="3"/>
    </row>
    <row r="39662" spans="1:2" ht="12.75" customHeight="1">
      <c r="A39662" s="4" t="str">
        <f>IF('1. Porting information 移行番号情報'!A39665&gt;0,'1. Porting information 移行番号情報'!A39665,"")</f>
        <v/>
      </c>
      <c r="B39662" s="3"/>
    </row>
    <row r="39663" spans="1:2" ht="12.75" customHeight="1">
      <c r="A39663" s="4" t="str">
        <f>IF('1. Porting information 移行番号情報'!A39666&gt;0,'1. Porting information 移行番号情報'!A39666,"")</f>
        <v/>
      </c>
      <c r="B39663" s="3"/>
    </row>
    <row r="39664" spans="1:2" ht="12.75" customHeight="1">
      <c r="A39664" s="4" t="str">
        <f>IF('1. Porting information 移行番号情報'!A39667&gt;0,'1. Porting information 移行番号情報'!A39667,"")</f>
        <v/>
      </c>
      <c r="B39664" s="3"/>
    </row>
    <row r="39665" spans="1:2" ht="12.75" customHeight="1">
      <c r="A39665" s="4" t="str">
        <f>IF('1. Porting information 移行番号情報'!A39668&gt;0,'1. Porting information 移行番号情報'!A39668,"")</f>
        <v/>
      </c>
      <c r="B39665" s="3"/>
    </row>
    <row r="39666" spans="1:2" ht="12.75" customHeight="1">
      <c r="A39666" s="4" t="str">
        <f>IF('1. Porting information 移行番号情報'!A39669&gt;0,'1. Porting information 移行番号情報'!A39669,"")</f>
        <v/>
      </c>
      <c r="B39666" s="3"/>
    </row>
    <row r="39667" spans="1:2" ht="12.75" customHeight="1">
      <c r="A39667" s="4" t="str">
        <f>IF('1. Porting information 移行番号情報'!A39670&gt;0,'1. Porting information 移行番号情報'!A39670,"")</f>
        <v/>
      </c>
      <c r="B39667" s="3"/>
    </row>
    <row r="39668" spans="1:2" ht="12.75" customHeight="1">
      <c r="A39668" s="4" t="str">
        <f>IF('1. Porting information 移行番号情報'!A39671&gt;0,'1. Porting information 移行番号情報'!A39671,"")</f>
        <v/>
      </c>
      <c r="B39668" s="3"/>
    </row>
    <row r="39669" spans="1:2" ht="12.75" customHeight="1">
      <c r="A39669" s="4" t="str">
        <f>IF('1. Porting information 移行番号情報'!A39672&gt;0,'1. Porting information 移行番号情報'!A39672,"")</f>
        <v/>
      </c>
      <c r="B39669" s="3"/>
    </row>
    <row r="39670" spans="1:2" ht="12.75" customHeight="1">
      <c r="A39670" s="4" t="str">
        <f>IF('1. Porting information 移行番号情報'!A39673&gt;0,'1. Porting information 移行番号情報'!A39673,"")</f>
        <v/>
      </c>
      <c r="B39670" s="3"/>
    </row>
    <row r="39671" spans="1:2" ht="12.75" customHeight="1">
      <c r="A39671" s="4" t="str">
        <f>IF('1. Porting information 移行番号情報'!A39674&gt;0,'1. Porting information 移行番号情報'!A39674,"")</f>
        <v/>
      </c>
      <c r="B39671" s="3"/>
    </row>
    <row r="39672" spans="1:2" ht="12.75" customHeight="1">
      <c r="A39672" s="4" t="str">
        <f>IF('1. Porting information 移行番号情報'!A39675&gt;0,'1. Porting information 移行番号情報'!A39675,"")</f>
        <v/>
      </c>
      <c r="B39672" s="3"/>
    </row>
    <row r="39673" spans="1:2" ht="12.75" customHeight="1">
      <c r="A39673" s="4" t="str">
        <f>IF('1. Porting information 移行番号情報'!A39676&gt;0,'1. Porting information 移行番号情報'!A39676,"")</f>
        <v/>
      </c>
      <c r="B39673" s="3"/>
    </row>
    <row r="39674" spans="1:2" ht="12.75" customHeight="1">
      <c r="A39674" s="4" t="str">
        <f>IF('1. Porting information 移行番号情報'!A39677&gt;0,'1. Porting information 移行番号情報'!A39677,"")</f>
        <v/>
      </c>
      <c r="B39674" s="3"/>
    </row>
    <row r="39675" spans="1:2" ht="12.75" customHeight="1">
      <c r="A39675" s="4" t="str">
        <f>IF('1. Porting information 移行番号情報'!A39678&gt;0,'1. Porting information 移行番号情報'!A39678,"")</f>
        <v/>
      </c>
      <c r="B39675" s="3"/>
    </row>
    <row r="39676" spans="1:2" ht="12.75" customHeight="1">
      <c r="A39676" s="4" t="str">
        <f>IF('1. Porting information 移行番号情報'!A39679&gt;0,'1. Porting information 移行番号情報'!A39679,"")</f>
        <v/>
      </c>
      <c r="B39676" s="3"/>
    </row>
    <row r="39677" spans="1:2" ht="12.75" customHeight="1">
      <c r="A39677" s="4" t="str">
        <f>IF('1. Porting information 移行番号情報'!A39680&gt;0,'1. Porting information 移行番号情報'!A39680,"")</f>
        <v/>
      </c>
      <c r="B39677" s="3"/>
    </row>
    <row r="39678" spans="1:2" ht="12.75" customHeight="1">
      <c r="A39678" s="4" t="str">
        <f>IF('1. Porting information 移行番号情報'!A39681&gt;0,'1. Porting information 移行番号情報'!A39681,"")</f>
        <v/>
      </c>
      <c r="B39678" s="3"/>
    </row>
    <row r="39679" spans="1:2" ht="12.75" customHeight="1">
      <c r="A39679" s="4" t="str">
        <f>IF('1. Porting information 移行番号情報'!A39682&gt;0,'1. Porting information 移行番号情報'!A39682,"")</f>
        <v/>
      </c>
      <c r="B39679" s="3"/>
    </row>
    <row r="39680" spans="1:2" ht="12.75" customHeight="1">
      <c r="A39680" s="4" t="str">
        <f>IF('1. Porting information 移行番号情報'!A39683&gt;0,'1. Porting information 移行番号情報'!A39683,"")</f>
        <v/>
      </c>
      <c r="B39680" s="3"/>
    </row>
    <row r="39681" spans="1:2" ht="12.75" customHeight="1">
      <c r="A39681" s="4" t="str">
        <f>IF('1. Porting information 移行番号情報'!A39684&gt;0,'1. Porting information 移行番号情報'!A39684,"")</f>
        <v/>
      </c>
      <c r="B39681" s="3"/>
    </row>
    <row r="39682" spans="1:2" ht="12.75" customHeight="1">
      <c r="A39682" s="4" t="str">
        <f>IF('1. Porting information 移行番号情報'!A39685&gt;0,'1. Porting information 移行番号情報'!A39685,"")</f>
        <v/>
      </c>
      <c r="B39682" s="3"/>
    </row>
    <row r="39683" spans="1:2" ht="12.75" customHeight="1">
      <c r="A39683" s="4" t="str">
        <f>IF('1. Porting information 移行番号情報'!A39686&gt;0,'1. Porting information 移行番号情報'!A39686,"")</f>
        <v/>
      </c>
      <c r="B39683" s="3"/>
    </row>
    <row r="39684" spans="1:2" ht="12.75" customHeight="1">
      <c r="A39684" s="4" t="str">
        <f>IF('1. Porting information 移行番号情報'!A39687&gt;0,'1. Porting information 移行番号情報'!A39687,"")</f>
        <v/>
      </c>
      <c r="B39684" s="3"/>
    </row>
    <row r="39685" spans="1:2" ht="12.75" customHeight="1">
      <c r="A39685" s="4" t="str">
        <f>IF('1. Porting information 移行番号情報'!A39688&gt;0,'1. Porting information 移行番号情報'!A39688,"")</f>
        <v/>
      </c>
      <c r="B39685" s="3"/>
    </row>
    <row r="39686" spans="1:2" ht="12.75" customHeight="1">
      <c r="A39686" s="4" t="str">
        <f>IF('1. Porting information 移行番号情報'!A39689&gt;0,'1. Porting information 移行番号情報'!A39689,"")</f>
        <v/>
      </c>
      <c r="B39686" s="3"/>
    </row>
    <row r="39687" spans="1:2" ht="12.75" customHeight="1">
      <c r="A39687" s="4" t="str">
        <f>IF('1. Porting information 移行番号情報'!A39690&gt;0,'1. Porting information 移行番号情報'!A39690,"")</f>
        <v/>
      </c>
      <c r="B39687" s="3"/>
    </row>
    <row r="39688" spans="1:2" ht="12.75" customHeight="1">
      <c r="A39688" s="4" t="str">
        <f>IF('1. Porting information 移行番号情報'!A39691&gt;0,'1. Porting information 移行番号情報'!A39691,"")</f>
        <v/>
      </c>
      <c r="B39688" s="3"/>
    </row>
    <row r="39689" spans="1:2" ht="12.75" customHeight="1">
      <c r="A39689" s="4" t="str">
        <f>IF('1. Porting information 移行番号情報'!A39692&gt;0,'1. Porting information 移行番号情報'!A39692,"")</f>
        <v/>
      </c>
      <c r="B39689" s="3"/>
    </row>
    <row r="39690" spans="1:2" ht="12.75" customHeight="1">
      <c r="A39690" s="4" t="str">
        <f>IF('1. Porting information 移行番号情報'!A39693&gt;0,'1. Porting information 移行番号情報'!A39693,"")</f>
        <v/>
      </c>
      <c r="B39690" s="3"/>
    </row>
    <row r="39691" spans="1:2" ht="12.75" customHeight="1">
      <c r="A39691" s="4" t="str">
        <f>IF('1. Porting information 移行番号情報'!A39694&gt;0,'1. Porting information 移行番号情報'!A39694,"")</f>
        <v/>
      </c>
      <c r="B39691" s="3"/>
    </row>
    <row r="39692" spans="1:2" ht="12.75" customHeight="1">
      <c r="A39692" s="4" t="str">
        <f>IF('1. Porting information 移行番号情報'!A39695&gt;0,'1. Porting information 移行番号情報'!A39695,"")</f>
        <v/>
      </c>
      <c r="B39692" s="3"/>
    </row>
    <row r="39693" spans="1:2" ht="12.75" customHeight="1">
      <c r="A39693" s="4" t="str">
        <f>IF('1. Porting information 移行番号情報'!A39696&gt;0,'1. Porting information 移行番号情報'!A39696,"")</f>
        <v/>
      </c>
      <c r="B39693" s="3"/>
    </row>
    <row r="39694" spans="1:2" ht="12.75" customHeight="1">
      <c r="A39694" s="4" t="str">
        <f>IF('1. Porting information 移行番号情報'!A39697&gt;0,'1. Porting information 移行番号情報'!A39697,"")</f>
        <v/>
      </c>
      <c r="B39694" s="3"/>
    </row>
    <row r="39695" spans="1:2" ht="12.75" customHeight="1">
      <c r="A39695" s="4" t="str">
        <f>IF('1. Porting information 移行番号情報'!A39698&gt;0,'1. Porting information 移行番号情報'!A39698,"")</f>
        <v/>
      </c>
      <c r="B39695" s="3"/>
    </row>
    <row r="39696" spans="1:2" ht="12.75" customHeight="1">
      <c r="A39696" s="4" t="str">
        <f>IF('1. Porting information 移行番号情報'!A39699&gt;0,'1. Porting information 移行番号情報'!A39699,"")</f>
        <v/>
      </c>
      <c r="B39696" s="3"/>
    </row>
    <row r="39697" spans="1:2" ht="12.75" customHeight="1">
      <c r="A39697" s="4" t="str">
        <f>IF('1. Porting information 移行番号情報'!A39700&gt;0,'1. Porting information 移行番号情報'!A39700,"")</f>
        <v/>
      </c>
      <c r="B39697" s="3"/>
    </row>
    <row r="39698" spans="1:2" ht="12.75" customHeight="1">
      <c r="A39698" s="4" t="str">
        <f>IF('1. Porting information 移行番号情報'!A39701&gt;0,'1. Porting information 移行番号情報'!A39701,"")</f>
        <v/>
      </c>
      <c r="B39698" s="3"/>
    </row>
    <row r="39699" spans="1:2" ht="12.75" customHeight="1">
      <c r="A39699" s="4" t="str">
        <f>IF('1. Porting information 移行番号情報'!A39702&gt;0,'1. Porting information 移行番号情報'!A39702,"")</f>
        <v/>
      </c>
      <c r="B39699" s="3"/>
    </row>
    <row r="39700" spans="1:2" ht="12.75" customHeight="1">
      <c r="A39700" s="4" t="str">
        <f>IF('1. Porting information 移行番号情報'!A39703&gt;0,'1. Porting information 移行番号情報'!A39703,"")</f>
        <v/>
      </c>
      <c r="B39700" s="3"/>
    </row>
    <row r="39701" spans="1:2" ht="12.75" customHeight="1">
      <c r="A39701" s="4" t="str">
        <f>IF('1. Porting information 移行番号情報'!A39704&gt;0,'1. Porting information 移行番号情報'!A39704,"")</f>
        <v/>
      </c>
      <c r="B39701" s="3"/>
    </row>
    <row r="39702" spans="1:2" ht="12.75" customHeight="1">
      <c r="A39702" s="4" t="str">
        <f>IF('1. Porting information 移行番号情報'!A39705&gt;0,'1. Porting information 移行番号情報'!A39705,"")</f>
        <v/>
      </c>
      <c r="B39702" s="3"/>
    </row>
    <row r="39703" spans="1:2" ht="12.75" customHeight="1">
      <c r="A39703" s="4" t="str">
        <f>IF('1. Porting information 移行番号情報'!A39706&gt;0,'1. Porting information 移行番号情報'!A39706,"")</f>
        <v/>
      </c>
      <c r="B39703" s="3"/>
    </row>
    <row r="39704" spans="1:2" ht="12.75" customHeight="1">
      <c r="A39704" s="4" t="str">
        <f>IF('1. Porting information 移行番号情報'!A39707&gt;0,'1. Porting information 移行番号情報'!A39707,"")</f>
        <v/>
      </c>
      <c r="B39704" s="3"/>
    </row>
    <row r="39705" spans="1:2" ht="12.75" customHeight="1">
      <c r="A39705" s="4" t="str">
        <f>IF('1. Porting information 移行番号情報'!A39708&gt;0,'1. Porting information 移行番号情報'!A39708,"")</f>
        <v/>
      </c>
      <c r="B39705" s="3"/>
    </row>
    <row r="39706" spans="1:2" ht="12.75" customHeight="1">
      <c r="A39706" s="4" t="str">
        <f>IF('1. Porting information 移行番号情報'!A39709&gt;0,'1. Porting information 移行番号情報'!A39709,"")</f>
        <v/>
      </c>
      <c r="B39706" s="3"/>
    </row>
    <row r="39707" spans="1:2" ht="12.75" customHeight="1">
      <c r="A39707" s="4" t="str">
        <f>IF('1. Porting information 移行番号情報'!A39710&gt;0,'1. Porting information 移行番号情報'!A39710,"")</f>
        <v/>
      </c>
      <c r="B39707" s="3"/>
    </row>
    <row r="39708" spans="1:2" ht="12.75" customHeight="1">
      <c r="A39708" s="4" t="str">
        <f>IF('1. Porting information 移行番号情報'!A39711&gt;0,'1. Porting information 移行番号情報'!A39711,"")</f>
        <v/>
      </c>
      <c r="B39708" s="3"/>
    </row>
    <row r="39709" spans="1:2" ht="12.75" customHeight="1">
      <c r="A39709" s="4" t="str">
        <f>IF('1. Porting information 移行番号情報'!A39712&gt;0,'1. Porting information 移行番号情報'!A39712,"")</f>
        <v/>
      </c>
      <c r="B39709" s="3"/>
    </row>
    <row r="39710" spans="1:2" ht="12.75" customHeight="1">
      <c r="A39710" s="4" t="str">
        <f>IF('1. Porting information 移行番号情報'!A39713&gt;0,'1. Porting information 移行番号情報'!A39713,"")</f>
        <v/>
      </c>
      <c r="B39710" s="3"/>
    </row>
    <row r="39711" spans="1:2" ht="12.75" customHeight="1">
      <c r="A39711" s="4" t="str">
        <f>IF('1. Porting information 移行番号情報'!A39714&gt;0,'1. Porting information 移行番号情報'!A39714,"")</f>
        <v/>
      </c>
      <c r="B39711" s="3"/>
    </row>
    <row r="39712" spans="1:2" ht="12.75" customHeight="1">
      <c r="A39712" s="4" t="str">
        <f>IF('1. Porting information 移行番号情報'!A39715&gt;0,'1. Porting information 移行番号情報'!A39715,"")</f>
        <v/>
      </c>
      <c r="B39712" s="3"/>
    </row>
    <row r="39713" spans="1:2" ht="12.75" customHeight="1">
      <c r="A39713" s="4" t="str">
        <f>IF('1. Porting information 移行番号情報'!A39716&gt;0,'1. Porting information 移行番号情報'!A39716,"")</f>
        <v/>
      </c>
      <c r="B39713" s="3"/>
    </row>
    <row r="39714" spans="1:2" ht="12.75" customHeight="1">
      <c r="A39714" s="4" t="str">
        <f>IF('1. Porting information 移行番号情報'!A39717&gt;0,'1. Porting information 移行番号情報'!A39717,"")</f>
        <v/>
      </c>
      <c r="B39714" s="3"/>
    </row>
    <row r="39715" spans="1:2" ht="12.75" customHeight="1">
      <c r="A39715" s="4" t="str">
        <f>IF('1. Porting information 移行番号情報'!A39718&gt;0,'1. Porting information 移行番号情報'!A39718,"")</f>
        <v/>
      </c>
      <c r="B39715" s="3"/>
    </row>
    <row r="39716" spans="1:2" ht="12.75" customHeight="1">
      <c r="A39716" s="4" t="str">
        <f>IF('1. Porting information 移行番号情報'!A39719&gt;0,'1. Porting information 移行番号情報'!A39719,"")</f>
        <v/>
      </c>
      <c r="B39716" s="3"/>
    </row>
    <row r="39717" spans="1:2" ht="12.75" customHeight="1">
      <c r="A39717" s="4" t="str">
        <f>IF('1. Porting information 移行番号情報'!A39720&gt;0,'1. Porting information 移行番号情報'!A39720,"")</f>
        <v/>
      </c>
      <c r="B39717" s="3"/>
    </row>
    <row r="39718" spans="1:2" ht="12.75" customHeight="1">
      <c r="A39718" s="4" t="str">
        <f>IF('1. Porting information 移行番号情報'!A39721&gt;0,'1. Porting information 移行番号情報'!A39721,"")</f>
        <v/>
      </c>
      <c r="B39718" s="3"/>
    </row>
    <row r="39719" spans="1:2" ht="12.75" customHeight="1">
      <c r="A39719" s="4" t="str">
        <f>IF('1. Porting information 移行番号情報'!A39722&gt;0,'1. Porting information 移行番号情報'!A39722,"")</f>
        <v/>
      </c>
      <c r="B39719" s="3"/>
    </row>
    <row r="39720" spans="1:2" ht="12.75" customHeight="1">
      <c r="A39720" s="4" t="str">
        <f>IF('1. Porting information 移行番号情報'!A39723&gt;0,'1. Porting information 移行番号情報'!A39723,"")</f>
        <v/>
      </c>
      <c r="B39720" s="3"/>
    </row>
    <row r="39721" spans="1:2" ht="12.75" customHeight="1">
      <c r="A39721" s="4" t="str">
        <f>IF('1. Porting information 移行番号情報'!A39724&gt;0,'1. Porting information 移行番号情報'!A39724,"")</f>
        <v/>
      </c>
      <c r="B39721" s="3"/>
    </row>
    <row r="39722" spans="1:2" ht="12.75" customHeight="1">
      <c r="A39722" s="4" t="str">
        <f>IF('1. Porting information 移行番号情報'!A39725&gt;0,'1. Porting information 移行番号情報'!A39725,"")</f>
        <v/>
      </c>
      <c r="B39722" s="3"/>
    </row>
    <row r="39723" spans="1:2" ht="12.75" customHeight="1">
      <c r="A39723" s="4" t="str">
        <f>IF('1. Porting information 移行番号情報'!A39726&gt;0,'1. Porting information 移行番号情報'!A39726,"")</f>
        <v/>
      </c>
      <c r="B39723" s="3"/>
    </row>
    <row r="39724" spans="1:2" ht="12.75" customHeight="1">
      <c r="A39724" s="4" t="str">
        <f>IF('1. Porting information 移行番号情報'!A39727&gt;0,'1. Porting information 移行番号情報'!A39727,"")</f>
        <v/>
      </c>
      <c r="B39724" s="3"/>
    </row>
    <row r="39725" spans="1:2" ht="12.75" customHeight="1">
      <c r="A39725" s="4" t="str">
        <f>IF('1. Porting information 移行番号情報'!A39728&gt;0,'1. Porting information 移行番号情報'!A39728,"")</f>
        <v/>
      </c>
      <c r="B39725" s="3"/>
    </row>
    <row r="39726" spans="1:2" ht="12.75" customHeight="1">
      <c r="A39726" s="4" t="str">
        <f>IF('1. Porting information 移行番号情報'!A39729&gt;0,'1. Porting information 移行番号情報'!A39729,"")</f>
        <v/>
      </c>
      <c r="B39726" s="3"/>
    </row>
    <row r="39727" spans="1:2" ht="12.75" customHeight="1">
      <c r="A39727" s="4" t="str">
        <f>IF('1. Porting information 移行番号情報'!A39730&gt;0,'1. Porting information 移行番号情報'!A39730,"")</f>
        <v/>
      </c>
      <c r="B39727" s="3"/>
    </row>
    <row r="39728" spans="1:2" ht="12.75" customHeight="1">
      <c r="A39728" s="4" t="str">
        <f>IF('1. Porting information 移行番号情報'!A39731&gt;0,'1. Porting information 移行番号情報'!A39731,"")</f>
        <v/>
      </c>
      <c r="B39728" s="3"/>
    </row>
    <row r="39729" spans="1:2" ht="12.75" customHeight="1">
      <c r="A39729" s="4" t="str">
        <f>IF('1. Porting information 移行番号情報'!A39732&gt;0,'1. Porting information 移行番号情報'!A39732,"")</f>
        <v/>
      </c>
      <c r="B39729" s="3"/>
    </row>
    <row r="39730" spans="1:2" ht="12.75" customHeight="1">
      <c r="A39730" s="4" t="str">
        <f>IF('1. Porting information 移行番号情報'!A39733&gt;0,'1. Porting information 移行番号情報'!A39733,"")</f>
        <v/>
      </c>
      <c r="B39730" s="3"/>
    </row>
    <row r="39731" spans="1:2" ht="12.75" customHeight="1">
      <c r="A39731" s="4" t="str">
        <f>IF('1. Porting information 移行番号情報'!A39734&gt;0,'1. Porting information 移行番号情報'!A39734,"")</f>
        <v/>
      </c>
      <c r="B39731" s="3"/>
    </row>
    <row r="39732" spans="1:2" ht="12.75" customHeight="1">
      <c r="A39732" s="4" t="str">
        <f>IF('1. Porting information 移行番号情報'!A39735&gt;0,'1. Porting information 移行番号情報'!A39735,"")</f>
        <v/>
      </c>
      <c r="B39732" s="3"/>
    </row>
    <row r="39733" spans="1:2" ht="12.75" customHeight="1">
      <c r="A39733" s="4" t="str">
        <f>IF('1. Porting information 移行番号情報'!A39736&gt;0,'1. Porting information 移行番号情報'!A39736,"")</f>
        <v/>
      </c>
      <c r="B39733" s="3"/>
    </row>
    <row r="39734" spans="1:2" ht="12.75" customHeight="1">
      <c r="A39734" s="4" t="str">
        <f>IF('1. Porting information 移行番号情報'!A39737&gt;0,'1. Porting information 移行番号情報'!A39737,"")</f>
        <v/>
      </c>
      <c r="B39734" s="3"/>
    </row>
    <row r="39735" spans="1:2" ht="12.75" customHeight="1">
      <c r="A39735" s="4" t="str">
        <f>IF('1. Porting information 移行番号情報'!A39738&gt;0,'1. Porting information 移行番号情報'!A39738,"")</f>
        <v/>
      </c>
      <c r="B39735" s="3"/>
    </row>
    <row r="39736" spans="1:2" ht="12.75" customHeight="1">
      <c r="A39736" s="4" t="str">
        <f>IF('1. Porting information 移行番号情報'!A39739&gt;0,'1. Porting information 移行番号情報'!A39739,"")</f>
        <v/>
      </c>
      <c r="B39736" s="3"/>
    </row>
    <row r="39737" spans="1:2" ht="12.75" customHeight="1">
      <c r="A39737" s="4" t="str">
        <f>IF('1. Porting information 移行番号情報'!A39740&gt;0,'1. Porting information 移行番号情報'!A39740,"")</f>
        <v/>
      </c>
      <c r="B39737" s="3"/>
    </row>
    <row r="39738" spans="1:2" ht="12.75" customHeight="1">
      <c r="A39738" s="4" t="str">
        <f>IF('1. Porting information 移行番号情報'!A39741&gt;0,'1. Porting information 移行番号情報'!A39741,"")</f>
        <v/>
      </c>
      <c r="B39738" s="3"/>
    </row>
    <row r="39739" spans="1:2" ht="12.75" customHeight="1">
      <c r="A39739" s="4" t="str">
        <f>IF('1. Porting information 移行番号情報'!A39742&gt;0,'1. Porting information 移行番号情報'!A39742,"")</f>
        <v/>
      </c>
      <c r="B39739" s="3"/>
    </row>
    <row r="39740" spans="1:2" ht="12.75" customHeight="1">
      <c r="A39740" s="4" t="str">
        <f>IF('1. Porting information 移行番号情報'!A39743&gt;0,'1. Porting information 移行番号情報'!A39743,"")</f>
        <v/>
      </c>
      <c r="B39740" s="3"/>
    </row>
    <row r="39741" spans="1:2" ht="12.75" customHeight="1">
      <c r="A39741" s="4" t="str">
        <f>IF('1. Porting information 移行番号情報'!A39744&gt;0,'1. Porting information 移行番号情報'!A39744,"")</f>
        <v/>
      </c>
      <c r="B39741" s="3"/>
    </row>
    <row r="39742" spans="1:2" ht="12.75" customHeight="1">
      <c r="A39742" s="4" t="str">
        <f>IF('1. Porting information 移行番号情報'!A39745&gt;0,'1. Porting information 移行番号情報'!A39745,"")</f>
        <v/>
      </c>
      <c r="B39742" s="3"/>
    </row>
    <row r="39743" spans="1:2" ht="12.75" customHeight="1">
      <c r="A39743" s="4" t="str">
        <f>IF('1. Porting information 移行番号情報'!A39746&gt;0,'1. Porting information 移行番号情報'!A39746,"")</f>
        <v/>
      </c>
      <c r="B39743" s="3"/>
    </row>
    <row r="39744" spans="1:2" ht="12.75" customHeight="1">
      <c r="A39744" s="4" t="str">
        <f>IF('1. Porting information 移行番号情報'!A39747&gt;0,'1. Porting information 移行番号情報'!A39747,"")</f>
        <v/>
      </c>
      <c r="B39744" s="3"/>
    </row>
    <row r="39745" spans="1:2" ht="12.75" customHeight="1">
      <c r="A39745" s="4" t="str">
        <f>IF('1. Porting information 移行番号情報'!A39748&gt;0,'1. Porting information 移行番号情報'!A39748,"")</f>
        <v/>
      </c>
      <c r="B39745" s="3"/>
    </row>
    <row r="39746" spans="1:2" ht="12.75" customHeight="1">
      <c r="A39746" s="4" t="str">
        <f>IF('1. Porting information 移行番号情報'!A39749&gt;0,'1. Porting information 移行番号情報'!A39749,"")</f>
        <v/>
      </c>
      <c r="B39746" s="3"/>
    </row>
    <row r="39747" spans="1:2" ht="12.75" customHeight="1">
      <c r="A39747" s="4" t="str">
        <f>IF('1. Porting information 移行番号情報'!A39750&gt;0,'1. Porting information 移行番号情報'!A39750,"")</f>
        <v/>
      </c>
      <c r="B39747" s="3"/>
    </row>
    <row r="39748" spans="1:2" ht="12.75" customHeight="1">
      <c r="A39748" s="4" t="str">
        <f>IF('1. Porting information 移行番号情報'!A39751&gt;0,'1. Porting information 移行番号情報'!A39751,"")</f>
        <v/>
      </c>
      <c r="B39748" s="3"/>
    </row>
    <row r="39749" spans="1:2" ht="12.75" customHeight="1">
      <c r="A39749" s="4" t="str">
        <f>IF('1. Porting information 移行番号情報'!A39752&gt;0,'1. Porting information 移行番号情報'!A39752,"")</f>
        <v/>
      </c>
      <c r="B39749" s="3"/>
    </row>
    <row r="39750" spans="1:2" ht="12.75" customHeight="1">
      <c r="A39750" s="4" t="str">
        <f>IF('1. Porting information 移行番号情報'!A39753&gt;0,'1. Porting information 移行番号情報'!A39753,"")</f>
        <v/>
      </c>
      <c r="B39750" s="3"/>
    </row>
    <row r="39751" spans="1:2" ht="12.75" customHeight="1">
      <c r="A39751" s="4" t="str">
        <f>IF('1. Porting information 移行番号情報'!A39754&gt;0,'1. Porting information 移行番号情報'!A39754,"")</f>
        <v/>
      </c>
      <c r="B39751" s="3"/>
    </row>
    <row r="39752" spans="1:2" ht="12.75" customHeight="1">
      <c r="A39752" s="4" t="str">
        <f>IF('1. Porting information 移行番号情報'!A39755&gt;0,'1. Porting information 移行番号情報'!A39755,"")</f>
        <v/>
      </c>
      <c r="B39752" s="3"/>
    </row>
    <row r="39753" spans="1:2" ht="12.75" customHeight="1">
      <c r="A39753" s="4" t="str">
        <f>IF('1. Porting information 移行番号情報'!A39756&gt;0,'1. Porting information 移行番号情報'!A39756,"")</f>
        <v/>
      </c>
      <c r="B39753" s="3"/>
    </row>
    <row r="39754" spans="1:2" ht="12.75" customHeight="1">
      <c r="A39754" s="4" t="str">
        <f>IF('1. Porting information 移行番号情報'!A39757&gt;0,'1. Porting information 移行番号情報'!A39757,"")</f>
        <v/>
      </c>
      <c r="B39754" s="3"/>
    </row>
    <row r="39755" spans="1:2" ht="12.75" customHeight="1">
      <c r="A39755" s="4" t="str">
        <f>IF('1. Porting information 移行番号情報'!A39758&gt;0,'1. Porting information 移行番号情報'!A39758,"")</f>
        <v/>
      </c>
      <c r="B39755" s="3"/>
    </row>
    <row r="39756" spans="1:2" ht="12.75" customHeight="1">
      <c r="A39756" s="4" t="str">
        <f>IF('1. Porting information 移行番号情報'!A39759&gt;0,'1. Porting information 移行番号情報'!A39759,"")</f>
        <v/>
      </c>
      <c r="B39756" s="3"/>
    </row>
    <row r="39757" spans="1:2" ht="12.75" customHeight="1">
      <c r="A39757" s="4" t="str">
        <f>IF('1. Porting information 移行番号情報'!A39760&gt;0,'1. Porting information 移行番号情報'!A39760,"")</f>
        <v/>
      </c>
      <c r="B39757" s="3"/>
    </row>
    <row r="39758" spans="1:2" ht="12.75" customHeight="1">
      <c r="A39758" s="4" t="str">
        <f>IF('1. Porting information 移行番号情報'!A39761&gt;0,'1. Porting information 移行番号情報'!A39761,"")</f>
        <v/>
      </c>
      <c r="B39758" s="3"/>
    </row>
    <row r="39759" spans="1:2" ht="12.75" customHeight="1">
      <c r="A39759" s="4" t="str">
        <f>IF('1. Porting information 移行番号情報'!A39762&gt;0,'1. Porting information 移行番号情報'!A39762,"")</f>
        <v/>
      </c>
      <c r="B39759" s="3"/>
    </row>
    <row r="39760" spans="1:2" ht="12.75" customHeight="1">
      <c r="A39760" s="4" t="str">
        <f>IF('1. Porting information 移行番号情報'!A39763&gt;0,'1. Porting information 移行番号情報'!A39763,"")</f>
        <v/>
      </c>
      <c r="B39760" s="3"/>
    </row>
    <row r="39761" spans="1:2" ht="12.75" customHeight="1">
      <c r="A39761" s="4" t="str">
        <f>IF('1. Porting information 移行番号情報'!A39764&gt;0,'1. Porting information 移行番号情報'!A39764,"")</f>
        <v/>
      </c>
      <c r="B39761" s="3"/>
    </row>
    <row r="39762" spans="1:2" ht="12.75" customHeight="1">
      <c r="A39762" s="4" t="str">
        <f>IF('1. Porting information 移行番号情報'!A39765&gt;0,'1. Porting information 移行番号情報'!A39765,"")</f>
        <v/>
      </c>
      <c r="B39762" s="3"/>
    </row>
    <row r="39763" spans="1:2" ht="12.75" customHeight="1">
      <c r="A39763" s="4" t="str">
        <f>IF('1. Porting information 移行番号情報'!A39766&gt;0,'1. Porting information 移行番号情報'!A39766,"")</f>
        <v/>
      </c>
      <c r="B39763" s="3"/>
    </row>
    <row r="39764" spans="1:2" ht="12.75" customHeight="1">
      <c r="A39764" s="4" t="str">
        <f>IF('1. Porting information 移行番号情報'!A39767&gt;0,'1. Porting information 移行番号情報'!A39767,"")</f>
        <v/>
      </c>
      <c r="B39764" s="3"/>
    </row>
    <row r="39765" spans="1:2" ht="12.75" customHeight="1">
      <c r="A39765" s="4" t="str">
        <f>IF('1. Porting information 移行番号情報'!A39768&gt;0,'1. Porting information 移行番号情報'!A39768,"")</f>
        <v/>
      </c>
      <c r="B39765" s="3"/>
    </row>
    <row r="39766" spans="1:2" ht="12.75" customHeight="1">
      <c r="A39766" s="4" t="str">
        <f>IF('1. Porting information 移行番号情報'!A39769&gt;0,'1. Porting information 移行番号情報'!A39769,"")</f>
        <v/>
      </c>
      <c r="B39766" s="3"/>
    </row>
    <row r="39767" spans="1:2" ht="12.75" customHeight="1">
      <c r="A39767" s="4" t="str">
        <f>IF('1. Porting information 移行番号情報'!A39770&gt;0,'1. Porting information 移行番号情報'!A39770,"")</f>
        <v/>
      </c>
      <c r="B39767" s="3"/>
    </row>
    <row r="39768" spans="1:2" ht="12.75" customHeight="1">
      <c r="A39768" s="4" t="str">
        <f>IF('1. Porting information 移行番号情報'!A39771&gt;0,'1. Porting information 移行番号情報'!A39771,"")</f>
        <v/>
      </c>
      <c r="B39768" s="3"/>
    </row>
    <row r="39769" spans="1:2" ht="12.75" customHeight="1">
      <c r="A39769" s="4" t="str">
        <f>IF('1. Porting information 移行番号情報'!A39772&gt;0,'1. Porting information 移行番号情報'!A39772,"")</f>
        <v/>
      </c>
      <c r="B39769" s="3"/>
    </row>
    <row r="39770" spans="1:2" ht="12.75" customHeight="1">
      <c r="A39770" s="4" t="str">
        <f>IF('1. Porting information 移行番号情報'!A39773&gt;0,'1. Porting information 移行番号情報'!A39773,"")</f>
        <v/>
      </c>
      <c r="B39770" s="3"/>
    </row>
    <row r="39771" spans="1:2" ht="12.75" customHeight="1">
      <c r="A39771" s="4" t="str">
        <f>IF('1. Porting information 移行番号情報'!A39774&gt;0,'1. Porting information 移行番号情報'!A39774,"")</f>
        <v/>
      </c>
      <c r="B39771" s="3"/>
    </row>
    <row r="39772" spans="1:2" ht="12.75" customHeight="1">
      <c r="A39772" s="4" t="str">
        <f>IF('1. Porting information 移行番号情報'!A39775&gt;0,'1. Porting information 移行番号情報'!A39775,"")</f>
        <v/>
      </c>
      <c r="B39772" s="3"/>
    </row>
    <row r="39773" spans="1:2" ht="12.75" customHeight="1">
      <c r="A39773" s="4" t="str">
        <f>IF('1. Porting information 移行番号情報'!A39776&gt;0,'1. Porting information 移行番号情報'!A39776,"")</f>
        <v/>
      </c>
      <c r="B39773" s="3"/>
    </row>
    <row r="39774" spans="1:2" ht="12.75" customHeight="1">
      <c r="A39774" s="4" t="str">
        <f>IF('1. Porting information 移行番号情報'!A39777&gt;0,'1. Porting information 移行番号情報'!A39777,"")</f>
        <v/>
      </c>
      <c r="B39774" s="3"/>
    </row>
    <row r="39775" spans="1:2" ht="12.75" customHeight="1">
      <c r="A39775" s="4" t="str">
        <f>IF('1. Porting information 移行番号情報'!A39778&gt;0,'1. Porting information 移行番号情報'!A39778,"")</f>
        <v/>
      </c>
      <c r="B39775" s="3"/>
    </row>
    <row r="39776" spans="1:2" ht="12.75" customHeight="1">
      <c r="A39776" s="4" t="str">
        <f>IF('1. Porting information 移行番号情報'!A39779&gt;0,'1. Porting information 移行番号情報'!A39779,"")</f>
        <v/>
      </c>
      <c r="B39776" s="3"/>
    </row>
    <row r="39777" spans="1:2" ht="12.75" customHeight="1">
      <c r="A39777" s="4" t="str">
        <f>IF('1. Porting information 移行番号情報'!A39780&gt;0,'1. Porting information 移行番号情報'!A39780,"")</f>
        <v/>
      </c>
      <c r="B39777" s="3"/>
    </row>
    <row r="39778" spans="1:2" ht="12.75" customHeight="1">
      <c r="A39778" s="4" t="str">
        <f>IF('1. Porting information 移行番号情報'!A39781&gt;0,'1. Porting information 移行番号情報'!A39781,"")</f>
        <v/>
      </c>
      <c r="B39778" s="3"/>
    </row>
    <row r="39779" spans="1:2" ht="12.75" customHeight="1">
      <c r="A39779" s="4" t="str">
        <f>IF('1. Porting information 移行番号情報'!A39782&gt;0,'1. Porting information 移行番号情報'!A39782,"")</f>
        <v/>
      </c>
      <c r="B39779" s="3"/>
    </row>
    <row r="39780" spans="1:2" ht="12.75" customHeight="1">
      <c r="A39780" s="4" t="str">
        <f>IF('1. Porting information 移行番号情報'!A39783&gt;0,'1. Porting information 移行番号情報'!A39783,"")</f>
        <v/>
      </c>
      <c r="B39780" s="3"/>
    </row>
    <row r="39781" spans="1:2" ht="12.75" customHeight="1">
      <c r="A39781" s="4" t="str">
        <f>IF('1. Porting information 移行番号情報'!A39784&gt;0,'1. Porting information 移行番号情報'!A39784,"")</f>
        <v/>
      </c>
      <c r="B39781" s="3"/>
    </row>
    <row r="39782" spans="1:2" ht="12.75" customHeight="1">
      <c r="A39782" s="4" t="str">
        <f>IF('1. Porting information 移行番号情報'!A39785&gt;0,'1. Porting information 移行番号情報'!A39785,"")</f>
        <v/>
      </c>
      <c r="B39782" s="3"/>
    </row>
    <row r="39783" spans="1:2" ht="12.75" customHeight="1">
      <c r="A39783" s="4" t="str">
        <f>IF('1. Porting information 移行番号情報'!A39786&gt;0,'1. Porting information 移行番号情報'!A39786,"")</f>
        <v/>
      </c>
      <c r="B39783" s="3"/>
    </row>
    <row r="39784" spans="1:2" ht="12.75" customHeight="1">
      <c r="A39784" s="4" t="str">
        <f>IF('1. Porting information 移行番号情報'!A39787&gt;0,'1. Porting information 移行番号情報'!A39787,"")</f>
        <v/>
      </c>
      <c r="B39784" s="3"/>
    </row>
    <row r="39785" spans="1:2" ht="12.75" customHeight="1">
      <c r="A39785" s="4" t="str">
        <f>IF('1. Porting information 移行番号情報'!A39788&gt;0,'1. Porting information 移行番号情報'!A39788,"")</f>
        <v/>
      </c>
      <c r="B39785" s="3"/>
    </row>
    <row r="39786" spans="1:2" ht="12.75" customHeight="1">
      <c r="A39786" s="4" t="str">
        <f>IF('1. Porting information 移行番号情報'!A39789&gt;0,'1. Porting information 移行番号情報'!A39789,"")</f>
        <v/>
      </c>
      <c r="B39786" s="3"/>
    </row>
    <row r="39787" spans="1:2" ht="12.75" customHeight="1">
      <c r="A39787" s="4" t="str">
        <f>IF('1. Porting information 移行番号情報'!A39790&gt;0,'1. Porting information 移行番号情報'!A39790,"")</f>
        <v/>
      </c>
      <c r="B39787" s="3"/>
    </row>
    <row r="39788" spans="1:2" ht="12.75" customHeight="1">
      <c r="A39788" s="4" t="str">
        <f>IF('1. Porting information 移行番号情報'!A39791&gt;0,'1. Porting information 移行番号情報'!A39791,"")</f>
        <v/>
      </c>
      <c r="B39788" s="3"/>
    </row>
    <row r="39789" spans="1:2" ht="12.75" customHeight="1">
      <c r="A39789" s="4" t="str">
        <f>IF('1. Porting information 移行番号情報'!A39792&gt;0,'1. Porting information 移行番号情報'!A39792,"")</f>
        <v/>
      </c>
      <c r="B39789" s="3"/>
    </row>
    <row r="39790" spans="1:2" ht="12.75" customHeight="1">
      <c r="A39790" s="4" t="str">
        <f>IF('1. Porting information 移行番号情報'!A39793&gt;0,'1. Porting information 移行番号情報'!A39793,"")</f>
        <v/>
      </c>
      <c r="B39790" s="3"/>
    </row>
    <row r="39791" spans="1:2" ht="12.75" customHeight="1">
      <c r="A39791" s="4" t="str">
        <f>IF('1. Porting information 移行番号情報'!A39794&gt;0,'1. Porting information 移行番号情報'!A39794,"")</f>
        <v/>
      </c>
      <c r="B39791" s="3"/>
    </row>
    <row r="39792" spans="1:2" ht="12.75" customHeight="1">
      <c r="A39792" s="4" t="str">
        <f>IF('1. Porting information 移行番号情報'!A39795&gt;0,'1. Porting information 移行番号情報'!A39795,"")</f>
        <v/>
      </c>
      <c r="B39792" s="3"/>
    </row>
    <row r="39793" spans="1:2" ht="12.75" customHeight="1">
      <c r="A39793" s="4" t="str">
        <f>IF('1. Porting information 移行番号情報'!A39796&gt;0,'1. Porting information 移行番号情報'!A39796,"")</f>
        <v/>
      </c>
      <c r="B39793" s="3"/>
    </row>
    <row r="39794" spans="1:2" ht="12.75" customHeight="1">
      <c r="A39794" s="4" t="str">
        <f>IF('1. Porting information 移行番号情報'!A39797&gt;0,'1. Porting information 移行番号情報'!A39797,"")</f>
        <v/>
      </c>
      <c r="B39794" s="3"/>
    </row>
    <row r="39795" spans="1:2" ht="12.75" customHeight="1">
      <c r="A39795" s="4" t="str">
        <f>IF('1. Porting information 移行番号情報'!A39798&gt;0,'1. Porting information 移行番号情報'!A39798,"")</f>
        <v/>
      </c>
      <c r="B39795" s="3"/>
    </row>
    <row r="39796" spans="1:2" ht="12.75" customHeight="1">
      <c r="A39796" s="4" t="str">
        <f>IF('1. Porting information 移行番号情報'!A39799&gt;0,'1. Porting information 移行番号情報'!A39799,"")</f>
        <v/>
      </c>
      <c r="B39796" s="3"/>
    </row>
    <row r="39797" spans="1:2" ht="12.75" customHeight="1">
      <c r="A39797" s="4" t="str">
        <f>IF('1. Porting information 移行番号情報'!A39800&gt;0,'1. Porting information 移行番号情報'!A39800,"")</f>
        <v/>
      </c>
      <c r="B39797" s="3"/>
    </row>
    <row r="39798" spans="1:2" ht="12.75" customHeight="1">
      <c r="A39798" s="4" t="str">
        <f>IF('1. Porting information 移行番号情報'!A39801&gt;0,'1. Porting information 移行番号情報'!A39801,"")</f>
        <v/>
      </c>
      <c r="B39798" s="3"/>
    </row>
    <row r="39799" spans="1:2" ht="12.75" customHeight="1">
      <c r="A39799" s="4" t="str">
        <f>IF('1. Porting information 移行番号情報'!A39802&gt;0,'1. Porting information 移行番号情報'!A39802,"")</f>
        <v/>
      </c>
      <c r="B39799" s="3"/>
    </row>
    <row r="39800" spans="1:2" ht="12.75" customHeight="1">
      <c r="A39800" s="4" t="str">
        <f>IF('1. Porting information 移行番号情報'!A39803&gt;0,'1. Porting information 移行番号情報'!A39803,"")</f>
        <v/>
      </c>
      <c r="B39800" s="3"/>
    </row>
    <row r="39801" spans="1:2" ht="12.75" customHeight="1">
      <c r="A39801" s="4" t="str">
        <f>IF('1. Porting information 移行番号情報'!A39804&gt;0,'1. Porting information 移行番号情報'!A39804,"")</f>
        <v/>
      </c>
      <c r="B39801" s="3"/>
    </row>
    <row r="39802" spans="1:2" ht="12.75" customHeight="1">
      <c r="A39802" s="4" t="str">
        <f>IF('1. Porting information 移行番号情報'!A39805&gt;0,'1. Porting information 移行番号情報'!A39805,"")</f>
        <v/>
      </c>
      <c r="B39802" s="3"/>
    </row>
    <row r="39803" spans="1:2" ht="12.75" customHeight="1">
      <c r="A39803" s="4" t="str">
        <f>IF('1. Porting information 移行番号情報'!A39806&gt;0,'1. Porting information 移行番号情報'!A39806,"")</f>
        <v/>
      </c>
      <c r="B39803" s="3"/>
    </row>
    <row r="39804" spans="1:2" ht="12.75" customHeight="1">
      <c r="A39804" s="4" t="str">
        <f>IF('1. Porting information 移行番号情報'!A39807&gt;0,'1. Porting information 移行番号情報'!A39807,"")</f>
        <v/>
      </c>
      <c r="B39804" s="3"/>
    </row>
    <row r="39805" spans="1:2" ht="12.75" customHeight="1">
      <c r="A39805" s="4" t="str">
        <f>IF('1. Porting information 移行番号情報'!A39808&gt;0,'1. Porting information 移行番号情報'!A39808,"")</f>
        <v/>
      </c>
      <c r="B39805" s="3"/>
    </row>
    <row r="39806" spans="1:2" ht="12.75" customHeight="1">
      <c r="A39806" s="4" t="str">
        <f>IF('1. Porting information 移行番号情報'!A39809&gt;0,'1. Porting information 移行番号情報'!A39809,"")</f>
        <v/>
      </c>
      <c r="B39806" s="3"/>
    </row>
    <row r="39807" spans="1:2" ht="12.75" customHeight="1">
      <c r="A39807" s="4" t="str">
        <f>IF('1. Porting information 移行番号情報'!A39810&gt;0,'1. Porting information 移行番号情報'!A39810,"")</f>
        <v/>
      </c>
      <c r="B39807" s="3"/>
    </row>
    <row r="39808" spans="1:2" ht="12.75" customHeight="1">
      <c r="A39808" s="4" t="str">
        <f>IF('1. Porting information 移行番号情報'!A39811&gt;0,'1. Porting information 移行番号情報'!A39811,"")</f>
        <v/>
      </c>
      <c r="B39808" s="3"/>
    </row>
    <row r="39809" spans="1:2" ht="12.75" customHeight="1">
      <c r="A39809" s="4" t="str">
        <f>IF('1. Porting information 移行番号情報'!A39812&gt;0,'1. Porting information 移行番号情報'!A39812,"")</f>
        <v/>
      </c>
      <c r="B39809" s="3"/>
    </row>
    <row r="39810" spans="1:2" ht="12.75" customHeight="1">
      <c r="A39810" s="4" t="str">
        <f>IF('1. Porting information 移行番号情報'!A39813&gt;0,'1. Porting information 移行番号情報'!A39813,"")</f>
        <v/>
      </c>
      <c r="B39810" s="3"/>
    </row>
    <row r="39811" spans="1:2" ht="12.75" customHeight="1">
      <c r="A39811" s="4" t="str">
        <f>IF('1. Porting information 移行番号情報'!A39814&gt;0,'1. Porting information 移行番号情報'!A39814,"")</f>
        <v/>
      </c>
      <c r="B39811" s="3"/>
    </row>
    <row r="39812" spans="1:2" ht="12.75" customHeight="1">
      <c r="A39812" s="4" t="str">
        <f>IF('1. Porting information 移行番号情報'!A39815&gt;0,'1. Porting information 移行番号情報'!A39815,"")</f>
        <v/>
      </c>
      <c r="B39812" s="3"/>
    </row>
    <row r="39813" spans="1:2" ht="12.75" customHeight="1">
      <c r="A39813" s="4" t="str">
        <f>IF('1. Porting information 移行番号情報'!A39816&gt;0,'1. Porting information 移行番号情報'!A39816,"")</f>
        <v/>
      </c>
      <c r="B39813" s="3"/>
    </row>
    <row r="39814" spans="1:2" ht="12.75" customHeight="1">
      <c r="A39814" s="4" t="str">
        <f>IF('1. Porting information 移行番号情報'!A39817&gt;0,'1. Porting information 移行番号情報'!A39817,"")</f>
        <v/>
      </c>
      <c r="B39814" s="3"/>
    </row>
    <row r="39815" spans="1:2" ht="12.75" customHeight="1">
      <c r="A39815" s="4" t="str">
        <f>IF('1. Porting information 移行番号情報'!A39818&gt;0,'1. Porting information 移行番号情報'!A39818,"")</f>
        <v/>
      </c>
      <c r="B39815" s="3"/>
    </row>
    <row r="39816" spans="1:2" ht="12.75" customHeight="1">
      <c r="A39816" s="4" t="str">
        <f>IF('1. Porting information 移行番号情報'!A39819&gt;0,'1. Porting information 移行番号情報'!A39819,"")</f>
        <v/>
      </c>
      <c r="B39816" s="3"/>
    </row>
    <row r="39817" spans="1:2" ht="12.75" customHeight="1">
      <c r="A39817" s="4" t="str">
        <f>IF('1. Porting information 移行番号情報'!A39820&gt;0,'1. Porting information 移行番号情報'!A39820,"")</f>
        <v/>
      </c>
      <c r="B39817" s="3"/>
    </row>
    <row r="39818" spans="1:2" ht="12.75" customHeight="1">
      <c r="A39818" s="4" t="str">
        <f>IF('1. Porting information 移行番号情報'!A39821&gt;0,'1. Porting information 移行番号情報'!A39821,"")</f>
        <v/>
      </c>
      <c r="B39818" s="3"/>
    </row>
    <row r="39819" spans="1:2" ht="12.75" customHeight="1">
      <c r="A39819" s="4" t="str">
        <f>IF('1. Porting information 移行番号情報'!A39822&gt;0,'1. Porting information 移行番号情報'!A39822,"")</f>
        <v/>
      </c>
      <c r="B39819" s="3"/>
    </row>
    <row r="39820" spans="1:2" ht="12.75" customHeight="1">
      <c r="A39820" s="4" t="str">
        <f>IF('1. Porting information 移行番号情報'!A39823&gt;0,'1. Porting information 移行番号情報'!A39823,"")</f>
        <v/>
      </c>
      <c r="B39820" s="3"/>
    </row>
    <row r="39821" spans="1:2" ht="12.75" customHeight="1">
      <c r="A39821" s="4" t="str">
        <f>IF('1. Porting information 移行番号情報'!A39824&gt;0,'1. Porting information 移行番号情報'!A39824,"")</f>
        <v/>
      </c>
      <c r="B39821" s="3"/>
    </row>
    <row r="39822" spans="1:2" ht="12.75" customHeight="1">
      <c r="A39822" s="4" t="str">
        <f>IF('1. Porting information 移行番号情報'!A39825&gt;0,'1. Porting information 移行番号情報'!A39825,"")</f>
        <v/>
      </c>
      <c r="B39822" s="3"/>
    </row>
    <row r="39823" spans="1:2" ht="12.75" customHeight="1">
      <c r="A39823" s="4" t="str">
        <f>IF('1. Porting information 移行番号情報'!A39826&gt;0,'1. Porting information 移行番号情報'!A39826,"")</f>
        <v/>
      </c>
      <c r="B39823" s="3"/>
    </row>
    <row r="39824" spans="1:2" ht="12.75" customHeight="1">
      <c r="A39824" s="4" t="str">
        <f>IF('1. Porting information 移行番号情報'!A39827&gt;0,'1. Porting information 移行番号情報'!A39827,"")</f>
        <v/>
      </c>
      <c r="B39824" s="3"/>
    </row>
    <row r="39825" spans="1:2" ht="12.75" customHeight="1">
      <c r="A39825" s="4" t="str">
        <f>IF('1. Porting information 移行番号情報'!A39828&gt;0,'1. Porting information 移行番号情報'!A39828,"")</f>
        <v/>
      </c>
      <c r="B39825" s="3"/>
    </row>
    <row r="39826" spans="1:2" ht="12.75" customHeight="1">
      <c r="A39826" s="4" t="str">
        <f>IF('1. Porting information 移行番号情報'!A39829&gt;0,'1. Porting information 移行番号情報'!A39829,"")</f>
        <v/>
      </c>
      <c r="B39826" s="3"/>
    </row>
    <row r="39827" spans="1:2" ht="12.75" customHeight="1">
      <c r="A39827" s="4" t="str">
        <f>IF('1. Porting information 移行番号情報'!A39830&gt;0,'1. Porting information 移行番号情報'!A39830,"")</f>
        <v/>
      </c>
      <c r="B39827" s="3"/>
    </row>
    <row r="39828" spans="1:2" ht="12.75" customHeight="1">
      <c r="A39828" s="4" t="str">
        <f>IF('1. Porting information 移行番号情報'!A39831&gt;0,'1. Porting information 移行番号情報'!A39831,"")</f>
        <v/>
      </c>
      <c r="B39828" s="3"/>
    </row>
    <row r="39829" spans="1:2" ht="12.75" customHeight="1">
      <c r="A39829" s="4" t="str">
        <f>IF('1. Porting information 移行番号情報'!A39832&gt;0,'1. Porting information 移行番号情報'!A39832,"")</f>
        <v/>
      </c>
      <c r="B39829" s="3"/>
    </row>
    <row r="39830" spans="1:2" ht="12.75" customHeight="1">
      <c r="A39830" s="4" t="str">
        <f>IF('1. Porting information 移行番号情報'!A39833&gt;0,'1. Porting information 移行番号情報'!A39833,"")</f>
        <v/>
      </c>
      <c r="B39830" s="3"/>
    </row>
    <row r="39831" spans="1:2" ht="12.75" customHeight="1">
      <c r="A39831" s="4" t="str">
        <f>IF('1. Porting information 移行番号情報'!A39834&gt;0,'1. Porting information 移行番号情報'!A39834,"")</f>
        <v/>
      </c>
      <c r="B39831" s="3"/>
    </row>
    <row r="39832" spans="1:2" ht="12.75" customHeight="1">
      <c r="A39832" s="4" t="str">
        <f>IF('1. Porting information 移行番号情報'!A39835&gt;0,'1. Porting information 移行番号情報'!A39835,"")</f>
        <v/>
      </c>
      <c r="B39832" s="3"/>
    </row>
    <row r="39833" spans="1:2" ht="12.75" customHeight="1">
      <c r="A39833" s="4" t="str">
        <f>IF('1. Porting information 移行番号情報'!A39836&gt;0,'1. Porting information 移行番号情報'!A39836,"")</f>
        <v/>
      </c>
      <c r="B39833" s="3"/>
    </row>
    <row r="39834" spans="1:2" ht="12.75" customHeight="1">
      <c r="A39834" s="4" t="str">
        <f>IF('1. Porting information 移行番号情報'!A39837&gt;0,'1. Porting information 移行番号情報'!A39837,"")</f>
        <v/>
      </c>
      <c r="B39834" s="3"/>
    </row>
    <row r="39835" spans="1:2" ht="12.75" customHeight="1">
      <c r="A39835" s="4" t="str">
        <f>IF('1. Porting information 移行番号情報'!A39838&gt;0,'1. Porting information 移行番号情報'!A39838,"")</f>
        <v/>
      </c>
      <c r="B39835" s="3"/>
    </row>
    <row r="39836" spans="1:2" ht="12.75" customHeight="1">
      <c r="A39836" s="4" t="str">
        <f>IF('1. Porting information 移行番号情報'!A39839&gt;0,'1. Porting information 移行番号情報'!A39839,"")</f>
        <v/>
      </c>
      <c r="B39836" s="3"/>
    </row>
    <row r="39837" spans="1:2" ht="12.75" customHeight="1">
      <c r="A39837" s="4" t="str">
        <f>IF('1. Porting information 移行番号情報'!A39840&gt;0,'1. Porting information 移行番号情報'!A39840,"")</f>
        <v/>
      </c>
      <c r="B39837" s="3"/>
    </row>
    <row r="39838" spans="1:2" ht="12.75" customHeight="1">
      <c r="A39838" s="4" t="str">
        <f>IF('1. Porting information 移行番号情報'!A39841&gt;0,'1. Porting information 移行番号情報'!A39841,"")</f>
        <v/>
      </c>
      <c r="B39838" s="3"/>
    </row>
    <row r="39839" spans="1:2" ht="12.75" customHeight="1">
      <c r="A39839" s="4" t="str">
        <f>IF('1. Porting information 移行番号情報'!A39842&gt;0,'1. Porting information 移行番号情報'!A39842,"")</f>
        <v/>
      </c>
      <c r="B39839" s="3"/>
    </row>
    <row r="39840" spans="1:2" ht="12.75" customHeight="1">
      <c r="A39840" s="4" t="str">
        <f>IF('1. Porting information 移行番号情報'!A39843&gt;0,'1. Porting information 移行番号情報'!A39843,"")</f>
        <v/>
      </c>
      <c r="B39840" s="3"/>
    </row>
    <row r="39841" spans="1:2" ht="12.75" customHeight="1">
      <c r="A39841" s="4" t="str">
        <f>IF('1. Porting information 移行番号情報'!A39844&gt;0,'1. Porting information 移行番号情報'!A39844,"")</f>
        <v/>
      </c>
      <c r="B39841" s="3"/>
    </row>
    <row r="39842" spans="1:2" ht="12.75" customHeight="1">
      <c r="A39842" s="4" t="str">
        <f>IF('1. Porting information 移行番号情報'!A39845&gt;0,'1. Porting information 移行番号情報'!A39845,"")</f>
        <v/>
      </c>
      <c r="B39842" s="3"/>
    </row>
    <row r="39843" spans="1:2" ht="12.75" customHeight="1">
      <c r="A39843" s="4" t="str">
        <f>IF('1. Porting information 移行番号情報'!A39846&gt;0,'1. Porting information 移行番号情報'!A39846,"")</f>
        <v/>
      </c>
      <c r="B39843" s="3"/>
    </row>
    <row r="39844" spans="1:2" ht="12.75" customHeight="1">
      <c r="A39844" s="4" t="str">
        <f>IF('1. Porting information 移行番号情報'!A39847&gt;0,'1. Porting information 移行番号情報'!A39847,"")</f>
        <v/>
      </c>
      <c r="B39844" s="3"/>
    </row>
    <row r="39845" spans="1:2" ht="12.75" customHeight="1">
      <c r="A39845" s="4" t="str">
        <f>IF('1. Porting information 移行番号情報'!A39848&gt;0,'1. Porting information 移行番号情報'!A39848,"")</f>
        <v/>
      </c>
      <c r="B39845" s="3"/>
    </row>
    <row r="39846" spans="1:2" ht="12.75" customHeight="1">
      <c r="A39846" s="4" t="str">
        <f>IF('1. Porting information 移行番号情報'!A39849&gt;0,'1. Porting information 移行番号情報'!A39849,"")</f>
        <v/>
      </c>
      <c r="B39846" s="3"/>
    </row>
    <row r="39847" spans="1:2" ht="12.75" customHeight="1">
      <c r="A39847" s="4" t="str">
        <f>IF('1. Porting information 移行番号情報'!A39850&gt;0,'1. Porting information 移行番号情報'!A39850,"")</f>
        <v/>
      </c>
      <c r="B39847" s="3"/>
    </row>
    <row r="39848" spans="1:2" ht="12.75" customHeight="1">
      <c r="A39848" s="4" t="str">
        <f>IF('1. Porting information 移行番号情報'!A39851&gt;0,'1. Porting information 移行番号情報'!A39851,"")</f>
        <v/>
      </c>
      <c r="B39848" s="3"/>
    </row>
    <row r="39849" spans="1:2" ht="12.75" customHeight="1">
      <c r="A39849" s="4" t="str">
        <f>IF('1. Porting information 移行番号情報'!A39852&gt;0,'1. Porting information 移行番号情報'!A39852,"")</f>
        <v/>
      </c>
      <c r="B39849" s="3"/>
    </row>
    <row r="39850" spans="1:2" ht="12.75" customHeight="1">
      <c r="A39850" s="4" t="str">
        <f>IF('1. Porting information 移行番号情報'!A39853&gt;0,'1. Porting information 移行番号情報'!A39853,"")</f>
        <v/>
      </c>
      <c r="B39850" s="3"/>
    </row>
    <row r="39851" spans="1:2" ht="12.75" customHeight="1">
      <c r="A39851" s="4" t="str">
        <f>IF('1. Porting information 移行番号情報'!A39854&gt;0,'1. Porting information 移行番号情報'!A39854,"")</f>
        <v/>
      </c>
      <c r="B39851" s="3"/>
    </row>
    <row r="39852" spans="1:2" ht="12.75" customHeight="1">
      <c r="A39852" s="4" t="str">
        <f>IF('1. Porting information 移行番号情報'!A39855&gt;0,'1. Porting information 移行番号情報'!A39855,"")</f>
        <v/>
      </c>
      <c r="B39852" s="3"/>
    </row>
    <row r="39853" spans="1:2" ht="12.75" customHeight="1">
      <c r="A39853" s="4" t="str">
        <f>IF('1. Porting information 移行番号情報'!A39856&gt;0,'1. Porting information 移行番号情報'!A39856,"")</f>
        <v/>
      </c>
      <c r="B39853" s="3"/>
    </row>
    <row r="39854" spans="1:2" ht="12.75" customHeight="1">
      <c r="A39854" s="4" t="str">
        <f>IF('1. Porting information 移行番号情報'!A39857&gt;0,'1. Porting information 移行番号情報'!A39857,"")</f>
        <v/>
      </c>
      <c r="B39854" s="3"/>
    </row>
    <row r="39855" spans="1:2" ht="12.75" customHeight="1">
      <c r="A39855" s="4" t="str">
        <f>IF('1. Porting information 移行番号情報'!A39858&gt;0,'1. Porting information 移行番号情報'!A39858,"")</f>
        <v/>
      </c>
      <c r="B39855" s="3"/>
    </row>
    <row r="39856" spans="1:2" ht="12.75" customHeight="1">
      <c r="A39856" s="4" t="str">
        <f>IF('1. Porting information 移行番号情報'!A39859&gt;0,'1. Porting information 移行番号情報'!A39859,"")</f>
        <v/>
      </c>
      <c r="B39856" s="3"/>
    </row>
    <row r="39857" spans="1:2" ht="12.75" customHeight="1">
      <c r="A39857" s="4" t="str">
        <f>IF('1. Porting information 移行番号情報'!A39860&gt;0,'1. Porting information 移行番号情報'!A39860,"")</f>
        <v/>
      </c>
      <c r="B39857" s="3"/>
    </row>
    <row r="39858" spans="1:2" ht="12.75" customHeight="1">
      <c r="A39858" s="4" t="str">
        <f>IF('1. Porting information 移行番号情報'!A39861&gt;0,'1. Porting information 移行番号情報'!A39861,"")</f>
        <v/>
      </c>
      <c r="B39858" s="3"/>
    </row>
    <row r="39859" spans="1:2" ht="12.75" customHeight="1">
      <c r="A39859" s="4" t="str">
        <f>IF('1. Porting information 移行番号情報'!A39862&gt;0,'1. Porting information 移行番号情報'!A39862,"")</f>
        <v/>
      </c>
      <c r="B39859" s="3"/>
    </row>
    <row r="39860" spans="1:2" ht="12.75" customHeight="1">
      <c r="A39860" s="4" t="str">
        <f>IF('1. Porting information 移行番号情報'!A39863&gt;0,'1. Porting information 移行番号情報'!A39863,"")</f>
        <v/>
      </c>
      <c r="B39860" s="3"/>
    </row>
    <row r="39861" spans="1:2" ht="12.75" customHeight="1">
      <c r="A39861" s="4" t="str">
        <f>IF('1. Porting information 移行番号情報'!A39864&gt;0,'1. Porting information 移行番号情報'!A39864,"")</f>
        <v/>
      </c>
      <c r="B39861" s="3"/>
    </row>
    <row r="39862" spans="1:2" ht="12.75" customHeight="1">
      <c r="A39862" s="4" t="str">
        <f>IF('1. Porting information 移行番号情報'!A39865&gt;0,'1. Porting information 移行番号情報'!A39865,"")</f>
        <v/>
      </c>
      <c r="B39862" s="3"/>
    </row>
    <row r="39863" spans="1:2" ht="12.75" customHeight="1">
      <c r="A39863" s="4" t="str">
        <f>IF('1. Porting information 移行番号情報'!A39866&gt;0,'1. Porting information 移行番号情報'!A39866,"")</f>
        <v/>
      </c>
      <c r="B39863" s="3"/>
    </row>
    <row r="39864" spans="1:2" ht="12.75" customHeight="1">
      <c r="A39864" s="4" t="str">
        <f>IF('1. Porting information 移行番号情報'!A39867&gt;0,'1. Porting information 移行番号情報'!A39867,"")</f>
        <v/>
      </c>
      <c r="B39864" s="3"/>
    </row>
    <row r="39865" spans="1:2" ht="12.75" customHeight="1">
      <c r="A39865" s="4" t="str">
        <f>IF('1. Porting information 移行番号情報'!A39868&gt;0,'1. Porting information 移行番号情報'!A39868,"")</f>
        <v/>
      </c>
      <c r="B39865" s="3"/>
    </row>
    <row r="39866" spans="1:2" ht="12.75" customHeight="1">
      <c r="A39866" s="4" t="str">
        <f>IF('1. Porting information 移行番号情報'!A39869&gt;0,'1. Porting information 移行番号情報'!A39869,"")</f>
        <v/>
      </c>
      <c r="B39866" s="3"/>
    </row>
    <row r="39867" spans="1:2" ht="12.75" customHeight="1">
      <c r="A39867" s="4" t="str">
        <f>IF('1. Porting information 移行番号情報'!A39870&gt;0,'1. Porting information 移行番号情報'!A39870,"")</f>
        <v/>
      </c>
      <c r="B39867" s="3"/>
    </row>
    <row r="39868" spans="1:2" ht="12.75" customHeight="1">
      <c r="A39868" s="4" t="str">
        <f>IF('1. Porting information 移行番号情報'!A39871&gt;0,'1. Porting information 移行番号情報'!A39871,"")</f>
        <v/>
      </c>
      <c r="B39868" s="3"/>
    </row>
    <row r="39869" spans="1:2" ht="12.75" customHeight="1">
      <c r="A39869" s="4" t="str">
        <f>IF('1. Porting information 移行番号情報'!A39872&gt;0,'1. Porting information 移行番号情報'!A39872,"")</f>
        <v/>
      </c>
      <c r="B39869" s="3"/>
    </row>
    <row r="39870" spans="1:2" ht="12.75" customHeight="1">
      <c r="A39870" s="4" t="str">
        <f>IF('1. Porting information 移行番号情報'!A39873&gt;0,'1. Porting information 移行番号情報'!A39873,"")</f>
        <v/>
      </c>
      <c r="B39870" s="3"/>
    </row>
    <row r="39871" spans="1:2" ht="12.75" customHeight="1">
      <c r="A39871" s="4" t="str">
        <f>IF('1. Porting information 移行番号情報'!A39874&gt;0,'1. Porting information 移行番号情報'!A39874,"")</f>
        <v/>
      </c>
      <c r="B39871" s="3"/>
    </row>
    <row r="39872" spans="1:2" ht="12.75" customHeight="1">
      <c r="A39872" s="4" t="str">
        <f>IF('1. Porting information 移行番号情報'!A39875&gt;0,'1. Porting information 移行番号情報'!A39875,"")</f>
        <v/>
      </c>
      <c r="B39872" s="3"/>
    </row>
    <row r="39873" spans="1:2" ht="12.75" customHeight="1">
      <c r="A39873" s="4" t="str">
        <f>IF('1. Porting information 移行番号情報'!A39876&gt;0,'1. Porting information 移行番号情報'!A39876,"")</f>
        <v/>
      </c>
      <c r="B39873" s="3"/>
    </row>
    <row r="39874" spans="1:2" ht="12.75" customHeight="1">
      <c r="A39874" s="4" t="str">
        <f>IF('1. Porting information 移行番号情報'!A39877&gt;0,'1. Porting information 移行番号情報'!A39877,"")</f>
        <v/>
      </c>
      <c r="B39874" s="3"/>
    </row>
    <row r="39875" spans="1:2" ht="12.75" customHeight="1">
      <c r="A39875" s="4" t="str">
        <f>IF('1. Porting information 移行番号情報'!A39878&gt;0,'1. Porting information 移行番号情報'!A39878,"")</f>
        <v/>
      </c>
      <c r="B39875" s="3"/>
    </row>
    <row r="39876" spans="1:2" ht="12.75" customHeight="1">
      <c r="A39876" s="4" t="str">
        <f>IF('1. Porting information 移行番号情報'!A39879&gt;0,'1. Porting information 移行番号情報'!A39879,"")</f>
        <v/>
      </c>
      <c r="B39876" s="3"/>
    </row>
    <row r="39877" spans="1:2" ht="12.75" customHeight="1">
      <c r="A39877" s="4" t="str">
        <f>IF('1. Porting information 移行番号情報'!A39880&gt;0,'1. Porting information 移行番号情報'!A39880,"")</f>
        <v/>
      </c>
      <c r="B39877" s="3"/>
    </row>
    <row r="39878" spans="1:2" ht="12.75" customHeight="1">
      <c r="A39878" s="4" t="str">
        <f>IF('1. Porting information 移行番号情報'!A39881&gt;0,'1. Porting information 移行番号情報'!A39881,"")</f>
        <v/>
      </c>
      <c r="B39878" s="3"/>
    </row>
    <row r="39879" spans="1:2" ht="12.75" customHeight="1">
      <c r="A39879" s="4" t="str">
        <f>IF('1. Porting information 移行番号情報'!A39882&gt;0,'1. Porting information 移行番号情報'!A39882,"")</f>
        <v/>
      </c>
      <c r="B39879" s="3"/>
    </row>
    <row r="39880" spans="1:2" ht="12.75" customHeight="1">
      <c r="A39880" s="4" t="str">
        <f>IF('1. Porting information 移行番号情報'!A39883&gt;0,'1. Porting information 移行番号情報'!A39883,"")</f>
        <v/>
      </c>
      <c r="B39880" s="3"/>
    </row>
    <row r="39881" spans="1:2" ht="12.75" customHeight="1">
      <c r="A39881" s="4" t="str">
        <f>IF('1. Porting information 移行番号情報'!A39884&gt;0,'1. Porting information 移行番号情報'!A39884,"")</f>
        <v/>
      </c>
      <c r="B39881" s="3"/>
    </row>
    <row r="39882" spans="1:2" ht="12.75" customHeight="1">
      <c r="A39882" s="4" t="str">
        <f>IF('1. Porting information 移行番号情報'!A39885&gt;0,'1. Porting information 移行番号情報'!A39885,"")</f>
        <v/>
      </c>
      <c r="B39882" s="3"/>
    </row>
    <row r="39883" spans="1:2" ht="12.75" customHeight="1">
      <c r="A39883" s="4" t="str">
        <f>IF('1. Porting information 移行番号情報'!A39886&gt;0,'1. Porting information 移行番号情報'!A39886,"")</f>
        <v/>
      </c>
      <c r="B39883" s="3"/>
    </row>
    <row r="39884" spans="1:2" ht="12.75" customHeight="1">
      <c r="A39884" s="4" t="str">
        <f>IF('1. Porting information 移行番号情報'!A39887&gt;0,'1. Porting information 移行番号情報'!A39887,"")</f>
        <v/>
      </c>
      <c r="B39884" s="3"/>
    </row>
    <row r="39885" spans="1:2" ht="12.75" customHeight="1">
      <c r="A39885" s="4" t="str">
        <f>IF('1. Porting information 移行番号情報'!A39888&gt;0,'1. Porting information 移行番号情報'!A39888,"")</f>
        <v/>
      </c>
      <c r="B39885" s="3"/>
    </row>
    <row r="39886" spans="1:2" ht="12.75" customHeight="1">
      <c r="A39886" s="4" t="str">
        <f>IF('1. Porting information 移行番号情報'!A39889&gt;0,'1. Porting information 移行番号情報'!A39889,"")</f>
        <v/>
      </c>
      <c r="B39886" s="3"/>
    </row>
    <row r="39887" spans="1:2" ht="12.75" customHeight="1">
      <c r="A39887" s="4" t="str">
        <f>IF('1. Porting information 移行番号情報'!A39890&gt;0,'1. Porting information 移行番号情報'!A39890,"")</f>
        <v/>
      </c>
      <c r="B39887" s="3"/>
    </row>
    <row r="39888" spans="1:2" ht="12.75" customHeight="1">
      <c r="A39888" s="4" t="str">
        <f>IF('1. Porting information 移行番号情報'!A39891&gt;0,'1. Porting information 移行番号情報'!A39891,"")</f>
        <v/>
      </c>
      <c r="B39888" s="3"/>
    </row>
    <row r="39889" spans="1:2" ht="12.75" customHeight="1">
      <c r="A39889" s="4" t="str">
        <f>IF('1. Porting information 移行番号情報'!A39892&gt;0,'1. Porting information 移行番号情報'!A39892,"")</f>
        <v/>
      </c>
      <c r="B39889" s="3"/>
    </row>
    <row r="39890" spans="1:2" ht="12.75" customHeight="1">
      <c r="A39890" s="4" t="str">
        <f>IF('1. Porting information 移行番号情報'!A39893&gt;0,'1. Porting information 移行番号情報'!A39893,"")</f>
        <v/>
      </c>
      <c r="B39890" s="3"/>
    </row>
    <row r="39891" spans="1:2" ht="12.75" customHeight="1">
      <c r="A39891" s="4" t="str">
        <f>IF('1. Porting information 移行番号情報'!A39894&gt;0,'1. Porting information 移行番号情報'!A39894,"")</f>
        <v/>
      </c>
      <c r="B39891" s="3"/>
    </row>
    <row r="39892" spans="1:2" ht="12.75" customHeight="1">
      <c r="A39892" s="4" t="str">
        <f>IF('1. Porting information 移行番号情報'!A39895&gt;0,'1. Porting information 移行番号情報'!A39895,"")</f>
        <v/>
      </c>
      <c r="B39892" s="3"/>
    </row>
    <row r="39893" spans="1:2" ht="12.75" customHeight="1">
      <c r="A39893" s="4" t="str">
        <f>IF('1. Porting information 移行番号情報'!A39896&gt;0,'1. Porting information 移行番号情報'!A39896,"")</f>
        <v/>
      </c>
      <c r="B39893" s="3"/>
    </row>
    <row r="39894" spans="1:2" ht="12.75" customHeight="1">
      <c r="A39894" s="4" t="str">
        <f>IF('1. Porting information 移行番号情報'!A39897&gt;0,'1. Porting information 移行番号情報'!A39897,"")</f>
        <v/>
      </c>
      <c r="B39894" s="3"/>
    </row>
    <row r="39895" spans="1:2" ht="12.75" customHeight="1">
      <c r="A39895" s="4" t="str">
        <f>IF('1. Porting information 移行番号情報'!A39898&gt;0,'1. Porting information 移行番号情報'!A39898,"")</f>
        <v/>
      </c>
      <c r="B39895" s="3"/>
    </row>
    <row r="39896" spans="1:2" ht="12.75" customHeight="1">
      <c r="A39896" s="4" t="str">
        <f>IF('1. Porting information 移行番号情報'!A39899&gt;0,'1. Porting information 移行番号情報'!A39899,"")</f>
        <v/>
      </c>
      <c r="B39896" s="3"/>
    </row>
    <row r="39897" spans="1:2" ht="12.75" customHeight="1">
      <c r="A39897" s="4" t="str">
        <f>IF('1. Porting information 移行番号情報'!A39900&gt;0,'1. Porting information 移行番号情報'!A39900,"")</f>
        <v/>
      </c>
      <c r="B39897" s="3"/>
    </row>
    <row r="39898" spans="1:2" ht="12.75" customHeight="1">
      <c r="A39898" s="4" t="str">
        <f>IF('1. Porting information 移行番号情報'!A39901&gt;0,'1. Porting information 移行番号情報'!A39901,"")</f>
        <v/>
      </c>
      <c r="B39898" s="3"/>
    </row>
    <row r="39899" spans="1:2" ht="12.75" customHeight="1">
      <c r="A39899" s="4" t="str">
        <f>IF('1. Porting information 移行番号情報'!A39902&gt;0,'1. Porting information 移行番号情報'!A39902,"")</f>
        <v/>
      </c>
      <c r="B39899" s="3"/>
    </row>
    <row r="39900" spans="1:2" ht="12.75" customHeight="1">
      <c r="A39900" s="4" t="str">
        <f>IF('1. Porting information 移行番号情報'!A39903&gt;0,'1. Porting information 移行番号情報'!A39903,"")</f>
        <v/>
      </c>
      <c r="B39900" s="3"/>
    </row>
    <row r="39901" spans="1:2" ht="12.75" customHeight="1">
      <c r="A39901" s="4" t="str">
        <f>IF('1. Porting information 移行番号情報'!A39904&gt;0,'1. Porting information 移行番号情報'!A39904,"")</f>
        <v/>
      </c>
      <c r="B39901" s="3"/>
    </row>
    <row r="39902" spans="1:2" ht="12.75" customHeight="1">
      <c r="A39902" s="4" t="str">
        <f>IF('1. Porting information 移行番号情報'!A39905&gt;0,'1. Porting information 移行番号情報'!A39905,"")</f>
        <v/>
      </c>
      <c r="B39902" s="3"/>
    </row>
    <row r="39903" spans="1:2" ht="12.75" customHeight="1">
      <c r="A39903" s="4" t="str">
        <f>IF('1. Porting information 移行番号情報'!A39906&gt;0,'1. Porting information 移行番号情報'!A39906,"")</f>
        <v/>
      </c>
      <c r="B39903" s="3"/>
    </row>
    <row r="39904" spans="1:2" ht="12.75" customHeight="1">
      <c r="A39904" s="4" t="str">
        <f>IF('1. Porting information 移行番号情報'!A39907&gt;0,'1. Porting information 移行番号情報'!A39907,"")</f>
        <v/>
      </c>
      <c r="B39904" s="3"/>
    </row>
    <row r="39905" spans="1:2" ht="12.75" customHeight="1">
      <c r="A39905" s="4" t="str">
        <f>IF('1. Porting information 移行番号情報'!A39908&gt;0,'1. Porting information 移行番号情報'!A39908,"")</f>
        <v/>
      </c>
      <c r="B39905" s="3"/>
    </row>
    <row r="39906" spans="1:2" ht="12.75" customHeight="1">
      <c r="A39906" s="4" t="str">
        <f>IF('1. Porting information 移行番号情報'!A39909&gt;0,'1. Porting information 移行番号情報'!A39909,"")</f>
        <v/>
      </c>
      <c r="B39906" s="3"/>
    </row>
    <row r="39907" spans="1:2" ht="12.75" customHeight="1">
      <c r="A39907" s="4" t="str">
        <f>IF('1. Porting information 移行番号情報'!A39910&gt;0,'1. Porting information 移行番号情報'!A39910,"")</f>
        <v/>
      </c>
      <c r="B39907" s="3"/>
    </row>
    <row r="39908" spans="1:2" ht="12.75" customHeight="1">
      <c r="A39908" s="4" t="str">
        <f>IF('1. Porting information 移行番号情報'!A39911&gt;0,'1. Porting information 移行番号情報'!A39911,"")</f>
        <v/>
      </c>
      <c r="B39908" s="3"/>
    </row>
    <row r="39909" spans="1:2" ht="12.75" customHeight="1">
      <c r="A39909" s="4" t="str">
        <f>IF('1. Porting information 移行番号情報'!A39912&gt;0,'1. Porting information 移行番号情報'!A39912,"")</f>
        <v/>
      </c>
      <c r="B39909" s="3"/>
    </row>
    <row r="39910" spans="1:2" ht="12.75" customHeight="1">
      <c r="A39910" s="4" t="str">
        <f>IF('1. Porting information 移行番号情報'!A39913&gt;0,'1. Porting information 移行番号情報'!A39913,"")</f>
        <v/>
      </c>
      <c r="B39910" s="3"/>
    </row>
    <row r="39911" spans="1:2" ht="12.75" customHeight="1">
      <c r="A39911" s="4" t="str">
        <f>IF('1. Porting information 移行番号情報'!A39914&gt;0,'1. Porting information 移行番号情報'!A39914,"")</f>
        <v/>
      </c>
      <c r="B39911" s="3"/>
    </row>
    <row r="39912" spans="1:2" ht="12.75" customHeight="1">
      <c r="A39912" s="4" t="str">
        <f>IF('1. Porting information 移行番号情報'!A39915&gt;0,'1. Porting information 移行番号情報'!A39915,"")</f>
        <v/>
      </c>
      <c r="B39912" s="3"/>
    </row>
    <row r="39913" spans="1:2" ht="12.75" customHeight="1">
      <c r="A39913" s="4" t="str">
        <f>IF('1. Porting information 移行番号情報'!A39916&gt;0,'1. Porting information 移行番号情報'!A39916,"")</f>
        <v/>
      </c>
      <c r="B39913" s="3"/>
    </row>
    <row r="39914" spans="1:2" ht="12.75" customHeight="1">
      <c r="A39914" s="4" t="str">
        <f>IF('1. Porting information 移行番号情報'!A39917&gt;0,'1. Porting information 移行番号情報'!A39917,"")</f>
        <v/>
      </c>
      <c r="B39914" s="3"/>
    </row>
    <row r="39915" spans="1:2" ht="12.75" customHeight="1">
      <c r="A39915" s="4" t="str">
        <f>IF('1. Porting information 移行番号情報'!A39918&gt;0,'1. Porting information 移行番号情報'!A39918,"")</f>
        <v/>
      </c>
      <c r="B39915" s="3"/>
    </row>
    <row r="39916" spans="1:2" ht="12.75" customHeight="1">
      <c r="A39916" s="4" t="str">
        <f>IF('1. Porting information 移行番号情報'!A39919&gt;0,'1. Porting information 移行番号情報'!A39919,"")</f>
        <v/>
      </c>
      <c r="B39916" s="3"/>
    </row>
    <row r="39917" spans="1:2" ht="12.75" customHeight="1">
      <c r="A39917" s="4" t="str">
        <f>IF('1. Porting information 移行番号情報'!A39920&gt;0,'1. Porting information 移行番号情報'!A39920,"")</f>
        <v/>
      </c>
      <c r="B39917" s="3"/>
    </row>
    <row r="39918" spans="1:2" ht="12.75" customHeight="1">
      <c r="A39918" s="4" t="str">
        <f>IF('1. Porting information 移行番号情報'!A39921&gt;0,'1. Porting information 移行番号情報'!A39921,"")</f>
        <v/>
      </c>
      <c r="B39918" s="3"/>
    </row>
    <row r="39919" spans="1:2" ht="12.75" customHeight="1">
      <c r="A39919" s="4" t="str">
        <f>IF('1. Porting information 移行番号情報'!A39922&gt;0,'1. Porting information 移行番号情報'!A39922,"")</f>
        <v/>
      </c>
      <c r="B39919" s="3"/>
    </row>
    <row r="39920" spans="1:2" ht="12.75" customHeight="1">
      <c r="A39920" s="4" t="str">
        <f>IF('1. Porting information 移行番号情報'!A39923&gt;0,'1. Porting information 移行番号情報'!A39923,"")</f>
        <v/>
      </c>
      <c r="B39920" s="3"/>
    </row>
    <row r="39921" spans="1:2" ht="12.75" customHeight="1">
      <c r="A39921" s="4" t="str">
        <f>IF('1. Porting information 移行番号情報'!A39924&gt;0,'1. Porting information 移行番号情報'!A39924,"")</f>
        <v/>
      </c>
      <c r="B39921" s="3"/>
    </row>
    <row r="39922" spans="1:2" ht="12.75" customHeight="1">
      <c r="A39922" s="4" t="str">
        <f>IF('1. Porting information 移行番号情報'!A39925&gt;0,'1. Porting information 移行番号情報'!A39925,"")</f>
        <v/>
      </c>
      <c r="B39922" s="3"/>
    </row>
    <row r="39923" spans="1:2" ht="12.75" customHeight="1">
      <c r="A39923" s="4" t="str">
        <f>IF('1. Porting information 移行番号情報'!A39926&gt;0,'1. Porting information 移行番号情報'!A39926,"")</f>
        <v/>
      </c>
      <c r="B39923" s="3"/>
    </row>
    <row r="39924" spans="1:2" ht="12.75" customHeight="1">
      <c r="A39924" s="4" t="str">
        <f>IF('1. Porting information 移行番号情報'!A39927&gt;0,'1. Porting information 移行番号情報'!A39927,"")</f>
        <v/>
      </c>
      <c r="B39924" s="3"/>
    </row>
    <row r="39925" spans="1:2" ht="12.75" customHeight="1">
      <c r="A39925" s="4" t="str">
        <f>IF('1. Porting information 移行番号情報'!A39928&gt;0,'1. Porting information 移行番号情報'!A39928,"")</f>
        <v/>
      </c>
      <c r="B39925" s="3"/>
    </row>
    <row r="39926" spans="1:2" ht="12.75" customHeight="1">
      <c r="A39926" s="4" t="str">
        <f>IF('1. Porting information 移行番号情報'!A39929&gt;0,'1. Porting information 移行番号情報'!A39929,"")</f>
        <v/>
      </c>
      <c r="B39926" s="3"/>
    </row>
    <row r="39927" spans="1:2" ht="12.75" customHeight="1">
      <c r="A39927" s="4" t="str">
        <f>IF('1. Porting information 移行番号情報'!A39930&gt;0,'1. Porting information 移行番号情報'!A39930,"")</f>
        <v/>
      </c>
      <c r="B39927" s="3"/>
    </row>
    <row r="39928" spans="1:2" ht="12.75" customHeight="1">
      <c r="A39928" s="4" t="str">
        <f>IF('1. Porting information 移行番号情報'!A39931&gt;0,'1. Porting information 移行番号情報'!A39931,"")</f>
        <v/>
      </c>
      <c r="B39928" s="3"/>
    </row>
    <row r="39929" spans="1:2" ht="12.75" customHeight="1">
      <c r="A39929" s="4" t="str">
        <f>IF('1. Porting information 移行番号情報'!A39932&gt;0,'1. Porting information 移行番号情報'!A39932,"")</f>
        <v/>
      </c>
      <c r="B39929" s="3"/>
    </row>
    <row r="39930" spans="1:2" ht="12.75" customHeight="1">
      <c r="A39930" s="4" t="str">
        <f>IF('1. Porting information 移行番号情報'!A39933&gt;0,'1. Porting information 移行番号情報'!A39933,"")</f>
        <v/>
      </c>
      <c r="B39930" s="3"/>
    </row>
    <row r="39931" spans="1:2" ht="12.75" customHeight="1">
      <c r="A39931" s="4" t="str">
        <f>IF('1. Porting information 移行番号情報'!A39934&gt;0,'1. Porting information 移行番号情報'!A39934,"")</f>
        <v/>
      </c>
      <c r="B39931" s="3"/>
    </row>
    <row r="39932" spans="1:2" ht="12.75" customHeight="1">
      <c r="A39932" s="4" t="str">
        <f>IF('1. Porting information 移行番号情報'!A39935&gt;0,'1. Porting information 移行番号情報'!A39935,"")</f>
        <v/>
      </c>
      <c r="B39932" s="3"/>
    </row>
    <row r="39933" spans="1:2" ht="12.75" customHeight="1">
      <c r="A39933" s="4" t="str">
        <f>IF('1. Porting information 移行番号情報'!A39936&gt;0,'1. Porting information 移行番号情報'!A39936,"")</f>
        <v/>
      </c>
      <c r="B39933" s="3"/>
    </row>
    <row r="39934" spans="1:2" ht="12.75" customHeight="1">
      <c r="A39934" s="4" t="str">
        <f>IF('1. Porting information 移行番号情報'!A39937&gt;0,'1. Porting information 移行番号情報'!A39937,"")</f>
        <v/>
      </c>
      <c r="B39934" s="3"/>
    </row>
    <row r="39935" spans="1:2" ht="12.75" customHeight="1">
      <c r="A39935" s="4" t="str">
        <f>IF('1. Porting information 移行番号情報'!A39938&gt;0,'1. Porting information 移行番号情報'!A39938,"")</f>
        <v/>
      </c>
      <c r="B39935" s="3"/>
    </row>
    <row r="39936" spans="1:2" ht="12.75" customHeight="1">
      <c r="A39936" s="4" t="str">
        <f>IF('1. Porting information 移行番号情報'!A39939&gt;0,'1. Porting information 移行番号情報'!A39939,"")</f>
        <v/>
      </c>
      <c r="B39936" s="3"/>
    </row>
    <row r="39937" spans="1:2" ht="12.75" customHeight="1">
      <c r="A39937" s="4" t="str">
        <f>IF('1. Porting information 移行番号情報'!A39940&gt;0,'1. Porting information 移行番号情報'!A39940,"")</f>
        <v/>
      </c>
      <c r="B39937" s="3"/>
    </row>
    <row r="39938" spans="1:2" ht="12.75" customHeight="1">
      <c r="A39938" s="4" t="str">
        <f>IF('1. Porting information 移行番号情報'!A39941&gt;0,'1. Porting information 移行番号情報'!A39941,"")</f>
        <v/>
      </c>
      <c r="B39938" s="3"/>
    </row>
    <row r="39939" spans="1:2" ht="12.75" customHeight="1">
      <c r="A39939" s="4" t="str">
        <f>IF('1. Porting information 移行番号情報'!A39942&gt;0,'1. Porting information 移行番号情報'!A39942,"")</f>
        <v/>
      </c>
      <c r="B39939" s="3"/>
    </row>
    <row r="39940" spans="1:2" ht="12.75" customHeight="1">
      <c r="A39940" s="4" t="str">
        <f>IF('1. Porting information 移行番号情報'!A39943&gt;0,'1. Porting information 移行番号情報'!A39943,"")</f>
        <v/>
      </c>
      <c r="B39940" s="3"/>
    </row>
    <row r="39941" spans="1:2" ht="12.75" customHeight="1">
      <c r="A39941" s="4" t="str">
        <f>IF('1. Porting information 移行番号情報'!A39944&gt;0,'1. Porting information 移行番号情報'!A39944,"")</f>
        <v/>
      </c>
      <c r="B39941" s="3"/>
    </row>
    <row r="39942" spans="1:2" ht="12.75" customHeight="1">
      <c r="A39942" s="4" t="str">
        <f>IF('1. Porting information 移行番号情報'!A39945&gt;0,'1. Porting information 移行番号情報'!A39945,"")</f>
        <v/>
      </c>
      <c r="B39942" s="3"/>
    </row>
    <row r="39943" spans="1:2" ht="12.75" customHeight="1">
      <c r="A39943" s="4" t="str">
        <f>IF('1. Porting information 移行番号情報'!A39946&gt;0,'1. Porting information 移行番号情報'!A39946,"")</f>
        <v/>
      </c>
      <c r="B39943" s="3"/>
    </row>
    <row r="39944" spans="1:2" ht="12.75" customHeight="1">
      <c r="A39944" s="4" t="str">
        <f>IF('1. Porting information 移行番号情報'!A39947&gt;0,'1. Porting information 移行番号情報'!A39947,"")</f>
        <v/>
      </c>
      <c r="B39944" s="3"/>
    </row>
    <row r="39945" spans="1:2" ht="12.75" customHeight="1">
      <c r="A39945" s="4" t="str">
        <f>IF('1. Porting information 移行番号情報'!A39948&gt;0,'1. Porting information 移行番号情報'!A39948,"")</f>
        <v/>
      </c>
      <c r="B39945" s="3"/>
    </row>
    <row r="39946" spans="1:2" ht="12.75" customHeight="1">
      <c r="A39946" s="4" t="str">
        <f>IF('1. Porting information 移行番号情報'!A39949&gt;0,'1. Porting information 移行番号情報'!A39949,"")</f>
        <v/>
      </c>
      <c r="B39946" s="3"/>
    </row>
    <row r="39947" spans="1:2" ht="12.75" customHeight="1">
      <c r="A39947" s="4" t="str">
        <f>IF('1. Porting information 移行番号情報'!A39950&gt;0,'1. Porting information 移行番号情報'!A39950,"")</f>
        <v/>
      </c>
      <c r="B39947" s="3"/>
    </row>
    <row r="39948" spans="1:2" ht="12.75" customHeight="1">
      <c r="A39948" s="4" t="str">
        <f>IF('1. Porting information 移行番号情報'!A39951&gt;0,'1. Porting information 移行番号情報'!A39951,"")</f>
        <v/>
      </c>
      <c r="B39948" s="3"/>
    </row>
    <row r="39949" spans="1:2" ht="12.75" customHeight="1">
      <c r="A39949" s="4" t="str">
        <f>IF('1. Porting information 移行番号情報'!A39952&gt;0,'1. Porting information 移行番号情報'!A39952,"")</f>
        <v/>
      </c>
      <c r="B39949" s="3"/>
    </row>
    <row r="39950" spans="1:2" ht="12.75" customHeight="1">
      <c r="A39950" s="4" t="str">
        <f>IF('1. Porting information 移行番号情報'!A39953&gt;0,'1. Porting information 移行番号情報'!A39953,"")</f>
        <v/>
      </c>
      <c r="B39950" s="3"/>
    </row>
    <row r="39951" spans="1:2" ht="12.75" customHeight="1">
      <c r="A39951" s="4" t="str">
        <f>IF('1. Porting information 移行番号情報'!A39954&gt;0,'1. Porting information 移行番号情報'!A39954,"")</f>
        <v/>
      </c>
      <c r="B39951" s="3"/>
    </row>
    <row r="39952" spans="1:2" ht="12.75" customHeight="1">
      <c r="A39952" s="4" t="str">
        <f>IF('1. Porting information 移行番号情報'!A39955&gt;0,'1. Porting information 移行番号情報'!A39955,"")</f>
        <v/>
      </c>
      <c r="B39952" s="3"/>
    </row>
    <row r="39953" spans="1:2" ht="12.75" customHeight="1">
      <c r="A39953" s="4" t="str">
        <f>IF('1. Porting information 移行番号情報'!A39956&gt;0,'1. Porting information 移行番号情報'!A39956,"")</f>
        <v/>
      </c>
      <c r="B39953" s="3"/>
    </row>
    <row r="39954" spans="1:2" ht="12.75" customHeight="1">
      <c r="A39954" s="4" t="str">
        <f>IF('1. Porting information 移行番号情報'!A39957&gt;0,'1. Porting information 移行番号情報'!A39957,"")</f>
        <v/>
      </c>
      <c r="B39954" s="3"/>
    </row>
    <row r="39955" spans="1:2" ht="12.75" customHeight="1">
      <c r="A39955" s="4" t="str">
        <f>IF('1. Porting information 移行番号情報'!A39958&gt;0,'1. Porting information 移行番号情報'!A39958,"")</f>
        <v/>
      </c>
      <c r="B39955" s="3"/>
    </row>
    <row r="39956" spans="1:2" ht="12.75" customHeight="1">
      <c r="A39956" s="4" t="str">
        <f>IF('1. Porting information 移行番号情報'!A39959&gt;0,'1. Porting information 移行番号情報'!A39959,"")</f>
        <v/>
      </c>
      <c r="B39956" s="3"/>
    </row>
    <row r="39957" spans="1:2" ht="12.75" customHeight="1">
      <c r="A39957" s="4" t="str">
        <f>IF('1. Porting information 移行番号情報'!A39960&gt;0,'1. Porting information 移行番号情報'!A39960,"")</f>
        <v/>
      </c>
      <c r="B39957" s="3"/>
    </row>
    <row r="39958" spans="1:2" ht="12.75" customHeight="1">
      <c r="A39958" s="4" t="str">
        <f>IF('1. Porting information 移行番号情報'!A39961&gt;0,'1. Porting information 移行番号情報'!A39961,"")</f>
        <v/>
      </c>
      <c r="B39958" s="3"/>
    </row>
    <row r="39959" spans="1:2" ht="12.75" customHeight="1">
      <c r="A39959" s="4" t="str">
        <f>IF('1. Porting information 移行番号情報'!A39962&gt;0,'1. Porting information 移行番号情報'!A39962,"")</f>
        <v/>
      </c>
      <c r="B39959" s="3"/>
    </row>
    <row r="39960" spans="1:2" ht="12.75" customHeight="1">
      <c r="A39960" s="4" t="str">
        <f>IF('1. Porting information 移行番号情報'!A39963&gt;0,'1. Porting information 移行番号情報'!A39963,"")</f>
        <v/>
      </c>
      <c r="B39960" s="3"/>
    </row>
    <row r="39961" spans="1:2" ht="12.75" customHeight="1">
      <c r="A39961" s="4" t="str">
        <f>IF('1. Porting information 移行番号情報'!A39964&gt;0,'1. Porting information 移行番号情報'!A39964,"")</f>
        <v/>
      </c>
      <c r="B39961" s="3"/>
    </row>
    <row r="39962" spans="1:2" ht="12.75" customHeight="1">
      <c r="A39962" s="4" t="str">
        <f>IF('1. Porting information 移行番号情報'!A39965&gt;0,'1. Porting information 移行番号情報'!A39965,"")</f>
        <v/>
      </c>
      <c r="B39962" s="3"/>
    </row>
    <row r="39963" spans="1:2" ht="12.75" customHeight="1">
      <c r="A39963" s="4" t="str">
        <f>IF('1. Porting information 移行番号情報'!A39966&gt;0,'1. Porting information 移行番号情報'!A39966,"")</f>
        <v/>
      </c>
      <c r="B39963" s="3"/>
    </row>
    <row r="39964" spans="1:2" ht="12.75" customHeight="1">
      <c r="A39964" s="4" t="str">
        <f>IF('1. Porting information 移行番号情報'!A39967&gt;0,'1. Porting information 移行番号情報'!A39967,"")</f>
        <v/>
      </c>
      <c r="B39964" s="3"/>
    </row>
    <row r="39965" spans="1:2" ht="12.75" customHeight="1">
      <c r="A39965" s="4" t="str">
        <f>IF('1. Porting information 移行番号情報'!A39968&gt;0,'1. Porting information 移行番号情報'!A39968,"")</f>
        <v/>
      </c>
      <c r="B39965" s="3"/>
    </row>
    <row r="39966" spans="1:2" ht="12.75" customHeight="1">
      <c r="A39966" s="4" t="str">
        <f>IF('1. Porting information 移行番号情報'!A39969&gt;0,'1. Porting information 移行番号情報'!A39969,"")</f>
        <v/>
      </c>
      <c r="B39966" s="3"/>
    </row>
    <row r="39967" spans="1:2" ht="12.75" customHeight="1">
      <c r="A39967" s="4" t="str">
        <f>IF('1. Porting information 移行番号情報'!A39970&gt;0,'1. Porting information 移行番号情報'!A39970,"")</f>
        <v/>
      </c>
      <c r="B39967" s="3"/>
    </row>
    <row r="39968" spans="1:2" ht="12.75" customHeight="1">
      <c r="A39968" s="4" t="str">
        <f>IF('1. Porting information 移行番号情報'!A39971&gt;0,'1. Porting information 移行番号情報'!A39971,"")</f>
        <v/>
      </c>
      <c r="B39968" s="3"/>
    </row>
    <row r="39969" spans="1:2" ht="12.75" customHeight="1">
      <c r="A39969" s="4" t="str">
        <f>IF('1. Porting information 移行番号情報'!A39972&gt;0,'1. Porting information 移行番号情報'!A39972,"")</f>
        <v/>
      </c>
      <c r="B39969" s="3"/>
    </row>
    <row r="39970" spans="1:2" ht="12.75" customHeight="1">
      <c r="A39970" s="4" t="str">
        <f>IF('1. Porting information 移行番号情報'!A39973&gt;0,'1. Porting information 移行番号情報'!A39973,"")</f>
        <v/>
      </c>
      <c r="B39970" s="3"/>
    </row>
    <row r="39971" spans="1:2" ht="12.75" customHeight="1">
      <c r="A39971" s="4" t="str">
        <f>IF('1. Porting information 移行番号情報'!A39974&gt;0,'1. Porting information 移行番号情報'!A39974,"")</f>
        <v/>
      </c>
      <c r="B39971" s="3"/>
    </row>
    <row r="39972" spans="1:2" ht="12.75" customHeight="1">
      <c r="A39972" s="4" t="str">
        <f>IF('1. Porting information 移行番号情報'!A39975&gt;0,'1. Porting information 移行番号情報'!A39975,"")</f>
        <v/>
      </c>
      <c r="B39972" s="3"/>
    </row>
    <row r="39973" spans="1:2" ht="12.75" customHeight="1">
      <c r="A39973" s="4" t="str">
        <f>IF('1. Porting information 移行番号情報'!A39976&gt;0,'1. Porting information 移行番号情報'!A39976,"")</f>
        <v/>
      </c>
      <c r="B39973" s="3"/>
    </row>
    <row r="39974" spans="1:2" ht="12.75" customHeight="1">
      <c r="A39974" s="4" t="str">
        <f>IF('1. Porting information 移行番号情報'!A39977&gt;0,'1. Porting information 移行番号情報'!A39977,"")</f>
        <v/>
      </c>
      <c r="B39974" s="3"/>
    </row>
    <row r="39975" spans="1:2" ht="12.75" customHeight="1">
      <c r="A39975" s="4" t="str">
        <f>IF('1. Porting information 移行番号情報'!A39978&gt;0,'1. Porting information 移行番号情報'!A39978,"")</f>
        <v/>
      </c>
      <c r="B39975" s="3"/>
    </row>
    <row r="39976" spans="1:2" ht="12.75" customHeight="1">
      <c r="A39976" s="4" t="str">
        <f>IF('1. Porting information 移行番号情報'!A39979&gt;0,'1. Porting information 移行番号情報'!A39979,"")</f>
        <v/>
      </c>
      <c r="B39976" s="3"/>
    </row>
    <row r="39977" spans="1:2" ht="12.75" customHeight="1">
      <c r="A39977" s="4" t="str">
        <f>IF('1. Porting information 移行番号情報'!A39980&gt;0,'1. Porting information 移行番号情報'!A39980,"")</f>
        <v/>
      </c>
      <c r="B39977" s="3"/>
    </row>
    <row r="39978" spans="1:2" ht="12.75" customHeight="1">
      <c r="A39978" s="4" t="str">
        <f>IF('1. Porting information 移行番号情報'!A39981&gt;0,'1. Porting information 移行番号情報'!A39981,"")</f>
        <v/>
      </c>
      <c r="B39978" s="3"/>
    </row>
    <row r="39979" spans="1:2" ht="12.75" customHeight="1">
      <c r="A39979" s="4" t="str">
        <f>IF('1. Porting information 移行番号情報'!A39982&gt;0,'1. Porting information 移行番号情報'!A39982,"")</f>
        <v/>
      </c>
      <c r="B39979" s="3"/>
    </row>
    <row r="39980" spans="1:2" ht="12.75" customHeight="1">
      <c r="A39980" s="4" t="str">
        <f>IF('1. Porting information 移行番号情報'!A39983&gt;0,'1. Porting information 移行番号情報'!A39983,"")</f>
        <v/>
      </c>
      <c r="B39980" s="3"/>
    </row>
    <row r="39981" spans="1:2" ht="12.75" customHeight="1">
      <c r="A39981" s="4" t="str">
        <f>IF('1. Porting information 移行番号情報'!A39984&gt;0,'1. Porting information 移行番号情報'!A39984,"")</f>
        <v/>
      </c>
      <c r="B39981" s="3"/>
    </row>
    <row r="39982" spans="1:2" ht="12.75" customHeight="1">
      <c r="A39982" s="4" t="str">
        <f>IF('1. Porting information 移行番号情報'!A39985&gt;0,'1. Porting information 移行番号情報'!A39985,"")</f>
        <v/>
      </c>
      <c r="B39982" s="3"/>
    </row>
    <row r="39983" spans="1:2" ht="12.75" customHeight="1">
      <c r="A39983" s="4" t="str">
        <f>IF('1. Porting information 移行番号情報'!A39986&gt;0,'1. Porting information 移行番号情報'!A39986,"")</f>
        <v/>
      </c>
      <c r="B39983" s="3"/>
    </row>
    <row r="39984" spans="1:2" ht="12.75" customHeight="1">
      <c r="A39984" s="4" t="str">
        <f>IF('1. Porting information 移行番号情報'!A39987&gt;0,'1. Porting information 移行番号情報'!A39987,"")</f>
        <v/>
      </c>
      <c r="B39984" s="3"/>
    </row>
    <row r="39985" spans="1:2" ht="12.75" customHeight="1">
      <c r="A39985" s="4" t="str">
        <f>IF('1. Porting information 移行番号情報'!A39988&gt;0,'1. Porting information 移行番号情報'!A39988,"")</f>
        <v/>
      </c>
      <c r="B39985" s="3"/>
    </row>
    <row r="39986" spans="1:2" ht="12.75" customHeight="1">
      <c r="A39986" s="4" t="str">
        <f>IF('1. Porting information 移行番号情報'!A39989&gt;0,'1. Porting information 移行番号情報'!A39989,"")</f>
        <v/>
      </c>
      <c r="B39986" s="3"/>
    </row>
    <row r="39987" spans="1:2" ht="12.75" customHeight="1">
      <c r="A39987" s="4" t="str">
        <f>IF('1. Porting information 移行番号情報'!A39990&gt;0,'1. Porting information 移行番号情報'!A39990,"")</f>
        <v/>
      </c>
      <c r="B39987" s="3"/>
    </row>
    <row r="39988" spans="1:2" ht="12.75" customHeight="1">
      <c r="A39988" s="4" t="str">
        <f>IF('1. Porting information 移行番号情報'!A39991&gt;0,'1. Porting information 移行番号情報'!A39991,"")</f>
        <v/>
      </c>
      <c r="B39988" s="3"/>
    </row>
    <row r="39989" spans="1:2" ht="12.75" customHeight="1">
      <c r="A39989" s="4" t="str">
        <f>IF('1. Porting information 移行番号情報'!A39992&gt;0,'1. Porting information 移行番号情報'!A39992,"")</f>
        <v/>
      </c>
      <c r="B39989" s="3"/>
    </row>
    <row r="39990" spans="1:2" ht="12.75" customHeight="1">
      <c r="A39990" s="4" t="str">
        <f>IF('1. Porting information 移行番号情報'!A39993&gt;0,'1. Porting information 移行番号情報'!A39993,"")</f>
        <v/>
      </c>
      <c r="B39990" s="3"/>
    </row>
    <row r="39991" spans="1:2" ht="12.75" customHeight="1">
      <c r="A39991" s="4" t="str">
        <f>IF('1. Porting information 移行番号情報'!A39994&gt;0,'1. Porting information 移行番号情報'!A39994,"")</f>
        <v/>
      </c>
      <c r="B39991" s="3"/>
    </row>
    <row r="39992" spans="1:2" ht="12.75" customHeight="1">
      <c r="A39992" s="4" t="str">
        <f>IF('1. Porting information 移行番号情報'!A39995&gt;0,'1. Porting information 移行番号情報'!A39995,"")</f>
        <v/>
      </c>
      <c r="B39992" s="3"/>
    </row>
    <row r="39993" spans="1:2" ht="12.75" customHeight="1">
      <c r="A39993" s="4" t="str">
        <f>IF('1. Porting information 移行番号情報'!A39996&gt;0,'1. Porting information 移行番号情報'!A39996,"")</f>
        <v/>
      </c>
      <c r="B39993" s="3"/>
    </row>
    <row r="39994" spans="1:2" ht="12.75" customHeight="1">
      <c r="A39994" s="4" t="str">
        <f>IF('1. Porting information 移行番号情報'!A39997&gt;0,'1. Porting information 移行番号情報'!A39997,"")</f>
        <v/>
      </c>
      <c r="B39994" s="3"/>
    </row>
    <row r="39995" spans="1:2" ht="12.75" customHeight="1">
      <c r="A39995" s="4" t="str">
        <f>IF('1. Porting information 移行番号情報'!A39998&gt;0,'1. Porting information 移行番号情報'!A39998,"")</f>
        <v/>
      </c>
      <c r="B39995" s="3"/>
    </row>
    <row r="39996" spans="1:2" ht="12.75" customHeight="1">
      <c r="A39996" s="4" t="str">
        <f>IF('1. Porting information 移行番号情報'!A39999&gt;0,'1. Porting information 移行番号情報'!A39999,"")</f>
        <v/>
      </c>
      <c r="B39996" s="3"/>
    </row>
    <row r="39997" spans="1:2" ht="12.75" customHeight="1">
      <c r="A39997" s="4" t="str">
        <f>IF('1. Porting information 移行番号情報'!A40000&gt;0,'1. Porting information 移行番号情報'!A40000,"")</f>
        <v/>
      </c>
      <c r="B39997" s="3"/>
    </row>
    <row r="39998" spans="1:2" ht="12.75" customHeight="1">
      <c r="A39998" s="4" t="str">
        <f>IF('1. Porting information 移行番号情報'!A40001&gt;0,'1. Porting information 移行番号情報'!A40001,"")</f>
        <v/>
      </c>
      <c r="B39998" s="3"/>
    </row>
    <row r="39999" spans="1:2" ht="12.75" customHeight="1">
      <c r="A39999" s="4" t="str">
        <f>IF('1. Porting information 移行番号情報'!A40002&gt;0,'1. Porting information 移行番号情報'!A40002,"")</f>
        <v/>
      </c>
      <c r="B39999" s="3"/>
    </row>
    <row r="40000" spans="1:2" ht="12.75" customHeight="1">
      <c r="A40000" s="4" t="str">
        <f>IF('1. Porting information 移行番号情報'!A40003&gt;0,'1. Porting information 移行番号情報'!A40003,"")</f>
        <v/>
      </c>
      <c r="B40000" s="3"/>
    </row>
    <row r="40001" spans="1:2" ht="12.75" customHeight="1">
      <c r="A40001" s="4" t="str">
        <f>IF('1. Porting information 移行番号情報'!A40004&gt;0,'1. Porting information 移行番号情報'!A40004,"")</f>
        <v/>
      </c>
      <c r="B40001" s="3"/>
    </row>
    <row r="40002" spans="1:2" ht="12.75" customHeight="1">
      <c r="A40002" s="4" t="str">
        <f>IF('1. Porting information 移行番号情報'!A40005&gt;0,'1. Porting information 移行番号情報'!A40005,"")</f>
        <v/>
      </c>
      <c r="B40002" s="3"/>
    </row>
    <row r="40003" spans="1:2" ht="12.75" customHeight="1">
      <c r="A40003" s="4" t="str">
        <f>IF('1. Porting information 移行番号情報'!A40006&gt;0,'1. Porting information 移行番号情報'!A40006,"")</f>
        <v/>
      </c>
      <c r="B40003" s="3"/>
    </row>
    <row r="40004" spans="1:2" ht="12.75" customHeight="1">
      <c r="A40004" s="4" t="str">
        <f>IF('1. Porting information 移行番号情報'!A40007&gt;0,'1. Porting information 移行番号情報'!A40007,"")</f>
        <v/>
      </c>
      <c r="B40004" s="3"/>
    </row>
    <row r="40005" spans="1:2" ht="12.75" customHeight="1">
      <c r="A40005" s="4" t="str">
        <f>IF('1. Porting information 移行番号情報'!A40008&gt;0,'1. Porting information 移行番号情報'!A40008,"")</f>
        <v/>
      </c>
      <c r="B40005" s="3"/>
    </row>
    <row r="40006" spans="1:2" ht="12.75" customHeight="1">
      <c r="A40006" s="4" t="str">
        <f>IF('1. Porting information 移行番号情報'!A40009&gt;0,'1. Porting information 移行番号情報'!A40009,"")</f>
        <v/>
      </c>
      <c r="B40006" s="3"/>
    </row>
    <row r="40007" spans="1:2" ht="12.75" customHeight="1">
      <c r="A40007" s="4" t="str">
        <f>IF('1. Porting information 移行番号情報'!A40010&gt;0,'1. Porting information 移行番号情報'!A40010,"")</f>
        <v/>
      </c>
      <c r="B40007" s="3"/>
    </row>
    <row r="40008" spans="1:2" ht="12.75" customHeight="1">
      <c r="A40008" s="4" t="str">
        <f>IF('1. Porting information 移行番号情報'!A40011&gt;0,'1. Porting information 移行番号情報'!A40011,"")</f>
        <v/>
      </c>
      <c r="B40008" s="3"/>
    </row>
    <row r="40009" spans="1:2" ht="12.75" customHeight="1">
      <c r="A40009" s="4" t="str">
        <f>IF('1. Porting information 移行番号情報'!A40012&gt;0,'1. Porting information 移行番号情報'!A40012,"")</f>
        <v/>
      </c>
      <c r="B40009" s="3"/>
    </row>
    <row r="40010" spans="1:2" ht="12.75" customHeight="1">
      <c r="A40010" s="4" t="str">
        <f>IF('1. Porting information 移行番号情報'!A40013&gt;0,'1. Porting information 移行番号情報'!A40013,"")</f>
        <v/>
      </c>
      <c r="B40010" s="3"/>
    </row>
    <row r="40011" spans="1:2" ht="12.75" customHeight="1">
      <c r="A40011" s="4" t="str">
        <f>IF('1. Porting information 移行番号情報'!A40014&gt;0,'1. Porting information 移行番号情報'!A40014,"")</f>
        <v/>
      </c>
      <c r="B40011" s="3"/>
    </row>
    <row r="40012" spans="1:2" ht="12.75" customHeight="1">
      <c r="A40012" s="4" t="str">
        <f>IF('1. Porting information 移行番号情報'!A40015&gt;0,'1. Porting information 移行番号情報'!A40015,"")</f>
        <v/>
      </c>
      <c r="B40012" s="3"/>
    </row>
    <row r="40013" spans="1:2" ht="12.75" customHeight="1">
      <c r="A40013" s="4" t="str">
        <f>IF('1. Porting information 移行番号情報'!A40016&gt;0,'1. Porting information 移行番号情報'!A40016,"")</f>
        <v/>
      </c>
      <c r="B40013" s="3"/>
    </row>
    <row r="40014" spans="1:2" ht="12.75" customHeight="1">
      <c r="A40014" s="4" t="str">
        <f>IF('1. Porting information 移行番号情報'!A40017&gt;0,'1. Porting information 移行番号情報'!A40017,"")</f>
        <v/>
      </c>
      <c r="B40014" s="3"/>
    </row>
    <row r="40015" spans="1:2" ht="12.75" customHeight="1">
      <c r="A40015" s="4" t="str">
        <f>IF('1. Porting information 移行番号情報'!A40018&gt;0,'1. Porting information 移行番号情報'!A40018,"")</f>
        <v/>
      </c>
      <c r="B40015" s="3"/>
    </row>
    <row r="40016" spans="1:2" ht="12.75" customHeight="1">
      <c r="A40016" s="4" t="str">
        <f>IF('1. Porting information 移行番号情報'!A40019&gt;0,'1. Porting information 移行番号情報'!A40019,"")</f>
        <v/>
      </c>
      <c r="B40016" s="3"/>
    </row>
    <row r="40017" spans="1:2" ht="12.75" customHeight="1">
      <c r="A40017" s="4" t="str">
        <f>IF('1. Porting information 移行番号情報'!A40020&gt;0,'1. Porting information 移行番号情報'!A40020,"")</f>
        <v/>
      </c>
      <c r="B40017" s="3"/>
    </row>
    <row r="40018" spans="1:2" ht="12.75" customHeight="1">
      <c r="A40018" s="4" t="str">
        <f>IF('1. Porting information 移行番号情報'!A40021&gt;0,'1. Porting information 移行番号情報'!A40021,"")</f>
        <v/>
      </c>
      <c r="B40018" s="3"/>
    </row>
    <row r="40019" spans="1:2" ht="12.75" customHeight="1">
      <c r="A40019" s="4" t="str">
        <f>IF('1. Porting information 移行番号情報'!A40022&gt;0,'1. Porting information 移行番号情報'!A40022,"")</f>
        <v/>
      </c>
      <c r="B40019" s="3"/>
    </row>
    <row r="40020" spans="1:2" ht="12.75" customHeight="1">
      <c r="A40020" s="4" t="str">
        <f>IF('1. Porting information 移行番号情報'!A40023&gt;0,'1. Porting information 移行番号情報'!A40023,"")</f>
        <v/>
      </c>
      <c r="B40020" s="3"/>
    </row>
    <row r="40021" spans="1:2" ht="12.75" customHeight="1">
      <c r="A40021" s="4" t="str">
        <f>IF('1. Porting information 移行番号情報'!A40024&gt;0,'1. Porting information 移行番号情報'!A40024,"")</f>
        <v/>
      </c>
      <c r="B40021" s="3"/>
    </row>
    <row r="40022" spans="1:2" ht="12.75" customHeight="1">
      <c r="A40022" s="4" t="str">
        <f>IF('1. Porting information 移行番号情報'!A40025&gt;0,'1. Porting information 移行番号情報'!A40025,"")</f>
        <v/>
      </c>
      <c r="B40022" s="3"/>
    </row>
    <row r="40023" spans="1:2" ht="12.75" customHeight="1">
      <c r="A40023" s="4" t="str">
        <f>IF('1. Porting information 移行番号情報'!A40026&gt;0,'1. Porting information 移行番号情報'!A40026,"")</f>
        <v/>
      </c>
      <c r="B40023" s="3"/>
    </row>
    <row r="40024" spans="1:2" ht="12.75" customHeight="1">
      <c r="A40024" s="4" t="str">
        <f>IF('1. Porting information 移行番号情報'!A40027&gt;0,'1. Porting information 移行番号情報'!A40027,"")</f>
        <v/>
      </c>
      <c r="B40024" s="3"/>
    </row>
    <row r="40025" spans="1:2" ht="12.75" customHeight="1">
      <c r="A40025" s="4" t="str">
        <f>IF('1. Porting information 移行番号情報'!A40028&gt;0,'1. Porting information 移行番号情報'!A40028,"")</f>
        <v/>
      </c>
      <c r="B40025" s="3"/>
    </row>
    <row r="40026" spans="1:2" ht="12.75" customHeight="1">
      <c r="A40026" s="4" t="str">
        <f>IF('1. Porting information 移行番号情報'!A40029&gt;0,'1. Porting information 移行番号情報'!A40029,"")</f>
        <v/>
      </c>
      <c r="B40026" s="3"/>
    </row>
    <row r="40027" spans="1:2" ht="12.75" customHeight="1">
      <c r="A40027" s="4" t="str">
        <f>IF('1. Porting information 移行番号情報'!A40030&gt;0,'1. Porting information 移行番号情報'!A40030,"")</f>
        <v/>
      </c>
      <c r="B40027" s="3"/>
    </row>
    <row r="40028" spans="1:2" ht="12.75" customHeight="1">
      <c r="A40028" s="4" t="str">
        <f>IF('1. Porting information 移行番号情報'!A40031&gt;0,'1. Porting information 移行番号情報'!A40031,"")</f>
        <v/>
      </c>
      <c r="B40028" s="3"/>
    </row>
    <row r="40029" spans="1:2" ht="12.75" customHeight="1">
      <c r="A40029" s="4" t="str">
        <f>IF('1. Porting information 移行番号情報'!A40032&gt;0,'1. Porting information 移行番号情報'!A40032,"")</f>
        <v/>
      </c>
      <c r="B40029" s="3"/>
    </row>
    <row r="40030" spans="1:2" ht="12.75" customHeight="1">
      <c r="A40030" s="4" t="str">
        <f>IF('1. Porting information 移行番号情報'!A40033&gt;0,'1. Porting information 移行番号情報'!A40033,"")</f>
        <v/>
      </c>
      <c r="B40030" s="3"/>
    </row>
    <row r="40031" spans="1:2" ht="12.75" customHeight="1">
      <c r="A40031" s="4" t="str">
        <f>IF('1. Porting information 移行番号情報'!A40034&gt;0,'1. Porting information 移行番号情報'!A40034,"")</f>
        <v/>
      </c>
      <c r="B40031" s="3"/>
    </row>
    <row r="40032" spans="1:2" ht="12.75" customHeight="1">
      <c r="A40032" s="4" t="str">
        <f>IF('1. Porting information 移行番号情報'!A40035&gt;0,'1. Porting information 移行番号情報'!A40035,"")</f>
        <v/>
      </c>
      <c r="B40032" s="3"/>
    </row>
    <row r="40033" spans="1:2" ht="12.75" customHeight="1">
      <c r="A40033" s="4" t="str">
        <f>IF('1. Porting information 移行番号情報'!A40036&gt;0,'1. Porting information 移行番号情報'!A40036,"")</f>
        <v/>
      </c>
      <c r="B40033" s="3"/>
    </row>
    <row r="40034" spans="1:2" ht="12.75" customHeight="1">
      <c r="A40034" s="4" t="str">
        <f>IF('1. Porting information 移行番号情報'!A40037&gt;0,'1. Porting information 移行番号情報'!A40037,"")</f>
        <v/>
      </c>
      <c r="B40034" s="3"/>
    </row>
    <row r="40035" spans="1:2" ht="12.75" customHeight="1">
      <c r="A40035" s="4" t="str">
        <f>IF('1. Porting information 移行番号情報'!A40038&gt;0,'1. Porting information 移行番号情報'!A40038,"")</f>
        <v/>
      </c>
      <c r="B40035" s="3"/>
    </row>
    <row r="40036" spans="1:2" ht="12.75" customHeight="1">
      <c r="A40036" s="4" t="str">
        <f>IF('1. Porting information 移行番号情報'!A40039&gt;0,'1. Porting information 移行番号情報'!A40039,"")</f>
        <v/>
      </c>
      <c r="B40036" s="3"/>
    </row>
    <row r="40037" spans="1:2" ht="12.75" customHeight="1">
      <c r="A40037" s="4" t="str">
        <f>IF('1. Porting information 移行番号情報'!A40040&gt;0,'1. Porting information 移行番号情報'!A40040,"")</f>
        <v/>
      </c>
      <c r="B40037" s="3"/>
    </row>
    <row r="40038" spans="1:2" ht="12.75" customHeight="1">
      <c r="A40038" s="4" t="str">
        <f>IF('1. Porting information 移行番号情報'!A40041&gt;0,'1. Porting information 移行番号情報'!A40041,"")</f>
        <v/>
      </c>
      <c r="B40038" s="3"/>
    </row>
    <row r="40039" spans="1:2" ht="12.75" customHeight="1">
      <c r="A40039" s="4" t="str">
        <f>IF('1. Porting information 移行番号情報'!A40042&gt;0,'1. Porting information 移行番号情報'!A40042,"")</f>
        <v/>
      </c>
      <c r="B40039" s="3"/>
    </row>
    <row r="40040" spans="1:2" ht="12.75" customHeight="1">
      <c r="A40040" s="4" t="str">
        <f>IF('1. Porting information 移行番号情報'!A40043&gt;0,'1. Porting information 移行番号情報'!A40043,"")</f>
        <v/>
      </c>
      <c r="B40040" s="3"/>
    </row>
    <row r="40041" spans="1:2" ht="12.75" customHeight="1">
      <c r="A40041" s="4" t="str">
        <f>IF('1. Porting information 移行番号情報'!A40044&gt;0,'1. Porting information 移行番号情報'!A40044,"")</f>
        <v/>
      </c>
      <c r="B40041" s="3"/>
    </row>
    <row r="40042" spans="1:2" ht="12.75" customHeight="1">
      <c r="A40042" s="4" t="str">
        <f>IF('1. Porting information 移行番号情報'!A40045&gt;0,'1. Porting information 移行番号情報'!A40045,"")</f>
        <v/>
      </c>
      <c r="B40042" s="3"/>
    </row>
    <row r="40043" spans="1:2" ht="12.75" customHeight="1">
      <c r="A40043" s="4" t="str">
        <f>IF('1. Porting information 移行番号情報'!A40046&gt;0,'1. Porting information 移行番号情報'!A40046,"")</f>
        <v/>
      </c>
      <c r="B40043" s="3"/>
    </row>
    <row r="40044" spans="1:2" ht="12.75" customHeight="1">
      <c r="A40044" s="4" t="str">
        <f>IF('1. Porting information 移行番号情報'!A40047&gt;0,'1. Porting information 移行番号情報'!A40047,"")</f>
        <v/>
      </c>
      <c r="B40044" s="3"/>
    </row>
    <row r="40045" spans="1:2" ht="12.75" customHeight="1">
      <c r="A40045" s="4" t="str">
        <f>IF('1. Porting information 移行番号情報'!A40048&gt;0,'1. Porting information 移行番号情報'!A40048,"")</f>
        <v/>
      </c>
      <c r="B40045" s="3"/>
    </row>
    <row r="40046" spans="1:2" ht="12.75" customHeight="1">
      <c r="A40046" s="4" t="str">
        <f>IF('1. Porting information 移行番号情報'!A40049&gt;0,'1. Porting information 移行番号情報'!A40049,"")</f>
        <v/>
      </c>
      <c r="B40046" s="3"/>
    </row>
    <row r="40047" spans="1:2" ht="12.75" customHeight="1">
      <c r="A40047" s="4" t="str">
        <f>IF('1. Porting information 移行番号情報'!A40050&gt;0,'1. Porting information 移行番号情報'!A40050,"")</f>
        <v/>
      </c>
      <c r="B40047" s="3"/>
    </row>
    <row r="40048" spans="1:2" ht="12.75" customHeight="1">
      <c r="A40048" s="4" t="str">
        <f>IF('1. Porting information 移行番号情報'!A40051&gt;0,'1. Porting information 移行番号情報'!A40051,"")</f>
        <v/>
      </c>
      <c r="B40048" s="3"/>
    </row>
    <row r="40049" spans="1:2" ht="12.75" customHeight="1">
      <c r="A40049" s="4" t="str">
        <f>IF('1. Porting information 移行番号情報'!A40052&gt;0,'1. Porting information 移行番号情報'!A40052,"")</f>
        <v/>
      </c>
      <c r="B40049" s="3"/>
    </row>
    <row r="40050" spans="1:2" ht="12.75" customHeight="1">
      <c r="A40050" s="4" t="str">
        <f>IF('1. Porting information 移行番号情報'!A40053&gt;0,'1. Porting information 移行番号情報'!A40053,"")</f>
        <v/>
      </c>
      <c r="B40050" s="3"/>
    </row>
    <row r="40051" spans="1:2" ht="12.75" customHeight="1">
      <c r="A40051" s="4" t="str">
        <f>IF('1. Porting information 移行番号情報'!A40054&gt;0,'1. Porting information 移行番号情報'!A40054,"")</f>
        <v/>
      </c>
      <c r="B40051" s="3"/>
    </row>
    <row r="40052" spans="1:2" ht="12.75" customHeight="1">
      <c r="A40052" s="4" t="str">
        <f>IF('1. Porting information 移行番号情報'!A40055&gt;0,'1. Porting information 移行番号情報'!A40055,"")</f>
        <v/>
      </c>
      <c r="B40052" s="3"/>
    </row>
    <row r="40053" spans="1:2" ht="12.75" customHeight="1">
      <c r="A40053" s="4" t="str">
        <f>IF('1. Porting information 移行番号情報'!A40056&gt;0,'1. Porting information 移行番号情報'!A40056,"")</f>
        <v/>
      </c>
      <c r="B40053" s="3"/>
    </row>
    <row r="40054" spans="1:2" ht="12.75" customHeight="1">
      <c r="A40054" s="4" t="str">
        <f>IF('1. Porting information 移行番号情報'!A40057&gt;0,'1. Porting information 移行番号情報'!A40057,"")</f>
        <v/>
      </c>
      <c r="B40054" s="3"/>
    </row>
    <row r="40055" spans="1:2" ht="12.75" customHeight="1">
      <c r="A40055" s="4" t="str">
        <f>IF('1. Porting information 移行番号情報'!A40058&gt;0,'1. Porting information 移行番号情報'!A40058,"")</f>
        <v/>
      </c>
      <c r="B40055" s="3"/>
    </row>
    <row r="40056" spans="1:2" ht="12.75" customHeight="1">
      <c r="A40056" s="4" t="str">
        <f>IF('1. Porting information 移行番号情報'!A40059&gt;0,'1. Porting information 移行番号情報'!A40059,"")</f>
        <v/>
      </c>
      <c r="B40056" s="3"/>
    </row>
    <row r="40057" spans="1:2" ht="12.75" customHeight="1">
      <c r="A40057" s="4" t="str">
        <f>IF('1. Porting information 移行番号情報'!A40060&gt;0,'1. Porting information 移行番号情報'!A40060,"")</f>
        <v/>
      </c>
      <c r="B40057" s="3"/>
    </row>
    <row r="40058" spans="1:2" ht="12.75" customHeight="1">
      <c r="A40058" s="4" t="str">
        <f>IF('1. Porting information 移行番号情報'!A40061&gt;0,'1. Porting information 移行番号情報'!A40061,"")</f>
        <v/>
      </c>
      <c r="B40058" s="3"/>
    </row>
    <row r="40059" spans="1:2" ht="12.75" customHeight="1">
      <c r="A40059" s="4" t="str">
        <f>IF('1. Porting information 移行番号情報'!A40062&gt;0,'1. Porting information 移行番号情報'!A40062,"")</f>
        <v/>
      </c>
      <c r="B40059" s="3"/>
    </row>
    <row r="40060" spans="1:2" ht="12.75" customHeight="1">
      <c r="A40060" s="4" t="str">
        <f>IF('1. Porting information 移行番号情報'!A40063&gt;0,'1. Porting information 移行番号情報'!A40063,"")</f>
        <v/>
      </c>
      <c r="B40060" s="3"/>
    </row>
    <row r="40061" spans="1:2" ht="12.75" customHeight="1">
      <c r="A40061" s="4" t="str">
        <f>IF('1. Porting information 移行番号情報'!A40064&gt;0,'1. Porting information 移行番号情報'!A40064,"")</f>
        <v/>
      </c>
      <c r="B40061" s="3"/>
    </row>
    <row r="40062" spans="1:2" ht="12.75" customHeight="1">
      <c r="A40062" s="4" t="str">
        <f>IF('1. Porting information 移行番号情報'!A40065&gt;0,'1. Porting information 移行番号情報'!A40065,"")</f>
        <v/>
      </c>
      <c r="B40062" s="3"/>
    </row>
    <row r="40063" spans="1:2" ht="12.75" customHeight="1">
      <c r="A40063" s="4" t="str">
        <f>IF('1. Porting information 移行番号情報'!A40066&gt;0,'1. Porting information 移行番号情報'!A40066,"")</f>
        <v/>
      </c>
      <c r="B40063" s="3"/>
    </row>
    <row r="40064" spans="1:2" ht="12.75" customHeight="1">
      <c r="A40064" s="4" t="str">
        <f>IF('1. Porting information 移行番号情報'!A40067&gt;0,'1. Porting information 移行番号情報'!A40067,"")</f>
        <v/>
      </c>
      <c r="B40064" s="3"/>
    </row>
    <row r="40065" spans="1:2" ht="12.75" customHeight="1">
      <c r="A40065" s="4" t="str">
        <f>IF('1. Porting information 移行番号情報'!A40068&gt;0,'1. Porting information 移行番号情報'!A40068,"")</f>
        <v/>
      </c>
      <c r="B40065" s="3"/>
    </row>
    <row r="40066" spans="1:2" ht="12.75" customHeight="1">
      <c r="A40066" s="4" t="str">
        <f>IF('1. Porting information 移行番号情報'!A40069&gt;0,'1. Porting information 移行番号情報'!A40069,"")</f>
        <v/>
      </c>
      <c r="B40066" s="3"/>
    </row>
    <row r="40067" spans="1:2" ht="12.75" customHeight="1">
      <c r="A40067" s="4" t="str">
        <f>IF('1. Porting information 移行番号情報'!A40070&gt;0,'1. Porting information 移行番号情報'!A40070,"")</f>
        <v/>
      </c>
      <c r="B40067" s="3"/>
    </row>
    <row r="40068" spans="1:2" ht="12.75" customHeight="1">
      <c r="A40068" s="4" t="str">
        <f>IF('1. Porting information 移行番号情報'!A40071&gt;0,'1. Porting information 移行番号情報'!A40071,"")</f>
        <v/>
      </c>
      <c r="B40068" s="3"/>
    </row>
    <row r="40069" spans="1:2" ht="12.75" customHeight="1">
      <c r="A40069" s="4" t="str">
        <f>IF('1. Porting information 移行番号情報'!A40072&gt;0,'1. Porting information 移行番号情報'!A40072,"")</f>
        <v/>
      </c>
      <c r="B40069" s="3"/>
    </row>
    <row r="40070" spans="1:2" ht="12.75" customHeight="1">
      <c r="A40070" s="4" t="str">
        <f>IF('1. Porting information 移行番号情報'!A40073&gt;0,'1. Porting information 移行番号情報'!A40073,"")</f>
        <v/>
      </c>
      <c r="B40070" s="3"/>
    </row>
    <row r="40071" spans="1:2" ht="12.75" customHeight="1">
      <c r="A40071" s="4" t="str">
        <f>IF('1. Porting information 移行番号情報'!A40074&gt;0,'1. Porting information 移行番号情報'!A40074,"")</f>
        <v/>
      </c>
      <c r="B40071" s="3"/>
    </row>
    <row r="40072" spans="1:2" ht="12.75" customHeight="1">
      <c r="A40072" s="4" t="str">
        <f>IF('1. Porting information 移行番号情報'!A40075&gt;0,'1. Porting information 移行番号情報'!A40075,"")</f>
        <v/>
      </c>
      <c r="B40072" s="3"/>
    </row>
    <row r="40073" spans="1:2" ht="12.75" customHeight="1">
      <c r="A40073" s="4" t="str">
        <f>IF('1. Porting information 移行番号情報'!A40076&gt;0,'1. Porting information 移行番号情報'!A40076,"")</f>
        <v/>
      </c>
      <c r="B40073" s="3"/>
    </row>
    <row r="40074" spans="1:2" ht="12.75" customHeight="1">
      <c r="A40074" s="4" t="str">
        <f>IF('1. Porting information 移行番号情報'!A40077&gt;0,'1. Porting information 移行番号情報'!A40077,"")</f>
        <v/>
      </c>
      <c r="B40074" s="3"/>
    </row>
    <row r="40075" spans="1:2" ht="12.75" customHeight="1">
      <c r="A40075" s="4" t="str">
        <f>IF('1. Porting information 移行番号情報'!A40078&gt;0,'1. Porting information 移行番号情報'!A40078,"")</f>
        <v/>
      </c>
      <c r="B40075" s="3"/>
    </row>
    <row r="40076" spans="1:2" ht="12.75" customHeight="1">
      <c r="A40076" s="4" t="str">
        <f>IF('1. Porting information 移行番号情報'!A40079&gt;0,'1. Porting information 移行番号情報'!A40079,"")</f>
        <v/>
      </c>
      <c r="B40076" s="3"/>
    </row>
    <row r="40077" spans="1:2" ht="12.75" customHeight="1">
      <c r="A40077" s="4" t="str">
        <f>IF('1. Porting information 移行番号情報'!A40080&gt;0,'1. Porting information 移行番号情報'!A40080,"")</f>
        <v/>
      </c>
      <c r="B40077" s="3"/>
    </row>
    <row r="40078" spans="1:2" ht="12.75" customHeight="1">
      <c r="A40078" s="4" t="str">
        <f>IF('1. Porting information 移行番号情報'!A40081&gt;0,'1. Porting information 移行番号情報'!A40081,"")</f>
        <v/>
      </c>
      <c r="B40078" s="3"/>
    </row>
    <row r="40079" spans="1:2" ht="12.75" customHeight="1">
      <c r="A40079" s="4" t="str">
        <f>IF('1. Porting information 移行番号情報'!A40082&gt;0,'1. Porting information 移行番号情報'!A40082,"")</f>
        <v/>
      </c>
      <c r="B40079" s="3"/>
    </row>
    <row r="40080" spans="1:2" ht="12.75" customHeight="1">
      <c r="A40080" s="4" t="str">
        <f>IF('1. Porting information 移行番号情報'!A40083&gt;0,'1. Porting information 移行番号情報'!A40083,"")</f>
        <v/>
      </c>
      <c r="B40080" s="3"/>
    </row>
    <row r="40081" spans="1:2" ht="12.75" customHeight="1">
      <c r="A40081" s="4" t="str">
        <f>IF('1. Porting information 移行番号情報'!A40084&gt;0,'1. Porting information 移行番号情報'!A40084,"")</f>
        <v/>
      </c>
      <c r="B40081" s="3"/>
    </row>
    <row r="40082" spans="1:2" ht="12.75" customHeight="1">
      <c r="A40082" s="4" t="str">
        <f>IF('1. Porting information 移行番号情報'!A40085&gt;0,'1. Porting information 移行番号情報'!A40085,"")</f>
        <v/>
      </c>
      <c r="B40082" s="3"/>
    </row>
    <row r="40083" spans="1:2" ht="12.75" customHeight="1">
      <c r="A40083" s="4" t="str">
        <f>IF('1. Porting information 移行番号情報'!A40086&gt;0,'1. Porting information 移行番号情報'!A40086,"")</f>
        <v/>
      </c>
      <c r="B40083" s="3"/>
    </row>
    <row r="40084" spans="1:2" ht="12.75" customHeight="1">
      <c r="A40084" s="4" t="str">
        <f>IF('1. Porting information 移行番号情報'!A40087&gt;0,'1. Porting information 移行番号情報'!A40087,"")</f>
        <v/>
      </c>
      <c r="B40084" s="3"/>
    </row>
    <row r="40085" spans="1:2" ht="12.75" customHeight="1">
      <c r="A40085" s="4" t="str">
        <f>IF('1. Porting information 移行番号情報'!A40088&gt;0,'1. Porting information 移行番号情報'!A40088,"")</f>
        <v/>
      </c>
      <c r="B40085" s="3"/>
    </row>
    <row r="40086" spans="1:2" ht="12.75" customHeight="1">
      <c r="A40086" s="4" t="str">
        <f>IF('1. Porting information 移行番号情報'!A40089&gt;0,'1. Porting information 移行番号情報'!A40089,"")</f>
        <v/>
      </c>
      <c r="B40086" s="3"/>
    </row>
    <row r="40087" spans="1:2" ht="12.75" customHeight="1">
      <c r="A40087" s="4" t="str">
        <f>IF('1. Porting information 移行番号情報'!A40090&gt;0,'1. Porting information 移行番号情報'!A40090,"")</f>
        <v/>
      </c>
      <c r="B40087" s="3"/>
    </row>
    <row r="40088" spans="1:2" ht="12.75" customHeight="1">
      <c r="A40088" s="4" t="str">
        <f>IF('1. Porting information 移行番号情報'!A40091&gt;0,'1. Porting information 移行番号情報'!A40091,"")</f>
        <v/>
      </c>
      <c r="B40088" s="3"/>
    </row>
    <row r="40089" spans="1:2" ht="12.75" customHeight="1">
      <c r="A40089" s="4" t="str">
        <f>IF('1. Porting information 移行番号情報'!A40092&gt;0,'1. Porting information 移行番号情報'!A40092,"")</f>
        <v/>
      </c>
      <c r="B40089" s="3"/>
    </row>
    <row r="40090" spans="1:2" ht="12.75" customHeight="1">
      <c r="A40090" s="4" t="str">
        <f>IF('1. Porting information 移行番号情報'!A40093&gt;0,'1. Porting information 移行番号情報'!A40093,"")</f>
        <v/>
      </c>
      <c r="B40090" s="3"/>
    </row>
    <row r="40091" spans="1:2" ht="12.75" customHeight="1">
      <c r="A40091" s="4" t="str">
        <f>IF('1. Porting information 移行番号情報'!A40094&gt;0,'1. Porting information 移行番号情報'!A40094,"")</f>
        <v/>
      </c>
      <c r="B40091" s="3"/>
    </row>
    <row r="40092" spans="1:2" ht="12.75" customHeight="1">
      <c r="A40092" s="4" t="str">
        <f>IF('1. Porting information 移行番号情報'!A40095&gt;0,'1. Porting information 移行番号情報'!A40095,"")</f>
        <v/>
      </c>
      <c r="B40092" s="3"/>
    </row>
    <row r="40093" spans="1:2" ht="12.75" customHeight="1">
      <c r="A40093" s="4" t="str">
        <f>IF('1. Porting information 移行番号情報'!A40096&gt;0,'1. Porting information 移行番号情報'!A40096,"")</f>
        <v/>
      </c>
      <c r="B40093" s="3"/>
    </row>
    <row r="40094" spans="1:2" ht="12.75" customHeight="1">
      <c r="A40094" s="4" t="str">
        <f>IF('1. Porting information 移行番号情報'!A40097&gt;0,'1. Porting information 移行番号情報'!A40097,"")</f>
        <v/>
      </c>
      <c r="B40094" s="3"/>
    </row>
    <row r="40095" spans="1:2" ht="12.75" customHeight="1">
      <c r="A40095" s="4" t="str">
        <f>IF('1. Porting information 移行番号情報'!A40098&gt;0,'1. Porting information 移行番号情報'!A40098,"")</f>
        <v/>
      </c>
      <c r="B40095" s="3"/>
    </row>
    <row r="40096" spans="1:2" ht="12.75" customHeight="1">
      <c r="A40096" s="4" t="str">
        <f>IF('1. Porting information 移行番号情報'!A40099&gt;0,'1. Porting information 移行番号情報'!A40099,"")</f>
        <v/>
      </c>
      <c r="B40096" s="3"/>
    </row>
    <row r="40097" spans="1:2" ht="12.75" customHeight="1">
      <c r="A40097" s="4" t="str">
        <f>IF('1. Porting information 移行番号情報'!A40100&gt;0,'1. Porting information 移行番号情報'!A40100,"")</f>
        <v/>
      </c>
      <c r="B40097" s="3"/>
    </row>
    <row r="40098" spans="1:2" ht="12.75" customHeight="1">
      <c r="A40098" s="4" t="str">
        <f>IF('1. Porting information 移行番号情報'!A40101&gt;0,'1. Porting information 移行番号情報'!A40101,"")</f>
        <v/>
      </c>
      <c r="B40098" s="3"/>
    </row>
    <row r="40099" spans="1:2" ht="12.75" customHeight="1">
      <c r="A40099" s="4" t="str">
        <f>IF('1. Porting information 移行番号情報'!A40102&gt;0,'1. Porting information 移行番号情報'!A40102,"")</f>
        <v/>
      </c>
      <c r="B40099" s="3"/>
    </row>
    <row r="40100" spans="1:2" ht="12.75" customHeight="1">
      <c r="A40100" s="4" t="str">
        <f>IF('1. Porting information 移行番号情報'!A40103&gt;0,'1. Porting information 移行番号情報'!A40103,"")</f>
        <v/>
      </c>
      <c r="B40100" s="3"/>
    </row>
    <row r="40101" spans="1:2" ht="12.75" customHeight="1">
      <c r="A40101" s="4" t="str">
        <f>IF('1. Porting information 移行番号情報'!A40104&gt;0,'1. Porting information 移行番号情報'!A40104,"")</f>
        <v/>
      </c>
      <c r="B40101" s="3"/>
    </row>
    <row r="40102" spans="1:2" ht="12.75" customHeight="1">
      <c r="A40102" s="4" t="str">
        <f>IF('1. Porting information 移行番号情報'!A40105&gt;0,'1. Porting information 移行番号情報'!A40105,"")</f>
        <v/>
      </c>
      <c r="B40102" s="3"/>
    </row>
    <row r="40103" spans="1:2" ht="12.75" customHeight="1">
      <c r="A40103" s="4" t="str">
        <f>IF('1. Porting information 移行番号情報'!A40106&gt;0,'1. Porting information 移行番号情報'!A40106,"")</f>
        <v/>
      </c>
      <c r="B40103" s="3"/>
    </row>
    <row r="40104" spans="1:2" ht="12.75" customHeight="1">
      <c r="A40104" s="4" t="str">
        <f>IF('1. Porting information 移行番号情報'!A40107&gt;0,'1. Porting information 移行番号情報'!A40107,"")</f>
        <v/>
      </c>
      <c r="B40104" s="3"/>
    </row>
    <row r="40105" spans="1:2" ht="12.75" customHeight="1">
      <c r="A40105" s="4" t="str">
        <f>IF('1. Porting information 移行番号情報'!A40108&gt;0,'1. Porting information 移行番号情報'!A40108,"")</f>
        <v/>
      </c>
      <c r="B40105" s="3"/>
    </row>
    <row r="40106" spans="1:2" ht="12.75" customHeight="1">
      <c r="A40106" s="4" t="str">
        <f>IF('1. Porting information 移行番号情報'!A40109&gt;0,'1. Porting information 移行番号情報'!A40109,"")</f>
        <v/>
      </c>
      <c r="B40106" s="3"/>
    </row>
    <row r="40107" spans="1:2" ht="12.75" customHeight="1">
      <c r="A40107" s="4" t="str">
        <f>IF('1. Porting information 移行番号情報'!A40110&gt;0,'1. Porting information 移行番号情報'!A40110,"")</f>
        <v/>
      </c>
      <c r="B40107" s="3"/>
    </row>
    <row r="40108" spans="1:2" ht="12.75" customHeight="1">
      <c r="A40108" s="4" t="str">
        <f>IF('1. Porting information 移行番号情報'!A40111&gt;0,'1. Porting information 移行番号情報'!A40111,"")</f>
        <v/>
      </c>
      <c r="B40108" s="3"/>
    </row>
    <row r="40109" spans="1:2" ht="12.75" customHeight="1">
      <c r="A40109" s="4" t="str">
        <f>IF('1. Porting information 移行番号情報'!A40112&gt;0,'1. Porting information 移行番号情報'!A40112,"")</f>
        <v/>
      </c>
      <c r="B40109" s="3"/>
    </row>
    <row r="40110" spans="1:2" ht="12.75" customHeight="1">
      <c r="A40110" s="4" t="str">
        <f>IF('1. Porting information 移行番号情報'!A40113&gt;0,'1. Porting information 移行番号情報'!A40113,"")</f>
        <v/>
      </c>
      <c r="B40110" s="3"/>
    </row>
    <row r="40111" spans="1:2" ht="12.75" customHeight="1">
      <c r="A40111" s="4" t="str">
        <f>IF('1. Porting information 移行番号情報'!A40114&gt;0,'1. Porting information 移行番号情報'!A40114,"")</f>
        <v/>
      </c>
      <c r="B40111" s="3"/>
    </row>
    <row r="40112" spans="1:2" ht="12.75" customHeight="1">
      <c r="A40112" s="4" t="str">
        <f>IF('1. Porting information 移行番号情報'!A40115&gt;0,'1. Porting information 移行番号情報'!A40115,"")</f>
        <v/>
      </c>
      <c r="B40112" s="3"/>
    </row>
    <row r="40113" spans="1:2" ht="12.75" customHeight="1">
      <c r="A40113" s="4" t="str">
        <f>IF('1. Porting information 移行番号情報'!A40116&gt;0,'1. Porting information 移行番号情報'!A40116,"")</f>
        <v/>
      </c>
      <c r="B40113" s="3"/>
    </row>
    <row r="40114" spans="1:2" ht="12.75" customHeight="1">
      <c r="A40114" s="4" t="str">
        <f>IF('1. Porting information 移行番号情報'!A40117&gt;0,'1. Porting information 移行番号情報'!A40117,"")</f>
        <v/>
      </c>
      <c r="B40114" s="3"/>
    </row>
    <row r="40115" spans="1:2" ht="12.75" customHeight="1">
      <c r="A40115" s="4" t="str">
        <f>IF('1. Porting information 移行番号情報'!A40118&gt;0,'1. Porting information 移行番号情報'!A40118,"")</f>
        <v/>
      </c>
      <c r="B40115" s="3"/>
    </row>
    <row r="40116" spans="1:2" ht="12.75" customHeight="1">
      <c r="A40116" s="4" t="str">
        <f>IF('1. Porting information 移行番号情報'!A40119&gt;0,'1. Porting information 移行番号情報'!A40119,"")</f>
        <v/>
      </c>
      <c r="B40116" s="3"/>
    </row>
    <row r="40117" spans="1:2" ht="12.75" customHeight="1">
      <c r="A40117" s="4" t="str">
        <f>IF('1. Porting information 移行番号情報'!A40120&gt;0,'1. Porting information 移行番号情報'!A40120,"")</f>
        <v/>
      </c>
      <c r="B40117" s="3"/>
    </row>
    <row r="40118" spans="1:2" ht="12.75" customHeight="1">
      <c r="A40118" s="4" t="str">
        <f>IF('1. Porting information 移行番号情報'!A40121&gt;0,'1. Porting information 移行番号情報'!A40121,"")</f>
        <v/>
      </c>
      <c r="B40118" s="3"/>
    </row>
    <row r="40119" spans="1:2" ht="12.75" customHeight="1">
      <c r="A40119" s="4" t="str">
        <f>IF('1. Porting information 移行番号情報'!A40122&gt;0,'1. Porting information 移行番号情報'!A40122,"")</f>
        <v/>
      </c>
      <c r="B40119" s="3"/>
    </row>
    <row r="40120" spans="1:2" ht="12.75" customHeight="1">
      <c r="A40120" s="4" t="str">
        <f>IF('1. Porting information 移行番号情報'!A40123&gt;0,'1. Porting information 移行番号情報'!A40123,"")</f>
        <v/>
      </c>
      <c r="B40120" s="3"/>
    </row>
    <row r="40121" spans="1:2" ht="12.75" customHeight="1">
      <c r="A40121" s="4" t="str">
        <f>IF('1. Porting information 移行番号情報'!A40124&gt;0,'1. Porting information 移行番号情報'!A40124,"")</f>
        <v/>
      </c>
      <c r="B40121" s="3"/>
    </row>
    <row r="40122" spans="1:2" ht="12.75" customHeight="1">
      <c r="A40122" s="4" t="str">
        <f>IF('1. Porting information 移行番号情報'!A40125&gt;0,'1. Porting information 移行番号情報'!A40125,"")</f>
        <v/>
      </c>
      <c r="B40122" s="3"/>
    </row>
    <row r="40123" spans="1:2" ht="12.75" customHeight="1">
      <c r="A40123" s="4" t="str">
        <f>IF('1. Porting information 移行番号情報'!A40126&gt;0,'1. Porting information 移行番号情報'!A40126,"")</f>
        <v/>
      </c>
      <c r="B40123" s="3"/>
    </row>
    <row r="40124" spans="1:2" ht="12.75" customHeight="1">
      <c r="A40124" s="4" t="str">
        <f>IF('1. Porting information 移行番号情報'!A40127&gt;0,'1. Porting information 移行番号情報'!A40127,"")</f>
        <v/>
      </c>
      <c r="B40124" s="3"/>
    </row>
    <row r="40125" spans="1:2" ht="12.75" customHeight="1">
      <c r="A40125" s="4" t="str">
        <f>IF('1. Porting information 移行番号情報'!A40128&gt;0,'1. Porting information 移行番号情報'!A40128,"")</f>
        <v/>
      </c>
      <c r="B40125" s="3"/>
    </row>
    <row r="40126" spans="1:2" ht="12.75" customHeight="1">
      <c r="A40126" s="4" t="str">
        <f>IF('1. Porting information 移行番号情報'!A40129&gt;0,'1. Porting information 移行番号情報'!A40129,"")</f>
        <v/>
      </c>
      <c r="B40126" s="3"/>
    </row>
    <row r="40127" spans="1:2" ht="12.75" customHeight="1">
      <c r="A40127" s="4" t="str">
        <f>IF('1. Porting information 移行番号情報'!A40130&gt;0,'1. Porting information 移行番号情報'!A40130,"")</f>
        <v/>
      </c>
      <c r="B40127" s="3"/>
    </row>
    <row r="40128" spans="1:2" ht="12.75" customHeight="1">
      <c r="A40128" s="4" t="str">
        <f>IF('1. Porting information 移行番号情報'!A40131&gt;0,'1. Porting information 移行番号情報'!A40131,"")</f>
        <v/>
      </c>
      <c r="B40128" s="3"/>
    </row>
    <row r="40129" spans="1:2" ht="12.75" customHeight="1">
      <c r="A40129" s="4" t="str">
        <f>IF('1. Porting information 移行番号情報'!A40132&gt;0,'1. Porting information 移行番号情報'!A40132,"")</f>
        <v/>
      </c>
      <c r="B40129" s="3"/>
    </row>
    <row r="40130" spans="1:2" ht="12.75" customHeight="1">
      <c r="A40130" s="4" t="str">
        <f>IF('1. Porting information 移行番号情報'!A40133&gt;0,'1. Porting information 移行番号情報'!A40133,"")</f>
        <v/>
      </c>
      <c r="B40130" s="3"/>
    </row>
    <row r="40131" spans="1:2" ht="12.75" customHeight="1">
      <c r="A40131" s="4" t="str">
        <f>IF('1. Porting information 移行番号情報'!A40134&gt;0,'1. Porting information 移行番号情報'!A40134,"")</f>
        <v/>
      </c>
      <c r="B40131" s="3"/>
    </row>
    <row r="40132" spans="1:2" ht="12.75" customHeight="1">
      <c r="A40132" s="4" t="str">
        <f>IF('1. Porting information 移行番号情報'!A40135&gt;0,'1. Porting information 移行番号情報'!A40135,"")</f>
        <v/>
      </c>
      <c r="B40132" s="3"/>
    </row>
    <row r="40133" spans="1:2" ht="12.75" customHeight="1">
      <c r="A40133" s="4" t="str">
        <f>IF('1. Porting information 移行番号情報'!A40136&gt;0,'1. Porting information 移行番号情報'!A40136,"")</f>
        <v/>
      </c>
      <c r="B40133" s="3"/>
    </row>
    <row r="40134" spans="1:2" ht="12.75" customHeight="1">
      <c r="A40134" s="4" t="str">
        <f>IF('1. Porting information 移行番号情報'!A40137&gt;0,'1. Porting information 移行番号情報'!A40137,"")</f>
        <v/>
      </c>
      <c r="B40134" s="3"/>
    </row>
    <row r="40135" spans="1:2" ht="12.75" customHeight="1">
      <c r="A40135" s="4" t="str">
        <f>IF('1. Porting information 移行番号情報'!A40138&gt;0,'1. Porting information 移行番号情報'!A40138,"")</f>
        <v/>
      </c>
      <c r="B40135" s="3"/>
    </row>
    <row r="40136" spans="1:2" ht="12.75" customHeight="1">
      <c r="A40136" s="4" t="str">
        <f>IF('1. Porting information 移行番号情報'!A40139&gt;0,'1. Porting information 移行番号情報'!A40139,"")</f>
        <v/>
      </c>
      <c r="B40136" s="3"/>
    </row>
    <row r="40137" spans="1:2" ht="12.75" customHeight="1">
      <c r="A40137" s="4" t="str">
        <f>IF('1. Porting information 移行番号情報'!A40140&gt;0,'1. Porting information 移行番号情報'!A40140,"")</f>
        <v/>
      </c>
      <c r="B40137" s="3"/>
    </row>
    <row r="40138" spans="1:2" ht="12.75" customHeight="1">
      <c r="A40138" s="4" t="str">
        <f>IF('1. Porting information 移行番号情報'!A40141&gt;0,'1. Porting information 移行番号情報'!A40141,"")</f>
        <v/>
      </c>
      <c r="B40138" s="3"/>
    </row>
    <row r="40139" spans="1:2" ht="12.75" customHeight="1">
      <c r="A40139" s="4" t="str">
        <f>IF('1. Porting information 移行番号情報'!A40142&gt;0,'1. Porting information 移行番号情報'!A40142,"")</f>
        <v/>
      </c>
      <c r="B40139" s="3"/>
    </row>
    <row r="40140" spans="1:2" ht="12.75" customHeight="1">
      <c r="A40140" s="4" t="str">
        <f>IF('1. Porting information 移行番号情報'!A40143&gt;0,'1. Porting information 移行番号情報'!A40143,"")</f>
        <v/>
      </c>
      <c r="B40140" s="3"/>
    </row>
    <row r="40141" spans="1:2" ht="12.75" customHeight="1">
      <c r="A40141" s="4" t="str">
        <f>IF('1. Porting information 移行番号情報'!A40144&gt;0,'1. Porting information 移行番号情報'!A40144,"")</f>
        <v/>
      </c>
      <c r="B40141" s="3"/>
    </row>
    <row r="40142" spans="1:2" ht="12.75" customHeight="1">
      <c r="A40142" s="4" t="str">
        <f>IF('1. Porting information 移行番号情報'!A40145&gt;0,'1. Porting information 移行番号情報'!A40145,"")</f>
        <v/>
      </c>
      <c r="B40142" s="3"/>
    </row>
    <row r="40143" spans="1:2" ht="12.75" customHeight="1">
      <c r="A40143" s="4" t="str">
        <f>IF('1. Porting information 移行番号情報'!A40146&gt;0,'1. Porting information 移行番号情報'!A40146,"")</f>
        <v/>
      </c>
      <c r="B40143" s="3"/>
    </row>
    <row r="40144" spans="1:2" ht="12.75" customHeight="1">
      <c r="A40144" s="4" t="str">
        <f>IF('1. Porting information 移行番号情報'!A40147&gt;0,'1. Porting information 移行番号情報'!A40147,"")</f>
        <v/>
      </c>
      <c r="B40144" s="3"/>
    </row>
    <row r="40145" spans="1:2" ht="12.75" customHeight="1">
      <c r="A40145" s="4" t="str">
        <f>IF('1. Porting information 移行番号情報'!A40148&gt;0,'1. Porting information 移行番号情報'!A40148,"")</f>
        <v/>
      </c>
      <c r="B40145" s="3"/>
    </row>
    <row r="40146" spans="1:2" ht="12.75" customHeight="1">
      <c r="A40146" s="4" t="str">
        <f>IF('1. Porting information 移行番号情報'!A40149&gt;0,'1. Porting information 移行番号情報'!A40149,"")</f>
        <v/>
      </c>
      <c r="B40146" s="3"/>
    </row>
    <row r="40147" spans="1:2" ht="12.75" customHeight="1">
      <c r="A40147" s="4" t="str">
        <f>IF('1. Porting information 移行番号情報'!A40150&gt;0,'1. Porting information 移行番号情報'!A40150,"")</f>
        <v/>
      </c>
      <c r="B40147" s="3"/>
    </row>
    <row r="40148" spans="1:2" ht="12.75" customHeight="1">
      <c r="A40148" s="4" t="str">
        <f>IF('1. Porting information 移行番号情報'!A40151&gt;0,'1. Porting information 移行番号情報'!A40151,"")</f>
        <v/>
      </c>
      <c r="B40148" s="3"/>
    </row>
    <row r="40149" spans="1:2" ht="12.75" customHeight="1">
      <c r="A40149" s="4" t="str">
        <f>IF('1. Porting information 移行番号情報'!A40152&gt;0,'1. Porting information 移行番号情報'!A40152,"")</f>
        <v/>
      </c>
      <c r="B40149" s="3"/>
    </row>
    <row r="40150" spans="1:2" ht="12.75" customHeight="1">
      <c r="A40150" s="4" t="str">
        <f>IF('1. Porting information 移行番号情報'!A40153&gt;0,'1. Porting information 移行番号情報'!A40153,"")</f>
        <v/>
      </c>
      <c r="B40150" s="3"/>
    </row>
    <row r="40151" spans="1:2" ht="12.75" customHeight="1">
      <c r="A40151" s="4" t="str">
        <f>IF('1. Porting information 移行番号情報'!A40154&gt;0,'1. Porting information 移行番号情報'!A40154,"")</f>
        <v/>
      </c>
      <c r="B40151" s="3"/>
    </row>
    <row r="40152" spans="1:2" ht="12.75" customHeight="1">
      <c r="A40152" s="4" t="str">
        <f>IF('1. Porting information 移行番号情報'!A40155&gt;0,'1. Porting information 移行番号情報'!A40155,"")</f>
        <v/>
      </c>
      <c r="B40152" s="3"/>
    </row>
    <row r="40153" spans="1:2" ht="12.75" customHeight="1">
      <c r="A40153" s="4" t="str">
        <f>IF('1. Porting information 移行番号情報'!A40156&gt;0,'1. Porting information 移行番号情報'!A40156,"")</f>
        <v/>
      </c>
      <c r="B40153" s="3"/>
    </row>
    <row r="40154" spans="1:2" ht="12.75" customHeight="1">
      <c r="A40154" s="4" t="str">
        <f>IF('1. Porting information 移行番号情報'!A40157&gt;0,'1. Porting information 移行番号情報'!A40157,"")</f>
        <v/>
      </c>
      <c r="B40154" s="3"/>
    </row>
    <row r="40155" spans="1:2" ht="12.75" customHeight="1">
      <c r="A40155" s="4" t="str">
        <f>IF('1. Porting information 移行番号情報'!A40158&gt;0,'1. Porting information 移行番号情報'!A40158,"")</f>
        <v/>
      </c>
      <c r="B40155" s="3"/>
    </row>
    <row r="40156" spans="1:2" ht="12.75" customHeight="1">
      <c r="A40156" s="4" t="str">
        <f>IF('1. Porting information 移行番号情報'!A40159&gt;0,'1. Porting information 移行番号情報'!A40159,"")</f>
        <v/>
      </c>
      <c r="B40156" s="3"/>
    </row>
    <row r="40157" spans="1:2" ht="12.75" customHeight="1">
      <c r="A40157" s="4" t="str">
        <f>IF('1. Porting information 移行番号情報'!A40160&gt;0,'1. Porting information 移行番号情報'!A40160,"")</f>
        <v/>
      </c>
      <c r="B40157" s="3"/>
    </row>
    <row r="40158" spans="1:2" ht="12.75" customHeight="1">
      <c r="A40158" s="4" t="str">
        <f>IF('1. Porting information 移行番号情報'!A40161&gt;0,'1. Porting information 移行番号情報'!A40161,"")</f>
        <v/>
      </c>
      <c r="B40158" s="3"/>
    </row>
    <row r="40159" spans="1:2" ht="12.75" customHeight="1">
      <c r="A40159" s="4" t="str">
        <f>IF('1. Porting information 移行番号情報'!A40162&gt;0,'1. Porting information 移行番号情報'!A40162,"")</f>
        <v/>
      </c>
      <c r="B40159" s="3"/>
    </row>
    <row r="40160" spans="1:2" ht="12.75" customHeight="1">
      <c r="A40160" s="4" t="str">
        <f>IF('1. Porting information 移行番号情報'!A40163&gt;0,'1. Porting information 移行番号情報'!A40163,"")</f>
        <v/>
      </c>
      <c r="B40160" s="3"/>
    </row>
    <row r="40161" spans="1:2" ht="12.75" customHeight="1">
      <c r="A40161" s="4" t="str">
        <f>IF('1. Porting information 移行番号情報'!A40164&gt;0,'1. Porting information 移行番号情報'!A40164,"")</f>
        <v/>
      </c>
      <c r="B40161" s="3"/>
    </row>
    <row r="40162" spans="1:2" ht="12.75" customHeight="1">
      <c r="A40162" s="4" t="str">
        <f>IF('1. Porting information 移行番号情報'!A40165&gt;0,'1. Porting information 移行番号情報'!A40165,"")</f>
        <v/>
      </c>
      <c r="B40162" s="3"/>
    </row>
    <row r="40163" spans="1:2" ht="12.75" customHeight="1">
      <c r="A40163" s="4" t="str">
        <f>IF('1. Porting information 移行番号情報'!A40166&gt;0,'1. Porting information 移行番号情報'!A40166,"")</f>
        <v/>
      </c>
      <c r="B40163" s="3"/>
    </row>
    <row r="40164" spans="1:2" ht="12.75" customHeight="1">
      <c r="A40164" s="4" t="str">
        <f>IF('1. Porting information 移行番号情報'!A40167&gt;0,'1. Porting information 移行番号情報'!A40167,"")</f>
        <v/>
      </c>
      <c r="B40164" s="3"/>
    </row>
    <row r="40165" spans="1:2" ht="12.75" customHeight="1">
      <c r="A40165" s="4" t="str">
        <f>IF('1. Porting information 移行番号情報'!A40168&gt;0,'1. Porting information 移行番号情報'!A40168,"")</f>
        <v/>
      </c>
      <c r="B40165" s="3"/>
    </row>
    <row r="40166" spans="1:2" ht="12.75" customHeight="1">
      <c r="A40166" s="4" t="str">
        <f>IF('1. Porting information 移行番号情報'!A40169&gt;0,'1. Porting information 移行番号情報'!A40169,"")</f>
        <v/>
      </c>
      <c r="B40166" s="3"/>
    </row>
    <row r="40167" spans="1:2" ht="12.75" customHeight="1">
      <c r="A40167" s="4" t="str">
        <f>IF('1. Porting information 移行番号情報'!A40170&gt;0,'1. Porting information 移行番号情報'!A40170,"")</f>
        <v/>
      </c>
      <c r="B40167" s="3"/>
    </row>
    <row r="40168" spans="1:2" ht="12.75" customHeight="1">
      <c r="A40168" s="4" t="str">
        <f>IF('1. Porting information 移行番号情報'!A40171&gt;0,'1. Porting information 移行番号情報'!A40171,"")</f>
        <v/>
      </c>
      <c r="B40168" s="3"/>
    </row>
    <row r="40169" spans="1:2" ht="12.75" customHeight="1">
      <c r="A40169" s="4" t="str">
        <f>IF('1. Porting information 移行番号情報'!A40172&gt;0,'1. Porting information 移行番号情報'!A40172,"")</f>
        <v/>
      </c>
      <c r="B40169" s="3"/>
    </row>
    <row r="40170" spans="1:2" ht="12.75" customHeight="1">
      <c r="A40170" s="4" t="str">
        <f>IF('1. Porting information 移行番号情報'!A40173&gt;0,'1. Porting information 移行番号情報'!A40173,"")</f>
        <v/>
      </c>
      <c r="B40170" s="3"/>
    </row>
    <row r="40171" spans="1:2" ht="12.75" customHeight="1">
      <c r="A40171" s="4" t="str">
        <f>IF('1. Porting information 移行番号情報'!A40174&gt;0,'1. Porting information 移行番号情報'!A40174,"")</f>
        <v/>
      </c>
      <c r="B40171" s="3"/>
    </row>
    <row r="40172" spans="1:2" ht="12.75" customHeight="1">
      <c r="A40172" s="4" t="str">
        <f>IF('1. Porting information 移行番号情報'!A40175&gt;0,'1. Porting information 移行番号情報'!A40175,"")</f>
        <v/>
      </c>
      <c r="B40172" s="3"/>
    </row>
    <row r="40173" spans="1:2" ht="12.75" customHeight="1">
      <c r="A40173" s="4" t="str">
        <f>IF('1. Porting information 移行番号情報'!A40176&gt;0,'1. Porting information 移行番号情報'!A40176,"")</f>
        <v/>
      </c>
      <c r="B40173" s="3"/>
    </row>
    <row r="40174" spans="1:2" ht="12.75" customHeight="1">
      <c r="A40174" s="4" t="str">
        <f>IF('1. Porting information 移行番号情報'!A40177&gt;0,'1. Porting information 移行番号情報'!A40177,"")</f>
        <v/>
      </c>
      <c r="B40174" s="3"/>
    </row>
    <row r="40175" spans="1:2" ht="12.75" customHeight="1">
      <c r="A40175" s="4" t="str">
        <f>IF('1. Porting information 移行番号情報'!A40178&gt;0,'1. Porting information 移行番号情報'!A40178,"")</f>
        <v/>
      </c>
      <c r="B40175" s="3"/>
    </row>
    <row r="40176" spans="1:2" ht="12.75" customHeight="1">
      <c r="A40176" s="4" t="str">
        <f>IF('1. Porting information 移行番号情報'!A40179&gt;0,'1. Porting information 移行番号情報'!A40179,"")</f>
        <v/>
      </c>
      <c r="B40176" s="3"/>
    </row>
    <row r="40177" spans="1:2" ht="12.75" customHeight="1">
      <c r="A40177" s="4" t="str">
        <f>IF('1. Porting information 移行番号情報'!A40180&gt;0,'1. Porting information 移行番号情報'!A40180,"")</f>
        <v/>
      </c>
      <c r="B40177" s="3"/>
    </row>
    <row r="40178" spans="1:2" ht="12.75" customHeight="1">
      <c r="A40178" s="4" t="str">
        <f>IF('1. Porting information 移行番号情報'!A40181&gt;0,'1. Porting information 移行番号情報'!A40181,"")</f>
        <v/>
      </c>
      <c r="B40178" s="3"/>
    </row>
    <row r="40179" spans="1:2" ht="12.75" customHeight="1">
      <c r="A40179" s="4" t="str">
        <f>IF('1. Porting information 移行番号情報'!A40182&gt;0,'1. Porting information 移行番号情報'!A40182,"")</f>
        <v/>
      </c>
      <c r="B40179" s="3"/>
    </row>
    <row r="40180" spans="1:2" ht="12.75" customHeight="1">
      <c r="A40180" s="4" t="str">
        <f>IF('1. Porting information 移行番号情報'!A40183&gt;0,'1. Porting information 移行番号情報'!A40183,"")</f>
        <v/>
      </c>
      <c r="B40180" s="3"/>
    </row>
    <row r="40181" spans="1:2" ht="12.75" customHeight="1">
      <c r="A40181" s="4" t="str">
        <f>IF('1. Porting information 移行番号情報'!A40184&gt;0,'1. Porting information 移行番号情報'!A40184,"")</f>
        <v/>
      </c>
      <c r="B40181" s="3"/>
    </row>
    <row r="40182" spans="1:2" ht="12.75" customHeight="1">
      <c r="A40182" s="4" t="str">
        <f>IF('1. Porting information 移行番号情報'!A40185&gt;0,'1. Porting information 移行番号情報'!A40185,"")</f>
        <v/>
      </c>
      <c r="B40182" s="3"/>
    </row>
    <row r="40183" spans="1:2" ht="12.75" customHeight="1">
      <c r="A40183" s="4" t="str">
        <f>IF('1. Porting information 移行番号情報'!A40186&gt;0,'1. Porting information 移行番号情報'!A40186,"")</f>
        <v/>
      </c>
      <c r="B40183" s="3"/>
    </row>
    <row r="40184" spans="1:2" ht="12.75" customHeight="1">
      <c r="A40184" s="4" t="str">
        <f>IF('1. Porting information 移行番号情報'!A40187&gt;0,'1. Porting information 移行番号情報'!A40187,"")</f>
        <v/>
      </c>
      <c r="B40184" s="3"/>
    </row>
    <row r="40185" spans="1:2" ht="12.75" customHeight="1">
      <c r="A40185" s="4" t="str">
        <f>IF('1. Porting information 移行番号情報'!A40188&gt;0,'1. Porting information 移行番号情報'!A40188,"")</f>
        <v/>
      </c>
      <c r="B40185" s="3"/>
    </row>
    <row r="40186" spans="1:2" ht="12.75" customHeight="1">
      <c r="A40186" s="4" t="str">
        <f>IF('1. Porting information 移行番号情報'!A40189&gt;0,'1. Porting information 移行番号情報'!A40189,"")</f>
        <v/>
      </c>
      <c r="B40186" s="3"/>
    </row>
    <row r="40187" spans="1:2" ht="12.75" customHeight="1">
      <c r="A40187" s="4" t="str">
        <f>IF('1. Porting information 移行番号情報'!A40190&gt;0,'1. Porting information 移行番号情報'!A40190,"")</f>
        <v/>
      </c>
      <c r="B40187" s="3"/>
    </row>
    <row r="40188" spans="1:2" ht="12.75" customHeight="1">
      <c r="A40188" s="4" t="str">
        <f>IF('1. Porting information 移行番号情報'!A40191&gt;0,'1. Porting information 移行番号情報'!A40191,"")</f>
        <v/>
      </c>
      <c r="B40188" s="3"/>
    </row>
    <row r="40189" spans="1:2" ht="12.75" customHeight="1">
      <c r="A40189" s="4" t="str">
        <f>IF('1. Porting information 移行番号情報'!A40192&gt;0,'1. Porting information 移行番号情報'!A40192,"")</f>
        <v/>
      </c>
      <c r="B40189" s="3"/>
    </row>
    <row r="40190" spans="1:2" ht="12.75" customHeight="1">
      <c r="A40190" s="4" t="str">
        <f>IF('1. Porting information 移行番号情報'!A40193&gt;0,'1. Porting information 移行番号情報'!A40193,"")</f>
        <v/>
      </c>
      <c r="B40190" s="3"/>
    </row>
    <row r="40191" spans="1:2" ht="12.75" customHeight="1">
      <c r="A40191" s="4" t="str">
        <f>IF('1. Porting information 移行番号情報'!A40194&gt;0,'1. Porting information 移行番号情報'!A40194,"")</f>
        <v/>
      </c>
      <c r="B40191" s="3"/>
    </row>
    <row r="40192" spans="1:2" ht="12.75" customHeight="1">
      <c r="A40192" s="4" t="str">
        <f>IF('1. Porting information 移行番号情報'!A40195&gt;0,'1. Porting information 移行番号情報'!A40195,"")</f>
        <v/>
      </c>
      <c r="B40192" s="3"/>
    </row>
    <row r="40193" spans="1:2" ht="12.75" customHeight="1">
      <c r="A40193" s="4" t="str">
        <f>IF('1. Porting information 移行番号情報'!A40196&gt;0,'1. Porting information 移行番号情報'!A40196,"")</f>
        <v/>
      </c>
      <c r="B40193" s="3"/>
    </row>
    <row r="40194" spans="1:2" ht="12.75" customHeight="1">
      <c r="A40194" s="4" t="str">
        <f>IF('1. Porting information 移行番号情報'!A40197&gt;0,'1. Porting information 移行番号情報'!A40197,"")</f>
        <v/>
      </c>
      <c r="B40194" s="3"/>
    </row>
    <row r="40195" spans="1:2" ht="12.75" customHeight="1">
      <c r="A40195" s="4" t="str">
        <f>IF('1. Porting information 移行番号情報'!A40198&gt;0,'1. Porting information 移行番号情報'!A40198,"")</f>
        <v/>
      </c>
      <c r="B40195" s="3"/>
    </row>
    <row r="40196" spans="1:2" ht="12.75" customHeight="1">
      <c r="A40196" s="4" t="str">
        <f>IF('1. Porting information 移行番号情報'!A40199&gt;0,'1. Porting information 移行番号情報'!A40199,"")</f>
        <v/>
      </c>
      <c r="B40196" s="3"/>
    </row>
    <row r="40197" spans="1:2" ht="12.75" customHeight="1">
      <c r="A40197" s="4" t="str">
        <f>IF('1. Porting information 移行番号情報'!A40200&gt;0,'1. Porting information 移行番号情報'!A40200,"")</f>
        <v/>
      </c>
      <c r="B40197" s="3"/>
    </row>
    <row r="40198" spans="1:2" ht="12.75" customHeight="1">
      <c r="A40198" s="4" t="str">
        <f>IF('1. Porting information 移行番号情報'!A40201&gt;0,'1. Porting information 移行番号情報'!A40201,"")</f>
        <v/>
      </c>
      <c r="B40198" s="3"/>
    </row>
    <row r="40199" spans="1:2" ht="12.75" customHeight="1">
      <c r="A40199" s="4" t="str">
        <f>IF('1. Porting information 移行番号情報'!A40202&gt;0,'1. Porting information 移行番号情報'!A40202,"")</f>
        <v/>
      </c>
      <c r="B40199" s="3"/>
    </row>
    <row r="40200" spans="1:2" ht="12.75" customHeight="1">
      <c r="A40200" s="4" t="str">
        <f>IF('1. Porting information 移行番号情報'!A40203&gt;0,'1. Porting information 移行番号情報'!A40203,"")</f>
        <v/>
      </c>
      <c r="B40200" s="3"/>
    </row>
    <row r="40201" spans="1:2" ht="12.75" customHeight="1">
      <c r="A40201" s="4" t="str">
        <f>IF('1. Porting information 移行番号情報'!A40204&gt;0,'1. Porting information 移行番号情報'!A40204,"")</f>
        <v/>
      </c>
      <c r="B40201" s="3"/>
    </row>
    <row r="40202" spans="1:2" ht="12.75" customHeight="1">
      <c r="A40202" s="4" t="str">
        <f>IF('1. Porting information 移行番号情報'!A40205&gt;0,'1. Porting information 移行番号情報'!A40205,"")</f>
        <v/>
      </c>
      <c r="B40202" s="3"/>
    </row>
    <row r="40203" spans="1:2" ht="12.75" customHeight="1">
      <c r="A40203" s="4" t="str">
        <f>IF('1. Porting information 移行番号情報'!A40206&gt;0,'1. Porting information 移行番号情報'!A40206,"")</f>
        <v/>
      </c>
      <c r="B40203" s="3"/>
    </row>
    <row r="40204" spans="1:2" ht="12.75" customHeight="1">
      <c r="A40204" s="4" t="str">
        <f>IF('1. Porting information 移行番号情報'!A40207&gt;0,'1. Porting information 移行番号情報'!A40207,"")</f>
        <v/>
      </c>
      <c r="B40204" s="3"/>
    </row>
    <row r="40205" spans="1:2" ht="12.75" customHeight="1">
      <c r="A40205" s="4" t="str">
        <f>IF('1. Porting information 移行番号情報'!A40208&gt;0,'1. Porting information 移行番号情報'!A40208,"")</f>
        <v/>
      </c>
      <c r="B40205" s="3"/>
    </row>
    <row r="40206" spans="1:2" ht="12.75" customHeight="1">
      <c r="A40206" s="4" t="str">
        <f>IF('1. Porting information 移行番号情報'!A40209&gt;0,'1. Porting information 移行番号情報'!A40209,"")</f>
        <v/>
      </c>
      <c r="B40206" s="3"/>
    </row>
    <row r="40207" spans="1:2" ht="12.75" customHeight="1">
      <c r="A40207" s="4" t="str">
        <f>IF('1. Porting information 移行番号情報'!A40210&gt;0,'1. Porting information 移行番号情報'!A40210,"")</f>
        <v/>
      </c>
      <c r="B40207" s="3"/>
    </row>
    <row r="40208" spans="1:2" ht="12.75" customHeight="1">
      <c r="A40208" s="4" t="str">
        <f>IF('1. Porting information 移行番号情報'!A40211&gt;0,'1. Porting information 移行番号情報'!A40211,"")</f>
        <v/>
      </c>
      <c r="B40208" s="3"/>
    </row>
    <row r="40209" spans="1:2" ht="12.75" customHeight="1">
      <c r="A40209" s="4" t="str">
        <f>IF('1. Porting information 移行番号情報'!A40212&gt;0,'1. Porting information 移行番号情報'!A40212,"")</f>
        <v/>
      </c>
      <c r="B40209" s="3"/>
    </row>
    <row r="40210" spans="1:2" ht="12.75" customHeight="1">
      <c r="A40210" s="4" t="str">
        <f>IF('1. Porting information 移行番号情報'!A40213&gt;0,'1. Porting information 移行番号情報'!A40213,"")</f>
        <v/>
      </c>
      <c r="B40210" s="3"/>
    </row>
    <row r="40211" spans="1:2" ht="12.75" customHeight="1">
      <c r="A40211" s="4" t="str">
        <f>IF('1. Porting information 移行番号情報'!A40214&gt;0,'1. Porting information 移行番号情報'!A40214,"")</f>
        <v/>
      </c>
      <c r="B40211" s="3"/>
    </row>
    <row r="40212" spans="1:2" ht="12.75" customHeight="1">
      <c r="A40212" s="4" t="str">
        <f>IF('1. Porting information 移行番号情報'!A40215&gt;0,'1. Porting information 移行番号情報'!A40215,"")</f>
        <v/>
      </c>
      <c r="B40212" s="3"/>
    </row>
    <row r="40213" spans="1:2" ht="12.75" customHeight="1">
      <c r="A40213" s="4" t="str">
        <f>IF('1. Porting information 移行番号情報'!A40216&gt;0,'1. Porting information 移行番号情報'!A40216,"")</f>
        <v/>
      </c>
      <c r="B40213" s="3"/>
    </row>
    <row r="40214" spans="1:2" ht="12.75" customHeight="1">
      <c r="A40214" s="4" t="str">
        <f>IF('1. Porting information 移行番号情報'!A40217&gt;0,'1. Porting information 移行番号情報'!A40217,"")</f>
        <v/>
      </c>
      <c r="B40214" s="3"/>
    </row>
    <row r="40215" spans="1:2" ht="12.75" customHeight="1">
      <c r="A40215" s="4" t="str">
        <f>IF('1. Porting information 移行番号情報'!A40218&gt;0,'1. Porting information 移行番号情報'!A40218,"")</f>
        <v/>
      </c>
      <c r="B40215" s="3"/>
    </row>
    <row r="40216" spans="1:2" ht="12.75" customHeight="1">
      <c r="A40216" s="4" t="str">
        <f>IF('1. Porting information 移行番号情報'!A40219&gt;0,'1. Porting information 移行番号情報'!A40219,"")</f>
        <v/>
      </c>
      <c r="B40216" s="3"/>
    </row>
    <row r="40217" spans="1:2" ht="12.75" customHeight="1">
      <c r="A40217" s="4" t="str">
        <f>IF('1. Porting information 移行番号情報'!A40220&gt;0,'1. Porting information 移行番号情報'!A40220,"")</f>
        <v/>
      </c>
      <c r="B40217" s="3"/>
    </row>
    <row r="40218" spans="1:2" ht="12.75" customHeight="1">
      <c r="A40218" s="4" t="str">
        <f>IF('1. Porting information 移行番号情報'!A40221&gt;0,'1. Porting information 移行番号情報'!A40221,"")</f>
        <v/>
      </c>
      <c r="B40218" s="3"/>
    </row>
    <row r="40219" spans="1:2" ht="12.75" customHeight="1">
      <c r="A40219" s="4" t="str">
        <f>IF('1. Porting information 移行番号情報'!A40222&gt;0,'1. Porting information 移行番号情報'!A40222,"")</f>
        <v/>
      </c>
      <c r="B40219" s="3"/>
    </row>
    <row r="40220" spans="1:2" ht="12.75" customHeight="1">
      <c r="A40220" s="4" t="str">
        <f>IF('1. Porting information 移行番号情報'!A40223&gt;0,'1. Porting information 移行番号情報'!A40223,"")</f>
        <v/>
      </c>
      <c r="B40220" s="3"/>
    </row>
    <row r="40221" spans="1:2" ht="12.75" customHeight="1">
      <c r="A40221" s="4" t="str">
        <f>IF('1. Porting information 移行番号情報'!A40224&gt;0,'1. Porting information 移行番号情報'!A40224,"")</f>
        <v/>
      </c>
      <c r="B40221" s="3"/>
    </row>
    <row r="40222" spans="1:2" ht="12.75" customHeight="1">
      <c r="A40222" s="4" t="str">
        <f>IF('1. Porting information 移行番号情報'!A40225&gt;0,'1. Porting information 移行番号情報'!A40225,"")</f>
        <v/>
      </c>
      <c r="B40222" s="3"/>
    </row>
    <row r="40223" spans="1:2" ht="12.75" customHeight="1">
      <c r="A40223" s="4" t="str">
        <f>IF('1. Porting information 移行番号情報'!A40226&gt;0,'1. Porting information 移行番号情報'!A40226,"")</f>
        <v/>
      </c>
      <c r="B40223" s="3"/>
    </row>
    <row r="40224" spans="1:2" ht="12.75" customHeight="1">
      <c r="A40224" s="4" t="str">
        <f>IF('1. Porting information 移行番号情報'!A40227&gt;0,'1. Porting information 移行番号情報'!A40227,"")</f>
        <v/>
      </c>
      <c r="B40224" s="3"/>
    </row>
    <row r="40225" spans="1:2" ht="12.75" customHeight="1">
      <c r="A40225" s="4" t="str">
        <f>IF('1. Porting information 移行番号情報'!A40228&gt;0,'1. Porting information 移行番号情報'!A40228,"")</f>
        <v/>
      </c>
      <c r="B40225" s="3"/>
    </row>
    <row r="40226" spans="1:2" ht="12.75" customHeight="1">
      <c r="A40226" s="4" t="str">
        <f>IF('1. Porting information 移行番号情報'!A40229&gt;0,'1. Porting information 移行番号情報'!A40229,"")</f>
        <v/>
      </c>
      <c r="B40226" s="3"/>
    </row>
    <row r="40227" spans="1:2" ht="12.75" customHeight="1">
      <c r="A40227" s="4" t="str">
        <f>IF('1. Porting information 移行番号情報'!A40230&gt;0,'1. Porting information 移行番号情報'!A40230,"")</f>
        <v/>
      </c>
      <c r="B40227" s="3"/>
    </row>
    <row r="40228" spans="1:2" ht="12.75" customHeight="1">
      <c r="A40228" s="4" t="str">
        <f>IF('1. Porting information 移行番号情報'!A40231&gt;0,'1. Porting information 移行番号情報'!A40231,"")</f>
        <v/>
      </c>
      <c r="B40228" s="3"/>
    </row>
    <row r="40229" spans="1:2" ht="12.75" customHeight="1">
      <c r="A40229" s="4" t="str">
        <f>IF('1. Porting information 移行番号情報'!A40232&gt;0,'1. Porting information 移行番号情報'!A40232,"")</f>
        <v/>
      </c>
      <c r="B40229" s="3"/>
    </row>
    <row r="40230" spans="1:2" ht="12.75" customHeight="1">
      <c r="A40230" s="4" t="str">
        <f>IF('1. Porting information 移行番号情報'!A40233&gt;0,'1. Porting information 移行番号情報'!A40233,"")</f>
        <v/>
      </c>
      <c r="B40230" s="3"/>
    </row>
    <row r="40231" spans="1:2" ht="12.75" customHeight="1">
      <c r="A40231" s="4" t="str">
        <f>IF('1. Porting information 移行番号情報'!A40234&gt;0,'1. Porting information 移行番号情報'!A40234,"")</f>
        <v/>
      </c>
      <c r="B40231" s="3"/>
    </row>
    <row r="40232" spans="1:2" ht="12.75" customHeight="1">
      <c r="A40232" s="4" t="str">
        <f>IF('1. Porting information 移行番号情報'!A40235&gt;0,'1. Porting information 移行番号情報'!A40235,"")</f>
        <v/>
      </c>
      <c r="B40232" s="3"/>
    </row>
    <row r="40233" spans="1:2" ht="12.75" customHeight="1">
      <c r="A40233" s="4" t="str">
        <f>IF('1. Porting information 移行番号情報'!A40236&gt;0,'1. Porting information 移行番号情報'!A40236,"")</f>
        <v/>
      </c>
      <c r="B40233" s="3"/>
    </row>
    <row r="40234" spans="1:2" ht="12.75" customHeight="1">
      <c r="A40234" s="4" t="str">
        <f>IF('1. Porting information 移行番号情報'!A40237&gt;0,'1. Porting information 移行番号情報'!A40237,"")</f>
        <v/>
      </c>
      <c r="B40234" s="3"/>
    </row>
    <row r="40235" spans="1:2" ht="12.75" customHeight="1">
      <c r="A40235" s="4" t="str">
        <f>IF('1. Porting information 移行番号情報'!A40238&gt;0,'1. Porting information 移行番号情報'!A40238,"")</f>
        <v/>
      </c>
      <c r="B40235" s="3"/>
    </row>
    <row r="40236" spans="1:2" ht="12.75" customHeight="1">
      <c r="A40236" s="4" t="str">
        <f>IF('1. Porting information 移行番号情報'!A40239&gt;0,'1. Porting information 移行番号情報'!A40239,"")</f>
        <v/>
      </c>
      <c r="B40236" s="3"/>
    </row>
    <row r="40237" spans="1:2" ht="12.75" customHeight="1">
      <c r="A40237" s="4" t="str">
        <f>IF('1. Porting information 移行番号情報'!A40240&gt;0,'1. Porting information 移行番号情報'!A40240,"")</f>
        <v/>
      </c>
      <c r="B40237" s="3"/>
    </row>
    <row r="40238" spans="1:2" ht="12.75" customHeight="1">
      <c r="A40238" s="4" t="str">
        <f>IF('1. Porting information 移行番号情報'!A40241&gt;0,'1. Porting information 移行番号情報'!A40241,"")</f>
        <v/>
      </c>
      <c r="B40238" s="3"/>
    </row>
    <row r="40239" spans="1:2" ht="12.75" customHeight="1">
      <c r="A40239" s="4" t="str">
        <f>IF('1. Porting information 移行番号情報'!A40242&gt;0,'1. Porting information 移行番号情報'!A40242,"")</f>
        <v/>
      </c>
      <c r="B40239" s="3"/>
    </row>
    <row r="40240" spans="1:2" ht="12.75" customHeight="1">
      <c r="A40240" s="4" t="str">
        <f>IF('1. Porting information 移行番号情報'!A40243&gt;0,'1. Porting information 移行番号情報'!A40243,"")</f>
        <v/>
      </c>
      <c r="B40240" s="3"/>
    </row>
    <row r="40241" spans="1:2" ht="12.75" customHeight="1">
      <c r="A40241" s="4" t="str">
        <f>IF('1. Porting information 移行番号情報'!A40244&gt;0,'1. Porting information 移行番号情報'!A40244,"")</f>
        <v/>
      </c>
      <c r="B40241" s="3"/>
    </row>
    <row r="40242" spans="1:2" ht="12.75" customHeight="1">
      <c r="A40242" s="4" t="str">
        <f>IF('1. Porting information 移行番号情報'!A40245&gt;0,'1. Porting information 移行番号情報'!A40245,"")</f>
        <v/>
      </c>
      <c r="B40242" s="3"/>
    </row>
    <row r="40243" spans="1:2" ht="12.75" customHeight="1">
      <c r="A40243" s="4" t="str">
        <f>IF('1. Porting information 移行番号情報'!A40246&gt;0,'1. Porting information 移行番号情報'!A40246,"")</f>
        <v/>
      </c>
      <c r="B40243" s="3"/>
    </row>
    <row r="40244" spans="1:2" ht="12.75" customHeight="1">
      <c r="A40244" s="4" t="str">
        <f>IF('1. Porting information 移行番号情報'!A40247&gt;0,'1. Porting information 移行番号情報'!A40247,"")</f>
        <v/>
      </c>
      <c r="B40244" s="3"/>
    </row>
    <row r="40245" spans="1:2" ht="12.75" customHeight="1">
      <c r="A40245" s="4" t="str">
        <f>IF('1. Porting information 移行番号情報'!A40248&gt;0,'1. Porting information 移行番号情報'!A40248,"")</f>
        <v/>
      </c>
      <c r="B40245" s="3"/>
    </row>
    <row r="40246" spans="1:2" ht="12.75" customHeight="1">
      <c r="A40246" s="4" t="str">
        <f>IF('1. Porting information 移行番号情報'!A40249&gt;0,'1. Porting information 移行番号情報'!A40249,"")</f>
        <v/>
      </c>
      <c r="B40246" s="3"/>
    </row>
    <row r="40247" spans="1:2" ht="12.75" customHeight="1">
      <c r="A40247" s="4" t="str">
        <f>IF('1. Porting information 移行番号情報'!A40250&gt;0,'1. Porting information 移行番号情報'!A40250,"")</f>
        <v/>
      </c>
      <c r="B40247" s="3"/>
    </row>
    <row r="40248" spans="1:2" ht="12.75" customHeight="1">
      <c r="A40248" s="4" t="str">
        <f>IF('1. Porting information 移行番号情報'!A40251&gt;0,'1. Porting information 移行番号情報'!A40251,"")</f>
        <v/>
      </c>
      <c r="B40248" s="3"/>
    </row>
    <row r="40249" spans="1:2" ht="12.75" customHeight="1">
      <c r="A40249" s="4" t="str">
        <f>IF('1. Porting information 移行番号情報'!A40252&gt;0,'1. Porting information 移行番号情報'!A40252,"")</f>
        <v/>
      </c>
      <c r="B40249" s="3"/>
    </row>
    <row r="40250" spans="1:2" ht="12.75" customHeight="1">
      <c r="A40250" s="4" t="str">
        <f>IF('1. Porting information 移行番号情報'!A40253&gt;0,'1. Porting information 移行番号情報'!A40253,"")</f>
        <v/>
      </c>
      <c r="B40250" s="3"/>
    </row>
    <row r="40251" spans="1:2" ht="12.75" customHeight="1">
      <c r="A40251" s="4" t="str">
        <f>IF('1. Porting information 移行番号情報'!A40254&gt;0,'1. Porting information 移行番号情報'!A40254,"")</f>
        <v/>
      </c>
      <c r="B40251" s="3"/>
    </row>
    <row r="40252" spans="1:2" ht="12.75" customHeight="1">
      <c r="A40252" s="4" t="str">
        <f>IF('1. Porting information 移行番号情報'!A40255&gt;0,'1. Porting information 移行番号情報'!A40255,"")</f>
        <v/>
      </c>
      <c r="B40252" s="3"/>
    </row>
    <row r="40253" spans="1:2" ht="12.75" customHeight="1">
      <c r="A40253" s="4" t="str">
        <f>IF('1. Porting information 移行番号情報'!A40256&gt;0,'1. Porting information 移行番号情報'!A40256,"")</f>
        <v/>
      </c>
      <c r="B40253" s="3"/>
    </row>
    <row r="40254" spans="1:2" ht="12.75" customHeight="1">
      <c r="A40254" s="4" t="str">
        <f>IF('1. Porting information 移行番号情報'!A40257&gt;0,'1. Porting information 移行番号情報'!A40257,"")</f>
        <v/>
      </c>
      <c r="B40254" s="3"/>
    </row>
    <row r="40255" spans="1:2" ht="12.75" customHeight="1">
      <c r="A40255" s="4" t="str">
        <f>IF('1. Porting information 移行番号情報'!A40258&gt;0,'1. Porting information 移行番号情報'!A40258,"")</f>
        <v/>
      </c>
      <c r="B40255" s="3"/>
    </row>
    <row r="40256" spans="1:2" ht="12.75" customHeight="1">
      <c r="A40256" s="4" t="str">
        <f>IF('1. Porting information 移行番号情報'!A40259&gt;0,'1. Porting information 移行番号情報'!A40259,"")</f>
        <v/>
      </c>
      <c r="B40256" s="3"/>
    </row>
    <row r="40257" spans="1:2" ht="12.75" customHeight="1">
      <c r="A40257" s="4" t="str">
        <f>IF('1. Porting information 移行番号情報'!A40260&gt;0,'1. Porting information 移行番号情報'!A40260,"")</f>
        <v/>
      </c>
      <c r="B40257" s="3"/>
    </row>
    <row r="40258" spans="1:2" ht="12.75" customHeight="1">
      <c r="A40258" s="4" t="str">
        <f>IF('1. Porting information 移行番号情報'!A40261&gt;0,'1. Porting information 移行番号情報'!A40261,"")</f>
        <v/>
      </c>
      <c r="B40258" s="3"/>
    </row>
    <row r="40259" spans="1:2" ht="12.75" customHeight="1">
      <c r="A40259" s="4" t="str">
        <f>IF('1. Porting information 移行番号情報'!A40262&gt;0,'1. Porting information 移行番号情報'!A40262,"")</f>
        <v/>
      </c>
      <c r="B40259" s="3"/>
    </row>
    <row r="40260" spans="1:2" ht="12.75" customHeight="1">
      <c r="A40260" s="4" t="str">
        <f>IF('1. Porting information 移行番号情報'!A40263&gt;0,'1. Porting information 移行番号情報'!A40263,"")</f>
        <v/>
      </c>
      <c r="B40260" s="3"/>
    </row>
    <row r="40261" spans="1:2" ht="12.75" customHeight="1">
      <c r="A40261" s="4" t="str">
        <f>IF('1. Porting information 移行番号情報'!A40264&gt;0,'1. Porting information 移行番号情報'!A40264,"")</f>
        <v/>
      </c>
      <c r="B40261" s="3"/>
    </row>
    <row r="40262" spans="1:2" ht="12.75" customHeight="1">
      <c r="A40262" s="4" t="str">
        <f>IF('1. Porting information 移行番号情報'!A40265&gt;0,'1. Porting information 移行番号情報'!A40265,"")</f>
        <v/>
      </c>
      <c r="B40262" s="3"/>
    </row>
    <row r="40263" spans="1:2" ht="12.75" customHeight="1">
      <c r="A40263" s="4" t="str">
        <f>IF('1. Porting information 移行番号情報'!A40266&gt;0,'1. Porting information 移行番号情報'!A40266,"")</f>
        <v/>
      </c>
      <c r="B40263" s="3"/>
    </row>
    <row r="40264" spans="1:2" ht="12.75" customHeight="1">
      <c r="A40264" s="4" t="str">
        <f>IF('1. Porting information 移行番号情報'!A40267&gt;0,'1. Porting information 移行番号情報'!A40267,"")</f>
        <v/>
      </c>
      <c r="B40264" s="3"/>
    </row>
    <row r="40265" spans="1:2" ht="12.75" customHeight="1">
      <c r="A40265" s="4" t="str">
        <f>IF('1. Porting information 移行番号情報'!A40268&gt;0,'1. Porting information 移行番号情報'!A40268,"")</f>
        <v/>
      </c>
      <c r="B40265" s="3"/>
    </row>
    <row r="40266" spans="1:2" ht="12.75" customHeight="1">
      <c r="A40266" s="4" t="str">
        <f>IF('1. Porting information 移行番号情報'!A40269&gt;0,'1. Porting information 移行番号情報'!A40269,"")</f>
        <v/>
      </c>
      <c r="B40266" s="3"/>
    </row>
    <row r="40267" spans="1:2" ht="12.75" customHeight="1">
      <c r="A40267" s="4" t="str">
        <f>IF('1. Porting information 移行番号情報'!A40270&gt;0,'1. Porting information 移行番号情報'!A40270,"")</f>
        <v/>
      </c>
      <c r="B40267" s="3"/>
    </row>
    <row r="40268" spans="1:2" ht="12.75" customHeight="1">
      <c r="A40268" s="4" t="str">
        <f>IF('1. Porting information 移行番号情報'!A40271&gt;0,'1. Porting information 移行番号情報'!A40271,"")</f>
        <v/>
      </c>
      <c r="B40268" s="3"/>
    </row>
    <row r="40269" spans="1:2" ht="12.75" customHeight="1">
      <c r="A40269" s="4" t="str">
        <f>IF('1. Porting information 移行番号情報'!A40272&gt;0,'1. Porting information 移行番号情報'!A40272,"")</f>
        <v/>
      </c>
      <c r="B40269" s="3"/>
    </row>
    <row r="40270" spans="1:2" ht="12.75" customHeight="1">
      <c r="A40270" s="4" t="str">
        <f>IF('1. Porting information 移行番号情報'!A40273&gt;0,'1. Porting information 移行番号情報'!A40273,"")</f>
        <v/>
      </c>
      <c r="B40270" s="3"/>
    </row>
    <row r="40271" spans="1:2" ht="12.75" customHeight="1">
      <c r="A40271" s="4" t="str">
        <f>IF('1. Porting information 移行番号情報'!A40274&gt;0,'1. Porting information 移行番号情報'!A40274,"")</f>
        <v/>
      </c>
      <c r="B40271" s="3"/>
    </row>
    <row r="40272" spans="1:2" ht="12.75" customHeight="1">
      <c r="A40272" s="4" t="str">
        <f>IF('1. Porting information 移行番号情報'!A40275&gt;0,'1. Porting information 移行番号情報'!A40275,"")</f>
        <v/>
      </c>
      <c r="B40272" s="3"/>
    </row>
    <row r="40273" spans="1:2" ht="12.75" customHeight="1">
      <c r="A40273" s="4" t="str">
        <f>IF('1. Porting information 移行番号情報'!A40276&gt;0,'1. Porting information 移行番号情報'!A40276,"")</f>
        <v/>
      </c>
      <c r="B40273" s="3"/>
    </row>
    <row r="40274" spans="1:2" ht="12.75" customHeight="1">
      <c r="A40274" s="4" t="str">
        <f>IF('1. Porting information 移行番号情報'!A40277&gt;0,'1. Porting information 移行番号情報'!A40277,"")</f>
        <v/>
      </c>
      <c r="B40274" s="3"/>
    </row>
    <row r="40275" spans="1:2" ht="12.75" customHeight="1">
      <c r="A40275" s="4" t="str">
        <f>IF('1. Porting information 移行番号情報'!A40278&gt;0,'1. Porting information 移行番号情報'!A40278,"")</f>
        <v/>
      </c>
      <c r="B40275" s="3"/>
    </row>
    <row r="40276" spans="1:2" ht="12.75" customHeight="1">
      <c r="A40276" s="4" t="str">
        <f>IF('1. Porting information 移行番号情報'!A40279&gt;0,'1. Porting information 移行番号情報'!A40279,"")</f>
        <v/>
      </c>
      <c r="B40276" s="3"/>
    </row>
    <row r="40277" spans="1:2" ht="12.75" customHeight="1">
      <c r="A40277" s="4" t="str">
        <f>IF('1. Porting information 移行番号情報'!A40280&gt;0,'1. Porting information 移行番号情報'!A40280,"")</f>
        <v/>
      </c>
      <c r="B40277" s="3"/>
    </row>
    <row r="40278" spans="1:2" ht="12.75" customHeight="1">
      <c r="A40278" s="4" t="str">
        <f>IF('1. Porting information 移行番号情報'!A40281&gt;0,'1. Porting information 移行番号情報'!A40281,"")</f>
        <v/>
      </c>
      <c r="B40278" s="3"/>
    </row>
    <row r="40279" spans="1:2" ht="12.75" customHeight="1">
      <c r="A40279" s="4" t="str">
        <f>IF('1. Porting information 移行番号情報'!A40282&gt;0,'1. Porting information 移行番号情報'!A40282,"")</f>
        <v/>
      </c>
      <c r="B40279" s="3"/>
    </row>
    <row r="40280" spans="1:2" ht="12.75" customHeight="1">
      <c r="A40280" s="4" t="str">
        <f>IF('1. Porting information 移行番号情報'!A40283&gt;0,'1. Porting information 移行番号情報'!A40283,"")</f>
        <v/>
      </c>
      <c r="B40280" s="3"/>
    </row>
    <row r="40281" spans="1:2" ht="12.75" customHeight="1">
      <c r="A40281" s="4" t="str">
        <f>IF('1. Porting information 移行番号情報'!A40284&gt;0,'1. Porting information 移行番号情報'!A40284,"")</f>
        <v/>
      </c>
      <c r="B40281" s="3"/>
    </row>
    <row r="40282" spans="1:2" ht="12.75" customHeight="1">
      <c r="A40282" s="4" t="str">
        <f>IF('1. Porting information 移行番号情報'!A40285&gt;0,'1. Porting information 移行番号情報'!A40285,"")</f>
        <v/>
      </c>
      <c r="B40282" s="3"/>
    </row>
    <row r="40283" spans="1:2" ht="12.75" customHeight="1">
      <c r="A40283" s="4" t="str">
        <f>IF('1. Porting information 移行番号情報'!A40286&gt;0,'1. Porting information 移行番号情報'!A40286,"")</f>
        <v/>
      </c>
      <c r="B40283" s="3"/>
    </row>
    <row r="40284" spans="1:2" ht="12.75" customHeight="1">
      <c r="A40284" s="4" t="str">
        <f>IF('1. Porting information 移行番号情報'!A40287&gt;0,'1. Porting information 移行番号情報'!A40287,"")</f>
        <v/>
      </c>
      <c r="B40284" s="3"/>
    </row>
    <row r="40285" spans="1:2" ht="12.75" customHeight="1">
      <c r="A40285" s="4" t="str">
        <f>IF('1. Porting information 移行番号情報'!A40288&gt;0,'1. Porting information 移行番号情報'!A40288,"")</f>
        <v/>
      </c>
      <c r="B40285" s="3"/>
    </row>
    <row r="40286" spans="1:2" ht="12.75" customHeight="1">
      <c r="A40286" s="4" t="str">
        <f>IF('1. Porting information 移行番号情報'!A40289&gt;0,'1. Porting information 移行番号情報'!A40289,"")</f>
        <v/>
      </c>
      <c r="B40286" s="3"/>
    </row>
    <row r="40287" spans="1:2" ht="12.75" customHeight="1">
      <c r="A40287" s="4" t="str">
        <f>IF('1. Porting information 移行番号情報'!A40290&gt;0,'1. Porting information 移行番号情報'!A40290,"")</f>
        <v/>
      </c>
      <c r="B40287" s="3"/>
    </row>
    <row r="40288" spans="1:2" ht="12.75" customHeight="1">
      <c r="A40288" s="4" t="str">
        <f>IF('1. Porting information 移行番号情報'!A40291&gt;0,'1. Porting information 移行番号情報'!A40291,"")</f>
        <v/>
      </c>
      <c r="B40288" s="3"/>
    </row>
    <row r="40289" spans="1:2" ht="12.75" customHeight="1">
      <c r="A40289" s="4" t="str">
        <f>IF('1. Porting information 移行番号情報'!A40292&gt;0,'1. Porting information 移行番号情報'!A40292,"")</f>
        <v/>
      </c>
      <c r="B40289" s="3"/>
    </row>
    <row r="40290" spans="1:2" ht="12.75" customHeight="1">
      <c r="A40290" s="4" t="str">
        <f>IF('1. Porting information 移行番号情報'!A40293&gt;0,'1. Porting information 移行番号情報'!A40293,"")</f>
        <v/>
      </c>
      <c r="B40290" s="3"/>
    </row>
    <row r="40291" spans="1:2" ht="12.75" customHeight="1">
      <c r="A40291" s="4" t="str">
        <f>IF('1. Porting information 移行番号情報'!A40294&gt;0,'1. Porting information 移行番号情報'!A40294,"")</f>
        <v/>
      </c>
      <c r="B40291" s="3"/>
    </row>
    <row r="40292" spans="1:2" ht="12.75" customHeight="1">
      <c r="A40292" s="4" t="str">
        <f>IF('1. Porting information 移行番号情報'!A40295&gt;0,'1. Porting information 移行番号情報'!A40295,"")</f>
        <v/>
      </c>
      <c r="B40292" s="3"/>
    </row>
    <row r="40293" spans="1:2" ht="12.75" customHeight="1">
      <c r="A40293" s="4" t="str">
        <f>IF('1. Porting information 移行番号情報'!A40296&gt;0,'1. Porting information 移行番号情報'!A40296,"")</f>
        <v/>
      </c>
      <c r="B40293" s="3"/>
    </row>
    <row r="40294" spans="1:2" ht="12.75" customHeight="1">
      <c r="A40294" s="4" t="str">
        <f>IF('1. Porting information 移行番号情報'!A40297&gt;0,'1. Porting information 移行番号情報'!A40297,"")</f>
        <v/>
      </c>
      <c r="B40294" s="3"/>
    </row>
    <row r="40295" spans="1:2" ht="12.75" customHeight="1">
      <c r="A40295" s="4" t="str">
        <f>IF('1. Porting information 移行番号情報'!A40298&gt;0,'1. Porting information 移行番号情報'!A40298,"")</f>
        <v/>
      </c>
      <c r="B40295" s="3"/>
    </row>
    <row r="40296" spans="1:2" ht="12.75" customHeight="1">
      <c r="A40296" s="4" t="str">
        <f>IF('1. Porting information 移行番号情報'!A40299&gt;0,'1. Porting information 移行番号情報'!A40299,"")</f>
        <v/>
      </c>
      <c r="B40296" s="3"/>
    </row>
    <row r="40297" spans="1:2" ht="12.75" customHeight="1">
      <c r="A40297" s="4" t="str">
        <f>IF('1. Porting information 移行番号情報'!A40300&gt;0,'1. Porting information 移行番号情報'!A40300,"")</f>
        <v/>
      </c>
      <c r="B40297" s="3"/>
    </row>
    <row r="40298" spans="1:2" ht="12.75" customHeight="1">
      <c r="A40298" s="4" t="str">
        <f>IF('1. Porting information 移行番号情報'!A40301&gt;0,'1. Porting information 移行番号情報'!A40301,"")</f>
        <v/>
      </c>
      <c r="B40298" s="3"/>
    </row>
    <row r="40299" spans="1:2" ht="12.75" customHeight="1">
      <c r="A40299" s="4" t="str">
        <f>IF('1. Porting information 移行番号情報'!A40302&gt;0,'1. Porting information 移行番号情報'!A40302,"")</f>
        <v/>
      </c>
      <c r="B40299" s="3"/>
    </row>
    <row r="40300" spans="1:2" ht="12.75" customHeight="1">
      <c r="A40300" s="4" t="str">
        <f>IF('1. Porting information 移行番号情報'!A40303&gt;0,'1. Porting information 移行番号情報'!A40303,"")</f>
        <v/>
      </c>
      <c r="B40300" s="3"/>
    </row>
    <row r="40301" spans="1:2" ht="12.75" customHeight="1">
      <c r="A40301" s="4" t="str">
        <f>IF('1. Porting information 移行番号情報'!A40304&gt;0,'1. Porting information 移行番号情報'!A40304,"")</f>
        <v/>
      </c>
      <c r="B40301" s="3"/>
    </row>
    <row r="40302" spans="1:2" ht="12.75" customHeight="1">
      <c r="A40302" s="4" t="str">
        <f>IF('1. Porting information 移行番号情報'!A40305&gt;0,'1. Porting information 移行番号情報'!A40305,"")</f>
        <v/>
      </c>
      <c r="B40302" s="3"/>
    </row>
    <row r="40303" spans="1:2" ht="12.75" customHeight="1">
      <c r="A40303" s="4" t="str">
        <f>IF('1. Porting information 移行番号情報'!A40306&gt;0,'1. Porting information 移行番号情報'!A40306,"")</f>
        <v/>
      </c>
      <c r="B40303" s="3"/>
    </row>
    <row r="40304" spans="1:2" ht="12.75" customHeight="1">
      <c r="A40304" s="4" t="str">
        <f>IF('1. Porting information 移行番号情報'!A40307&gt;0,'1. Porting information 移行番号情報'!A40307,"")</f>
        <v/>
      </c>
      <c r="B40304" s="3"/>
    </row>
    <row r="40305" spans="1:2" ht="12.75" customHeight="1">
      <c r="A40305" s="4" t="str">
        <f>IF('1. Porting information 移行番号情報'!A40308&gt;0,'1. Porting information 移行番号情報'!A40308,"")</f>
        <v/>
      </c>
      <c r="B40305" s="3"/>
    </row>
    <row r="40306" spans="1:2" ht="12.75" customHeight="1">
      <c r="A40306" s="4" t="str">
        <f>IF('1. Porting information 移行番号情報'!A40309&gt;0,'1. Porting information 移行番号情報'!A40309,"")</f>
        <v/>
      </c>
      <c r="B40306" s="3"/>
    </row>
    <row r="40307" spans="1:2" ht="12.75" customHeight="1">
      <c r="A40307" s="4" t="str">
        <f>IF('1. Porting information 移行番号情報'!A40310&gt;0,'1. Porting information 移行番号情報'!A40310,"")</f>
        <v/>
      </c>
      <c r="B40307" s="3"/>
    </row>
    <row r="40308" spans="1:2" ht="12.75" customHeight="1">
      <c r="A40308" s="4" t="str">
        <f>IF('1. Porting information 移行番号情報'!A40311&gt;0,'1. Porting information 移行番号情報'!A40311,"")</f>
        <v/>
      </c>
      <c r="B40308" s="3"/>
    </row>
    <row r="40309" spans="1:2" ht="12.75" customHeight="1">
      <c r="A40309" s="4" t="str">
        <f>IF('1. Porting information 移行番号情報'!A40312&gt;0,'1. Porting information 移行番号情報'!A40312,"")</f>
        <v/>
      </c>
      <c r="B40309" s="3"/>
    </row>
    <row r="40310" spans="1:2" ht="12.75" customHeight="1">
      <c r="A40310" s="4" t="str">
        <f>IF('1. Porting information 移行番号情報'!A40313&gt;0,'1. Porting information 移行番号情報'!A40313,"")</f>
        <v/>
      </c>
      <c r="B40310" s="3"/>
    </row>
    <row r="40311" spans="1:2" ht="12.75" customHeight="1">
      <c r="A40311" s="4" t="str">
        <f>IF('1. Porting information 移行番号情報'!A40314&gt;0,'1. Porting information 移行番号情報'!A40314,"")</f>
        <v/>
      </c>
      <c r="B40311" s="3"/>
    </row>
    <row r="40312" spans="1:2" ht="12.75" customHeight="1">
      <c r="A40312" s="4" t="str">
        <f>IF('1. Porting information 移行番号情報'!A40315&gt;0,'1. Porting information 移行番号情報'!A40315,"")</f>
        <v/>
      </c>
      <c r="B40312" s="3"/>
    </row>
    <row r="40313" spans="1:2" ht="12.75" customHeight="1">
      <c r="A40313" s="4" t="str">
        <f>IF('1. Porting information 移行番号情報'!A40316&gt;0,'1. Porting information 移行番号情報'!A40316,"")</f>
        <v/>
      </c>
      <c r="B40313" s="3"/>
    </row>
    <row r="40314" spans="1:2" ht="12.75" customHeight="1">
      <c r="A40314" s="4" t="str">
        <f>IF('1. Porting information 移行番号情報'!A40317&gt;0,'1. Porting information 移行番号情報'!A40317,"")</f>
        <v/>
      </c>
      <c r="B40314" s="3"/>
    </row>
    <row r="40315" spans="1:2" ht="12.75" customHeight="1">
      <c r="A40315" s="4" t="str">
        <f>IF('1. Porting information 移行番号情報'!A40318&gt;0,'1. Porting information 移行番号情報'!A40318,"")</f>
        <v/>
      </c>
      <c r="B40315" s="3"/>
    </row>
    <row r="40316" spans="1:2" ht="12.75" customHeight="1">
      <c r="A40316" s="4" t="str">
        <f>IF('1. Porting information 移行番号情報'!A40319&gt;0,'1. Porting information 移行番号情報'!A40319,"")</f>
        <v/>
      </c>
      <c r="B40316" s="3"/>
    </row>
    <row r="40317" spans="1:2" ht="12.75" customHeight="1">
      <c r="A40317" s="4" t="str">
        <f>IF('1. Porting information 移行番号情報'!A40320&gt;0,'1. Porting information 移行番号情報'!A40320,"")</f>
        <v/>
      </c>
      <c r="B40317" s="3"/>
    </row>
    <row r="40318" spans="1:2" ht="12.75" customHeight="1">
      <c r="A40318" s="4" t="str">
        <f>IF('1. Porting information 移行番号情報'!A40321&gt;0,'1. Porting information 移行番号情報'!A40321,"")</f>
        <v/>
      </c>
      <c r="B40318" s="3"/>
    </row>
    <row r="40319" spans="1:2" ht="12.75" customHeight="1">
      <c r="A40319" s="4" t="str">
        <f>IF('1. Porting information 移行番号情報'!A40322&gt;0,'1. Porting information 移行番号情報'!A40322,"")</f>
        <v/>
      </c>
      <c r="B40319" s="3"/>
    </row>
    <row r="40320" spans="1:2" ht="12.75" customHeight="1">
      <c r="A40320" s="4" t="str">
        <f>IF('1. Porting information 移行番号情報'!A40323&gt;0,'1. Porting information 移行番号情報'!A40323,"")</f>
        <v/>
      </c>
      <c r="B40320" s="3"/>
    </row>
    <row r="40321" spans="1:2" ht="12.75" customHeight="1">
      <c r="A40321" s="4" t="str">
        <f>IF('1. Porting information 移行番号情報'!A40324&gt;0,'1. Porting information 移行番号情報'!A40324,"")</f>
        <v/>
      </c>
      <c r="B40321" s="3"/>
    </row>
    <row r="40322" spans="1:2" ht="12.75" customHeight="1">
      <c r="A40322" s="4" t="str">
        <f>IF('1. Porting information 移行番号情報'!A40325&gt;0,'1. Porting information 移行番号情報'!A40325,"")</f>
        <v/>
      </c>
      <c r="B40322" s="3"/>
    </row>
    <row r="40323" spans="1:2" ht="12.75" customHeight="1">
      <c r="A40323" s="4" t="str">
        <f>IF('1. Porting information 移行番号情報'!A40326&gt;0,'1. Porting information 移行番号情報'!A40326,"")</f>
        <v/>
      </c>
      <c r="B40323" s="3"/>
    </row>
    <row r="40324" spans="1:2" ht="12.75" customHeight="1">
      <c r="A40324" s="4" t="str">
        <f>IF('1. Porting information 移行番号情報'!A40327&gt;0,'1. Porting information 移行番号情報'!A40327,"")</f>
        <v/>
      </c>
      <c r="B40324" s="3"/>
    </row>
    <row r="40325" spans="1:2" ht="12.75" customHeight="1">
      <c r="A40325" s="4" t="str">
        <f>IF('1. Porting information 移行番号情報'!A40328&gt;0,'1. Porting information 移行番号情報'!A40328,"")</f>
        <v/>
      </c>
      <c r="B40325" s="3"/>
    </row>
    <row r="40326" spans="1:2" ht="12.75" customHeight="1">
      <c r="A40326" s="4" t="str">
        <f>IF('1. Porting information 移行番号情報'!A40329&gt;0,'1. Porting information 移行番号情報'!A40329,"")</f>
        <v/>
      </c>
      <c r="B40326" s="3"/>
    </row>
    <row r="40327" spans="1:2" ht="12.75" customHeight="1">
      <c r="A40327" s="4" t="str">
        <f>IF('1. Porting information 移行番号情報'!A40330&gt;0,'1. Porting information 移行番号情報'!A40330,"")</f>
        <v/>
      </c>
      <c r="B40327" s="3"/>
    </row>
    <row r="40328" spans="1:2" ht="12.75" customHeight="1">
      <c r="A40328" s="4" t="str">
        <f>IF('1. Porting information 移行番号情報'!A40331&gt;0,'1. Porting information 移行番号情報'!A40331,"")</f>
        <v/>
      </c>
      <c r="B40328" s="3"/>
    </row>
    <row r="40329" spans="1:2" ht="12.75" customHeight="1">
      <c r="A40329" s="4" t="str">
        <f>IF('1. Porting information 移行番号情報'!A40332&gt;0,'1. Porting information 移行番号情報'!A40332,"")</f>
        <v/>
      </c>
      <c r="B40329" s="3"/>
    </row>
    <row r="40330" spans="1:2" ht="12.75" customHeight="1">
      <c r="A40330" s="4" t="str">
        <f>IF('1. Porting information 移行番号情報'!A40333&gt;0,'1. Porting information 移行番号情報'!A40333,"")</f>
        <v/>
      </c>
      <c r="B40330" s="3"/>
    </row>
    <row r="40331" spans="1:2" ht="12.75" customHeight="1">
      <c r="A40331" s="4" t="str">
        <f>IF('1. Porting information 移行番号情報'!A40334&gt;0,'1. Porting information 移行番号情報'!A40334,"")</f>
        <v/>
      </c>
      <c r="B40331" s="3"/>
    </row>
    <row r="40332" spans="1:2" ht="12.75" customHeight="1">
      <c r="A40332" s="4" t="str">
        <f>IF('1. Porting information 移行番号情報'!A40335&gt;0,'1. Porting information 移行番号情報'!A40335,"")</f>
        <v/>
      </c>
      <c r="B40332" s="3"/>
    </row>
    <row r="40333" spans="1:2" ht="12.75" customHeight="1">
      <c r="A40333" s="4" t="str">
        <f>IF('1. Porting information 移行番号情報'!A40336&gt;0,'1. Porting information 移行番号情報'!A40336,"")</f>
        <v/>
      </c>
      <c r="B40333" s="3"/>
    </row>
    <row r="40334" spans="1:2" ht="12.75" customHeight="1">
      <c r="A40334" s="4" t="str">
        <f>IF('1. Porting information 移行番号情報'!A40337&gt;0,'1. Porting information 移行番号情報'!A40337,"")</f>
        <v/>
      </c>
      <c r="B40334" s="3"/>
    </row>
    <row r="40335" spans="1:2" ht="12.75" customHeight="1">
      <c r="A40335" s="4" t="str">
        <f>IF('1. Porting information 移行番号情報'!A40338&gt;0,'1. Porting information 移行番号情報'!A40338,"")</f>
        <v/>
      </c>
      <c r="B40335" s="3"/>
    </row>
    <row r="40336" spans="1:2" ht="12.75" customHeight="1">
      <c r="A40336" s="4" t="str">
        <f>IF('1. Porting information 移行番号情報'!A40339&gt;0,'1. Porting information 移行番号情報'!A40339,"")</f>
        <v/>
      </c>
      <c r="B40336" s="3"/>
    </row>
    <row r="40337" spans="1:2" ht="12.75" customHeight="1">
      <c r="A40337" s="4" t="str">
        <f>IF('1. Porting information 移行番号情報'!A40340&gt;0,'1. Porting information 移行番号情報'!A40340,"")</f>
        <v/>
      </c>
      <c r="B40337" s="3"/>
    </row>
    <row r="40338" spans="1:2" ht="12.75" customHeight="1">
      <c r="A40338" s="4" t="str">
        <f>IF('1. Porting information 移行番号情報'!A40341&gt;0,'1. Porting information 移行番号情報'!A40341,"")</f>
        <v/>
      </c>
      <c r="B40338" s="3"/>
    </row>
    <row r="40339" spans="1:2" ht="12.75" customHeight="1">
      <c r="A40339" s="4" t="str">
        <f>IF('1. Porting information 移行番号情報'!A40342&gt;0,'1. Porting information 移行番号情報'!A40342,"")</f>
        <v/>
      </c>
      <c r="B40339" s="3"/>
    </row>
    <row r="40340" spans="1:2" ht="12.75" customHeight="1">
      <c r="A40340" s="4" t="str">
        <f>IF('1. Porting information 移行番号情報'!A40343&gt;0,'1. Porting information 移行番号情報'!A40343,"")</f>
        <v/>
      </c>
      <c r="B40340" s="3"/>
    </row>
    <row r="40341" spans="1:2" ht="12.75" customHeight="1">
      <c r="A40341" s="4" t="str">
        <f>IF('1. Porting information 移行番号情報'!A40344&gt;0,'1. Porting information 移行番号情報'!A40344,"")</f>
        <v/>
      </c>
      <c r="B40341" s="3"/>
    </row>
    <row r="40342" spans="1:2" ht="12.75" customHeight="1">
      <c r="A40342" s="4" t="str">
        <f>IF('1. Porting information 移行番号情報'!A40345&gt;0,'1. Porting information 移行番号情報'!A40345,"")</f>
        <v/>
      </c>
      <c r="B40342" s="3"/>
    </row>
    <row r="40343" spans="1:2" ht="12.75" customHeight="1">
      <c r="A40343" s="4" t="str">
        <f>IF('1. Porting information 移行番号情報'!A40346&gt;0,'1. Porting information 移行番号情報'!A40346,"")</f>
        <v/>
      </c>
      <c r="B40343" s="3"/>
    </row>
    <row r="40344" spans="1:2" ht="12.75" customHeight="1">
      <c r="A40344" s="4" t="str">
        <f>IF('1. Porting information 移行番号情報'!A40347&gt;0,'1. Porting information 移行番号情報'!A40347,"")</f>
        <v/>
      </c>
      <c r="B40344" s="3"/>
    </row>
    <row r="40345" spans="1:2" ht="12.75" customHeight="1">
      <c r="A40345" s="4" t="str">
        <f>IF('1. Porting information 移行番号情報'!A40348&gt;0,'1. Porting information 移行番号情報'!A40348,"")</f>
        <v/>
      </c>
      <c r="B40345" s="3"/>
    </row>
    <row r="40346" spans="1:2" ht="12.75" customHeight="1">
      <c r="A40346" s="4" t="str">
        <f>IF('1. Porting information 移行番号情報'!A40349&gt;0,'1. Porting information 移行番号情報'!A40349,"")</f>
        <v/>
      </c>
      <c r="B40346" s="3"/>
    </row>
    <row r="40347" spans="1:2" ht="12.75" customHeight="1">
      <c r="A40347" s="4" t="str">
        <f>IF('1. Porting information 移行番号情報'!A40350&gt;0,'1. Porting information 移行番号情報'!A40350,"")</f>
        <v/>
      </c>
      <c r="B40347" s="3"/>
    </row>
    <row r="40348" spans="1:2" ht="12.75" customHeight="1">
      <c r="A40348" s="4" t="str">
        <f>IF('1. Porting information 移行番号情報'!A40351&gt;0,'1. Porting information 移行番号情報'!A40351,"")</f>
        <v/>
      </c>
      <c r="B40348" s="3"/>
    </row>
    <row r="40349" spans="1:2" ht="12.75" customHeight="1">
      <c r="A40349" s="4" t="str">
        <f>IF('1. Porting information 移行番号情報'!A40352&gt;0,'1. Porting information 移行番号情報'!A40352,"")</f>
        <v/>
      </c>
      <c r="B40349" s="3"/>
    </row>
    <row r="40350" spans="1:2" ht="12.75" customHeight="1">
      <c r="A40350" s="4" t="str">
        <f>IF('1. Porting information 移行番号情報'!A40353&gt;0,'1. Porting information 移行番号情報'!A40353,"")</f>
        <v/>
      </c>
      <c r="B40350" s="3"/>
    </row>
    <row r="40351" spans="1:2" ht="12.75" customHeight="1">
      <c r="A40351" s="4" t="str">
        <f>IF('1. Porting information 移行番号情報'!A40354&gt;0,'1. Porting information 移行番号情報'!A40354,"")</f>
        <v/>
      </c>
      <c r="B40351" s="3"/>
    </row>
    <row r="40352" spans="1:2" ht="12.75" customHeight="1">
      <c r="A40352" s="4" t="str">
        <f>IF('1. Porting information 移行番号情報'!A40355&gt;0,'1. Porting information 移行番号情報'!A40355,"")</f>
        <v/>
      </c>
      <c r="B40352" s="3"/>
    </row>
    <row r="40353" spans="1:2" ht="12.75" customHeight="1">
      <c r="A40353" s="4" t="str">
        <f>IF('1. Porting information 移行番号情報'!A40356&gt;0,'1. Porting information 移行番号情報'!A40356,"")</f>
        <v/>
      </c>
      <c r="B40353" s="3"/>
    </row>
    <row r="40354" spans="1:2" ht="12.75" customHeight="1">
      <c r="A40354" s="4" t="str">
        <f>IF('1. Porting information 移行番号情報'!A40357&gt;0,'1. Porting information 移行番号情報'!A40357,"")</f>
        <v/>
      </c>
      <c r="B40354" s="3"/>
    </row>
    <row r="40355" spans="1:2" ht="12.75" customHeight="1">
      <c r="A40355" s="4" t="str">
        <f>IF('1. Porting information 移行番号情報'!A40358&gt;0,'1. Porting information 移行番号情報'!A40358,"")</f>
        <v/>
      </c>
      <c r="B40355" s="3"/>
    </row>
    <row r="40356" spans="1:2" ht="12.75" customHeight="1">
      <c r="A40356" s="4" t="str">
        <f>IF('1. Porting information 移行番号情報'!A40359&gt;0,'1. Porting information 移行番号情報'!A40359,"")</f>
        <v/>
      </c>
      <c r="B40356" s="3"/>
    </row>
    <row r="40357" spans="1:2" ht="12.75" customHeight="1">
      <c r="A40357" s="4" t="str">
        <f>IF('1. Porting information 移行番号情報'!A40360&gt;0,'1. Porting information 移行番号情報'!A40360,"")</f>
        <v/>
      </c>
      <c r="B40357" s="3"/>
    </row>
    <row r="40358" spans="1:2" ht="12.75" customHeight="1">
      <c r="A40358" s="4" t="str">
        <f>IF('1. Porting information 移行番号情報'!A40361&gt;0,'1. Porting information 移行番号情報'!A40361,"")</f>
        <v/>
      </c>
      <c r="B40358" s="3"/>
    </row>
    <row r="40359" spans="1:2" ht="12.75" customHeight="1">
      <c r="A40359" s="4" t="str">
        <f>IF('1. Porting information 移行番号情報'!A40362&gt;0,'1. Porting information 移行番号情報'!A40362,"")</f>
        <v/>
      </c>
      <c r="B40359" s="3"/>
    </row>
    <row r="40360" spans="1:2" ht="12.75" customHeight="1">
      <c r="A40360" s="4" t="str">
        <f>IF('1. Porting information 移行番号情報'!A40363&gt;0,'1. Porting information 移行番号情報'!A40363,"")</f>
        <v/>
      </c>
      <c r="B40360" s="3"/>
    </row>
    <row r="40361" spans="1:2" ht="12.75" customHeight="1">
      <c r="A40361" s="4" t="str">
        <f>IF('1. Porting information 移行番号情報'!A40364&gt;0,'1. Porting information 移行番号情報'!A40364,"")</f>
        <v/>
      </c>
      <c r="B40361" s="3"/>
    </row>
    <row r="40362" spans="1:2" ht="12.75" customHeight="1">
      <c r="A40362" s="4" t="str">
        <f>IF('1. Porting information 移行番号情報'!A40365&gt;0,'1. Porting information 移行番号情報'!A40365,"")</f>
        <v/>
      </c>
      <c r="B40362" s="3"/>
    </row>
    <row r="40363" spans="1:2" ht="12.75" customHeight="1">
      <c r="A40363" s="4" t="str">
        <f>IF('1. Porting information 移行番号情報'!A40366&gt;0,'1. Porting information 移行番号情報'!A40366,"")</f>
        <v/>
      </c>
      <c r="B40363" s="3"/>
    </row>
    <row r="40364" spans="1:2" ht="12.75" customHeight="1">
      <c r="A40364" s="4" t="str">
        <f>IF('1. Porting information 移行番号情報'!A40367&gt;0,'1. Porting information 移行番号情報'!A40367,"")</f>
        <v/>
      </c>
      <c r="B40364" s="3"/>
    </row>
    <row r="40365" spans="1:2" ht="12.75" customHeight="1">
      <c r="A40365" s="4" t="str">
        <f>IF('1. Porting information 移行番号情報'!A40368&gt;0,'1. Porting information 移行番号情報'!A40368,"")</f>
        <v/>
      </c>
      <c r="B40365" s="3"/>
    </row>
    <row r="40366" spans="1:2" ht="12.75" customHeight="1">
      <c r="A40366" s="4" t="str">
        <f>IF('1. Porting information 移行番号情報'!A40369&gt;0,'1. Porting information 移行番号情報'!A40369,"")</f>
        <v/>
      </c>
      <c r="B40366" s="3"/>
    </row>
    <row r="40367" spans="1:2" ht="12.75" customHeight="1">
      <c r="A40367" s="4" t="str">
        <f>IF('1. Porting information 移行番号情報'!A40370&gt;0,'1. Porting information 移行番号情報'!A40370,"")</f>
        <v/>
      </c>
      <c r="B40367" s="3"/>
    </row>
    <row r="40368" spans="1:2" ht="12.75" customHeight="1">
      <c r="A40368" s="4" t="str">
        <f>IF('1. Porting information 移行番号情報'!A40371&gt;0,'1. Porting information 移行番号情報'!A40371,"")</f>
        <v/>
      </c>
      <c r="B40368" s="3"/>
    </row>
    <row r="40369" spans="1:2" ht="12.75" customHeight="1">
      <c r="A40369" s="4" t="str">
        <f>IF('1. Porting information 移行番号情報'!A40372&gt;0,'1. Porting information 移行番号情報'!A40372,"")</f>
        <v/>
      </c>
      <c r="B40369" s="3"/>
    </row>
    <row r="40370" spans="1:2" ht="12.75" customHeight="1">
      <c r="A40370" s="4" t="str">
        <f>IF('1. Porting information 移行番号情報'!A40373&gt;0,'1. Porting information 移行番号情報'!A40373,"")</f>
        <v/>
      </c>
      <c r="B40370" s="3"/>
    </row>
    <row r="40371" spans="1:2" ht="12.75" customHeight="1">
      <c r="A40371" s="4" t="str">
        <f>IF('1. Porting information 移行番号情報'!A40374&gt;0,'1. Porting information 移行番号情報'!A40374,"")</f>
        <v/>
      </c>
      <c r="B40371" s="3"/>
    </row>
    <row r="40372" spans="1:2" ht="12.75" customHeight="1">
      <c r="A40372" s="4" t="str">
        <f>IF('1. Porting information 移行番号情報'!A40375&gt;0,'1. Porting information 移行番号情報'!A40375,"")</f>
        <v/>
      </c>
      <c r="B40372" s="3"/>
    </row>
    <row r="40373" spans="1:2" ht="12.75" customHeight="1">
      <c r="A40373" s="4" t="str">
        <f>IF('1. Porting information 移行番号情報'!A40376&gt;0,'1. Porting information 移行番号情報'!A40376,"")</f>
        <v/>
      </c>
      <c r="B40373" s="3"/>
    </row>
    <row r="40374" spans="1:2" ht="12.75" customHeight="1">
      <c r="A40374" s="4" t="str">
        <f>IF('1. Porting information 移行番号情報'!A40377&gt;0,'1. Porting information 移行番号情報'!A40377,"")</f>
        <v/>
      </c>
      <c r="B40374" s="3"/>
    </row>
    <row r="40375" spans="1:2" ht="12.75" customHeight="1">
      <c r="A40375" s="4" t="str">
        <f>IF('1. Porting information 移行番号情報'!A40378&gt;0,'1. Porting information 移行番号情報'!A40378,"")</f>
        <v/>
      </c>
      <c r="B40375" s="3"/>
    </row>
    <row r="40376" spans="1:2" ht="12.75" customHeight="1">
      <c r="A40376" s="4" t="str">
        <f>IF('1. Porting information 移行番号情報'!A40379&gt;0,'1. Porting information 移行番号情報'!A40379,"")</f>
        <v/>
      </c>
      <c r="B40376" s="3"/>
    </row>
    <row r="40377" spans="1:2" ht="12.75" customHeight="1">
      <c r="A40377" s="4" t="str">
        <f>IF('1. Porting information 移行番号情報'!A40380&gt;0,'1. Porting information 移行番号情報'!A40380,"")</f>
        <v/>
      </c>
      <c r="B40377" s="3"/>
    </row>
    <row r="40378" spans="1:2" ht="12.75" customHeight="1">
      <c r="A40378" s="4" t="str">
        <f>IF('1. Porting information 移行番号情報'!A40381&gt;0,'1. Porting information 移行番号情報'!A40381,"")</f>
        <v/>
      </c>
      <c r="B40378" s="3"/>
    </row>
    <row r="40379" spans="1:2" ht="12.75" customHeight="1">
      <c r="A40379" s="4" t="str">
        <f>IF('1. Porting information 移行番号情報'!A40382&gt;0,'1. Porting information 移行番号情報'!A40382,"")</f>
        <v/>
      </c>
      <c r="B40379" s="3"/>
    </row>
    <row r="40380" spans="1:2" ht="12.75" customHeight="1">
      <c r="A40380" s="4" t="str">
        <f>IF('1. Porting information 移行番号情報'!A40383&gt;0,'1. Porting information 移行番号情報'!A40383,"")</f>
        <v/>
      </c>
      <c r="B40380" s="3"/>
    </row>
    <row r="40381" spans="1:2" ht="12.75" customHeight="1">
      <c r="A40381" s="4" t="str">
        <f>IF('1. Porting information 移行番号情報'!A40384&gt;0,'1. Porting information 移行番号情報'!A40384,"")</f>
        <v/>
      </c>
      <c r="B40381" s="3"/>
    </row>
    <row r="40382" spans="1:2" ht="12.75" customHeight="1">
      <c r="A40382" s="4" t="str">
        <f>IF('1. Porting information 移行番号情報'!A40385&gt;0,'1. Porting information 移行番号情報'!A40385,"")</f>
        <v/>
      </c>
      <c r="B40382" s="3"/>
    </row>
    <row r="40383" spans="1:2" ht="12.75" customHeight="1">
      <c r="A40383" s="4" t="str">
        <f>IF('1. Porting information 移行番号情報'!A40386&gt;0,'1. Porting information 移行番号情報'!A40386,"")</f>
        <v/>
      </c>
      <c r="B40383" s="3"/>
    </row>
    <row r="40384" spans="1:2" ht="12.75" customHeight="1">
      <c r="A40384" s="4" t="str">
        <f>IF('1. Porting information 移行番号情報'!A40387&gt;0,'1. Porting information 移行番号情報'!A40387,"")</f>
        <v/>
      </c>
      <c r="B40384" s="3"/>
    </row>
    <row r="40385" spans="1:2" ht="12.75" customHeight="1">
      <c r="A40385" s="4" t="str">
        <f>IF('1. Porting information 移行番号情報'!A40388&gt;0,'1. Porting information 移行番号情報'!A40388,"")</f>
        <v/>
      </c>
      <c r="B40385" s="3"/>
    </row>
    <row r="40386" spans="1:2" ht="12.75" customHeight="1">
      <c r="A40386" s="4" t="str">
        <f>IF('1. Porting information 移行番号情報'!A40389&gt;0,'1. Porting information 移行番号情報'!A40389,"")</f>
        <v/>
      </c>
      <c r="B40386" s="3"/>
    </row>
    <row r="40387" spans="1:2" ht="12.75" customHeight="1">
      <c r="A40387" s="4" t="str">
        <f>IF('1. Porting information 移行番号情報'!A40390&gt;0,'1. Porting information 移行番号情報'!A40390,"")</f>
        <v/>
      </c>
      <c r="B40387" s="3"/>
    </row>
    <row r="40388" spans="1:2" ht="12.75" customHeight="1">
      <c r="A40388" s="4" t="str">
        <f>IF('1. Porting information 移行番号情報'!A40391&gt;0,'1. Porting information 移行番号情報'!A40391,"")</f>
        <v/>
      </c>
      <c r="B40388" s="3"/>
    </row>
    <row r="40389" spans="1:2" ht="12.75" customHeight="1">
      <c r="A40389" s="4" t="str">
        <f>IF('1. Porting information 移行番号情報'!A40392&gt;0,'1. Porting information 移行番号情報'!A40392,"")</f>
        <v/>
      </c>
      <c r="B40389" s="3"/>
    </row>
    <row r="40390" spans="1:2" ht="12.75" customHeight="1">
      <c r="A40390" s="4" t="str">
        <f>IF('1. Porting information 移行番号情報'!A40393&gt;0,'1. Porting information 移行番号情報'!A40393,"")</f>
        <v/>
      </c>
      <c r="B40390" s="3"/>
    </row>
    <row r="40391" spans="1:2" ht="12.75" customHeight="1">
      <c r="A40391" s="4" t="str">
        <f>IF('1. Porting information 移行番号情報'!A40394&gt;0,'1. Porting information 移行番号情報'!A40394,"")</f>
        <v/>
      </c>
      <c r="B40391" s="3"/>
    </row>
    <row r="40392" spans="1:2" ht="12.75" customHeight="1">
      <c r="A40392" s="4" t="str">
        <f>IF('1. Porting information 移行番号情報'!A40395&gt;0,'1. Porting information 移行番号情報'!A40395,"")</f>
        <v/>
      </c>
      <c r="B40392" s="3"/>
    </row>
    <row r="40393" spans="1:2" ht="12.75" customHeight="1">
      <c r="A40393" s="4" t="str">
        <f>IF('1. Porting information 移行番号情報'!A40396&gt;0,'1. Porting information 移行番号情報'!A40396,"")</f>
        <v/>
      </c>
      <c r="B40393" s="3"/>
    </row>
    <row r="40394" spans="1:2" ht="12.75" customHeight="1">
      <c r="A40394" s="4" t="str">
        <f>IF('1. Porting information 移行番号情報'!A40397&gt;0,'1. Porting information 移行番号情報'!A40397,"")</f>
        <v/>
      </c>
      <c r="B40394" s="3"/>
    </row>
    <row r="40395" spans="1:2" ht="12.75" customHeight="1">
      <c r="A40395" s="4" t="str">
        <f>IF('1. Porting information 移行番号情報'!A40398&gt;0,'1. Porting information 移行番号情報'!A40398,"")</f>
        <v/>
      </c>
      <c r="B40395" s="3"/>
    </row>
    <row r="40396" spans="1:2" ht="12.75" customHeight="1">
      <c r="A40396" s="4" t="str">
        <f>IF('1. Porting information 移行番号情報'!A40399&gt;0,'1. Porting information 移行番号情報'!A40399,"")</f>
        <v/>
      </c>
      <c r="B40396" s="3"/>
    </row>
    <row r="40397" spans="1:2" ht="12.75" customHeight="1">
      <c r="A40397" s="4" t="str">
        <f>IF('1. Porting information 移行番号情報'!A40400&gt;0,'1. Porting information 移行番号情報'!A40400,"")</f>
        <v/>
      </c>
      <c r="B40397" s="3"/>
    </row>
    <row r="40398" spans="1:2" ht="12.75" customHeight="1">
      <c r="A40398" s="4" t="str">
        <f>IF('1. Porting information 移行番号情報'!A40401&gt;0,'1. Porting information 移行番号情報'!A40401,"")</f>
        <v/>
      </c>
      <c r="B40398" s="3"/>
    </row>
    <row r="40399" spans="1:2" ht="12.75" customHeight="1">
      <c r="A40399" s="4" t="str">
        <f>IF('1. Porting information 移行番号情報'!A40402&gt;0,'1. Porting information 移行番号情報'!A40402,"")</f>
        <v/>
      </c>
      <c r="B40399" s="3"/>
    </row>
    <row r="40400" spans="1:2" ht="12.75" customHeight="1">
      <c r="A40400" s="4" t="str">
        <f>IF('1. Porting information 移行番号情報'!A40403&gt;0,'1. Porting information 移行番号情報'!A40403,"")</f>
        <v/>
      </c>
      <c r="B40400" s="3"/>
    </row>
    <row r="40401" spans="1:2" ht="12.75" customHeight="1">
      <c r="A40401" s="4" t="str">
        <f>IF('1. Porting information 移行番号情報'!A40404&gt;0,'1. Porting information 移行番号情報'!A40404,"")</f>
        <v/>
      </c>
      <c r="B40401" s="3"/>
    </row>
    <row r="40402" spans="1:2" ht="12.75" customHeight="1">
      <c r="A40402" s="4" t="str">
        <f>IF('1. Porting information 移行番号情報'!A40405&gt;0,'1. Porting information 移行番号情報'!A40405,"")</f>
        <v/>
      </c>
      <c r="B40402" s="3"/>
    </row>
    <row r="40403" spans="1:2" ht="12.75" customHeight="1">
      <c r="A40403" s="4" t="str">
        <f>IF('1. Porting information 移行番号情報'!A40406&gt;0,'1. Porting information 移行番号情報'!A40406,"")</f>
        <v/>
      </c>
      <c r="B40403" s="3"/>
    </row>
    <row r="40404" spans="1:2" ht="12.75" customHeight="1">
      <c r="A40404" s="4" t="str">
        <f>IF('1. Porting information 移行番号情報'!A40407&gt;0,'1. Porting information 移行番号情報'!A40407,"")</f>
        <v/>
      </c>
      <c r="B40404" s="3"/>
    </row>
    <row r="40405" spans="1:2" ht="12.75" customHeight="1">
      <c r="A40405" s="4" t="str">
        <f>IF('1. Porting information 移行番号情報'!A40408&gt;0,'1. Porting information 移行番号情報'!A40408,"")</f>
        <v/>
      </c>
      <c r="B40405" s="3"/>
    </row>
    <row r="40406" spans="1:2" ht="12.75" customHeight="1">
      <c r="A40406" s="4" t="str">
        <f>IF('1. Porting information 移行番号情報'!A40409&gt;0,'1. Porting information 移行番号情報'!A40409,"")</f>
        <v/>
      </c>
      <c r="B40406" s="3"/>
    </row>
    <row r="40407" spans="1:2" ht="12.75" customHeight="1">
      <c r="A40407" s="4" t="str">
        <f>IF('1. Porting information 移行番号情報'!A40410&gt;0,'1. Porting information 移行番号情報'!A40410,"")</f>
        <v/>
      </c>
      <c r="B40407" s="3"/>
    </row>
    <row r="40408" spans="1:2" ht="12.75" customHeight="1">
      <c r="A40408" s="4" t="str">
        <f>IF('1. Porting information 移行番号情報'!A40411&gt;0,'1. Porting information 移行番号情報'!A40411,"")</f>
        <v/>
      </c>
      <c r="B40408" s="3"/>
    </row>
    <row r="40409" spans="1:2" ht="12.75" customHeight="1">
      <c r="A40409" s="4" t="str">
        <f>IF('1. Porting information 移行番号情報'!A40412&gt;0,'1. Porting information 移行番号情報'!A40412,"")</f>
        <v/>
      </c>
      <c r="B40409" s="3"/>
    </row>
    <row r="40410" spans="1:2" ht="12.75" customHeight="1">
      <c r="A40410" s="4" t="str">
        <f>IF('1. Porting information 移行番号情報'!A40413&gt;0,'1. Porting information 移行番号情報'!A40413,"")</f>
        <v/>
      </c>
      <c r="B40410" s="3"/>
    </row>
    <row r="40411" spans="1:2" ht="12.75" customHeight="1">
      <c r="A40411" s="4" t="str">
        <f>IF('1. Porting information 移行番号情報'!A40414&gt;0,'1. Porting information 移行番号情報'!A40414,"")</f>
        <v/>
      </c>
      <c r="B40411" s="3"/>
    </row>
    <row r="40412" spans="1:2" ht="12.75" customHeight="1">
      <c r="A40412" s="4" t="str">
        <f>IF('1. Porting information 移行番号情報'!A40415&gt;0,'1. Porting information 移行番号情報'!A40415,"")</f>
        <v/>
      </c>
      <c r="B40412" s="3"/>
    </row>
    <row r="40413" spans="1:2" ht="12.75" customHeight="1">
      <c r="A40413" s="4" t="str">
        <f>IF('1. Porting information 移行番号情報'!A40416&gt;0,'1. Porting information 移行番号情報'!A40416,"")</f>
        <v/>
      </c>
      <c r="B40413" s="3"/>
    </row>
    <row r="40414" spans="1:2" ht="12.75" customHeight="1">
      <c r="A40414" s="4" t="str">
        <f>IF('1. Porting information 移行番号情報'!A40417&gt;0,'1. Porting information 移行番号情報'!A40417,"")</f>
        <v/>
      </c>
      <c r="B40414" s="3"/>
    </row>
    <row r="40415" spans="1:2" ht="12.75" customHeight="1">
      <c r="A40415" s="4" t="str">
        <f>IF('1. Porting information 移行番号情報'!A40418&gt;0,'1. Porting information 移行番号情報'!A40418,"")</f>
        <v/>
      </c>
      <c r="B40415" s="3"/>
    </row>
    <row r="40416" spans="1:2" ht="12.75" customHeight="1">
      <c r="A40416" s="4" t="str">
        <f>IF('1. Porting information 移行番号情報'!A40419&gt;0,'1. Porting information 移行番号情報'!A40419,"")</f>
        <v/>
      </c>
      <c r="B40416" s="3"/>
    </row>
    <row r="40417" spans="1:2" ht="12.75" customHeight="1">
      <c r="A40417" s="4" t="str">
        <f>IF('1. Porting information 移行番号情報'!A40420&gt;0,'1. Porting information 移行番号情報'!A40420,"")</f>
        <v/>
      </c>
      <c r="B40417" s="3"/>
    </row>
    <row r="40418" spans="1:2" ht="12.75" customHeight="1">
      <c r="A40418" s="4" t="str">
        <f>IF('1. Porting information 移行番号情報'!A40421&gt;0,'1. Porting information 移行番号情報'!A40421,"")</f>
        <v/>
      </c>
      <c r="B40418" s="3"/>
    </row>
    <row r="40419" spans="1:2" ht="12.75" customHeight="1">
      <c r="A40419" s="4" t="str">
        <f>IF('1. Porting information 移行番号情報'!A40422&gt;0,'1. Porting information 移行番号情報'!A40422,"")</f>
        <v/>
      </c>
      <c r="B40419" s="3"/>
    </row>
    <row r="40420" spans="1:2" ht="12.75" customHeight="1">
      <c r="A40420" s="4" t="str">
        <f>IF('1. Porting information 移行番号情報'!A40423&gt;0,'1. Porting information 移行番号情報'!A40423,"")</f>
        <v/>
      </c>
      <c r="B40420" s="3"/>
    </row>
    <row r="40421" spans="1:2" ht="12.75" customHeight="1">
      <c r="A40421" s="4" t="str">
        <f>IF('1. Porting information 移行番号情報'!A40424&gt;0,'1. Porting information 移行番号情報'!A40424,"")</f>
        <v/>
      </c>
      <c r="B40421" s="3"/>
    </row>
    <row r="40422" spans="1:2" ht="12.75" customHeight="1">
      <c r="A40422" s="4" t="str">
        <f>IF('1. Porting information 移行番号情報'!A40425&gt;0,'1. Porting information 移行番号情報'!A40425,"")</f>
        <v/>
      </c>
      <c r="B40422" s="3"/>
    </row>
    <row r="40423" spans="1:2" ht="12.75" customHeight="1">
      <c r="A40423" s="4" t="str">
        <f>IF('1. Porting information 移行番号情報'!A40426&gt;0,'1. Porting information 移行番号情報'!A40426,"")</f>
        <v/>
      </c>
      <c r="B40423" s="3"/>
    </row>
    <row r="40424" spans="1:2" ht="12.75" customHeight="1">
      <c r="A40424" s="4" t="str">
        <f>IF('1. Porting information 移行番号情報'!A40427&gt;0,'1. Porting information 移行番号情報'!A40427,"")</f>
        <v/>
      </c>
      <c r="B40424" s="3"/>
    </row>
    <row r="40425" spans="1:2" ht="12.75" customHeight="1">
      <c r="A40425" s="4" t="str">
        <f>IF('1. Porting information 移行番号情報'!A40428&gt;0,'1. Porting information 移行番号情報'!A40428,"")</f>
        <v/>
      </c>
      <c r="B40425" s="3"/>
    </row>
    <row r="40426" spans="1:2" ht="12.75" customHeight="1">
      <c r="A40426" s="4" t="str">
        <f>IF('1. Porting information 移行番号情報'!A40429&gt;0,'1. Porting information 移行番号情報'!A40429,"")</f>
        <v/>
      </c>
      <c r="B40426" s="3"/>
    </row>
    <row r="40427" spans="1:2" ht="12.75" customHeight="1">
      <c r="A40427" s="4" t="str">
        <f>IF('1. Porting information 移行番号情報'!A40430&gt;0,'1. Porting information 移行番号情報'!A40430,"")</f>
        <v/>
      </c>
      <c r="B40427" s="3"/>
    </row>
    <row r="40428" spans="1:2" ht="12.75" customHeight="1">
      <c r="A40428" s="4" t="str">
        <f>IF('1. Porting information 移行番号情報'!A40431&gt;0,'1. Porting information 移行番号情報'!A40431,"")</f>
        <v/>
      </c>
      <c r="B40428" s="3"/>
    </row>
    <row r="40429" spans="1:2" ht="12.75" customHeight="1">
      <c r="A40429" s="4" t="str">
        <f>IF('1. Porting information 移行番号情報'!A40432&gt;0,'1. Porting information 移行番号情報'!A40432,"")</f>
        <v/>
      </c>
      <c r="B40429" s="3"/>
    </row>
    <row r="40430" spans="1:2" ht="12.75" customHeight="1">
      <c r="A40430" s="4" t="str">
        <f>IF('1. Porting information 移行番号情報'!A40433&gt;0,'1. Porting information 移行番号情報'!A40433,"")</f>
        <v/>
      </c>
      <c r="B40430" s="3"/>
    </row>
    <row r="40431" spans="1:2" ht="12.75" customHeight="1">
      <c r="A40431" s="4" t="str">
        <f>IF('1. Porting information 移行番号情報'!A40434&gt;0,'1. Porting information 移行番号情報'!A40434,"")</f>
        <v/>
      </c>
      <c r="B40431" s="3"/>
    </row>
    <row r="40432" spans="1:2" ht="12.75" customHeight="1">
      <c r="A40432" s="4" t="str">
        <f>IF('1. Porting information 移行番号情報'!A40435&gt;0,'1. Porting information 移行番号情報'!A40435,"")</f>
        <v/>
      </c>
      <c r="B40432" s="3"/>
    </row>
    <row r="40433" spans="1:2" ht="12.75" customHeight="1">
      <c r="A40433" s="4" t="str">
        <f>IF('1. Porting information 移行番号情報'!A40436&gt;0,'1. Porting information 移行番号情報'!A40436,"")</f>
        <v/>
      </c>
      <c r="B40433" s="3"/>
    </row>
    <row r="40434" spans="1:2" ht="12.75" customHeight="1">
      <c r="A40434" s="4" t="str">
        <f>IF('1. Porting information 移行番号情報'!A40437&gt;0,'1. Porting information 移行番号情報'!A40437,"")</f>
        <v/>
      </c>
      <c r="B40434" s="3"/>
    </row>
    <row r="40435" spans="1:2" ht="12.75" customHeight="1">
      <c r="A40435" s="4" t="str">
        <f>IF('1. Porting information 移行番号情報'!A40438&gt;0,'1. Porting information 移行番号情報'!A40438,"")</f>
        <v/>
      </c>
      <c r="B40435" s="3"/>
    </row>
    <row r="40436" spans="1:2" ht="12.75" customHeight="1">
      <c r="A40436" s="4" t="str">
        <f>IF('1. Porting information 移行番号情報'!A40439&gt;0,'1. Porting information 移行番号情報'!A40439,"")</f>
        <v/>
      </c>
      <c r="B40436" s="3"/>
    </row>
    <row r="40437" spans="1:2" ht="12.75" customHeight="1">
      <c r="A40437" s="4" t="str">
        <f>IF('1. Porting information 移行番号情報'!A40440&gt;0,'1. Porting information 移行番号情報'!A40440,"")</f>
        <v/>
      </c>
      <c r="B40437" s="3"/>
    </row>
    <row r="40438" spans="1:2" ht="12.75" customHeight="1">
      <c r="A40438" s="4" t="str">
        <f>IF('1. Porting information 移行番号情報'!A40441&gt;0,'1. Porting information 移行番号情報'!A40441,"")</f>
        <v/>
      </c>
      <c r="B40438" s="3"/>
    </row>
    <row r="40439" spans="1:2" ht="12.75" customHeight="1">
      <c r="A40439" s="4" t="str">
        <f>IF('1. Porting information 移行番号情報'!A40442&gt;0,'1. Porting information 移行番号情報'!A40442,"")</f>
        <v/>
      </c>
      <c r="B40439" s="3"/>
    </row>
    <row r="40440" spans="1:2" ht="12.75" customHeight="1">
      <c r="A40440" s="4" t="str">
        <f>IF('1. Porting information 移行番号情報'!A40443&gt;0,'1. Porting information 移行番号情報'!A40443,"")</f>
        <v/>
      </c>
      <c r="B40440" s="3"/>
    </row>
    <row r="40441" spans="1:2" ht="12.75" customHeight="1">
      <c r="A40441" s="4" t="str">
        <f>IF('1. Porting information 移行番号情報'!A40444&gt;0,'1. Porting information 移行番号情報'!A40444,"")</f>
        <v/>
      </c>
      <c r="B40441" s="3"/>
    </row>
    <row r="40442" spans="1:2" ht="12.75" customHeight="1">
      <c r="A40442" s="4" t="str">
        <f>IF('1. Porting information 移行番号情報'!A40445&gt;0,'1. Porting information 移行番号情報'!A40445,"")</f>
        <v/>
      </c>
      <c r="B40442" s="3"/>
    </row>
    <row r="40443" spans="1:2" ht="12.75" customHeight="1">
      <c r="A40443" s="4" t="str">
        <f>IF('1. Porting information 移行番号情報'!A40446&gt;0,'1. Porting information 移行番号情報'!A40446,"")</f>
        <v/>
      </c>
      <c r="B40443" s="3"/>
    </row>
    <row r="40444" spans="1:2" ht="12.75" customHeight="1">
      <c r="A40444" s="4" t="str">
        <f>IF('1. Porting information 移行番号情報'!A40447&gt;0,'1. Porting information 移行番号情報'!A40447,"")</f>
        <v/>
      </c>
      <c r="B40444" s="3"/>
    </row>
    <row r="40445" spans="1:2" ht="12.75" customHeight="1">
      <c r="A40445" s="4" t="str">
        <f>IF('1. Porting information 移行番号情報'!A40448&gt;0,'1. Porting information 移行番号情報'!A40448,"")</f>
        <v/>
      </c>
      <c r="B40445" s="3"/>
    </row>
    <row r="40446" spans="1:2" ht="12.75" customHeight="1">
      <c r="A40446" s="4" t="str">
        <f>IF('1. Porting information 移行番号情報'!A40449&gt;0,'1. Porting information 移行番号情報'!A40449,"")</f>
        <v/>
      </c>
      <c r="B40446" s="3"/>
    </row>
    <row r="40447" spans="1:2" ht="12.75" customHeight="1">
      <c r="A40447" s="4" t="str">
        <f>IF('1. Porting information 移行番号情報'!A40450&gt;0,'1. Porting information 移行番号情報'!A40450,"")</f>
        <v/>
      </c>
      <c r="B40447" s="3"/>
    </row>
    <row r="40448" spans="1:2" ht="12.75" customHeight="1">
      <c r="A40448" s="4" t="str">
        <f>IF('1. Porting information 移行番号情報'!A40451&gt;0,'1. Porting information 移行番号情報'!A40451,"")</f>
        <v/>
      </c>
      <c r="B40448" s="3"/>
    </row>
    <row r="40449" spans="1:2" ht="12.75" customHeight="1">
      <c r="A40449" s="4" t="str">
        <f>IF('1. Porting information 移行番号情報'!A40452&gt;0,'1. Porting information 移行番号情報'!A40452,"")</f>
        <v/>
      </c>
      <c r="B40449" s="3"/>
    </row>
    <row r="40450" spans="1:2" ht="12.75" customHeight="1">
      <c r="A40450" s="4" t="str">
        <f>IF('1. Porting information 移行番号情報'!A40453&gt;0,'1. Porting information 移行番号情報'!A40453,"")</f>
        <v/>
      </c>
      <c r="B40450" s="3"/>
    </row>
    <row r="40451" spans="1:2" ht="12.75" customHeight="1">
      <c r="A40451" s="4" t="str">
        <f>IF('1. Porting information 移行番号情報'!A40454&gt;0,'1. Porting information 移行番号情報'!A40454,"")</f>
        <v/>
      </c>
      <c r="B40451" s="3"/>
    </row>
    <row r="40452" spans="1:2" ht="12.75" customHeight="1">
      <c r="A40452" s="4" t="str">
        <f>IF('1. Porting information 移行番号情報'!A40455&gt;0,'1. Porting information 移行番号情報'!A40455,"")</f>
        <v/>
      </c>
      <c r="B40452" s="3"/>
    </row>
    <row r="40453" spans="1:2" ht="12.75" customHeight="1">
      <c r="A40453" s="4" t="str">
        <f>IF('1. Porting information 移行番号情報'!A40456&gt;0,'1. Porting information 移行番号情報'!A40456,"")</f>
        <v/>
      </c>
      <c r="B40453" s="3"/>
    </row>
    <row r="40454" spans="1:2" ht="12.75" customHeight="1">
      <c r="A40454" s="4" t="str">
        <f>IF('1. Porting information 移行番号情報'!A40457&gt;0,'1. Porting information 移行番号情報'!A40457,"")</f>
        <v/>
      </c>
      <c r="B40454" s="3"/>
    </row>
    <row r="40455" spans="1:2" ht="12.75" customHeight="1">
      <c r="A40455" s="4" t="str">
        <f>IF('1. Porting information 移行番号情報'!A40458&gt;0,'1. Porting information 移行番号情報'!A40458,"")</f>
        <v/>
      </c>
      <c r="B40455" s="3"/>
    </row>
    <row r="40456" spans="1:2" ht="12.75" customHeight="1">
      <c r="A40456" s="4" t="str">
        <f>IF('1. Porting information 移行番号情報'!A40459&gt;0,'1. Porting information 移行番号情報'!A40459,"")</f>
        <v/>
      </c>
      <c r="B40456" s="3"/>
    </row>
    <row r="40457" spans="1:2" ht="12.75" customHeight="1">
      <c r="A40457" s="4" t="str">
        <f>IF('1. Porting information 移行番号情報'!A40460&gt;0,'1. Porting information 移行番号情報'!A40460,"")</f>
        <v/>
      </c>
      <c r="B40457" s="3"/>
    </row>
    <row r="40458" spans="1:2" ht="12.75" customHeight="1">
      <c r="A40458" s="4" t="str">
        <f>IF('1. Porting information 移行番号情報'!A40461&gt;0,'1. Porting information 移行番号情報'!A40461,"")</f>
        <v/>
      </c>
      <c r="B40458" s="3"/>
    </row>
    <row r="40459" spans="1:2" ht="12.75" customHeight="1">
      <c r="A40459" s="4" t="str">
        <f>IF('1. Porting information 移行番号情報'!A40462&gt;0,'1. Porting information 移行番号情報'!A40462,"")</f>
        <v/>
      </c>
      <c r="B40459" s="3"/>
    </row>
    <row r="40460" spans="1:2" ht="12.75" customHeight="1">
      <c r="A40460" s="4" t="str">
        <f>IF('1. Porting information 移行番号情報'!A40463&gt;0,'1. Porting information 移行番号情報'!A40463,"")</f>
        <v/>
      </c>
      <c r="B40460" s="3"/>
    </row>
    <row r="40461" spans="1:2" ht="12.75" customHeight="1">
      <c r="A40461" s="4" t="str">
        <f>IF('1. Porting information 移行番号情報'!A40464&gt;0,'1. Porting information 移行番号情報'!A40464,"")</f>
        <v/>
      </c>
      <c r="B40461" s="3"/>
    </row>
    <row r="40462" spans="1:2" ht="12.75" customHeight="1">
      <c r="A40462" s="4" t="str">
        <f>IF('1. Porting information 移行番号情報'!A40465&gt;0,'1. Porting information 移行番号情報'!A40465,"")</f>
        <v/>
      </c>
      <c r="B40462" s="3"/>
    </row>
    <row r="40463" spans="1:2" ht="12.75" customHeight="1">
      <c r="A40463" s="4" t="str">
        <f>IF('1. Porting information 移行番号情報'!A40466&gt;0,'1. Porting information 移行番号情報'!A40466,"")</f>
        <v/>
      </c>
      <c r="B40463" s="3"/>
    </row>
    <row r="40464" spans="1:2" ht="12.75" customHeight="1">
      <c r="A40464" s="4" t="str">
        <f>IF('1. Porting information 移行番号情報'!A40467&gt;0,'1. Porting information 移行番号情報'!A40467,"")</f>
        <v/>
      </c>
      <c r="B40464" s="3"/>
    </row>
    <row r="40465" spans="1:2" ht="12.75" customHeight="1">
      <c r="A40465" s="4" t="str">
        <f>IF('1. Porting information 移行番号情報'!A40468&gt;0,'1. Porting information 移行番号情報'!A40468,"")</f>
        <v/>
      </c>
      <c r="B40465" s="3"/>
    </row>
    <row r="40466" spans="1:2" ht="12.75" customHeight="1">
      <c r="A40466" s="4" t="str">
        <f>IF('1. Porting information 移行番号情報'!A40469&gt;0,'1. Porting information 移行番号情報'!A40469,"")</f>
        <v/>
      </c>
      <c r="B40466" s="3"/>
    </row>
    <row r="40467" spans="1:2" ht="12.75" customHeight="1">
      <c r="A40467" s="4" t="str">
        <f>IF('1. Porting information 移行番号情報'!A40470&gt;0,'1. Porting information 移行番号情報'!A40470,"")</f>
        <v/>
      </c>
      <c r="B40467" s="3"/>
    </row>
    <row r="40468" spans="1:2" ht="12.75" customHeight="1">
      <c r="A40468" s="4" t="str">
        <f>IF('1. Porting information 移行番号情報'!A40471&gt;0,'1. Porting information 移行番号情報'!A40471,"")</f>
        <v/>
      </c>
      <c r="B40468" s="3"/>
    </row>
    <row r="40469" spans="1:2" ht="12.75" customHeight="1">
      <c r="A40469" s="4" t="str">
        <f>IF('1. Porting information 移行番号情報'!A40472&gt;0,'1. Porting information 移行番号情報'!A40472,"")</f>
        <v/>
      </c>
      <c r="B40469" s="3"/>
    </row>
    <row r="40470" spans="1:2" ht="12.75" customHeight="1">
      <c r="A40470" s="4" t="str">
        <f>IF('1. Porting information 移行番号情報'!A40473&gt;0,'1. Porting information 移行番号情報'!A40473,"")</f>
        <v/>
      </c>
      <c r="B40470" s="3"/>
    </row>
    <row r="40471" spans="1:2" ht="12.75" customHeight="1">
      <c r="A40471" s="4" t="str">
        <f>IF('1. Porting information 移行番号情報'!A40474&gt;0,'1. Porting information 移行番号情報'!A40474,"")</f>
        <v/>
      </c>
      <c r="B40471" s="3"/>
    </row>
    <row r="40472" spans="1:2" ht="12.75" customHeight="1">
      <c r="A40472" s="4" t="str">
        <f>IF('1. Porting information 移行番号情報'!A40475&gt;0,'1. Porting information 移行番号情報'!A40475,"")</f>
        <v/>
      </c>
      <c r="B40472" s="3"/>
    </row>
    <row r="40473" spans="1:2" ht="12.75" customHeight="1">
      <c r="A40473" s="4" t="str">
        <f>IF('1. Porting information 移行番号情報'!A40476&gt;0,'1. Porting information 移行番号情報'!A40476,"")</f>
        <v/>
      </c>
      <c r="B40473" s="3"/>
    </row>
    <row r="40474" spans="1:2" ht="12.75" customHeight="1">
      <c r="A40474" s="4" t="str">
        <f>IF('1. Porting information 移行番号情報'!A40477&gt;0,'1. Porting information 移行番号情報'!A40477,"")</f>
        <v/>
      </c>
      <c r="B40474" s="3"/>
    </row>
    <row r="40475" spans="1:2" ht="12.75" customHeight="1">
      <c r="A40475" s="4" t="str">
        <f>IF('1. Porting information 移行番号情報'!A40478&gt;0,'1. Porting information 移行番号情報'!A40478,"")</f>
        <v/>
      </c>
      <c r="B40475" s="3"/>
    </row>
    <row r="40476" spans="1:2" ht="12.75" customHeight="1">
      <c r="A40476" s="4" t="str">
        <f>IF('1. Porting information 移行番号情報'!A40479&gt;0,'1. Porting information 移行番号情報'!A40479,"")</f>
        <v/>
      </c>
      <c r="B40476" s="3"/>
    </row>
    <row r="40477" spans="1:2" ht="12.75" customHeight="1">
      <c r="A40477" s="4" t="str">
        <f>IF('1. Porting information 移行番号情報'!A40480&gt;0,'1. Porting information 移行番号情報'!A40480,"")</f>
        <v/>
      </c>
      <c r="B40477" s="3"/>
    </row>
    <row r="40478" spans="1:2" ht="12.75" customHeight="1">
      <c r="A40478" s="4" t="str">
        <f>IF('1. Porting information 移行番号情報'!A40481&gt;0,'1. Porting information 移行番号情報'!A40481,"")</f>
        <v/>
      </c>
      <c r="B40478" s="3"/>
    </row>
    <row r="40479" spans="1:2" ht="12.75" customHeight="1">
      <c r="A40479" s="4" t="str">
        <f>IF('1. Porting information 移行番号情報'!A40482&gt;0,'1. Porting information 移行番号情報'!A40482,"")</f>
        <v/>
      </c>
      <c r="B40479" s="3"/>
    </row>
    <row r="40480" spans="1:2" ht="12.75" customHeight="1">
      <c r="A40480" s="4" t="str">
        <f>IF('1. Porting information 移行番号情報'!A40483&gt;0,'1. Porting information 移行番号情報'!A40483,"")</f>
        <v/>
      </c>
      <c r="B40480" s="3"/>
    </row>
    <row r="40481" spans="1:2" ht="12.75" customHeight="1">
      <c r="A40481" s="4" t="str">
        <f>IF('1. Porting information 移行番号情報'!A40484&gt;0,'1. Porting information 移行番号情報'!A40484,"")</f>
        <v/>
      </c>
      <c r="B40481" s="3"/>
    </row>
    <row r="40482" spans="1:2" ht="12.75" customHeight="1">
      <c r="A40482" s="4" t="str">
        <f>IF('1. Porting information 移行番号情報'!A40485&gt;0,'1. Porting information 移行番号情報'!A40485,"")</f>
        <v/>
      </c>
      <c r="B40482" s="3"/>
    </row>
    <row r="40483" spans="1:2" ht="12.75" customHeight="1">
      <c r="A40483" s="4" t="str">
        <f>IF('1. Porting information 移行番号情報'!A40486&gt;0,'1. Porting information 移行番号情報'!A40486,"")</f>
        <v/>
      </c>
      <c r="B40483" s="3"/>
    </row>
    <row r="40484" spans="1:2" ht="12.75" customHeight="1">
      <c r="A40484" s="4" t="str">
        <f>IF('1. Porting information 移行番号情報'!A40487&gt;0,'1. Porting information 移行番号情報'!A40487,"")</f>
        <v/>
      </c>
      <c r="B40484" s="3"/>
    </row>
    <row r="40485" spans="1:2" ht="12.75" customHeight="1">
      <c r="A40485" s="4" t="str">
        <f>IF('1. Porting information 移行番号情報'!A40488&gt;0,'1. Porting information 移行番号情報'!A40488,"")</f>
        <v/>
      </c>
      <c r="B40485" s="3"/>
    </row>
    <row r="40486" spans="1:2" ht="12.75" customHeight="1">
      <c r="A40486" s="4" t="str">
        <f>IF('1. Porting information 移行番号情報'!A40489&gt;0,'1. Porting information 移行番号情報'!A40489,"")</f>
        <v/>
      </c>
      <c r="B40486" s="3"/>
    </row>
    <row r="40487" spans="1:2" ht="12.75" customHeight="1">
      <c r="A40487" s="4" t="str">
        <f>IF('1. Porting information 移行番号情報'!A40490&gt;0,'1. Porting information 移行番号情報'!A40490,"")</f>
        <v/>
      </c>
      <c r="B40487" s="3"/>
    </row>
    <row r="40488" spans="1:2" ht="12.75" customHeight="1">
      <c r="A40488" s="4" t="str">
        <f>IF('1. Porting information 移行番号情報'!A40491&gt;0,'1. Porting information 移行番号情報'!A40491,"")</f>
        <v/>
      </c>
      <c r="B40488" s="3"/>
    </row>
    <row r="40489" spans="1:2" ht="12.75" customHeight="1">
      <c r="A40489" s="4" t="str">
        <f>IF('1. Porting information 移行番号情報'!A40492&gt;0,'1. Porting information 移行番号情報'!A40492,"")</f>
        <v/>
      </c>
      <c r="B40489" s="3"/>
    </row>
    <row r="40490" spans="1:2" ht="12.75" customHeight="1">
      <c r="A40490" s="4" t="str">
        <f>IF('1. Porting information 移行番号情報'!A40493&gt;0,'1. Porting information 移行番号情報'!A40493,"")</f>
        <v/>
      </c>
      <c r="B40490" s="3"/>
    </row>
    <row r="40491" spans="1:2" ht="12.75" customHeight="1">
      <c r="A40491" s="4" t="str">
        <f>IF('1. Porting information 移行番号情報'!A40494&gt;0,'1. Porting information 移行番号情報'!A40494,"")</f>
        <v/>
      </c>
      <c r="B40491" s="3"/>
    </row>
    <row r="40492" spans="1:2" ht="12.75" customHeight="1">
      <c r="A40492" s="4" t="str">
        <f>IF('1. Porting information 移行番号情報'!A40495&gt;0,'1. Porting information 移行番号情報'!A40495,"")</f>
        <v/>
      </c>
      <c r="B40492" s="3"/>
    </row>
    <row r="40493" spans="1:2" ht="12.75" customHeight="1">
      <c r="A40493" s="4" t="str">
        <f>IF('1. Porting information 移行番号情報'!A40496&gt;0,'1. Porting information 移行番号情報'!A40496,"")</f>
        <v/>
      </c>
      <c r="B40493" s="3"/>
    </row>
    <row r="40494" spans="1:2" ht="12.75" customHeight="1">
      <c r="A40494" s="4" t="str">
        <f>IF('1. Porting information 移行番号情報'!A40497&gt;0,'1. Porting information 移行番号情報'!A40497,"")</f>
        <v/>
      </c>
      <c r="B40494" s="3"/>
    </row>
    <row r="40495" spans="1:2" ht="12.75" customHeight="1">
      <c r="A40495" s="4" t="str">
        <f>IF('1. Porting information 移行番号情報'!A40498&gt;0,'1. Porting information 移行番号情報'!A40498,"")</f>
        <v/>
      </c>
      <c r="B40495" s="3"/>
    </row>
    <row r="40496" spans="1:2" ht="12.75" customHeight="1">
      <c r="A40496" s="4" t="str">
        <f>IF('1. Porting information 移行番号情報'!A40499&gt;0,'1. Porting information 移行番号情報'!A40499,"")</f>
        <v/>
      </c>
      <c r="B40496" s="3"/>
    </row>
    <row r="40497" spans="1:2" ht="12.75" customHeight="1">
      <c r="A40497" s="4" t="str">
        <f>IF('1. Porting information 移行番号情報'!A40500&gt;0,'1. Porting information 移行番号情報'!A40500,"")</f>
        <v/>
      </c>
      <c r="B40497" s="3"/>
    </row>
    <row r="40498" spans="1:2" ht="12.75" customHeight="1">
      <c r="A40498" s="4" t="str">
        <f>IF('1. Porting information 移行番号情報'!A40501&gt;0,'1. Porting information 移行番号情報'!A40501,"")</f>
        <v/>
      </c>
      <c r="B40498" s="3"/>
    </row>
    <row r="40499" spans="1:2" ht="12.75" customHeight="1">
      <c r="A40499" s="4" t="str">
        <f>IF('1. Porting information 移行番号情報'!A40502&gt;0,'1. Porting information 移行番号情報'!A40502,"")</f>
        <v/>
      </c>
      <c r="B40499" s="3"/>
    </row>
    <row r="40500" spans="1:2" ht="12.75" customHeight="1">
      <c r="A40500" s="4" t="str">
        <f>IF('1. Porting information 移行番号情報'!A40503&gt;0,'1. Porting information 移行番号情報'!A40503,"")</f>
        <v/>
      </c>
      <c r="B40500" s="3"/>
    </row>
    <row r="40501" spans="1:2" ht="12.75" customHeight="1">
      <c r="A40501" s="4" t="str">
        <f>IF('1. Porting information 移行番号情報'!A40504&gt;0,'1. Porting information 移行番号情報'!A40504,"")</f>
        <v/>
      </c>
      <c r="B40501" s="3"/>
    </row>
    <row r="40502" spans="1:2" ht="12.75" customHeight="1">
      <c r="A40502" s="4" t="str">
        <f>IF('1. Porting information 移行番号情報'!A40505&gt;0,'1. Porting information 移行番号情報'!A40505,"")</f>
        <v/>
      </c>
      <c r="B40502" s="3"/>
    </row>
    <row r="40503" spans="1:2" ht="12.75" customHeight="1">
      <c r="A40503" s="4" t="str">
        <f>IF('1. Porting information 移行番号情報'!A40506&gt;0,'1. Porting information 移行番号情報'!A40506,"")</f>
        <v/>
      </c>
      <c r="B40503" s="3"/>
    </row>
    <row r="40504" spans="1:2" ht="12.75" customHeight="1">
      <c r="A40504" s="4" t="str">
        <f>IF('1. Porting information 移行番号情報'!A40507&gt;0,'1. Porting information 移行番号情報'!A40507,"")</f>
        <v/>
      </c>
      <c r="B40504" s="3"/>
    </row>
    <row r="40505" spans="1:2" ht="12.75" customHeight="1">
      <c r="A40505" s="4" t="str">
        <f>IF('1. Porting information 移行番号情報'!A40508&gt;0,'1. Porting information 移行番号情報'!A40508,"")</f>
        <v/>
      </c>
      <c r="B40505" s="3"/>
    </row>
    <row r="40506" spans="1:2" ht="12.75" customHeight="1">
      <c r="A40506" s="4" t="str">
        <f>IF('1. Porting information 移行番号情報'!A40509&gt;0,'1. Porting information 移行番号情報'!A40509,"")</f>
        <v/>
      </c>
      <c r="B40506" s="3"/>
    </row>
    <row r="40507" spans="1:2" ht="12.75" customHeight="1">
      <c r="A40507" s="4" t="str">
        <f>IF('1. Porting information 移行番号情報'!A40510&gt;0,'1. Porting information 移行番号情報'!A40510,"")</f>
        <v/>
      </c>
      <c r="B40507" s="3"/>
    </row>
    <row r="40508" spans="1:2" ht="12.75" customHeight="1">
      <c r="A40508" s="4" t="str">
        <f>IF('1. Porting information 移行番号情報'!A40511&gt;0,'1. Porting information 移行番号情報'!A40511,"")</f>
        <v/>
      </c>
      <c r="B40508" s="3"/>
    </row>
    <row r="40509" spans="1:2" ht="12.75" customHeight="1">
      <c r="A40509" s="4" t="str">
        <f>IF('1. Porting information 移行番号情報'!A40512&gt;0,'1. Porting information 移行番号情報'!A40512,"")</f>
        <v/>
      </c>
      <c r="B40509" s="3"/>
    </row>
    <row r="40510" spans="1:2" ht="12.75" customHeight="1">
      <c r="A40510" s="4" t="str">
        <f>IF('1. Porting information 移行番号情報'!A40513&gt;0,'1. Porting information 移行番号情報'!A40513,"")</f>
        <v/>
      </c>
      <c r="B40510" s="3"/>
    </row>
    <row r="40511" spans="1:2" ht="12.75" customHeight="1">
      <c r="A40511" s="4" t="str">
        <f>IF('1. Porting information 移行番号情報'!A40514&gt;0,'1. Porting information 移行番号情報'!A40514,"")</f>
        <v/>
      </c>
      <c r="B40511" s="3"/>
    </row>
    <row r="40512" spans="1:2" ht="12.75" customHeight="1">
      <c r="A40512" s="4" t="str">
        <f>IF('1. Porting information 移行番号情報'!A40515&gt;0,'1. Porting information 移行番号情報'!A40515,"")</f>
        <v/>
      </c>
      <c r="B40512" s="3"/>
    </row>
    <row r="40513" spans="1:2" ht="12.75" customHeight="1">
      <c r="A40513" s="4" t="str">
        <f>IF('1. Porting information 移行番号情報'!A40516&gt;0,'1. Porting information 移行番号情報'!A40516,"")</f>
        <v/>
      </c>
      <c r="B40513" s="3"/>
    </row>
    <row r="40514" spans="1:2" ht="12.75" customHeight="1">
      <c r="A40514" s="4" t="str">
        <f>IF('1. Porting information 移行番号情報'!A40517&gt;0,'1. Porting information 移行番号情報'!A40517,"")</f>
        <v/>
      </c>
      <c r="B40514" s="3"/>
    </row>
    <row r="40515" spans="1:2" ht="12.75" customHeight="1">
      <c r="A40515" s="4" t="str">
        <f>IF('1. Porting information 移行番号情報'!A40518&gt;0,'1. Porting information 移行番号情報'!A40518,"")</f>
        <v/>
      </c>
      <c r="B40515" s="3"/>
    </row>
    <row r="40516" spans="1:2" ht="12.75" customHeight="1">
      <c r="A40516" s="4" t="str">
        <f>IF('1. Porting information 移行番号情報'!A40519&gt;0,'1. Porting information 移行番号情報'!A40519,"")</f>
        <v/>
      </c>
      <c r="B40516" s="3"/>
    </row>
    <row r="40517" spans="1:2" ht="12.75" customHeight="1">
      <c r="A40517" s="4" t="str">
        <f>IF('1. Porting information 移行番号情報'!A40520&gt;0,'1. Porting information 移行番号情報'!A40520,"")</f>
        <v/>
      </c>
      <c r="B40517" s="3"/>
    </row>
    <row r="40518" spans="1:2" ht="12.75" customHeight="1">
      <c r="A40518" s="4" t="str">
        <f>IF('1. Porting information 移行番号情報'!A40521&gt;0,'1. Porting information 移行番号情報'!A40521,"")</f>
        <v/>
      </c>
      <c r="B40518" s="3"/>
    </row>
    <row r="40519" spans="1:2" ht="12.75" customHeight="1">
      <c r="A40519" s="4" t="str">
        <f>IF('1. Porting information 移行番号情報'!A40522&gt;0,'1. Porting information 移行番号情報'!A40522,"")</f>
        <v/>
      </c>
      <c r="B40519" s="3"/>
    </row>
    <row r="40520" spans="1:2" ht="12.75" customHeight="1">
      <c r="A40520" s="4" t="str">
        <f>IF('1. Porting information 移行番号情報'!A40523&gt;0,'1. Porting information 移行番号情報'!A40523,"")</f>
        <v/>
      </c>
      <c r="B40520" s="3"/>
    </row>
    <row r="40521" spans="1:2" ht="12.75" customHeight="1">
      <c r="A40521" s="4" t="str">
        <f>IF('1. Porting information 移行番号情報'!A40524&gt;0,'1. Porting information 移行番号情報'!A40524,"")</f>
        <v/>
      </c>
      <c r="B40521" s="3"/>
    </row>
    <row r="40522" spans="1:2" ht="12.75" customHeight="1">
      <c r="A40522" s="4" t="str">
        <f>IF('1. Porting information 移行番号情報'!A40525&gt;0,'1. Porting information 移行番号情報'!A40525,"")</f>
        <v/>
      </c>
      <c r="B40522" s="3"/>
    </row>
    <row r="40523" spans="1:2" ht="12.75" customHeight="1">
      <c r="A40523" s="4" t="str">
        <f>IF('1. Porting information 移行番号情報'!A40526&gt;0,'1. Porting information 移行番号情報'!A40526,"")</f>
        <v/>
      </c>
      <c r="B40523" s="3"/>
    </row>
    <row r="40524" spans="1:2" ht="12.75" customHeight="1">
      <c r="A40524" s="4" t="str">
        <f>IF('1. Porting information 移行番号情報'!A40527&gt;0,'1. Porting information 移行番号情報'!A40527,"")</f>
        <v/>
      </c>
      <c r="B40524" s="3"/>
    </row>
    <row r="40525" spans="1:2" ht="12.75" customHeight="1">
      <c r="A40525" s="4" t="str">
        <f>IF('1. Porting information 移行番号情報'!A40528&gt;0,'1. Porting information 移行番号情報'!A40528,"")</f>
        <v/>
      </c>
      <c r="B40525" s="3"/>
    </row>
    <row r="40526" spans="1:2" ht="12.75" customHeight="1">
      <c r="A40526" s="4" t="str">
        <f>IF('1. Porting information 移行番号情報'!A40529&gt;0,'1. Porting information 移行番号情報'!A40529,"")</f>
        <v/>
      </c>
      <c r="B40526" s="3"/>
    </row>
    <row r="40527" spans="1:2" ht="12.75" customHeight="1">
      <c r="A40527" s="4" t="str">
        <f>IF('1. Porting information 移行番号情報'!A40530&gt;0,'1. Porting information 移行番号情報'!A40530,"")</f>
        <v/>
      </c>
      <c r="B40527" s="3"/>
    </row>
    <row r="40528" spans="1:2" ht="12.75" customHeight="1">
      <c r="A40528" s="4" t="str">
        <f>IF('1. Porting information 移行番号情報'!A40531&gt;0,'1. Porting information 移行番号情報'!A40531,"")</f>
        <v/>
      </c>
      <c r="B40528" s="3"/>
    </row>
    <row r="40529" spans="1:2" ht="12.75" customHeight="1">
      <c r="A40529" s="4" t="str">
        <f>IF('1. Porting information 移行番号情報'!A40532&gt;0,'1. Porting information 移行番号情報'!A40532,"")</f>
        <v/>
      </c>
      <c r="B40529" s="3"/>
    </row>
    <row r="40530" spans="1:2" ht="12.75" customHeight="1">
      <c r="A40530" s="4" t="str">
        <f>IF('1. Porting information 移行番号情報'!A40533&gt;0,'1. Porting information 移行番号情報'!A40533,"")</f>
        <v/>
      </c>
      <c r="B40530" s="3"/>
    </row>
    <row r="40531" spans="1:2" ht="12.75" customHeight="1">
      <c r="A40531" s="4" t="str">
        <f>IF('1. Porting information 移行番号情報'!A40534&gt;0,'1. Porting information 移行番号情報'!A40534,"")</f>
        <v/>
      </c>
      <c r="B40531" s="3"/>
    </row>
    <row r="40532" spans="1:2" ht="12.75" customHeight="1">
      <c r="A40532" s="4" t="str">
        <f>IF('1. Porting information 移行番号情報'!A40535&gt;0,'1. Porting information 移行番号情報'!A40535,"")</f>
        <v/>
      </c>
      <c r="B40532" s="3"/>
    </row>
    <row r="40533" spans="1:2" ht="12.75" customHeight="1">
      <c r="A40533" s="4" t="str">
        <f>IF('1. Porting information 移行番号情報'!A40536&gt;0,'1. Porting information 移行番号情報'!A40536,"")</f>
        <v/>
      </c>
      <c r="B40533" s="3"/>
    </row>
    <row r="40534" spans="1:2" ht="12.75" customHeight="1">
      <c r="A40534" s="4" t="str">
        <f>IF('1. Porting information 移行番号情報'!A40537&gt;0,'1. Porting information 移行番号情報'!A40537,"")</f>
        <v/>
      </c>
      <c r="B40534" s="3"/>
    </row>
    <row r="40535" spans="1:2" ht="12.75" customHeight="1">
      <c r="A40535" s="4" t="str">
        <f>IF('1. Porting information 移行番号情報'!A40538&gt;0,'1. Porting information 移行番号情報'!A40538,"")</f>
        <v/>
      </c>
      <c r="B40535" s="3"/>
    </row>
    <row r="40536" spans="1:2" ht="12.75" customHeight="1">
      <c r="A40536" s="4" t="str">
        <f>IF('1. Porting information 移行番号情報'!A40539&gt;0,'1. Porting information 移行番号情報'!A40539,"")</f>
        <v/>
      </c>
      <c r="B40536" s="3"/>
    </row>
    <row r="40537" spans="1:2" ht="12.75" customHeight="1">
      <c r="A40537" s="4" t="str">
        <f>IF('1. Porting information 移行番号情報'!A40540&gt;0,'1. Porting information 移行番号情報'!A40540,"")</f>
        <v/>
      </c>
      <c r="B40537" s="3"/>
    </row>
    <row r="40538" spans="1:2" ht="12.75" customHeight="1">
      <c r="A40538" s="4" t="str">
        <f>IF('1. Porting information 移行番号情報'!A40541&gt;0,'1. Porting information 移行番号情報'!A40541,"")</f>
        <v/>
      </c>
      <c r="B40538" s="3"/>
    </row>
    <row r="40539" spans="1:2" ht="12.75" customHeight="1">
      <c r="A40539" s="4" t="str">
        <f>IF('1. Porting information 移行番号情報'!A40542&gt;0,'1. Porting information 移行番号情報'!A40542,"")</f>
        <v/>
      </c>
      <c r="B40539" s="3"/>
    </row>
    <row r="40540" spans="1:2" ht="12.75" customHeight="1">
      <c r="A40540" s="4" t="str">
        <f>IF('1. Porting information 移行番号情報'!A40543&gt;0,'1. Porting information 移行番号情報'!A40543,"")</f>
        <v/>
      </c>
      <c r="B40540" s="3"/>
    </row>
    <row r="40541" spans="1:2" ht="12.75" customHeight="1">
      <c r="A40541" s="4" t="str">
        <f>IF('1. Porting information 移行番号情報'!A40544&gt;0,'1. Porting information 移行番号情報'!A40544,"")</f>
        <v/>
      </c>
      <c r="B40541" s="3"/>
    </row>
    <row r="40542" spans="1:2" ht="12.75" customHeight="1">
      <c r="A40542" s="4" t="str">
        <f>IF('1. Porting information 移行番号情報'!A40545&gt;0,'1. Porting information 移行番号情報'!A40545,"")</f>
        <v/>
      </c>
      <c r="B40542" s="3"/>
    </row>
    <row r="40543" spans="1:2" ht="12.75" customHeight="1">
      <c r="A40543" s="4" t="str">
        <f>IF('1. Porting information 移行番号情報'!A40546&gt;0,'1. Porting information 移行番号情報'!A40546,"")</f>
        <v/>
      </c>
      <c r="B40543" s="3"/>
    </row>
    <row r="40544" spans="1:2" ht="12.75" customHeight="1">
      <c r="A40544" s="4" t="str">
        <f>IF('1. Porting information 移行番号情報'!A40547&gt;0,'1. Porting information 移行番号情報'!A40547,"")</f>
        <v/>
      </c>
      <c r="B40544" s="3"/>
    </row>
    <row r="40545" spans="1:2" ht="12.75" customHeight="1">
      <c r="A40545" s="4" t="str">
        <f>IF('1. Porting information 移行番号情報'!A40548&gt;0,'1. Porting information 移行番号情報'!A40548,"")</f>
        <v/>
      </c>
      <c r="B40545" s="3"/>
    </row>
    <row r="40546" spans="1:2" ht="12.75" customHeight="1">
      <c r="A40546" s="4" t="str">
        <f>IF('1. Porting information 移行番号情報'!A40549&gt;0,'1. Porting information 移行番号情報'!A40549,"")</f>
        <v/>
      </c>
      <c r="B40546" s="3"/>
    </row>
    <row r="40547" spans="1:2" ht="12.75" customHeight="1">
      <c r="A40547" s="4" t="str">
        <f>IF('1. Porting information 移行番号情報'!A40550&gt;0,'1. Porting information 移行番号情報'!A40550,"")</f>
        <v/>
      </c>
      <c r="B40547" s="3"/>
    </row>
    <row r="40548" spans="1:2" ht="12.75" customHeight="1">
      <c r="A40548" s="4" t="str">
        <f>IF('1. Porting information 移行番号情報'!A40551&gt;0,'1. Porting information 移行番号情報'!A40551,"")</f>
        <v/>
      </c>
      <c r="B40548" s="3"/>
    </row>
    <row r="40549" spans="1:2" ht="12.75" customHeight="1">
      <c r="A40549" s="4" t="str">
        <f>IF('1. Porting information 移行番号情報'!A40552&gt;0,'1. Porting information 移行番号情報'!A40552,"")</f>
        <v/>
      </c>
      <c r="B40549" s="3"/>
    </row>
    <row r="40550" spans="1:2" ht="12.75" customHeight="1">
      <c r="A40550" s="4" t="str">
        <f>IF('1. Porting information 移行番号情報'!A40553&gt;0,'1. Porting information 移行番号情報'!A40553,"")</f>
        <v/>
      </c>
      <c r="B40550" s="3"/>
    </row>
    <row r="40551" spans="1:2" ht="12.75" customHeight="1">
      <c r="A40551" s="4" t="str">
        <f>IF('1. Porting information 移行番号情報'!A40554&gt;0,'1. Porting information 移行番号情報'!A40554,"")</f>
        <v/>
      </c>
      <c r="B40551" s="3"/>
    </row>
    <row r="40552" spans="1:2" ht="12.75" customHeight="1">
      <c r="A40552" s="4" t="str">
        <f>IF('1. Porting information 移行番号情報'!A40555&gt;0,'1. Porting information 移行番号情報'!A40555,"")</f>
        <v/>
      </c>
      <c r="B40552" s="3"/>
    </row>
    <row r="40553" spans="1:2" ht="12.75" customHeight="1">
      <c r="A40553" s="4" t="str">
        <f>IF('1. Porting information 移行番号情報'!A40556&gt;0,'1. Porting information 移行番号情報'!A40556,"")</f>
        <v/>
      </c>
      <c r="B40553" s="3"/>
    </row>
    <row r="40554" spans="1:2" ht="12.75" customHeight="1">
      <c r="A40554" s="4" t="str">
        <f>IF('1. Porting information 移行番号情報'!A40557&gt;0,'1. Porting information 移行番号情報'!A40557,"")</f>
        <v/>
      </c>
      <c r="B40554" s="3"/>
    </row>
    <row r="40555" spans="1:2" ht="12.75" customHeight="1">
      <c r="A40555" s="4" t="str">
        <f>IF('1. Porting information 移行番号情報'!A40558&gt;0,'1. Porting information 移行番号情報'!A40558,"")</f>
        <v/>
      </c>
      <c r="B40555" s="3"/>
    </row>
    <row r="40556" spans="1:2" ht="12.75" customHeight="1">
      <c r="A40556" s="4" t="str">
        <f>IF('1. Porting information 移行番号情報'!A40559&gt;0,'1. Porting information 移行番号情報'!A40559,"")</f>
        <v/>
      </c>
      <c r="B40556" s="3"/>
    </row>
    <row r="40557" spans="1:2" ht="12.75" customHeight="1">
      <c r="A40557" s="4" t="str">
        <f>IF('1. Porting information 移行番号情報'!A40560&gt;0,'1. Porting information 移行番号情報'!A40560,"")</f>
        <v/>
      </c>
      <c r="B40557" s="3"/>
    </row>
    <row r="40558" spans="1:2" ht="12.75" customHeight="1">
      <c r="A40558" s="4" t="str">
        <f>IF('1. Porting information 移行番号情報'!A40561&gt;0,'1. Porting information 移行番号情報'!A40561,"")</f>
        <v/>
      </c>
      <c r="B40558" s="3"/>
    </row>
    <row r="40559" spans="1:2" ht="12.75" customHeight="1">
      <c r="A40559" s="4" t="str">
        <f>IF('1. Porting information 移行番号情報'!A40562&gt;0,'1. Porting information 移行番号情報'!A40562,"")</f>
        <v/>
      </c>
      <c r="B40559" s="3"/>
    </row>
    <row r="40560" spans="1:2" ht="12.75" customHeight="1">
      <c r="A40560" s="4" t="str">
        <f>IF('1. Porting information 移行番号情報'!A40563&gt;0,'1. Porting information 移行番号情報'!A40563,"")</f>
        <v/>
      </c>
      <c r="B40560" s="3"/>
    </row>
    <row r="40561" spans="1:2" ht="12.75" customHeight="1">
      <c r="A40561" s="4" t="str">
        <f>IF('1. Porting information 移行番号情報'!A40564&gt;0,'1. Porting information 移行番号情報'!A40564,"")</f>
        <v/>
      </c>
      <c r="B40561" s="3"/>
    </row>
    <row r="40562" spans="1:2" ht="12.75" customHeight="1">
      <c r="A40562" s="4" t="str">
        <f>IF('1. Porting information 移行番号情報'!A40565&gt;0,'1. Porting information 移行番号情報'!A40565,"")</f>
        <v/>
      </c>
      <c r="B40562" s="3"/>
    </row>
    <row r="40563" spans="1:2" ht="12.75" customHeight="1">
      <c r="A40563" s="4" t="str">
        <f>IF('1. Porting information 移行番号情報'!A40566&gt;0,'1. Porting information 移行番号情報'!A40566,"")</f>
        <v/>
      </c>
      <c r="B40563" s="3"/>
    </row>
    <row r="40564" spans="1:2" ht="12.75" customHeight="1">
      <c r="A40564" s="4" t="str">
        <f>IF('1. Porting information 移行番号情報'!A40567&gt;0,'1. Porting information 移行番号情報'!A40567,"")</f>
        <v/>
      </c>
      <c r="B40564" s="3"/>
    </row>
    <row r="40565" spans="1:2" ht="12.75" customHeight="1">
      <c r="A40565" s="4" t="str">
        <f>IF('1. Porting information 移行番号情報'!A40568&gt;0,'1. Porting information 移行番号情報'!A40568,"")</f>
        <v/>
      </c>
      <c r="B40565" s="3"/>
    </row>
    <row r="40566" spans="1:2" ht="12.75" customHeight="1">
      <c r="A40566" s="4" t="str">
        <f>IF('1. Porting information 移行番号情報'!A40569&gt;0,'1. Porting information 移行番号情報'!A40569,"")</f>
        <v/>
      </c>
      <c r="B40566" s="3"/>
    </row>
    <row r="40567" spans="1:2" ht="12.75" customHeight="1">
      <c r="A40567" s="4" t="str">
        <f>IF('1. Porting information 移行番号情報'!A40570&gt;0,'1. Porting information 移行番号情報'!A40570,"")</f>
        <v/>
      </c>
      <c r="B40567" s="3"/>
    </row>
    <row r="40568" spans="1:2" ht="12.75" customHeight="1">
      <c r="A40568" s="4" t="str">
        <f>IF('1. Porting information 移行番号情報'!A40571&gt;0,'1. Porting information 移行番号情報'!A40571,"")</f>
        <v/>
      </c>
      <c r="B40568" s="3"/>
    </row>
    <row r="40569" spans="1:2" ht="12.75" customHeight="1">
      <c r="A40569" s="4" t="str">
        <f>IF('1. Porting information 移行番号情報'!A40572&gt;0,'1. Porting information 移行番号情報'!A40572,"")</f>
        <v/>
      </c>
      <c r="B40569" s="3"/>
    </row>
    <row r="40570" spans="1:2" ht="12.75" customHeight="1">
      <c r="A40570" s="4" t="str">
        <f>IF('1. Porting information 移行番号情報'!A40573&gt;0,'1. Porting information 移行番号情報'!A40573,"")</f>
        <v/>
      </c>
      <c r="B40570" s="3"/>
    </row>
    <row r="40571" spans="1:2" ht="12.75" customHeight="1">
      <c r="A40571" s="4" t="str">
        <f>IF('1. Porting information 移行番号情報'!A40574&gt;0,'1. Porting information 移行番号情報'!A40574,"")</f>
        <v/>
      </c>
      <c r="B40571" s="3"/>
    </row>
    <row r="40572" spans="1:2" ht="12.75" customHeight="1">
      <c r="A40572" s="4" t="str">
        <f>IF('1. Porting information 移行番号情報'!A40575&gt;0,'1. Porting information 移行番号情報'!A40575,"")</f>
        <v/>
      </c>
      <c r="B40572" s="3"/>
    </row>
    <row r="40573" spans="1:2" ht="12.75" customHeight="1">
      <c r="A40573" s="4" t="str">
        <f>IF('1. Porting information 移行番号情報'!A40576&gt;0,'1. Porting information 移行番号情報'!A40576,"")</f>
        <v/>
      </c>
      <c r="B40573" s="3"/>
    </row>
    <row r="40574" spans="1:2" ht="12.75" customHeight="1">
      <c r="A40574" s="4" t="str">
        <f>IF('1. Porting information 移行番号情報'!A40577&gt;0,'1. Porting information 移行番号情報'!A40577,"")</f>
        <v/>
      </c>
      <c r="B40574" s="3"/>
    </row>
    <row r="40575" spans="1:2" ht="12.75" customHeight="1">
      <c r="A40575" s="4" t="str">
        <f>IF('1. Porting information 移行番号情報'!A40578&gt;0,'1. Porting information 移行番号情報'!A40578,"")</f>
        <v/>
      </c>
      <c r="B40575" s="3"/>
    </row>
    <row r="40576" spans="1:2" ht="12.75" customHeight="1">
      <c r="A40576" s="4" t="str">
        <f>IF('1. Porting information 移行番号情報'!A40579&gt;0,'1. Porting information 移行番号情報'!A40579,"")</f>
        <v/>
      </c>
      <c r="B40576" s="3"/>
    </row>
    <row r="40577" spans="1:2" ht="12.75" customHeight="1">
      <c r="A40577" s="4" t="str">
        <f>IF('1. Porting information 移行番号情報'!A40580&gt;0,'1. Porting information 移行番号情報'!A40580,"")</f>
        <v/>
      </c>
      <c r="B40577" s="3"/>
    </row>
    <row r="40578" spans="1:2" ht="12.75" customHeight="1">
      <c r="A40578" s="4" t="str">
        <f>IF('1. Porting information 移行番号情報'!A40581&gt;0,'1. Porting information 移行番号情報'!A40581,"")</f>
        <v/>
      </c>
      <c r="B40578" s="3"/>
    </row>
    <row r="40579" spans="1:2" ht="12.75" customHeight="1">
      <c r="A40579" s="4" t="str">
        <f>IF('1. Porting information 移行番号情報'!A40582&gt;0,'1. Porting information 移行番号情報'!A40582,"")</f>
        <v/>
      </c>
      <c r="B40579" s="3"/>
    </row>
    <row r="40580" spans="1:2" ht="12.75" customHeight="1">
      <c r="A40580" s="4" t="str">
        <f>IF('1. Porting information 移行番号情報'!A40583&gt;0,'1. Porting information 移行番号情報'!A40583,"")</f>
        <v/>
      </c>
      <c r="B40580" s="3"/>
    </row>
    <row r="40581" spans="1:2" ht="12.75" customHeight="1">
      <c r="A40581" s="4" t="str">
        <f>IF('1. Porting information 移行番号情報'!A40584&gt;0,'1. Porting information 移行番号情報'!A40584,"")</f>
        <v/>
      </c>
      <c r="B40581" s="3"/>
    </row>
    <row r="40582" spans="1:2" ht="12.75" customHeight="1">
      <c r="A40582" s="4" t="str">
        <f>IF('1. Porting information 移行番号情報'!A40585&gt;0,'1. Porting information 移行番号情報'!A40585,"")</f>
        <v/>
      </c>
      <c r="B40582" s="3"/>
    </row>
    <row r="40583" spans="1:2" ht="12.75" customHeight="1">
      <c r="A40583" s="4" t="str">
        <f>IF('1. Porting information 移行番号情報'!A40586&gt;0,'1. Porting information 移行番号情報'!A40586,"")</f>
        <v/>
      </c>
      <c r="B40583" s="3"/>
    </row>
    <row r="40584" spans="1:2" ht="12.75" customHeight="1">
      <c r="A40584" s="4" t="str">
        <f>IF('1. Porting information 移行番号情報'!A40587&gt;0,'1. Porting information 移行番号情報'!A40587,"")</f>
        <v/>
      </c>
      <c r="B40584" s="3"/>
    </row>
    <row r="40585" spans="1:2" ht="12.75" customHeight="1">
      <c r="A40585" s="4" t="str">
        <f>IF('1. Porting information 移行番号情報'!A40588&gt;0,'1. Porting information 移行番号情報'!A40588,"")</f>
        <v/>
      </c>
      <c r="B40585" s="3"/>
    </row>
    <row r="40586" spans="1:2" ht="12.75" customHeight="1">
      <c r="A40586" s="4" t="str">
        <f>IF('1. Porting information 移行番号情報'!A40589&gt;0,'1. Porting information 移行番号情報'!A40589,"")</f>
        <v/>
      </c>
      <c r="B40586" s="3"/>
    </row>
    <row r="40587" spans="1:2" ht="12.75" customHeight="1">
      <c r="A40587" s="4" t="str">
        <f>IF('1. Porting information 移行番号情報'!A40590&gt;0,'1. Porting information 移行番号情報'!A40590,"")</f>
        <v/>
      </c>
      <c r="B40587" s="3"/>
    </row>
    <row r="40588" spans="1:2" ht="12.75" customHeight="1">
      <c r="A40588" s="4" t="str">
        <f>IF('1. Porting information 移行番号情報'!A40591&gt;0,'1. Porting information 移行番号情報'!A40591,"")</f>
        <v/>
      </c>
      <c r="B40588" s="3"/>
    </row>
    <row r="40589" spans="1:2" ht="12.75" customHeight="1">
      <c r="A40589" s="4" t="str">
        <f>IF('1. Porting information 移行番号情報'!A40592&gt;0,'1. Porting information 移行番号情報'!A40592,"")</f>
        <v/>
      </c>
      <c r="B40589" s="3"/>
    </row>
    <row r="40590" spans="1:2" ht="12.75" customHeight="1">
      <c r="A40590" s="4" t="str">
        <f>IF('1. Porting information 移行番号情報'!A40593&gt;0,'1. Porting information 移行番号情報'!A40593,"")</f>
        <v/>
      </c>
      <c r="B40590" s="3"/>
    </row>
    <row r="40591" spans="1:2" ht="12.75" customHeight="1">
      <c r="A40591" s="4" t="str">
        <f>IF('1. Porting information 移行番号情報'!A40594&gt;0,'1. Porting information 移行番号情報'!A40594,"")</f>
        <v/>
      </c>
      <c r="B40591" s="3"/>
    </row>
    <row r="40592" spans="1:2" ht="12.75" customHeight="1">
      <c r="A40592" s="4" t="str">
        <f>IF('1. Porting information 移行番号情報'!A40595&gt;0,'1. Porting information 移行番号情報'!A40595,"")</f>
        <v/>
      </c>
      <c r="B40592" s="3"/>
    </row>
    <row r="40593" spans="1:2" ht="12.75" customHeight="1">
      <c r="A40593" s="4" t="str">
        <f>IF('1. Porting information 移行番号情報'!A40596&gt;0,'1. Porting information 移行番号情報'!A40596,"")</f>
        <v/>
      </c>
      <c r="B40593" s="3"/>
    </row>
    <row r="40594" spans="1:2" ht="12.75" customHeight="1">
      <c r="A40594" s="4" t="str">
        <f>IF('1. Porting information 移行番号情報'!A40597&gt;0,'1. Porting information 移行番号情報'!A40597,"")</f>
        <v/>
      </c>
      <c r="B40594" s="3"/>
    </row>
    <row r="40595" spans="1:2" ht="12.75" customHeight="1">
      <c r="A40595" s="4" t="str">
        <f>IF('1. Porting information 移行番号情報'!A40598&gt;0,'1. Porting information 移行番号情報'!A40598,"")</f>
        <v/>
      </c>
      <c r="B40595" s="3"/>
    </row>
    <row r="40596" spans="1:2" ht="12.75" customHeight="1">
      <c r="A40596" s="4" t="str">
        <f>IF('1. Porting information 移行番号情報'!A40599&gt;0,'1. Porting information 移行番号情報'!A40599,"")</f>
        <v/>
      </c>
      <c r="B40596" s="3"/>
    </row>
    <row r="40597" spans="1:2" ht="12.75" customHeight="1">
      <c r="A40597" s="4" t="str">
        <f>IF('1. Porting information 移行番号情報'!A40600&gt;0,'1. Porting information 移行番号情報'!A40600,"")</f>
        <v/>
      </c>
      <c r="B40597" s="3"/>
    </row>
    <row r="40598" spans="1:2" ht="12.75" customHeight="1">
      <c r="A40598" s="4" t="str">
        <f>IF('1. Porting information 移行番号情報'!A40601&gt;0,'1. Porting information 移行番号情報'!A40601,"")</f>
        <v/>
      </c>
      <c r="B40598" s="3"/>
    </row>
    <row r="40599" spans="1:2" ht="12.75" customHeight="1">
      <c r="A40599" s="4" t="str">
        <f>IF('1. Porting information 移行番号情報'!A40602&gt;0,'1. Porting information 移行番号情報'!A40602,"")</f>
        <v/>
      </c>
      <c r="B40599" s="3"/>
    </row>
    <row r="40600" spans="1:2" ht="12.75" customHeight="1">
      <c r="A40600" s="4" t="str">
        <f>IF('1. Porting information 移行番号情報'!A40603&gt;0,'1. Porting information 移行番号情報'!A40603,"")</f>
        <v/>
      </c>
      <c r="B40600" s="3"/>
    </row>
    <row r="40601" spans="1:2" ht="12.75" customHeight="1">
      <c r="A40601" s="4" t="str">
        <f>IF('1. Porting information 移行番号情報'!A40604&gt;0,'1. Porting information 移行番号情報'!A40604,"")</f>
        <v/>
      </c>
      <c r="B40601" s="3"/>
    </row>
    <row r="40602" spans="1:2" ht="12.75" customHeight="1">
      <c r="A40602" s="4" t="str">
        <f>IF('1. Porting information 移行番号情報'!A40605&gt;0,'1. Porting information 移行番号情報'!A40605,"")</f>
        <v/>
      </c>
      <c r="B40602" s="3"/>
    </row>
    <row r="40603" spans="1:2" ht="12.75" customHeight="1">
      <c r="A40603" s="4" t="str">
        <f>IF('1. Porting information 移行番号情報'!A40606&gt;0,'1. Porting information 移行番号情報'!A40606,"")</f>
        <v/>
      </c>
      <c r="B40603" s="3"/>
    </row>
    <row r="40604" spans="1:2" ht="12.75" customHeight="1">
      <c r="A40604" s="4" t="str">
        <f>IF('1. Porting information 移行番号情報'!A40607&gt;0,'1. Porting information 移行番号情報'!A40607,"")</f>
        <v/>
      </c>
      <c r="B40604" s="3"/>
    </row>
    <row r="40605" spans="1:2" ht="12.75" customHeight="1">
      <c r="A40605" s="4" t="str">
        <f>IF('1. Porting information 移行番号情報'!A40608&gt;0,'1. Porting information 移行番号情報'!A40608,"")</f>
        <v/>
      </c>
      <c r="B40605" s="3"/>
    </row>
    <row r="40606" spans="1:2" ht="12.75" customHeight="1">
      <c r="A40606" s="4" t="str">
        <f>IF('1. Porting information 移行番号情報'!A40609&gt;0,'1. Porting information 移行番号情報'!A40609,"")</f>
        <v/>
      </c>
      <c r="B40606" s="3"/>
    </row>
    <row r="40607" spans="1:2" ht="12.75" customHeight="1">
      <c r="A40607" s="4" t="str">
        <f>IF('1. Porting information 移行番号情報'!A40610&gt;0,'1. Porting information 移行番号情報'!A40610,"")</f>
        <v/>
      </c>
      <c r="B40607" s="3"/>
    </row>
    <row r="40608" spans="1:2" ht="12.75" customHeight="1">
      <c r="A40608" s="4" t="str">
        <f>IF('1. Porting information 移行番号情報'!A40611&gt;0,'1. Porting information 移行番号情報'!A40611,"")</f>
        <v/>
      </c>
      <c r="B40608" s="3"/>
    </row>
    <row r="40609" spans="1:2" ht="12.75" customHeight="1">
      <c r="A40609" s="4" t="str">
        <f>IF('1. Porting information 移行番号情報'!A40612&gt;0,'1. Porting information 移行番号情報'!A40612,"")</f>
        <v/>
      </c>
      <c r="B40609" s="3"/>
    </row>
    <row r="40610" spans="1:2" ht="12.75" customHeight="1">
      <c r="A40610" s="4" t="str">
        <f>IF('1. Porting information 移行番号情報'!A40613&gt;0,'1. Porting information 移行番号情報'!A40613,"")</f>
        <v/>
      </c>
      <c r="B40610" s="3"/>
    </row>
    <row r="40611" spans="1:2" ht="12.75" customHeight="1">
      <c r="A40611" s="4" t="str">
        <f>IF('1. Porting information 移行番号情報'!A40614&gt;0,'1. Porting information 移行番号情報'!A40614,"")</f>
        <v/>
      </c>
      <c r="B40611" s="3"/>
    </row>
    <row r="40612" spans="1:2" ht="12.75" customHeight="1">
      <c r="A40612" s="4" t="str">
        <f>IF('1. Porting information 移行番号情報'!A40615&gt;0,'1. Porting information 移行番号情報'!A40615,"")</f>
        <v/>
      </c>
      <c r="B40612" s="3"/>
    </row>
    <row r="40613" spans="1:2" ht="12.75" customHeight="1">
      <c r="A40613" s="4" t="str">
        <f>IF('1. Porting information 移行番号情報'!A40616&gt;0,'1. Porting information 移行番号情報'!A40616,"")</f>
        <v/>
      </c>
      <c r="B40613" s="3"/>
    </row>
    <row r="40614" spans="1:2" ht="12.75" customHeight="1">
      <c r="A40614" s="4" t="str">
        <f>IF('1. Porting information 移行番号情報'!A40617&gt;0,'1. Porting information 移行番号情報'!A40617,"")</f>
        <v/>
      </c>
      <c r="B40614" s="3"/>
    </row>
    <row r="40615" spans="1:2" ht="12.75" customHeight="1">
      <c r="A40615" s="4" t="str">
        <f>IF('1. Porting information 移行番号情報'!A40618&gt;0,'1. Porting information 移行番号情報'!A40618,"")</f>
        <v/>
      </c>
      <c r="B40615" s="3"/>
    </row>
    <row r="40616" spans="1:2" ht="12.75" customHeight="1">
      <c r="A40616" s="4" t="str">
        <f>IF('1. Porting information 移行番号情報'!A40619&gt;0,'1. Porting information 移行番号情報'!A40619,"")</f>
        <v/>
      </c>
      <c r="B40616" s="3"/>
    </row>
    <row r="40617" spans="1:2" ht="12.75" customHeight="1">
      <c r="A40617" s="4" t="str">
        <f>IF('1. Porting information 移行番号情報'!A40620&gt;0,'1. Porting information 移行番号情報'!A40620,"")</f>
        <v/>
      </c>
      <c r="B40617" s="3"/>
    </row>
    <row r="40618" spans="1:2" ht="12.75" customHeight="1">
      <c r="A40618" s="4" t="str">
        <f>IF('1. Porting information 移行番号情報'!A40621&gt;0,'1. Porting information 移行番号情報'!A40621,"")</f>
        <v/>
      </c>
      <c r="B40618" s="3"/>
    </row>
    <row r="40619" spans="1:2" ht="12.75" customHeight="1">
      <c r="A40619" s="4" t="str">
        <f>IF('1. Porting information 移行番号情報'!A40622&gt;0,'1. Porting information 移行番号情報'!A40622,"")</f>
        <v/>
      </c>
      <c r="B40619" s="3"/>
    </row>
    <row r="40620" spans="1:2" ht="12.75" customHeight="1">
      <c r="A40620" s="4" t="str">
        <f>IF('1. Porting information 移行番号情報'!A40623&gt;0,'1. Porting information 移行番号情報'!A40623,"")</f>
        <v/>
      </c>
      <c r="B40620" s="3"/>
    </row>
    <row r="40621" spans="1:2" ht="12.75" customHeight="1">
      <c r="A40621" s="4" t="str">
        <f>IF('1. Porting information 移行番号情報'!A40624&gt;0,'1. Porting information 移行番号情報'!A40624,"")</f>
        <v/>
      </c>
      <c r="B40621" s="3"/>
    </row>
    <row r="40622" spans="1:2" ht="12.75" customHeight="1">
      <c r="A40622" s="4" t="str">
        <f>IF('1. Porting information 移行番号情報'!A40625&gt;0,'1. Porting information 移行番号情報'!A40625,"")</f>
        <v/>
      </c>
      <c r="B40622" s="3"/>
    </row>
    <row r="40623" spans="1:2" ht="12.75" customHeight="1">
      <c r="A40623" s="4" t="str">
        <f>IF('1. Porting information 移行番号情報'!A40626&gt;0,'1. Porting information 移行番号情報'!A40626,"")</f>
        <v/>
      </c>
      <c r="B40623" s="3"/>
    </row>
    <row r="40624" spans="1:2" ht="12.75" customHeight="1">
      <c r="A40624" s="4" t="str">
        <f>IF('1. Porting information 移行番号情報'!A40627&gt;0,'1. Porting information 移行番号情報'!A40627,"")</f>
        <v/>
      </c>
      <c r="B40624" s="3"/>
    </row>
    <row r="40625" spans="1:2" ht="12.75" customHeight="1">
      <c r="A40625" s="4" t="str">
        <f>IF('1. Porting information 移行番号情報'!A40628&gt;0,'1. Porting information 移行番号情報'!A40628,"")</f>
        <v/>
      </c>
      <c r="B40625" s="3"/>
    </row>
    <row r="40626" spans="1:2" ht="12.75" customHeight="1">
      <c r="A40626" s="4" t="str">
        <f>IF('1. Porting information 移行番号情報'!A40629&gt;0,'1. Porting information 移行番号情報'!A40629,"")</f>
        <v/>
      </c>
      <c r="B40626" s="3"/>
    </row>
    <row r="40627" spans="1:2" ht="12.75" customHeight="1">
      <c r="A40627" s="4" t="str">
        <f>IF('1. Porting information 移行番号情報'!A40630&gt;0,'1. Porting information 移行番号情報'!A40630,"")</f>
        <v/>
      </c>
      <c r="B40627" s="3"/>
    </row>
    <row r="40628" spans="1:2" ht="12.75" customHeight="1">
      <c r="A40628" s="4" t="str">
        <f>IF('1. Porting information 移行番号情報'!A40631&gt;0,'1. Porting information 移行番号情報'!A40631,"")</f>
        <v/>
      </c>
      <c r="B40628" s="3"/>
    </row>
    <row r="40629" spans="1:2" ht="12.75" customHeight="1">
      <c r="A40629" s="4" t="str">
        <f>IF('1. Porting information 移行番号情報'!A40632&gt;0,'1. Porting information 移行番号情報'!A40632,"")</f>
        <v/>
      </c>
      <c r="B40629" s="3"/>
    </row>
    <row r="40630" spans="1:2" ht="12.75" customHeight="1">
      <c r="A40630" s="4" t="str">
        <f>IF('1. Porting information 移行番号情報'!A40633&gt;0,'1. Porting information 移行番号情報'!A40633,"")</f>
        <v/>
      </c>
      <c r="B40630" s="3"/>
    </row>
    <row r="40631" spans="1:2" ht="12.75" customHeight="1">
      <c r="A40631" s="4" t="str">
        <f>IF('1. Porting information 移行番号情報'!A40634&gt;0,'1. Porting information 移行番号情報'!A40634,"")</f>
        <v/>
      </c>
      <c r="B40631" s="3"/>
    </row>
    <row r="40632" spans="1:2" ht="12.75" customHeight="1">
      <c r="A40632" s="4" t="str">
        <f>IF('1. Porting information 移行番号情報'!A40635&gt;0,'1. Porting information 移行番号情報'!A40635,"")</f>
        <v/>
      </c>
      <c r="B40632" s="3"/>
    </row>
    <row r="40633" spans="1:2" ht="12.75" customHeight="1">
      <c r="A40633" s="4" t="str">
        <f>IF('1. Porting information 移行番号情報'!A40636&gt;0,'1. Porting information 移行番号情報'!A40636,"")</f>
        <v/>
      </c>
      <c r="B40633" s="3"/>
    </row>
    <row r="40634" spans="1:2" ht="12.75" customHeight="1">
      <c r="A40634" s="4" t="str">
        <f>IF('1. Porting information 移行番号情報'!A40637&gt;0,'1. Porting information 移行番号情報'!A40637,"")</f>
        <v/>
      </c>
      <c r="B40634" s="3"/>
    </row>
    <row r="40635" spans="1:2" ht="12.75" customHeight="1">
      <c r="A40635" s="4" t="str">
        <f>IF('1. Porting information 移行番号情報'!A40638&gt;0,'1. Porting information 移行番号情報'!A40638,"")</f>
        <v/>
      </c>
      <c r="B40635" s="3"/>
    </row>
    <row r="40636" spans="1:2" ht="12.75" customHeight="1">
      <c r="A40636" s="4" t="str">
        <f>IF('1. Porting information 移行番号情報'!A40639&gt;0,'1. Porting information 移行番号情報'!A40639,"")</f>
        <v/>
      </c>
      <c r="B40636" s="3"/>
    </row>
    <row r="40637" spans="1:2" ht="12.75" customHeight="1">
      <c r="A40637" s="4" t="str">
        <f>IF('1. Porting information 移行番号情報'!A40640&gt;0,'1. Porting information 移行番号情報'!A40640,"")</f>
        <v/>
      </c>
      <c r="B40637" s="3"/>
    </row>
    <row r="40638" spans="1:2" ht="12.75" customHeight="1">
      <c r="A40638" s="4" t="str">
        <f>IF('1. Porting information 移行番号情報'!A40641&gt;0,'1. Porting information 移行番号情報'!A40641,"")</f>
        <v/>
      </c>
      <c r="B40638" s="3"/>
    </row>
    <row r="40639" spans="1:2" ht="12.75" customHeight="1">
      <c r="A40639" s="4" t="str">
        <f>IF('1. Porting information 移行番号情報'!A40642&gt;0,'1. Porting information 移行番号情報'!A40642,"")</f>
        <v/>
      </c>
      <c r="B40639" s="3"/>
    </row>
    <row r="40640" spans="1:2" ht="12.75" customHeight="1">
      <c r="A40640" s="4" t="str">
        <f>IF('1. Porting information 移行番号情報'!A40643&gt;0,'1. Porting information 移行番号情報'!A40643,"")</f>
        <v/>
      </c>
      <c r="B40640" s="3"/>
    </row>
    <row r="40641" spans="1:2" ht="12.75" customHeight="1">
      <c r="A40641" s="4" t="str">
        <f>IF('1. Porting information 移行番号情報'!A40644&gt;0,'1. Porting information 移行番号情報'!A40644,"")</f>
        <v/>
      </c>
      <c r="B40641" s="3"/>
    </row>
    <row r="40642" spans="1:2" ht="12.75" customHeight="1">
      <c r="A40642" s="4" t="str">
        <f>IF('1. Porting information 移行番号情報'!A40645&gt;0,'1. Porting information 移行番号情報'!A40645,"")</f>
        <v/>
      </c>
      <c r="B40642" s="3"/>
    </row>
    <row r="40643" spans="1:2" ht="12.75" customHeight="1">
      <c r="A40643" s="4" t="str">
        <f>IF('1. Porting information 移行番号情報'!A40646&gt;0,'1. Porting information 移行番号情報'!A40646,"")</f>
        <v/>
      </c>
      <c r="B40643" s="3"/>
    </row>
    <row r="40644" spans="1:2" ht="12.75" customHeight="1">
      <c r="A40644" s="4" t="str">
        <f>IF('1. Porting information 移行番号情報'!A40647&gt;0,'1. Porting information 移行番号情報'!A40647,"")</f>
        <v/>
      </c>
      <c r="B40644" s="3"/>
    </row>
    <row r="40645" spans="1:2" ht="12.75" customHeight="1">
      <c r="A40645" s="4" t="str">
        <f>IF('1. Porting information 移行番号情報'!A40648&gt;0,'1. Porting information 移行番号情報'!A40648,"")</f>
        <v/>
      </c>
      <c r="B40645" s="3"/>
    </row>
    <row r="40646" spans="1:2" ht="12.75" customHeight="1">
      <c r="A40646" s="4" t="str">
        <f>IF('1. Porting information 移行番号情報'!A40649&gt;0,'1. Porting information 移行番号情報'!A40649,"")</f>
        <v/>
      </c>
      <c r="B40646" s="3"/>
    </row>
    <row r="40647" spans="1:2" ht="12.75" customHeight="1">
      <c r="A40647" s="4" t="str">
        <f>IF('1. Porting information 移行番号情報'!A40650&gt;0,'1. Porting information 移行番号情報'!A40650,"")</f>
        <v/>
      </c>
      <c r="B40647" s="3"/>
    </row>
    <row r="40648" spans="1:2" ht="12.75" customHeight="1">
      <c r="A40648" s="4" t="str">
        <f>IF('1. Porting information 移行番号情報'!A40651&gt;0,'1. Porting information 移行番号情報'!A40651,"")</f>
        <v/>
      </c>
      <c r="B40648" s="3"/>
    </row>
    <row r="40649" spans="1:2" ht="12.75" customHeight="1">
      <c r="A40649" s="4" t="str">
        <f>IF('1. Porting information 移行番号情報'!A40652&gt;0,'1. Porting information 移行番号情報'!A40652,"")</f>
        <v/>
      </c>
      <c r="B40649" s="3"/>
    </row>
    <row r="40650" spans="1:2" ht="12.75" customHeight="1">
      <c r="A40650" s="4" t="str">
        <f>IF('1. Porting information 移行番号情報'!A40653&gt;0,'1. Porting information 移行番号情報'!A40653,"")</f>
        <v/>
      </c>
      <c r="B40650" s="3"/>
    </row>
    <row r="40651" spans="1:2" ht="12.75" customHeight="1">
      <c r="A40651" s="4" t="str">
        <f>IF('1. Porting information 移行番号情報'!A40654&gt;0,'1. Porting information 移行番号情報'!A40654,"")</f>
        <v/>
      </c>
      <c r="B40651" s="3"/>
    </row>
    <row r="40652" spans="1:2" ht="12.75" customHeight="1">
      <c r="A40652" s="4" t="str">
        <f>IF('1. Porting information 移行番号情報'!A40655&gt;0,'1. Porting information 移行番号情報'!A40655,"")</f>
        <v/>
      </c>
      <c r="B40652" s="3"/>
    </row>
    <row r="40653" spans="1:2" ht="12.75" customHeight="1">
      <c r="A40653" s="4" t="str">
        <f>IF('1. Porting information 移行番号情報'!A40656&gt;0,'1. Porting information 移行番号情報'!A40656,"")</f>
        <v/>
      </c>
      <c r="B40653" s="3"/>
    </row>
    <row r="40654" spans="1:2" ht="12.75" customHeight="1">
      <c r="A40654" s="4" t="str">
        <f>IF('1. Porting information 移行番号情報'!A40657&gt;0,'1. Porting information 移行番号情報'!A40657,"")</f>
        <v/>
      </c>
      <c r="B40654" s="3"/>
    </row>
    <row r="40655" spans="1:2" ht="12.75" customHeight="1">
      <c r="A40655" s="4" t="str">
        <f>IF('1. Porting information 移行番号情報'!A40658&gt;0,'1. Porting information 移行番号情報'!A40658,"")</f>
        <v/>
      </c>
      <c r="B40655" s="3"/>
    </row>
    <row r="40656" spans="1:2" ht="12.75" customHeight="1">
      <c r="A40656" s="4" t="str">
        <f>IF('1. Porting information 移行番号情報'!A40659&gt;0,'1. Porting information 移行番号情報'!A40659,"")</f>
        <v/>
      </c>
      <c r="B40656" s="3"/>
    </row>
    <row r="40657" spans="1:2" ht="12.75" customHeight="1">
      <c r="A40657" s="4" t="str">
        <f>IF('1. Porting information 移行番号情報'!A40660&gt;0,'1. Porting information 移行番号情報'!A40660,"")</f>
        <v/>
      </c>
      <c r="B40657" s="3"/>
    </row>
    <row r="40658" spans="1:2" ht="12.75" customHeight="1">
      <c r="A40658" s="4" t="str">
        <f>IF('1. Porting information 移行番号情報'!A40661&gt;0,'1. Porting information 移行番号情報'!A40661,"")</f>
        <v/>
      </c>
      <c r="B40658" s="3"/>
    </row>
    <row r="40659" spans="1:2" ht="12.75" customHeight="1">
      <c r="A40659" s="4" t="str">
        <f>IF('1. Porting information 移行番号情報'!A40662&gt;0,'1. Porting information 移行番号情報'!A40662,"")</f>
        <v/>
      </c>
      <c r="B40659" s="3"/>
    </row>
    <row r="40660" spans="1:2" ht="12.75" customHeight="1">
      <c r="A40660" s="4" t="str">
        <f>IF('1. Porting information 移行番号情報'!A40663&gt;0,'1. Porting information 移行番号情報'!A40663,"")</f>
        <v/>
      </c>
      <c r="B40660" s="3"/>
    </row>
    <row r="40661" spans="1:2" ht="12.75" customHeight="1">
      <c r="A40661" s="4" t="str">
        <f>IF('1. Porting information 移行番号情報'!A40664&gt;0,'1. Porting information 移行番号情報'!A40664,"")</f>
        <v/>
      </c>
      <c r="B40661" s="3"/>
    </row>
    <row r="40662" spans="1:2" ht="12.75" customHeight="1">
      <c r="A40662" s="4" t="str">
        <f>IF('1. Porting information 移行番号情報'!A40665&gt;0,'1. Porting information 移行番号情報'!A40665,"")</f>
        <v/>
      </c>
      <c r="B40662" s="3"/>
    </row>
    <row r="40663" spans="1:2" ht="12.75" customHeight="1">
      <c r="A40663" s="4" t="str">
        <f>IF('1. Porting information 移行番号情報'!A40666&gt;0,'1. Porting information 移行番号情報'!A40666,"")</f>
        <v/>
      </c>
      <c r="B40663" s="3"/>
    </row>
    <row r="40664" spans="1:2" ht="12.75" customHeight="1">
      <c r="A40664" s="4" t="str">
        <f>IF('1. Porting information 移行番号情報'!A40667&gt;0,'1. Porting information 移行番号情報'!A40667,"")</f>
        <v/>
      </c>
      <c r="B40664" s="3"/>
    </row>
    <row r="40665" spans="1:2" ht="12.75" customHeight="1">
      <c r="A40665" s="4" t="str">
        <f>IF('1. Porting information 移行番号情報'!A40668&gt;0,'1. Porting information 移行番号情報'!A40668,"")</f>
        <v/>
      </c>
      <c r="B40665" s="3"/>
    </row>
    <row r="40666" spans="1:2" ht="12.75" customHeight="1">
      <c r="A40666" s="4" t="str">
        <f>IF('1. Porting information 移行番号情報'!A40669&gt;0,'1. Porting information 移行番号情報'!A40669,"")</f>
        <v/>
      </c>
      <c r="B40666" s="3"/>
    </row>
    <row r="40667" spans="1:2" ht="12.75" customHeight="1">
      <c r="A40667" s="4" t="str">
        <f>IF('1. Porting information 移行番号情報'!A40670&gt;0,'1. Porting information 移行番号情報'!A40670,"")</f>
        <v/>
      </c>
      <c r="B40667" s="3"/>
    </row>
    <row r="40668" spans="1:2" ht="12.75" customHeight="1">
      <c r="A40668" s="4" t="str">
        <f>IF('1. Porting information 移行番号情報'!A40671&gt;0,'1. Porting information 移行番号情報'!A40671,"")</f>
        <v/>
      </c>
      <c r="B40668" s="3"/>
    </row>
    <row r="40669" spans="1:2" ht="12.75" customHeight="1">
      <c r="A40669" s="4" t="str">
        <f>IF('1. Porting information 移行番号情報'!A40672&gt;0,'1. Porting information 移行番号情報'!A40672,"")</f>
        <v/>
      </c>
      <c r="B40669" s="3"/>
    </row>
    <row r="40670" spans="1:2" ht="12.75" customHeight="1">
      <c r="A40670" s="4" t="str">
        <f>IF('1. Porting information 移行番号情報'!A40673&gt;0,'1. Porting information 移行番号情報'!A40673,"")</f>
        <v/>
      </c>
      <c r="B40670" s="3"/>
    </row>
    <row r="40671" spans="1:2" ht="12.75" customHeight="1">
      <c r="A40671" s="4" t="str">
        <f>IF('1. Porting information 移行番号情報'!A40674&gt;0,'1. Porting information 移行番号情報'!A40674,"")</f>
        <v/>
      </c>
      <c r="B40671" s="3"/>
    </row>
    <row r="40672" spans="1:2" ht="12.75" customHeight="1">
      <c r="A40672" s="4" t="str">
        <f>IF('1. Porting information 移行番号情報'!A40675&gt;0,'1. Porting information 移行番号情報'!A40675,"")</f>
        <v/>
      </c>
      <c r="B40672" s="3"/>
    </row>
    <row r="40673" spans="1:2" ht="12.75" customHeight="1">
      <c r="A40673" s="4" t="str">
        <f>IF('1. Porting information 移行番号情報'!A40676&gt;0,'1. Porting information 移行番号情報'!A40676,"")</f>
        <v/>
      </c>
      <c r="B40673" s="3"/>
    </row>
    <row r="40674" spans="1:2" ht="12.75" customHeight="1">
      <c r="A40674" s="4" t="str">
        <f>IF('1. Porting information 移行番号情報'!A40677&gt;0,'1. Porting information 移行番号情報'!A40677,"")</f>
        <v/>
      </c>
      <c r="B40674" s="3"/>
    </row>
    <row r="40675" spans="1:2" ht="12.75" customHeight="1">
      <c r="A40675" s="4" t="str">
        <f>IF('1. Porting information 移行番号情報'!A40678&gt;0,'1. Porting information 移行番号情報'!A40678,"")</f>
        <v/>
      </c>
      <c r="B40675" s="3"/>
    </row>
    <row r="40676" spans="1:2" ht="12.75" customHeight="1">
      <c r="A40676" s="4" t="str">
        <f>IF('1. Porting information 移行番号情報'!A40679&gt;0,'1. Porting information 移行番号情報'!A40679,"")</f>
        <v/>
      </c>
      <c r="B40676" s="3"/>
    </row>
    <row r="40677" spans="1:2" ht="12.75" customHeight="1">
      <c r="A40677" s="4" t="str">
        <f>IF('1. Porting information 移行番号情報'!A40680&gt;0,'1. Porting information 移行番号情報'!A40680,"")</f>
        <v/>
      </c>
      <c r="B40677" s="3"/>
    </row>
    <row r="40678" spans="1:2" ht="12.75" customHeight="1">
      <c r="A40678" s="4" t="str">
        <f>IF('1. Porting information 移行番号情報'!A40681&gt;0,'1. Porting information 移行番号情報'!A40681,"")</f>
        <v/>
      </c>
      <c r="B40678" s="3"/>
    </row>
    <row r="40679" spans="1:2" ht="12.75" customHeight="1">
      <c r="A40679" s="4" t="str">
        <f>IF('1. Porting information 移行番号情報'!A40682&gt;0,'1. Porting information 移行番号情報'!A40682,"")</f>
        <v/>
      </c>
      <c r="B40679" s="3"/>
    </row>
    <row r="40680" spans="1:2" ht="12.75" customHeight="1">
      <c r="A40680" s="4" t="str">
        <f>IF('1. Porting information 移行番号情報'!A40683&gt;0,'1. Porting information 移行番号情報'!A40683,"")</f>
        <v/>
      </c>
      <c r="B40680" s="3"/>
    </row>
    <row r="40681" spans="1:2" ht="12.75" customHeight="1">
      <c r="A40681" s="4" t="str">
        <f>IF('1. Porting information 移行番号情報'!A40684&gt;0,'1. Porting information 移行番号情報'!A40684,"")</f>
        <v/>
      </c>
      <c r="B40681" s="3"/>
    </row>
    <row r="40682" spans="1:2" ht="12.75" customHeight="1">
      <c r="A40682" s="4" t="str">
        <f>IF('1. Porting information 移行番号情報'!A40685&gt;0,'1. Porting information 移行番号情報'!A40685,"")</f>
        <v/>
      </c>
      <c r="B40682" s="3"/>
    </row>
    <row r="40683" spans="1:2" ht="12.75" customHeight="1">
      <c r="A40683" s="4" t="str">
        <f>IF('1. Porting information 移行番号情報'!A40686&gt;0,'1. Porting information 移行番号情報'!A40686,"")</f>
        <v/>
      </c>
      <c r="B40683" s="3"/>
    </row>
    <row r="40684" spans="1:2" ht="12.75" customHeight="1">
      <c r="A40684" s="4" t="str">
        <f>IF('1. Porting information 移行番号情報'!A40687&gt;0,'1. Porting information 移行番号情報'!A40687,"")</f>
        <v/>
      </c>
      <c r="B40684" s="3"/>
    </row>
    <row r="40685" spans="1:2" ht="12.75" customHeight="1">
      <c r="A40685" s="4" t="str">
        <f>IF('1. Porting information 移行番号情報'!A40688&gt;0,'1. Porting information 移行番号情報'!A40688,"")</f>
        <v/>
      </c>
      <c r="B40685" s="3"/>
    </row>
    <row r="40686" spans="1:2" ht="12.75" customHeight="1">
      <c r="A40686" s="4" t="str">
        <f>IF('1. Porting information 移行番号情報'!A40689&gt;0,'1. Porting information 移行番号情報'!A40689,"")</f>
        <v/>
      </c>
      <c r="B40686" s="3"/>
    </row>
    <row r="40687" spans="1:2" ht="12.75" customHeight="1">
      <c r="A40687" s="4" t="str">
        <f>IF('1. Porting information 移行番号情報'!A40690&gt;0,'1. Porting information 移行番号情報'!A40690,"")</f>
        <v/>
      </c>
      <c r="B40687" s="3"/>
    </row>
    <row r="40688" spans="1:2" ht="12.75" customHeight="1">
      <c r="A40688" s="4" t="str">
        <f>IF('1. Porting information 移行番号情報'!A40691&gt;0,'1. Porting information 移行番号情報'!A40691,"")</f>
        <v/>
      </c>
      <c r="B40688" s="3"/>
    </row>
    <row r="40689" spans="1:2" ht="12.75" customHeight="1">
      <c r="A40689" s="4" t="str">
        <f>IF('1. Porting information 移行番号情報'!A40692&gt;0,'1. Porting information 移行番号情報'!A40692,"")</f>
        <v/>
      </c>
      <c r="B40689" s="3"/>
    </row>
    <row r="40690" spans="1:2" ht="12.75" customHeight="1">
      <c r="A40690" s="4" t="str">
        <f>IF('1. Porting information 移行番号情報'!A40693&gt;0,'1. Porting information 移行番号情報'!A40693,"")</f>
        <v/>
      </c>
      <c r="B40690" s="3"/>
    </row>
    <row r="40691" spans="1:2" ht="12.75" customHeight="1">
      <c r="A40691" s="4" t="str">
        <f>IF('1. Porting information 移行番号情報'!A40694&gt;0,'1. Porting information 移行番号情報'!A40694,"")</f>
        <v/>
      </c>
      <c r="B40691" s="3"/>
    </row>
    <row r="40692" spans="1:2" ht="12.75" customHeight="1">
      <c r="A40692" s="4" t="str">
        <f>IF('1. Porting information 移行番号情報'!A40695&gt;0,'1. Porting information 移行番号情報'!A40695,"")</f>
        <v/>
      </c>
      <c r="B40692" s="3"/>
    </row>
    <row r="40693" spans="1:2" ht="12.75" customHeight="1">
      <c r="A40693" s="4" t="str">
        <f>IF('1. Porting information 移行番号情報'!A40696&gt;0,'1. Porting information 移行番号情報'!A40696,"")</f>
        <v/>
      </c>
      <c r="B40693" s="3"/>
    </row>
    <row r="40694" spans="1:2" ht="12.75" customHeight="1">
      <c r="A40694" s="4" t="str">
        <f>IF('1. Porting information 移行番号情報'!A40697&gt;0,'1. Porting information 移行番号情報'!A40697,"")</f>
        <v/>
      </c>
      <c r="B40694" s="3"/>
    </row>
    <row r="40695" spans="1:2" ht="12.75" customHeight="1">
      <c r="A40695" s="4" t="str">
        <f>IF('1. Porting information 移行番号情報'!A40698&gt;0,'1. Porting information 移行番号情報'!A40698,"")</f>
        <v/>
      </c>
      <c r="B40695" s="3"/>
    </row>
    <row r="40696" spans="1:2" ht="12.75" customHeight="1">
      <c r="A40696" s="4" t="str">
        <f>IF('1. Porting information 移行番号情報'!A40699&gt;0,'1. Porting information 移行番号情報'!A40699,"")</f>
        <v/>
      </c>
      <c r="B40696" s="3"/>
    </row>
    <row r="40697" spans="1:2" ht="12.75" customHeight="1">
      <c r="A40697" s="4" t="str">
        <f>IF('1. Porting information 移行番号情報'!A40700&gt;0,'1. Porting information 移行番号情報'!A40700,"")</f>
        <v/>
      </c>
      <c r="B40697" s="3"/>
    </row>
    <row r="40698" spans="1:2" ht="12.75" customHeight="1">
      <c r="A40698" s="4" t="str">
        <f>IF('1. Porting information 移行番号情報'!A40701&gt;0,'1. Porting information 移行番号情報'!A40701,"")</f>
        <v/>
      </c>
      <c r="B40698" s="3"/>
    </row>
    <row r="40699" spans="1:2" ht="12.75" customHeight="1">
      <c r="A40699" s="4" t="str">
        <f>IF('1. Porting information 移行番号情報'!A40702&gt;0,'1. Porting information 移行番号情報'!A40702,"")</f>
        <v/>
      </c>
      <c r="B40699" s="3"/>
    </row>
    <row r="40700" spans="1:2" ht="12.75" customHeight="1">
      <c r="A40700" s="4" t="str">
        <f>IF('1. Porting information 移行番号情報'!A40703&gt;0,'1. Porting information 移行番号情報'!A40703,"")</f>
        <v/>
      </c>
      <c r="B40700" s="3"/>
    </row>
    <row r="40701" spans="1:2" ht="12.75" customHeight="1">
      <c r="A40701" s="4" t="str">
        <f>IF('1. Porting information 移行番号情報'!A40704&gt;0,'1. Porting information 移行番号情報'!A40704,"")</f>
        <v/>
      </c>
      <c r="B40701" s="3"/>
    </row>
    <row r="40702" spans="1:2" ht="12.75" customHeight="1">
      <c r="A40702" s="4" t="str">
        <f>IF('1. Porting information 移行番号情報'!A40705&gt;0,'1. Porting information 移行番号情報'!A40705,"")</f>
        <v/>
      </c>
      <c r="B40702" s="3"/>
    </row>
    <row r="40703" spans="1:2" ht="12.75" customHeight="1">
      <c r="A40703" s="4" t="str">
        <f>IF('1. Porting information 移行番号情報'!A40706&gt;0,'1. Porting information 移行番号情報'!A40706,"")</f>
        <v/>
      </c>
      <c r="B40703" s="3"/>
    </row>
    <row r="40704" spans="1:2" ht="12.75" customHeight="1">
      <c r="A40704" s="4" t="str">
        <f>IF('1. Porting information 移行番号情報'!A40707&gt;0,'1. Porting information 移行番号情報'!A40707,"")</f>
        <v/>
      </c>
      <c r="B40704" s="3"/>
    </row>
    <row r="40705" spans="1:2" ht="12.75" customHeight="1">
      <c r="A40705" s="4" t="str">
        <f>IF('1. Porting information 移行番号情報'!A40708&gt;0,'1. Porting information 移行番号情報'!A40708,"")</f>
        <v/>
      </c>
      <c r="B40705" s="3"/>
    </row>
    <row r="40706" spans="1:2" ht="12.75" customHeight="1">
      <c r="A40706" s="4" t="str">
        <f>IF('1. Porting information 移行番号情報'!A40709&gt;0,'1. Porting information 移行番号情報'!A40709,"")</f>
        <v/>
      </c>
      <c r="B40706" s="3"/>
    </row>
    <row r="40707" spans="1:2" ht="12.75" customHeight="1">
      <c r="A40707" s="4" t="str">
        <f>IF('1. Porting information 移行番号情報'!A40710&gt;0,'1. Porting information 移行番号情報'!A40710,"")</f>
        <v/>
      </c>
      <c r="B40707" s="3"/>
    </row>
    <row r="40708" spans="1:2" ht="12.75" customHeight="1">
      <c r="A40708" s="4" t="str">
        <f>IF('1. Porting information 移行番号情報'!A40711&gt;0,'1. Porting information 移行番号情報'!A40711,"")</f>
        <v/>
      </c>
      <c r="B40708" s="3"/>
    </row>
    <row r="40709" spans="1:2" ht="12.75" customHeight="1">
      <c r="A40709" s="4" t="str">
        <f>IF('1. Porting information 移行番号情報'!A40712&gt;0,'1. Porting information 移行番号情報'!A40712,"")</f>
        <v/>
      </c>
      <c r="B40709" s="3"/>
    </row>
    <row r="40710" spans="1:2" ht="12.75" customHeight="1">
      <c r="A40710" s="4" t="str">
        <f>IF('1. Porting information 移行番号情報'!A40713&gt;0,'1. Porting information 移行番号情報'!A40713,"")</f>
        <v/>
      </c>
      <c r="B40710" s="3"/>
    </row>
    <row r="40711" spans="1:2" ht="12.75" customHeight="1">
      <c r="A40711" s="4" t="str">
        <f>IF('1. Porting information 移行番号情報'!A40714&gt;0,'1. Porting information 移行番号情報'!A40714,"")</f>
        <v/>
      </c>
      <c r="B40711" s="3"/>
    </row>
    <row r="40712" spans="1:2" ht="12.75" customHeight="1">
      <c r="A40712" s="4" t="str">
        <f>IF('1. Porting information 移行番号情報'!A40715&gt;0,'1. Porting information 移行番号情報'!A40715,"")</f>
        <v/>
      </c>
      <c r="B40712" s="3"/>
    </row>
    <row r="40713" spans="1:2" ht="12.75" customHeight="1">
      <c r="A40713" s="4" t="str">
        <f>IF('1. Porting information 移行番号情報'!A40716&gt;0,'1. Porting information 移行番号情報'!A40716,"")</f>
        <v/>
      </c>
      <c r="B40713" s="3"/>
    </row>
    <row r="40714" spans="1:2" ht="12.75" customHeight="1">
      <c r="A40714" s="4" t="str">
        <f>IF('1. Porting information 移行番号情報'!A40717&gt;0,'1. Porting information 移行番号情報'!A40717,"")</f>
        <v/>
      </c>
      <c r="B40714" s="3"/>
    </row>
    <row r="40715" spans="1:2" ht="12.75" customHeight="1">
      <c r="A40715" s="4" t="str">
        <f>IF('1. Porting information 移行番号情報'!A40718&gt;0,'1. Porting information 移行番号情報'!A40718,"")</f>
        <v/>
      </c>
      <c r="B40715" s="3"/>
    </row>
    <row r="40716" spans="1:2" ht="12.75" customHeight="1">
      <c r="A40716" s="4" t="str">
        <f>IF('1. Porting information 移行番号情報'!A40719&gt;0,'1. Porting information 移行番号情報'!A40719,"")</f>
        <v/>
      </c>
      <c r="B40716" s="3"/>
    </row>
    <row r="40717" spans="1:2" ht="12.75" customHeight="1">
      <c r="A40717" s="4" t="str">
        <f>IF('1. Porting information 移行番号情報'!A40720&gt;0,'1. Porting information 移行番号情報'!A40720,"")</f>
        <v/>
      </c>
      <c r="B40717" s="3"/>
    </row>
    <row r="40718" spans="1:2" ht="12.75" customHeight="1">
      <c r="A40718" s="4" t="str">
        <f>IF('1. Porting information 移行番号情報'!A40721&gt;0,'1. Porting information 移行番号情報'!A40721,"")</f>
        <v/>
      </c>
      <c r="B40718" s="3"/>
    </row>
    <row r="40719" spans="1:2" ht="12.75" customHeight="1">
      <c r="A40719" s="4" t="str">
        <f>IF('1. Porting information 移行番号情報'!A40722&gt;0,'1. Porting information 移行番号情報'!A40722,"")</f>
        <v/>
      </c>
      <c r="B40719" s="3"/>
    </row>
    <row r="40720" spans="1:2" ht="12.75" customHeight="1">
      <c r="A40720" s="4" t="str">
        <f>IF('1. Porting information 移行番号情報'!A40723&gt;0,'1. Porting information 移行番号情報'!A40723,"")</f>
        <v/>
      </c>
      <c r="B40720" s="3"/>
    </row>
    <row r="40721" spans="1:2" ht="12.75" customHeight="1">
      <c r="A40721" s="4" t="str">
        <f>IF('1. Porting information 移行番号情報'!A40724&gt;0,'1. Porting information 移行番号情報'!A40724,"")</f>
        <v/>
      </c>
      <c r="B40721" s="3"/>
    </row>
    <row r="40722" spans="1:2" ht="12.75" customHeight="1">
      <c r="A40722" s="4" t="str">
        <f>IF('1. Porting information 移行番号情報'!A40725&gt;0,'1. Porting information 移行番号情報'!A40725,"")</f>
        <v/>
      </c>
      <c r="B40722" s="3"/>
    </row>
    <row r="40723" spans="1:2" ht="12.75" customHeight="1">
      <c r="A40723" s="4" t="str">
        <f>IF('1. Porting information 移行番号情報'!A40726&gt;0,'1. Porting information 移行番号情報'!A40726,"")</f>
        <v/>
      </c>
      <c r="B40723" s="3"/>
    </row>
    <row r="40724" spans="1:2" ht="12.75" customHeight="1">
      <c r="A40724" s="4" t="str">
        <f>IF('1. Porting information 移行番号情報'!A40727&gt;0,'1. Porting information 移行番号情報'!A40727,"")</f>
        <v/>
      </c>
      <c r="B40724" s="3"/>
    </row>
    <row r="40725" spans="1:2" ht="12.75" customHeight="1">
      <c r="A40725" s="4" t="str">
        <f>IF('1. Porting information 移行番号情報'!A40728&gt;0,'1. Porting information 移行番号情報'!A40728,"")</f>
        <v/>
      </c>
      <c r="B40725" s="3"/>
    </row>
    <row r="40726" spans="1:2" ht="12.75" customHeight="1">
      <c r="A40726" s="4" t="str">
        <f>IF('1. Porting information 移行番号情報'!A40729&gt;0,'1. Porting information 移行番号情報'!A40729,"")</f>
        <v/>
      </c>
      <c r="B40726" s="3"/>
    </row>
    <row r="40727" spans="1:2" ht="12.75" customHeight="1">
      <c r="A40727" s="4" t="str">
        <f>IF('1. Porting information 移行番号情報'!A40730&gt;0,'1. Porting information 移行番号情報'!A40730,"")</f>
        <v/>
      </c>
      <c r="B40727" s="3"/>
    </row>
    <row r="40728" spans="1:2" ht="12.75" customHeight="1">
      <c r="A40728" s="4" t="str">
        <f>IF('1. Porting information 移行番号情報'!A40731&gt;0,'1. Porting information 移行番号情報'!A40731,"")</f>
        <v/>
      </c>
      <c r="B40728" s="3"/>
    </row>
    <row r="40729" spans="1:2" ht="12.75" customHeight="1">
      <c r="A40729" s="4" t="str">
        <f>IF('1. Porting information 移行番号情報'!A40732&gt;0,'1. Porting information 移行番号情報'!A40732,"")</f>
        <v/>
      </c>
      <c r="B40729" s="3"/>
    </row>
    <row r="40730" spans="1:2" ht="12.75" customHeight="1">
      <c r="A40730" s="4" t="str">
        <f>IF('1. Porting information 移行番号情報'!A40733&gt;0,'1. Porting information 移行番号情報'!A40733,"")</f>
        <v/>
      </c>
      <c r="B40730" s="3"/>
    </row>
    <row r="40731" spans="1:2" ht="12.75" customHeight="1">
      <c r="A40731" s="4" t="str">
        <f>IF('1. Porting information 移行番号情報'!A40734&gt;0,'1. Porting information 移行番号情報'!A40734,"")</f>
        <v/>
      </c>
      <c r="B40731" s="3"/>
    </row>
    <row r="40732" spans="1:2" ht="12.75" customHeight="1">
      <c r="A40732" s="4" t="str">
        <f>IF('1. Porting information 移行番号情報'!A40735&gt;0,'1. Porting information 移行番号情報'!A40735,"")</f>
        <v/>
      </c>
      <c r="B40732" s="3"/>
    </row>
    <row r="40733" spans="1:2" ht="12.75" customHeight="1">
      <c r="A40733" s="4" t="str">
        <f>IF('1. Porting information 移行番号情報'!A40736&gt;0,'1. Porting information 移行番号情報'!A40736,"")</f>
        <v/>
      </c>
      <c r="B40733" s="3"/>
    </row>
    <row r="40734" spans="1:2" ht="12.75" customHeight="1">
      <c r="A40734" s="4" t="str">
        <f>IF('1. Porting information 移行番号情報'!A40737&gt;0,'1. Porting information 移行番号情報'!A40737,"")</f>
        <v/>
      </c>
      <c r="B40734" s="3"/>
    </row>
    <row r="40735" spans="1:2" ht="12.75" customHeight="1">
      <c r="A40735" s="4" t="str">
        <f>IF('1. Porting information 移行番号情報'!A40738&gt;0,'1. Porting information 移行番号情報'!A40738,"")</f>
        <v/>
      </c>
      <c r="B40735" s="3"/>
    </row>
    <row r="40736" spans="1:2" ht="12.75" customHeight="1">
      <c r="A40736" s="4" t="str">
        <f>IF('1. Porting information 移行番号情報'!A40739&gt;0,'1. Porting information 移行番号情報'!A40739,"")</f>
        <v/>
      </c>
      <c r="B40736" s="3"/>
    </row>
    <row r="40737" spans="1:2" ht="12.75" customHeight="1">
      <c r="A40737" s="4" t="str">
        <f>IF('1. Porting information 移行番号情報'!A40740&gt;0,'1. Porting information 移行番号情報'!A40740,"")</f>
        <v/>
      </c>
      <c r="B40737" s="3"/>
    </row>
    <row r="40738" spans="1:2" ht="12.75" customHeight="1">
      <c r="A40738" s="4" t="str">
        <f>IF('1. Porting information 移行番号情報'!A40741&gt;0,'1. Porting information 移行番号情報'!A40741,"")</f>
        <v/>
      </c>
      <c r="B40738" s="3"/>
    </row>
    <row r="40739" spans="1:2" ht="12.75" customHeight="1">
      <c r="A40739" s="4" t="str">
        <f>IF('1. Porting information 移行番号情報'!A40742&gt;0,'1. Porting information 移行番号情報'!A40742,"")</f>
        <v/>
      </c>
      <c r="B40739" s="3"/>
    </row>
    <row r="40740" spans="1:2" ht="12.75" customHeight="1">
      <c r="A40740" s="4" t="str">
        <f>IF('1. Porting information 移行番号情報'!A40743&gt;0,'1. Porting information 移行番号情報'!A40743,"")</f>
        <v/>
      </c>
      <c r="B40740" s="3"/>
    </row>
    <row r="40741" spans="1:2" ht="12.75" customHeight="1">
      <c r="A40741" s="4" t="str">
        <f>IF('1. Porting information 移行番号情報'!A40744&gt;0,'1. Porting information 移行番号情報'!A40744,"")</f>
        <v/>
      </c>
      <c r="B40741" s="3"/>
    </row>
    <row r="40742" spans="1:2" ht="12.75" customHeight="1">
      <c r="A40742" s="4" t="str">
        <f>IF('1. Porting information 移行番号情報'!A40745&gt;0,'1. Porting information 移行番号情報'!A40745,"")</f>
        <v/>
      </c>
      <c r="B40742" s="3"/>
    </row>
    <row r="40743" spans="1:2" ht="12.75" customHeight="1">
      <c r="A40743" s="4" t="str">
        <f>IF('1. Porting information 移行番号情報'!A40746&gt;0,'1. Porting information 移行番号情報'!A40746,"")</f>
        <v/>
      </c>
      <c r="B40743" s="3"/>
    </row>
    <row r="40744" spans="1:2" ht="12.75" customHeight="1">
      <c r="A40744" s="4" t="str">
        <f>IF('1. Porting information 移行番号情報'!A40747&gt;0,'1. Porting information 移行番号情報'!A40747,"")</f>
        <v/>
      </c>
      <c r="B40744" s="3"/>
    </row>
    <row r="40745" spans="1:2" ht="12.75" customHeight="1">
      <c r="A40745" s="4" t="str">
        <f>IF('1. Porting information 移行番号情報'!A40748&gt;0,'1. Porting information 移行番号情報'!A40748,"")</f>
        <v/>
      </c>
      <c r="B40745" s="3"/>
    </row>
    <row r="40746" spans="1:2" ht="12.75" customHeight="1">
      <c r="A40746" s="4" t="str">
        <f>IF('1. Porting information 移行番号情報'!A40749&gt;0,'1. Porting information 移行番号情報'!A40749,"")</f>
        <v/>
      </c>
      <c r="B40746" s="3"/>
    </row>
    <row r="40747" spans="1:2" ht="12.75" customHeight="1">
      <c r="A40747" s="4" t="str">
        <f>IF('1. Porting information 移行番号情報'!A40750&gt;0,'1. Porting information 移行番号情報'!A40750,"")</f>
        <v/>
      </c>
      <c r="B40747" s="3"/>
    </row>
    <row r="40748" spans="1:2" ht="12.75" customHeight="1">
      <c r="A40748" s="4" t="str">
        <f>IF('1. Porting information 移行番号情報'!A40751&gt;0,'1. Porting information 移行番号情報'!A40751,"")</f>
        <v/>
      </c>
      <c r="B40748" s="3"/>
    </row>
    <row r="40749" spans="1:2" ht="12.75" customHeight="1">
      <c r="A40749" s="4" t="str">
        <f>IF('1. Porting information 移行番号情報'!A40752&gt;0,'1. Porting information 移行番号情報'!A40752,"")</f>
        <v/>
      </c>
      <c r="B40749" s="3"/>
    </row>
    <row r="40750" spans="1:2" ht="12.75" customHeight="1">
      <c r="A40750" s="4" t="str">
        <f>IF('1. Porting information 移行番号情報'!A40753&gt;0,'1. Porting information 移行番号情報'!A40753,"")</f>
        <v/>
      </c>
      <c r="B40750" s="3"/>
    </row>
    <row r="40751" spans="1:2" ht="12.75" customHeight="1">
      <c r="A40751" s="4" t="str">
        <f>IF('1. Porting information 移行番号情報'!A40754&gt;0,'1. Porting information 移行番号情報'!A40754,"")</f>
        <v/>
      </c>
      <c r="B40751" s="3"/>
    </row>
    <row r="40752" spans="1:2" ht="12.75" customHeight="1">
      <c r="A40752" s="4" t="str">
        <f>IF('1. Porting information 移行番号情報'!A40755&gt;0,'1. Porting information 移行番号情報'!A40755,"")</f>
        <v/>
      </c>
      <c r="B40752" s="3"/>
    </row>
    <row r="40753" spans="1:2" ht="12.75" customHeight="1">
      <c r="A40753" s="4" t="str">
        <f>IF('1. Porting information 移行番号情報'!A40756&gt;0,'1. Porting information 移行番号情報'!A40756,"")</f>
        <v/>
      </c>
      <c r="B40753" s="3"/>
    </row>
    <row r="40754" spans="1:2" ht="12.75" customHeight="1">
      <c r="A40754" s="4" t="str">
        <f>IF('1. Porting information 移行番号情報'!A40757&gt;0,'1. Porting information 移行番号情報'!A40757,"")</f>
        <v/>
      </c>
      <c r="B40754" s="3"/>
    </row>
    <row r="40755" spans="1:2" ht="12.75" customHeight="1">
      <c r="A40755" s="4" t="str">
        <f>IF('1. Porting information 移行番号情報'!A40758&gt;0,'1. Porting information 移行番号情報'!A40758,"")</f>
        <v/>
      </c>
      <c r="B40755" s="3"/>
    </row>
    <row r="40756" spans="1:2" ht="12.75" customHeight="1">
      <c r="A40756" s="4" t="str">
        <f>IF('1. Porting information 移行番号情報'!A40759&gt;0,'1. Porting information 移行番号情報'!A40759,"")</f>
        <v/>
      </c>
      <c r="B40756" s="3"/>
    </row>
    <row r="40757" spans="1:2" ht="12.75" customHeight="1">
      <c r="A40757" s="4" t="str">
        <f>IF('1. Porting information 移行番号情報'!A40760&gt;0,'1. Porting information 移行番号情報'!A40760,"")</f>
        <v/>
      </c>
      <c r="B40757" s="3"/>
    </row>
    <row r="40758" spans="1:2" ht="12.75" customHeight="1">
      <c r="A40758" s="4" t="str">
        <f>IF('1. Porting information 移行番号情報'!A40761&gt;0,'1. Porting information 移行番号情報'!A40761,"")</f>
        <v/>
      </c>
      <c r="B40758" s="3"/>
    </row>
    <row r="40759" spans="1:2" ht="12.75" customHeight="1">
      <c r="A40759" s="4" t="str">
        <f>IF('1. Porting information 移行番号情報'!A40762&gt;0,'1. Porting information 移行番号情報'!A40762,"")</f>
        <v/>
      </c>
      <c r="B40759" s="3"/>
    </row>
    <row r="40760" spans="1:2" ht="12.75" customHeight="1">
      <c r="A40760" s="4" t="str">
        <f>IF('1. Porting information 移行番号情報'!A40763&gt;0,'1. Porting information 移行番号情報'!A40763,"")</f>
        <v/>
      </c>
      <c r="B40760" s="3"/>
    </row>
    <row r="40761" spans="1:2" ht="12.75" customHeight="1">
      <c r="A40761" s="4" t="str">
        <f>IF('1. Porting information 移行番号情報'!A40764&gt;0,'1. Porting information 移行番号情報'!A40764,"")</f>
        <v/>
      </c>
      <c r="B40761" s="3"/>
    </row>
    <row r="40762" spans="1:2" ht="12.75" customHeight="1">
      <c r="A40762" s="4" t="str">
        <f>IF('1. Porting information 移行番号情報'!A40765&gt;0,'1. Porting information 移行番号情報'!A40765,"")</f>
        <v/>
      </c>
      <c r="B40762" s="3"/>
    </row>
    <row r="40763" spans="1:2" ht="12.75" customHeight="1">
      <c r="A40763" s="4" t="str">
        <f>IF('1. Porting information 移行番号情報'!A40766&gt;0,'1. Porting information 移行番号情報'!A40766,"")</f>
        <v/>
      </c>
      <c r="B40763" s="3"/>
    </row>
    <row r="40764" spans="1:2" ht="12.75" customHeight="1">
      <c r="A40764" s="4" t="str">
        <f>IF('1. Porting information 移行番号情報'!A40767&gt;0,'1. Porting information 移行番号情報'!A40767,"")</f>
        <v/>
      </c>
      <c r="B40764" s="3"/>
    </row>
    <row r="40765" spans="1:2" ht="12.75" customHeight="1">
      <c r="A40765" s="4" t="str">
        <f>IF('1. Porting information 移行番号情報'!A40768&gt;0,'1. Porting information 移行番号情報'!A40768,"")</f>
        <v/>
      </c>
      <c r="B40765" s="3"/>
    </row>
    <row r="40766" spans="1:2" ht="12.75" customHeight="1">
      <c r="A40766" s="4" t="str">
        <f>IF('1. Porting information 移行番号情報'!A40769&gt;0,'1. Porting information 移行番号情報'!A40769,"")</f>
        <v/>
      </c>
      <c r="B40766" s="3"/>
    </row>
    <row r="40767" spans="1:2" ht="12.75" customHeight="1">
      <c r="A40767" s="4" t="str">
        <f>IF('1. Porting information 移行番号情報'!A40770&gt;0,'1. Porting information 移行番号情報'!A40770,"")</f>
        <v/>
      </c>
      <c r="B40767" s="3"/>
    </row>
    <row r="40768" spans="1:2" ht="12.75" customHeight="1">
      <c r="A40768" s="4" t="str">
        <f>IF('1. Porting information 移行番号情報'!A40771&gt;0,'1. Porting information 移行番号情報'!A40771,"")</f>
        <v/>
      </c>
      <c r="B40768" s="3"/>
    </row>
    <row r="40769" spans="1:2" ht="12.75" customHeight="1">
      <c r="A40769" s="4" t="str">
        <f>IF('1. Porting information 移行番号情報'!A40772&gt;0,'1. Porting information 移行番号情報'!A40772,"")</f>
        <v/>
      </c>
      <c r="B40769" s="3"/>
    </row>
    <row r="40770" spans="1:2" ht="12.75" customHeight="1">
      <c r="A40770" s="4" t="str">
        <f>IF('1. Porting information 移行番号情報'!A40773&gt;0,'1. Porting information 移行番号情報'!A40773,"")</f>
        <v/>
      </c>
      <c r="B40770" s="3"/>
    </row>
    <row r="40771" spans="1:2" ht="12.75" customHeight="1">
      <c r="A40771" s="4" t="str">
        <f>IF('1. Porting information 移行番号情報'!A40774&gt;0,'1. Porting information 移行番号情報'!A40774,"")</f>
        <v/>
      </c>
      <c r="B40771" s="3"/>
    </row>
    <row r="40772" spans="1:2" ht="12.75" customHeight="1">
      <c r="A40772" s="4" t="str">
        <f>IF('1. Porting information 移行番号情報'!A40775&gt;0,'1. Porting information 移行番号情報'!A40775,"")</f>
        <v/>
      </c>
      <c r="B40772" s="3"/>
    </row>
    <row r="40773" spans="1:2" ht="12.75" customHeight="1">
      <c r="A40773" s="4" t="str">
        <f>IF('1. Porting information 移行番号情報'!A40776&gt;0,'1. Porting information 移行番号情報'!A40776,"")</f>
        <v/>
      </c>
      <c r="B40773" s="3"/>
    </row>
    <row r="40774" spans="1:2" ht="12.75" customHeight="1">
      <c r="A40774" s="4" t="str">
        <f>IF('1. Porting information 移行番号情報'!A40777&gt;0,'1. Porting information 移行番号情報'!A40777,"")</f>
        <v/>
      </c>
      <c r="B40774" s="3"/>
    </row>
    <row r="40775" spans="1:2" ht="12.75" customHeight="1">
      <c r="A40775" s="4" t="str">
        <f>IF('1. Porting information 移行番号情報'!A40778&gt;0,'1. Porting information 移行番号情報'!A40778,"")</f>
        <v/>
      </c>
      <c r="B40775" s="3"/>
    </row>
    <row r="40776" spans="1:2" ht="12.75" customHeight="1">
      <c r="A40776" s="4" t="str">
        <f>IF('1. Porting information 移行番号情報'!A40779&gt;0,'1. Porting information 移行番号情報'!A40779,"")</f>
        <v/>
      </c>
      <c r="B40776" s="3"/>
    </row>
    <row r="40777" spans="1:2" ht="12.75" customHeight="1">
      <c r="A40777" s="4" t="str">
        <f>IF('1. Porting information 移行番号情報'!A40780&gt;0,'1. Porting information 移行番号情報'!A40780,"")</f>
        <v/>
      </c>
      <c r="B40777" s="3"/>
    </row>
    <row r="40778" spans="1:2" ht="12.75" customHeight="1">
      <c r="A40778" s="4" t="str">
        <f>IF('1. Porting information 移行番号情報'!A40781&gt;0,'1. Porting information 移行番号情報'!A40781,"")</f>
        <v/>
      </c>
      <c r="B40778" s="3"/>
    </row>
    <row r="40779" spans="1:2" ht="12.75" customHeight="1">
      <c r="A40779" s="4" t="str">
        <f>IF('1. Porting information 移行番号情報'!A40782&gt;0,'1. Porting information 移行番号情報'!A40782,"")</f>
        <v/>
      </c>
      <c r="B40779" s="3"/>
    </row>
    <row r="40780" spans="1:2" ht="12.75" customHeight="1">
      <c r="A40780" s="4" t="str">
        <f>IF('1. Porting information 移行番号情報'!A40783&gt;0,'1. Porting information 移行番号情報'!A40783,"")</f>
        <v/>
      </c>
      <c r="B40780" s="3"/>
    </row>
    <row r="40781" spans="1:2" ht="12.75" customHeight="1">
      <c r="A40781" s="4" t="str">
        <f>IF('1. Porting information 移行番号情報'!A40784&gt;0,'1. Porting information 移行番号情報'!A40784,"")</f>
        <v/>
      </c>
      <c r="B40781" s="3"/>
    </row>
    <row r="40782" spans="1:2" ht="12.75" customHeight="1">
      <c r="A40782" s="4" t="str">
        <f>IF('1. Porting information 移行番号情報'!A40785&gt;0,'1. Porting information 移行番号情報'!A40785,"")</f>
        <v/>
      </c>
      <c r="B40782" s="3"/>
    </row>
    <row r="40783" spans="1:2" ht="12.75" customHeight="1">
      <c r="A40783" s="4" t="str">
        <f>IF('1. Porting information 移行番号情報'!A40786&gt;0,'1. Porting information 移行番号情報'!A40786,"")</f>
        <v/>
      </c>
      <c r="B40783" s="3"/>
    </row>
    <row r="40784" spans="1:2" ht="12.75" customHeight="1">
      <c r="A40784" s="4" t="str">
        <f>IF('1. Porting information 移行番号情報'!A40787&gt;0,'1. Porting information 移行番号情報'!A40787,"")</f>
        <v/>
      </c>
      <c r="B40784" s="3"/>
    </row>
    <row r="40785" spans="1:2" ht="12.75" customHeight="1">
      <c r="A40785" s="4" t="str">
        <f>IF('1. Porting information 移行番号情報'!A40788&gt;0,'1. Porting information 移行番号情報'!A40788,"")</f>
        <v/>
      </c>
      <c r="B40785" s="3"/>
    </row>
    <row r="40786" spans="1:2" ht="12.75" customHeight="1">
      <c r="A40786" s="4" t="str">
        <f>IF('1. Porting information 移行番号情報'!A40789&gt;0,'1. Porting information 移行番号情報'!A40789,"")</f>
        <v/>
      </c>
      <c r="B40786" s="3"/>
    </row>
    <row r="40787" spans="1:2" ht="12.75" customHeight="1">
      <c r="A40787" s="4" t="str">
        <f>IF('1. Porting information 移行番号情報'!A40790&gt;0,'1. Porting information 移行番号情報'!A40790,"")</f>
        <v/>
      </c>
      <c r="B40787" s="3"/>
    </row>
    <row r="40788" spans="1:2" ht="12.75" customHeight="1">
      <c r="A40788" s="4" t="str">
        <f>IF('1. Porting information 移行番号情報'!A40791&gt;0,'1. Porting information 移行番号情報'!A40791,"")</f>
        <v/>
      </c>
      <c r="B40788" s="3"/>
    </row>
    <row r="40789" spans="1:2" ht="12.75" customHeight="1">
      <c r="A40789" s="4" t="str">
        <f>IF('1. Porting information 移行番号情報'!A40792&gt;0,'1. Porting information 移行番号情報'!A40792,"")</f>
        <v/>
      </c>
      <c r="B40789" s="3"/>
    </row>
    <row r="40790" spans="1:2" ht="12.75" customHeight="1">
      <c r="A40790" s="4" t="str">
        <f>IF('1. Porting information 移行番号情報'!A40793&gt;0,'1. Porting information 移行番号情報'!A40793,"")</f>
        <v/>
      </c>
      <c r="B40790" s="3"/>
    </row>
    <row r="40791" spans="1:2" ht="12.75" customHeight="1">
      <c r="A40791" s="4" t="str">
        <f>IF('1. Porting information 移行番号情報'!A40794&gt;0,'1. Porting information 移行番号情報'!A40794,"")</f>
        <v/>
      </c>
      <c r="B40791" s="3"/>
    </row>
    <row r="40792" spans="1:2" ht="12.75" customHeight="1">
      <c r="A40792" s="4" t="str">
        <f>IF('1. Porting information 移行番号情報'!A40795&gt;0,'1. Porting information 移行番号情報'!A40795,"")</f>
        <v/>
      </c>
      <c r="B40792" s="3"/>
    </row>
    <row r="40793" spans="1:2" ht="12.75" customHeight="1">
      <c r="A40793" s="4" t="str">
        <f>IF('1. Porting information 移行番号情報'!A40796&gt;0,'1. Porting information 移行番号情報'!A40796,"")</f>
        <v/>
      </c>
      <c r="B40793" s="3"/>
    </row>
    <row r="40794" spans="1:2" ht="12.75" customHeight="1">
      <c r="A40794" s="4" t="str">
        <f>IF('1. Porting information 移行番号情報'!A40797&gt;0,'1. Porting information 移行番号情報'!A40797,"")</f>
        <v/>
      </c>
      <c r="B40794" s="3"/>
    </row>
    <row r="40795" spans="1:2" ht="12.75" customHeight="1">
      <c r="A40795" s="4" t="str">
        <f>IF('1. Porting information 移行番号情報'!A40798&gt;0,'1. Porting information 移行番号情報'!A40798,"")</f>
        <v/>
      </c>
      <c r="B40795" s="3"/>
    </row>
    <row r="40796" spans="1:2" ht="12.75" customHeight="1">
      <c r="A40796" s="4" t="str">
        <f>IF('1. Porting information 移行番号情報'!A40799&gt;0,'1. Porting information 移行番号情報'!A40799,"")</f>
        <v/>
      </c>
      <c r="B40796" s="3"/>
    </row>
    <row r="40797" spans="1:2" ht="12.75" customHeight="1">
      <c r="A40797" s="4" t="str">
        <f>IF('1. Porting information 移行番号情報'!A40800&gt;0,'1. Porting information 移行番号情報'!A40800,"")</f>
        <v/>
      </c>
      <c r="B40797" s="3"/>
    </row>
    <row r="40798" spans="1:2" ht="12.75" customHeight="1">
      <c r="A40798" s="4" t="str">
        <f>IF('1. Porting information 移行番号情報'!A40801&gt;0,'1. Porting information 移行番号情報'!A40801,"")</f>
        <v/>
      </c>
      <c r="B40798" s="3"/>
    </row>
    <row r="40799" spans="1:2" ht="12.75" customHeight="1">
      <c r="A40799" s="4" t="str">
        <f>IF('1. Porting information 移行番号情報'!A40802&gt;0,'1. Porting information 移行番号情報'!A40802,"")</f>
        <v/>
      </c>
      <c r="B40799" s="3"/>
    </row>
    <row r="40800" spans="1:2" ht="12.75" customHeight="1">
      <c r="A40800" s="4" t="str">
        <f>IF('1. Porting information 移行番号情報'!A40803&gt;0,'1. Porting information 移行番号情報'!A40803,"")</f>
        <v/>
      </c>
      <c r="B40800" s="3"/>
    </row>
    <row r="40801" spans="1:2" ht="12.75" customHeight="1">
      <c r="A40801" s="4" t="str">
        <f>IF('1. Porting information 移行番号情報'!A40804&gt;0,'1. Porting information 移行番号情報'!A40804,"")</f>
        <v/>
      </c>
      <c r="B40801" s="3"/>
    </row>
    <row r="40802" spans="1:2" ht="12.75" customHeight="1">
      <c r="A40802" s="4" t="str">
        <f>IF('1. Porting information 移行番号情報'!A40805&gt;0,'1. Porting information 移行番号情報'!A40805,"")</f>
        <v/>
      </c>
      <c r="B40802" s="3"/>
    </row>
    <row r="40803" spans="1:2" ht="12.75" customHeight="1">
      <c r="A40803" s="4" t="str">
        <f>IF('1. Porting information 移行番号情報'!A40806&gt;0,'1. Porting information 移行番号情報'!A40806,"")</f>
        <v/>
      </c>
      <c r="B40803" s="3"/>
    </row>
    <row r="40804" spans="1:2" ht="12.75" customHeight="1">
      <c r="A40804" s="4" t="str">
        <f>IF('1. Porting information 移行番号情報'!A40807&gt;0,'1. Porting information 移行番号情報'!A40807,"")</f>
        <v/>
      </c>
      <c r="B40804" s="3"/>
    </row>
    <row r="40805" spans="1:2" ht="12.75" customHeight="1">
      <c r="A40805" s="4" t="str">
        <f>IF('1. Porting information 移行番号情報'!A40808&gt;0,'1. Porting information 移行番号情報'!A40808,"")</f>
        <v/>
      </c>
      <c r="B40805" s="3"/>
    </row>
    <row r="40806" spans="1:2" ht="12.75" customHeight="1">
      <c r="A40806" s="4" t="str">
        <f>IF('1. Porting information 移行番号情報'!A40809&gt;0,'1. Porting information 移行番号情報'!A40809,"")</f>
        <v/>
      </c>
      <c r="B40806" s="3"/>
    </row>
    <row r="40807" spans="1:2" ht="12.75" customHeight="1">
      <c r="A40807" s="4" t="str">
        <f>IF('1. Porting information 移行番号情報'!A40810&gt;0,'1. Porting information 移行番号情報'!A40810,"")</f>
        <v/>
      </c>
      <c r="B40807" s="3"/>
    </row>
    <row r="40808" spans="1:2" ht="12.75" customHeight="1">
      <c r="A40808" s="4" t="str">
        <f>IF('1. Porting information 移行番号情報'!A40811&gt;0,'1. Porting information 移行番号情報'!A40811,"")</f>
        <v/>
      </c>
      <c r="B40808" s="3"/>
    </row>
    <row r="40809" spans="1:2" ht="12.75" customHeight="1">
      <c r="A40809" s="4" t="str">
        <f>IF('1. Porting information 移行番号情報'!A40812&gt;0,'1. Porting information 移行番号情報'!A40812,"")</f>
        <v/>
      </c>
      <c r="B40809" s="3"/>
    </row>
    <row r="40810" spans="1:2" ht="12.75" customHeight="1">
      <c r="A40810" s="4" t="str">
        <f>IF('1. Porting information 移行番号情報'!A40813&gt;0,'1. Porting information 移行番号情報'!A40813,"")</f>
        <v/>
      </c>
      <c r="B40810" s="3"/>
    </row>
    <row r="40811" spans="1:2" ht="12.75" customHeight="1">
      <c r="A40811" s="4" t="str">
        <f>IF('1. Porting information 移行番号情報'!A40814&gt;0,'1. Porting information 移行番号情報'!A40814,"")</f>
        <v/>
      </c>
      <c r="B40811" s="3"/>
    </row>
    <row r="40812" spans="1:2" ht="12.75" customHeight="1">
      <c r="A40812" s="4" t="str">
        <f>IF('1. Porting information 移行番号情報'!A40815&gt;0,'1. Porting information 移行番号情報'!A40815,"")</f>
        <v/>
      </c>
      <c r="B40812" s="3"/>
    </row>
    <row r="40813" spans="1:2" ht="12.75" customHeight="1">
      <c r="A40813" s="4" t="str">
        <f>IF('1. Porting information 移行番号情報'!A40816&gt;0,'1. Porting information 移行番号情報'!A40816,"")</f>
        <v/>
      </c>
      <c r="B40813" s="3"/>
    </row>
    <row r="40814" spans="1:2" ht="12.75" customHeight="1">
      <c r="A40814" s="4" t="str">
        <f>IF('1. Porting information 移行番号情報'!A40817&gt;0,'1. Porting information 移行番号情報'!A40817,"")</f>
        <v/>
      </c>
      <c r="B40814" s="3"/>
    </row>
    <row r="40815" spans="1:2" ht="12.75" customHeight="1">
      <c r="A40815" s="4" t="str">
        <f>IF('1. Porting information 移行番号情報'!A40818&gt;0,'1. Porting information 移行番号情報'!A40818,"")</f>
        <v/>
      </c>
      <c r="B40815" s="3"/>
    </row>
    <row r="40816" spans="1:2" ht="12.75" customHeight="1">
      <c r="A40816" s="4" t="str">
        <f>IF('1. Porting information 移行番号情報'!A40819&gt;0,'1. Porting information 移行番号情報'!A40819,"")</f>
        <v/>
      </c>
      <c r="B40816" s="3"/>
    </row>
    <row r="40817" spans="1:2" ht="12.75" customHeight="1">
      <c r="A40817" s="4" t="str">
        <f>IF('1. Porting information 移行番号情報'!A40820&gt;0,'1. Porting information 移行番号情報'!A40820,"")</f>
        <v/>
      </c>
      <c r="B40817" s="3"/>
    </row>
    <row r="40818" spans="1:2" ht="12.75" customHeight="1">
      <c r="A40818" s="4" t="str">
        <f>IF('1. Porting information 移行番号情報'!A40821&gt;0,'1. Porting information 移行番号情報'!A40821,"")</f>
        <v/>
      </c>
      <c r="B40818" s="3"/>
    </row>
    <row r="40819" spans="1:2" ht="12.75" customHeight="1">
      <c r="A40819" s="4" t="str">
        <f>IF('1. Porting information 移行番号情報'!A40822&gt;0,'1. Porting information 移行番号情報'!A40822,"")</f>
        <v/>
      </c>
      <c r="B40819" s="3"/>
    </row>
    <row r="40820" spans="1:2" ht="12.75" customHeight="1">
      <c r="A40820" s="4" t="str">
        <f>IF('1. Porting information 移行番号情報'!A40823&gt;0,'1. Porting information 移行番号情報'!A40823,"")</f>
        <v/>
      </c>
      <c r="B40820" s="3"/>
    </row>
    <row r="40821" spans="1:2" ht="12.75" customHeight="1">
      <c r="A40821" s="4" t="str">
        <f>IF('1. Porting information 移行番号情報'!A40824&gt;0,'1. Porting information 移行番号情報'!A40824,"")</f>
        <v/>
      </c>
      <c r="B40821" s="3"/>
    </row>
    <row r="40822" spans="1:2" ht="12.75" customHeight="1">
      <c r="A40822" s="4" t="str">
        <f>IF('1. Porting information 移行番号情報'!A40825&gt;0,'1. Porting information 移行番号情報'!A40825,"")</f>
        <v/>
      </c>
      <c r="B40822" s="3"/>
    </row>
    <row r="40823" spans="1:2" ht="12.75" customHeight="1">
      <c r="A40823" s="4" t="str">
        <f>IF('1. Porting information 移行番号情報'!A40826&gt;0,'1. Porting information 移行番号情報'!A40826,"")</f>
        <v/>
      </c>
      <c r="B40823" s="3"/>
    </row>
    <row r="40824" spans="1:2" ht="12.75" customHeight="1">
      <c r="A40824" s="4" t="str">
        <f>IF('1. Porting information 移行番号情報'!A40827&gt;0,'1. Porting information 移行番号情報'!A40827,"")</f>
        <v/>
      </c>
      <c r="B40824" s="3"/>
    </row>
    <row r="40825" spans="1:2" ht="12.75" customHeight="1">
      <c r="A40825" s="4" t="str">
        <f>IF('1. Porting information 移行番号情報'!A40828&gt;0,'1. Porting information 移行番号情報'!A40828,"")</f>
        <v/>
      </c>
      <c r="B40825" s="3"/>
    </row>
    <row r="40826" spans="1:2" ht="12.75" customHeight="1">
      <c r="A40826" s="4" t="str">
        <f>IF('1. Porting information 移行番号情報'!A40829&gt;0,'1. Porting information 移行番号情報'!A40829,"")</f>
        <v/>
      </c>
      <c r="B40826" s="3"/>
    </row>
    <row r="40827" spans="1:2" ht="12.75" customHeight="1">
      <c r="A40827" s="4" t="str">
        <f>IF('1. Porting information 移行番号情報'!A40830&gt;0,'1. Porting information 移行番号情報'!A40830,"")</f>
        <v/>
      </c>
      <c r="B40827" s="3"/>
    </row>
    <row r="40828" spans="1:2" ht="12.75" customHeight="1">
      <c r="A40828" s="4" t="str">
        <f>IF('1. Porting information 移行番号情報'!A40831&gt;0,'1. Porting information 移行番号情報'!A40831,"")</f>
        <v/>
      </c>
      <c r="B40828" s="3"/>
    </row>
    <row r="40829" spans="1:2" ht="12.75" customHeight="1">
      <c r="A40829" s="4" t="str">
        <f>IF('1. Porting information 移行番号情報'!A40832&gt;0,'1. Porting information 移行番号情報'!A40832,"")</f>
        <v/>
      </c>
      <c r="B40829" s="3"/>
    </row>
    <row r="40830" spans="1:2" ht="12.75" customHeight="1">
      <c r="A40830" s="4" t="str">
        <f>IF('1. Porting information 移行番号情報'!A40833&gt;0,'1. Porting information 移行番号情報'!A40833,"")</f>
        <v/>
      </c>
      <c r="B40830" s="3"/>
    </row>
    <row r="40831" spans="1:2" ht="12.75" customHeight="1">
      <c r="A40831" s="4" t="str">
        <f>IF('1. Porting information 移行番号情報'!A40834&gt;0,'1. Porting information 移行番号情報'!A40834,"")</f>
        <v/>
      </c>
      <c r="B40831" s="3"/>
    </row>
    <row r="40832" spans="1:2" ht="12.75" customHeight="1">
      <c r="A40832" s="4" t="str">
        <f>IF('1. Porting information 移行番号情報'!A40835&gt;0,'1. Porting information 移行番号情報'!A40835,"")</f>
        <v/>
      </c>
      <c r="B40832" s="3"/>
    </row>
    <row r="40833" spans="1:2" ht="12.75" customHeight="1">
      <c r="A40833" s="4" t="str">
        <f>IF('1. Porting information 移行番号情報'!A40836&gt;0,'1. Porting information 移行番号情報'!A40836,"")</f>
        <v/>
      </c>
      <c r="B40833" s="3"/>
    </row>
    <row r="40834" spans="1:2" ht="12.75" customHeight="1">
      <c r="A40834" s="4" t="str">
        <f>IF('1. Porting information 移行番号情報'!A40837&gt;0,'1. Porting information 移行番号情報'!A40837,"")</f>
        <v/>
      </c>
      <c r="B40834" s="3"/>
    </row>
    <row r="40835" spans="1:2" ht="12.75" customHeight="1">
      <c r="A40835" s="4" t="str">
        <f>IF('1. Porting information 移行番号情報'!A40838&gt;0,'1. Porting information 移行番号情報'!A40838,"")</f>
        <v/>
      </c>
      <c r="B40835" s="3"/>
    </row>
    <row r="40836" spans="1:2" ht="12.75" customHeight="1">
      <c r="A40836" s="4" t="str">
        <f>IF('1. Porting information 移行番号情報'!A40839&gt;0,'1. Porting information 移行番号情報'!A40839,"")</f>
        <v/>
      </c>
      <c r="B40836" s="3"/>
    </row>
    <row r="40837" spans="1:2" ht="12.75" customHeight="1">
      <c r="A40837" s="4" t="str">
        <f>IF('1. Porting information 移行番号情報'!A40840&gt;0,'1. Porting information 移行番号情報'!A40840,"")</f>
        <v/>
      </c>
      <c r="B40837" s="3"/>
    </row>
    <row r="40838" spans="1:2" ht="12.75" customHeight="1">
      <c r="A40838" s="4" t="str">
        <f>IF('1. Porting information 移行番号情報'!A40841&gt;0,'1. Porting information 移行番号情報'!A40841,"")</f>
        <v/>
      </c>
      <c r="B40838" s="3"/>
    </row>
    <row r="40839" spans="1:2" ht="12.75" customHeight="1">
      <c r="A40839" s="4" t="str">
        <f>IF('1. Porting information 移行番号情報'!A40842&gt;0,'1. Porting information 移行番号情報'!A40842,"")</f>
        <v/>
      </c>
      <c r="B40839" s="3"/>
    </row>
    <row r="40840" spans="1:2" ht="12.75" customHeight="1">
      <c r="A40840" s="4" t="str">
        <f>IF('1. Porting information 移行番号情報'!A40843&gt;0,'1. Porting information 移行番号情報'!A40843,"")</f>
        <v/>
      </c>
      <c r="B40840" s="3"/>
    </row>
    <row r="40841" spans="1:2" ht="12.75" customHeight="1">
      <c r="A40841" s="4" t="str">
        <f>IF('1. Porting information 移行番号情報'!A40844&gt;0,'1. Porting information 移行番号情報'!A40844,"")</f>
        <v/>
      </c>
      <c r="B40841" s="3"/>
    </row>
    <row r="40842" spans="1:2" ht="12.75" customHeight="1">
      <c r="A40842" s="4" t="str">
        <f>IF('1. Porting information 移行番号情報'!A40845&gt;0,'1. Porting information 移行番号情報'!A40845,"")</f>
        <v/>
      </c>
      <c r="B40842" s="3"/>
    </row>
    <row r="40843" spans="1:2" ht="12.75" customHeight="1">
      <c r="A40843" s="4" t="str">
        <f>IF('1. Porting information 移行番号情報'!A40846&gt;0,'1. Porting information 移行番号情報'!A40846,"")</f>
        <v/>
      </c>
      <c r="B40843" s="3"/>
    </row>
    <row r="40844" spans="1:2" ht="12.75" customHeight="1">
      <c r="A40844" s="4" t="str">
        <f>IF('1. Porting information 移行番号情報'!A40847&gt;0,'1. Porting information 移行番号情報'!A40847,"")</f>
        <v/>
      </c>
      <c r="B40844" s="3"/>
    </row>
    <row r="40845" spans="1:2" ht="12.75" customHeight="1">
      <c r="A40845" s="4" t="str">
        <f>IF('1. Porting information 移行番号情報'!A40848&gt;0,'1. Porting information 移行番号情報'!A40848,"")</f>
        <v/>
      </c>
      <c r="B40845" s="3"/>
    </row>
    <row r="40846" spans="1:2" ht="12.75" customHeight="1">
      <c r="A40846" s="4" t="str">
        <f>IF('1. Porting information 移行番号情報'!A40849&gt;0,'1. Porting information 移行番号情報'!A40849,"")</f>
        <v/>
      </c>
      <c r="B40846" s="3"/>
    </row>
    <row r="40847" spans="1:2" ht="12.75" customHeight="1">
      <c r="A40847" s="4" t="str">
        <f>IF('1. Porting information 移行番号情報'!A40850&gt;0,'1. Porting information 移行番号情報'!A40850,"")</f>
        <v/>
      </c>
      <c r="B40847" s="3"/>
    </row>
    <row r="40848" spans="1:2" ht="12.75" customHeight="1">
      <c r="A40848" s="4" t="str">
        <f>IF('1. Porting information 移行番号情報'!A40851&gt;0,'1. Porting information 移行番号情報'!A40851,"")</f>
        <v/>
      </c>
      <c r="B40848" s="3"/>
    </row>
    <row r="40849" spans="1:2" ht="12.75" customHeight="1">
      <c r="A40849" s="4" t="str">
        <f>IF('1. Porting information 移行番号情報'!A40852&gt;0,'1. Porting information 移行番号情報'!A40852,"")</f>
        <v/>
      </c>
      <c r="B40849" s="3"/>
    </row>
    <row r="40850" spans="1:2" ht="12.75" customHeight="1">
      <c r="A40850" s="4" t="str">
        <f>IF('1. Porting information 移行番号情報'!A40853&gt;0,'1. Porting information 移行番号情報'!A40853,"")</f>
        <v/>
      </c>
      <c r="B40850" s="3"/>
    </row>
    <row r="40851" spans="1:2" ht="12.75" customHeight="1">
      <c r="A40851" s="4" t="str">
        <f>IF('1. Porting information 移行番号情報'!A40854&gt;0,'1. Porting information 移行番号情報'!A40854,"")</f>
        <v/>
      </c>
      <c r="B40851" s="3"/>
    </row>
    <row r="40852" spans="1:2" ht="12.75" customHeight="1">
      <c r="A40852" s="4" t="str">
        <f>IF('1. Porting information 移行番号情報'!A40855&gt;0,'1. Porting information 移行番号情報'!A40855,"")</f>
        <v/>
      </c>
      <c r="B40852" s="3"/>
    </row>
    <row r="40853" spans="1:2" ht="12.75" customHeight="1">
      <c r="A40853" s="4" t="str">
        <f>IF('1. Porting information 移行番号情報'!A40856&gt;0,'1. Porting information 移行番号情報'!A40856,"")</f>
        <v/>
      </c>
      <c r="B40853" s="3"/>
    </row>
    <row r="40854" spans="1:2" ht="12.75" customHeight="1">
      <c r="A40854" s="4" t="str">
        <f>IF('1. Porting information 移行番号情報'!A40857&gt;0,'1. Porting information 移行番号情報'!A40857,"")</f>
        <v/>
      </c>
      <c r="B40854" s="3"/>
    </row>
    <row r="40855" spans="1:2" ht="12.75" customHeight="1">
      <c r="A40855" s="4" t="str">
        <f>IF('1. Porting information 移行番号情報'!A40858&gt;0,'1. Porting information 移行番号情報'!A40858,"")</f>
        <v/>
      </c>
      <c r="B40855" s="3"/>
    </row>
    <row r="40856" spans="1:2" ht="12.75" customHeight="1">
      <c r="A40856" s="4" t="str">
        <f>IF('1. Porting information 移行番号情報'!A40859&gt;0,'1. Porting information 移行番号情報'!A40859,"")</f>
        <v/>
      </c>
      <c r="B40856" s="3"/>
    </row>
    <row r="40857" spans="1:2" ht="12.75" customHeight="1">
      <c r="A40857" s="4" t="str">
        <f>IF('1. Porting information 移行番号情報'!A40860&gt;0,'1. Porting information 移行番号情報'!A40860,"")</f>
        <v/>
      </c>
      <c r="B40857" s="3"/>
    </row>
    <row r="40858" spans="1:2" ht="12.75" customHeight="1">
      <c r="A40858" s="4" t="str">
        <f>IF('1. Porting information 移行番号情報'!A40861&gt;0,'1. Porting information 移行番号情報'!A40861,"")</f>
        <v/>
      </c>
      <c r="B40858" s="3"/>
    </row>
    <row r="40859" spans="1:2" ht="12.75" customHeight="1">
      <c r="A40859" s="4" t="str">
        <f>IF('1. Porting information 移行番号情報'!A40862&gt;0,'1. Porting information 移行番号情報'!A40862,"")</f>
        <v/>
      </c>
      <c r="B40859" s="3"/>
    </row>
    <row r="40860" spans="1:2" ht="12.75" customHeight="1">
      <c r="A40860" s="4" t="str">
        <f>IF('1. Porting information 移行番号情報'!A40863&gt;0,'1. Porting information 移行番号情報'!A40863,"")</f>
        <v/>
      </c>
      <c r="B40860" s="3"/>
    </row>
    <row r="40861" spans="1:2" ht="12.75" customHeight="1">
      <c r="A40861" s="4" t="str">
        <f>IF('1. Porting information 移行番号情報'!A40864&gt;0,'1. Porting information 移行番号情報'!A40864,"")</f>
        <v/>
      </c>
      <c r="B40861" s="3"/>
    </row>
    <row r="40862" spans="1:2" ht="12.75" customHeight="1">
      <c r="A40862" s="4" t="str">
        <f>IF('1. Porting information 移行番号情報'!A40865&gt;0,'1. Porting information 移行番号情報'!A40865,"")</f>
        <v/>
      </c>
      <c r="B40862" s="3"/>
    </row>
    <row r="40863" spans="1:2" ht="12.75" customHeight="1">
      <c r="A40863" s="4" t="str">
        <f>IF('1. Porting information 移行番号情報'!A40866&gt;0,'1. Porting information 移行番号情報'!A40866,"")</f>
        <v/>
      </c>
      <c r="B40863" s="3"/>
    </row>
    <row r="40864" spans="1:2" ht="12.75" customHeight="1">
      <c r="A40864" s="4" t="str">
        <f>IF('1. Porting information 移行番号情報'!A40867&gt;0,'1. Porting information 移行番号情報'!A40867,"")</f>
        <v/>
      </c>
      <c r="B40864" s="3"/>
    </row>
    <row r="40865" spans="1:2" ht="12.75" customHeight="1">
      <c r="A40865" s="4" t="str">
        <f>IF('1. Porting information 移行番号情報'!A40868&gt;0,'1. Porting information 移行番号情報'!A40868,"")</f>
        <v/>
      </c>
      <c r="B40865" s="3"/>
    </row>
    <row r="40866" spans="1:2" ht="12.75" customHeight="1">
      <c r="A40866" s="4" t="str">
        <f>IF('1. Porting information 移行番号情報'!A40869&gt;0,'1. Porting information 移行番号情報'!A40869,"")</f>
        <v/>
      </c>
      <c r="B40866" s="3"/>
    </row>
    <row r="40867" spans="1:2" ht="12.75" customHeight="1">
      <c r="A40867" s="4" t="str">
        <f>IF('1. Porting information 移行番号情報'!A40870&gt;0,'1. Porting information 移行番号情報'!A40870,"")</f>
        <v/>
      </c>
      <c r="B40867" s="3"/>
    </row>
    <row r="40868" spans="1:2" ht="12.75" customHeight="1">
      <c r="A40868" s="4" t="str">
        <f>IF('1. Porting information 移行番号情報'!A40871&gt;0,'1. Porting information 移行番号情報'!A40871,"")</f>
        <v/>
      </c>
      <c r="B40868" s="3"/>
    </row>
    <row r="40869" spans="1:2" ht="12.75" customHeight="1">
      <c r="A40869" s="4" t="str">
        <f>IF('1. Porting information 移行番号情報'!A40872&gt;0,'1. Porting information 移行番号情報'!A40872,"")</f>
        <v/>
      </c>
      <c r="B40869" s="3"/>
    </row>
    <row r="40870" spans="1:2" ht="12.75" customHeight="1">
      <c r="A40870" s="4" t="str">
        <f>IF('1. Porting information 移行番号情報'!A40873&gt;0,'1. Porting information 移行番号情報'!A40873,"")</f>
        <v/>
      </c>
      <c r="B40870" s="3"/>
    </row>
    <row r="40871" spans="1:2" ht="12.75" customHeight="1">
      <c r="A40871" s="4" t="str">
        <f>IF('1. Porting information 移行番号情報'!A40874&gt;0,'1. Porting information 移行番号情報'!A40874,"")</f>
        <v/>
      </c>
      <c r="B40871" s="3"/>
    </row>
    <row r="40872" spans="1:2" ht="12.75" customHeight="1">
      <c r="A40872" s="4" t="str">
        <f>IF('1. Porting information 移行番号情報'!A40875&gt;0,'1. Porting information 移行番号情報'!A40875,"")</f>
        <v/>
      </c>
      <c r="B40872" s="3"/>
    </row>
    <row r="40873" spans="1:2" ht="12.75" customHeight="1">
      <c r="A40873" s="4" t="str">
        <f>IF('1. Porting information 移行番号情報'!A40876&gt;0,'1. Porting information 移行番号情報'!A40876,"")</f>
        <v/>
      </c>
      <c r="B40873" s="3"/>
    </row>
    <row r="40874" spans="1:2" ht="12.75" customHeight="1">
      <c r="A40874" s="4" t="str">
        <f>IF('1. Porting information 移行番号情報'!A40877&gt;0,'1. Porting information 移行番号情報'!A40877,"")</f>
        <v/>
      </c>
      <c r="B40874" s="3"/>
    </row>
    <row r="40875" spans="1:2" ht="12.75" customHeight="1">
      <c r="A40875" s="4" t="str">
        <f>IF('1. Porting information 移行番号情報'!A40878&gt;0,'1. Porting information 移行番号情報'!A40878,"")</f>
        <v/>
      </c>
      <c r="B40875" s="3"/>
    </row>
    <row r="40876" spans="1:2" ht="12.75" customHeight="1">
      <c r="A40876" s="4" t="str">
        <f>IF('1. Porting information 移行番号情報'!A40879&gt;0,'1. Porting information 移行番号情報'!A40879,"")</f>
        <v/>
      </c>
      <c r="B40876" s="3"/>
    </row>
    <row r="40877" spans="1:2" ht="12.75" customHeight="1">
      <c r="A40877" s="4" t="str">
        <f>IF('1. Porting information 移行番号情報'!A40880&gt;0,'1. Porting information 移行番号情報'!A40880,"")</f>
        <v/>
      </c>
      <c r="B40877" s="3"/>
    </row>
    <row r="40878" spans="1:2" ht="12.75" customHeight="1">
      <c r="A40878" s="4" t="str">
        <f>IF('1. Porting information 移行番号情報'!A40881&gt;0,'1. Porting information 移行番号情報'!A40881,"")</f>
        <v/>
      </c>
      <c r="B40878" s="3"/>
    </row>
    <row r="40879" spans="1:2" ht="12.75" customHeight="1">
      <c r="A40879" s="4" t="str">
        <f>IF('1. Porting information 移行番号情報'!A40882&gt;0,'1. Porting information 移行番号情報'!A40882,"")</f>
        <v/>
      </c>
      <c r="B40879" s="3"/>
    </row>
    <row r="40880" spans="1:2" ht="12.75" customHeight="1">
      <c r="A40880" s="4" t="str">
        <f>IF('1. Porting information 移行番号情報'!A40883&gt;0,'1. Porting information 移行番号情報'!A40883,"")</f>
        <v/>
      </c>
      <c r="B40880" s="3"/>
    </row>
    <row r="40881" spans="1:2" ht="12.75" customHeight="1">
      <c r="A40881" s="4" t="str">
        <f>IF('1. Porting information 移行番号情報'!A40884&gt;0,'1. Porting information 移行番号情報'!A40884,"")</f>
        <v/>
      </c>
      <c r="B40881" s="3"/>
    </row>
    <row r="40882" spans="1:2" ht="12.75" customHeight="1">
      <c r="A40882" s="4" t="str">
        <f>IF('1. Porting information 移行番号情報'!A40885&gt;0,'1. Porting information 移行番号情報'!A40885,"")</f>
        <v/>
      </c>
      <c r="B40882" s="3"/>
    </row>
    <row r="40883" spans="1:2" ht="12.75" customHeight="1">
      <c r="A40883" s="4" t="str">
        <f>IF('1. Porting information 移行番号情報'!A40886&gt;0,'1. Porting information 移行番号情報'!A40886,"")</f>
        <v/>
      </c>
      <c r="B40883" s="3"/>
    </row>
    <row r="40884" spans="1:2" ht="12.75" customHeight="1">
      <c r="A40884" s="4" t="str">
        <f>IF('1. Porting information 移行番号情報'!A40887&gt;0,'1. Porting information 移行番号情報'!A40887,"")</f>
        <v/>
      </c>
      <c r="B40884" s="3"/>
    </row>
    <row r="40885" spans="1:2" ht="12.75" customHeight="1">
      <c r="A40885" s="4" t="str">
        <f>IF('1. Porting information 移行番号情報'!A40888&gt;0,'1. Porting information 移行番号情報'!A40888,"")</f>
        <v/>
      </c>
      <c r="B40885" s="3"/>
    </row>
    <row r="40886" spans="1:2" ht="12.75" customHeight="1">
      <c r="A40886" s="4" t="str">
        <f>IF('1. Porting information 移行番号情報'!A40889&gt;0,'1. Porting information 移行番号情報'!A40889,"")</f>
        <v/>
      </c>
      <c r="B40886" s="3"/>
    </row>
    <row r="40887" spans="1:2" ht="12.75" customHeight="1">
      <c r="A40887" s="4" t="str">
        <f>IF('1. Porting information 移行番号情報'!A40890&gt;0,'1. Porting information 移行番号情報'!A40890,"")</f>
        <v/>
      </c>
      <c r="B40887" s="3"/>
    </row>
    <row r="40888" spans="1:2" ht="12.75" customHeight="1">
      <c r="A40888" s="4" t="str">
        <f>IF('1. Porting information 移行番号情報'!A40891&gt;0,'1. Porting information 移行番号情報'!A40891,"")</f>
        <v/>
      </c>
      <c r="B40888" s="3"/>
    </row>
    <row r="40889" spans="1:2" ht="12.75" customHeight="1">
      <c r="A40889" s="4" t="str">
        <f>IF('1. Porting information 移行番号情報'!A40892&gt;0,'1. Porting information 移行番号情報'!A40892,"")</f>
        <v/>
      </c>
      <c r="B40889" s="3"/>
    </row>
    <row r="40890" spans="1:2" ht="12.75" customHeight="1">
      <c r="A40890" s="4" t="str">
        <f>IF('1. Porting information 移行番号情報'!A40893&gt;0,'1. Porting information 移行番号情報'!A40893,"")</f>
        <v/>
      </c>
      <c r="B40890" s="3"/>
    </row>
    <row r="40891" spans="1:2" ht="12.75" customHeight="1">
      <c r="A40891" s="4" t="str">
        <f>IF('1. Porting information 移行番号情報'!A40894&gt;0,'1. Porting information 移行番号情報'!A40894,"")</f>
        <v/>
      </c>
      <c r="B40891" s="3"/>
    </row>
    <row r="40892" spans="1:2" ht="12.75" customHeight="1">
      <c r="A40892" s="4" t="str">
        <f>IF('1. Porting information 移行番号情報'!A40895&gt;0,'1. Porting information 移行番号情報'!A40895,"")</f>
        <v/>
      </c>
      <c r="B40892" s="3"/>
    </row>
    <row r="40893" spans="1:2" ht="12.75" customHeight="1">
      <c r="A40893" s="4" t="str">
        <f>IF('1. Porting information 移行番号情報'!A40896&gt;0,'1. Porting information 移行番号情報'!A40896,"")</f>
        <v/>
      </c>
      <c r="B40893" s="3"/>
    </row>
    <row r="40894" spans="1:2" ht="12.75" customHeight="1">
      <c r="A40894" s="4" t="str">
        <f>IF('1. Porting information 移行番号情報'!A40897&gt;0,'1. Porting information 移行番号情報'!A40897,"")</f>
        <v/>
      </c>
      <c r="B40894" s="3"/>
    </row>
    <row r="40895" spans="1:2" ht="12.75" customHeight="1">
      <c r="A40895" s="4" t="str">
        <f>IF('1. Porting information 移行番号情報'!A40898&gt;0,'1. Porting information 移行番号情報'!A40898,"")</f>
        <v/>
      </c>
      <c r="B40895" s="3"/>
    </row>
    <row r="40896" spans="1:2" ht="12.75" customHeight="1">
      <c r="A40896" s="4" t="str">
        <f>IF('1. Porting information 移行番号情報'!A40899&gt;0,'1. Porting information 移行番号情報'!A40899,"")</f>
        <v/>
      </c>
      <c r="B40896" s="3"/>
    </row>
    <row r="40897" spans="1:2" ht="12.75" customHeight="1">
      <c r="A40897" s="4" t="str">
        <f>IF('1. Porting information 移行番号情報'!A40900&gt;0,'1. Porting information 移行番号情報'!A40900,"")</f>
        <v/>
      </c>
      <c r="B40897" s="3"/>
    </row>
    <row r="40898" spans="1:2" ht="12.75" customHeight="1">
      <c r="A40898" s="4" t="str">
        <f>IF('1. Porting information 移行番号情報'!A40901&gt;0,'1. Porting information 移行番号情報'!A40901,"")</f>
        <v/>
      </c>
      <c r="B40898" s="3"/>
    </row>
    <row r="40899" spans="1:2" ht="12.75" customHeight="1">
      <c r="A40899" s="4" t="str">
        <f>IF('1. Porting information 移行番号情報'!A40902&gt;0,'1. Porting information 移行番号情報'!A40902,"")</f>
        <v/>
      </c>
      <c r="B40899" s="3"/>
    </row>
    <row r="40900" spans="1:2" ht="12.75" customHeight="1">
      <c r="A40900" s="4" t="str">
        <f>IF('1. Porting information 移行番号情報'!A40903&gt;0,'1. Porting information 移行番号情報'!A40903,"")</f>
        <v/>
      </c>
      <c r="B40900" s="3"/>
    </row>
    <row r="40901" spans="1:2" ht="12.75" customHeight="1">
      <c r="A40901" s="4" t="str">
        <f>IF('1. Porting information 移行番号情報'!A40904&gt;0,'1. Porting information 移行番号情報'!A40904,"")</f>
        <v/>
      </c>
      <c r="B40901" s="3"/>
    </row>
    <row r="40902" spans="1:2" ht="12.75" customHeight="1">
      <c r="A40902" s="4" t="str">
        <f>IF('1. Porting information 移行番号情報'!A40905&gt;0,'1. Porting information 移行番号情報'!A40905,"")</f>
        <v/>
      </c>
      <c r="B40902" s="3"/>
    </row>
    <row r="40903" spans="1:2" ht="12.75" customHeight="1">
      <c r="A40903" s="4" t="str">
        <f>IF('1. Porting information 移行番号情報'!A40906&gt;0,'1. Porting information 移行番号情報'!A40906,"")</f>
        <v/>
      </c>
      <c r="B40903" s="3"/>
    </row>
    <row r="40904" spans="1:2" ht="12.75" customHeight="1">
      <c r="A40904" s="4" t="str">
        <f>IF('1. Porting information 移行番号情報'!A40907&gt;0,'1. Porting information 移行番号情報'!A40907,"")</f>
        <v/>
      </c>
      <c r="B40904" s="3"/>
    </row>
    <row r="40905" spans="1:2" ht="12.75" customHeight="1">
      <c r="A40905" s="4" t="str">
        <f>IF('1. Porting information 移行番号情報'!A40908&gt;0,'1. Porting information 移行番号情報'!A40908,"")</f>
        <v/>
      </c>
      <c r="B40905" s="3"/>
    </row>
    <row r="40906" spans="1:2" ht="12.75" customHeight="1">
      <c r="A40906" s="4" t="str">
        <f>IF('1. Porting information 移行番号情報'!A40909&gt;0,'1. Porting information 移行番号情報'!A40909,"")</f>
        <v/>
      </c>
      <c r="B40906" s="3"/>
    </row>
    <row r="40907" spans="1:2" ht="12.75" customHeight="1">
      <c r="A40907" s="4" t="str">
        <f>IF('1. Porting information 移行番号情報'!A40910&gt;0,'1. Porting information 移行番号情報'!A40910,"")</f>
        <v/>
      </c>
      <c r="B40907" s="3"/>
    </row>
    <row r="40908" spans="1:2" ht="12.75" customHeight="1">
      <c r="A40908" s="4" t="str">
        <f>IF('1. Porting information 移行番号情報'!A40911&gt;0,'1. Porting information 移行番号情報'!A40911,"")</f>
        <v/>
      </c>
      <c r="B40908" s="3"/>
    </row>
    <row r="40909" spans="1:2" ht="12.75" customHeight="1">
      <c r="A40909" s="4" t="str">
        <f>IF('1. Porting information 移行番号情報'!A40912&gt;0,'1. Porting information 移行番号情報'!A40912,"")</f>
        <v/>
      </c>
      <c r="B40909" s="3"/>
    </row>
    <row r="40910" spans="1:2" ht="12.75" customHeight="1">
      <c r="A40910" s="4" t="str">
        <f>IF('1. Porting information 移行番号情報'!A40913&gt;0,'1. Porting information 移行番号情報'!A40913,"")</f>
        <v/>
      </c>
      <c r="B40910" s="3"/>
    </row>
    <row r="40911" spans="1:2" ht="12.75" customHeight="1">
      <c r="A40911" s="4" t="str">
        <f>IF('1. Porting information 移行番号情報'!A40914&gt;0,'1. Porting information 移行番号情報'!A40914,"")</f>
        <v/>
      </c>
      <c r="B40911" s="3"/>
    </row>
    <row r="40912" spans="1:2" ht="12.75" customHeight="1">
      <c r="A40912" s="4" t="str">
        <f>IF('1. Porting information 移行番号情報'!A40915&gt;0,'1. Porting information 移行番号情報'!A40915,"")</f>
        <v/>
      </c>
      <c r="B40912" s="3"/>
    </row>
    <row r="40913" spans="1:2" ht="12.75" customHeight="1">
      <c r="A40913" s="4" t="str">
        <f>IF('1. Porting information 移行番号情報'!A40916&gt;0,'1. Porting information 移行番号情報'!A40916,"")</f>
        <v/>
      </c>
      <c r="B40913" s="3"/>
    </row>
    <row r="40914" spans="1:2" ht="12.75" customHeight="1">
      <c r="A40914" s="4" t="str">
        <f>IF('1. Porting information 移行番号情報'!A40917&gt;0,'1. Porting information 移行番号情報'!A40917,"")</f>
        <v/>
      </c>
      <c r="B40914" s="3"/>
    </row>
    <row r="40915" spans="1:2" ht="12.75" customHeight="1">
      <c r="A40915" s="4" t="str">
        <f>IF('1. Porting information 移行番号情報'!A40918&gt;0,'1. Porting information 移行番号情報'!A40918,"")</f>
        <v/>
      </c>
      <c r="B40915" s="3"/>
    </row>
    <row r="40916" spans="1:2" ht="12.75" customHeight="1">
      <c r="A40916" s="4" t="str">
        <f>IF('1. Porting information 移行番号情報'!A40919&gt;0,'1. Porting information 移行番号情報'!A40919,"")</f>
        <v/>
      </c>
      <c r="B40916" s="3"/>
    </row>
    <row r="40917" spans="1:2" ht="12.75" customHeight="1">
      <c r="A40917" s="4" t="str">
        <f>IF('1. Porting information 移行番号情報'!A40920&gt;0,'1. Porting information 移行番号情報'!A40920,"")</f>
        <v/>
      </c>
      <c r="B40917" s="3"/>
    </row>
    <row r="40918" spans="1:2" ht="12.75" customHeight="1">
      <c r="A40918" s="4" t="str">
        <f>IF('1. Porting information 移行番号情報'!A40921&gt;0,'1. Porting information 移行番号情報'!A40921,"")</f>
        <v/>
      </c>
      <c r="B40918" s="3"/>
    </row>
    <row r="40919" spans="1:2" ht="12.75" customHeight="1">
      <c r="A40919" s="4" t="str">
        <f>IF('1. Porting information 移行番号情報'!A40922&gt;0,'1. Porting information 移行番号情報'!A40922,"")</f>
        <v/>
      </c>
      <c r="B40919" s="3"/>
    </row>
    <row r="40920" spans="1:2" ht="12.75" customHeight="1">
      <c r="A40920" s="4" t="str">
        <f>IF('1. Porting information 移行番号情報'!A40923&gt;0,'1. Porting information 移行番号情報'!A40923,"")</f>
        <v/>
      </c>
      <c r="B40920" s="3"/>
    </row>
    <row r="40921" spans="1:2" ht="12.75" customHeight="1">
      <c r="A40921" s="4" t="str">
        <f>IF('1. Porting information 移行番号情報'!A40924&gt;0,'1. Porting information 移行番号情報'!A40924,"")</f>
        <v/>
      </c>
      <c r="B40921" s="3"/>
    </row>
    <row r="40922" spans="1:2" ht="12.75" customHeight="1">
      <c r="A40922" s="4" t="str">
        <f>IF('1. Porting information 移行番号情報'!A40925&gt;0,'1. Porting information 移行番号情報'!A40925,"")</f>
        <v/>
      </c>
      <c r="B40922" s="3"/>
    </row>
    <row r="40923" spans="1:2" ht="12.75" customHeight="1">
      <c r="A40923" s="4" t="str">
        <f>IF('1. Porting information 移行番号情報'!A40926&gt;0,'1. Porting information 移行番号情報'!A40926,"")</f>
        <v/>
      </c>
      <c r="B40923" s="3"/>
    </row>
    <row r="40924" spans="1:2" ht="12.75" customHeight="1">
      <c r="A40924" s="4" t="str">
        <f>IF('1. Porting information 移行番号情報'!A40927&gt;0,'1. Porting information 移行番号情報'!A40927,"")</f>
        <v/>
      </c>
      <c r="B40924" s="3"/>
    </row>
    <row r="40925" spans="1:2" ht="12.75" customHeight="1">
      <c r="A40925" s="4" t="str">
        <f>IF('1. Porting information 移行番号情報'!A40928&gt;0,'1. Porting information 移行番号情報'!A40928,"")</f>
        <v/>
      </c>
      <c r="B40925" s="3"/>
    </row>
    <row r="40926" spans="1:2" ht="12.75" customHeight="1">
      <c r="A40926" s="4" t="str">
        <f>IF('1. Porting information 移行番号情報'!A40929&gt;0,'1. Porting information 移行番号情報'!A40929,"")</f>
        <v/>
      </c>
      <c r="B40926" s="3"/>
    </row>
    <row r="40927" spans="1:2" ht="12.75" customHeight="1">
      <c r="A40927" s="4" t="str">
        <f>IF('1. Porting information 移行番号情報'!A40930&gt;0,'1. Porting information 移行番号情報'!A40930,"")</f>
        <v/>
      </c>
      <c r="B40927" s="3"/>
    </row>
    <row r="40928" spans="1:2" ht="12.75" customHeight="1">
      <c r="A40928" s="4" t="str">
        <f>IF('1. Porting information 移行番号情報'!A40931&gt;0,'1. Porting information 移行番号情報'!A40931,"")</f>
        <v/>
      </c>
      <c r="B40928" s="3"/>
    </row>
    <row r="40929" spans="1:2" ht="12.75" customHeight="1">
      <c r="A40929" s="4" t="str">
        <f>IF('1. Porting information 移行番号情報'!A40932&gt;0,'1. Porting information 移行番号情報'!A40932,"")</f>
        <v/>
      </c>
      <c r="B40929" s="3"/>
    </row>
    <row r="40930" spans="1:2" ht="12.75" customHeight="1">
      <c r="A40930" s="4" t="str">
        <f>IF('1. Porting information 移行番号情報'!A40933&gt;0,'1. Porting information 移行番号情報'!A40933,"")</f>
        <v/>
      </c>
      <c r="B40930" s="3"/>
    </row>
    <row r="40931" spans="1:2" ht="12.75" customHeight="1">
      <c r="A40931" s="4" t="str">
        <f>IF('1. Porting information 移行番号情報'!A40934&gt;0,'1. Porting information 移行番号情報'!A40934,"")</f>
        <v/>
      </c>
      <c r="B40931" s="3"/>
    </row>
    <row r="40932" spans="1:2" ht="12.75" customHeight="1">
      <c r="A40932" s="4" t="str">
        <f>IF('1. Porting information 移行番号情報'!A40935&gt;0,'1. Porting information 移行番号情報'!A40935,"")</f>
        <v/>
      </c>
      <c r="B40932" s="3"/>
    </row>
    <row r="40933" spans="1:2" ht="12.75" customHeight="1">
      <c r="A40933" s="4" t="str">
        <f>IF('1. Porting information 移行番号情報'!A40936&gt;0,'1. Porting information 移行番号情報'!A40936,"")</f>
        <v/>
      </c>
      <c r="B40933" s="3"/>
    </row>
    <row r="40934" spans="1:2" ht="12.75" customHeight="1">
      <c r="A40934" s="4" t="str">
        <f>IF('1. Porting information 移行番号情報'!A40937&gt;0,'1. Porting information 移行番号情報'!A40937,"")</f>
        <v/>
      </c>
      <c r="B40934" s="3"/>
    </row>
    <row r="40935" spans="1:2" ht="12.75" customHeight="1">
      <c r="A40935" s="4" t="str">
        <f>IF('1. Porting information 移行番号情報'!A40938&gt;0,'1. Porting information 移行番号情報'!A40938,"")</f>
        <v/>
      </c>
      <c r="B40935" s="3"/>
    </row>
    <row r="40936" spans="1:2" ht="12.75" customHeight="1">
      <c r="A40936" s="4" t="str">
        <f>IF('1. Porting information 移行番号情報'!A40939&gt;0,'1. Porting information 移行番号情報'!A40939,"")</f>
        <v/>
      </c>
      <c r="B40936" s="3"/>
    </row>
    <row r="40937" spans="1:2" ht="12.75" customHeight="1">
      <c r="A40937" s="4" t="str">
        <f>IF('1. Porting information 移行番号情報'!A40940&gt;0,'1. Porting information 移行番号情報'!A40940,"")</f>
        <v/>
      </c>
      <c r="B40937" s="3"/>
    </row>
    <row r="40938" spans="1:2" ht="12.75" customHeight="1">
      <c r="A40938" s="4" t="str">
        <f>IF('1. Porting information 移行番号情報'!A40941&gt;0,'1. Porting information 移行番号情報'!A40941,"")</f>
        <v/>
      </c>
      <c r="B40938" s="3"/>
    </row>
    <row r="40939" spans="1:2" ht="12.75" customHeight="1">
      <c r="A40939" s="4" t="str">
        <f>IF('1. Porting information 移行番号情報'!A40942&gt;0,'1. Porting information 移行番号情報'!A40942,"")</f>
        <v/>
      </c>
      <c r="B40939" s="3"/>
    </row>
    <row r="40940" spans="1:2" ht="12.75" customHeight="1">
      <c r="A40940" s="4" t="str">
        <f>IF('1. Porting information 移行番号情報'!A40943&gt;0,'1. Porting information 移行番号情報'!A40943,"")</f>
        <v/>
      </c>
      <c r="B40940" s="3"/>
    </row>
    <row r="40941" spans="1:2" ht="12.75" customHeight="1">
      <c r="A40941" s="4" t="str">
        <f>IF('1. Porting information 移行番号情報'!A40944&gt;0,'1. Porting information 移行番号情報'!A40944,"")</f>
        <v/>
      </c>
      <c r="B40941" s="3"/>
    </row>
    <row r="40942" spans="1:2" ht="12.75" customHeight="1">
      <c r="A40942" s="4" t="str">
        <f>IF('1. Porting information 移行番号情報'!A40945&gt;0,'1. Porting information 移行番号情報'!A40945,"")</f>
        <v/>
      </c>
      <c r="B40942" s="3"/>
    </row>
    <row r="40943" spans="1:2" ht="12.75" customHeight="1">
      <c r="A40943" s="4" t="str">
        <f>IF('1. Porting information 移行番号情報'!A40946&gt;0,'1. Porting information 移行番号情報'!A40946,"")</f>
        <v/>
      </c>
      <c r="B40943" s="3"/>
    </row>
    <row r="40944" spans="1:2" ht="12.75" customHeight="1">
      <c r="A40944" s="4" t="str">
        <f>IF('1. Porting information 移行番号情報'!A40947&gt;0,'1. Porting information 移行番号情報'!A40947,"")</f>
        <v/>
      </c>
      <c r="B40944" s="3"/>
    </row>
    <row r="40945" spans="1:2" ht="12.75" customHeight="1">
      <c r="A40945" s="4" t="str">
        <f>IF('1. Porting information 移行番号情報'!A40948&gt;0,'1. Porting information 移行番号情報'!A40948,"")</f>
        <v/>
      </c>
      <c r="B40945" s="3"/>
    </row>
    <row r="40946" spans="1:2" ht="12.75" customHeight="1">
      <c r="A40946" s="4" t="str">
        <f>IF('1. Porting information 移行番号情報'!A40949&gt;0,'1. Porting information 移行番号情報'!A40949,"")</f>
        <v/>
      </c>
      <c r="B40946" s="3"/>
    </row>
    <row r="40947" spans="1:2" ht="12.75" customHeight="1">
      <c r="A40947" s="4" t="str">
        <f>IF('1. Porting information 移行番号情報'!A40950&gt;0,'1. Porting information 移行番号情報'!A40950,"")</f>
        <v/>
      </c>
      <c r="B40947" s="3"/>
    </row>
    <row r="40948" spans="1:2" ht="12.75" customHeight="1">
      <c r="A40948" s="4" t="str">
        <f>IF('1. Porting information 移行番号情報'!A40951&gt;0,'1. Porting information 移行番号情報'!A40951,"")</f>
        <v/>
      </c>
      <c r="B40948" s="3"/>
    </row>
    <row r="40949" spans="1:2" ht="12.75" customHeight="1">
      <c r="A40949" s="4" t="str">
        <f>IF('1. Porting information 移行番号情報'!A40952&gt;0,'1. Porting information 移行番号情報'!A40952,"")</f>
        <v/>
      </c>
      <c r="B40949" s="3"/>
    </row>
    <row r="40950" spans="1:2" ht="12.75" customHeight="1">
      <c r="A40950" s="4" t="str">
        <f>IF('1. Porting information 移行番号情報'!A40953&gt;0,'1. Porting information 移行番号情報'!A40953,"")</f>
        <v/>
      </c>
      <c r="B40950" s="3"/>
    </row>
    <row r="40951" spans="1:2" ht="12.75" customHeight="1">
      <c r="A40951" s="4" t="str">
        <f>IF('1. Porting information 移行番号情報'!A40954&gt;0,'1. Porting information 移行番号情報'!A40954,"")</f>
        <v/>
      </c>
      <c r="B40951" s="3"/>
    </row>
    <row r="40952" spans="1:2" ht="12.75" customHeight="1">
      <c r="A40952" s="4" t="str">
        <f>IF('1. Porting information 移行番号情報'!A40955&gt;0,'1. Porting information 移行番号情報'!A40955,"")</f>
        <v/>
      </c>
      <c r="B40952" s="3"/>
    </row>
    <row r="40953" spans="1:2" ht="12.75" customHeight="1">
      <c r="A40953" s="4" t="str">
        <f>IF('1. Porting information 移行番号情報'!A40956&gt;0,'1. Porting information 移行番号情報'!A40956,"")</f>
        <v/>
      </c>
      <c r="B40953" s="3"/>
    </row>
    <row r="40954" spans="1:2" ht="12.75" customHeight="1">
      <c r="A40954" s="4" t="str">
        <f>IF('1. Porting information 移行番号情報'!A40957&gt;0,'1. Porting information 移行番号情報'!A40957,"")</f>
        <v/>
      </c>
      <c r="B40954" s="3"/>
    </row>
    <row r="40955" spans="1:2" ht="12.75" customHeight="1">
      <c r="A40955" s="4" t="str">
        <f>IF('1. Porting information 移行番号情報'!A40958&gt;0,'1. Porting information 移行番号情報'!A40958,"")</f>
        <v/>
      </c>
      <c r="B40955" s="3"/>
    </row>
    <row r="40956" spans="1:2" ht="12.75" customHeight="1">
      <c r="A40956" s="4" t="str">
        <f>IF('1. Porting information 移行番号情報'!A40959&gt;0,'1. Porting information 移行番号情報'!A40959,"")</f>
        <v/>
      </c>
      <c r="B40956" s="3"/>
    </row>
    <row r="40957" spans="1:2" ht="12.75" customHeight="1">
      <c r="A40957" s="4" t="str">
        <f>IF('1. Porting information 移行番号情報'!A40960&gt;0,'1. Porting information 移行番号情報'!A40960,"")</f>
        <v/>
      </c>
      <c r="B40957" s="3"/>
    </row>
    <row r="40958" spans="1:2" ht="12.75" customHeight="1">
      <c r="A40958" s="4" t="str">
        <f>IF('1. Porting information 移行番号情報'!A40961&gt;0,'1. Porting information 移行番号情報'!A40961,"")</f>
        <v/>
      </c>
      <c r="B40958" s="3"/>
    </row>
    <row r="40959" spans="1:2" ht="12.75" customHeight="1">
      <c r="A40959" s="4" t="str">
        <f>IF('1. Porting information 移行番号情報'!A40962&gt;0,'1. Porting information 移行番号情報'!A40962,"")</f>
        <v/>
      </c>
      <c r="B40959" s="3"/>
    </row>
    <row r="40960" spans="1:2" ht="12.75" customHeight="1">
      <c r="A40960" s="4" t="str">
        <f>IF('1. Porting information 移行番号情報'!A40963&gt;0,'1. Porting information 移行番号情報'!A40963,"")</f>
        <v/>
      </c>
      <c r="B40960" s="3"/>
    </row>
    <row r="40961" spans="1:2" ht="12.75" customHeight="1">
      <c r="A40961" s="4" t="str">
        <f>IF('1. Porting information 移行番号情報'!A40964&gt;0,'1. Porting information 移行番号情報'!A40964,"")</f>
        <v/>
      </c>
      <c r="B40961" s="3"/>
    </row>
    <row r="40962" spans="1:2" ht="12.75" customHeight="1">
      <c r="A40962" s="4" t="str">
        <f>IF('1. Porting information 移行番号情報'!A40965&gt;0,'1. Porting information 移行番号情報'!A40965,"")</f>
        <v/>
      </c>
      <c r="B40962" s="3"/>
    </row>
    <row r="40963" spans="1:2" ht="12.75" customHeight="1">
      <c r="A40963" s="4" t="str">
        <f>IF('1. Porting information 移行番号情報'!A40966&gt;0,'1. Porting information 移行番号情報'!A40966,"")</f>
        <v/>
      </c>
      <c r="B40963" s="3"/>
    </row>
    <row r="40964" spans="1:2" ht="12.75" customHeight="1">
      <c r="A40964" s="4" t="str">
        <f>IF('1. Porting information 移行番号情報'!A40967&gt;0,'1. Porting information 移行番号情報'!A40967,"")</f>
        <v/>
      </c>
      <c r="B40964" s="3"/>
    </row>
    <row r="40965" spans="1:2" ht="12.75" customHeight="1">
      <c r="A40965" s="4" t="str">
        <f>IF('1. Porting information 移行番号情報'!A40968&gt;0,'1. Porting information 移行番号情報'!A40968,"")</f>
        <v/>
      </c>
      <c r="B40965" s="3"/>
    </row>
    <row r="40966" spans="1:2" ht="12.75" customHeight="1">
      <c r="A40966" s="4" t="str">
        <f>IF('1. Porting information 移行番号情報'!A40969&gt;0,'1. Porting information 移行番号情報'!A40969,"")</f>
        <v/>
      </c>
      <c r="B40966" s="3"/>
    </row>
    <row r="40967" spans="1:2" ht="12.75" customHeight="1">
      <c r="A40967" s="4" t="str">
        <f>IF('1. Porting information 移行番号情報'!A40970&gt;0,'1. Porting information 移行番号情報'!A40970,"")</f>
        <v/>
      </c>
      <c r="B40967" s="3"/>
    </row>
    <row r="40968" spans="1:2" ht="12.75" customHeight="1">
      <c r="A40968" s="4" t="str">
        <f>IF('1. Porting information 移行番号情報'!A40971&gt;0,'1. Porting information 移行番号情報'!A40971,"")</f>
        <v/>
      </c>
      <c r="B40968" s="3"/>
    </row>
    <row r="40969" spans="1:2" ht="12.75" customHeight="1">
      <c r="A40969" s="4" t="str">
        <f>IF('1. Porting information 移行番号情報'!A40972&gt;0,'1. Porting information 移行番号情報'!A40972,"")</f>
        <v/>
      </c>
      <c r="B40969" s="3"/>
    </row>
    <row r="40970" spans="1:2" ht="12.75" customHeight="1">
      <c r="A40970" s="4" t="str">
        <f>IF('1. Porting information 移行番号情報'!A40973&gt;0,'1. Porting information 移行番号情報'!A40973,"")</f>
        <v/>
      </c>
      <c r="B40970" s="3"/>
    </row>
    <row r="40971" spans="1:2" ht="12.75" customHeight="1">
      <c r="A40971" s="4" t="str">
        <f>IF('1. Porting information 移行番号情報'!A40974&gt;0,'1. Porting information 移行番号情報'!A40974,"")</f>
        <v/>
      </c>
      <c r="B40971" s="3"/>
    </row>
    <row r="40972" spans="1:2" ht="12.75" customHeight="1">
      <c r="A40972" s="4" t="str">
        <f>IF('1. Porting information 移行番号情報'!A40975&gt;0,'1. Porting information 移行番号情報'!A40975,"")</f>
        <v/>
      </c>
      <c r="B40972" s="3"/>
    </row>
    <row r="40973" spans="1:2" ht="12.75" customHeight="1">
      <c r="A40973" s="4" t="str">
        <f>IF('1. Porting information 移行番号情報'!A40976&gt;0,'1. Porting information 移行番号情報'!A40976,"")</f>
        <v/>
      </c>
      <c r="B40973" s="3"/>
    </row>
    <row r="40974" spans="1:2" ht="12.75" customHeight="1">
      <c r="A40974" s="4" t="str">
        <f>IF('1. Porting information 移行番号情報'!A40977&gt;0,'1. Porting information 移行番号情報'!A40977,"")</f>
        <v/>
      </c>
      <c r="B40974" s="3"/>
    </row>
    <row r="40975" spans="1:2" ht="12.75" customHeight="1">
      <c r="A40975" s="4" t="str">
        <f>IF('1. Porting information 移行番号情報'!A40978&gt;0,'1. Porting information 移行番号情報'!A40978,"")</f>
        <v/>
      </c>
      <c r="B40975" s="3"/>
    </row>
    <row r="40976" spans="1:2" ht="12.75" customHeight="1">
      <c r="A40976" s="4" t="str">
        <f>IF('1. Porting information 移行番号情報'!A40979&gt;0,'1. Porting information 移行番号情報'!A40979,"")</f>
        <v/>
      </c>
      <c r="B40976" s="3"/>
    </row>
    <row r="40977" spans="1:2" ht="12.75" customHeight="1">
      <c r="A40977" s="4" t="str">
        <f>IF('1. Porting information 移行番号情報'!A40980&gt;0,'1. Porting information 移行番号情報'!A40980,"")</f>
        <v/>
      </c>
      <c r="B40977" s="3"/>
    </row>
    <row r="40978" spans="1:2" ht="12.75" customHeight="1">
      <c r="A40978" s="4" t="str">
        <f>IF('1. Porting information 移行番号情報'!A40981&gt;0,'1. Porting information 移行番号情報'!A40981,"")</f>
        <v/>
      </c>
      <c r="B40978" s="3"/>
    </row>
    <row r="40979" spans="1:2" ht="12.75" customHeight="1">
      <c r="A40979" s="4" t="str">
        <f>IF('1. Porting information 移行番号情報'!A40982&gt;0,'1. Porting information 移行番号情報'!A40982,"")</f>
        <v/>
      </c>
      <c r="B40979" s="3"/>
    </row>
    <row r="40980" spans="1:2" ht="12.75" customHeight="1">
      <c r="A40980" s="4" t="str">
        <f>IF('1. Porting information 移行番号情報'!A40983&gt;0,'1. Porting information 移行番号情報'!A40983,"")</f>
        <v/>
      </c>
      <c r="B40980" s="3"/>
    </row>
    <row r="40981" spans="1:2" ht="12.75" customHeight="1">
      <c r="A40981" s="4" t="str">
        <f>IF('1. Porting information 移行番号情報'!A40984&gt;0,'1. Porting information 移行番号情報'!A40984,"")</f>
        <v/>
      </c>
      <c r="B40981" s="3"/>
    </row>
    <row r="40982" spans="1:2" ht="12.75" customHeight="1">
      <c r="A40982" s="4" t="str">
        <f>IF('1. Porting information 移行番号情報'!A40985&gt;0,'1. Porting information 移行番号情報'!A40985,"")</f>
        <v/>
      </c>
      <c r="B40982" s="3"/>
    </row>
    <row r="40983" spans="1:2" ht="12.75" customHeight="1">
      <c r="A40983" s="4" t="str">
        <f>IF('1. Porting information 移行番号情報'!A40986&gt;0,'1. Porting information 移行番号情報'!A40986,"")</f>
        <v/>
      </c>
      <c r="B40983" s="3"/>
    </row>
    <row r="40984" spans="1:2" ht="12.75" customHeight="1">
      <c r="A40984" s="4" t="str">
        <f>IF('1. Porting information 移行番号情報'!A40987&gt;0,'1. Porting information 移行番号情報'!A40987,"")</f>
        <v/>
      </c>
      <c r="B40984" s="3"/>
    </row>
    <row r="40985" spans="1:2" ht="12.75" customHeight="1">
      <c r="A40985" s="4" t="str">
        <f>IF('1. Porting information 移行番号情報'!A40988&gt;0,'1. Porting information 移行番号情報'!A40988,"")</f>
        <v/>
      </c>
      <c r="B40985" s="3"/>
    </row>
    <row r="40986" spans="1:2" ht="12.75" customHeight="1">
      <c r="A40986" s="4" t="str">
        <f>IF('1. Porting information 移行番号情報'!A40989&gt;0,'1. Porting information 移行番号情報'!A40989,"")</f>
        <v/>
      </c>
      <c r="B40986" s="3"/>
    </row>
    <row r="40987" spans="1:2" ht="12.75" customHeight="1">
      <c r="A40987" s="4" t="str">
        <f>IF('1. Porting information 移行番号情報'!A40990&gt;0,'1. Porting information 移行番号情報'!A40990,"")</f>
        <v/>
      </c>
      <c r="B40987" s="3"/>
    </row>
    <row r="40988" spans="1:2" ht="12.75" customHeight="1">
      <c r="A40988" s="4" t="str">
        <f>IF('1. Porting information 移行番号情報'!A40991&gt;0,'1. Porting information 移行番号情報'!A40991,"")</f>
        <v/>
      </c>
      <c r="B40988" s="3"/>
    </row>
    <row r="40989" spans="1:2" ht="12.75" customHeight="1">
      <c r="A40989" s="4" t="str">
        <f>IF('1. Porting information 移行番号情報'!A40992&gt;0,'1. Porting information 移行番号情報'!A40992,"")</f>
        <v/>
      </c>
      <c r="B40989" s="3"/>
    </row>
    <row r="40990" spans="1:2" ht="12.75" customHeight="1">
      <c r="A40990" s="4" t="str">
        <f>IF('1. Porting information 移行番号情報'!A40993&gt;0,'1. Porting information 移行番号情報'!A40993,"")</f>
        <v/>
      </c>
      <c r="B40990" s="3"/>
    </row>
    <row r="40991" spans="1:2" ht="12.75" customHeight="1">
      <c r="A40991" s="4" t="str">
        <f>IF('1. Porting information 移行番号情報'!A40994&gt;0,'1. Porting information 移行番号情報'!A40994,"")</f>
        <v/>
      </c>
      <c r="B40991" s="3"/>
    </row>
    <row r="40992" spans="1:2" ht="12.75" customHeight="1">
      <c r="A40992" s="4" t="str">
        <f>IF('1. Porting information 移行番号情報'!A40995&gt;0,'1. Porting information 移行番号情報'!A40995,"")</f>
        <v/>
      </c>
      <c r="B40992" s="3"/>
    </row>
    <row r="40993" spans="1:2" ht="12.75" customHeight="1">
      <c r="A40993" s="4" t="str">
        <f>IF('1. Porting information 移行番号情報'!A40996&gt;0,'1. Porting information 移行番号情報'!A40996,"")</f>
        <v/>
      </c>
      <c r="B40993" s="3"/>
    </row>
    <row r="40994" spans="1:2" ht="12.75" customHeight="1">
      <c r="A40994" s="4" t="str">
        <f>IF('1. Porting information 移行番号情報'!A40997&gt;0,'1. Porting information 移行番号情報'!A40997,"")</f>
        <v/>
      </c>
      <c r="B40994" s="3"/>
    </row>
    <row r="40995" spans="1:2" ht="12.75" customHeight="1">
      <c r="A40995" s="4" t="str">
        <f>IF('1. Porting information 移行番号情報'!A40998&gt;0,'1. Porting information 移行番号情報'!A40998,"")</f>
        <v/>
      </c>
      <c r="B40995" s="3"/>
    </row>
    <row r="40996" spans="1:2" ht="12.75" customHeight="1">
      <c r="A40996" s="4" t="str">
        <f>IF('1. Porting information 移行番号情報'!A40999&gt;0,'1. Porting information 移行番号情報'!A40999,"")</f>
        <v/>
      </c>
      <c r="B40996" s="3"/>
    </row>
    <row r="40997" spans="1:2" ht="12.75" customHeight="1">
      <c r="A40997" s="4" t="str">
        <f>IF('1. Porting information 移行番号情報'!A41000&gt;0,'1. Porting information 移行番号情報'!A41000,"")</f>
        <v/>
      </c>
      <c r="B40997" s="3"/>
    </row>
    <row r="40998" spans="1:2" ht="12.75" customHeight="1">
      <c r="A40998" s="4" t="str">
        <f>IF('1. Porting information 移行番号情報'!A41001&gt;0,'1. Porting information 移行番号情報'!A41001,"")</f>
        <v/>
      </c>
      <c r="B40998" s="3"/>
    </row>
    <row r="40999" spans="1:2" ht="12.75" customHeight="1">
      <c r="A40999" s="4" t="str">
        <f>IF('1. Porting information 移行番号情報'!A41002&gt;0,'1. Porting information 移行番号情報'!A41002,"")</f>
        <v/>
      </c>
      <c r="B40999" s="3"/>
    </row>
    <row r="41000" spans="1:2" ht="12.75" customHeight="1">
      <c r="A41000" s="4" t="str">
        <f>IF('1. Porting information 移行番号情報'!A41003&gt;0,'1. Porting information 移行番号情報'!A41003,"")</f>
        <v/>
      </c>
      <c r="B41000" s="3"/>
    </row>
    <row r="41001" spans="1:2" ht="12.75" customHeight="1">
      <c r="A41001" s="4" t="str">
        <f>IF('1. Porting information 移行番号情報'!A41004&gt;0,'1. Porting information 移行番号情報'!A41004,"")</f>
        <v/>
      </c>
      <c r="B41001" s="3"/>
    </row>
    <row r="41002" spans="1:2" ht="12.75" customHeight="1">
      <c r="A41002" s="4" t="str">
        <f>IF('1. Porting information 移行番号情報'!A41005&gt;0,'1. Porting information 移行番号情報'!A41005,"")</f>
        <v/>
      </c>
      <c r="B41002" s="3"/>
    </row>
    <row r="41003" spans="1:2" ht="12.75" customHeight="1">
      <c r="A41003" s="4" t="str">
        <f>IF('1. Porting information 移行番号情報'!A41006&gt;0,'1. Porting information 移行番号情報'!A41006,"")</f>
        <v/>
      </c>
      <c r="B41003" s="3"/>
    </row>
    <row r="41004" spans="1:2" ht="12.75" customHeight="1">
      <c r="A41004" s="4" t="str">
        <f>IF('1. Porting information 移行番号情報'!A41007&gt;0,'1. Porting information 移行番号情報'!A41007,"")</f>
        <v/>
      </c>
      <c r="B41004" s="3"/>
    </row>
    <row r="41005" spans="1:2" ht="12.75" customHeight="1">
      <c r="A41005" s="4" t="str">
        <f>IF('1. Porting information 移行番号情報'!A41008&gt;0,'1. Porting information 移行番号情報'!A41008,"")</f>
        <v/>
      </c>
      <c r="B41005" s="3"/>
    </row>
    <row r="41006" spans="1:2" ht="12.75" customHeight="1">
      <c r="A41006" s="4" t="str">
        <f>IF('1. Porting information 移行番号情報'!A41009&gt;0,'1. Porting information 移行番号情報'!A41009,"")</f>
        <v/>
      </c>
      <c r="B41006" s="3"/>
    </row>
    <row r="41007" spans="1:2" ht="12.75" customHeight="1">
      <c r="A41007" s="4" t="str">
        <f>IF('1. Porting information 移行番号情報'!A41010&gt;0,'1. Porting information 移行番号情報'!A41010,"")</f>
        <v/>
      </c>
      <c r="B41007" s="3"/>
    </row>
    <row r="41008" spans="1:2" ht="12.75" customHeight="1">
      <c r="A41008" s="4" t="str">
        <f>IF('1. Porting information 移行番号情報'!A41011&gt;0,'1. Porting information 移行番号情報'!A41011,"")</f>
        <v/>
      </c>
      <c r="B41008" s="3"/>
    </row>
    <row r="41009" spans="1:2" ht="12.75" customHeight="1">
      <c r="A41009" s="4" t="str">
        <f>IF('1. Porting information 移行番号情報'!A41012&gt;0,'1. Porting information 移行番号情報'!A41012,"")</f>
        <v/>
      </c>
      <c r="B41009" s="3"/>
    </row>
    <row r="41010" spans="1:2" ht="12.75" customHeight="1">
      <c r="A41010" s="4" t="str">
        <f>IF('1. Porting information 移行番号情報'!A41013&gt;0,'1. Porting information 移行番号情報'!A41013,"")</f>
        <v/>
      </c>
      <c r="B41010" s="3"/>
    </row>
    <row r="41011" spans="1:2" ht="12.75" customHeight="1">
      <c r="A41011" s="4" t="str">
        <f>IF('1. Porting information 移行番号情報'!A41014&gt;0,'1. Porting information 移行番号情報'!A41014,"")</f>
        <v/>
      </c>
      <c r="B41011" s="3"/>
    </row>
    <row r="41012" spans="1:2" ht="12.75" customHeight="1">
      <c r="A41012" s="4" t="str">
        <f>IF('1. Porting information 移行番号情報'!A41015&gt;0,'1. Porting information 移行番号情報'!A41015,"")</f>
        <v/>
      </c>
      <c r="B41012" s="3"/>
    </row>
    <row r="41013" spans="1:2" ht="12.75" customHeight="1">
      <c r="A41013" s="4" t="str">
        <f>IF('1. Porting information 移行番号情報'!A41016&gt;0,'1. Porting information 移行番号情報'!A41016,"")</f>
        <v/>
      </c>
      <c r="B41013" s="3"/>
    </row>
    <row r="41014" spans="1:2" ht="12.75" customHeight="1">
      <c r="A41014" s="4" t="str">
        <f>IF('1. Porting information 移行番号情報'!A41017&gt;0,'1. Porting information 移行番号情報'!A41017,"")</f>
        <v/>
      </c>
      <c r="B41014" s="3"/>
    </row>
    <row r="41015" spans="1:2" ht="12.75" customHeight="1">
      <c r="A41015" s="4" t="str">
        <f>IF('1. Porting information 移行番号情報'!A41018&gt;0,'1. Porting information 移行番号情報'!A41018,"")</f>
        <v/>
      </c>
      <c r="B41015" s="3"/>
    </row>
    <row r="41016" spans="1:2" ht="12.75" customHeight="1">
      <c r="A41016" s="4" t="str">
        <f>IF('1. Porting information 移行番号情報'!A41019&gt;0,'1. Porting information 移行番号情報'!A41019,"")</f>
        <v/>
      </c>
      <c r="B41016" s="3"/>
    </row>
    <row r="41017" spans="1:2" ht="12.75" customHeight="1">
      <c r="A41017" s="4" t="str">
        <f>IF('1. Porting information 移行番号情報'!A41020&gt;0,'1. Porting information 移行番号情報'!A41020,"")</f>
        <v/>
      </c>
      <c r="B41017" s="3"/>
    </row>
    <row r="41018" spans="1:2" ht="12.75" customHeight="1">
      <c r="A41018" s="4" t="str">
        <f>IF('1. Porting information 移行番号情報'!A41021&gt;0,'1. Porting information 移行番号情報'!A41021,"")</f>
        <v/>
      </c>
      <c r="B41018" s="3"/>
    </row>
    <row r="41019" spans="1:2" ht="12.75" customHeight="1">
      <c r="A41019" s="4" t="str">
        <f>IF('1. Porting information 移行番号情報'!A41022&gt;0,'1. Porting information 移行番号情報'!A41022,"")</f>
        <v/>
      </c>
      <c r="B41019" s="3"/>
    </row>
    <row r="41020" spans="1:2" ht="12.75" customHeight="1">
      <c r="A41020" s="4" t="str">
        <f>IF('1. Porting information 移行番号情報'!A41023&gt;0,'1. Porting information 移行番号情報'!A41023,"")</f>
        <v/>
      </c>
      <c r="B41020" s="3"/>
    </row>
    <row r="41021" spans="1:2" ht="12.75" customHeight="1">
      <c r="A41021" s="4" t="str">
        <f>IF('1. Porting information 移行番号情報'!A41024&gt;0,'1. Porting information 移行番号情報'!A41024,"")</f>
        <v/>
      </c>
      <c r="B41021" s="3"/>
    </row>
    <row r="41022" spans="1:2" ht="12.75" customHeight="1">
      <c r="A41022" s="4" t="str">
        <f>IF('1. Porting information 移行番号情報'!A41025&gt;0,'1. Porting information 移行番号情報'!A41025,"")</f>
        <v/>
      </c>
      <c r="B41022" s="3"/>
    </row>
    <row r="41023" spans="1:2" ht="12.75" customHeight="1">
      <c r="A41023" s="4" t="str">
        <f>IF('1. Porting information 移行番号情報'!A41026&gt;0,'1. Porting information 移行番号情報'!A41026,"")</f>
        <v/>
      </c>
      <c r="B41023" s="3"/>
    </row>
    <row r="41024" spans="1:2" ht="12.75" customHeight="1">
      <c r="A41024" s="4" t="str">
        <f>IF('1. Porting information 移行番号情報'!A41027&gt;0,'1. Porting information 移行番号情報'!A41027,"")</f>
        <v/>
      </c>
      <c r="B41024" s="3"/>
    </row>
    <row r="41025" spans="1:2" ht="12.75" customHeight="1">
      <c r="A41025" s="4" t="str">
        <f>IF('1. Porting information 移行番号情報'!A41028&gt;0,'1. Porting information 移行番号情報'!A41028,"")</f>
        <v/>
      </c>
      <c r="B41025" s="3"/>
    </row>
    <row r="41026" spans="1:2" ht="12.75" customHeight="1">
      <c r="A41026" s="4" t="str">
        <f>IF('1. Porting information 移行番号情報'!A41029&gt;0,'1. Porting information 移行番号情報'!A41029,"")</f>
        <v/>
      </c>
      <c r="B41026" s="3"/>
    </row>
    <row r="41027" spans="1:2" ht="12.75" customHeight="1">
      <c r="A41027" s="4" t="str">
        <f>IF('1. Porting information 移行番号情報'!A41030&gt;0,'1. Porting information 移行番号情報'!A41030,"")</f>
        <v/>
      </c>
      <c r="B41027" s="3"/>
    </row>
    <row r="41028" spans="1:2" ht="12.75" customHeight="1">
      <c r="A41028" s="4" t="str">
        <f>IF('1. Porting information 移行番号情報'!A41031&gt;0,'1. Porting information 移行番号情報'!A41031,"")</f>
        <v/>
      </c>
      <c r="B41028" s="3"/>
    </row>
    <row r="41029" spans="1:2" ht="12.75" customHeight="1">
      <c r="A41029" s="4" t="str">
        <f>IF('1. Porting information 移行番号情報'!A41032&gt;0,'1. Porting information 移行番号情報'!A41032,"")</f>
        <v/>
      </c>
      <c r="B41029" s="3"/>
    </row>
    <row r="41030" spans="1:2" ht="12.75" customHeight="1">
      <c r="A41030" s="4" t="str">
        <f>IF('1. Porting information 移行番号情報'!A41033&gt;0,'1. Porting information 移行番号情報'!A41033,"")</f>
        <v/>
      </c>
      <c r="B41030" s="3"/>
    </row>
    <row r="41031" spans="1:2" ht="12.75" customHeight="1">
      <c r="A41031" s="4" t="str">
        <f>IF('1. Porting information 移行番号情報'!A41034&gt;0,'1. Porting information 移行番号情報'!A41034,"")</f>
        <v/>
      </c>
      <c r="B41031" s="3"/>
    </row>
    <row r="41032" spans="1:2" ht="12.75" customHeight="1">
      <c r="A41032" s="4" t="str">
        <f>IF('1. Porting information 移行番号情報'!A41035&gt;0,'1. Porting information 移行番号情報'!A41035,"")</f>
        <v/>
      </c>
      <c r="B41032" s="3"/>
    </row>
    <row r="41033" spans="1:2" ht="12.75" customHeight="1">
      <c r="A41033" s="4" t="str">
        <f>IF('1. Porting information 移行番号情報'!A41036&gt;0,'1. Porting information 移行番号情報'!A41036,"")</f>
        <v/>
      </c>
      <c r="B41033" s="3"/>
    </row>
    <row r="41034" spans="1:2" ht="12.75" customHeight="1">
      <c r="A41034" s="4" t="str">
        <f>IF('1. Porting information 移行番号情報'!A41037&gt;0,'1. Porting information 移行番号情報'!A41037,"")</f>
        <v/>
      </c>
      <c r="B41034" s="3"/>
    </row>
    <row r="41035" spans="1:2" ht="12.75" customHeight="1">
      <c r="A41035" s="4" t="str">
        <f>IF('1. Porting information 移行番号情報'!A41038&gt;0,'1. Porting information 移行番号情報'!A41038,"")</f>
        <v/>
      </c>
      <c r="B41035" s="3"/>
    </row>
    <row r="41036" spans="1:2" ht="12.75" customHeight="1">
      <c r="A41036" s="4" t="str">
        <f>IF('1. Porting information 移行番号情報'!A41039&gt;0,'1. Porting information 移行番号情報'!A41039,"")</f>
        <v/>
      </c>
      <c r="B41036" s="3"/>
    </row>
    <row r="41037" spans="1:2" ht="12.75" customHeight="1">
      <c r="A41037" s="4" t="str">
        <f>IF('1. Porting information 移行番号情報'!A41040&gt;0,'1. Porting information 移行番号情報'!A41040,"")</f>
        <v/>
      </c>
      <c r="B41037" s="3"/>
    </row>
    <row r="41038" spans="1:2" ht="12.75" customHeight="1">
      <c r="A41038" s="4" t="str">
        <f>IF('1. Porting information 移行番号情報'!A41041&gt;0,'1. Porting information 移行番号情報'!A41041,"")</f>
        <v/>
      </c>
      <c r="B41038" s="3"/>
    </row>
    <row r="41039" spans="1:2" ht="12.75" customHeight="1">
      <c r="A41039" s="4" t="str">
        <f>IF('1. Porting information 移行番号情報'!A41042&gt;0,'1. Porting information 移行番号情報'!A41042,"")</f>
        <v/>
      </c>
      <c r="B41039" s="3"/>
    </row>
    <row r="41040" spans="1:2" ht="12.75" customHeight="1">
      <c r="A41040" s="4" t="str">
        <f>IF('1. Porting information 移行番号情報'!A41043&gt;0,'1. Porting information 移行番号情報'!A41043,"")</f>
        <v/>
      </c>
      <c r="B41040" s="3"/>
    </row>
    <row r="41041" spans="1:2" ht="12.75" customHeight="1">
      <c r="A41041" s="4" t="str">
        <f>IF('1. Porting information 移行番号情報'!A41044&gt;0,'1. Porting information 移行番号情報'!A41044,"")</f>
        <v/>
      </c>
      <c r="B41041" s="3"/>
    </row>
    <row r="41042" spans="1:2" ht="12.75" customHeight="1">
      <c r="A41042" s="4" t="str">
        <f>IF('1. Porting information 移行番号情報'!A41045&gt;0,'1. Porting information 移行番号情報'!A41045,"")</f>
        <v/>
      </c>
      <c r="B41042" s="3"/>
    </row>
    <row r="41043" spans="1:2" ht="12.75" customHeight="1">
      <c r="A41043" s="4" t="str">
        <f>IF('1. Porting information 移行番号情報'!A41046&gt;0,'1. Porting information 移行番号情報'!A41046,"")</f>
        <v/>
      </c>
      <c r="B41043" s="3"/>
    </row>
    <row r="41044" spans="1:2" ht="12.75" customHeight="1">
      <c r="A41044" s="4" t="str">
        <f>IF('1. Porting information 移行番号情報'!A41047&gt;0,'1. Porting information 移行番号情報'!A41047,"")</f>
        <v/>
      </c>
      <c r="B41044" s="3"/>
    </row>
    <row r="41045" spans="1:2" ht="12.75" customHeight="1">
      <c r="A41045" s="4" t="str">
        <f>IF('1. Porting information 移行番号情報'!A41048&gt;0,'1. Porting information 移行番号情報'!A41048,"")</f>
        <v/>
      </c>
      <c r="B41045" s="3"/>
    </row>
    <row r="41046" spans="1:2" ht="12.75" customHeight="1">
      <c r="A41046" s="4" t="str">
        <f>IF('1. Porting information 移行番号情報'!A41049&gt;0,'1. Porting information 移行番号情報'!A41049,"")</f>
        <v/>
      </c>
      <c r="B41046" s="3"/>
    </row>
    <row r="41047" spans="1:2" ht="12.75" customHeight="1">
      <c r="A41047" s="4" t="str">
        <f>IF('1. Porting information 移行番号情報'!A41050&gt;0,'1. Porting information 移行番号情報'!A41050,"")</f>
        <v/>
      </c>
      <c r="B41047" s="3"/>
    </row>
    <row r="41048" spans="1:2" ht="12.75" customHeight="1">
      <c r="A41048" s="4" t="str">
        <f>IF('1. Porting information 移行番号情報'!A41051&gt;0,'1. Porting information 移行番号情報'!A41051,"")</f>
        <v/>
      </c>
      <c r="B41048" s="3"/>
    </row>
    <row r="41049" spans="1:2" ht="12.75" customHeight="1">
      <c r="A41049" s="4" t="str">
        <f>IF('1. Porting information 移行番号情報'!A41052&gt;0,'1. Porting information 移行番号情報'!A41052,"")</f>
        <v/>
      </c>
      <c r="B41049" s="3"/>
    </row>
    <row r="41050" spans="1:2" ht="12.75" customHeight="1">
      <c r="A41050" s="4" t="str">
        <f>IF('1. Porting information 移行番号情報'!A41053&gt;0,'1. Porting information 移行番号情報'!A41053,"")</f>
        <v/>
      </c>
      <c r="B41050" s="3"/>
    </row>
    <row r="41051" spans="1:2" ht="12.75" customHeight="1">
      <c r="A41051" s="4" t="str">
        <f>IF('1. Porting information 移行番号情報'!A41054&gt;0,'1. Porting information 移行番号情報'!A41054,"")</f>
        <v/>
      </c>
      <c r="B41051" s="3"/>
    </row>
    <row r="41052" spans="1:2" ht="12.75" customHeight="1">
      <c r="A41052" s="4" t="str">
        <f>IF('1. Porting information 移行番号情報'!A41055&gt;0,'1. Porting information 移行番号情報'!A41055,"")</f>
        <v/>
      </c>
      <c r="B41052" s="3"/>
    </row>
    <row r="41053" spans="1:2" ht="12.75" customHeight="1">
      <c r="A41053" s="4" t="str">
        <f>IF('1. Porting information 移行番号情報'!A41056&gt;0,'1. Porting information 移行番号情報'!A41056,"")</f>
        <v/>
      </c>
      <c r="B41053" s="3"/>
    </row>
    <row r="41054" spans="1:2" ht="12.75" customHeight="1">
      <c r="A41054" s="4" t="str">
        <f>IF('1. Porting information 移行番号情報'!A41057&gt;0,'1. Porting information 移行番号情報'!A41057,"")</f>
        <v/>
      </c>
      <c r="B41054" s="3"/>
    </row>
    <row r="41055" spans="1:2" ht="12.75" customHeight="1">
      <c r="A41055" s="4" t="str">
        <f>IF('1. Porting information 移行番号情報'!A41058&gt;0,'1. Porting information 移行番号情報'!A41058,"")</f>
        <v/>
      </c>
      <c r="B41055" s="3"/>
    </row>
    <row r="41056" spans="1:2" ht="12.75" customHeight="1">
      <c r="A41056" s="4" t="str">
        <f>IF('1. Porting information 移行番号情報'!A41059&gt;0,'1. Porting information 移行番号情報'!A41059,"")</f>
        <v/>
      </c>
      <c r="B41056" s="3"/>
    </row>
    <row r="41057" spans="1:2" ht="12.75" customHeight="1">
      <c r="A41057" s="4" t="str">
        <f>IF('1. Porting information 移行番号情報'!A41060&gt;0,'1. Porting information 移行番号情報'!A41060,"")</f>
        <v/>
      </c>
      <c r="B41057" s="3"/>
    </row>
    <row r="41058" spans="1:2" ht="12.75" customHeight="1">
      <c r="A41058" s="4" t="str">
        <f>IF('1. Porting information 移行番号情報'!A41061&gt;0,'1. Porting information 移行番号情報'!A41061,"")</f>
        <v/>
      </c>
      <c r="B41058" s="3"/>
    </row>
    <row r="41059" spans="1:2" ht="12.75" customHeight="1">
      <c r="A41059" s="4" t="str">
        <f>IF('1. Porting information 移行番号情報'!A41062&gt;0,'1. Porting information 移行番号情報'!A41062,"")</f>
        <v/>
      </c>
      <c r="B41059" s="3"/>
    </row>
    <row r="41060" spans="1:2" ht="12.75" customHeight="1">
      <c r="A41060" s="4" t="str">
        <f>IF('1. Porting information 移行番号情報'!A41063&gt;0,'1. Porting information 移行番号情報'!A41063,"")</f>
        <v/>
      </c>
      <c r="B41060" s="3"/>
    </row>
    <row r="41061" spans="1:2" ht="12.75" customHeight="1">
      <c r="A41061" s="4" t="str">
        <f>IF('1. Porting information 移行番号情報'!A41064&gt;0,'1. Porting information 移行番号情報'!A41064,"")</f>
        <v/>
      </c>
      <c r="B41061" s="3"/>
    </row>
    <row r="41062" spans="1:2" ht="12.75" customHeight="1">
      <c r="A41062" s="4" t="str">
        <f>IF('1. Porting information 移行番号情報'!A41065&gt;0,'1. Porting information 移行番号情報'!A41065,"")</f>
        <v/>
      </c>
      <c r="B41062" s="3"/>
    </row>
    <row r="41063" spans="1:2" ht="12.75" customHeight="1">
      <c r="A41063" s="4" t="str">
        <f>IF('1. Porting information 移行番号情報'!A41066&gt;0,'1. Porting information 移行番号情報'!A41066,"")</f>
        <v/>
      </c>
      <c r="B41063" s="3"/>
    </row>
    <row r="41064" spans="1:2" ht="12.75" customHeight="1">
      <c r="A41064" s="4" t="str">
        <f>IF('1. Porting information 移行番号情報'!A41067&gt;0,'1. Porting information 移行番号情報'!A41067,"")</f>
        <v/>
      </c>
      <c r="B41064" s="3"/>
    </row>
    <row r="41065" spans="1:2" ht="12.75" customHeight="1">
      <c r="A41065" s="4" t="str">
        <f>IF('1. Porting information 移行番号情報'!A41068&gt;0,'1. Porting information 移行番号情報'!A41068,"")</f>
        <v/>
      </c>
      <c r="B41065" s="3"/>
    </row>
    <row r="41066" spans="1:2" ht="12.75" customHeight="1">
      <c r="A41066" s="4" t="str">
        <f>IF('1. Porting information 移行番号情報'!A41069&gt;0,'1. Porting information 移行番号情報'!A41069,"")</f>
        <v/>
      </c>
      <c r="B41066" s="3"/>
    </row>
    <row r="41067" spans="1:2" ht="12.75" customHeight="1">
      <c r="A41067" s="4" t="str">
        <f>IF('1. Porting information 移行番号情報'!A41070&gt;0,'1. Porting information 移行番号情報'!A41070,"")</f>
        <v/>
      </c>
      <c r="B41067" s="3"/>
    </row>
    <row r="41068" spans="1:2" ht="12.75" customHeight="1">
      <c r="A41068" s="4" t="str">
        <f>IF('1. Porting information 移行番号情報'!A41071&gt;0,'1. Porting information 移行番号情報'!A41071,"")</f>
        <v/>
      </c>
      <c r="B41068" s="3"/>
    </row>
    <row r="41069" spans="1:2" ht="12.75" customHeight="1">
      <c r="A41069" s="4" t="str">
        <f>IF('1. Porting information 移行番号情報'!A41072&gt;0,'1. Porting information 移行番号情報'!A41072,"")</f>
        <v/>
      </c>
      <c r="B41069" s="3"/>
    </row>
    <row r="41070" spans="1:2" ht="12.75" customHeight="1">
      <c r="A41070" s="4" t="str">
        <f>IF('1. Porting information 移行番号情報'!A41073&gt;0,'1. Porting information 移行番号情報'!A41073,"")</f>
        <v/>
      </c>
      <c r="B41070" s="3"/>
    </row>
    <row r="41071" spans="1:2" ht="12.75" customHeight="1">
      <c r="A41071" s="4" t="str">
        <f>IF('1. Porting information 移行番号情報'!A41074&gt;0,'1. Porting information 移行番号情報'!A41074,"")</f>
        <v/>
      </c>
      <c r="B41071" s="3"/>
    </row>
    <row r="41072" spans="1:2" ht="12.75" customHeight="1">
      <c r="A41072" s="4" t="str">
        <f>IF('1. Porting information 移行番号情報'!A41075&gt;0,'1. Porting information 移行番号情報'!A41075,"")</f>
        <v/>
      </c>
      <c r="B41072" s="3"/>
    </row>
    <row r="41073" spans="1:2" ht="12.75" customHeight="1">
      <c r="A41073" s="4" t="str">
        <f>IF('1. Porting information 移行番号情報'!A41076&gt;0,'1. Porting information 移行番号情報'!A41076,"")</f>
        <v/>
      </c>
      <c r="B41073" s="3"/>
    </row>
    <row r="41074" spans="1:2" ht="12.75" customHeight="1">
      <c r="A41074" s="4" t="str">
        <f>IF('1. Porting information 移行番号情報'!A41077&gt;0,'1. Porting information 移行番号情報'!A41077,"")</f>
        <v/>
      </c>
      <c r="B41074" s="3"/>
    </row>
    <row r="41075" spans="1:2" ht="12.75" customHeight="1">
      <c r="A41075" s="4" t="str">
        <f>IF('1. Porting information 移行番号情報'!A41078&gt;0,'1. Porting information 移行番号情報'!A41078,"")</f>
        <v/>
      </c>
      <c r="B41075" s="3"/>
    </row>
    <row r="41076" spans="1:2" ht="12.75" customHeight="1">
      <c r="A41076" s="4" t="str">
        <f>IF('1. Porting information 移行番号情報'!A41079&gt;0,'1. Porting information 移行番号情報'!A41079,"")</f>
        <v/>
      </c>
      <c r="B41076" s="3"/>
    </row>
    <row r="41077" spans="1:2" ht="12.75" customHeight="1">
      <c r="A41077" s="4" t="str">
        <f>IF('1. Porting information 移行番号情報'!A41080&gt;0,'1. Porting information 移行番号情報'!A41080,"")</f>
        <v/>
      </c>
      <c r="B41077" s="3"/>
    </row>
    <row r="41078" spans="1:2" ht="12.75" customHeight="1">
      <c r="A41078" s="4" t="str">
        <f>IF('1. Porting information 移行番号情報'!A41081&gt;0,'1. Porting information 移行番号情報'!A41081,"")</f>
        <v/>
      </c>
      <c r="B41078" s="3"/>
    </row>
    <row r="41079" spans="1:2" ht="12.75" customHeight="1">
      <c r="A41079" s="4" t="str">
        <f>IF('1. Porting information 移行番号情報'!A41082&gt;0,'1. Porting information 移行番号情報'!A41082,"")</f>
        <v/>
      </c>
      <c r="B41079" s="3"/>
    </row>
    <row r="41080" spans="1:2" ht="12.75" customHeight="1">
      <c r="A41080" s="4" t="str">
        <f>IF('1. Porting information 移行番号情報'!A41083&gt;0,'1. Porting information 移行番号情報'!A41083,"")</f>
        <v/>
      </c>
      <c r="B41080" s="3"/>
    </row>
    <row r="41081" spans="1:2" ht="12.75" customHeight="1">
      <c r="A41081" s="4" t="str">
        <f>IF('1. Porting information 移行番号情報'!A41084&gt;0,'1. Porting information 移行番号情報'!A41084,"")</f>
        <v/>
      </c>
      <c r="B41081" s="3"/>
    </row>
    <row r="41082" spans="1:2" ht="12.75" customHeight="1">
      <c r="A41082" s="4" t="str">
        <f>IF('1. Porting information 移行番号情報'!A41085&gt;0,'1. Porting information 移行番号情報'!A41085,"")</f>
        <v/>
      </c>
      <c r="B41082" s="3"/>
    </row>
    <row r="41083" spans="1:2" ht="12.75" customHeight="1">
      <c r="A41083" s="4" t="str">
        <f>IF('1. Porting information 移行番号情報'!A41086&gt;0,'1. Porting information 移行番号情報'!A41086,"")</f>
        <v/>
      </c>
      <c r="B41083" s="3"/>
    </row>
    <row r="41084" spans="1:2" ht="12.75" customHeight="1">
      <c r="A41084" s="4" t="str">
        <f>IF('1. Porting information 移行番号情報'!A41087&gt;0,'1. Porting information 移行番号情報'!A41087,"")</f>
        <v/>
      </c>
      <c r="B41084" s="3"/>
    </row>
    <row r="41085" spans="1:2" ht="12.75" customHeight="1">
      <c r="A41085" s="4" t="str">
        <f>IF('1. Porting information 移行番号情報'!A41088&gt;0,'1. Porting information 移行番号情報'!A41088,"")</f>
        <v/>
      </c>
      <c r="B41085" s="3"/>
    </row>
    <row r="41086" spans="1:2" ht="12.75" customHeight="1">
      <c r="A41086" s="4" t="str">
        <f>IF('1. Porting information 移行番号情報'!A41089&gt;0,'1. Porting information 移行番号情報'!A41089,"")</f>
        <v/>
      </c>
      <c r="B41086" s="3"/>
    </row>
    <row r="41087" spans="1:2" ht="12.75" customHeight="1">
      <c r="A41087" s="4" t="str">
        <f>IF('1. Porting information 移行番号情報'!A41090&gt;0,'1. Porting information 移行番号情報'!A41090,"")</f>
        <v/>
      </c>
      <c r="B41087" s="3"/>
    </row>
    <row r="41088" spans="1:2" ht="12.75" customHeight="1">
      <c r="A41088" s="4" t="str">
        <f>IF('1. Porting information 移行番号情報'!A41091&gt;0,'1. Porting information 移行番号情報'!A41091,"")</f>
        <v/>
      </c>
      <c r="B41088" s="3"/>
    </row>
    <row r="41089" spans="1:2" ht="12.75" customHeight="1">
      <c r="A41089" s="4" t="str">
        <f>IF('1. Porting information 移行番号情報'!A41092&gt;0,'1. Porting information 移行番号情報'!A41092,"")</f>
        <v/>
      </c>
      <c r="B41089" s="3"/>
    </row>
    <row r="41090" spans="1:2" ht="12.75" customHeight="1">
      <c r="A41090" s="4" t="str">
        <f>IF('1. Porting information 移行番号情報'!A41093&gt;0,'1. Porting information 移行番号情報'!A41093,"")</f>
        <v/>
      </c>
      <c r="B41090" s="3"/>
    </row>
    <row r="41091" spans="1:2" ht="12.75" customHeight="1">
      <c r="A41091" s="4" t="str">
        <f>IF('1. Porting information 移行番号情報'!A41094&gt;0,'1. Porting information 移行番号情報'!A41094,"")</f>
        <v/>
      </c>
      <c r="B41091" s="3"/>
    </row>
    <row r="41092" spans="1:2" ht="12.75" customHeight="1">
      <c r="A41092" s="4" t="str">
        <f>IF('1. Porting information 移行番号情報'!A41095&gt;0,'1. Porting information 移行番号情報'!A41095,"")</f>
        <v/>
      </c>
      <c r="B41092" s="3"/>
    </row>
    <row r="41093" spans="1:2" ht="12.75" customHeight="1">
      <c r="A41093" s="4" t="str">
        <f>IF('1. Porting information 移行番号情報'!A41096&gt;0,'1. Porting information 移行番号情報'!A41096,"")</f>
        <v/>
      </c>
      <c r="B41093" s="3"/>
    </row>
    <row r="41094" spans="1:2" ht="12.75" customHeight="1">
      <c r="A41094" s="4" t="str">
        <f>IF('1. Porting information 移行番号情報'!A41097&gt;0,'1. Porting information 移行番号情報'!A41097,"")</f>
        <v/>
      </c>
      <c r="B41094" s="3"/>
    </row>
    <row r="41095" spans="1:2" ht="12.75" customHeight="1">
      <c r="A41095" s="4" t="str">
        <f>IF('1. Porting information 移行番号情報'!A41098&gt;0,'1. Porting information 移行番号情報'!A41098,"")</f>
        <v/>
      </c>
      <c r="B41095" s="3"/>
    </row>
    <row r="41096" spans="1:2" ht="12.75" customHeight="1">
      <c r="A41096" s="4" t="str">
        <f>IF('1. Porting information 移行番号情報'!A41099&gt;0,'1. Porting information 移行番号情報'!A41099,"")</f>
        <v/>
      </c>
      <c r="B41096" s="3"/>
    </row>
    <row r="41097" spans="1:2" ht="12.75" customHeight="1">
      <c r="A41097" s="4" t="str">
        <f>IF('1. Porting information 移行番号情報'!A41100&gt;0,'1. Porting information 移行番号情報'!A41100,"")</f>
        <v/>
      </c>
      <c r="B41097" s="3"/>
    </row>
    <row r="41098" spans="1:2" ht="12.75" customHeight="1">
      <c r="A41098" s="4" t="str">
        <f>IF('1. Porting information 移行番号情報'!A41101&gt;0,'1. Porting information 移行番号情報'!A41101,"")</f>
        <v/>
      </c>
      <c r="B41098" s="3"/>
    </row>
    <row r="41099" spans="1:2" ht="12.75" customHeight="1">
      <c r="A41099" s="4" t="str">
        <f>IF('1. Porting information 移行番号情報'!A41102&gt;0,'1. Porting information 移行番号情報'!A41102,"")</f>
        <v/>
      </c>
      <c r="B41099" s="3"/>
    </row>
    <row r="41100" spans="1:2" ht="12.75" customHeight="1">
      <c r="A41100" s="4" t="str">
        <f>IF('1. Porting information 移行番号情報'!A41103&gt;0,'1. Porting information 移行番号情報'!A41103,"")</f>
        <v/>
      </c>
      <c r="B41100" s="3"/>
    </row>
    <row r="41101" spans="1:2" ht="12.75" customHeight="1">
      <c r="A41101" s="4" t="str">
        <f>IF('1. Porting information 移行番号情報'!A41104&gt;0,'1. Porting information 移行番号情報'!A41104,"")</f>
        <v/>
      </c>
      <c r="B41101" s="3"/>
    </row>
    <row r="41102" spans="1:2" ht="12.75" customHeight="1">
      <c r="A41102" s="4" t="str">
        <f>IF('1. Porting information 移行番号情報'!A41105&gt;0,'1. Porting information 移行番号情報'!A41105,"")</f>
        <v/>
      </c>
      <c r="B41102" s="3"/>
    </row>
    <row r="41103" spans="1:2" ht="12.75" customHeight="1">
      <c r="A41103" s="4" t="str">
        <f>IF('1. Porting information 移行番号情報'!A41106&gt;0,'1. Porting information 移行番号情報'!A41106,"")</f>
        <v/>
      </c>
      <c r="B41103" s="3"/>
    </row>
    <row r="41104" spans="1:2" ht="12.75" customHeight="1">
      <c r="A41104" s="4" t="str">
        <f>IF('1. Porting information 移行番号情報'!A41107&gt;0,'1. Porting information 移行番号情報'!A41107,"")</f>
        <v/>
      </c>
      <c r="B41104" s="3"/>
    </row>
    <row r="41105" spans="1:2" ht="12.75" customHeight="1">
      <c r="A41105" s="4" t="str">
        <f>IF('1. Porting information 移行番号情報'!A41108&gt;0,'1. Porting information 移行番号情報'!A41108,"")</f>
        <v/>
      </c>
      <c r="B41105" s="3"/>
    </row>
    <row r="41106" spans="1:2" ht="12.75" customHeight="1">
      <c r="A41106" s="4" t="str">
        <f>IF('1. Porting information 移行番号情報'!A41109&gt;0,'1. Porting information 移行番号情報'!A41109,"")</f>
        <v/>
      </c>
      <c r="B41106" s="3"/>
    </row>
    <row r="41107" spans="1:2" ht="12.75" customHeight="1">
      <c r="A41107" s="4" t="str">
        <f>IF('1. Porting information 移行番号情報'!A41110&gt;0,'1. Porting information 移行番号情報'!A41110,"")</f>
        <v/>
      </c>
      <c r="B41107" s="3"/>
    </row>
    <row r="41108" spans="1:2" ht="12.75" customHeight="1">
      <c r="A41108" s="4" t="str">
        <f>IF('1. Porting information 移行番号情報'!A41111&gt;0,'1. Porting information 移行番号情報'!A41111,"")</f>
        <v/>
      </c>
      <c r="B41108" s="3"/>
    </row>
    <row r="41109" spans="1:2" ht="12.75" customHeight="1">
      <c r="A41109" s="4" t="str">
        <f>IF('1. Porting information 移行番号情報'!A41112&gt;0,'1. Porting information 移行番号情報'!A41112,"")</f>
        <v/>
      </c>
      <c r="B41109" s="3"/>
    </row>
    <row r="41110" spans="1:2" ht="12.75" customHeight="1">
      <c r="A41110" s="4" t="str">
        <f>IF('1. Porting information 移行番号情報'!A41113&gt;0,'1. Porting information 移行番号情報'!A41113,"")</f>
        <v/>
      </c>
      <c r="B41110" s="3"/>
    </row>
    <row r="41111" spans="1:2" ht="12.75" customHeight="1">
      <c r="A41111" s="4" t="str">
        <f>IF('1. Porting information 移行番号情報'!A41114&gt;0,'1. Porting information 移行番号情報'!A41114,"")</f>
        <v/>
      </c>
      <c r="B41111" s="3"/>
    </row>
    <row r="41112" spans="1:2" ht="12.75" customHeight="1">
      <c r="A41112" s="4" t="str">
        <f>IF('1. Porting information 移行番号情報'!A41115&gt;0,'1. Porting information 移行番号情報'!A41115,"")</f>
        <v/>
      </c>
      <c r="B41112" s="3"/>
    </row>
    <row r="41113" spans="1:2" ht="12.75" customHeight="1">
      <c r="A41113" s="4" t="str">
        <f>IF('1. Porting information 移行番号情報'!A41116&gt;0,'1. Porting information 移行番号情報'!A41116,"")</f>
        <v/>
      </c>
      <c r="B41113" s="3"/>
    </row>
    <row r="41114" spans="1:2" ht="12.75" customHeight="1">
      <c r="A41114" s="4" t="str">
        <f>IF('1. Porting information 移行番号情報'!A41117&gt;0,'1. Porting information 移行番号情報'!A41117,"")</f>
        <v/>
      </c>
      <c r="B41114" s="3"/>
    </row>
    <row r="41115" spans="1:2" ht="12.75" customHeight="1">
      <c r="A41115" s="4" t="str">
        <f>IF('1. Porting information 移行番号情報'!A41118&gt;0,'1. Porting information 移行番号情報'!A41118,"")</f>
        <v/>
      </c>
      <c r="B41115" s="3"/>
    </row>
    <row r="41116" spans="1:2" ht="12.75" customHeight="1">
      <c r="A41116" s="4" t="str">
        <f>IF('1. Porting information 移行番号情報'!A41119&gt;0,'1. Porting information 移行番号情報'!A41119,"")</f>
        <v/>
      </c>
      <c r="B41116" s="3"/>
    </row>
    <row r="41117" spans="1:2" ht="12.75" customHeight="1">
      <c r="A41117" s="4" t="str">
        <f>IF('1. Porting information 移行番号情報'!A41120&gt;0,'1. Porting information 移行番号情報'!A41120,"")</f>
        <v/>
      </c>
      <c r="B41117" s="3"/>
    </row>
    <row r="41118" spans="1:2" ht="12.75" customHeight="1">
      <c r="A41118" s="4" t="str">
        <f>IF('1. Porting information 移行番号情報'!A41121&gt;0,'1. Porting information 移行番号情報'!A41121,"")</f>
        <v/>
      </c>
      <c r="B41118" s="3"/>
    </row>
    <row r="41119" spans="1:2" ht="12.75" customHeight="1">
      <c r="A41119" s="4" t="str">
        <f>IF('1. Porting information 移行番号情報'!A41122&gt;0,'1. Porting information 移行番号情報'!A41122,"")</f>
        <v/>
      </c>
      <c r="B41119" s="3"/>
    </row>
    <row r="41120" spans="1:2" ht="12.75" customHeight="1">
      <c r="A41120" s="4" t="str">
        <f>IF('1. Porting information 移行番号情報'!A41123&gt;0,'1. Porting information 移行番号情報'!A41123,"")</f>
        <v/>
      </c>
      <c r="B41120" s="3"/>
    </row>
    <row r="41121" spans="1:2" ht="12.75" customHeight="1">
      <c r="A41121" s="4" t="str">
        <f>IF('1. Porting information 移行番号情報'!A41124&gt;0,'1. Porting information 移行番号情報'!A41124,"")</f>
        <v/>
      </c>
      <c r="B41121" s="3"/>
    </row>
    <row r="41122" spans="1:2" ht="12.75" customHeight="1">
      <c r="A41122" s="4" t="str">
        <f>IF('1. Porting information 移行番号情報'!A41125&gt;0,'1. Porting information 移行番号情報'!A41125,"")</f>
        <v/>
      </c>
      <c r="B41122" s="3"/>
    </row>
    <row r="41123" spans="1:2" ht="12.75" customHeight="1">
      <c r="A41123" s="4" t="str">
        <f>IF('1. Porting information 移行番号情報'!A41126&gt;0,'1. Porting information 移行番号情報'!A41126,"")</f>
        <v/>
      </c>
      <c r="B41123" s="3"/>
    </row>
    <row r="41124" spans="1:2" ht="12.75" customHeight="1">
      <c r="A41124" s="4" t="str">
        <f>IF('1. Porting information 移行番号情報'!A41127&gt;0,'1. Porting information 移行番号情報'!A41127,"")</f>
        <v/>
      </c>
      <c r="B41124" s="3"/>
    </row>
    <row r="41125" spans="1:2" ht="12.75" customHeight="1">
      <c r="A41125" s="4" t="str">
        <f>IF('1. Porting information 移行番号情報'!A41128&gt;0,'1. Porting information 移行番号情報'!A41128,"")</f>
        <v/>
      </c>
      <c r="B41125" s="3"/>
    </row>
    <row r="41126" spans="1:2" ht="12.75" customHeight="1">
      <c r="A41126" s="4" t="str">
        <f>IF('1. Porting information 移行番号情報'!A41129&gt;0,'1. Porting information 移行番号情報'!A41129,"")</f>
        <v/>
      </c>
      <c r="B41126" s="3"/>
    </row>
    <row r="41127" spans="1:2" ht="12.75" customHeight="1">
      <c r="A41127" s="4" t="str">
        <f>IF('1. Porting information 移行番号情報'!A41130&gt;0,'1. Porting information 移行番号情報'!A41130,"")</f>
        <v/>
      </c>
      <c r="B41127" s="3"/>
    </row>
    <row r="41128" spans="1:2" ht="12.75" customHeight="1">
      <c r="A41128" s="4" t="str">
        <f>IF('1. Porting information 移行番号情報'!A41131&gt;0,'1. Porting information 移行番号情報'!A41131,"")</f>
        <v/>
      </c>
      <c r="B41128" s="3"/>
    </row>
    <row r="41129" spans="1:2" ht="12.75" customHeight="1">
      <c r="A41129" s="4" t="str">
        <f>IF('1. Porting information 移行番号情報'!A41132&gt;0,'1. Porting information 移行番号情報'!A41132,"")</f>
        <v/>
      </c>
      <c r="B41129" s="3"/>
    </row>
    <row r="41130" spans="1:2" ht="12.75" customHeight="1">
      <c r="A41130" s="4" t="str">
        <f>IF('1. Porting information 移行番号情報'!A41133&gt;0,'1. Porting information 移行番号情報'!A41133,"")</f>
        <v/>
      </c>
      <c r="B41130" s="3"/>
    </row>
    <row r="41131" spans="1:2" ht="12.75" customHeight="1">
      <c r="A41131" s="4" t="str">
        <f>IF('1. Porting information 移行番号情報'!A41134&gt;0,'1. Porting information 移行番号情報'!A41134,"")</f>
        <v/>
      </c>
      <c r="B41131" s="3"/>
    </row>
    <row r="41132" spans="1:2" ht="12.75" customHeight="1">
      <c r="A41132" s="4" t="str">
        <f>IF('1. Porting information 移行番号情報'!A41135&gt;0,'1. Porting information 移行番号情報'!A41135,"")</f>
        <v/>
      </c>
      <c r="B41132" s="3"/>
    </row>
    <row r="41133" spans="1:2" ht="12.75" customHeight="1">
      <c r="A41133" s="4" t="str">
        <f>IF('1. Porting information 移行番号情報'!A41136&gt;0,'1. Porting information 移行番号情報'!A41136,"")</f>
        <v/>
      </c>
      <c r="B41133" s="3"/>
    </row>
    <row r="41134" spans="1:2" ht="12.75" customHeight="1">
      <c r="A41134" s="4" t="str">
        <f>IF('1. Porting information 移行番号情報'!A41137&gt;0,'1. Porting information 移行番号情報'!A41137,"")</f>
        <v/>
      </c>
      <c r="B41134" s="3"/>
    </row>
    <row r="41135" spans="1:2" ht="12.75" customHeight="1">
      <c r="A41135" s="4" t="str">
        <f>IF('1. Porting information 移行番号情報'!A41138&gt;0,'1. Porting information 移行番号情報'!A41138,"")</f>
        <v/>
      </c>
      <c r="B41135" s="3"/>
    </row>
    <row r="41136" spans="1:2" ht="12.75" customHeight="1">
      <c r="A41136" s="4" t="str">
        <f>IF('1. Porting information 移行番号情報'!A41139&gt;0,'1. Porting information 移行番号情報'!A41139,"")</f>
        <v/>
      </c>
      <c r="B41136" s="3"/>
    </row>
    <row r="41137" spans="1:2" ht="12.75" customHeight="1">
      <c r="A41137" s="4" t="str">
        <f>IF('1. Porting information 移行番号情報'!A41140&gt;0,'1. Porting information 移行番号情報'!A41140,"")</f>
        <v/>
      </c>
      <c r="B41137" s="3"/>
    </row>
    <row r="41138" spans="1:2" ht="12.75" customHeight="1">
      <c r="A41138" s="4" t="str">
        <f>IF('1. Porting information 移行番号情報'!A41141&gt;0,'1. Porting information 移行番号情報'!A41141,"")</f>
        <v/>
      </c>
      <c r="B41138" s="3"/>
    </row>
    <row r="41139" spans="1:2" ht="12.75" customHeight="1">
      <c r="A41139" s="4" t="str">
        <f>IF('1. Porting information 移行番号情報'!A41142&gt;0,'1. Porting information 移行番号情報'!A41142,"")</f>
        <v/>
      </c>
      <c r="B41139" s="3"/>
    </row>
    <row r="41140" spans="1:2" ht="12.75" customHeight="1">
      <c r="A41140" s="4" t="str">
        <f>IF('1. Porting information 移行番号情報'!A41143&gt;0,'1. Porting information 移行番号情報'!A41143,"")</f>
        <v/>
      </c>
      <c r="B41140" s="3"/>
    </row>
    <row r="41141" spans="1:2" ht="12.75" customHeight="1">
      <c r="A41141" s="4" t="str">
        <f>IF('1. Porting information 移行番号情報'!A41144&gt;0,'1. Porting information 移行番号情報'!A41144,"")</f>
        <v/>
      </c>
      <c r="B41141" s="3"/>
    </row>
    <row r="41142" spans="1:2" ht="12.75" customHeight="1">
      <c r="A41142" s="4" t="str">
        <f>IF('1. Porting information 移行番号情報'!A41145&gt;0,'1. Porting information 移行番号情報'!A41145,"")</f>
        <v/>
      </c>
      <c r="B41142" s="3"/>
    </row>
    <row r="41143" spans="1:2" ht="12.75" customHeight="1">
      <c r="A41143" s="4" t="str">
        <f>IF('1. Porting information 移行番号情報'!A41146&gt;0,'1. Porting information 移行番号情報'!A41146,"")</f>
        <v/>
      </c>
      <c r="B41143" s="3"/>
    </row>
    <row r="41144" spans="1:2" ht="12.75" customHeight="1">
      <c r="A41144" s="4" t="str">
        <f>IF('1. Porting information 移行番号情報'!A41147&gt;0,'1. Porting information 移行番号情報'!A41147,"")</f>
        <v/>
      </c>
      <c r="B41144" s="3"/>
    </row>
    <row r="41145" spans="1:2" ht="12.75" customHeight="1">
      <c r="A41145" s="4" t="str">
        <f>IF('1. Porting information 移行番号情報'!A41148&gt;0,'1. Porting information 移行番号情報'!A41148,"")</f>
        <v/>
      </c>
      <c r="B41145" s="3"/>
    </row>
    <row r="41146" spans="1:2" ht="12.75" customHeight="1">
      <c r="A41146" s="4" t="str">
        <f>IF('1. Porting information 移行番号情報'!A41149&gt;0,'1. Porting information 移行番号情報'!A41149,"")</f>
        <v/>
      </c>
      <c r="B41146" s="3"/>
    </row>
    <row r="41147" spans="1:2" ht="12.75" customHeight="1">
      <c r="A41147" s="4" t="str">
        <f>IF('1. Porting information 移行番号情報'!A41150&gt;0,'1. Porting information 移行番号情報'!A41150,"")</f>
        <v/>
      </c>
      <c r="B41147" s="3"/>
    </row>
    <row r="41148" spans="1:2" ht="12.75" customHeight="1">
      <c r="A41148" s="4" t="str">
        <f>IF('1. Porting information 移行番号情報'!A41151&gt;0,'1. Porting information 移行番号情報'!A41151,"")</f>
        <v/>
      </c>
      <c r="B41148" s="3"/>
    </row>
    <row r="41149" spans="1:2" ht="12.75" customHeight="1">
      <c r="A41149" s="4" t="str">
        <f>IF('1. Porting information 移行番号情報'!A41152&gt;0,'1. Porting information 移行番号情報'!A41152,"")</f>
        <v/>
      </c>
      <c r="B41149" s="3"/>
    </row>
    <row r="41150" spans="1:2" ht="12.75" customHeight="1">
      <c r="A41150" s="4" t="str">
        <f>IF('1. Porting information 移行番号情報'!A41153&gt;0,'1. Porting information 移行番号情報'!A41153,"")</f>
        <v/>
      </c>
      <c r="B41150" s="3"/>
    </row>
    <row r="41151" spans="1:2" ht="12.75" customHeight="1">
      <c r="A41151" s="4" t="str">
        <f>IF('1. Porting information 移行番号情報'!A41154&gt;0,'1. Porting information 移行番号情報'!A41154,"")</f>
        <v/>
      </c>
      <c r="B41151" s="3"/>
    </row>
    <row r="41152" spans="1:2" ht="12.75" customHeight="1">
      <c r="A41152" s="4" t="str">
        <f>IF('1. Porting information 移行番号情報'!A41155&gt;0,'1. Porting information 移行番号情報'!A41155,"")</f>
        <v/>
      </c>
      <c r="B41152" s="3"/>
    </row>
    <row r="41153" spans="1:2" ht="12.75" customHeight="1">
      <c r="A41153" s="4" t="str">
        <f>IF('1. Porting information 移行番号情報'!A41156&gt;0,'1. Porting information 移行番号情報'!A41156,"")</f>
        <v/>
      </c>
      <c r="B41153" s="3"/>
    </row>
    <row r="41154" spans="1:2" ht="12.75" customHeight="1">
      <c r="A41154" s="4" t="str">
        <f>IF('1. Porting information 移行番号情報'!A41157&gt;0,'1. Porting information 移行番号情報'!A41157,"")</f>
        <v/>
      </c>
      <c r="B41154" s="3"/>
    </row>
    <row r="41155" spans="1:2" ht="12.75" customHeight="1">
      <c r="A41155" s="4" t="str">
        <f>IF('1. Porting information 移行番号情報'!A41158&gt;0,'1. Porting information 移行番号情報'!A41158,"")</f>
        <v/>
      </c>
      <c r="B41155" s="3"/>
    </row>
    <row r="41156" spans="1:2" ht="12.75" customHeight="1">
      <c r="A41156" s="4" t="str">
        <f>IF('1. Porting information 移行番号情報'!A41159&gt;0,'1. Porting information 移行番号情報'!A41159,"")</f>
        <v/>
      </c>
      <c r="B41156" s="3"/>
    </row>
    <row r="41157" spans="1:2" ht="12.75" customHeight="1">
      <c r="A41157" s="4" t="str">
        <f>IF('1. Porting information 移行番号情報'!A41160&gt;0,'1. Porting information 移行番号情報'!A41160,"")</f>
        <v/>
      </c>
      <c r="B41157" s="3"/>
    </row>
    <row r="41158" spans="1:2" ht="12.75" customHeight="1">
      <c r="A41158" s="4" t="str">
        <f>IF('1. Porting information 移行番号情報'!A41161&gt;0,'1. Porting information 移行番号情報'!A41161,"")</f>
        <v/>
      </c>
      <c r="B41158" s="3"/>
    </row>
    <row r="41159" spans="1:2" ht="12.75" customHeight="1">
      <c r="A41159" s="4" t="str">
        <f>IF('1. Porting information 移行番号情報'!A41162&gt;0,'1. Porting information 移行番号情報'!A41162,"")</f>
        <v/>
      </c>
      <c r="B41159" s="3"/>
    </row>
    <row r="41160" spans="1:2" ht="12.75" customHeight="1">
      <c r="A41160" s="4" t="str">
        <f>IF('1. Porting information 移行番号情報'!A41163&gt;0,'1. Porting information 移行番号情報'!A41163,"")</f>
        <v/>
      </c>
      <c r="B41160" s="3"/>
    </row>
    <row r="41161" spans="1:2" ht="12.75" customHeight="1">
      <c r="A41161" s="4" t="str">
        <f>IF('1. Porting information 移行番号情報'!A41164&gt;0,'1. Porting information 移行番号情報'!A41164,"")</f>
        <v/>
      </c>
      <c r="B41161" s="3"/>
    </row>
    <row r="41162" spans="1:2" ht="12.75" customHeight="1">
      <c r="A41162" s="4" t="str">
        <f>IF('1. Porting information 移行番号情報'!A41165&gt;0,'1. Porting information 移行番号情報'!A41165,"")</f>
        <v/>
      </c>
      <c r="B41162" s="3"/>
    </row>
    <row r="41163" spans="1:2" ht="12.75" customHeight="1">
      <c r="A41163" s="4" t="str">
        <f>IF('1. Porting information 移行番号情報'!A41166&gt;0,'1. Porting information 移行番号情報'!A41166,"")</f>
        <v/>
      </c>
      <c r="B41163" s="3"/>
    </row>
    <row r="41164" spans="1:2" ht="12.75" customHeight="1">
      <c r="A41164" s="4" t="str">
        <f>IF('1. Porting information 移行番号情報'!A41167&gt;0,'1. Porting information 移行番号情報'!A41167,"")</f>
        <v/>
      </c>
      <c r="B41164" s="3"/>
    </row>
    <row r="41165" spans="1:2" ht="12.75" customHeight="1">
      <c r="A41165" s="4" t="str">
        <f>IF('1. Porting information 移行番号情報'!A41168&gt;0,'1. Porting information 移行番号情報'!A41168,"")</f>
        <v/>
      </c>
      <c r="B41165" s="3"/>
    </row>
    <row r="41166" spans="1:2" ht="12.75" customHeight="1">
      <c r="A41166" s="4" t="str">
        <f>IF('1. Porting information 移行番号情報'!A41169&gt;0,'1. Porting information 移行番号情報'!A41169,"")</f>
        <v/>
      </c>
      <c r="B41166" s="3"/>
    </row>
    <row r="41167" spans="1:2" ht="12.75" customHeight="1">
      <c r="A41167" s="4" t="str">
        <f>IF('1. Porting information 移行番号情報'!A41170&gt;0,'1. Porting information 移行番号情報'!A41170,"")</f>
        <v/>
      </c>
      <c r="B41167" s="3"/>
    </row>
    <row r="41168" spans="1:2" ht="12.75" customHeight="1">
      <c r="A41168" s="4" t="str">
        <f>IF('1. Porting information 移行番号情報'!A41171&gt;0,'1. Porting information 移行番号情報'!A41171,"")</f>
        <v/>
      </c>
      <c r="B41168" s="3"/>
    </row>
    <row r="41169" spans="1:2" ht="12.75" customHeight="1">
      <c r="A41169" s="4" t="str">
        <f>IF('1. Porting information 移行番号情報'!A41172&gt;0,'1. Porting information 移行番号情報'!A41172,"")</f>
        <v/>
      </c>
      <c r="B41169" s="3"/>
    </row>
    <row r="41170" spans="1:2" ht="12.75" customHeight="1">
      <c r="A41170" s="4" t="str">
        <f>IF('1. Porting information 移行番号情報'!A41173&gt;0,'1. Porting information 移行番号情報'!A41173,"")</f>
        <v/>
      </c>
      <c r="B41170" s="3"/>
    </row>
    <row r="41171" spans="1:2" ht="12.75" customHeight="1">
      <c r="A41171" s="4" t="str">
        <f>IF('1. Porting information 移行番号情報'!A41174&gt;0,'1. Porting information 移行番号情報'!A41174,"")</f>
        <v/>
      </c>
      <c r="B41171" s="3"/>
    </row>
    <row r="41172" spans="1:2" ht="12.75" customHeight="1">
      <c r="A41172" s="4" t="str">
        <f>IF('1. Porting information 移行番号情報'!A41175&gt;0,'1. Porting information 移行番号情報'!A41175,"")</f>
        <v/>
      </c>
      <c r="B41172" s="3"/>
    </row>
    <row r="41173" spans="1:2" ht="12.75" customHeight="1">
      <c r="A41173" s="4" t="str">
        <f>IF('1. Porting information 移行番号情報'!A41176&gt;0,'1. Porting information 移行番号情報'!A41176,"")</f>
        <v/>
      </c>
      <c r="B41173" s="3"/>
    </row>
    <row r="41174" spans="1:2" ht="12.75" customHeight="1">
      <c r="A41174" s="4" t="str">
        <f>IF('1. Porting information 移行番号情報'!A41177&gt;0,'1. Porting information 移行番号情報'!A41177,"")</f>
        <v/>
      </c>
      <c r="B41174" s="3"/>
    </row>
    <row r="41175" spans="1:2" ht="12.75" customHeight="1">
      <c r="A41175" s="4" t="str">
        <f>IF('1. Porting information 移行番号情報'!A41178&gt;0,'1. Porting information 移行番号情報'!A41178,"")</f>
        <v/>
      </c>
      <c r="B41175" s="3"/>
    </row>
    <row r="41176" spans="1:2" ht="12.75" customHeight="1">
      <c r="A41176" s="4" t="str">
        <f>IF('1. Porting information 移行番号情報'!A41179&gt;0,'1. Porting information 移行番号情報'!A41179,"")</f>
        <v/>
      </c>
      <c r="B41176" s="3"/>
    </row>
    <row r="41177" spans="1:2" ht="12.75" customHeight="1">
      <c r="A41177" s="4" t="str">
        <f>IF('1. Porting information 移行番号情報'!A41180&gt;0,'1. Porting information 移行番号情報'!A41180,"")</f>
        <v/>
      </c>
      <c r="B41177" s="3"/>
    </row>
    <row r="41178" spans="1:2" ht="12.75" customHeight="1">
      <c r="A41178" s="4" t="str">
        <f>IF('1. Porting information 移行番号情報'!A41181&gt;0,'1. Porting information 移行番号情報'!A41181,"")</f>
        <v/>
      </c>
      <c r="B41178" s="3"/>
    </row>
    <row r="41179" spans="1:2" ht="12.75" customHeight="1">
      <c r="A41179" s="4" t="str">
        <f>IF('1. Porting information 移行番号情報'!A41182&gt;0,'1. Porting information 移行番号情報'!A41182,"")</f>
        <v/>
      </c>
      <c r="B41179" s="3"/>
    </row>
    <row r="41180" spans="1:2" ht="12.75" customHeight="1">
      <c r="A41180" s="4" t="str">
        <f>IF('1. Porting information 移行番号情報'!A41183&gt;0,'1. Porting information 移行番号情報'!A41183,"")</f>
        <v/>
      </c>
      <c r="B41180" s="3"/>
    </row>
    <row r="41181" spans="1:2" ht="12.75" customHeight="1">
      <c r="A41181" s="4" t="str">
        <f>IF('1. Porting information 移行番号情報'!A41184&gt;0,'1. Porting information 移行番号情報'!A41184,"")</f>
        <v/>
      </c>
      <c r="B41181" s="3"/>
    </row>
    <row r="41182" spans="1:2" ht="12.75" customHeight="1">
      <c r="A41182" s="4" t="str">
        <f>IF('1. Porting information 移行番号情報'!A41185&gt;0,'1. Porting information 移行番号情報'!A41185,"")</f>
        <v/>
      </c>
      <c r="B41182" s="3"/>
    </row>
    <row r="41183" spans="1:2" ht="12.75" customHeight="1">
      <c r="A41183" s="4" t="str">
        <f>IF('1. Porting information 移行番号情報'!A41186&gt;0,'1. Porting information 移行番号情報'!A41186,"")</f>
        <v/>
      </c>
      <c r="B41183" s="3"/>
    </row>
    <row r="41184" spans="1:2" ht="12.75" customHeight="1">
      <c r="A41184" s="4" t="str">
        <f>IF('1. Porting information 移行番号情報'!A41187&gt;0,'1. Porting information 移行番号情報'!A41187,"")</f>
        <v/>
      </c>
      <c r="B41184" s="3"/>
    </row>
    <row r="41185" spans="1:2" ht="12.75" customHeight="1">
      <c r="A41185" s="4" t="str">
        <f>IF('1. Porting information 移行番号情報'!A41188&gt;0,'1. Porting information 移行番号情報'!A41188,"")</f>
        <v/>
      </c>
      <c r="B41185" s="3"/>
    </row>
    <row r="41186" spans="1:2" ht="12.75" customHeight="1">
      <c r="A41186" s="4" t="str">
        <f>IF('1. Porting information 移行番号情報'!A41189&gt;0,'1. Porting information 移行番号情報'!A41189,"")</f>
        <v/>
      </c>
      <c r="B41186" s="3"/>
    </row>
    <row r="41187" spans="1:2" ht="12.75" customHeight="1">
      <c r="A41187" s="4" t="str">
        <f>IF('1. Porting information 移行番号情報'!A41190&gt;0,'1. Porting information 移行番号情報'!A41190,"")</f>
        <v/>
      </c>
      <c r="B41187" s="3"/>
    </row>
    <row r="41188" spans="1:2" ht="12.75" customHeight="1">
      <c r="A41188" s="4" t="str">
        <f>IF('1. Porting information 移行番号情報'!A41191&gt;0,'1. Porting information 移行番号情報'!A41191,"")</f>
        <v/>
      </c>
      <c r="B41188" s="3"/>
    </row>
    <row r="41189" spans="1:2" ht="12.75" customHeight="1">
      <c r="A41189" s="4" t="str">
        <f>IF('1. Porting information 移行番号情報'!A41192&gt;0,'1. Porting information 移行番号情報'!A41192,"")</f>
        <v/>
      </c>
      <c r="B41189" s="3"/>
    </row>
    <row r="41190" spans="1:2" ht="12.75" customHeight="1">
      <c r="A41190" s="4" t="str">
        <f>IF('1. Porting information 移行番号情報'!A41193&gt;0,'1. Porting information 移行番号情報'!A41193,"")</f>
        <v/>
      </c>
      <c r="B41190" s="3"/>
    </row>
    <row r="41191" spans="1:2" ht="12.75" customHeight="1">
      <c r="A41191" s="4" t="str">
        <f>IF('1. Porting information 移行番号情報'!A41194&gt;0,'1. Porting information 移行番号情報'!A41194,"")</f>
        <v/>
      </c>
      <c r="B41191" s="3"/>
    </row>
    <row r="41192" spans="1:2" ht="12.75" customHeight="1">
      <c r="A41192" s="4" t="str">
        <f>IF('1. Porting information 移行番号情報'!A41195&gt;0,'1. Porting information 移行番号情報'!A41195,"")</f>
        <v/>
      </c>
      <c r="B41192" s="3"/>
    </row>
    <row r="41193" spans="1:2" ht="12.75" customHeight="1">
      <c r="A41193" s="4" t="str">
        <f>IF('1. Porting information 移行番号情報'!A41196&gt;0,'1. Porting information 移行番号情報'!A41196,"")</f>
        <v/>
      </c>
      <c r="B41193" s="3"/>
    </row>
    <row r="41194" spans="1:2" ht="12.75" customHeight="1">
      <c r="A41194" s="4" t="str">
        <f>IF('1. Porting information 移行番号情報'!A41197&gt;0,'1. Porting information 移行番号情報'!A41197,"")</f>
        <v/>
      </c>
      <c r="B41194" s="3"/>
    </row>
    <row r="41195" spans="1:2" ht="12.75" customHeight="1">
      <c r="A41195" s="4" t="str">
        <f>IF('1. Porting information 移行番号情報'!A41198&gt;0,'1. Porting information 移行番号情報'!A41198,"")</f>
        <v/>
      </c>
      <c r="B41195" s="3"/>
    </row>
    <row r="41196" spans="1:2" ht="12.75" customHeight="1">
      <c r="A41196" s="4" t="str">
        <f>IF('1. Porting information 移行番号情報'!A41199&gt;0,'1. Porting information 移行番号情報'!A41199,"")</f>
        <v/>
      </c>
      <c r="B41196" s="3"/>
    </row>
    <row r="41197" spans="1:2" ht="12.75" customHeight="1">
      <c r="A41197" s="4" t="str">
        <f>IF('1. Porting information 移行番号情報'!A41200&gt;0,'1. Porting information 移行番号情報'!A41200,"")</f>
        <v/>
      </c>
      <c r="B41197" s="3"/>
    </row>
    <row r="41198" spans="1:2" ht="12.75" customHeight="1">
      <c r="A41198" s="4" t="str">
        <f>IF('1. Porting information 移行番号情報'!A41201&gt;0,'1. Porting information 移行番号情報'!A41201,"")</f>
        <v/>
      </c>
      <c r="B41198" s="3"/>
    </row>
    <row r="41199" spans="1:2" ht="12.75" customHeight="1">
      <c r="A41199" s="4" t="str">
        <f>IF('1. Porting information 移行番号情報'!A41202&gt;0,'1. Porting information 移行番号情報'!A41202,"")</f>
        <v/>
      </c>
      <c r="B41199" s="3"/>
    </row>
    <row r="41200" spans="1:2" ht="12.75" customHeight="1">
      <c r="A41200" s="4" t="str">
        <f>IF('1. Porting information 移行番号情報'!A41203&gt;0,'1. Porting information 移行番号情報'!A41203,"")</f>
        <v/>
      </c>
      <c r="B41200" s="3"/>
    </row>
    <row r="41201" spans="1:2" ht="12.75" customHeight="1">
      <c r="A41201" s="4" t="str">
        <f>IF('1. Porting information 移行番号情報'!A41204&gt;0,'1. Porting information 移行番号情報'!A41204,"")</f>
        <v/>
      </c>
      <c r="B41201" s="3"/>
    </row>
    <row r="41202" spans="1:2" ht="12.75" customHeight="1">
      <c r="A41202" s="4" t="str">
        <f>IF('1. Porting information 移行番号情報'!A41205&gt;0,'1. Porting information 移行番号情報'!A41205,"")</f>
        <v/>
      </c>
      <c r="B41202" s="3"/>
    </row>
    <row r="41203" spans="1:2" ht="12.75" customHeight="1">
      <c r="A41203" s="4" t="str">
        <f>IF('1. Porting information 移行番号情報'!A41206&gt;0,'1. Porting information 移行番号情報'!A41206,"")</f>
        <v/>
      </c>
      <c r="B41203" s="3"/>
    </row>
    <row r="41204" spans="1:2" ht="12.75" customHeight="1">
      <c r="A41204" s="4" t="str">
        <f>IF('1. Porting information 移行番号情報'!A41207&gt;0,'1. Porting information 移行番号情報'!A41207,"")</f>
        <v/>
      </c>
      <c r="B41204" s="3"/>
    </row>
    <row r="41205" spans="1:2" ht="12.75" customHeight="1">
      <c r="A41205" s="4" t="str">
        <f>IF('1. Porting information 移行番号情報'!A41208&gt;0,'1. Porting information 移行番号情報'!A41208,"")</f>
        <v/>
      </c>
      <c r="B41205" s="3"/>
    </row>
    <row r="41206" spans="1:2" ht="12.75" customHeight="1">
      <c r="A41206" s="4" t="str">
        <f>IF('1. Porting information 移行番号情報'!A41209&gt;0,'1. Porting information 移行番号情報'!A41209,"")</f>
        <v/>
      </c>
      <c r="B41206" s="3"/>
    </row>
    <row r="41207" spans="1:2" ht="12.75" customHeight="1">
      <c r="A41207" s="4" t="str">
        <f>IF('1. Porting information 移行番号情報'!A41210&gt;0,'1. Porting information 移行番号情報'!A41210,"")</f>
        <v/>
      </c>
      <c r="B41207" s="3"/>
    </row>
    <row r="41208" spans="1:2" ht="12.75" customHeight="1">
      <c r="A41208" s="4" t="str">
        <f>IF('1. Porting information 移行番号情報'!A41211&gt;0,'1. Porting information 移行番号情報'!A41211,"")</f>
        <v/>
      </c>
      <c r="B41208" s="3"/>
    </row>
    <row r="41209" spans="1:2" ht="12.75" customHeight="1">
      <c r="A41209" s="4" t="str">
        <f>IF('1. Porting information 移行番号情報'!A41212&gt;0,'1. Porting information 移行番号情報'!A41212,"")</f>
        <v/>
      </c>
      <c r="B41209" s="3"/>
    </row>
    <row r="41210" spans="1:2" ht="12.75" customHeight="1">
      <c r="A41210" s="4" t="str">
        <f>IF('1. Porting information 移行番号情報'!A41213&gt;0,'1. Porting information 移行番号情報'!A41213,"")</f>
        <v/>
      </c>
      <c r="B41210" s="3"/>
    </row>
    <row r="41211" spans="1:2" ht="12.75" customHeight="1">
      <c r="A41211" s="4" t="str">
        <f>IF('1. Porting information 移行番号情報'!A41214&gt;0,'1. Porting information 移行番号情報'!A41214,"")</f>
        <v/>
      </c>
      <c r="B41211" s="3"/>
    </row>
    <row r="41212" spans="1:2" ht="12.75" customHeight="1">
      <c r="A41212" s="4" t="str">
        <f>IF('1. Porting information 移行番号情報'!A41215&gt;0,'1. Porting information 移行番号情報'!A41215,"")</f>
        <v/>
      </c>
      <c r="B41212" s="3"/>
    </row>
    <row r="41213" spans="1:2" ht="12.75" customHeight="1">
      <c r="A41213" s="4" t="str">
        <f>IF('1. Porting information 移行番号情報'!A41216&gt;0,'1. Porting information 移行番号情報'!A41216,"")</f>
        <v/>
      </c>
      <c r="B41213" s="3"/>
    </row>
    <row r="41214" spans="1:2" ht="12.75" customHeight="1">
      <c r="A41214" s="4" t="str">
        <f>IF('1. Porting information 移行番号情報'!A41217&gt;0,'1. Porting information 移行番号情報'!A41217,"")</f>
        <v/>
      </c>
      <c r="B41214" s="3"/>
    </row>
    <row r="41215" spans="1:2" ht="12.75" customHeight="1">
      <c r="A41215" s="4" t="str">
        <f>IF('1. Porting information 移行番号情報'!A41218&gt;0,'1. Porting information 移行番号情報'!A41218,"")</f>
        <v/>
      </c>
      <c r="B41215" s="3"/>
    </row>
    <row r="41216" spans="1:2" ht="12.75" customHeight="1">
      <c r="A41216" s="4" t="str">
        <f>IF('1. Porting information 移行番号情報'!A41219&gt;0,'1. Porting information 移行番号情報'!A41219,"")</f>
        <v/>
      </c>
      <c r="B41216" s="3"/>
    </row>
    <row r="41217" spans="1:2" ht="12.75" customHeight="1">
      <c r="A41217" s="4" t="str">
        <f>IF('1. Porting information 移行番号情報'!A41220&gt;0,'1. Porting information 移行番号情報'!A41220,"")</f>
        <v/>
      </c>
      <c r="B41217" s="3"/>
    </row>
    <row r="41218" spans="1:2" ht="12.75" customHeight="1">
      <c r="A41218" s="4" t="str">
        <f>IF('1. Porting information 移行番号情報'!A41221&gt;0,'1. Porting information 移行番号情報'!A41221,"")</f>
        <v/>
      </c>
      <c r="B41218" s="3"/>
    </row>
    <row r="41219" spans="1:2" ht="12.75" customHeight="1">
      <c r="A41219" s="4" t="str">
        <f>IF('1. Porting information 移行番号情報'!A41222&gt;0,'1. Porting information 移行番号情報'!A41222,"")</f>
        <v/>
      </c>
      <c r="B41219" s="3"/>
    </row>
    <row r="41220" spans="1:2" ht="12.75" customHeight="1">
      <c r="A41220" s="4" t="str">
        <f>IF('1. Porting information 移行番号情報'!A41223&gt;0,'1. Porting information 移行番号情報'!A41223,"")</f>
        <v/>
      </c>
      <c r="B41220" s="3"/>
    </row>
    <row r="41221" spans="1:2" ht="12.75" customHeight="1">
      <c r="A41221" s="4" t="str">
        <f>IF('1. Porting information 移行番号情報'!A41224&gt;0,'1. Porting information 移行番号情報'!A41224,"")</f>
        <v/>
      </c>
      <c r="B41221" s="3"/>
    </row>
    <row r="41222" spans="1:2" ht="12.75" customHeight="1">
      <c r="A41222" s="4" t="str">
        <f>IF('1. Porting information 移行番号情報'!A41225&gt;0,'1. Porting information 移行番号情報'!A41225,"")</f>
        <v/>
      </c>
      <c r="B41222" s="3"/>
    </row>
    <row r="41223" spans="1:2" ht="12.75" customHeight="1">
      <c r="A41223" s="4" t="str">
        <f>IF('1. Porting information 移行番号情報'!A41226&gt;0,'1. Porting information 移行番号情報'!A41226,"")</f>
        <v/>
      </c>
      <c r="B41223" s="3"/>
    </row>
    <row r="41224" spans="1:2" ht="12.75" customHeight="1">
      <c r="A41224" s="4" t="str">
        <f>IF('1. Porting information 移行番号情報'!A41227&gt;0,'1. Porting information 移行番号情報'!A41227,"")</f>
        <v/>
      </c>
      <c r="B41224" s="3"/>
    </row>
    <row r="41225" spans="1:2" ht="12.75" customHeight="1">
      <c r="A41225" s="4" t="str">
        <f>IF('1. Porting information 移行番号情報'!A41228&gt;0,'1. Porting information 移行番号情報'!A41228,"")</f>
        <v/>
      </c>
      <c r="B41225" s="3"/>
    </row>
    <row r="41226" spans="1:2" ht="12.75" customHeight="1">
      <c r="A41226" s="4" t="str">
        <f>IF('1. Porting information 移行番号情報'!A41229&gt;0,'1. Porting information 移行番号情報'!A41229,"")</f>
        <v/>
      </c>
      <c r="B41226" s="3"/>
    </row>
    <row r="41227" spans="1:2" ht="12.75" customHeight="1">
      <c r="A41227" s="4" t="str">
        <f>IF('1. Porting information 移行番号情報'!A41230&gt;0,'1. Porting information 移行番号情報'!A41230,"")</f>
        <v/>
      </c>
      <c r="B41227" s="3"/>
    </row>
    <row r="41228" spans="1:2" ht="12.75" customHeight="1">
      <c r="A41228" s="4" t="str">
        <f>IF('1. Porting information 移行番号情報'!A41231&gt;0,'1. Porting information 移行番号情報'!A41231,"")</f>
        <v/>
      </c>
      <c r="B41228" s="3"/>
    </row>
    <row r="41229" spans="1:2" ht="12.75" customHeight="1">
      <c r="A41229" s="4" t="str">
        <f>IF('1. Porting information 移行番号情報'!A41232&gt;0,'1. Porting information 移行番号情報'!A41232,"")</f>
        <v/>
      </c>
      <c r="B41229" s="3"/>
    </row>
    <row r="41230" spans="1:2" ht="12.75" customHeight="1">
      <c r="A41230" s="4" t="str">
        <f>IF('1. Porting information 移行番号情報'!A41233&gt;0,'1. Porting information 移行番号情報'!A41233,"")</f>
        <v/>
      </c>
      <c r="B41230" s="3"/>
    </row>
    <row r="41231" spans="1:2" ht="12.75" customHeight="1">
      <c r="A41231" s="4" t="str">
        <f>IF('1. Porting information 移行番号情報'!A41234&gt;0,'1. Porting information 移行番号情報'!A41234,"")</f>
        <v/>
      </c>
      <c r="B41231" s="3"/>
    </row>
    <row r="41232" spans="1:2" ht="12.75" customHeight="1">
      <c r="A41232" s="4" t="str">
        <f>IF('1. Porting information 移行番号情報'!A41235&gt;0,'1. Porting information 移行番号情報'!A41235,"")</f>
        <v/>
      </c>
      <c r="B41232" s="3"/>
    </row>
    <row r="41233" spans="1:2" ht="12.75" customHeight="1">
      <c r="A41233" s="4" t="str">
        <f>IF('1. Porting information 移行番号情報'!A41236&gt;0,'1. Porting information 移行番号情報'!A41236,"")</f>
        <v/>
      </c>
      <c r="B41233" s="3"/>
    </row>
    <row r="41234" spans="1:2" ht="12.75" customHeight="1">
      <c r="A41234" s="4" t="str">
        <f>IF('1. Porting information 移行番号情報'!A41237&gt;0,'1. Porting information 移行番号情報'!A41237,"")</f>
        <v/>
      </c>
      <c r="B41234" s="3"/>
    </row>
    <row r="41235" spans="1:2" ht="12.75" customHeight="1">
      <c r="A41235" s="4" t="str">
        <f>IF('1. Porting information 移行番号情報'!A41238&gt;0,'1. Porting information 移行番号情報'!A41238,"")</f>
        <v/>
      </c>
      <c r="B41235" s="3"/>
    </row>
    <row r="41236" spans="1:2" ht="12.75" customHeight="1">
      <c r="A41236" s="4" t="str">
        <f>IF('1. Porting information 移行番号情報'!A41239&gt;0,'1. Porting information 移行番号情報'!A41239,"")</f>
        <v/>
      </c>
      <c r="B41236" s="3"/>
    </row>
    <row r="41237" spans="1:2" ht="12.75" customHeight="1">
      <c r="A41237" s="4" t="str">
        <f>IF('1. Porting information 移行番号情報'!A41240&gt;0,'1. Porting information 移行番号情報'!A41240,"")</f>
        <v/>
      </c>
      <c r="B41237" s="3"/>
    </row>
    <row r="41238" spans="1:2" ht="12.75" customHeight="1">
      <c r="A41238" s="4" t="str">
        <f>IF('1. Porting information 移行番号情報'!A41241&gt;0,'1. Porting information 移行番号情報'!A41241,"")</f>
        <v/>
      </c>
      <c r="B41238" s="3"/>
    </row>
    <row r="41239" spans="1:2" ht="12.75" customHeight="1">
      <c r="A41239" s="4" t="str">
        <f>IF('1. Porting information 移行番号情報'!A41242&gt;0,'1. Porting information 移行番号情報'!A41242,"")</f>
        <v/>
      </c>
      <c r="B41239" s="3"/>
    </row>
    <row r="41240" spans="1:2" ht="12.75" customHeight="1">
      <c r="A41240" s="4" t="str">
        <f>IF('1. Porting information 移行番号情報'!A41243&gt;0,'1. Porting information 移行番号情報'!A41243,"")</f>
        <v/>
      </c>
      <c r="B41240" s="3"/>
    </row>
    <row r="41241" spans="1:2" ht="12.75" customHeight="1">
      <c r="A41241" s="4" t="str">
        <f>IF('1. Porting information 移行番号情報'!A41244&gt;0,'1. Porting information 移行番号情報'!A41244,"")</f>
        <v/>
      </c>
      <c r="B41241" s="3"/>
    </row>
    <row r="41242" spans="1:2" ht="12.75" customHeight="1">
      <c r="A41242" s="4" t="str">
        <f>IF('1. Porting information 移行番号情報'!A41245&gt;0,'1. Porting information 移行番号情報'!A41245,"")</f>
        <v/>
      </c>
      <c r="B41242" s="3"/>
    </row>
    <row r="41243" spans="1:2" ht="12.75" customHeight="1">
      <c r="A41243" s="4" t="str">
        <f>IF('1. Porting information 移行番号情報'!A41246&gt;0,'1. Porting information 移行番号情報'!A41246,"")</f>
        <v/>
      </c>
      <c r="B41243" s="3"/>
    </row>
    <row r="41244" spans="1:2" ht="12.75" customHeight="1">
      <c r="A41244" s="4" t="str">
        <f>IF('1. Porting information 移行番号情報'!A41247&gt;0,'1. Porting information 移行番号情報'!A41247,"")</f>
        <v/>
      </c>
      <c r="B41244" s="3"/>
    </row>
    <row r="41245" spans="1:2" ht="12.75" customHeight="1">
      <c r="A41245" s="4" t="str">
        <f>IF('1. Porting information 移行番号情報'!A41248&gt;0,'1. Porting information 移行番号情報'!A41248,"")</f>
        <v/>
      </c>
      <c r="B41245" s="3"/>
    </row>
    <row r="41246" spans="1:2" ht="12.75" customHeight="1">
      <c r="A41246" s="4" t="str">
        <f>IF('1. Porting information 移行番号情報'!A41249&gt;0,'1. Porting information 移行番号情報'!A41249,"")</f>
        <v/>
      </c>
      <c r="B41246" s="3"/>
    </row>
    <row r="41247" spans="1:2" ht="12.75" customHeight="1">
      <c r="A41247" s="4" t="str">
        <f>IF('1. Porting information 移行番号情報'!A41250&gt;0,'1. Porting information 移行番号情報'!A41250,"")</f>
        <v/>
      </c>
      <c r="B41247" s="3"/>
    </row>
    <row r="41248" spans="1:2" ht="12.75" customHeight="1">
      <c r="A41248" s="4" t="str">
        <f>IF('1. Porting information 移行番号情報'!A41251&gt;0,'1. Porting information 移行番号情報'!A41251,"")</f>
        <v/>
      </c>
      <c r="B41248" s="3"/>
    </row>
    <row r="41249" spans="1:2" ht="12.75" customHeight="1">
      <c r="A41249" s="4" t="str">
        <f>IF('1. Porting information 移行番号情報'!A41252&gt;0,'1. Porting information 移行番号情報'!A41252,"")</f>
        <v/>
      </c>
      <c r="B41249" s="3"/>
    </row>
    <row r="41250" spans="1:2" ht="12.75" customHeight="1">
      <c r="A41250" s="4" t="str">
        <f>IF('1. Porting information 移行番号情報'!A41253&gt;0,'1. Porting information 移行番号情報'!A41253,"")</f>
        <v/>
      </c>
      <c r="B41250" s="3"/>
    </row>
    <row r="41251" spans="1:2" ht="12.75" customHeight="1">
      <c r="A41251" s="4" t="str">
        <f>IF('1. Porting information 移行番号情報'!A41254&gt;0,'1. Porting information 移行番号情報'!A41254,"")</f>
        <v/>
      </c>
      <c r="B41251" s="3"/>
    </row>
    <row r="41252" spans="1:2" ht="12.75" customHeight="1">
      <c r="A41252" s="4" t="str">
        <f>IF('1. Porting information 移行番号情報'!A41255&gt;0,'1. Porting information 移行番号情報'!A41255,"")</f>
        <v/>
      </c>
      <c r="B41252" s="3"/>
    </row>
    <row r="41253" spans="1:2" ht="12.75" customHeight="1">
      <c r="A41253" s="4" t="str">
        <f>IF('1. Porting information 移行番号情報'!A41256&gt;0,'1. Porting information 移行番号情報'!A41256,"")</f>
        <v/>
      </c>
      <c r="B41253" s="3"/>
    </row>
    <row r="41254" spans="1:2" ht="12.75" customHeight="1">
      <c r="A41254" s="4" t="str">
        <f>IF('1. Porting information 移行番号情報'!A41257&gt;0,'1. Porting information 移行番号情報'!A41257,"")</f>
        <v/>
      </c>
      <c r="B41254" s="3"/>
    </row>
    <row r="41255" spans="1:2" ht="12.75" customHeight="1">
      <c r="A41255" s="4" t="str">
        <f>IF('1. Porting information 移行番号情報'!A41258&gt;0,'1. Porting information 移行番号情報'!A41258,"")</f>
        <v/>
      </c>
      <c r="B41255" s="3"/>
    </row>
    <row r="41256" spans="1:2" ht="12.75" customHeight="1">
      <c r="A41256" s="4" t="str">
        <f>IF('1. Porting information 移行番号情報'!A41259&gt;0,'1. Porting information 移行番号情報'!A41259,"")</f>
        <v/>
      </c>
      <c r="B41256" s="3"/>
    </row>
    <row r="41257" spans="1:2" ht="12.75" customHeight="1">
      <c r="A41257" s="4" t="str">
        <f>IF('1. Porting information 移行番号情報'!A41260&gt;0,'1. Porting information 移行番号情報'!A41260,"")</f>
        <v/>
      </c>
      <c r="B41257" s="3"/>
    </row>
    <row r="41258" spans="1:2" ht="12.75" customHeight="1">
      <c r="A41258" s="4" t="str">
        <f>IF('1. Porting information 移行番号情報'!A41261&gt;0,'1. Porting information 移行番号情報'!A41261,"")</f>
        <v/>
      </c>
      <c r="B41258" s="3"/>
    </row>
    <row r="41259" spans="1:2" ht="12.75" customHeight="1">
      <c r="A41259" s="4" t="str">
        <f>IF('1. Porting information 移行番号情報'!A41262&gt;0,'1. Porting information 移行番号情報'!A41262,"")</f>
        <v/>
      </c>
      <c r="B41259" s="3"/>
    </row>
    <row r="41260" spans="1:2" ht="12.75" customHeight="1">
      <c r="A41260" s="4" t="str">
        <f>IF('1. Porting information 移行番号情報'!A41263&gt;0,'1. Porting information 移行番号情報'!A41263,"")</f>
        <v/>
      </c>
      <c r="B41260" s="3"/>
    </row>
    <row r="41261" spans="1:2" ht="12.75" customHeight="1">
      <c r="A41261" s="4" t="str">
        <f>IF('1. Porting information 移行番号情報'!A41264&gt;0,'1. Porting information 移行番号情報'!A41264,"")</f>
        <v/>
      </c>
      <c r="B41261" s="3"/>
    </row>
    <row r="41262" spans="1:2" ht="12.75" customHeight="1">
      <c r="A41262" s="4" t="str">
        <f>IF('1. Porting information 移行番号情報'!A41265&gt;0,'1. Porting information 移行番号情報'!A41265,"")</f>
        <v/>
      </c>
      <c r="B41262" s="3"/>
    </row>
    <row r="41263" spans="1:2" ht="12.75" customHeight="1">
      <c r="A41263" s="4" t="str">
        <f>IF('1. Porting information 移行番号情報'!A41266&gt;0,'1. Porting information 移行番号情報'!A41266,"")</f>
        <v/>
      </c>
      <c r="B41263" s="3"/>
    </row>
    <row r="41264" spans="1:2" ht="12.75" customHeight="1">
      <c r="A41264" s="4" t="str">
        <f>IF('1. Porting information 移行番号情報'!A41267&gt;0,'1. Porting information 移行番号情報'!A41267,"")</f>
        <v/>
      </c>
      <c r="B41264" s="3"/>
    </row>
    <row r="41265" spans="1:2" ht="12.75" customHeight="1">
      <c r="A41265" s="4" t="str">
        <f>IF('1. Porting information 移行番号情報'!A41268&gt;0,'1. Porting information 移行番号情報'!A41268,"")</f>
        <v/>
      </c>
      <c r="B41265" s="3"/>
    </row>
    <row r="41266" spans="1:2" ht="12.75" customHeight="1">
      <c r="A41266" s="4" t="str">
        <f>IF('1. Porting information 移行番号情報'!A41269&gt;0,'1. Porting information 移行番号情報'!A41269,"")</f>
        <v/>
      </c>
      <c r="B41266" s="3"/>
    </row>
    <row r="41267" spans="1:2" ht="12.75" customHeight="1">
      <c r="A41267" s="4" t="str">
        <f>IF('1. Porting information 移行番号情報'!A41270&gt;0,'1. Porting information 移行番号情報'!A41270,"")</f>
        <v/>
      </c>
      <c r="B41267" s="3"/>
    </row>
    <row r="41268" spans="1:2" ht="12.75" customHeight="1">
      <c r="A41268" s="4" t="str">
        <f>IF('1. Porting information 移行番号情報'!A41271&gt;0,'1. Porting information 移行番号情報'!A41271,"")</f>
        <v/>
      </c>
      <c r="B41268" s="3"/>
    </row>
    <row r="41269" spans="1:2" ht="12.75" customHeight="1">
      <c r="A41269" s="4" t="str">
        <f>IF('1. Porting information 移行番号情報'!A41272&gt;0,'1. Porting information 移行番号情報'!A41272,"")</f>
        <v/>
      </c>
      <c r="B41269" s="3"/>
    </row>
    <row r="41270" spans="1:2" ht="12.75" customHeight="1">
      <c r="A41270" s="4" t="str">
        <f>IF('1. Porting information 移行番号情報'!A41273&gt;0,'1. Porting information 移行番号情報'!A41273,"")</f>
        <v/>
      </c>
      <c r="B41270" s="3"/>
    </row>
    <row r="41271" spans="1:2" ht="12.75" customHeight="1">
      <c r="A41271" s="4" t="str">
        <f>IF('1. Porting information 移行番号情報'!A41274&gt;0,'1. Porting information 移行番号情報'!A41274,"")</f>
        <v/>
      </c>
      <c r="B41271" s="3"/>
    </row>
    <row r="41272" spans="1:2" ht="12.75" customHeight="1">
      <c r="A41272" s="4" t="str">
        <f>IF('1. Porting information 移行番号情報'!A41275&gt;0,'1. Porting information 移行番号情報'!A41275,"")</f>
        <v/>
      </c>
      <c r="B41272" s="3"/>
    </row>
    <row r="41273" spans="1:2" ht="12.75" customHeight="1">
      <c r="A41273" s="4" t="str">
        <f>IF('1. Porting information 移行番号情報'!A41276&gt;0,'1. Porting information 移行番号情報'!A41276,"")</f>
        <v/>
      </c>
      <c r="B41273" s="3"/>
    </row>
    <row r="41274" spans="1:2" ht="12.75" customHeight="1">
      <c r="A41274" s="4" t="str">
        <f>IF('1. Porting information 移行番号情報'!A41277&gt;0,'1. Porting information 移行番号情報'!A41277,"")</f>
        <v/>
      </c>
      <c r="B41274" s="3"/>
    </row>
    <row r="41275" spans="1:2" ht="12.75" customHeight="1">
      <c r="A41275" s="4" t="str">
        <f>IF('1. Porting information 移行番号情報'!A41278&gt;0,'1. Porting information 移行番号情報'!A41278,"")</f>
        <v/>
      </c>
      <c r="B41275" s="3"/>
    </row>
    <row r="41276" spans="1:2" ht="12.75" customHeight="1">
      <c r="A41276" s="4" t="str">
        <f>IF('1. Porting information 移行番号情報'!A41279&gt;0,'1. Porting information 移行番号情報'!A41279,"")</f>
        <v/>
      </c>
      <c r="B41276" s="3"/>
    </row>
    <row r="41277" spans="1:2" ht="12.75" customHeight="1">
      <c r="A41277" s="4" t="str">
        <f>IF('1. Porting information 移行番号情報'!A41280&gt;0,'1. Porting information 移行番号情報'!A41280,"")</f>
        <v/>
      </c>
      <c r="B41277" s="3"/>
    </row>
    <row r="41278" spans="1:2" ht="12.75" customHeight="1">
      <c r="A41278" s="4" t="str">
        <f>IF('1. Porting information 移行番号情報'!A41281&gt;0,'1. Porting information 移行番号情報'!A41281,"")</f>
        <v/>
      </c>
      <c r="B41278" s="3"/>
    </row>
    <row r="41279" spans="1:2" ht="12.75" customHeight="1">
      <c r="A41279" s="4" t="str">
        <f>IF('1. Porting information 移行番号情報'!A41282&gt;0,'1. Porting information 移行番号情報'!A41282,"")</f>
        <v/>
      </c>
      <c r="B41279" s="3"/>
    </row>
    <row r="41280" spans="1:2" ht="12.75" customHeight="1">
      <c r="A41280" s="4" t="str">
        <f>IF('1. Porting information 移行番号情報'!A41283&gt;0,'1. Porting information 移行番号情報'!A41283,"")</f>
        <v/>
      </c>
      <c r="B41280" s="3"/>
    </row>
    <row r="41281" spans="1:2" ht="12.75" customHeight="1">
      <c r="A41281" s="4" t="str">
        <f>IF('1. Porting information 移行番号情報'!A41284&gt;0,'1. Porting information 移行番号情報'!A41284,"")</f>
        <v/>
      </c>
      <c r="B41281" s="3"/>
    </row>
    <row r="41282" spans="1:2" ht="12.75" customHeight="1">
      <c r="A41282" s="4" t="str">
        <f>IF('1. Porting information 移行番号情報'!A41285&gt;0,'1. Porting information 移行番号情報'!A41285,"")</f>
        <v/>
      </c>
      <c r="B41282" s="3"/>
    </row>
    <row r="41283" spans="1:2" ht="12.75" customHeight="1">
      <c r="A41283" s="4" t="str">
        <f>IF('1. Porting information 移行番号情報'!A41286&gt;0,'1. Porting information 移行番号情報'!A41286,"")</f>
        <v/>
      </c>
      <c r="B41283" s="3"/>
    </row>
    <row r="41284" spans="1:2" ht="12.75" customHeight="1">
      <c r="A41284" s="4" t="str">
        <f>IF('1. Porting information 移行番号情報'!A41287&gt;0,'1. Porting information 移行番号情報'!A41287,"")</f>
        <v/>
      </c>
      <c r="B41284" s="3"/>
    </row>
    <row r="41285" spans="1:2" ht="12.75" customHeight="1">
      <c r="A41285" s="4" t="str">
        <f>IF('1. Porting information 移行番号情報'!A41288&gt;0,'1. Porting information 移行番号情報'!A41288,"")</f>
        <v/>
      </c>
      <c r="B41285" s="3"/>
    </row>
    <row r="41286" spans="1:2" ht="12.75" customHeight="1">
      <c r="A41286" s="4" t="str">
        <f>IF('1. Porting information 移行番号情報'!A41289&gt;0,'1. Porting information 移行番号情報'!A41289,"")</f>
        <v/>
      </c>
      <c r="B41286" s="3"/>
    </row>
    <row r="41287" spans="1:2" ht="12.75" customHeight="1">
      <c r="A41287" s="4" t="str">
        <f>IF('1. Porting information 移行番号情報'!A41290&gt;0,'1. Porting information 移行番号情報'!A41290,"")</f>
        <v/>
      </c>
      <c r="B41287" s="3"/>
    </row>
    <row r="41288" spans="1:2" ht="12.75" customHeight="1">
      <c r="A41288" s="4" t="str">
        <f>IF('1. Porting information 移行番号情報'!A41291&gt;0,'1. Porting information 移行番号情報'!A41291,"")</f>
        <v/>
      </c>
      <c r="B41288" s="3"/>
    </row>
    <row r="41289" spans="1:2" ht="12.75" customHeight="1">
      <c r="A41289" s="4" t="str">
        <f>IF('1. Porting information 移行番号情報'!A41292&gt;0,'1. Porting information 移行番号情報'!A41292,"")</f>
        <v/>
      </c>
      <c r="B41289" s="3"/>
    </row>
    <row r="41290" spans="1:2" ht="12.75" customHeight="1">
      <c r="A41290" s="4" t="str">
        <f>IF('1. Porting information 移行番号情報'!A41293&gt;0,'1. Porting information 移行番号情報'!A41293,"")</f>
        <v/>
      </c>
      <c r="B41290" s="3"/>
    </row>
    <row r="41291" spans="1:2" ht="12.75" customHeight="1">
      <c r="A41291" s="4" t="str">
        <f>IF('1. Porting information 移行番号情報'!A41294&gt;0,'1. Porting information 移行番号情報'!A41294,"")</f>
        <v/>
      </c>
      <c r="B41291" s="3"/>
    </row>
    <row r="41292" spans="1:2" ht="12.75" customHeight="1">
      <c r="A41292" s="4" t="str">
        <f>IF('1. Porting information 移行番号情報'!A41295&gt;0,'1. Porting information 移行番号情報'!A41295,"")</f>
        <v/>
      </c>
      <c r="B41292" s="3"/>
    </row>
    <row r="41293" spans="1:2" ht="12.75" customHeight="1">
      <c r="A41293" s="4" t="str">
        <f>IF('1. Porting information 移行番号情報'!A41296&gt;0,'1. Porting information 移行番号情報'!A41296,"")</f>
        <v/>
      </c>
      <c r="B41293" s="3"/>
    </row>
    <row r="41294" spans="1:2" ht="12.75" customHeight="1">
      <c r="A41294" s="4" t="str">
        <f>IF('1. Porting information 移行番号情報'!A41297&gt;0,'1. Porting information 移行番号情報'!A41297,"")</f>
        <v/>
      </c>
      <c r="B41294" s="3"/>
    </row>
    <row r="41295" spans="1:2" ht="12.75" customHeight="1">
      <c r="A41295" s="4" t="str">
        <f>IF('1. Porting information 移行番号情報'!A41298&gt;0,'1. Porting information 移行番号情報'!A41298,"")</f>
        <v/>
      </c>
      <c r="B41295" s="3"/>
    </row>
    <row r="41296" spans="1:2" ht="12.75" customHeight="1">
      <c r="A41296" s="4" t="str">
        <f>IF('1. Porting information 移行番号情報'!A41299&gt;0,'1. Porting information 移行番号情報'!A41299,"")</f>
        <v/>
      </c>
      <c r="B41296" s="3"/>
    </row>
    <row r="41297" spans="1:2" ht="12.75" customHeight="1">
      <c r="A41297" s="4" t="str">
        <f>IF('1. Porting information 移行番号情報'!A41300&gt;0,'1. Porting information 移行番号情報'!A41300,"")</f>
        <v/>
      </c>
      <c r="B41297" s="3"/>
    </row>
    <row r="41298" spans="1:2" ht="12.75" customHeight="1">
      <c r="A41298" s="4" t="str">
        <f>IF('1. Porting information 移行番号情報'!A41301&gt;0,'1. Porting information 移行番号情報'!A41301,"")</f>
        <v/>
      </c>
      <c r="B41298" s="3"/>
    </row>
    <row r="41299" spans="1:2" ht="12.75" customHeight="1">
      <c r="A41299" s="4" t="str">
        <f>IF('1. Porting information 移行番号情報'!A41302&gt;0,'1. Porting information 移行番号情報'!A41302,"")</f>
        <v/>
      </c>
      <c r="B41299" s="3"/>
    </row>
    <row r="41300" spans="1:2" ht="12.75" customHeight="1">
      <c r="A41300" s="4" t="str">
        <f>IF('1. Porting information 移行番号情報'!A41303&gt;0,'1. Porting information 移行番号情報'!A41303,"")</f>
        <v/>
      </c>
      <c r="B41300" s="3"/>
    </row>
    <row r="41301" spans="1:2" ht="12.75" customHeight="1">
      <c r="A41301" s="4" t="str">
        <f>IF('1. Porting information 移行番号情報'!A41304&gt;0,'1. Porting information 移行番号情報'!A41304,"")</f>
        <v/>
      </c>
      <c r="B41301" s="3"/>
    </row>
    <row r="41302" spans="1:2" ht="12.75" customHeight="1">
      <c r="A41302" s="4" t="str">
        <f>IF('1. Porting information 移行番号情報'!A41305&gt;0,'1. Porting information 移行番号情報'!A41305,"")</f>
        <v/>
      </c>
      <c r="B41302" s="3"/>
    </row>
    <row r="41303" spans="1:2" ht="12.75" customHeight="1">
      <c r="A41303" s="4" t="str">
        <f>IF('1. Porting information 移行番号情報'!A41306&gt;0,'1. Porting information 移行番号情報'!A41306,"")</f>
        <v/>
      </c>
      <c r="B41303" s="3"/>
    </row>
    <row r="41304" spans="1:2" ht="12.75" customHeight="1">
      <c r="A41304" s="4" t="str">
        <f>IF('1. Porting information 移行番号情報'!A41307&gt;0,'1. Porting information 移行番号情報'!A41307,"")</f>
        <v/>
      </c>
      <c r="B41304" s="3"/>
    </row>
    <row r="41305" spans="1:2" ht="12.75" customHeight="1">
      <c r="A41305" s="4" t="str">
        <f>IF('1. Porting information 移行番号情報'!A41308&gt;0,'1. Porting information 移行番号情報'!A41308,"")</f>
        <v/>
      </c>
      <c r="B41305" s="3"/>
    </row>
    <row r="41306" spans="1:2" ht="12.75" customHeight="1">
      <c r="A41306" s="4" t="str">
        <f>IF('1. Porting information 移行番号情報'!A41309&gt;0,'1. Porting information 移行番号情報'!A41309,"")</f>
        <v/>
      </c>
      <c r="B41306" s="3"/>
    </row>
    <row r="41307" spans="1:2" ht="12.75" customHeight="1">
      <c r="A41307" s="4" t="str">
        <f>IF('1. Porting information 移行番号情報'!A41310&gt;0,'1. Porting information 移行番号情報'!A41310,"")</f>
        <v/>
      </c>
      <c r="B41307" s="3"/>
    </row>
    <row r="41308" spans="1:2" ht="12.75" customHeight="1">
      <c r="A41308" s="4" t="str">
        <f>IF('1. Porting information 移行番号情報'!A41311&gt;0,'1. Porting information 移行番号情報'!A41311,"")</f>
        <v/>
      </c>
      <c r="B41308" s="3"/>
    </row>
    <row r="41309" spans="1:2" ht="12.75" customHeight="1">
      <c r="A41309" s="4" t="str">
        <f>IF('1. Porting information 移行番号情報'!A41312&gt;0,'1. Porting information 移行番号情報'!A41312,"")</f>
        <v/>
      </c>
      <c r="B41309" s="3"/>
    </row>
    <row r="41310" spans="1:2" ht="12.75" customHeight="1">
      <c r="A41310" s="4" t="str">
        <f>IF('1. Porting information 移行番号情報'!A41313&gt;0,'1. Porting information 移行番号情報'!A41313,"")</f>
        <v/>
      </c>
      <c r="B41310" s="3"/>
    </row>
    <row r="41311" spans="1:2" ht="12.75" customHeight="1">
      <c r="A41311" s="4" t="str">
        <f>IF('1. Porting information 移行番号情報'!A41314&gt;0,'1. Porting information 移行番号情報'!A41314,"")</f>
        <v/>
      </c>
      <c r="B41311" s="3"/>
    </row>
    <row r="41312" spans="1:2" ht="12.75" customHeight="1">
      <c r="A41312" s="4" t="str">
        <f>IF('1. Porting information 移行番号情報'!A41315&gt;0,'1. Porting information 移行番号情報'!A41315,"")</f>
        <v/>
      </c>
      <c r="B41312" s="3"/>
    </row>
    <row r="41313" spans="1:2" ht="12.75" customHeight="1">
      <c r="A41313" s="4" t="str">
        <f>IF('1. Porting information 移行番号情報'!A41316&gt;0,'1. Porting information 移行番号情報'!A41316,"")</f>
        <v/>
      </c>
      <c r="B41313" s="3"/>
    </row>
    <row r="41314" spans="1:2" ht="12.75" customHeight="1">
      <c r="A41314" s="4" t="str">
        <f>IF('1. Porting information 移行番号情報'!A41317&gt;0,'1. Porting information 移行番号情報'!A41317,"")</f>
        <v/>
      </c>
      <c r="B41314" s="3"/>
    </row>
    <row r="41315" spans="1:2" ht="12.75" customHeight="1">
      <c r="A41315" s="4" t="str">
        <f>IF('1. Porting information 移行番号情報'!A41318&gt;0,'1. Porting information 移行番号情報'!A41318,"")</f>
        <v/>
      </c>
      <c r="B41315" s="3"/>
    </row>
    <row r="41316" spans="1:2" ht="12.75" customHeight="1">
      <c r="A41316" s="4" t="str">
        <f>IF('1. Porting information 移行番号情報'!A41319&gt;0,'1. Porting information 移行番号情報'!A41319,"")</f>
        <v/>
      </c>
      <c r="B41316" s="3"/>
    </row>
    <row r="41317" spans="1:2" ht="12.75" customHeight="1">
      <c r="A41317" s="4" t="str">
        <f>IF('1. Porting information 移行番号情報'!A41320&gt;0,'1. Porting information 移行番号情報'!A41320,"")</f>
        <v/>
      </c>
      <c r="B41317" s="3"/>
    </row>
    <row r="41318" spans="1:2" ht="12.75" customHeight="1">
      <c r="A41318" s="4" t="str">
        <f>IF('1. Porting information 移行番号情報'!A41321&gt;0,'1. Porting information 移行番号情報'!A41321,"")</f>
        <v/>
      </c>
      <c r="B41318" s="3"/>
    </row>
    <row r="41319" spans="1:2" ht="12.75" customHeight="1">
      <c r="A41319" s="4" t="str">
        <f>IF('1. Porting information 移行番号情報'!A41322&gt;0,'1. Porting information 移行番号情報'!A41322,"")</f>
        <v/>
      </c>
      <c r="B41319" s="3"/>
    </row>
    <row r="41320" spans="1:2" ht="12.75" customHeight="1">
      <c r="A41320" s="4" t="str">
        <f>IF('1. Porting information 移行番号情報'!A41323&gt;0,'1. Porting information 移行番号情報'!A41323,"")</f>
        <v/>
      </c>
      <c r="B41320" s="3"/>
    </row>
    <row r="41321" spans="1:2" ht="12.75" customHeight="1">
      <c r="A41321" s="4" t="str">
        <f>IF('1. Porting information 移行番号情報'!A41324&gt;0,'1. Porting information 移行番号情報'!A41324,"")</f>
        <v/>
      </c>
      <c r="B41321" s="3"/>
    </row>
    <row r="41322" spans="1:2" ht="12.75" customHeight="1">
      <c r="A41322" s="4" t="str">
        <f>IF('1. Porting information 移行番号情報'!A41325&gt;0,'1. Porting information 移行番号情報'!A41325,"")</f>
        <v/>
      </c>
      <c r="B41322" s="3"/>
    </row>
    <row r="41323" spans="1:2" ht="12.75" customHeight="1">
      <c r="A41323" s="4" t="str">
        <f>IF('1. Porting information 移行番号情報'!A41326&gt;0,'1. Porting information 移行番号情報'!A41326,"")</f>
        <v/>
      </c>
      <c r="B41323" s="3"/>
    </row>
    <row r="41324" spans="1:2" ht="12.75" customHeight="1">
      <c r="A41324" s="4" t="str">
        <f>IF('1. Porting information 移行番号情報'!A41327&gt;0,'1. Porting information 移行番号情報'!A41327,"")</f>
        <v/>
      </c>
      <c r="B41324" s="3"/>
    </row>
    <row r="41325" spans="1:2" ht="12.75" customHeight="1">
      <c r="A41325" s="4" t="str">
        <f>IF('1. Porting information 移行番号情報'!A41328&gt;0,'1. Porting information 移行番号情報'!A41328,"")</f>
        <v/>
      </c>
      <c r="B41325" s="3"/>
    </row>
    <row r="41326" spans="1:2" ht="12.75" customHeight="1">
      <c r="A41326" s="4" t="str">
        <f>IF('1. Porting information 移行番号情報'!A41329&gt;0,'1. Porting information 移行番号情報'!A41329,"")</f>
        <v/>
      </c>
      <c r="B41326" s="3"/>
    </row>
    <row r="41327" spans="1:2" ht="12.75" customHeight="1">
      <c r="A41327" s="4" t="str">
        <f>IF('1. Porting information 移行番号情報'!A41330&gt;0,'1. Porting information 移行番号情報'!A41330,"")</f>
        <v/>
      </c>
      <c r="B41327" s="3"/>
    </row>
    <row r="41328" spans="1:2" ht="12.75" customHeight="1">
      <c r="A41328" s="4" t="str">
        <f>IF('1. Porting information 移行番号情報'!A41331&gt;0,'1. Porting information 移行番号情報'!A41331,"")</f>
        <v/>
      </c>
      <c r="B41328" s="3"/>
    </row>
    <row r="41329" spans="1:2" ht="12.75" customHeight="1">
      <c r="A41329" s="4" t="str">
        <f>IF('1. Porting information 移行番号情報'!A41332&gt;0,'1. Porting information 移行番号情報'!A41332,"")</f>
        <v/>
      </c>
      <c r="B41329" s="3"/>
    </row>
    <row r="41330" spans="1:2" ht="12.75" customHeight="1">
      <c r="A41330" s="4" t="str">
        <f>IF('1. Porting information 移行番号情報'!A41333&gt;0,'1. Porting information 移行番号情報'!A41333,"")</f>
        <v/>
      </c>
      <c r="B41330" s="3"/>
    </row>
    <row r="41331" spans="1:2" ht="12.75" customHeight="1">
      <c r="A41331" s="4" t="str">
        <f>IF('1. Porting information 移行番号情報'!A41334&gt;0,'1. Porting information 移行番号情報'!A41334,"")</f>
        <v/>
      </c>
      <c r="B41331" s="3"/>
    </row>
    <row r="41332" spans="1:2" ht="12.75" customHeight="1">
      <c r="A41332" s="4" t="str">
        <f>IF('1. Porting information 移行番号情報'!A41335&gt;0,'1. Porting information 移行番号情報'!A41335,"")</f>
        <v/>
      </c>
      <c r="B41332" s="3"/>
    </row>
    <row r="41333" spans="1:2" ht="12.75" customHeight="1">
      <c r="A41333" s="4" t="str">
        <f>IF('1. Porting information 移行番号情報'!A41336&gt;0,'1. Porting information 移行番号情報'!A41336,"")</f>
        <v/>
      </c>
      <c r="B41333" s="3"/>
    </row>
    <row r="41334" spans="1:2" ht="12.75" customHeight="1">
      <c r="A41334" s="4" t="str">
        <f>IF('1. Porting information 移行番号情報'!A41337&gt;0,'1. Porting information 移行番号情報'!A41337,"")</f>
        <v/>
      </c>
      <c r="B41334" s="3"/>
    </row>
    <row r="41335" spans="1:2" ht="12.75" customHeight="1">
      <c r="A41335" s="4" t="str">
        <f>IF('1. Porting information 移行番号情報'!A41338&gt;0,'1. Porting information 移行番号情報'!A41338,"")</f>
        <v/>
      </c>
      <c r="B41335" s="3"/>
    </row>
    <row r="41336" spans="1:2" ht="12.75" customHeight="1">
      <c r="A41336" s="4" t="str">
        <f>IF('1. Porting information 移行番号情報'!A41339&gt;0,'1. Porting information 移行番号情報'!A41339,"")</f>
        <v/>
      </c>
      <c r="B41336" s="3"/>
    </row>
    <row r="41337" spans="1:2" ht="12.75" customHeight="1">
      <c r="A41337" s="4" t="str">
        <f>IF('1. Porting information 移行番号情報'!A41340&gt;0,'1. Porting information 移行番号情報'!A41340,"")</f>
        <v/>
      </c>
      <c r="B41337" s="3"/>
    </row>
    <row r="41338" spans="1:2" ht="12.75" customHeight="1">
      <c r="A41338" s="4" t="str">
        <f>IF('1. Porting information 移行番号情報'!A41341&gt;0,'1. Porting information 移行番号情報'!A41341,"")</f>
        <v/>
      </c>
      <c r="B41338" s="3"/>
    </row>
    <row r="41339" spans="1:2" ht="12.75" customHeight="1">
      <c r="A41339" s="4" t="str">
        <f>IF('1. Porting information 移行番号情報'!A41342&gt;0,'1. Porting information 移行番号情報'!A41342,"")</f>
        <v/>
      </c>
      <c r="B41339" s="3"/>
    </row>
    <row r="41340" spans="1:2" ht="12.75" customHeight="1">
      <c r="A41340" s="4" t="str">
        <f>IF('1. Porting information 移行番号情報'!A41343&gt;0,'1. Porting information 移行番号情報'!A41343,"")</f>
        <v/>
      </c>
      <c r="B41340" s="3"/>
    </row>
    <row r="41341" spans="1:2" ht="12.75" customHeight="1">
      <c r="A41341" s="4" t="str">
        <f>IF('1. Porting information 移行番号情報'!A41344&gt;0,'1. Porting information 移行番号情報'!A41344,"")</f>
        <v/>
      </c>
      <c r="B41341" s="3"/>
    </row>
    <row r="41342" spans="1:2" ht="12.75" customHeight="1">
      <c r="A41342" s="4" t="str">
        <f>IF('1. Porting information 移行番号情報'!A41345&gt;0,'1. Porting information 移行番号情報'!A41345,"")</f>
        <v/>
      </c>
      <c r="B41342" s="3"/>
    </row>
    <row r="41343" spans="1:2" ht="12.75" customHeight="1">
      <c r="A41343" s="4" t="str">
        <f>IF('1. Porting information 移行番号情報'!A41346&gt;0,'1. Porting information 移行番号情報'!A41346,"")</f>
        <v/>
      </c>
      <c r="B41343" s="3"/>
    </row>
    <row r="41344" spans="1:2" ht="12.75" customHeight="1">
      <c r="A41344" s="4" t="str">
        <f>IF('1. Porting information 移行番号情報'!A41347&gt;0,'1. Porting information 移行番号情報'!A41347,"")</f>
        <v/>
      </c>
      <c r="B41344" s="3"/>
    </row>
    <row r="41345" spans="1:2" ht="12.75" customHeight="1">
      <c r="A41345" s="4" t="str">
        <f>IF('1. Porting information 移行番号情報'!A41348&gt;0,'1. Porting information 移行番号情報'!A41348,"")</f>
        <v/>
      </c>
      <c r="B41345" s="3"/>
    </row>
    <row r="41346" spans="1:2" ht="12.75" customHeight="1">
      <c r="A41346" s="4" t="str">
        <f>IF('1. Porting information 移行番号情報'!A41349&gt;0,'1. Porting information 移行番号情報'!A41349,"")</f>
        <v/>
      </c>
      <c r="B41346" s="3"/>
    </row>
    <row r="41347" spans="1:2" ht="12.75" customHeight="1">
      <c r="A41347" s="4" t="str">
        <f>IF('1. Porting information 移行番号情報'!A41350&gt;0,'1. Porting information 移行番号情報'!A41350,"")</f>
        <v/>
      </c>
      <c r="B41347" s="3"/>
    </row>
    <row r="41348" spans="1:2" ht="12.75" customHeight="1">
      <c r="A41348" s="4" t="str">
        <f>IF('1. Porting information 移行番号情報'!A41351&gt;0,'1. Porting information 移行番号情報'!A41351,"")</f>
        <v/>
      </c>
      <c r="B41348" s="3"/>
    </row>
    <row r="41349" spans="1:2" ht="12.75" customHeight="1">
      <c r="A41349" s="4" t="str">
        <f>IF('1. Porting information 移行番号情報'!A41352&gt;0,'1. Porting information 移行番号情報'!A41352,"")</f>
        <v/>
      </c>
      <c r="B41349" s="3"/>
    </row>
    <row r="41350" spans="1:2" ht="12.75" customHeight="1">
      <c r="A41350" s="4" t="str">
        <f>IF('1. Porting information 移行番号情報'!A41353&gt;0,'1. Porting information 移行番号情報'!A41353,"")</f>
        <v/>
      </c>
      <c r="B41350" s="3"/>
    </row>
    <row r="41351" spans="1:2" ht="12.75" customHeight="1">
      <c r="A41351" s="4" t="str">
        <f>IF('1. Porting information 移行番号情報'!A41354&gt;0,'1. Porting information 移行番号情報'!A41354,"")</f>
        <v/>
      </c>
      <c r="B41351" s="3"/>
    </row>
    <row r="41352" spans="1:2" ht="12.75" customHeight="1">
      <c r="A41352" s="4" t="str">
        <f>IF('1. Porting information 移行番号情報'!A41355&gt;0,'1. Porting information 移行番号情報'!A41355,"")</f>
        <v/>
      </c>
      <c r="B41352" s="3"/>
    </row>
    <row r="41353" spans="1:2" ht="12.75" customHeight="1">
      <c r="A41353" s="4" t="str">
        <f>IF('1. Porting information 移行番号情報'!A41356&gt;0,'1. Porting information 移行番号情報'!A41356,"")</f>
        <v/>
      </c>
      <c r="B41353" s="3"/>
    </row>
    <row r="41354" spans="1:2" ht="12.75" customHeight="1">
      <c r="A41354" s="4" t="str">
        <f>IF('1. Porting information 移行番号情報'!A41357&gt;0,'1. Porting information 移行番号情報'!A41357,"")</f>
        <v/>
      </c>
      <c r="B41354" s="3"/>
    </row>
    <row r="41355" spans="1:2" ht="12.75" customHeight="1">
      <c r="A41355" s="4" t="str">
        <f>IF('1. Porting information 移行番号情報'!A41358&gt;0,'1. Porting information 移行番号情報'!A41358,"")</f>
        <v/>
      </c>
      <c r="B41355" s="3"/>
    </row>
    <row r="41356" spans="1:2" ht="12.75" customHeight="1">
      <c r="A41356" s="4" t="str">
        <f>IF('1. Porting information 移行番号情報'!A41359&gt;0,'1. Porting information 移行番号情報'!A41359,"")</f>
        <v/>
      </c>
      <c r="B41356" s="3"/>
    </row>
    <row r="41357" spans="1:2" ht="12.75" customHeight="1">
      <c r="A41357" s="4" t="str">
        <f>IF('1. Porting information 移行番号情報'!A41360&gt;0,'1. Porting information 移行番号情報'!A41360,"")</f>
        <v/>
      </c>
      <c r="B41357" s="3"/>
    </row>
    <row r="41358" spans="1:2" ht="12.75" customHeight="1">
      <c r="A41358" s="4" t="str">
        <f>IF('1. Porting information 移行番号情報'!A41361&gt;0,'1. Porting information 移行番号情報'!A41361,"")</f>
        <v/>
      </c>
      <c r="B41358" s="3"/>
    </row>
    <row r="41359" spans="1:2" ht="12.75" customHeight="1">
      <c r="A41359" s="4" t="str">
        <f>IF('1. Porting information 移行番号情報'!A41362&gt;0,'1. Porting information 移行番号情報'!A41362,"")</f>
        <v/>
      </c>
      <c r="B41359" s="3"/>
    </row>
    <row r="41360" spans="1:2" ht="12.75" customHeight="1">
      <c r="A41360" s="4" t="str">
        <f>IF('1. Porting information 移行番号情報'!A41363&gt;0,'1. Porting information 移行番号情報'!A41363,"")</f>
        <v/>
      </c>
      <c r="B41360" s="3"/>
    </row>
    <row r="41361" spans="1:2" ht="12.75" customHeight="1">
      <c r="A41361" s="4" t="str">
        <f>IF('1. Porting information 移行番号情報'!A41364&gt;0,'1. Porting information 移行番号情報'!A41364,"")</f>
        <v/>
      </c>
      <c r="B41361" s="3"/>
    </row>
    <row r="41362" spans="1:2" ht="12.75" customHeight="1">
      <c r="A41362" s="4" t="str">
        <f>IF('1. Porting information 移行番号情報'!A41365&gt;0,'1. Porting information 移行番号情報'!A41365,"")</f>
        <v/>
      </c>
      <c r="B41362" s="3"/>
    </row>
    <row r="41363" spans="1:2" ht="12.75" customHeight="1">
      <c r="A41363" s="4" t="str">
        <f>IF('1. Porting information 移行番号情報'!A41366&gt;0,'1. Porting information 移行番号情報'!A41366,"")</f>
        <v/>
      </c>
      <c r="B41363" s="3"/>
    </row>
    <row r="41364" spans="1:2" ht="12.75" customHeight="1">
      <c r="A41364" s="4" t="str">
        <f>IF('1. Porting information 移行番号情報'!A41367&gt;0,'1. Porting information 移行番号情報'!A41367,"")</f>
        <v/>
      </c>
      <c r="B41364" s="3"/>
    </row>
    <row r="41365" spans="1:2" ht="12.75" customHeight="1">
      <c r="A41365" s="4" t="str">
        <f>IF('1. Porting information 移行番号情報'!A41368&gt;0,'1. Porting information 移行番号情報'!A41368,"")</f>
        <v/>
      </c>
      <c r="B41365" s="3"/>
    </row>
    <row r="41366" spans="1:2" ht="12.75" customHeight="1">
      <c r="A41366" s="4" t="str">
        <f>IF('1. Porting information 移行番号情報'!A41369&gt;0,'1. Porting information 移行番号情報'!A41369,"")</f>
        <v/>
      </c>
      <c r="B41366" s="3"/>
    </row>
    <row r="41367" spans="1:2" ht="12.75" customHeight="1">
      <c r="A41367" s="4" t="str">
        <f>IF('1. Porting information 移行番号情報'!A41370&gt;0,'1. Porting information 移行番号情報'!A41370,"")</f>
        <v/>
      </c>
      <c r="B41367" s="3"/>
    </row>
    <row r="41368" spans="1:2" ht="12.75" customHeight="1">
      <c r="A41368" s="4" t="str">
        <f>IF('1. Porting information 移行番号情報'!A41371&gt;0,'1. Porting information 移行番号情報'!A41371,"")</f>
        <v/>
      </c>
      <c r="B41368" s="3"/>
    </row>
    <row r="41369" spans="1:2" ht="12.75" customHeight="1">
      <c r="A41369" s="4" t="str">
        <f>IF('1. Porting information 移行番号情報'!A41372&gt;0,'1. Porting information 移行番号情報'!A41372,"")</f>
        <v/>
      </c>
      <c r="B41369" s="3"/>
    </row>
    <row r="41370" spans="1:2" ht="12.75" customHeight="1">
      <c r="A41370" s="4" t="str">
        <f>IF('1. Porting information 移行番号情報'!A41373&gt;0,'1. Porting information 移行番号情報'!A41373,"")</f>
        <v/>
      </c>
      <c r="B41370" s="3"/>
    </row>
    <row r="41371" spans="1:2" ht="12.75" customHeight="1">
      <c r="A41371" s="4" t="str">
        <f>IF('1. Porting information 移行番号情報'!A41374&gt;0,'1. Porting information 移行番号情報'!A41374,"")</f>
        <v/>
      </c>
      <c r="B41371" s="3"/>
    </row>
    <row r="41372" spans="1:2" ht="12.75" customHeight="1">
      <c r="A41372" s="4" t="str">
        <f>IF('1. Porting information 移行番号情報'!A41375&gt;0,'1. Porting information 移行番号情報'!A41375,"")</f>
        <v/>
      </c>
      <c r="B41372" s="3"/>
    </row>
    <row r="41373" spans="1:2" ht="12.75" customHeight="1">
      <c r="A41373" s="4" t="str">
        <f>IF('1. Porting information 移行番号情報'!A41376&gt;0,'1. Porting information 移行番号情報'!A41376,"")</f>
        <v/>
      </c>
      <c r="B41373" s="3"/>
    </row>
    <row r="41374" spans="1:2" ht="12.75" customHeight="1">
      <c r="A41374" s="4" t="str">
        <f>IF('1. Porting information 移行番号情報'!A41377&gt;0,'1. Porting information 移行番号情報'!A41377,"")</f>
        <v/>
      </c>
      <c r="B41374" s="3"/>
    </row>
    <row r="41375" spans="1:2" ht="12.75" customHeight="1">
      <c r="A41375" s="4" t="str">
        <f>IF('1. Porting information 移行番号情報'!A41378&gt;0,'1. Porting information 移行番号情報'!A41378,"")</f>
        <v/>
      </c>
      <c r="B41375" s="3"/>
    </row>
    <row r="41376" spans="1:2" ht="12.75" customHeight="1">
      <c r="A41376" s="4" t="str">
        <f>IF('1. Porting information 移行番号情報'!A41379&gt;0,'1. Porting information 移行番号情報'!A41379,"")</f>
        <v/>
      </c>
      <c r="B41376" s="3"/>
    </row>
    <row r="41377" spans="1:2" ht="12.75" customHeight="1">
      <c r="A41377" s="4" t="str">
        <f>IF('1. Porting information 移行番号情報'!A41380&gt;0,'1. Porting information 移行番号情報'!A41380,"")</f>
        <v/>
      </c>
      <c r="B41377" s="3"/>
    </row>
    <row r="41378" spans="1:2" ht="12.75" customHeight="1">
      <c r="A41378" s="4" t="str">
        <f>IF('1. Porting information 移行番号情報'!A41381&gt;0,'1. Porting information 移行番号情報'!A41381,"")</f>
        <v/>
      </c>
      <c r="B41378" s="3"/>
    </row>
    <row r="41379" spans="1:2" ht="12.75" customHeight="1">
      <c r="A41379" s="4" t="str">
        <f>IF('1. Porting information 移行番号情報'!A41382&gt;0,'1. Porting information 移行番号情報'!A41382,"")</f>
        <v/>
      </c>
      <c r="B41379" s="3"/>
    </row>
    <row r="41380" spans="1:2" ht="12.75" customHeight="1">
      <c r="A41380" s="4" t="str">
        <f>IF('1. Porting information 移行番号情報'!A41383&gt;0,'1. Porting information 移行番号情報'!A41383,"")</f>
        <v/>
      </c>
      <c r="B41380" s="3"/>
    </row>
    <row r="41381" spans="1:2" ht="12.75" customHeight="1">
      <c r="A41381" s="4" t="str">
        <f>IF('1. Porting information 移行番号情報'!A41384&gt;0,'1. Porting information 移行番号情報'!A41384,"")</f>
        <v/>
      </c>
      <c r="B41381" s="3"/>
    </row>
    <row r="41382" spans="1:2" ht="12.75" customHeight="1">
      <c r="A41382" s="4" t="str">
        <f>IF('1. Porting information 移行番号情報'!A41385&gt;0,'1. Porting information 移行番号情報'!A41385,"")</f>
        <v/>
      </c>
      <c r="B41382" s="3"/>
    </row>
    <row r="41383" spans="1:2" ht="12.75" customHeight="1">
      <c r="A41383" s="4" t="str">
        <f>IF('1. Porting information 移行番号情報'!A41386&gt;0,'1. Porting information 移行番号情報'!A41386,"")</f>
        <v/>
      </c>
      <c r="B41383" s="3"/>
    </row>
    <row r="41384" spans="1:2" ht="12.75" customHeight="1">
      <c r="A41384" s="4" t="str">
        <f>IF('1. Porting information 移行番号情報'!A41387&gt;0,'1. Porting information 移行番号情報'!A41387,"")</f>
        <v/>
      </c>
      <c r="B41384" s="3"/>
    </row>
    <row r="41385" spans="1:2" ht="12.75" customHeight="1">
      <c r="A41385" s="4" t="str">
        <f>IF('1. Porting information 移行番号情報'!A41388&gt;0,'1. Porting information 移行番号情報'!A41388,"")</f>
        <v/>
      </c>
      <c r="B41385" s="3"/>
    </row>
    <row r="41386" spans="1:2" ht="12.75" customHeight="1">
      <c r="A41386" s="4" t="str">
        <f>IF('1. Porting information 移行番号情報'!A41389&gt;0,'1. Porting information 移行番号情報'!A41389,"")</f>
        <v/>
      </c>
      <c r="B41386" s="3"/>
    </row>
    <row r="41387" spans="1:2" ht="12.75" customHeight="1">
      <c r="A41387" s="4" t="str">
        <f>IF('1. Porting information 移行番号情報'!A41390&gt;0,'1. Porting information 移行番号情報'!A41390,"")</f>
        <v/>
      </c>
      <c r="B41387" s="3"/>
    </row>
    <row r="41388" spans="1:2" ht="12.75" customHeight="1">
      <c r="A41388" s="4" t="str">
        <f>IF('1. Porting information 移行番号情報'!A41391&gt;0,'1. Porting information 移行番号情報'!A41391,"")</f>
        <v/>
      </c>
      <c r="B41388" s="3"/>
    </row>
    <row r="41389" spans="1:2" ht="12.75" customHeight="1">
      <c r="A41389" s="4" t="str">
        <f>IF('1. Porting information 移行番号情報'!A41392&gt;0,'1. Porting information 移行番号情報'!A41392,"")</f>
        <v/>
      </c>
      <c r="B41389" s="3"/>
    </row>
    <row r="41390" spans="1:2" ht="12.75" customHeight="1">
      <c r="A41390" s="4" t="str">
        <f>IF('1. Porting information 移行番号情報'!A41393&gt;0,'1. Porting information 移行番号情報'!A41393,"")</f>
        <v/>
      </c>
      <c r="B41390" s="3"/>
    </row>
    <row r="41391" spans="1:2" ht="12.75" customHeight="1">
      <c r="A41391" s="4" t="str">
        <f>IF('1. Porting information 移行番号情報'!A41394&gt;0,'1. Porting information 移行番号情報'!A41394,"")</f>
        <v/>
      </c>
      <c r="B41391" s="3"/>
    </row>
    <row r="41392" spans="1:2" ht="12.75" customHeight="1">
      <c r="A41392" s="4" t="str">
        <f>IF('1. Porting information 移行番号情報'!A41395&gt;0,'1. Porting information 移行番号情報'!A41395,"")</f>
        <v/>
      </c>
      <c r="B41392" s="3"/>
    </row>
    <row r="41393" spans="1:2" ht="12.75" customHeight="1">
      <c r="A41393" s="4" t="str">
        <f>IF('1. Porting information 移行番号情報'!A41396&gt;0,'1. Porting information 移行番号情報'!A41396,"")</f>
        <v/>
      </c>
      <c r="B41393" s="3"/>
    </row>
    <row r="41394" spans="1:2" ht="12.75" customHeight="1">
      <c r="A41394" s="4" t="str">
        <f>IF('1. Porting information 移行番号情報'!A41397&gt;0,'1. Porting information 移行番号情報'!A41397,"")</f>
        <v/>
      </c>
      <c r="B41394" s="3"/>
    </row>
    <row r="41395" spans="1:2" ht="12.75" customHeight="1">
      <c r="A41395" s="4" t="str">
        <f>IF('1. Porting information 移行番号情報'!A41398&gt;0,'1. Porting information 移行番号情報'!A41398,"")</f>
        <v/>
      </c>
      <c r="B41395" s="3"/>
    </row>
    <row r="41396" spans="1:2" ht="12.75" customHeight="1">
      <c r="A41396" s="4" t="str">
        <f>IF('1. Porting information 移行番号情報'!A41399&gt;0,'1. Porting information 移行番号情報'!A41399,"")</f>
        <v/>
      </c>
      <c r="B41396" s="3"/>
    </row>
    <row r="41397" spans="1:2" ht="12.75" customHeight="1">
      <c r="A41397" s="4" t="str">
        <f>IF('1. Porting information 移行番号情報'!A41400&gt;0,'1. Porting information 移行番号情報'!A41400,"")</f>
        <v/>
      </c>
      <c r="B41397" s="3"/>
    </row>
    <row r="41398" spans="1:2" ht="12.75" customHeight="1">
      <c r="A41398" s="4" t="str">
        <f>IF('1. Porting information 移行番号情報'!A41401&gt;0,'1. Porting information 移行番号情報'!A41401,"")</f>
        <v/>
      </c>
      <c r="B41398" s="3"/>
    </row>
    <row r="41399" spans="1:2" ht="12.75" customHeight="1">
      <c r="A41399" s="4" t="str">
        <f>IF('1. Porting information 移行番号情報'!A41402&gt;0,'1. Porting information 移行番号情報'!A41402,"")</f>
        <v/>
      </c>
      <c r="B41399" s="3"/>
    </row>
    <row r="41400" spans="1:2" ht="12.75" customHeight="1">
      <c r="A41400" s="4" t="str">
        <f>IF('1. Porting information 移行番号情報'!A41403&gt;0,'1. Porting information 移行番号情報'!A41403,"")</f>
        <v/>
      </c>
      <c r="B41400" s="3"/>
    </row>
    <row r="41401" spans="1:2" ht="12.75" customHeight="1">
      <c r="A41401" s="4" t="str">
        <f>IF('1. Porting information 移行番号情報'!A41404&gt;0,'1. Porting information 移行番号情報'!A41404,"")</f>
        <v/>
      </c>
      <c r="B41401" s="3"/>
    </row>
    <row r="41402" spans="1:2" ht="12.75" customHeight="1">
      <c r="A41402" s="4" t="str">
        <f>IF('1. Porting information 移行番号情報'!A41405&gt;0,'1. Porting information 移行番号情報'!A41405,"")</f>
        <v/>
      </c>
      <c r="B41402" s="3"/>
    </row>
    <row r="41403" spans="1:2" ht="12.75" customHeight="1">
      <c r="A41403" s="4" t="str">
        <f>IF('1. Porting information 移行番号情報'!A41406&gt;0,'1. Porting information 移行番号情報'!A41406,"")</f>
        <v/>
      </c>
      <c r="B41403" s="3"/>
    </row>
    <row r="41404" spans="1:2" ht="12.75" customHeight="1">
      <c r="A41404" s="4" t="str">
        <f>IF('1. Porting information 移行番号情報'!A41407&gt;0,'1. Porting information 移行番号情報'!A41407,"")</f>
        <v/>
      </c>
      <c r="B41404" s="3"/>
    </row>
    <row r="41405" spans="1:2" ht="12.75" customHeight="1">
      <c r="A41405" s="4" t="str">
        <f>IF('1. Porting information 移行番号情報'!A41408&gt;0,'1. Porting information 移行番号情報'!A41408,"")</f>
        <v/>
      </c>
      <c r="B41405" s="3"/>
    </row>
    <row r="41406" spans="1:2" ht="12.75" customHeight="1">
      <c r="A41406" s="4" t="str">
        <f>IF('1. Porting information 移行番号情報'!A41409&gt;0,'1. Porting information 移行番号情報'!A41409,"")</f>
        <v/>
      </c>
      <c r="B41406" s="3"/>
    </row>
    <row r="41407" spans="1:2" ht="12.75" customHeight="1">
      <c r="A41407" s="4" t="str">
        <f>IF('1. Porting information 移行番号情報'!A41410&gt;0,'1. Porting information 移行番号情報'!A41410,"")</f>
        <v/>
      </c>
      <c r="B41407" s="3"/>
    </row>
    <row r="41408" spans="1:2" ht="12.75" customHeight="1">
      <c r="A41408" s="4" t="str">
        <f>IF('1. Porting information 移行番号情報'!A41411&gt;0,'1. Porting information 移行番号情報'!A41411,"")</f>
        <v/>
      </c>
      <c r="B41408" s="3"/>
    </row>
    <row r="41409" spans="1:2" ht="12.75" customHeight="1">
      <c r="A41409" s="4" t="str">
        <f>IF('1. Porting information 移行番号情報'!A41412&gt;0,'1. Porting information 移行番号情報'!A41412,"")</f>
        <v/>
      </c>
      <c r="B41409" s="3"/>
    </row>
    <row r="41410" spans="1:2" ht="12.75" customHeight="1">
      <c r="A41410" s="4" t="str">
        <f>IF('1. Porting information 移行番号情報'!A41413&gt;0,'1. Porting information 移行番号情報'!A41413,"")</f>
        <v/>
      </c>
      <c r="B41410" s="3"/>
    </row>
    <row r="41411" spans="1:2" ht="12.75" customHeight="1">
      <c r="A41411" s="4" t="str">
        <f>IF('1. Porting information 移行番号情報'!A41414&gt;0,'1. Porting information 移行番号情報'!A41414,"")</f>
        <v/>
      </c>
      <c r="B41411" s="3"/>
    </row>
    <row r="41412" spans="1:2" ht="12.75" customHeight="1">
      <c r="A41412" s="4" t="str">
        <f>IF('1. Porting information 移行番号情報'!A41415&gt;0,'1. Porting information 移行番号情報'!A41415,"")</f>
        <v/>
      </c>
      <c r="B41412" s="3"/>
    </row>
    <row r="41413" spans="1:2" ht="12.75" customHeight="1">
      <c r="A41413" s="4" t="str">
        <f>IF('1. Porting information 移行番号情報'!A41416&gt;0,'1. Porting information 移行番号情報'!A41416,"")</f>
        <v/>
      </c>
      <c r="B41413" s="3"/>
    </row>
    <row r="41414" spans="1:2" ht="12.75" customHeight="1">
      <c r="A41414" s="4" t="str">
        <f>IF('1. Porting information 移行番号情報'!A41417&gt;0,'1. Porting information 移行番号情報'!A41417,"")</f>
        <v/>
      </c>
      <c r="B41414" s="3"/>
    </row>
    <row r="41415" spans="1:2" ht="12.75" customHeight="1">
      <c r="A41415" s="4" t="str">
        <f>IF('1. Porting information 移行番号情報'!A41418&gt;0,'1. Porting information 移行番号情報'!A41418,"")</f>
        <v/>
      </c>
      <c r="B41415" s="3"/>
    </row>
    <row r="41416" spans="1:2" ht="12.75" customHeight="1">
      <c r="A41416" s="4" t="str">
        <f>IF('1. Porting information 移行番号情報'!A41419&gt;0,'1. Porting information 移行番号情報'!A41419,"")</f>
        <v/>
      </c>
      <c r="B41416" s="3"/>
    </row>
    <row r="41417" spans="1:2" ht="12.75" customHeight="1">
      <c r="A41417" s="4" t="str">
        <f>IF('1. Porting information 移行番号情報'!A41420&gt;0,'1. Porting information 移行番号情報'!A41420,"")</f>
        <v/>
      </c>
      <c r="B41417" s="3"/>
    </row>
    <row r="41418" spans="1:2" ht="12.75" customHeight="1">
      <c r="A41418" s="4" t="str">
        <f>IF('1. Porting information 移行番号情報'!A41421&gt;0,'1. Porting information 移行番号情報'!A41421,"")</f>
        <v/>
      </c>
      <c r="B41418" s="3"/>
    </row>
    <row r="41419" spans="1:2" ht="12.75" customHeight="1">
      <c r="A41419" s="4" t="str">
        <f>IF('1. Porting information 移行番号情報'!A41422&gt;0,'1. Porting information 移行番号情報'!A41422,"")</f>
        <v/>
      </c>
      <c r="B41419" s="3"/>
    </row>
    <row r="41420" spans="1:2" ht="12.75" customHeight="1">
      <c r="A41420" s="4" t="str">
        <f>IF('1. Porting information 移行番号情報'!A41423&gt;0,'1. Porting information 移行番号情報'!A41423,"")</f>
        <v/>
      </c>
      <c r="B41420" s="3"/>
    </row>
    <row r="41421" spans="1:2" ht="12.75" customHeight="1">
      <c r="A41421" s="4" t="str">
        <f>IF('1. Porting information 移行番号情報'!A41424&gt;0,'1. Porting information 移行番号情報'!A41424,"")</f>
        <v/>
      </c>
      <c r="B41421" s="3"/>
    </row>
    <row r="41422" spans="1:2" ht="12.75" customHeight="1">
      <c r="A41422" s="4" t="str">
        <f>IF('1. Porting information 移行番号情報'!A41425&gt;0,'1. Porting information 移行番号情報'!A41425,"")</f>
        <v/>
      </c>
      <c r="B41422" s="3"/>
    </row>
    <row r="41423" spans="1:2" ht="12.75" customHeight="1">
      <c r="A41423" s="4" t="str">
        <f>IF('1. Porting information 移行番号情報'!A41426&gt;0,'1. Porting information 移行番号情報'!A41426,"")</f>
        <v/>
      </c>
      <c r="B41423" s="3"/>
    </row>
    <row r="41424" spans="1:2" ht="12.75" customHeight="1">
      <c r="A41424" s="4" t="str">
        <f>IF('1. Porting information 移行番号情報'!A41427&gt;0,'1. Porting information 移行番号情報'!A41427,"")</f>
        <v/>
      </c>
      <c r="B41424" s="3"/>
    </row>
    <row r="41425" spans="1:2" ht="12.75" customHeight="1">
      <c r="A41425" s="4" t="str">
        <f>IF('1. Porting information 移行番号情報'!A41428&gt;0,'1. Porting information 移行番号情報'!A41428,"")</f>
        <v/>
      </c>
      <c r="B41425" s="3"/>
    </row>
    <row r="41426" spans="1:2" ht="12.75" customHeight="1">
      <c r="A41426" s="4" t="str">
        <f>IF('1. Porting information 移行番号情報'!A41429&gt;0,'1. Porting information 移行番号情報'!A41429,"")</f>
        <v/>
      </c>
      <c r="B41426" s="3"/>
    </row>
    <row r="41427" spans="1:2" ht="12.75" customHeight="1">
      <c r="A41427" s="4" t="str">
        <f>IF('1. Porting information 移行番号情報'!A41430&gt;0,'1. Porting information 移行番号情報'!A41430,"")</f>
        <v/>
      </c>
      <c r="B41427" s="3"/>
    </row>
    <row r="41428" spans="1:2" ht="12.75" customHeight="1">
      <c r="A41428" s="4" t="str">
        <f>IF('1. Porting information 移行番号情報'!A41431&gt;0,'1. Porting information 移行番号情報'!A41431,"")</f>
        <v/>
      </c>
      <c r="B41428" s="3"/>
    </row>
    <row r="41429" spans="1:2" ht="12.75" customHeight="1">
      <c r="A41429" s="4" t="str">
        <f>IF('1. Porting information 移行番号情報'!A41432&gt;0,'1. Porting information 移行番号情報'!A41432,"")</f>
        <v/>
      </c>
      <c r="B41429" s="3"/>
    </row>
    <row r="41430" spans="1:2" ht="12.75" customHeight="1">
      <c r="A41430" s="4" t="str">
        <f>IF('1. Porting information 移行番号情報'!A41433&gt;0,'1. Porting information 移行番号情報'!A41433,"")</f>
        <v/>
      </c>
      <c r="B41430" s="3"/>
    </row>
    <row r="41431" spans="1:2" ht="12.75" customHeight="1">
      <c r="A41431" s="4" t="str">
        <f>IF('1. Porting information 移行番号情報'!A41434&gt;0,'1. Porting information 移行番号情報'!A41434,"")</f>
        <v/>
      </c>
      <c r="B41431" s="3"/>
    </row>
    <row r="41432" spans="1:2" ht="12.75" customHeight="1">
      <c r="A41432" s="4" t="str">
        <f>IF('1. Porting information 移行番号情報'!A41435&gt;0,'1. Porting information 移行番号情報'!A41435,"")</f>
        <v/>
      </c>
      <c r="B41432" s="3"/>
    </row>
    <row r="41433" spans="1:2" ht="12.75" customHeight="1">
      <c r="A41433" s="4" t="str">
        <f>IF('1. Porting information 移行番号情報'!A41436&gt;0,'1. Porting information 移行番号情報'!A41436,"")</f>
        <v/>
      </c>
      <c r="B41433" s="3"/>
    </row>
    <row r="41434" spans="1:2" ht="12.75" customHeight="1">
      <c r="A41434" s="4" t="str">
        <f>IF('1. Porting information 移行番号情報'!A41437&gt;0,'1. Porting information 移行番号情報'!A41437,"")</f>
        <v/>
      </c>
      <c r="B41434" s="3"/>
    </row>
    <row r="41435" spans="1:2" ht="12.75" customHeight="1">
      <c r="A41435" s="4" t="str">
        <f>IF('1. Porting information 移行番号情報'!A41438&gt;0,'1. Porting information 移行番号情報'!A41438,"")</f>
        <v/>
      </c>
      <c r="B41435" s="3"/>
    </row>
    <row r="41436" spans="1:2" ht="12.75" customHeight="1">
      <c r="A41436" s="4" t="str">
        <f>IF('1. Porting information 移行番号情報'!A41439&gt;0,'1. Porting information 移行番号情報'!A41439,"")</f>
        <v/>
      </c>
      <c r="B41436" s="3"/>
    </row>
    <row r="41437" spans="1:2" ht="12.75" customHeight="1">
      <c r="A41437" s="4" t="str">
        <f>IF('1. Porting information 移行番号情報'!A41440&gt;0,'1. Porting information 移行番号情報'!A41440,"")</f>
        <v/>
      </c>
      <c r="B41437" s="3"/>
    </row>
    <row r="41438" spans="1:2" ht="12.75" customHeight="1">
      <c r="A41438" s="4" t="str">
        <f>IF('1. Porting information 移行番号情報'!A41441&gt;0,'1. Porting information 移行番号情報'!A41441,"")</f>
        <v/>
      </c>
      <c r="B41438" s="3"/>
    </row>
    <row r="41439" spans="1:2" ht="12.75" customHeight="1">
      <c r="A41439" s="4" t="str">
        <f>IF('1. Porting information 移行番号情報'!A41442&gt;0,'1. Porting information 移行番号情報'!A41442,"")</f>
        <v/>
      </c>
      <c r="B41439" s="3"/>
    </row>
    <row r="41440" spans="1:2" ht="12.75" customHeight="1">
      <c r="A41440" s="4" t="str">
        <f>IF('1. Porting information 移行番号情報'!A41443&gt;0,'1. Porting information 移行番号情報'!A41443,"")</f>
        <v/>
      </c>
      <c r="B41440" s="3"/>
    </row>
    <row r="41441" spans="1:2" ht="12.75" customHeight="1">
      <c r="A41441" s="4" t="str">
        <f>IF('1. Porting information 移行番号情報'!A41444&gt;0,'1. Porting information 移行番号情報'!A41444,"")</f>
        <v/>
      </c>
      <c r="B41441" s="3"/>
    </row>
    <row r="41442" spans="1:2" ht="12.75" customHeight="1">
      <c r="A41442" s="4" t="str">
        <f>IF('1. Porting information 移行番号情報'!A41445&gt;0,'1. Porting information 移行番号情報'!A41445,"")</f>
        <v/>
      </c>
      <c r="B41442" s="3"/>
    </row>
    <row r="41443" spans="1:2" ht="12.75" customHeight="1">
      <c r="A41443" s="4" t="str">
        <f>IF('1. Porting information 移行番号情報'!A41446&gt;0,'1. Porting information 移行番号情報'!A41446,"")</f>
        <v/>
      </c>
      <c r="B41443" s="3"/>
    </row>
    <row r="41444" spans="1:2" ht="12.75" customHeight="1">
      <c r="A41444" s="4" t="str">
        <f>IF('1. Porting information 移行番号情報'!A41447&gt;0,'1. Porting information 移行番号情報'!A41447,"")</f>
        <v/>
      </c>
      <c r="B41444" s="3"/>
    </row>
    <row r="41445" spans="1:2" ht="12.75" customHeight="1">
      <c r="A41445" s="4" t="str">
        <f>IF('1. Porting information 移行番号情報'!A41448&gt;0,'1. Porting information 移行番号情報'!A41448,"")</f>
        <v/>
      </c>
      <c r="B41445" s="3"/>
    </row>
    <row r="41446" spans="1:2" ht="12.75" customHeight="1">
      <c r="A41446" s="4" t="str">
        <f>IF('1. Porting information 移行番号情報'!A41449&gt;0,'1. Porting information 移行番号情報'!A41449,"")</f>
        <v/>
      </c>
      <c r="B41446" s="3"/>
    </row>
    <row r="41447" spans="1:2" ht="12.75" customHeight="1">
      <c r="A41447" s="4" t="str">
        <f>IF('1. Porting information 移行番号情報'!A41450&gt;0,'1. Porting information 移行番号情報'!A41450,"")</f>
        <v/>
      </c>
      <c r="B41447" s="3"/>
    </row>
    <row r="41448" spans="1:2" ht="12.75" customHeight="1">
      <c r="A41448" s="4" t="str">
        <f>IF('1. Porting information 移行番号情報'!A41451&gt;0,'1. Porting information 移行番号情報'!A41451,"")</f>
        <v/>
      </c>
      <c r="B41448" s="3"/>
    </row>
    <row r="41449" spans="1:2" ht="12.75" customHeight="1">
      <c r="A41449" s="4" t="str">
        <f>IF('1. Porting information 移行番号情報'!A41452&gt;0,'1. Porting information 移行番号情報'!A41452,"")</f>
        <v/>
      </c>
      <c r="B41449" s="3"/>
    </row>
    <row r="41450" spans="1:2" ht="12.75" customHeight="1">
      <c r="A41450" s="4" t="str">
        <f>IF('1. Porting information 移行番号情報'!A41453&gt;0,'1. Porting information 移行番号情報'!A41453,"")</f>
        <v/>
      </c>
      <c r="B41450" s="3"/>
    </row>
    <row r="41451" spans="1:2" ht="12.75" customHeight="1">
      <c r="A41451" s="4" t="str">
        <f>IF('1. Porting information 移行番号情報'!A41454&gt;0,'1. Porting information 移行番号情報'!A41454,"")</f>
        <v/>
      </c>
      <c r="B41451" s="3"/>
    </row>
    <row r="41452" spans="1:2" ht="12.75" customHeight="1">
      <c r="A41452" s="4" t="str">
        <f>IF('1. Porting information 移行番号情報'!A41455&gt;0,'1. Porting information 移行番号情報'!A41455,"")</f>
        <v/>
      </c>
      <c r="B41452" s="3"/>
    </row>
    <row r="41453" spans="1:2" ht="12.75" customHeight="1">
      <c r="A41453" s="4" t="str">
        <f>IF('1. Porting information 移行番号情報'!A41456&gt;0,'1. Porting information 移行番号情報'!A41456,"")</f>
        <v/>
      </c>
      <c r="B41453" s="3"/>
    </row>
    <row r="41454" spans="1:2" ht="12.75" customHeight="1">
      <c r="A41454" s="4" t="str">
        <f>IF('1. Porting information 移行番号情報'!A41457&gt;0,'1. Porting information 移行番号情報'!A41457,"")</f>
        <v/>
      </c>
      <c r="B41454" s="3"/>
    </row>
    <row r="41455" spans="1:2" ht="12.75" customHeight="1">
      <c r="A41455" s="4" t="str">
        <f>IF('1. Porting information 移行番号情報'!A41458&gt;0,'1. Porting information 移行番号情報'!A41458,"")</f>
        <v/>
      </c>
      <c r="B41455" s="3"/>
    </row>
    <row r="41456" spans="1:2" ht="12.75" customHeight="1">
      <c r="A41456" s="4" t="str">
        <f>IF('1. Porting information 移行番号情報'!A41459&gt;0,'1. Porting information 移行番号情報'!A41459,"")</f>
        <v/>
      </c>
      <c r="B41456" s="3"/>
    </row>
    <row r="41457" spans="1:2" ht="12.75" customHeight="1">
      <c r="A41457" s="4" t="str">
        <f>IF('1. Porting information 移行番号情報'!A41460&gt;0,'1. Porting information 移行番号情報'!A41460,"")</f>
        <v/>
      </c>
      <c r="B41457" s="3"/>
    </row>
    <row r="41458" spans="1:2" ht="12.75" customHeight="1">
      <c r="A41458" s="4" t="str">
        <f>IF('1. Porting information 移行番号情報'!A41461&gt;0,'1. Porting information 移行番号情報'!A41461,"")</f>
        <v/>
      </c>
      <c r="B41458" s="3"/>
    </row>
    <row r="41459" spans="1:2" ht="12.75" customHeight="1">
      <c r="A41459" s="4" t="str">
        <f>IF('1. Porting information 移行番号情報'!A41462&gt;0,'1. Porting information 移行番号情報'!A41462,"")</f>
        <v/>
      </c>
      <c r="B41459" s="3"/>
    </row>
    <row r="41460" spans="1:2" ht="12.75" customHeight="1">
      <c r="A41460" s="4" t="str">
        <f>IF('1. Porting information 移行番号情報'!A41463&gt;0,'1. Porting information 移行番号情報'!A41463,"")</f>
        <v/>
      </c>
      <c r="B41460" s="3"/>
    </row>
    <row r="41461" spans="1:2" ht="12.75" customHeight="1">
      <c r="A41461" s="4" t="str">
        <f>IF('1. Porting information 移行番号情報'!A41464&gt;0,'1. Porting information 移行番号情報'!A41464,"")</f>
        <v/>
      </c>
      <c r="B41461" s="3"/>
    </row>
    <row r="41462" spans="1:2" ht="12.75" customHeight="1">
      <c r="A41462" s="4" t="str">
        <f>IF('1. Porting information 移行番号情報'!A41465&gt;0,'1. Porting information 移行番号情報'!A41465,"")</f>
        <v/>
      </c>
      <c r="B41462" s="3"/>
    </row>
    <row r="41463" spans="1:2" ht="12.75" customHeight="1">
      <c r="A41463" s="4" t="str">
        <f>IF('1. Porting information 移行番号情報'!A41466&gt;0,'1. Porting information 移行番号情報'!A41466,"")</f>
        <v/>
      </c>
      <c r="B41463" s="3"/>
    </row>
    <row r="41464" spans="1:2" ht="12.75" customHeight="1">
      <c r="A41464" s="4" t="str">
        <f>IF('1. Porting information 移行番号情報'!A41467&gt;0,'1. Porting information 移行番号情報'!A41467,"")</f>
        <v/>
      </c>
      <c r="B41464" s="3"/>
    </row>
    <row r="41465" spans="1:2" ht="12.75" customHeight="1">
      <c r="A41465" s="4" t="str">
        <f>IF('1. Porting information 移行番号情報'!A41468&gt;0,'1. Porting information 移行番号情報'!A41468,"")</f>
        <v/>
      </c>
      <c r="B41465" s="3"/>
    </row>
    <row r="41466" spans="1:2" ht="12.75" customHeight="1">
      <c r="A41466" s="4" t="str">
        <f>IF('1. Porting information 移行番号情報'!A41469&gt;0,'1. Porting information 移行番号情報'!A41469,"")</f>
        <v/>
      </c>
      <c r="B41466" s="3"/>
    </row>
    <row r="41467" spans="1:2" ht="12.75" customHeight="1">
      <c r="A41467" s="4" t="str">
        <f>IF('1. Porting information 移行番号情報'!A41470&gt;0,'1. Porting information 移行番号情報'!A41470,"")</f>
        <v/>
      </c>
      <c r="B41467" s="3"/>
    </row>
    <row r="41468" spans="1:2" ht="12.75" customHeight="1">
      <c r="A41468" s="4" t="str">
        <f>IF('1. Porting information 移行番号情報'!A41471&gt;0,'1. Porting information 移行番号情報'!A41471,"")</f>
        <v/>
      </c>
      <c r="B41468" s="3"/>
    </row>
    <row r="41469" spans="1:2" ht="12.75" customHeight="1">
      <c r="A41469" s="4" t="str">
        <f>IF('1. Porting information 移行番号情報'!A41472&gt;0,'1. Porting information 移行番号情報'!A41472,"")</f>
        <v/>
      </c>
      <c r="B41469" s="3"/>
    </row>
    <row r="41470" spans="1:2" ht="12.75" customHeight="1">
      <c r="A41470" s="4" t="str">
        <f>IF('1. Porting information 移行番号情報'!A41473&gt;0,'1. Porting information 移行番号情報'!A41473,"")</f>
        <v/>
      </c>
      <c r="B41470" s="3"/>
    </row>
    <row r="41471" spans="1:2" ht="12.75" customHeight="1">
      <c r="A41471" s="4" t="str">
        <f>IF('1. Porting information 移行番号情報'!A41474&gt;0,'1. Porting information 移行番号情報'!A41474,"")</f>
        <v/>
      </c>
      <c r="B41471" s="3"/>
    </row>
    <row r="41472" spans="1:2" ht="12.75" customHeight="1">
      <c r="A41472" s="4" t="str">
        <f>IF('1. Porting information 移行番号情報'!A41475&gt;0,'1. Porting information 移行番号情報'!A41475,"")</f>
        <v/>
      </c>
      <c r="B41472" s="3"/>
    </row>
    <row r="41473" spans="1:2" ht="12.75" customHeight="1">
      <c r="A41473" s="4" t="str">
        <f>IF('1. Porting information 移行番号情報'!A41476&gt;0,'1. Porting information 移行番号情報'!A41476,"")</f>
        <v/>
      </c>
      <c r="B41473" s="3"/>
    </row>
    <row r="41474" spans="1:2" ht="12.75" customHeight="1">
      <c r="A41474" s="4" t="str">
        <f>IF('1. Porting information 移行番号情報'!A41477&gt;0,'1. Porting information 移行番号情報'!A41477,"")</f>
        <v/>
      </c>
      <c r="B41474" s="3"/>
    </row>
    <row r="41475" spans="1:2" ht="12.75" customHeight="1">
      <c r="A41475" s="4" t="str">
        <f>IF('1. Porting information 移行番号情報'!A41478&gt;0,'1. Porting information 移行番号情報'!A41478,"")</f>
        <v/>
      </c>
      <c r="B41475" s="3"/>
    </row>
    <row r="41476" spans="1:2" ht="12.75" customHeight="1">
      <c r="A41476" s="4" t="str">
        <f>IF('1. Porting information 移行番号情報'!A41479&gt;0,'1. Porting information 移行番号情報'!A41479,"")</f>
        <v/>
      </c>
      <c r="B41476" s="3"/>
    </row>
    <row r="41477" spans="1:2" ht="12.75" customHeight="1">
      <c r="A41477" s="4" t="str">
        <f>IF('1. Porting information 移行番号情報'!A41480&gt;0,'1. Porting information 移行番号情報'!A41480,"")</f>
        <v/>
      </c>
      <c r="B41477" s="3"/>
    </row>
    <row r="41478" spans="1:2" ht="12.75" customHeight="1">
      <c r="A41478" s="4" t="str">
        <f>IF('1. Porting information 移行番号情報'!A41481&gt;0,'1. Porting information 移行番号情報'!A41481,"")</f>
        <v/>
      </c>
      <c r="B41478" s="3"/>
    </row>
    <row r="41479" spans="1:2" ht="12.75" customHeight="1">
      <c r="A41479" s="4" t="str">
        <f>IF('1. Porting information 移行番号情報'!A41482&gt;0,'1. Porting information 移行番号情報'!A41482,"")</f>
        <v/>
      </c>
      <c r="B41479" s="3"/>
    </row>
    <row r="41480" spans="1:2" ht="12.75" customHeight="1">
      <c r="A41480" s="4" t="str">
        <f>IF('1. Porting information 移行番号情報'!A41483&gt;0,'1. Porting information 移行番号情報'!A41483,"")</f>
        <v/>
      </c>
      <c r="B41480" s="3"/>
    </row>
    <row r="41481" spans="1:2" ht="12.75" customHeight="1">
      <c r="A41481" s="4" t="str">
        <f>IF('1. Porting information 移行番号情報'!A41484&gt;0,'1. Porting information 移行番号情報'!A41484,"")</f>
        <v/>
      </c>
      <c r="B41481" s="3"/>
    </row>
    <row r="41482" spans="1:2" ht="12.75" customHeight="1">
      <c r="A41482" s="4" t="str">
        <f>IF('1. Porting information 移行番号情報'!A41485&gt;0,'1. Porting information 移行番号情報'!A41485,"")</f>
        <v/>
      </c>
      <c r="B41482" s="3"/>
    </row>
    <row r="41483" spans="1:2" ht="12.75" customHeight="1">
      <c r="A41483" s="4" t="str">
        <f>IF('1. Porting information 移行番号情報'!A41486&gt;0,'1. Porting information 移行番号情報'!A41486,"")</f>
        <v/>
      </c>
      <c r="B41483" s="3"/>
    </row>
    <row r="41484" spans="1:2" ht="12.75" customHeight="1">
      <c r="A41484" s="4" t="str">
        <f>IF('1. Porting information 移行番号情報'!A41487&gt;0,'1. Porting information 移行番号情報'!A41487,"")</f>
        <v/>
      </c>
      <c r="B41484" s="3"/>
    </row>
    <row r="41485" spans="1:2" ht="12.75" customHeight="1">
      <c r="A41485" s="4" t="str">
        <f>IF('1. Porting information 移行番号情報'!A41488&gt;0,'1. Porting information 移行番号情報'!A41488,"")</f>
        <v/>
      </c>
      <c r="B41485" s="3"/>
    </row>
    <row r="41486" spans="1:2" ht="12.75" customHeight="1">
      <c r="A41486" s="4" t="str">
        <f>IF('1. Porting information 移行番号情報'!A41489&gt;0,'1. Porting information 移行番号情報'!A41489,"")</f>
        <v/>
      </c>
      <c r="B41486" s="3"/>
    </row>
    <row r="41487" spans="1:2" ht="12.75" customHeight="1">
      <c r="A41487" s="4" t="str">
        <f>IF('1. Porting information 移行番号情報'!A41490&gt;0,'1. Porting information 移行番号情報'!A41490,"")</f>
        <v/>
      </c>
      <c r="B41487" s="3"/>
    </row>
    <row r="41488" spans="1:2" ht="12.75" customHeight="1">
      <c r="A41488" s="4" t="str">
        <f>IF('1. Porting information 移行番号情報'!A41491&gt;0,'1. Porting information 移行番号情報'!A41491,"")</f>
        <v/>
      </c>
      <c r="B41488" s="3"/>
    </row>
    <row r="41489" spans="1:2" ht="12.75" customHeight="1">
      <c r="A41489" s="4" t="str">
        <f>IF('1. Porting information 移行番号情報'!A41492&gt;0,'1. Porting information 移行番号情報'!A41492,"")</f>
        <v/>
      </c>
      <c r="B41489" s="3"/>
    </row>
    <row r="41490" spans="1:2" ht="12.75" customHeight="1">
      <c r="A41490" s="4" t="str">
        <f>IF('1. Porting information 移行番号情報'!A41493&gt;0,'1. Porting information 移行番号情報'!A41493,"")</f>
        <v/>
      </c>
      <c r="B41490" s="3"/>
    </row>
    <row r="41491" spans="1:2" ht="12.75" customHeight="1">
      <c r="A41491" s="4" t="str">
        <f>IF('1. Porting information 移行番号情報'!A41494&gt;0,'1. Porting information 移行番号情報'!A41494,"")</f>
        <v/>
      </c>
      <c r="B41491" s="3"/>
    </row>
    <row r="41492" spans="1:2" ht="12.75" customHeight="1">
      <c r="A41492" s="4" t="str">
        <f>IF('1. Porting information 移行番号情報'!A41495&gt;0,'1. Porting information 移行番号情報'!A41495,"")</f>
        <v/>
      </c>
      <c r="B41492" s="3"/>
    </row>
    <row r="41493" spans="1:2" ht="12.75" customHeight="1">
      <c r="A41493" s="4" t="str">
        <f>IF('1. Porting information 移行番号情報'!A41496&gt;0,'1. Porting information 移行番号情報'!A41496,"")</f>
        <v/>
      </c>
      <c r="B41493" s="3"/>
    </row>
    <row r="41494" spans="1:2" ht="12.75" customHeight="1">
      <c r="A41494" s="4" t="str">
        <f>IF('1. Porting information 移行番号情報'!A41497&gt;0,'1. Porting information 移行番号情報'!A41497,"")</f>
        <v/>
      </c>
      <c r="B41494" s="3"/>
    </row>
    <row r="41495" spans="1:2" ht="12.75" customHeight="1">
      <c r="A41495" s="4" t="str">
        <f>IF('1. Porting information 移行番号情報'!A41498&gt;0,'1. Porting information 移行番号情報'!A41498,"")</f>
        <v/>
      </c>
      <c r="B41495" s="3"/>
    </row>
    <row r="41496" spans="1:2" ht="12.75" customHeight="1">
      <c r="A41496" s="4" t="str">
        <f>IF('1. Porting information 移行番号情報'!A41499&gt;0,'1. Porting information 移行番号情報'!A41499,"")</f>
        <v/>
      </c>
      <c r="B41496" s="3"/>
    </row>
    <row r="41497" spans="1:2" ht="12.75" customHeight="1">
      <c r="A41497" s="4" t="str">
        <f>IF('1. Porting information 移行番号情報'!A41500&gt;0,'1. Porting information 移行番号情報'!A41500,"")</f>
        <v/>
      </c>
      <c r="B41497" s="3"/>
    </row>
    <row r="41498" spans="1:2" ht="12.75" customHeight="1">
      <c r="A41498" s="4" t="str">
        <f>IF('1. Porting information 移行番号情報'!A41501&gt;0,'1. Porting information 移行番号情報'!A41501,"")</f>
        <v/>
      </c>
      <c r="B41498" s="3"/>
    </row>
    <row r="41499" spans="1:2" ht="12.75" customHeight="1">
      <c r="A41499" s="4" t="str">
        <f>IF('1. Porting information 移行番号情報'!A41502&gt;0,'1. Porting information 移行番号情報'!A41502,"")</f>
        <v/>
      </c>
      <c r="B41499" s="3"/>
    </row>
    <row r="41500" spans="1:2" ht="12.75" customHeight="1">
      <c r="A41500" s="4" t="str">
        <f>IF('1. Porting information 移行番号情報'!A41503&gt;0,'1. Porting information 移行番号情報'!A41503,"")</f>
        <v/>
      </c>
      <c r="B41500" s="3"/>
    </row>
    <row r="41501" spans="1:2" ht="12.75" customHeight="1">
      <c r="A41501" s="4" t="str">
        <f>IF('1. Porting information 移行番号情報'!A41504&gt;0,'1. Porting information 移行番号情報'!A41504,"")</f>
        <v/>
      </c>
      <c r="B41501" s="3"/>
    </row>
    <row r="41502" spans="1:2" ht="12.75" customHeight="1">
      <c r="A41502" s="4" t="str">
        <f>IF('1. Porting information 移行番号情報'!A41505&gt;0,'1. Porting information 移行番号情報'!A41505,"")</f>
        <v/>
      </c>
      <c r="B41502" s="3"/>
    </row>
    <row r="41503" spans="1:2" ht="12.75" customHeight="1">
      <c r="A41503" s="4" t="str">
        <f>IF('1. Porting information 移行番号情報'!A41506&gt;0,'1. Porting information 移行番号情報'!A41506,"")</f>
        <v/>
      </c>
      <c r="B41503" s="3"/>
    </row>
    <row r="41504" spans="1:2" ht="12.75" customHeight="1">
      <c r="A41504" s="4" t="str">
        <f>IF('1. Porting information 移行番号情報'!A41507&gt;0,'1. Porting information 移行番号情報'!A41507,"")</f>
        <v/>
      </c>
      <c r="B41504" s="3"/>
    </row>
    <row r="41505" spans="1:2" ht="12.75" customHeight="1">
      <c r="A41505" s="4" t="str">
        <f>IF('1. Porting information 移行番号情報'!A41508&gt;0,'1. Porting information 移行番号情報'!A41508,"")</f>
        <v/>
      </c>
      <c r="B41505" s="3"/>
    </row>
    <row r="41506" spans="1:2" ht="12.75" customHeight="1">
      <c r="A41506" s="4" t="str">
        <f>IF('1. Porting information 移行番号情報'!A41509&gt;0,'1. Porting information 移行番号情報'!A41509,"")</f>
        <v/>
      </c>
      <c r="B41506" s="3"/>
    </row>
    <row r="41507" spans="1:2" ht="12.75" customHeight="1">
      <c r="A41507" s="4" t="str">
        <f>IF('1. Porting information 移行番号情報'!A41510&gt;0,'1. Porting information 移行番号情報'!A41510,"")</f>
        <v/>
      </c>
      <c r="B41507" s="3"/>
    </row>
    <row r="41508" spans="1:2" ht="12.75" customHeight="1">
      <c r="A41508" s="4" t="str">
        <f>IF('1. Porting information 移行番号情報'!A41511&gt;0,'1. Porting information 移行番号情報'!A41511,"")</f>
        <v/>
      </c>
      <c r="B41508" s="3"/>
    </row>
    <row r="41509" spans="1:2" ht="12.75" customHeight="1">
      <c r="A41509" s="4" t="str">
        <f>IF('1. Porting information 移行番号情報'!A41512&gt;0,'1. Porting information 移行番号情報'!A41512,"")</f>
        <v/>
      </c>
      <c r="B41509" s="3"/>
    </row>
    <row r="41510" spans="1:2" ht="12.75" customHeight="1">
      <c r="A41510" s="4" t="str">
        <f>IF('1. Porting information 移行番号情報'!A41513&gt;0,'1. Porting information 移行番号情報'!A41513,"")</f>
        <v/>
      </c>
      <c r="B41510" s="3"/>
    </row>
    <row r="41511" spans="1:2" ht="12.75" customHeight="1">
      <c r="A41511" s="4" t="str">
        <f>IF('1. Porting information 移行番号情報'!A41514&gt;0,'1. Porting information 移行番号情報'!A41514,"")</f>
        <v/>
      </c>
      <c r="B41511" s="3"/>
    </row>
    <row r="41512" spans="1:2" ht="12.75" customHeight="1">
      <c r="A41512" s="4" t="str">
        <f>IF('1. Porting information 移行番号情報'!A41515&gt;0,'1. Porting information 移行番号情報'!A41515,"")</f>
        <v/>
      </c>
      <c r="B41512" s="3"/>
    </row>
    <row r="41513" spans="1:2" ht="12.75" customHeight="1">
      <c r="A41513" s="4" t="str">
        <f>IF('1. Porting information 移行番号情報'!A41516&gt;0,'1. Porting information 移行番号情報'!A41516,"")</f>
        <v/>
      </c>
      <c r="B41513" s="3"/>
    </row>
    <row r="41514" spans="1:2" ht="12.75" customHeight="1">
      <c r="A41514" s="4" t="str">
        <f>IF('1. Porting information 移行番号情報'!A41517&gt;0,'1. Porting information 移行番号情報'!A41517,"")</f>
        <v/>
      </c>
      <c r="B41514" s="3"/>
    </row>
    <row r="41515" spans="1:2" ht="12.75" customHeight="1">
      <c r="A41515" s="4" t="str">
        <f>IF('1. Porting information 移行番号情報'!A41518&gt;0,'1. Porting information 移行番号情報'!A41518,"")</f>
        <v/>
      </c>
      <c r="B41515" s="3"/>
    </row>
    <row r="41516" spans="1:2" ht="12.75" customHeight="1">
      <c r="A41516" s="4" t="str">
        <f>IF('1. Porting information 移行番号情報'!A41519&gt;0,'1. Porting information 移行番号情報'!A41519,"")</f>
        <v/>
      </c>
      <c r="B41516" s="3"/>
    </row>
    <row r="41517" spans="1:2" ht="12.75" customHeight="1">
      <c r="A41517" s="4" t="str">
        <f>IF('1. Porting information 移行番号情報'!A41520&gt;0,'1. Porting information 移行番号情報'!A41520,"")</f>
        <v/>
      </c>
      <c r="B41517" s="3"/>
    </row>
    <row r="41518" spans="1:2" ht="12.75" customHeight="1">
      <c r="A41518" s="4" t="str">
        <f>IF('1. Porting information 移行番号情報'!A41521&gt;0,'1. Porting information 移行番号情報'!A41521,"")</f>
        <v/>
      </c>
      <c r="B41518" s="3"/>
    </row>
    <row r="41519" spans="1:2" ht="12.75" customHeight="1">
      <c r="A41519" s="4" t="str">
        <f>IF('1. Porting information 移行番号情報'!A41522&gt;0,'1. Porting information 移行番号情報'!A41522,"")</f>
        <v/>
      </c>
      <c r="B41519" s="3"/>
    </row>
    <row r="41520" spans="1:2" ht="12.75" customHeight="1">
      <c r="A41520" s="4" t="str">
        <f>IF('1. Porting information 移行番号情報'!A41523&gt;0,'1. Porting information 移行番号情報'!A41523,"")</f>
        <v/>
      </c>
      <c r="B41520" s="3"/>
    </row>
    <row r="41521" spans="1:2" ht="12.75" customHeight="1">
      <c r="A41521" s="4" t="str">
        <f>IF('1. Porting information 移行番号情報'!A41524&gt;0,'1. Porting information 移行番号情報'!A41524,"")</f>
        <v/>
      </c>
      <c r="B41521" s="3"/>
    </row>
    <row r="41522" spans="1:2" ht="12.75" customHeight="1">
      <c r="A41522" s="4" t="str">
        <f>IF('1. Porting information 移行番号情報'!A41525&gt;0,'1. Porting information 移行番号情報'!A41525,"")</f>
        <v/>
      </c>
      <c r="B41522" s="3"/>
    </row>
    <row r="41523" spans="1:2" ht="12.75" customHeight="1">
      <c r="A41523" s="4" t="str">
        <f>IF('1. Porting information 移行番号情報'!A41526&gt;0,'1. Porting information 移行番号情報'!A41526,"")</f>
        <v/>
      </c>
      <c r="B41523" s="3"/>
    </row>
    <row r="41524" spans="1:2" ht="12.75" customHeight="1">
      <c r="A41524" s="4" t="str">
        <f>IF('1. Porting information 移行番号情報'!A41527&gt;0,'1. Porting information 移行番号情報'!A41527,"")</f>
        <v/>
      </c>
      <c r="B41524" s="3"/>
    </row>
    <row r="41525" spans="1:2" ht="12.75" customHeight="1">
      <c r="A41525" s="4" t="str">
        <f>IF('1. Porting information 移行番号情報'!A41528&gt;0,'1. Porting information 移行番号情報'!A41528,"")</f>
        <v/>
      </c>
      <c r="B41525" s="3"/>
    </row>
    <row r="41526" spans="1:2" ht="12.75" customHeight="1">
      <c r="A41526" s="4" t="str">
        <f>IF('1. Porting information 移行番号情報'!A41529&gt;0,'1. Porting information 移行番号情報'!A41529,"")</f>
        <v/>
      </c>
      <c r="B41526" s="3"/>
    </row>
    <row r="41527" spans="1:2" ht="12.75" customHeight="1">
      <c r="A41527" s="4" t="str">
        <f>IF('1. Porting information 移行番号情報'!A41530&gt;0,'1. Porting information 移行番号情報'!A41530,"")</f>
        <v/>
      </c>
      <c r="B41527" s="3"/>
    </row>
    <row r="41528" spans="1:2" ht="12.75" customHeight="1">
      <c r="A41528" s="4" t="str">
        <f>IF('1. Porting information 移行番号情報'!A41531&gt;0,'1. Porting information 移行番号情報'!A41531,"")</f>
        <v/>
      </c>
      <c r="B41528" s="3"/>
    </row>
    <row r="41529" spans="1:2" ht="12.75" customHeight="1">
      <c r="A41529" s="4" t="str">
        <f>IF('1. Porting information 移行番号情報'!A41532&gt;0,'1. Porting information 移行番号情報'!A41532,"")</f>
        <v/>
      </c>
      <c r="B41529" s="3"/>
    </row>
    <row r="41530" spans="1:2" ht="12.75" customHeight="1">
      <c r="A41530" s="4" t="str">
        <f>IF('1. Porting information 移行番号情報'!A41533&gt;0,'1. Porting information 移行番号情報'!A41533,"")</f>
        <v/>
      </c>
      <c r="B41530" s="3"/>
    </row>
    <row r="41531" spans="1:2" ht="12.75" customHeight="1">
      <c r="A41531" s="4" t="str">
        <f>IF('1. Porting information 移行番号情報'!A41534&gt;0,'1. Porting information 移行番号情報'!A41534,"")</f>
        <v/>
      </c>
      <c r="B41531" s="3"/>
    </row>
    <row r="41532" spans="1:2" ht="12.75" customHeight="1">
      <c r="A41532" s="4" t="str">
        <f>IF('1. Porting information 移行番号情報'!A41535&gt;0,'1. Porting information 移行番号情報'!A41535,"")</f>
        <v/>
      </c>
      <c r="B41532" s="3"/>
    </row>
    <row r="41533" spans="1:2" ht="12.75" customHeight="1">
      <c r="A41533" s="4" t="str">
        <f>IF('1. Porting information 移行番号情報'!A41536&gt;0,'1. Porting information 移行番号情報'!A41536,"")</f>
        <v/>
      </c>
      <c r="B41533" s="3"/>
    </row>
    <row r="41534" spans="1:2" ht="12.75" customHeight="1">
      <c r="A41534" s="4" t="str">
        <f>IF('1. Porting information 移行番号情報'!A41537&gt;0,'1. Porting information 移行番号情報'!A41537,"")</f>
        <v/>
      </c>
      <c r="B41534" s="3"/>
    </row>
    <row r="41535" spans="1:2" ht="12.75" customHeight="1">
      <c r="A41535" s="4" t="str">
        <f>IF('1. Porting information 移行番号情報'!A41538&gt;0,'1. Porting information 移行番号情報'!A41538,"")</f>
        <v/>
      </c>
      <c r="B41535" s="3"/>
    </row>
    <row r="41536" spans="1:2" ht="12.75" customHeight="1">
      <c r="A41536" s="4" t="str">
        <f>IF('1. Porting information 移行番号情報'!A41539&gt;0,'1. Porting information 移行番号情報'!A41539,"")</f>
        <v/>
      </c>
      <c r="B41536" s="3"/>
    </row>
    <row r="41537" spans="1:2" ht="12.75" customHeight="1">
      <c r="A41537" s="4" t="str">
        <f>IF('1. Porting information 移行番号情報'!A41540&gt;0,'1. Porting information 移行番号情報'!A41540,"")</f>
        <v/>
      </c>
      <c r="B41537" s="3"/>
    </row>
    <row r="41538" spans="1:2" ht="12.75" customHeight="1">
      <c r="A41538" s="4" t="str">
        <f>IF('1. Porting information 移行番号情報'!A41541&gt;0,'1. Porting information 移行番号情報'!A41541,"")</f>
        <v/>
      </c>
      <c r="B41538" s="3"/>
    </row>
    <row r="41539" spans="1:2" ht="12.75" customHeight="1">
      <c r="A41539" s="4" t="str">
        <f>IF('1. Porting information 移行番号情報'!A41542&gt;0,'1. Porting information 移行番号情報'!A41542,"")</f>
        <v/>
      </c>
      <c r="B41539" s="3"/>
    </row>
    <row r="41540" spans="1:2" ht="12.75" customHeight="1">
      <c r="A41540" s="4" t="str">
        <f>IF('1. Porting information 移行番号情報'!A41543&gt;0,'1. Porting information 移行番号情報'!A41543,"")</f>
        <v/>
      </c>
      <c r="B41540" s="3"/>
    </row>
    <row r="41541" spans="1:2" ht="12.75" customHeight="1">
      <c r="A41541" s="4" t="str">
        <f>IF('1. Porting information 移行番号情報'!A41544&gt;0,'1. Porting information 移行番号情報'!A41544,"")</f>
        <v/>
      </c>
      <c r="B41541" s="3"/>
    </row>
    <row r="41542" spans="1:2" ht="12.75" customHeight="1">
      <c r="A41542" s="4" t="str">
        <f>IF('1. Porting information 移行番号情報'!A41545&gt;0,'1. Porting information 移行番号情報'!A41545,"")</f>
        <v/>
      </c>
      <c r="B41542" s="3"/>
    </row>
    <row r="41543" spans="1:2" ht="12.75" customHeight="1">
      <c r="A41543" s="4" t="str">
        <f>IF('1. Porting information 移行番号情報'!A41546&gt;0,'1. Porting information 移行番号情報'!A41546,"")</f>
        <v/>
      </c>
      <c r="B41543" s="3"/>
    </row>
    <row r="41544" spans="1:2" ht="12.75" customHeight="1">
      <c r="A41544" s="4" t="str">
        <f>IF('1. Porting information 移行番号情報'!A41547&gt;0,'1. Porting information 移行番号情報'!A41547,"")</f>
        <v/>
      </c>
      <c r="B41544" s="3"/>
    </row>
    <row r="41545" spans="1:2" ht="12.75" customHeight="1">
      <c r="A41545" s="4" t="str">
        <f>IF('1. Porting information 移行番号情報'!A41548&gt;0,'1. Porting information 移行番号情報'!A41548,"")</f>
        <v/>
      </c>
      <c r="B41545" s="3"/>
    </row>
    <row r="41546" spans="1:2" ht="12.75" customHeight="1">
      <c r="A41546" s="4" t="str">
        <f>IF('1. Porting information 移行番号情報'!A41549&gt;0,'1. Porting information 移行番号情報'!A41549,"")</f>
        <v/>
      </c>
      <c r="B41546" s="3"/>
    </row>
    <row r="41547" spans="1:2" ht="12.75" customHeight="1">
      <c r="A41547" s="4" t="str">
        <f>IF('1. Porting information 移行番号情報'!A41550&gt;0,'1. Porting information 移行番号情報'!A41550,"")</f>
        <v/>
      </c>
      <c r="B41547" s="3"/>
    </row>
    <row r="41548" spans="1:2" ht="12.75" customHeight="1">
      <c r="A41548" s="4" t="str">
        <f>IF('1. Porting information 移行番号情報'!A41551&gt;0,'1. Porting information 移行番号情報'!A41551,"")</f>
        <v/>
      </c>
      <c r="B41548" s="3"/>
    </row>
    <row r="41549" spans="1:2" ht="12.75" customHeight="1">
      <c r="A41549" s="4" t="str">
        <f>IF('1. Porting information 移行番号情報'!A41552&gt;0,'1. Porting information 移行番号情報'!A41552,"")</f>
        <v/>
      </c>
      <c r="B41549" s="3"/>
    </row>
    <row r="41550" spans="1:2" ht="12.75" customHeight="1">
      <c r="A41550" s="4" t="str">
        <f>IF('1. Porting information 移行番号情報'!A41553&gt;0,'1. Porting information 移行番号情報'!A41553,"")</f>
        <v/>
      </c>
      <c r="B41550" s="3"/>
    </row>
    <row r="41551" spans="1:2" ht="12.75" customHeight="1">
      <c r="A41551" s="4" t="str">
        <f>IF('1. Porting information 移行番号情報'!A41554&gt;0,'1. Porting information 移行番号情報'!A41554,"")</f>
        <v/>
      </c>
      <c r="B41551" s="3"/>
    </row>
    <row r="41552" spans="1:2" ht="12.75" customHeight="1">
      <c r="A41552" s="4" t="str">
        <f>IF('1. Porting information 移行番号情報'!A41555&gt;0,'1. Porting information 移行番号情報'!A41555,"")</f>
        <v/>
      </c>
      <c r="B41552" s="3"/>
    </row>
    <row r="41553" spans="1:2" ht="12.75" customHeight="1">
      <c r="A41553" s="4" t="str">
        <f>IF('1. Porting information 移行番号情報'!A41556&gt;0,'1. Porting information 移行番号情報'!A41556,"")</f>
        <v/>
      </c>
      <c r="B41553" s="3"/>
    </row>
    <row r="41554" spans="1:2" ht="12.75" customHeight="1">
      <c r="A41554" s="4" t="str">
        <f>IF('1. Porting information 移行番号情報'!A41557&gt;0,'1. Porting information 移行番号情報'!A41557,"")</f>
        <v/>
      </c>
      <c r="B41554" s="3"/>
    </row>
    <row r="41555" spans="1:2" ht="12.75" customHeight="1">
      <c r="A41555" s="4" t="str">
        <f>IF('1. Porting information 移行番号情報'!A41558&gt;0,'1. Porting information 移行番号情報'!A41558,"")</f>
        <v/>
      </c>
      <c r="B41555" s="3"/>
    </row>
    <row r="41556" spans="1:2" ht="12.75" customHeight="1">
      <c r="A41556" s="4" t="str">
        <f>IF('1. Porting information 移行番号情報'!A41559&gt;0,'1. Porting information 移行番号情報'!A41559,"")</f>
        <v/>
      </c>
      <c r="B41556" s="3"/>
    </row>
    <row r="41557" spans="1:2" ht="12.75" customHeight="1">
      <c r="A41557" s="4" t="str">
        <f>IF('1. Porting information 移行番号情報'!A41560&gt;0,'1. Porting information 移行番号情報'!A41560,"")</f>
        <v/>
      </c>
      <c r="B41557" s="3"/>
    </row>
    <row r="41558" spans="1:2" ht="12.75" customHeight="1">
      <c r="A41558" s="4" t="str">
        <f>IF('1. Porting information 移行番号情報'!A41561&gt;0,'1. Porting information 移行番号情報'!A41561,"")</f>
        <v/>
      </c>
      <c r="B41558" s="3"/>
    </row>
    <row r="41559" spans="1:2" ht="12.75" customHeight="1">
      <c r="A41559" s="4" t="str">
        <f>IF('1. Porting information 移行番号情報'!A41562&gt;0,'1. Porting information 移行番号情報'!A41562,"")</f>
        <v/>
      </c>
      <c r="B41559" s="3"/>
    </row>
    <row r="41560" spans="1:2" ht="12.75" customHeight="1">
      <c r="A41560" s="4" t="str">
        <f>IF('1. Porting information 移行番号情報'!A41563&gt;0,'1. Porting information 移行番号情報'!A41563,"")</f>
        <v/>
      </c>
      <c r="B41560" s="3"/>
    </row>
    <row r="41561" spans="1:2" ht="12.75" customHeight="1">
      <c r="A41561" s="4" t="str">
        <f>IF('1. Porting information 移行番号情報'!A41564&gt;0,'1. Porting information 移行番号情報'!A41564,"")</f>
        <v/>
      </c>
      <c r="B41561" s="3"/>
    </row>
    <row r="41562" spans="1:2" ht="12.75" customHeight="1">
      <c r="A41562" s="4" t="str">
        <f>IF('1. Porting information 移行番号情報'!A41565&gt;0,'1. Porting information 移行番号情報'!A41565,"")</f>
        <v/>
      </c>
      <c r="B41562" s="3"/>
    </row>
    <row r="41563" spans="1:2" ht="12.75" customHeight="1">
      <c r="A41563" s="4" t="str">
        <f>IF('1. Porting information 移行番号情報'!A41566&gt;0,'1. Porting information 移行番号情報'!A41566,"")</f>
        <v/>
      </c>
      <c r="B41563" s="3"/>
    </row>
    <row r="41564" spans="1:2" ht="12.75" customHeight="1">
      <c r="A41564" s="4" t="str">
        <f>IF('1. Porting information 移行番号情報'!A41567&gt;0,'1. Porting information 移行番号情報'!A41567,"")</f>
        <v/>
      </c>
      <c r="B41564" s="3"/>
    </row>
    <row r="41565" spans="1:2" ht="12.75" customHeight="1">
      <c r="A41565" s="4" t="str">
        <f>IF('1. Porting information 移行番号情報'!A41568&gt;0,'1. Porting information 移行番号情報'!A41568,"")</f>
        <v/>
      </c>
      <c r="B41565" s="3"/>
    </row>
    <row r="41566" spans="1:2" ht="12.75" customHeight="1">
      <c r="A41566" s="4" t="str">
        <f>IF('1. Porting information 移行番号情報'!A41569&gt;0,'1. Porting information 移行番号情報'!A41569,"")</f>
        <v/>
      </c>
      <c r="B41566" s="3"/>
    </row>
    <row r="41567" spans="1:2" ht="12.75" customHeight="1">
      <c r="A41567" s="4" t="str">
        <f>IF('1. Porting information 移行番号情報'!A41570&gt;0,'1. Porting information 移行番号情報'!A41570,"")</f>
        <v/>
      </c>
      <c r="B41567" s="3"/>
    </row>
    <row r="41568" spans="1:2" ht="12.75" customHeight="1">
      <c r="A41568" s="4" t="str">
        <f>IF('1. Porting information 移行番号情報'!A41571&gt;0,'1. Porting information 移行番号情報'!A41571,"")</f>
        <v/>
      </c>
      <c r="B41568" s="3"/>
    </row>
    <row r="41569" spans="1:2" ht="12.75" customHeight="1">
      <c r="A41569" s="4" t="str">
        <f>IF('1. Porting information 移行番号情報'!A41572&gt;0,'1. Porting information 移行番号情報'!A41572,"")</f>
        <v/>
      </c>
      <c r="B41569" s="3"/>
    </row>
    <row r="41570" spans="1:2" ht="12.75" customHeight="1">
      <c r="A41570" s="4" t="str">
        <f>IF('1. Porting information 移行番号情報'!A41573&gt;0,'1. Porting information 移行番号情報'!A41573,"")</f>
        <v/>
      </c>
      <c r="B41570" s="3"/>
    </row>
    <row r="41571" spans="1:2" ht="12.75" customHeight="1">
      <c r="A41571" s="4" t="str">
        <f>IF('1. Porting information 移行番号情報'!A41574&gt;0,'1. Porting information 移行番号情報'!A41574,"")</f>
        <v/>
      </c>
      <c r="B41571" s="3"/>
    </row>
    <row r="41572" spans="1:2" ht="12.75" customHeight="1">
      <c r="A41572" s="4" t="str">
        <f>IF('1. Porting information 移行番号情報'!A41575&gt;0,'1. Porting information 移行番号情報'!A41575,"")</f>
        <v/>
      </c>
      <c r="B41572" s="3"/>
    </row>
    <row r="41573" spans="1:2" ht="12.75" customHeight="1">
      <c r="A41573" s="4" t="str">
        <f>IF('1. Porting information 移行番号情報'!A41576&gt;0,'1. Porting information 移行番号情報'!A41576,"")</f>
        <v/>
      </c>
      <c r="B41573" s="3"/>
    </row>
    <row r="41574" spans="1:2" ht="12.75" customHeight="1">
      <c r="A41574" s="4" t="str">
        <f>IF('1. Porting information 移行番号情報'!A41577&gt;0,'1. Porting information 移行番号情報'!A41577,"")</f>
        <v/>
      </c>
      <c r="B41574" s="3"/>
    </row>
    <row r="41575" spans="1:2" ht="12.75" customHeight="1">
      <c r="A41575" s="4" t="str">
        <f>IF('1. Porting information 移行番号情報'!A41578&gt;0,'1. Porting information 移行番号情報'!A41578,"")</f>
        <v/>
      </c>
      <c r="B41575" s="3"/>
    </row>
    <row r="41576" spans="1:2" ht="12.75" customHeight="1">
      <c r="A41576" s="4" t="str">
        <f>IF('1. Porting information 移行番号情報'!A41579&gt;0,'1. Porting information 移行番号情報'!A41579,"")</f>
        <v/>
      </c>
      <c r="B41576" s="3"/>
    </row>
    <row r="41577" spans="1:2" ht="12.75" customHeight="1">
      <c r="A41577" s="4" t="str">
        <f>IF('1. Porting information 移行番号情報'!A41580&gt;0,'1. Porting information 移行番号情報'!A41580,"")</f>
        <v/>
      </c>
      <c r="B41577" s="3"/>
    </row>
    <row r="41578" spans="1:2" ht="12.75" customHeight="1">
      <c r="A41578" s="4" t="str">
        <f>IF('1. Porting information 移行番号情報'!A41581&gt;0,'1. Porting information 移行番号情報'!A41581,"")</f>
        <v/>
      </c>
      <c r="B41578" s="3"/>
    </row>
    <row r="41579" spans="1:2" ht="12.75" customHeight="1">
      <c r="A41579" s="4" t="str">
        <f>IF('1. Porting information 移行番号情報'!A41582&gt;0,'1. Porting information 移行番号情報'!A41582,"")</f>
        <v/>
      </c>
      <c r="B41579" s="3"/>
    </row>
    <row r="41580" spans="1:2" ht="12.75" customHeight="1">
      <c r="A41580" s="4" t="str">
        <f>IF('1. Porting information 移行番号情報'!A41583&gt;0,'1. Porting information 移行番号情報'!A41583,"")</f>
        <v/>
      </c>
      <c r="B41580" s="3"/>
    </row>
    <row r="41581" spans="1:2" ht="12.75" customHeight="1">
      <c r="A41581" s="4" t="str">
        <f>IF('1. Porting information 移行番号情報'!A41584&gt;0,'1. Porting information 移行番号情報'!A41584,"")</f>
        <v/>
      </c>
      <c r="B41581" s="3"/>
    </row>
    <row r="41582" spans="1:2" ht="12.75" customHeight="1">
      <c r="A41582" s="4" t="str">
        <f>IF('1. Porting information 移行番号情報'!A41585&gt;0,'1. Porting information 移行番号情報'!A41585,"")</f>
        <v/>
      </c>
      <c r="B41582" s="3"/>
    </row>
    <row r="41583" spans="1:2" ht="12.75" customHeight="1">
      <c r="A41583" s="4" t="str">
        <f>IF('1. Porting information 移行番号情報'!A41586&gt;0,'1. Porting information 移行番号情報'!A41586,"")</f>
        <v/>
      </c>
      <c r="B41583" s="3"/>
    </row>
    <row r="41584" spans="1:2" ht="12.75" customHeight="1">
      <c r="A41584" s="4" t="str">
        <f>IF('1. Porting information 移行番号情報'!A41587&gt;0,'1. Porting information 移行番号情報'!A41587,"")</f>
        <v/>
      </c>
      <c r="B41584" s="3"/>
    </row>
    <row r="41585" spans="1:2" ht="12.75" customHeight="1">
      <c r="A41585" s="4" t="str">
        <f>IF('1. Porting information 移行番号情報'!A41588&gt;0,'1. Porting information 移行番号情報'!A41588,"")</f>
        <v/>
      </c>
      <c r="B41585" s="3"/>
    </row>
    <row r="41586" spans="1:2" ht="12.75" customHeight="1">
      <c r="A41586" s="4" t="str">
        <f>IF('1. Porting information 移行番号情報'!A41589&gt;0,'1. Porting information 移行番号情報'!A41589,"")</f>
        <v/>
      </c>
      <c r="B41586" s="3"/>
    </row>
    <row r="41587" spans="1:2" ht="12.75" customHeight="1">
      <c r="A41587" s="4" t="str">
        <f>IF('1. Porting information 移行番号情報'!A41590&gt;0,'1. Porting information 移行番号情報'!A41590,"")</f>
        <v/>
      </c>
      <c r="B41587" s="3"/>
    </row>
    <row r="41588" spans="1:2" ht="12.75" customHeight="1">
      <c r="A41588" s="4" t="str">
        <f>IF('1. Porting information 移行番号情報'!A41591&gt;0,'1. Porting information 移行番号情報'!A41591,"")</f>
        <v/>
      </c>
      <c r="B41588" s="3"/>
    </row>
    <row r="41589" spans="1:2" ht="12.75" customHeight="1">
      <c r="A41589" s="4" t="str">
        <f>IF('1. Porting information 移行番号情報'!A41592&gt;0,'1. Porting information 移行番号情報'!A41592,"")</f>
        <v/>
      </c>
      <c r="B41589" s="3"/>
    </row>
    <row r="41590" spans="1:2" ht="12.75" customHeight="1">
      <c r="A41590" s="4" t="str">
        <f>IF('1. Porting information 移行番号情報'!A41593&gt;0,'1. Porting information 移行番号情報'!A41593,"")</f>
        <v/>
      </c>
      <c r="B41590" s="3"/>
    </row>
    <row r="41591" spans="1:2" ht="12.75" customHeight="1">
      <c r="A41591" s="4" t="str">
        <f>IF('1. Porting information 移行番号情報'!A41594&gt;0,'1. Porting information 移行番号情報'!A41594,"")</f>
        <v/>
      </c>
      <c r="B41591" s="3"/>
    </row>
    <row r="41592" spans="1:2" ht="12.75" customHeight="1">
      <c r="A41592" s="4" t="str">
        <f>IF('1. Porting information 移行番号情報'!A41595&gt;0,'1. Porting information 移行番号情報'!A41595,"")</f>
        <v/>
      </c>
      <c r="B41592" s="3"/>
    </row>
    <row r="41593" spans="1:2" ht="12.75" customHeight="1">
      <c r="A41593" s="4" t="str">
        <f>IF('1. Porting information 移行番号情報'!A41596&gt;0,'1. Porting information 移行番号情報'!A41596,"")</f>
        <v/>
      </c>
      <c r="B41593" s="3"/>
    </row>
    <row r="41594" spans="1:2" ht="12.75" customHeight="1">
      <c r="A41594" s="4" t="str">
        <f>IF('1. Porting information 移行番号情報'!A41597&gt;0,'1. Porting information 移行番号情報'!A41597,"")</f>
        <v/>
      </c>
      <c r="B41594" s="3"/>
    </row>
    <row r="41595" spans="1:2" ht="12.75" customHeight="1">
      <c r="A41595" s="4" t="str">
        <f>IF('1. Porting information 移行番号情報'!A41598&gt;0,'1. Porting information 移行番号情報'!A41598,"")</f>
        <v/>
      </c>
      <c r="B41595" s="3"/>
    </row>
    <row r="41596" spans="1:2" ht="12.75" customHeight="1">
      <c r="A41596" s="4" t="str">
        <f>IF('1. Porting information 移行番号情報'!A41599&gt;0,'1. Porting information 移行番号情報'!A41599,"")</f>
        <v/>
      </c>
      <c r="B41596" s="3"/>
    </row>
    <row r="41597" spans="1:2" ht="12.75" customHeight="1">
      <c r="A41597" s="4" t="str">
        <f>IF('1. Porting information 移行番号情報'!A41600&gt;0,'1. Porting information 移行番号情報'!A41600,"")</f>
        <v/>
      </c>
      <c r="B41597" s="3"/>
    </row>
    <row r="41598" spans="1:2" ht="12.75" customHeight="1">
      <c r="A41598" s="4" t="str">
        <f>IF('1. Porting information 移行番号情報'!A41601&gt;0,'1. Porting information 移行番号情報'!A41601,"")</f>
        <v/>
      </c>
      <c r="B41598" s="3"/>
    </row>
    <row r="41599" spans="1:2" ht="12.75" customHeight="1">
      <c r="A41599" s="4" t="str">
        <f>IF('1. Porting information 移行番号情報'!A41602&gt;0,'1. Porting information 移行番号情報'!A41602,"")</f>
        <v/>
      </c>
      <c r="B41599" s="3"/>
    </row>
    <row r="41600" spans="1:2" ht="12.75" customHeight="1">
      <c r="A41600" s="4" t="str">
        <f>IF('1. Porting information 移行番号情報'!A41603&gt;0,'1. Porting information 移行番号情報'!A41603,"")</f>
        <v/>
      </c>
      <c r="B41600" s="3"/>
    </row>
    <row r="41601" spans="1:2" ht="12.75" customHeight="1">
      <c r="A41601" s="4" t="str">
        <f>IF('1. Porting information 移行番号情報'!A41604&gt;0,'1. Porting information 移行番号情報'!A41604,"")</f>
        <v/>
      </c>
      <c r="B41601" s="3"/>
    </row>
    <row r="41602" spans="1:2" ht="12.75" customHeight="1">
      <c r="A41602" s="4" t="str">
        <f>IF('1. Porting information 移行番号情報'!A41605&gt;0,'1. Porting information 移行番号情報'!A41605,"")</f>
        <v/>
      </c>
      <c r="B41602" s="3"/>
    </row>
    <row r="41603" spans="1:2" ht="12.75" customHeight="1">
      <c r="A41603" s="4" t="str">
        <f>IF('1. Porting information 移行番号情報'!A41606&gt;0,'1. Porting information 移行番号情報'!A41606,"")</f>
        <v/>
      </c>
      <c r="B41603" s="3"/>
    </row>
    <row r="41604" spans="1:2" ht="12.75" customHeight="1">
      <c r="A41604" s="4" t="str">
        <f>IF('1. Porting information 移行番号情報'!A41607&gt;0,'1. Porting information 移行番号情報'!A41607,"")</f>
        <v/>
      </c>
      <c r="B41604" s="3"/>
    </row>
    <row r="41605" spans="1:2" ht="12.75" customHeight="1">
      <c r="A41605" s="4" t="str">
        <f>IF('1. Porting information 移行番号情報'!A41608&gt;0,'1. Porting information 移行番号情報'!A41608,"")</f>
        <v/>
      </c>
      <c r="B41605" s="3"/>
    </row>
    <row r="41606" spans="1:2" ht="12.75" customHeight="1">
      <c r="A41606" s="4" t="str">
        <f>IF('1. Porting information 移行番号情報'!A41609&gt;0,'1. Porting information 移行番号情報'!A41609,"")</f>
        <v/>
      </c>
      <c r="B41606" s="3"/>
    </row>
    <row r="41607" spans="1:2" ht="12.75" customHeight="1">
      <c r="A41607" s="4" t="str">
        <f>IF('1. Porting information 移行番号情報'!A41610&gt;0,'1. Porting information 移行番号情報'!A41610,"")</f>
        <v/>
      </c>
      <c r="B41607" s="3"/>
    </row>
    <row r="41608" spans="1:2" ht="12.75" customHeight="1">
      <c r="A41608" s="4" t="str">
        <f>IF('1. Porting information 移行番号情報'!A41611&gt;0,'1. Porting information 移行番号情報'!A41611,"")</f>
        <v/>
      </c>
      <c r="B41608" s="3"/>
    </row>
    <row r="41609" spans="1:2" ht="12.75" customHeight="1">
      <c r="A41609" s="4" t="str">
        <f>IF('1. Porting information 移行番号情報'!A41612&gt;0,'1. Porting information 移行番号情報'!A41612,"")</f>
        <v/>
      </c>
      <c r="B41609" s="3"/>
    </row>
    <row r="41610" spans="1:2" ht="12.75" customHeight="1">
      <c r="A41610" s="4" t="str">
        <f>IF('1. Porting information 移行番号情報'!A41613&gt;0,'1. Porting information 移行番号情報'!A41613,"")</f>
        <v/>
      </c>
      <c r="B41610" s="3"/>
    </row>
    <row r="41611" spans="1:2" ht="12.75" customHeight="1">
      <c r="A41611" s="4" t="str">
        <f>IF('1. Porting information 移行番号情報'!A41614&gt;0,'1. Porting information 移行番号情報'!A41614,"")</f>
        <v/>
      </c>
      <c r="B41611" s="3"/>
    </row>
    <row r="41612" spans="1:2" ht="12.75" customHeight="1">
      <c r="A41612" s="4" t="str">
        <f>IF('1. Porting information 移行番号情報'!A41615&gt;0,'1. Porting information 移行番号情報'!A41615,"")</f>
        <v/>
      </c>
      <c r="B41612" s="3"/>
    </row>
    <row r="41613" spans="1:2" ht="12.75" customHeight="1">
      <c r="A41613" s="4" t="str">
        <f>IF('1. Porting information 移行番号情報'!A41616&gt;0,'1. Porting information 移行番号情報'!A41616,"")</f>
        <v/>
      </c>
      <c r="B41613" s="3"/>
    </row>
    <row r="41614" spans="1:2" ht="12.75" customHeight="1">
      <c r="A41614" s="4" t="str">
        <f>IF('1. Porting information 移行番号情報'!A41617&gt;0,'1. Porting information 移行番号情報'!A41617,"")</f>
        <v/>
      </c>
      <c r="B41614" s="3"/>
    </row>
    <row r="41615" spans="1:2" ht="12.75" customHeight="1">
      <c r="A41615" s="4" t="str">
        <f>IF('1. Porting information 移行番号情報'!A41618&gt;0,'1. Porting information 移行番号情報'!A41618,"")</f>
        <v/>
      </c>
      <c r="B41615" s="3"/>
    </row>
    <row r="41616" spans="1:2" ht="12.75" customHeight="1">
      <c r="A41616" s="4" t="str">
        <f>IF('1. Porting information 移行番号情報'!A41619&gt;0,'1. Porting information 移行番号情報'!A41619,"")</f>
        <v/>
      </c>
      <c r="B41616" s="3"/>
    </row>
    <row r="41617" spans="1:2" ht="12.75" customHeight="1">
      <c r="A41617" s="4" t="str">
        <f>IF('1. Porting information 移行番号情報'!A41620&gt;0,'1. Porting information 移行番号情報'!A41620,"")</f>
        <v/>
      </c>
      <c r="B41617" s="3"/>
    </row>
    <row r="41618" spans="1:2" ht="12.75" customHeight="1">
      <c r="A41618" s="4" t="str">
        <f>IF('1. Porting information 移行番号情報'!A41621&gt;0,'1. Porting information 移行番号情報'!A41621,"")</f>
        <v/>
      </c>
      <c r="B41618" s="3"/>
    </row>
    <row r="41619" spans="1:2" ht="12.75" customHeight="1">
      <c r="A41619" s="4" t="str">
        <f>IF('1. Porting information 移行番号情報'!A41622&gt;0,'1. Porting information 移行番号情報'!A41622,"")</f>
        <v/>
      </c>
      <c r="B41619" s="3"/>
    </row>
    <row r="41620" spans="1:2" ht="12.75" customHeight="1">
      <c r="A41620" s="4" t="str">
        <f>IF('1. Porting information 移行番号情報'!A41623&gt;0,'1. Porting information 移行番号情報'!A41623,"")</f>
        <v/>
      </c>
      <c r="B41620" s="3"/>
    </row>
    <row r="41621" spans="1:2" ht="12.75" customHeight="1">
      <c r="A41621" s="4" t="str">
        <f>IF('1. Porting information 移行番号情報'!A41624&gt;0,'1. Porting information 移行番号情報'!A41624,"")</f>
        <v/>
      </c>
      <c r="B41621" s="3"/>
    </row>
    <row r="41622" spans="1:2" ht="12.75" customHeight="1">
      <c r="A41622" s="4" t="str">
        <f>IF('1. Porting information 移行番号情報'!A41625&gt;0,'1. Porting information 移行番号情報'!A41625,"")</f>
        <v/>
      </c>
      <c r="B41622" s="3"/>
    </row>
    <row r="41623" spans="1:2" ht="12.75" customHeight="1">
      <c r="A41623" s="4" t="str">
        <f>IF('1. Porting information 移行番号情報'!A41626&gt;0,'1. Porting information 移行番号情報'!A41626,"")</f>
        <v/>
      </c>
      <c r="B41623" s="3"/>
    </row>
    <row r="41624" spans="1:2" ht="12.75" customHeight="1">
      <c r="A41624" s="4" t="str">
        <f>IF('1. Porting information 移行番号情報'!A41627&gt;0,'1. Porting information 移行番号情報'!A41627,"")</f>
        <v/>
      </c>
      <c r="B41624" s="3"/>
    </row>
    <row r="41625" spans="1:2" ht="12.75" customHeight="1">
      <c r="A41625" s="4" t="str">
        <f>IF('1. Porting information 移行番号情報'!A41628&gt;0,'1. Porting information 移行番号情報'!A41628,"")</f>
        <v/>
      </c>
      <c r="B41625" s="3"/>
    </row>
    <row r="41626" spans="1:2" ht="12.75" customHeight="1">
      <c r="A41626" s="4" t="str">
        <f>IF('1. Porting information 移行番号情報'!A41629&gt;0,'1. Porting information 移行番号情報'!A41629,"")</f>
        <v/>
      </c>
      <c r="B41626" s="3"/>
    </row>
    <row r="41627" spans="1:2" ht="12.75" customHeight="1">
      <c r="A41627" s="4" t="str">
        <f>IF('1. Porting information 移行番号情報'!A41630&gt;0,'1. Porting information 移行番号情報'!A41630,"")</f>
        <v/>
      </c>
      <c r="B41627" s="3"/>
    </row>
    <row r="41628" spans="1:2" ht="12.75" customHeight="1">
      <c r="A41628" s="4" t="str">
        <f>IF('1. Porting information 移行番号情報'!A41631&gt;0,'1. Porting information 移行番号情報'!A41631,"")</f>
        <v/>
      </c>
      <c r="B41628" s="3"/>
    </row>
    <row r="41629" spans="1:2" ht="12.75" customHeight="1">
      <c r="A41629" s="4" t="str">
        <f>IF('1. Porting information 移行番号情報'!A41632&gt;0,'1. Porting information 移行番号情報'!A41632,"")</f>
        <v/>
      </c>
      <c r="B41629" s="3"/>
    </row>
    <row r="41630" spans="1:2" ht="12.75" customHeight="1">
      <c r="A41630" s="4" t="str">
        <f>IF('1. Porting information 移行番号情報'!A41633&gt;0,'1. Porting information 移行番号情報'!A41633,"")</f>
        <v/>
      </c>
      <c r="B41630" s="3"/>
    </row>
    <row r="41631" spans="1:2" ht="12.75" customHeight="1">
      <c r="A41631" s="4" t="str">
        <f>IF('1. Porting information 移行番号情報'!A41634&gt;0,'1. Porting information 移行番号情報'!A41634,"")</f>
        <v/>
      </c>
      <c r="B41631" s="3"/>
    </row>
    <row r="41632" spans="1:2" ht="12.75" customHeight="1">
      <c r="A41632" s="4" t="str">
        <f>IF('1. Porting information 移行番号情報'!A41635&gt;0,'1. Porting information 移行番号情報'!A41635,"")</f>
        <v/>
      </c>
      <c r="B41632" s="3"/>
    </row>
    <row r="41633" spans="1:2" ht="12.75" customHeight="1">
      <c r="A41633" s="4" t="str">
        <f>IF('1. Porting information 移行番号情報'!A41636&gt;0,'1. Porting information 移行番号情報'!A41636,"")</f>
        <v/>
      </c>
      <c r="B41633" s="3"/>
    </row>
    <row r="41634" spans="1:2" ht="12.75" customHeight="1">
      <c r="A41634" s="4" t="str">
        <f>IF('1. Porting information 移行番号情報'!A41637&gt;0,'1. Porting information 移行番号情報'!A41637,"")</f>
        <v/>
      </c>
      <c r="B41634" s="3"/>
    </row>
    <row r="41635" spans="1:2" ht="12.75" customHeight="1">
      <c r="A41635" s="4" t="str">
        <f>IF('1. Porting information 移行番号情報'!A41638&gt;0,'1. Porting information 移行番号情報'!A41638,"")</f>
        <v/>
      </c>
      <c r="B41635" s="3"/>
    </row>
    <row r="41636" spans="1:2" ht="12.75" customHeight="1">
      <c r="A41636" s="4" t="str">
        <f>IF('1. Porting information 移行番号情報'!A41639&gt;0,'1. Porting information 移行番号情報'!A41639,"")</f>
        <v/>
      </c>
      <c r="B41636" s="3"/>
    </row>
    <row r="41637" spans="1:2" ht="12.75" customHeight="1">
      <c r="A41637" s="4" t="str">
        <f>IF('1. Porting information 移行番号情報'!A41640&gt;0,'1. Porting information 移行番号情報'!A41640,"")</f>
        <v/>
      </c>
      <c r="B41637" s="3"/>
    </row>
    <row r="41638" spans="1:2" ht="12.75" customHeight="1">
      <c r="A41638" s="4" t="str">
        <f>IF('1. Porting information 移行番号情報'!A41641&gt;0,'1. Porting information 移行番号情報'!A41641,"")</f>
        <v/>
      </c>
      <c r="B41638" s="3"/>
    </row>
    <row r="41639" spans="1:2" ht="12.75" customHeight="1">
      <c r="A41639" s="4" t="str">
        <f>IF('1. Porting information 移行番号情報'!A41642&gt;0,'1. Porting information 移行番号情報'!A41642,"")</f>
        <v/>
      </c>
      <c r="B41639" s="3"/>
    </row>
    <row r="41640" spans="1:2" ht="12.75" customHeight="1">
      <c r="A41640" s="4" t="str">
        <f>IF('1. Porting information 移行番号情報'!A41643&gt;0,'1. Porting information 移行番号情報'!A41643,"")</f>
        <v/>
      </c>
      <c r="B41640" s="3"/>
    </row>
    <row r="41641" spans="1:2" ht="12.75" customHeight="1">
      <c r="A41641" s="4" t="str">
        <f>IF('1. Porting information 移行番号情報'!A41644&gt;0,'1. Porting information 移行番号情報'!A41644,"")</f>
        <v/>
      </c>
      <c r="B41641" s="3"/>
    </row>
    <row r="41642" spans="1:2" ht="12.75" customHeight="1">
      <c r="A41642" s="4" t="str">
        <f>IF('1. Porting information 移行番号情報'!A41645&gt;0,'1. Porting information 移行番号情報'!A41645,"")</f>
        <v/>
      </c>
      <c r="B41642" s="3"/>
    </row>
    <row r="41643" spans="1:2" ht="12.75" customHeight="1">
      <c r="A41643" s="4" t="str">
        <f>IF('1. Porting information 移行番号情報'!A41646&gt;0,'1. Porting information 移行番号情報'!A41646,"")</f>
        <v/>
      </c>
      <c r="B41643" s="3"/>
    </row>
    <row r="41644" spans="1:2" ht="12.75" customHeight="1">
      <c r="A41644" s="4" t="str">
        <f>IF('1. Porting information 移行番号情報'!A41647&gt;0,'1. Porting information 移行番号情報'!A41647,"")</f>
        <v/>
      </c>
      <c r="B41644" s="3"/>
    </row>
    <row r="41645" spans="1:2" ht="12.75" customHeight="1">
      <c r="A41645" s="4" t="str">
        <f>IF('1. Porting information 移行番号情報'!A41648&gt;0,'1. Porting information 移行番号情報'!A41648,"")</f>
        <v/>
      </c>
      <c r="B41645" s="3"/>
    </row>
    <row r="41646" spans="1:2" ht="12.75" customHeight="1">
      <c r="A41646" s="4" t="str">
        <f>IF('1. Porting information 移行番号情報'!A41649&gt;0,'1. Porting information 移行番号情報'!A41649,"")</f>
        <v/>
      </c>
      <c r="B41646" s="3"/>
    </row>
    <row r="41647" spans="1:2" ht="12.75" customHeight="1">
      <c r="A41647" s="4" t="str">
        <f>IF('1. Porting information 移行番号情報'!A41650&gt;0,'1. Porting information 移行番号情報'!A41650,"")</f>
        <v/>
      </c>
      <c r="B41647" s="3"/>
    </row>
    <row r="41648" spans="1:2" ht="12.75" customHeight="1">
      <c r="A41648" s="4" t="str">
        <f>IF('1. Porting information 移行番号情報'!A41651&gt;0,'1. Porting information 移行番号情報'!A41651,"")</f>
        <v/>
      </c>
      <c r="B41648" s="3"/>
    </row>
    <row r="41649" spans="1:2" ht="12.75" customHeight="1">
      <c r="A41649" s="4" t="str">
        <f>IF('1. Porting information 移行番号情報'!A41652&gt;0,'1. Porting information 移行番号情報'!A41652,"")</f>
        <v/>
      </c>
      <c r="B41649" s="3"/>
    </row>
    <row r="41650" spans="1:2" ht="12.75" customHeight="1">
      <c r="A41650" s="4" t="str">
        <f>IF('1. Porting information 移行番号情報'!A41653&gt;0,'1. Porting information 移行番号情報'!A41653,"")</f>
        <v/>
      </c>
      <c r="B41650" s="3"/>
    </row>
    <row r="41651" spans="1:2" ht="12.75" customHeight="1">
      <c r="A41651" s="4" t="str">
        <f>IF('1. Porting information 移行番号情報'!A41654&gt;0,'1. Porting information 移行番号情報'!A41654,"")</f>
        <v/>
      </c>
      <c r="B41651" s="3"/>
    </row>
    <row r="41652" spans="1:2" ht="12.75" customHeight="1">
      <c r="A41652" s="4" t="str">
        <f>IF('1. Porting information 移行番号情報'!A41655&gt;0,'1. Porting information 移行番号情報'!A41655,"")</f>
        <v/>
      </c>
      <c r="B41652" s="3"/>
    </row>
    <row r="41653" spans="1:2" ht="12.75" customHeight="1">
      <c r="A41653" s="4" t="str">
        <f>IF('1. Porting information 移行番号情報'!A41656&gt;0,'1. Porting information 移行番号情報'!A41656,"")</f>
        <v/>
      </c>
      <c r="B41653" s="3"/>
    </row>
    <row r="41654" spans="1:2" ht="12.75" customHeight="1">
      <c r="A41654" s="4" t="str">
        <f>IF('1. Porting information 移行番号情報'!A41657&gt;0,'1. Porting information 移行番号情報'!A41657,"")</f>
        <v/>
      </c>
      <c r="B41654" s="3"/>
    </row>
    <row r="41655" spans="1:2" ht="12.75" customHeight="1">
      <c r="A41655" s="4" t="str">
        <f>IF('1. Porting information 移行番号情報'!A41658&gt;0,'1. Porting information 移行番号情報'!A41658,"")</f>
        <v/>
      </c>
      <c r="B41655" s="3"/>
    </row>
    <row r="41656" spans="1:2" ht="12.75" customHeight="1">
      <c r="A41656" s="4" t="str">
        <f>IF('1. Porting information 移行番号情報'!A41659&gt;0,'1. Porting information 移行番号情報'!A41659,"")</f>
        <v/>
      </c>
      <c r="B41656" s="3"/>
    </row>
    <row r="41657" spans="1:2" ht="12.75" customHeight="1">
      <c r="A41657" s="4" t="str">
        <f>IF('1. Porting information 移行番号情報'!A41660&gt;0,'1. Porting information 移行番号情報'!A41660,"")</f>
        <v/>
      </c>
      <c r="B41657" s="3"/>
    </row>
    <row r="41658" spans="1:2" ht="12.75" customHeight="1">
      <c r="A41658" s="4" t="str">
        <f>IF('1. Porting information 移行番号情報'!A41661&gt;0,'1. Porting information 移行番号情報'!A41661,"")</f>
        <v/>
      </c>
      <c r="B41658" s="3"/>
    </row>
    <row r="41659" spans="1:2" ht="12.75" customHeight="1">
      <c r="A41659" s="4" t="str">
        <f>IF('1. Porting information 移行番号情報'!A41662&gt;0,'1. Porting information 移行番号情報'!A41662,"")</f>
        <v/>
      </c>
      <c r="B41659" s="3"/>
    </row>
    <row r="41660" spans="1:2" ht="12.75" customHeight="1">
      <c r="A41660" s="4" t="str">
        <f>IF('1. Porting information 移行番号情報'!A41663&gt;0,'1. Porting information 移行番号情報'!A41663,"")</f>
        <v/>
      </c>
      <c r="B41660" s="3"/>
    </row>
    <row r="41661" spans="1:2" ht="12.75" customHeight="1">
      <c r="A41661" s="4" t="str">
        <f>IF('1. Porting information 移行番号情報'!A41664&gt;0,'1. Porting information 移行番号情報'!A41664,"")</f>
        <v/>
      </c>
      <c r="B41661" s="3"/>
    </row>
    <row r="41662" spans="1:2" ht="12.75" customHeight="1">
      <c r="A41662" s="4" t="str">
        <f>IF('1. Porting information 移行番号情報'!A41665&gt;0,'1. Porting information 移行番号情報'!A41665,"")</f>
        <v/>
      </c>
      <c r="B41662" s="3"/>
    </row>
    <row r="41663" spans="1:2" ht="12.75" customHeight="1">
      <c r="A41663" s="4" t="str">
        <f>IF('1. Porting information 移行番号情報'!A41666&gt;0,'1. Porting information 移行番号情報'!A41666,"")</f>
        <v/>
      </c>
      <c r="B41663" s="3"/>
    </row>
    <row r="41664" spans="1:2" ht="12.75" customHeight="1">
      <c r="A41664" s="4" t="str">
        <f>IF('1. Porting information 移行番号情報'!A41667&gt;0,'1. Porting information 移行番号情報'!A41667,"")</f>
        <v/>
      </c>
      <c r="B41664" s="3"/>
    </row>
    <row r="41665" spans="1:2" ht="12.75" customHeight="1">
      <c r="A41665" s="4" t="str">
        <f>IF('1. Porting information 移行番号情報'!A41668&gt;0,'1. Porting information 移行番号情報'!A41668,"")</f>
        <v/>
      </c>
      <c r="B41665" s="3"/>
    </row>
    <row r="41666" spans="1:2" ht="12.75" customHeight="1">
      <c r="A41666" s="4" t="str">
        <f>IF('1. Porting information 移行番号情報'!A41669&gt;0,'1. Porting information 移行番号情報'!A41669,"")</f>
        <v/>
      </c>
      <c r="B41666" s="3"/>
    </row>
    <row r="41667" spans="1:2" ht="12.75" customHeight="1">
      <c r="A41667" s="4" t="str">
        <f>IF('1. Porting information 移行番号情報'!A41670&gt;0,'1. Porting information 移行番号情報'!A41670,"")</f>
        <v/>
      </c>
      <c r="B41667" s="3"/>
    </row>
    <row r="41668" spans="1:2" ht="12.75" customHeight="1">
      <c r="A41668" s="4" t="str">
        <f>IF('1. Porting information 移行番号情報'!A41671&gt;0,'1. Porting information 移行番号情報'!A41671,"")</f>
        <v/>
      </c>
      <c r="B41668" s="3"/>
    </row>
    <row r="41669" spans="1:2" ht="12.75" customHeight="1">
      <c r="A41669" s="4" t="str">
        <f>IF('1. Porting information 移行番号情報'!A41672&gt;0,'1. Porting information 移行番号情報'!A41672,"")</f>
        <v/>
      </c>
      <c r="B41669" s="3"/>
    </row>
    <row r="41670" spans="1:2" ht="12.75" customHeight="1">
      <c r="A41670" s="4" t="str">
        <f>IF('1. Porting information 移行番号情報'!A41673&gt;0,'1. Porting information 移行番号情報'!A41673,"")</f>
        <v/>
      </c>
      <c r="B41670" s="3"/>
    </row>
    <row r="41671" spans="1:2" ht="12.75" customHeight="1">
      <c r="A41671" s="4" t="str">
        <f>IF('1. Porting information 移行番号情報'!A41674&gt;0,'1. Porting information 移行番号情報'!A41674,"")</f>
        <v/>
      </c>
      <c r="B41671" s="3"/>
    </row>
    <row r="41672" spans="1:2" ht="12.75" customHeight="1">
      <c r="A41672" s="4" t="str">
        <f>IF('1. Porting information 移行番号情報'!A41675&gt;0,'1. Porting information 移行番号情報'!A41675,"")</f>
        <v/>
      </c>
      <c r="B41672" s="3"/>
    </row>
    <row r="41673" spans="1:2" ht="12.75" customHeight="1">
      <c r="A41673" s="4" t="str">
        <f>IF('1. Porting information 移行番号情報'!A41676&gt;0,'1. Porting information 移行番号情報'!A41676,"")</f>
        <v/>
      </c>
      <c r="B41673" s="3"/>
    </row>
    <row r="41674" spans="1:2" ht="12.75" customHeight="1">
      <c r="A41674" s="4" t="str">
        <f>IF('1. Porting information 移行番号情報'!A41677&gt;0,'1. Porting information 移行番号情報'!A41677,"")</f>
        <v/>
      </c>
      <c r="B41674" s="3"/>
    </row>
    <row r="41675" spans="1:2" ht="12.75" customHeight="1">
      <c r="A41675" s="4" t="str">
        <f>IF('1. Porting information 移行番号情報'!A41678&gt;0,'1. Porting information 移行番号情報'!A41678,"")</f>
        <v/>
      </c>
      <c r="B41675" s="3"/>
    </row>
    <row r="41676" spans="1:2" ht="12.75" customHeight="1">
      <c r="A41676" s="4" t="str">
        <f>IF('1. Porting information 移行番号情報'!A41679&gt;0,'1. Porting information 移行番号情報'!A41679,"")</f>
        <v/>
      </c>
      <c r="B41676" s="3"/>
    </row>
    <row r="41677" spans="1:2" ht="12.75" customHeight="1">
      <c r="A41677" s="4" t="str">
        <f>IF('1. Porting information 移行番号情報'!A41680&gt;0,'1. Porting information 移行番号情報'!A41680,"")</f>
        <v/>
      </c>
      <c r="B41677" s="3"/>
    </row>
    <row r="41678" spans="1:2" ht="12.75" customHeight="1">
      <c r="A41678" s="4" t="str">
        <f>IF('1. Porting information 移行番号情報'!A41681&gt;0,'1. Porting information 移行番号情報'!A41681,"")</f>
        <v/>
      </c>
      <c r="B41678" s="3"/>
    </row>
    <row r="41679" spans="1:2" ht="12.75" customHeight="1">
      <c r="A41679" s="4" t="str">
        <f>IF('1. Porting information 移行番号情報'!A41682&gt;0,'1. Porting information 移行番号情報'!A41682,"")</f>
        <v/>
      </c>
      <c r="B41679" s="3"/>
    </row>
    <row r="41680" spans="1:2" ht="12.75" customHeight="1">
      <c r="A41680" s="4" t="str">
        <f>IF('1. Porting information 移行番号情報'!A41683&gt;0,'1. Porting information 移行番号情報'!A41683,"")</f>
        <v/>
      </c>
      <c r="B41680" s="3"/>
    </row>
    <row r="41681" spans="1:2" ht="12.75" customHeight="1">
      <c r="A41681" s="4" t="str">
        <f>IF('1. Porting information 移行番号情報'!A41684&gt;0,'1. Porting information 移行番号情報'!A41684,"")</f>
        <v/>
      </c>
      <c r="B41681" s="3"/>
    </row>
    <row r="41682" spans="1:2" ht="12.75" customHeight="1">
      <c r="A41682" s="4" t="str">
        <f>IF('1. Porting information 移行番号情報'!A41685&gt;0,'1. Porting information 移行番号情報'!A41685,"")</f>
        <v/>
      </c>
      <c r="B41682" s="3"/>
    </row>
    <row r="41683" spans="1:2" ht="12.75" customHeight="1">
      <c r="A41683" s="4" t="str">
        <f>IF('1. Porting information 移行番号情報'!A41686&gt;0,'1. Porting information 移行番号情報'!A41686,"")</f>
        <v/>
      </c>
      <c r="B41683" s="3"/>
    </row>
    <row r="41684" spans="1:2" ht="12.75" customHeight="1">
      <c r="A41684" s="4" t="str">
        <f>IF('1. Porting information 移行番号情報'!A41687&gt;0,'1. Porting information 移行番号情報'!A41687,"")</f>
        <v/>
      </c>
      <c r="B41684" s="3"/>
    </row>
    <row r="41685" spans="1:2" ht="12.75" customHeight="1">
      <c r="A41685" s="4" t="str">
        <f>IF('1. Porting information 移行番号情報'!A41688&gt;0,'1. Porting information 移行番号情報'!A41688,"")</f>
        <v/>
      </c>
      <c r="B41685" s="3"/>
    </row>
    <row r="41686" spans="1:2" ht="12.75" customHeight="1">
      <c r="A41686" s="4" t="str">
        <f>IF('1. Porting information 移行番号情報'!A41689&gt;0,'1. Porting information 移行番号情報'!A41689,"")</f>
        <v/>
      </c>
      <c r="B41686" s="3"/>
    </row>
    <row r="41687" spans="1:2" ht="12.75" customHeight="1">
      <c r="A41687" s="4" t="str">
        <f>IF('1. Porting information 移行番号情報'!A41690&gt;0,'1. Porting information 移行番号情報'!A41690,"")</f>
        <v/>
      </c>
      <c r="B41687" s="3"/>
    </row>
    <row r="41688" spans="1:2" ht="12.75" customHeight="1">
      <c r="A41688" s="4" t="str">
        <f>IF('1. Porting information 移行番号情報'!A41691&gt;0,'1. Porting information 移行番号情報'!A41691,"")</f>
        <v/>
      </c>
      <c r="B41688" s="3"/>
    </row>
    <row r="41689" spans="1:2" ht="12.75" customHeight="1">
      <c r="A41689" s="4" t="str">
        <f>IF('1. Porting information 移行番号情報'!A41692&gt;0,'1. Porting information 移行番号情報'!A41692,"")</f>
        <v/>
      </c>
      <c r="B41689" s="3"/>
    </row>
    <row r="41690" spans="1:2" ht="12.75" customHeight="1">
      <c r="A41690" s="4" t="str">
        <f>IF('1. Porting information 移行番号情報'!A41693&gt;0,'1. Porting information 移行番号情報'!A41693,"")</f>
        <v/>
      </c>
      <c r="B41690" s="3"/>
    </row>
    <row r="41691" spans="1:2" ht="12.75" customHeight="1">
      <c r="A41691" s="4" t="str">
        <f>IF('1. Porting information 移行番号情報'!A41694&gt;0,'1. Porting information 移行番号情報'!A41694,"")</f>
        <v/>
      </c>
      <c r="B41691" s="3"/>
    </row>
    <row r="41692" spans="1:2" ht="12.75" customHeight="1">
      <c r="A41692" s="4" t="str">
        <f>IF('1. Porting information 移行番号情報'!A41695&gt;0,'1. Porting information 移行番号情報'!A41695,"")</f>
        <v/>
      </c>
      <c r="B41692" s="3"/>
    </row>
    <row r="41693" spans="1:2" ht="12.75" customHeight="1">
      <c r="A41693" s="4" t="str">
        <f>IF('1. Porting information 移行番号情報'!A41696&gt;0,'1. Porting information 移行番号情報'!A41696,"")</f>
        <v/>
      </c>
      <c r="B41693" s="3"/>
    </row>
    <row r="41694" spans="1:2" ht="12.75" customHeight="1">
      <c r="A41694" s="4" t="str">
        <f>IF('1. Porting information 移行番号情報'!A41697&gt;0,'1. Porting information 移行番号情報'!A41697,"")</f>
        <v/>
      </c>
      <c r="B41694" s="3"/>
    </row>
    <row r="41695" spans="1:2" ht="12.75" customHeight="1">
      <c r="A41695" s="4" t="str">
        <f>IF('1. Porting information 移行番号情報'!A41698&gt;0,'1. Porting information 移行番号情報'!A41698,"")</f>
        <v/>
      </c>
      <c r="B41695" s="3"/>
    </row>
    <row r="41696" spans="1:2" ht="12.75" customHeight="1">
      <c r="A41696" s="4" t="str">
        <f>IF('1. Porting information 移行番号情報'!A41699&gt;0,'1. Porting information 移行番号情報'!A41699,"")</f>
        <v/>
      </c>
      <c r="B41696" s="3"/>
    </row>
    <row r="41697" spans="1:2" ht="12.75" customHeight="1">
      <c r="A41697" s="4" t="str">
        <f>IF('1. Porting information 移行番号情報'!A41700&gt;0,'1. Porting information 移行番号情報'!A41700,"")</f>
        <v/>
      </c>
      <c r="B41697" s="3"/>
    </row>
    <row r="41698" spans="1:2" ht="12.75" customHeight="1">
      <c r="A41698" s="4" t="str">
        <f>IF('1. Porting information 移行番号情報'!A41701&gt;0,'1. Porting information 移行番号情報'!A41701,"")</f>
        <v/>
      </c>
      <c r="B41698" s="3"/>
    </row>
    <row r="41699" spans="1:2" ht="12.75" customHeight="1">
      <c r="A41699" s="4" t="str">
        <f>IF('1. Porting information 移行番号情報'!A41702&gt;0,'1. Porting information 移行番号情報'!A41702,"")</f>
        <v/>
      </c>
      <c r="B41699" s="3"/>
    </row>
    <row r="41700" spans="1:2" ht="12.75" customHeight="1">
      <c r="A41700" s="4" t="str">
        <f>IF('1. Porting information 移行番号情報'!A41703&gt;0,'1. Porting information 移行番号情報'!A41703,"")</f>
        <v/>
      </c>
      <c r="B41700" s="3"/>
    </row>
    <row r="41701" spans="1:2" ht="12.75" customHeight="1">
      <c r="A41701" s="4" t="str">
        <f>IF('1. Porting information 移行番号情報'!A41704&gt;0,'1. Porting information 移行番号情報'!A41704,"")</f>
        <v/>
      </c>
      <c r="B41701" s="3"/>
    </row>
    <row r="41702" spans="1:2" ht="12.75" customHeight="1">
      <c r="A41702" s="4" t="str">
        <f>IF('1. Porting information 移行番号情報'!A41705&gt;0,'1. Porting information 移行番号情報'!A41705,"")</f>
        <v/>
      </c>
      <c r="B41702" s="3"/>
    </row>
    <row r="41703" spans="1:2" ht="12.75" customHeight="1">
      <c r="A41703" s="4" t="str">
        <f>IF('1. Porting information 移行番号情報'!A41706&gt;0,'1. Porting information 移行番号情報'!A41706,"")</f>
        <v/>
      </c>
      <c r="B41703" s="3"/>
    </row>
    <row r="41704" spans="1:2" ht="12.75" customHeight="1">
      <c r="A41704" s="4" t="str">
        <f>IF('1. Porting information 移行番号情報'!A41707&gt;0,'1. Porting information 移行番号情報'!A41707,"")</f>
        <v/>
      </c>
      <c r="B41704" s="3"/>
    </row>
    <row r="41705" spans="1:2" ht="12.75" customHeight="1">
      <c r="A41705" s="4" t="str">
        <f>IF('1. Porting information 移行番号情報'!A41708&gt;0,'1. Porting information 移行番号情報'!A41708,"")</f>
        <v/>
      </c>
      <c r="B41705" s="3"/>
    </row>
    <row r="41706" spans="1:2" ht="12.75" customHeight="1">
      <c r="A41706" s="4" t="str">
        <f>IF('1. Porting information 移行番号情報'!A41709&gt;0,'1. Porting information 移行番号情報'!A41709,"")</f>
        <v/>
      </c>
      <c r="B41706" s="3"/>
    </row>
    <row r="41707" spans="1:2" ht="12.75" customHeight="1">
      <c r="A41707" s="4" t="str">
        <f>IF('1. Porting information 移行番号情報'!A41710&gt;0,'1. Porting information 移行番号情報'!A41710,"")</f>
        <v/>
      </c>
      <c r="B41707" s="3"/>
    </row>
    <row r="41708" spans="1:2" ht="12.75" customHeight="1">
      <c r="A41708" s="4" t="str">
        <f>IF('1. Porting information 移行番号情報'!A41711&gt;0,'1. Porting information 移行番号情報'!A41711,"")</f>
        <v/>
      </c>
      <c r="B41708" s="3"/>
    </row>
    <row r="41709" spans="1:2" ht="12.75" customHeight="1">
      <c r="A41709" s="4" t="str">
        <f>IF('1. Porting information 移行番号情報'!A41712&gt;0,'1. Porting information 移行番号情報'!A41712,"")</f>
        <v/>
      </c>
      <c r="B41709" s="3"/>
    </row>
    <row r="41710" spans="1:2" ht="12.75" customHeight="1">
      <c r="A41710" s="4" t="str">
        <f>IF('1. Porting information 移行番号情報'!A41713&gt;0,'1. Porting information 移行番号情報'!A41713,"")</f>
        <v/>
      </c>
      <c r="B41710" s="3"/>
    </row>
    <row r="41711" spans="1:2" ht="12.75" customHeight="1">
      <c r="A41711" s="4" t="str">
        <f>IF('1. Porting information 移行番号情報'!A41714&gt;0,'1. Porting information 移行番号情報'!A41714,"")</f>
        <v/>
      </c>
      <c r="B41711" s="3"/>
    </row>
    <row r="41712" spans="1:2" ht="12.75" customHeight="1">
      <c r="A41712" s="4" t="str">
        <f>IF('1. Porting information 移行番号情報'!A41715&gt;0,'1. Porting information 移行番号情報'!A41715,"")</f>
        <v/>
      </c>
      <c r="B41712" s="3"/>
    </row>
    <row r="41713" spans="1:2" ht="12.75" customHeight="1">
      <c r="A41713" s="4" t="str">
        <f>IF('1. Porting information 移行番号情報'!A41716&gt;0,'1. Porting information 移行番号情報'!A41716,"")</f>
        <v/>
      </c>
      <c r="B41713" s="3"/>
    </row>
    <row r="41714" spans="1:2" ht="12.75" customHeight="1">
      <c r="A41714" s="4" t="str">
        <f>IF('1. Porting information 移行番号情報'!A41717&gt;0,'1. Porting information 移行番号情報'!A41717,"")</f>
        <v/>
      </c>
      <c r="B41714" s="3"/>
    </row>
    <row r="41715" spans="1:2" ht="12.75" customHeight="1">
      <c r="A41715" s="4" t="str">
        <f>IF('1. Porting information 移行番号情報'!A41718&gt;0,'1. Porting information 移行番号情報'!A41718,"")</f>
        <v/>
      </c>
      <c r="B41715" s="3"/>
    </row>
    <row r="41716" spans="1:2" ht="12.75" customHeight="1">
      <c r="A41716" s="4" t="str">
        <f>IF('1. Porting information 移行番号情報'!A41719&gt;0,'1. Porting information 移行番号情報'!A41719,"")</f>
        <v/>
      </c>
      <c r="B41716" s="3"/>
    </row>
    <row r="41717" spans="1:2" ht="12.75" customHeight="1">
      <c r="A41717" s="4" t="str">
        <f>IF('1. Porting information 移行番号情報'!A41720&gt;0,'1. Porting information 移行番号情報'!A41720,"")</f>
        <v/>
      </c>
      <c r="B41717" s="3"/>
    </row>
    <row r="41718" spans="1:2" ht="12.75" customHeight="1">
      <c r="A41718" s="4" t="str">
        <f>IF('1. Porting information 移行番号情報'!A41721&gt;0,'1. Porting information 移行番号情報'!A41721,"")</f>
        <v/>
      </c>
      <c r="B41718" s="3"/>
    </row>
    <row r="41719" spans="1:2" ht="12.75" customHeight="1">
      <c r="A41719" s="4" t="str">
        <f>IF('1. Porting information 移行番号情報'!A41722&gt;0,'1. Porting information 移行番号情報'!A41722,"")</f>
        <v/>
      </c>
      <c r="B41719" s="3"/>
    </row>
    <row r="41720" spans="1:2" ht="12.75" customHeight="1">
      <c r="A41720" s="4" t="str">
        <f>IF('1. Porting information 移行番号情報'!A41723&gt;0,'1. Porting information 移行番号情報'!A41723,"")</f>
        <v/>
      </c>
      <c r="B41720" s="3"/>
    </row>
    <row r="41721" spans="1:2" ht="12.75" customHeight="1">
      <c r="A41721" s="4" t="str">
        <f>IF('1. Porting information 移行番号情報'!A41724&gt;0,'1. Porting information 移行番号情報'!A41724,"")</f>
        <v/>
      </c>
      <c r="B41721" s="3"/>
    </row>
    <row r="41722" spans="1:2" ht="12.75" customHeight="1">
      <c r="A41722" s="4" t="str">
        <f>IF('1. Porting information 移行番号情報'!A41725&gt;0,'1. Porting information 移行番号情報'!A41725,"")</f>
        <v/>
      </c>
      <c r="B41722" s="3"/>
    </row>
    <row r="41723" spans="1:2" ht="12.75" customHeight="1">
      <c r="A41723" s="4" t="str">
        <f>IF('1. Porting information 移行番号情報'!A41726&gt;0,'1. Porting information 移行番号情報'!A41726,"")</f>
        <v/>
      </c>
      <c r="B41723" s="3"/>
    </row>
    <row r="41724" spans="1:2" ht="12.75" customHeight="1">
      <c r="A41724" s="4" t="str">
        <f>IF('1. Porting information 移行番号情報'!A41727&gt;0,'1. Porting information 移行番号情報'!A41727,"")</f>
        <v/>
      </c>
      <c r="B41724" s="3"/>
    </row>
    <row r="41725" spans="1:2" ht="12.75" customHeight="1">
      <c r="A41725" s="4" t="str">
        <f>IF('1. Porting information 移行番号情報'!A41728&gt;0,'1. Porting information 移行番号情報'!A41728,"")</f>
        <v/>
      </c>
      <c r="B41725" s="3"/>
    </row>
    <row r="41726" spans="1:2" ht="12.75" customHeight="1">
      <c r="A41726" s="4" t="str">
        <f>IF('1. Porting information 移行番号情報'!A41729&gt;0,'1. Porting information 移行番号情報'!A41729,"")</f>
        <v/>
      </c>
      <c r="B41726" s="3"/>
    </row>
    <row r="41727" spans="1:2" ht="12.75" customHeight="1">
      <c r="A41727" s="4" t="str">
        <f>IF('1. Porting information 移行番号情報'!A41730&gt;0,'1. Porting information 移行番号情報'!A41730,"")</f>
        <v/>
      </c>
      <c r="B41727" s="3"/>
    </row>
    <row r="41728" spans="1:2" ht="12.75" customHeight="1">
      <c r="A41728" s="4" t="str">
        <f>IF('1. Porting information 移行番号情報'!A41731&gt;0,'1. Porting information 移行番号情報'!A41731,"")</f>
        <v/>
      </c>
      <c r="B41728" s="3"/>
    </row>
    <row r="41729" spans="1:2" ht="12.75" customHeight="1">
      <c r="A41729" s="4" t="str">
        <f>IF('1. Porting information 移行番号情報'!A41732&gt;0,'1. Porting information 移行番号情報'!A41732,"")</f>
        <v/>
      </c>
      <c r="B41729" s="3"/>
    </row>
    <row r="41730" spans="1:2" ht="12.75" customHeight="1">
      <c r="A41730" s="4" t="str">
        <f>IF('1. Porting information 移行番号情報'!A41733&gt;0,'1. Porting information 移行番号情報'!A41733,"")</f>
        <v/>
      </c>
      <c r="B41730" s="3"/>
    </row>
    <row r="41731" spans="1:2" ht="12.75" customHeight="1">
      <c r="A41731" s="4" t="str">
        <f>IF('1. Porting information 移行番号情報'!A41734&gt;0,'1. Porting information 移行番号情報'!A41734,"")</f>
        <v/>
      </c>
      <c r="B41731" s="3"/>
    </row>
    <row r="41732" spans="1:2" ht="12.75" customHeight="1">
      <c r="A41732" s="4" t="str">
        <f>IF('1. Porting information 移行番号情報'!A41735&gt;0,'1. Porting information 移行番号情報'!A41735,"")</f>
        <v/>
      </c>
      <c r="B41732" s="3"/>
    </row>
    <row r="41733" spans="1:2" ht="12.75" customHeight="1">
      <c r="A41733" s="4" t="str">
        <f>IF('1. Porting information 移行番号情報'!A41736&gt;0,'1. Porting information 移行番号情報'!A41736,"")</f>
        <v/>
      </c>
      <c r="B41733" s="3"/>
    </row>
    <row r="41734" spans="1:2" ht="12.75" customHeight="1">
      <c r="A41734" s="4" t="str">
        <f>IF('1. Porting information 移行番号情報'!A41737&gt;0,'1. Porting information 移行番号情報'!A41737,"")</f>
        <v/>
      </c>
      <c r="B41734" s="3"/>
    </row>
    <row r="41735" spans="1:2" ht="12.75" customHeight="1">
      <c r="A41735" s="4" t="str">
        <f>IF('1. Porting information 移行番号情報'!A41738&gt;0,'1. Porting information 移行番号情報'!A41738,"")</f>
        <v/>
      </c>
      <c r="B41735" s="3"/>
    </row>
    <row r="41736" spans="1:2" ht="12.75" customHeight="1">
      <c r="A41736" s="4" t="str">
        <f>IF('1. Porting information 移行番号情報'!A41739&gt;0,'1. Porting information 移行番号情報'!A41739,"")</f>
        <v/>
      </c>
      <c r="B41736" s="3"/>
    </row>
    <row r="41737" spans="1:2" ht="12.75" customHeight="1">
      <c r="A41737" s="4" t="str">
        <f>IF('1. Porting information 移行番号情報'!A41740&gt;0,'1. Porting information 移行番号情報'!A41740,"")</f>
        <v/>
      </c>
      <c r="B41737" s="3"/>
    </row>
    <row r="41738" spans="1:2" ht="12.75" customHeight="1">
      <c r="A41738" s="4" t="str">
        <f>IF('1. Porting information 移行番号情報'!A41741&gt;0,'1. Porting information 移行番号情報'!A41741,"")</f>
        <v/>
      </c>
      <c r="B41738" s="3"/>
    </row>
    <row r="41739" spans="1:2" ht="12.75" customHeight="1">
      <c r="A41739" s="4" t="str">
        <f>IF('1. Porting information 移行番号情報'!A41742&gt;0,'1. Porting information 移行番号情報'!A41742,"")</f>
        <v/>
      </c>
      <c r="B41739" s="3"/>
    </row>
    <row r="41740" spans="1:2" ht="12.75" customHeight="1">
      <c r="A41740" s="4" t="str">
        <f>IF('1. Porting information 移行番号情報'!A41743&gt;0,'1. Porting information 移行番号情報'!A41743,"")</f>
        <v/>
      </c>
      <c r="B41740" s="3"/>
    </row>
    <row r="41741" spans="1:2" ht="12.75" customHeight="1">
      <c r="A41741" s="4" t="str">
        <f>IF('1. Porting information 移行番号情報'!A41744&gt;0,'1. Porting information 移行番号情報'!A41744,"")</f>
        <v/>
      </c>
      <c r="B41741" s="3"/>
    </row>
    <row r="41742" spans="1:2" ht="12.75" customHeight="1">
      <c r="A41742" s="4" t="str">
        <f>IF('1. Porting information 移行番号情報'!A41745&gt;0,'1. Porting information 移行番号情報'!A41745,"")</f>
        <v/>
      </c>
      <c r="B41742" s="3"/>
    </row>
    <row r="41743" spans="1:2" ht="12.75" customHeight="1">
      <c r="A41743" s="4" t="str">
        <f>IF('1. Porting information 移行番号情報'!A41746&gt;0,'1. Porting information 移行番号情報'!A41746,"")</f>
        <v/>
      </c>
      <c r="B41743" s="3"/>
    </row>
    <row r="41744" spans="1:2" ht="12.75" customHeight="1">
      <c r="A41744" s="4" t="str">
        <f>IF('1. Porting information 移行番号情報'!A41747&gt;0,'1. Porting information 移行番号情報'!A41747,"")</f>
        <v/>
      </c>
      <c r="B41744" s="3"/>
    </row>
    <row r="41745" spans="1:2" ht="12.75" customHeight="1">
      <c r="A41745" s="4" t="str">
        <f>IF('1. Porting information 移行番号情報'!A41748&gt;0,'1. Porting information 移行番号情報'!A41748,"")</f>
        <v/>
      </c>
      <c r="B41745" s="3"/>
    </row>
    <row r="41746" spans="1:2" ht="12.75" customHeight="1">
      <c r="A41746" s="4" t="str">
        <f>IF('1. Porting information 移行番号情報'!A41749&gt;0,'1. Porting information 移行番号情報'!A41749,"")</f>
        <v/>
      </c>
      <c r="B41746" s="3"/>
    </row>
    <row r="41747" spans="1:2" ht="12.75" customHeight="1">
      <c r="A41747" s="4" t="str">
        <f>IF('1. Porting information 移行番号情報'!A41750&gt;0,'1. Porting information 移行番号情報'!A41750,"")</f>
        <v/>
      </c>
      <c r="B41747" s="3"/>
    </row>
    <row r="41748" spans="1:2" ht="12.75" customHeight="1">
      <c r="A41748" s="4" t="str">
        <f>IF('1. Porting information 移行番号情報'!A41751&gt;0,'1. Porting information 移行番号情報'!A41751,"")</f>
        <v/>
      </c>
      <c r="B41748" s="3"/>
    </row>
    <row r="41749" spans="1:2" ht="12.75" customHeight="1">
      <c r="A41749" s="4" t="str">
        <f>IF('1. Porting information 移行番号情報'!A41752&gt;0,'1. Porting information 移行番号情報'!A41752,"")</f>
        <v/>
      </c>
      <c r="B41749" s="3"/>
    </row>
    <row r="41750" spans="1:2" ht="12.75" customHeight="1">
      <c r="A41750" s="4" t="str">
        <f>IF('1. Porting information 移行番号情報'!A41753&gt;0,'1. Porting information 移行番号情報'!A41753,"")</f>
        <v/>
      </c>
      <c r="B41750" s="3"/>
    </row>
    <row r="41751" spans="1:2" ht="12.75" customHeight="1">
      <c r="A41751" s="4" t="str">
        <f>IF('1. Porting information 移行番号情報'!A41754&gt;0,'1. Porting information 移行番号情報'!A41754,"")</f>
        <v/>
      </c>
      <c r="B41751" s="3"/>
    </row>
    <row r="41752" spans="1:2" ht="12.75" customHeight="1">
      <c r="A41752" s="4" t="str">
        <f>IF('1. Porting information 移行番号情報'!A41755&gt;0,'1. Porting information 移行番号情報'!A41755,"")</f>
        <v/>
      </c>
      <c r="B41752" s="3"/>
    </row>
    <row r="41753" spans="1:2" ht="12.75" customHeight="1">
      <c r="A41753" s="4" t="str">
        <f>IF('1. Porting information 移行番号情報'!A41756&gt;0,'1. Porting information 移行番号情報'!A41756,"")</f>
        <v/>
      </c>
      <c r="B41753" s="3"/>
    </row>
    <row r="41754" spans="1:2" ht="12.75" customHeight="1">
      <c r="A41754" s="4" t="str">
        <f>IF('1. Porting information 移行番号情報'!A41757&gt;0,'1. Porting information 移行番号情報'!A41757,"")</f>
        <v/>
      </c>
      <c r="B41754" s="3"/>
    </row>
    <row r="41755" spans="1:2" ht="12.75" customHeight="1">
      <c r="A41755" s="4" t="str">
        <f>IF('1. Porting information 移行番号情報'!A41758&gt;0,'1. Porting information 移行番号情報'!A41758,"")</f>
        <v/>
      </c>
      <c r="B41755" s="3"/>
    </row>
    <row r="41756" spans="1:2" ht="12.75" customHeight="1">
      <c r="A41756" s="4" t="str">
        <f>IF('1. Porting information 移行番号情報'!A41759&gt;0,'1. Porting information 移行番号情報'!A41759,"")</f>
        <v/>
      </c>
      <c r="B41756" s="3"/>
    </row>
    <row r="41757" spans="1:2" ht="12.75" customHeight="1">
      <c r="A41757" s="4" t="str">
        <f>IF('1. Porting information 移行番号情報'!A41760&gt;0,'1. Porting information 移行番号情報'!A41760,"")</f>
        <v/>
      </c>
      <c r="B41757" s="3"/>
    </row>
    <row r="41758" spans="1:2" ht="12.75" customHeight="1">
      <c r="A41758" s="4" t="str">
        <f>IF('1. Porting information 移行番号情報'!A41761&gt;0,'1. Porting information 移行番号情報'!A41761,"")</f>
        <v/>
      </c>
      <c r="B41758" s="3"/>
    </row>
    <row r="41759" spans="1:2" ht="12.75" customHeight="1">
      <c r="A41759" s="4" t="str">
        <f>IF('1. Porting information 移行番号情報'!A41762&gt;0,'1. Porting information 移行番号情報'!A41762,"")</f>
        <v/>
      </c>
      <c r="B41759" s="3"/>
    </row>
    <row r="41760" spans="1:2" ht="12.75" customHeight="1">
      <c r="A41760" s="4" t="str">
        <f>IF('1. Porting information 移行番号情報'!A41763&gt;0,'1. Porting information 移行番号情報'!A41763,"")</f>
        <v/>
      </c>
      <c r="B41760" s="3"/>
    </row>
    <row r="41761" spans="1:2" ht="12.75" customHeight="1">
      <c r="A41761" s="4" t="str">
        <f>IF('1. Porting information 移行番号情報'!A41764&gt;0,'1. Porting information 移行番号情報'!A41764,"")</f>
        <v/>
      </c>
      <c r="B41761" s="3"/>
    </row>
    <row r="41762" spans="1:2" ht="12.75" customHeight="1">
      <c r="A41762" s="4" t="str">
        <f>IF('1. Porting information 移行番号情報'!A41765&gt;0,'1. Porting information 移行番号情報'!A41765,"")</f>
        <v/>
      </c>
      <c r="B41762" s="3"/>
    </row>
    <row r="41763" spans="1:2" ht="12.75" customHeight="1">
      <c r="A41763" s="4" t="str">
        <f>IF('1. Porting information 移行番号情報'!A41766&gt;0,'1. Porting information 移行番号情報'!A41766,"")</f>
        <v/>
      </c>
      <c r="B41763" s="3"/>
    </row>
    <row r="41764" spans="1:2" ht="12.75" customHeight="1">
      <c r="A41764" s="4" t="str">
        <f>IF('1. Porting information 移行番号情報'!A41767&gt;0,'1. Porting information 移行番号情報'!A41767,"")</f>
        <v/>
      </c>
      <c r="B41764" s="3"/>
    </row>
    <row r="41765" spans="1:2" ht="12.75" customHeight="1">
      <c r="A41765" s="4" t="str">
        <f>IF('1. Porting information 移行番号情報'!A41768&gt;0,'1. Porting information 移行番号情報'!A41768,"")</f>
        <v/>
      </c>
      <c r="B41765" s="3"/>
    </row>
    <row r="41766" spans="1:2" ht="12.75" customHeight="1">
      <c r="A41766" s="4" t="str">
        <f>IF('1. Porting information 移行番号情報'!A41769&gt;0,'1. Porting information 移行番号情報'!A41769,"")</f>
        <v/>
      </c>
      <c r="B41766" s="3"/>
    </row>
    <row r="41767" spans="1:2" ht="12.75" customHeight="1">
      <c r="A41767" s="4" t="str">
        <f>IF('1. Porting information 移行番号情報'!A41770&gt;0,'1. Porting information 移行番号情報'!A41770,"")</f>
        <v/>
      </c>
      <c r="B41767" s="3"/>
    </row>
    <row r="41768" spans="1:2" ht="12.75" customHeight="1">
      <c r="A41768" s="4" t="str">
        <f>IF('1. Porting information 移行番号情報'!A41771&gt;0,'1. Porting information 移行番号情報'!A41771,"")</f>
        <v/>
      </c>
      <c r="B41768" s="3"/>
    </row>
    <row r="41769" spans="1:2" ht="12.75" customHeight="1">
      <c r="A41769" s="4" t="str">
        <f>IF('1. Porting information 移行番号情報'!A41772&gt;0,'1. Porting information 移行番号情報'!A41772,"")</f>
        <v/>
      </c>
      <c r="B41769" s="3"/>
    </row>
    <row r="41770" spans="1:2" ht="12.75" customHeight="1">
      <c r="A41770" s="4" t="str">
        <f>IF('1. Porting information 移行番号情報'!A41773&gt;0,'1. Porting information 移行番号情報'!A41773,"")</f>
        <v/>
      </c>
      <c r="B41770" s="3"/>
    </row>
    <row r="41771" spans="1:2" ht="12.75" customHeight="1">
      <c r="A41771" s="4" t="str">
        <f>IF('1. Porting information 移行番号情報'!A41774&gt;0,'1. Porting information 移行番号情報'!A41774,"")</f>
        <v/>
      </c>
      <c r="B41771" s="3"/>
    </row>
    <row r="41772" spans="1:2" ht="12.75" customHeight="1">
      <c r="A41772" s="4" t="str">
        <f>IF('1. Porting information 移行番号情報'!A41775&gt;0,'1. Porting information 移行番号情報'!A41775,"")</f>
        <v/>
      </c>
      <c r="B41772" s="3"/>
    </row>
    <row r="41773" spans="1:2" ht="12.75" customHeight="1">
      <c r="A41773" s="4" t="str">
        <f>IF('1. Porting information 移行番号情報'!A41776&gt;0,'1. Porting information 移行番号情報'!A41776,"")</f>
        <v/>
      </c>
      <c r="B41773" s="3"/>
    </row>
    <row r="41774" spans="1:2" ht="12.75" customHeight="1">
      <c r="A41774" s="4" t="str">
        <f>IF('1. Porting information 移行番号情報'!A41777&gt;0,'1. Porting information 移行番号情報'!A41777,"")</f>
        <v/>
      </c>
      <c r="B41774" s="3"/>
    </row>
    <row r="41775" spans="1:2" ht="12.75" customHeight="1">
      <c r="A41775" s="4" t="str">
        <f>IF('1. Porting information 移行番号情報'!A41778&gt;0,'1. Porting information 移行番号情報'!A41778,"")</f>
        <v/>
      </c>
      <c r="B41775" s="3"/>
    </row>
    <row r="41776" spans="1:2" ht="12.75" customHeight="1">
      <c r="A41776" s="4" t="str">
        <f>IF('1. Porting information 移行番号情報'!A41779&gt;0,'1. Porting information 移行番号情報'!A41779,"")</f>
        <v/>
      </c>
      <c r="B41776" s="3"/>
    </row>
    <row r="41777" spans="1:2" ht="12.75" customHeight="1">
      <c r="A41777" s="4" t="str">
        <f>IF('1. Porting information 移行番号情報'!A41780&gt;0,'1. Porting information 移行番号情報'!A41780,"")</f>
        <v/>
      </c>
      <c r="B41777" s="3"/>
    </row>
    <row r="41778" spans="1:2" ht="12.75" customHeight="1">
      <c r="A41778" s="4" t="str">
        <f>IF('1. Porting information 移行番号情報'!A41781&gt;0,'1. Porting information 移行番号情報'!A41781,"")</f>
        <v/>
      </c>
      <c r="B41778" s="3"/>
    </row>
    <row r="41779" spans="1:2" ht="12.75" customHeight="1">
      <c r="A41779" s="4" t="str">
        <f>IF('1. Porting information 移行番号情報'!A41782&gt;0,'1. Porting information 移行番号情報'!A41782,"")</f>
        <v/>
      </c>
      <c r="B41779" s="3"/>
    </row>
    <row r="41780" spans="1:2" ht="12.75" customHeight="1">
      <c r="A41780" s="4" t="str">
        <f>IF('1. Porting information 移行番号情報'!A41783&gt;0,'1. Porting information 移行番号情報'!A41783,"")</f>
        <v/>
      </c>
      <c r="B41780" s="3"/>
    </row>
    <row r="41781" spans="1:2" ht="12.75" customHeight="1">
      <c r="A41781" s="4" t="str">
        <f>IF('1. Porting information 移行番号情報'!A41784&gt;0,'1. Porting information 移行番号情報'!A41784,"")</f>
        <v/>
      </c>
      <c r="B41781" s="3"/>
    </row>
    <row r="41782" spans="1:2" ht="12.75" customHeight="1">
      <c r="A41782" s="4" t="str">
        <f>IF('1. Porting information 移行番号情報'!A41785&gt;0,'1. Porting information 移行番号情報'!A41785,"")</f>
        <v/>
      </c>
      <c r="B41782" s="3"/>
    </row>
    <row r="41783" spans="1:2" ht="12.75" customHeight="1">
      <c r="A41783" s="4" t="str">
        <f>IF('1. Porting information 移行番号情報'!A41786&gt;0,'1. Porting information 移行番号情報'!A41786,"")</f>
        <v/>
      </c>
      <c r="B41783" s="3"/>
    </row>
    <row r="41784" spans="1:2" ht="12.75" customHeight="1">
      <c r="A41784" s="4" t="str">
        <f>IF('1. Porting information 移行番号情報'!A41787&gt;0,'1. Porting information 移行番号情報'!A41787,"")</f>
        <v/>
      </c>
      <c r="B41784" s="3"/>
    </row>
    <row r="41785" spans="1:2" ht="12.75" customHeight="1">
      <c r="A41785" s="4" t="str">
        <f>IF('1. Porting information 移行番号情報'!A41788&gt;0,'1. Porting information 移行番号情報'!A41788,"")</f>
        <v/>
      </c>
      <c r="B41785" s="3"/>
    </row>
    <row r="41786" spans="1:2" ht="12.75" customHeight="1">
      <c r="A41786" s="4" t="str">
        <f>IF('1. Porting information 移行番号情報'!A41789&gt;0,'1. Porting information 移行番号情報'!A41789,"")</f>
        <v/>
      </c>
      <c r="B41786" s="3"/>
    </row>
    <row r="41787" spans="1:2" ht="12.75" customHeight="1">
      <c r="A41787" s="4" t="str">
        <f>IF('1. Porting information 移行番号情報'!A41790&gt;0,'1. Porting information 移行番号情報'!A41790,"")</f>
        <v/>
      </c>
      <c r="B41787" s="3"/>
    </row>
    <row r="41788" spans="1:2" ht="12.75" customHeight="1">
      <c r="A41788" s="4" t="str">
        <f>IF('1. Porting information 移行番号情報'!A41791&gt;0,'1. Porting information 移行番号情報'!A41791,"")</f>
        <v/>
      </c>
      <c r="B41788" s="3"/>
    </row>
    <row r="41789" spans="1:2" ht="12.75" customHeight="1">
      <c r="A41789" s="4" t="str">
        <f>IF('1. Porting information 移行番号情報'!A41792&gt;0,'1. Porting information 移行番号情報'!A41792,"")</f>
        <v/>
      </c>
      <c r="B41789" s="3"/>
    </row>
    <row r="41790" spans="1:2" ht="12.75" customHeight="1">
      <c r="A41790" s="4" t="str">
        <f>IF('1. Porting information 移行番号情報'!A41793&gt;0,'1. Porting information 移行番号情報'!A41793,"")</f>
        <v/>
      </c>
      <c r="B41790" s="3"/>
    </row>
    <row r="41791" spans="1:2" ht="12.75" customHeight="1">
      <c r="A41791" s="4" t="str">
        <f>IF('1. Porting information 移行番号情報'!A41794&gt;0,'1. Porting information 移行番号情報'!A41794,"")</f>
        <v/>
      </c>
      <c r="B41791" s="3"/>
    </row>
    <row r="41792" spans="1:2" ht="12.75" customHeight="1">
      <c r="A41792" s="4" t="str">
        <f>IF('1. Porting information 移行番号情報'!A41795&gt;0,'1. Porting information 移行番号情報'!A41795,"")</f>
        <v/>
      </c>
      <c r="B41792" s="3"/>
    </row>
    <row r="41793" spans="1:2" ht="12.75" customHeight="1">
      <c r="A41793" s="4" t="str">
        <f>IF('1. Porting information 移行番号情報'!A41796&gt;0,'1. Porting information 移行番号情報'!A41796,"")</f>
        <v/>
      </c>
      <c r="B41793" s="3"/>
    </row>
    <row r="41794" spans="1:2" ht="12.75" customHeight="1">
      <c r="A41794" s="4" t="str">
        <f>IF('1. Porting information 移行番号情報'!A41797&gt;0,'1. Porting information 移行番号情報'!A41797,"")</f>
        <v/>
      </c>
      <c r="B41794" s="3"/>
    </row>
    <row r="41795" spans="1:2" ht="12.75" customHeight="1">
      <c r="A41795" s="4" t="str">
        <f>IF('1. Porting information 移行番号情報'!A41798&gt;0,'1. Porting information 移行番号情報'!A41798,"")</f>
        <v/>
      </c>
      <c r="B41795" s="3"/>
    </row>
    <row r="41796" spans="1:2" ht="12.75" customHeight="1">
      <c r="A41796" s="4" t="str">
        <f>IF('1. Porting information 移行番号情報'!A41799&gt;0,'1. Porting information 移行番号情報'!A41799,"")</f>
        <v/>
      </c>
      <c r="B41796" s="3"/>
    </row>
    <row r="41797" spans="1:2" ht="12.75" customHeight="1">
      <c r="A41797" s="4" t="str">
        <f>IF('1. Porting information 移行番号情報'!A41800&gt;0,'1. Porting information 移行番号情報'!A41800,"")</f>
        <v/>
      </c>
      <c r="B41797" s="3"/>
    </row>
    <row r="41798" spans="1:2" ht="12.75" customHeight="1">
      <c r="A41798" s="4" t="str">
        <f>IF('1. Porting information 移行番号情報'!A41801&gt;0,'1. Porting information 移行番号情報'!A41801,"")</f>
        <v/>
      </c>
      <c r="B41798" s="3"/>
    </row>
    <row r="41799" spans="1:2" ht="12.75" customHeight="1">
      <c r="A41799" s="4" t="str">
        <f>IF('1. Porting information 移行番号情報'!A41802&gt;0,'1. Porting information 移行番号情報'!A41802,"")</f>
        <v/>
      </c>
      <c r="B41799" s="3"/>
    </row>
    <row r="41800" spans="1:2" ht="12.75" customHeight="1">
      <c r="A41800" s="4" t="str">
        <f>IF('1. Porting information 移行番号情報'!A41803&gt;0,'1. Porting information 移行番号情報'!A41803,"")</f>
        <v/>
      </c>
      <c r="B41800" s="3"/>
    </row>
    <row r="41801" spans="1:2" ht="12.75" customHeight="1">
      <c r="A41801" s="4" t="str">
        <f>IF('1. Porting information 移行番号情報'!A41804&gt;0,'1. Porting information 移行番号情報'!A41804,"")</f>
        <v/>
      </c>
      <c r="B41801" s="3"/>
    </row>
    <row r="41802" spans="1:2" ht="12.75" customHeight="1">
      <c r="A41802" s="4" t="str">
        <f>IF('1. Porting information 移行番号情報'!A41805&gt;0,'1. Porting information 移行番号情報'!A41805,"")</f>
        <v/>
      </c>
      <c r="B41802" s="3"/>
    </row>
    <row r="41803" spans="1:2" ht="12.75" customHeight="1">
      <c r="A41803" s="4" t="str">
        <f>IF('1. Porting information 移行番号情報'!A41806&gt;0,'1. Porting information 移行番号情報'!A41806,"")</f>
        <v/>
      </c>
      <c r="B41803" s="3"/>
    </row>
    <row r="41804" spans="1:2" ht="12.75" customHeight="1">
      <c r="A41804" s="4" t="str">
        <f>IF('1. Porting information 移行番号情報'!A41807&gt;0,'1. Porting information 移行番号情報'!A41807,"")</f>
        <v/>
      </c>
      <c r="B41804" s="3"/>
    </row>
    <row r="41805" spans="1:2" ht="12.75" customHeight="1">
      <c r="A41805" s="4" t="str">
        <f>IF('1. Porting information 移行番号情報'!A41808&gt;0,'1. Porting information 移行番号情報'!A41808,"")</f>
        <v/>
      </c>
      <c r="B41805" s="3"/>
    </row>
    <row r="41806" spans="1:2" ht="12.75" customHeight="1">
      <c r="A41806" s="4" t="str">
        <f>IF('1. Porting information 移行番号情報'!A41809&gt;0,'1. Porting information 移行番号情報'!A41809,"")</f>
        <v/>
      </c>
      <c r="B41806" s="3"/>
    </row>
    <row r="41807" spans="1:2" ht="12.75" customHeight="1">
      <c r="A41807" s="4" t="str">
        <f>IF('1. Porting information 移行番号情報'!A41810&gt;0,'1. Porting information 移行番号情報'!A41810,"")</f>
        <v/>
      </c>
      <c r="B41807" s="3"/>
    </row>
    <row r="41808" spans="1:2" ht="12.75" customHeight="1">
      <c r="A41808" s="4" t="str">
        <f>IF('1. Porting information 移行番号情報'!A41811&gt;0,'1. Porting information 移行番号情報'!A41811,"")</f>
        <v/>
      </c>
      <c r="B41808" s="3"/>
    </row>
    <row r="41809" spans="1:2" ht="12.75" customHeight="1">
      <c r="A41809" s="4" t="str">
        <f>IF('1. Porting information 移行番号情報'!A41812&gt;0,'1. Porting information 移行番号情報'!A41812,"")</f>
        <v/>
      </c>
      <c r="B41809" s="3"/>
    </row>
    <row r="41810" spans="1:2" ht="12.75" customHeight="1">
      <c r="A41810" s="4" t="str">
        <f>IF('1. Porting information 移行番号情報'!A41813&gt;0,'1. Porting information 移行番号情報'!A41813,"")</f>
        <v/>
      </c>
      <c r="B41810" s="3"/>
    </row>
    <row r="41811" spans="1:2" ht="12.75" customHeight="1">
      <c r="A41811" s="4" t="str">
        <f>IF('1. Porting information 移行番号情報'!A41814&gt;0,'1. Porting information 移行番号情報'!A41814,"")</f>
        <v/>
      </c>
      <c r="B41811" s="3"/>
    </row>
    <row r="41812" spans="1:2" ht="12.75" customHeight="1">
      <c r="A41812" s="4" t="str">
        <f>IF('1. Porting information 移行番号情報'!A41815&gt;0,'1. Porting information 移行番号情報'!A41815,"")</f>
        <v/>
      </c>
      <c r="B41812" s="3"/>
    </row>
    <row r="41813" spans="1:2" ht="12.75" customHeight="1">
      <c r="A41813" s="4" t="str">
        <f>IF('1. Porting information 移行番号情報'!A41816&gt;0,'1. Porting information 移行番号情報'!A41816,"")</f>
        <v/>
      </c>
      <c r="B41813" s="3"/>
    </row>
    <row r="41814" spans="1:2" ht="12.75" customHeight="1">
      <c r="A41814" s="4" t="str">
        <f>IF('1. Porting information 移行番号情報'!A41817&gt;0,'1. Porting information 移行番号情報'!A41817,"")</f>
        <v/>
      </c>
      <c r="B41814" s="3"/>
    </row>
    <row r="41815" spans="1:2" ht="12.75" customHeight="1">
      <c r="A41815" s="4" t="str">
        <f>IF('1. Porting information 移行番号情報'!A41818&gt;0,'1. Porting information 移行番号情報'!A41818,"")</f>
        <v/>
      </c>
      <c r="B41815" s="3"/>
    </row>
    <row r="41816" spans="1:2" ht="12.75" customHeight="1">
      <c r="A41816" s="4" t="str">
        <f>IF('1. Porting information 移行番号情報'!A41819&gt;0,'1. Porting information 移行番号情報'!A41819,"")</f>
        <v/>
      </c>
      <c r="B41816" s="3"/>
    </row>
    <row r="41817" spans="1:2" ht="12.75" customHeight="1">
      <c r="A41817" s="4" t="str">
        <f>IF('1. Porting information 移行番号情報'!A41820&gt;0,'1. Porting information 移行番号情報'!A41820,"")</f>
        <v/>
      </c>
      <c r="B41817" s="3"/>
    </row>
    <row r="41818" spans="1:2" ht="12.75" customHeight="1">
      <c r="A41818" s="4" t="str">
        <f>IF('1. Porting information 移行番号情報'!A41821&gt;0,'1. Porting information 移行番号情報'!A41821,"")</f>
        <v/>
      </c>
      <c r="B41818" s="3"/>
    </row>
    <row r="41819" spans="1:2" ht="12.75" customHeight="1">
      <c r="A41819" s="4" t="str">
        <f>IF('1. Porting information 移行番号情報'!A41822&gt;0,'1. Porting information 移行番号情報'!A41822,"")</f>
        <v/>
      </c>
      <c r="B41819" s="3"/>
    </row>
    <row r="41820" spans="1:2" ht="12.75" customHeight="1">
      <c r="A41820" s="4" t="str">
        <f>IF('1. Porting information 移行番号情報'!A41823&gt;0,'1. Porting information 移行番号情報'!A41823,"")</f>
        <v/>
      </c>
      <c r="B41820" s="3"/>
    </row>
    <row r="41821" spans="1:2" ht="12.75" customHeight="1">
      <c r="A41821" s="4" t="str">
        <f>IF('1. Porting information 移行番号情報'!A41824&gt;0,'1. Porting information 移行番号情報'!A41824,"")</f>
        <v/>
      </c>
      <c r="B41821" s="3"/>
    </row>
    <row r="41822" spans="1:2" ht="12.75" customHeight="1">
      <c r="A41822" s="4" t="str">
        <f>IF('1. Porting information 移行番号情報'!A41825&gt;0,'1. Porting information 移行番号情報'!A41825,"")</f>
        <v/>
      </c>
      <c r="B41822" s="3"/>
    </row>
    <row r="41823" spans="1:2" ht="12.75" customHeight="1">
      <c r="A41823" s="4" t="str">
        <f>IF('1. Porting information 移行番号情報'!A41826&gt;0,'1. Porting information 移行番号情報'!A41826,"")</f>
        <v/>
      </c>
      <c r="B41823" s="3"/>
    </row>
    <row r="41824" spans="1:2" ht="12.75" customHeight="1">
      <c r="A41824" s="4" t="str">
        <f>IF('1. Porting information 移行番号情報'!A41827&gt;0,'1. Porting information 移行番号情報'!A41827,"")</f>
        <v/>
      </c>
      <c r="B41824" s="3"/>
    </row>
    <row r="41825" spans="1:2" ht="12.75" customHeight="1">
      <c r="A41825" s="4" t="str">
        <f>IF('1. Porting information 移行番号情報'!A41828&gt;0,'1. Porting information 移行番号情報'!A41828,"")</f>
        <v/>
      </c>
      <c r="B41825" s="3"/>
    </row>
    <row r="41826" spans="1:2" ht="12.75" customHeight="1">
      <c r="A41826" s="4" t="str">
        <f>IF('1. Porting information 移行番号情報'!A41829&gt;0,'1. Porting information 移行番号情報'!A41829,"")</f>
        <v/>
      </c>
      <c r="B41826" s="3"/>
    </row>
    <row r="41827" spans="1:2" ht="12.75" customHeight="1">
      <c r="A41827" s="4" t="str">
        <f>IF('1. Porting information 移行番号情報'!A41830&gt;0,'1. Porting information 移行番号情報'!A41830,"")</f>
        <v/>
      </c>
      <c r="B41827" s="3"/>
    </row>
    <row r="41828" spans="1:2" ht="12.75" customHeight="1">
      <c r="A41828" s="4" t="str">
        <f>IF('1. Porting information 移行番号情報'!A41831&gt;0,'1. Porting information 移行番号情報'!A41831,"")</f>
        <v/>
      </c>
      <c r="B41828" s="3"/>
    </row>
    <row r="41829" spans="1:2" ht="12.75" customHeight="1">
      <c r="A41829" s="4" t="str">
        <f>IF('1. Porting information 移行番号情報'!A41832&gt;0,'1. Porting information 移行番号情報'!A41832,"")</f>
        <v/>
      </c>
      <c r="B41829" s="3"/>
    </row>
    <row r="41830" spans="1:2" ht="12.75" customHeight="1">
      <c r="A41830" s="4" t="str">
        <f>IF('1. Porting information 移行番号情報'!A41833&gt;0,'1. Porting information 移行番号情報'!A41833,"")</f>
        <v/>
      </c>
      <c r="B41830" s="3"/>
    </row>
    <row r="41831" spans="1:2" ht="12.75" customHeight="1">
      <c r="A41831" s="4" t="str">
        <f>IF('1. Porting information 移行番号情報'!A41834&gt;0,'1. Porting information 移行番号情報'!A41834,"")</f>
        <v/>
      </c>
      <c r="B41831" s="3"/>
    </row>
    <row r="41832" spans="1:2" ht="12.75" customHeight="1">
      <c r="A41832" s="4" t="str">
        <f>IF('1. Porting information 移行番号情報'!A41835&gt;0,'1. Porting information 移行番号情報'!A41835,"")</f>
        <v/>
      </c>
      <c r="B41832" s="3"/>
    </row>
    <row r="41833" spans="1:2" ht="12.75" customHeight="1">
      <c r="A41833" s="4" t="str">
        <f>IF('1. Porting information 移行番号情報'!A41836&gt;0,'1. Porting information 移行番号情報'!A41836,"")</f>
        <v/>
      </c>
      <c r="B41833" s="3"/>
    </row>
    <row r="41834" spans="1:2" ht="12.75" customHeight="1">
      <c r="A41834" s="4" t="str">
        <f>IF('1. Porting information 移行番号情報'!A41837&gt;0,'1. Porting information 移行番号情報'!A41837,"")</f>
        <v/>
      </c>
      <c r="B41834" s="3"/>
    </row>
    <row r="41835" spans="1:2" ht="12.75" customHeight="1">
      <c r="A41835" s="4" t="str">
        <f>IF('1. Porting information 移行番号情報'!A41838&gt;0,'1. Porting information 移行番号情報'!A41838,"")</f>
        <v/>
      </c>
      <c r="B41835" s="3"/>
    </row>
    <row r="41836" spans="1:2" ht="12.75" customHeight="1">
      <c r="A41836" s="4" t="str">
        <f>IF('1. Porting information 移行番号情報'!A41839&gt;0,'1. Porting information 移行番号情報'!A41839,"")</f>
        <v/>
      </c>
      <c r="B41836" s="3"/>
    </row>
    <row r="41837" spans="1:2" ht="12.75" customHeight="1">
      <c r="A41837" s="4" t="str">
        <f>IF('1. Porting information 移行番号情報'!A41840&gt;0,'1. Porting information 移行番号情報'!A41840,"")</f>
        <v/>
      </c>
      <c r="B41837" s="3"/>
    </row>
    <row r="41838" spans="1:2" ht="12.75" customHeight="1">
      <c r="A41838" s="4" t="str">
        <f>IF('1. Porting information 移行番号情報'!A41841&gt;0,'1. Porting information 移行番号情報'!A41841,"")</f>
        <v/>
      </c>
      <c r="B41838" s="3"/>
    </row>
    <row r="41839" spans="1:2" ht="12.75" customHeight="1">
      <c r="A41839" s="4" t="str">
        <f>IF('1. Porting information 移行番号情報'!A41842&gt;0,'1. Porting information 移行番号情報'!A41842,"")</f>
        <v/>
      </c>
      <c r="B41839" s="3"/>
    </row>
    <row r="41840" spans="1:2" ht="12.75" customHeight="1">
      <c r="A41840" s="4" t="str">
        <f>IF('1. Porting information 移行番号情報'!A41843&gt;0,'1. Porting information 移行番号情報'!A41843,"")</f>
        <v/>
      </c>
      <c r="B41840" s="3"/>
    </row>
    <row r="41841" spans="1:2" ht="12.75" customHeight="1">
      <c r="A41841" s="4" t="str">
        <f>IF('1. Porting information 移行番号情報'!A41844&gt;0,'1. Porting information 移行番号情報'!A41844,"")</f>
        <v/>
      </c>
      <c r="B41841" s="3"/>
    </row>
    <row r="41842" spans="1:2" ht="12.75" customHeight="1">
      <c r="A41842" s="4" t="str">
        <f>IF('1. Porting information 移行番号情報'!A41845&gt;0,'1. Porting information 移行番号情報'!A41845,"")</f>
        <v/>
      </c>
      <c r="B41842" s="3"/>
    </row>
    <row r="41843" spans="1:2" ht="12.75" customHeight="1">
      <c r="A41843" s="4" t="str">
        <f>IF('1. Porting information 移行番号情報'!A41846&gt;0,'1. Porting information 移行番号情報'!A41846,"")</f>
        <v/>
      </c>
      <c r="B41843" s="3"/>
    </row>
    <row r="41844" spans="1:2" ht="12.75" customHeight="1">
      <c r="A41844" s="4" t="str">
        <f>IF('1. Porting information 移行番号情報'!A41847&gt;0,'1. Porting information 移行番号情報'!A41847,"")</f>
        <v/>
      </c>
      <c r="B41844" s="3"/>
    </row>
    <row r="41845" spans="1:2" ht="12.75" customHeight="1">
      <c r="A41845" s="4" t="str">
        <f>IF('1. Porting information 移行番号情報'!A41848&gt;0,'1. Porting information 移行番号情報'!A41848,"")</f>
        <v/>
      </c>
      <c r="B41845" s="3"/>
    </row>
    <row r="41846" spans="1:2" ht="12.75" customHeight="1">
      <c r="A41846" s="4" t="str">
        <f>IF('1. Porting information 移行番号情報'!A41849&gt;0,'1. Porting information 移行番号情報'!A41849,"")</f>
        <v/>
      </c>
      <c r="B41846" s="3"/>
    </row>
    <row r="41847" spans="1:2" ht="12.75" customHeight="1">
      <c r="A41847" s="4" t="str">
        <f>IF('1. Porting information 移行番号情報'!A41850&gt;0,'1. Porting information 移行番号情報'!A41850,"")</f>
        <v/>
      </c>
      <c r="B41847" s="3"/>
    </row>
    <row r="41848" spans="1:2" ht="12.75" customHeight="1">
      <c r="A41848" s="4" t="str">
        <f>IF('1. Porting information 移行番号情報'!A41851&gt;0,'1. Porting information 移行番号情報'!A41851,"")</f>
        <v/>
      </c>
      <c r="B41848" s="3"/>
    </row>
    <row r="41849" spans="1:2" ht="12.75" customHeight="1">
      <c r="A41849" s="4" t="str">
        <f>IF('1. Porting information 移行番号情報'!A41852&gt;0,'1. Porting information 移行番号情報'!A41852,"")</f>
        <v/>
      </c>
      <c r="B41849" s="3"/>
    </row>
    <row r="41850" spans="1:2" ht="12.75" customHeight="1">
      <c r="A41850" s="4" t="str">
        <f>IF('1. Porting information 移行番号情報'!A41853&gt;0,'1. Porting information 移行番号情報'!A41853,"")</f>
        <v/>
      </c>
      <c r="B41850" s="3"/>
    </row>
    <row r="41851" spans="1:2" ht="12.75" customHeight="1">
      <c r="A41851" s="4" t="str">
        <f>IF('1. Porting information 移行番号情報'!A41854&gt;0,'1. Porting information 移行番号情報'!A41854,"")</f>
        <v/>
      </c>
      <c r="B41851" s="3"/>
    </row>
    <row r="41852" spans="1:2" ht="12.75" customHeight="1">
      <c r="A41852" s="4" t="str">
        <f>IF('1. Porting information 移行番号情報'!A41855&gt;0,'1. Porting information 移行番号情報'!A41855,"")</f>
        <v/>
      </c>
      <c r="B41852" s="3"/>
    </row>
    <row r="41853" spans="1:2" ht="12.75" customHeight="1">
      <c r="A41853" s="4" t="str">
        <f>IF('1. Porting information 移行番号情報'!A41856&gt;0,'1. Porting information 移行番号情報'!A41856,"")</f>
        <v/>
      </c>
      <c r="B41853" s="3"/>
    </row>
    <row r="41854" spans="1:2" ht="12.75" customHeight="1">
      <c r="A41854" s="4" t="str">
        <f>IF('1. Porting information 移行番号情報'!A41857&gt;0,'1. Porting information 移行番号情報'!A41857,"")</f>
        <v/>
      </c>
      <c r="B41854" s="3"/>
    </row>
    <row r="41855" spans="1:2" ht="12.75" customHeight="1">
      <c r="A41855" s="4" t="str">
        <f>IF('1. Porting information 移行番号情報'!A41858&gt;0,'1. Porting information 移行番号情報'!A41858,"")</f>
        <v/>
      </c>
      <c r="B41855" s="3"/>
    </row>
    <row r="41856" spans="1:2" ht="12.75" customHeight="1">
      <c r="A41856" s="4" t="str">
        <f>IF('1. Porting information 移行番号情報'!A41859&gt;0,'1. Porting information 移行番号情報'!A41859,"")</f>
        <v/>
      </c>
      <c r="B41856" s="3"/>
    </row>
    <row r="41857" spans="1:2" ht="12.75" customHeight="1">
      <c r="A41857" s="4" t="str">
        <f>IF('1. Porting information 移行番号情報'!A41860&gt;0,'1. Porting information 移行番号情報'!A41860,"")</f>
        <v/>
      </c>
      <c r="B41857" s="3"/>
    </row>
    <row r="41858" spans="1:2" ht="12.75" customHeight="1">
      <c r="A41858" s="4" t="str">
        <f>IF('1. Porting information 移行番号情報'!A41861&gt;0,'1. Porting information 移行番号情報'!A41861,"")</f>
        <v/>
      </c>
      <c r="B41858" s="3"/>
    </row>
    <row r="41859" spans="1:2" ht="12.75" customHeight="1">
      <c r="A41859" s="4" t="str">
        <f>IF('1. Porting information 移行番号情報'!A41862&gt;0,'1. Porting information 移行番号情報'!A41862,"")</f>
        <v/>
      </c>
      <c r="B41859" s="3"/>
    </row>
    <row r="41860" spans="1:2" ht="12.75" customHeight="1">
      <c r="A41860" s="4" t="str">
        <f>IF('1. Porting information 移行番号情報'!A41863&gt;0,'1. Porting information 移行番号情報'!A41863,"")</f>
        <v/>
      </c>
      <c r="B41860" s="3"/>
    </row>
    <row r="41861" spans="1:2" ht="12.75" customHeight="1">
      <c r="A41861" s="4" t="str">
        <f>IF('1. Porting information 移行番号情報'!A41864&gt;0,'1. Porting information 移行番号情報'!A41864,"")</f>
        <v/>
      </c>
      <c r="B41861" s="3"/>
    </row>
    <row r="41862" spans="1:2" ht="12.75" customHeight="1">
      <c r="A41862" s="4" t="str">
        <f>IF('1. Porting information 移行番号情報'!A41865&gt;0,'1. Porting information 移行番号情報'!A41865,"")</f>
        <v/>
      </c>
      <c r="B41862" s="3"/>
    </row>
    <row r="41863" spans="1:2" ht="12.75" customHeight="1">
      <c r="A41863" s="4" t="str">
        <f>IF('1. Porting information 移行番号情報'!A41866&gt;0,'1. Porting information 移行番号情報'!A41866,"")</f>
        <v/>
      </c>
      <c r="B41863" s="3"/>
    </row>
    <row r="41864" spans="1:2" ht="12.75" customHeight="1">
      <c r="A41864" s="4" t="str">
        <f>IF('1. Porting information 移行番号情報'!A41867&gt;0,'1. Porting information 移行番号情報'!A41867,"")</f>
        <v/>
      </c>
      <c r="B41864" s="3"/>
    </row>
    <row r="41865" spans="1:2" ht="12.75" customHeight="1">
      <c r="A41865" s="4" t="str">
        <f>IF('1. Porting information 移行番号情報'!A41868&gt;0,'1. Porting information 移行番号情報'!A41868,"")</f>
        <v/>
      </c>
      <c r="B41865" s="3"/>
    </row>
    <row r="41866" spans="1:2" ht="12.75" customHeight="1">
      <c r="A41866" s="4" t="str">
        <f>IF('1. Porting information 移行番号情報'!A41869&gt;0,'1. Porting information 移行番号情報'!A41869,"")</f>
        <v/>
      </c>
      <c r="B41866" s="3"/>
    </row>
    <row r="41867" spans="1:2" ht="12.75" customHeight="1">
      <c r="A41867" s="4" t="str">
        <f>IF('1. Porting information 移行番号情報'!A41870&gt;0,'1. Porting information 移行番号情報'!A41870,"")</f>
        <v/>
      </c>
      <c r="B41867" s="3"/>
    </row>
    <row r="41868" spans="1:2" ht="12.75" customHeight="1">
      <c r="A41868" s="4" t="str">
        <f>IF('1. Porting information 移行番号情報'!A41871&gt;0,'1. Porting information 移行番号情報'!A41871,"")</f>
        <v/>
      </c>
      <c r="B41868" s="3"/>
    </row>
    <row r="41869" spans="1:2" ht="12.75" customHeight="1">
      <c r="A41869" s="4" t="str">
        <f>IF('1. Porting information 移行番号情報'!A41872&gt;0,'1. Porting information 移行番号情報'!A41872,"")</f>
        <v/>
      </c>
      <c r="B41869" s="3"/>
    </row>
    <row r="41870" spans="1:2" ht="12.75" customHeight="1">
      <c r="A41870" s="4" t="str">
        <f>IF('1. Porting information 移行番号情報'!A41873&gt;0,'1. Porting information 移行番号情報'!A41873,"")</f>
        <v/>
      </c>
      <c r="B41870" s="3"/>
    </row>
    <row r="41871" spans="1:2" ht="12.75" customHeight="1">
      <c r="A41871" s="4" t="str">
        <f>IF('1. Porting information 移行番号情報'!A41874&gt;0,'1. Porting information 移行番号情報'!A41874,"")</f>
        <v/>
      </c>
      <c r="B41871" s="3"/>
    </row>
    <row r="41872" spans="1:2" ht="12.75" customHeight="1">
      <c r="A41872" s="4" t="str">
        <f>IF('1. Porting information 移行番号情報'!A41875&gt;0,'1. Porting information 移行番号情報'!A41875,"")</f>
        <v/>
      </c>
      <c r="B41872" s="3"/>
    </row>
    <row r="41873" spans="1:2" ht="12.75" customHeight="1">
      <c r="A41873" s="4" t="str">
        <f>IF('1. Porting information 移行番号情報'!A41876&gt;0,'1. Porting information 移行番号情報'!A41876,"")</f>
        <v/>
      </c>
      <c r="B41873" s="3"/>
    </row>
    <row r="41874" spans="1:2" ht="12.75" customHeight="1">
      <c r="A41874" s="4" t="str">
        <f>IF('1. Porting information 移行番号情報'!A41877&gt;0,'1. Porting information 移行番号情報'!A41877,"")</f>
        <v/>
      </c>
      <c r="B41874" s="3"/>
    </row>
    <row r="41875" spans="1:2" ht="12.75" customHeight="1">
      <c r="A41875" s="4" t="str">
        <f>IF('1. Porting information 移行番号情報'!A41878&gt;0,'1. Porting information 移行番号情報'!A41878,"")</f>
        <v/>
      </c>
      <c r="B41875" s="3"/>
    </row>
    <row r="41876" spans="1:2" ht="12.75" customHeight="1">
      <c r="A41876" s="4" t="str">
        <f>IF('1. Porting information 移行番号情報'!A41879&gt;0,'1. Porting information 移行番号情報'!A41879,"")</f>
        <v/>
      </c>
      <c r="B41876" s="3"/>
    </row>
    <row r="41877" spans="1:2" ht="12.75" customHeight="1">
      <c r="A41877" s="4" t="str">
        <f>IF('1. Porting information 移行番号情報'!A41880&gt;0,'1. Porting information 移行番号情報'!A41880,"")</f>
        <v/>
      </c>
      <c r="B41877" s="3"/>
    </row>
    <row r="41878" spans="1:2" ht="12.75" customHeight="1">
      <c r="A41878" s="4" t="str">
        <f>IF('1. Porting information 移行番号情報'!A41881&gt;0,'1. Porting information 移行番号情報'!A41881,"")</f>
        <v/>
      </c>
      <c r="B41878" s="3"/>
    </row>
    <row r="41879" spans="1:2" ht="12.75" customHeight="1">
      <c r="A41879" s="4" t="str">
        <f>IF('1. Porting information 移行番号情報'!A41882&gt;0,'1. Porting information 移行番号情報'!A41882,"")</f>
        <v/>
      </c>
      <c r="B41879" s="3"/>
    </row>
    <row r="41880" spans="1:2" ht="12.75" customHeight="1">
      <c r="A41880" s="4" t="str">
        <f>IF('1. Porting information 移行番号情報'!A41883&gt;0,'1. Porting information 移行番号情報'!A41883,"")</f>
        <v/>
      </c>
      <c r="B41880" s="3"/>
    </row>
    <row r="41881" spans="1:2" ht="12.75" customHeight="1">
      <c r="A41881" s="4" t="str">
        <f>IF('1. Porting information 移行番号情報'!A41884&gt;0,'1. Porting information 移行番号情報'!A41884,"")</f>
        <v/>
      </c>
      <c r="B41881" s="3"/>
    </row>
    <row r="41882" spans="1:2" ht="12.75" customHeight="1">
      <c r="A41882" s="4" t="str">
        <f>IF('1. Porting information 移行番号情報'!A41885&gt;0,'1. Porting information 移行番号情報'!A41885,"")</f>
        <v/>
      </c>
      <c r="B41882" s="3"/>
    </row>
    <row r="41883" spans="1:2" ht="12.75" customHeight="1">
      <c r="A41883" s="4" t="str">
        <f>IF('1. Porting information 移行番号情報'!A41886&gt;0,'1. Porting information 移行番号情報'!A41886,"")</f>
        <v/>
      </c>
      <c r="B41883" s="3"/>
    </row>
    <row r="41884" spans="1:2" ht="12.75" customHeight="1">
      <c r="A41884" s="4" t="str">
        <f>IF('1. Porting information 移行番号情報'!A41887&gt;0,'1. Porting information 移行番号情報'!A41887,"")</f>
        <v/>
      </c>
      <c r="B41884" s="3"/>
    </row>
    <row r="41885" spans="1:2" ht="12.75" customHeight="1">
      <c r="A41885" s="4" t="str">
        <f>IF('1. Porting information 移行番号情報'!A41888&gt;0,'1. Porting information 移行番号情報'!A41888,"")</f>
        <v/>
      </c>
      <c r="B41885" s="3"/>
    </row>
    <row r="41886" spans="1:2" ht="12.75" customHeight="1">
      <c r="A41886" s="4" t="str">
        <f>IF('1. Porting information 移行番号情報'!A41889&gt;0,'1. Porting information 移行番号情報'!A41889,"")</f>
        <v/>
      </c>
      <c r="B41886" s="3"/>
    </row>
    <row r="41887" spans="1:2" ht="12.75" customHeight="1">
      <c r="A41887" s="4" t="str">
        <f>IF('1. Porting information 移行番号情報'!A41890&gt;0,'1. Porting information 移行番号情報'!A41890,"")</f>
        <v/>
      </c>
      <c r="B41887" s="3"/>
    </row>
    <row r="41888" spans="1:2" ht="12.75" customHeight="1">
      <c r="A41888" s="4" t="str">
        <f>IF('1. Porting information 移行番号情報'!A41891&gt;0,'1. Porting information 移行番号情報'!A41891,"")</f>
        <v/>
      </c>
      <c r="B41888" s="3"/>
    </row>
    <row r="41889" spans="1:2" ht="12.75" customHeight="1">
      <c r="A41889" s="4" t="str">
        <f>IF('1. Porting information 移行番号情報'!A41892&gt;0,'1. Porting information 移行番号情報'!A41892,"")</f>
        <v/>
      </c>
      <c r="B41889" s="3"/>
    </row>
    <row r="41890" spans="1:2" ht="12.75" customHeight="1">
      <c r="A41890" s="4" t="str">
        <f>IF('1. Porting information 移行番号情報'!A41893&gt;0,'1. Porting information 移行番号情報'!A41893,"")</f>
        <v/>
      </c>
      <c r="B41890" s="3"/>
    </row>
    <row r="41891" spans="1:2" ht="12.75" customHeight="1">
      <c r="A41891" s="4" t="str">
        <f>IF('1. Porting information 移行番号情報'!A41894&gt;0,'1. Porting information 移行番号情報'!A41894,"")</f>
        <v/>
      </c>
      <c r="B41891" s="3"/>
    </row>
    <row r="41892" spans="1:2" ht="12.75" customHeight="1">
      <c r="A41892" s="4" t="str">
        <f>IF('1. Porting information 移行番号情報'!A41895&gt;0,'1. Porting information 移行番号情報'!A41895,"")</f>
        <v/>
      </c>
      <c r="B41892" s="3"/>
    </row>
    <row r="41893" spans="1:2" ht="12.75" customHeight="1">
      <c r="A41893" s="4" t="str">
        <f>IF('1. Porting information 移行番号情報'!A41896&gt;0,'1. Porting information 移行番号情報'!A41896,"")</f>
        <v/>
      </c>
      <c r="B41893" s="3"/>
    </row>
    <row r="41894" spans="1:2" ht="12.75" customHeight="1">
      <c r="A41894" s="4" t="str">
        <f>IF('1. Porting information 移行番号情報'!A41897&gt;0,'1. Porting information 移行番号情報'!A41897,"")</f>
        <v/>
      </c>
      <c r="B41894" s="3"/>
    </row>
    <row r="41895" spans="1:2" ht="12.75" customHeight="1">
      <c r="A41895" s="4" t="str">
        <f>IF('1. Porting information 移行番号情報'!A41898&gt;0,'1. Porting information 移行番号情報'!A41898,"")</f>
        <v/>
      </c>
      <c r="B41895" s="3"/>
    </row>
    <row r="41896" spans="1:2" ht="12.75" customHeight="1">
      <c r="A41896" s="4" t="str">
        <f>IF('1. Porting information 移行番号情報'!A41899&gt;0,'1. Porting information 移行番号情報'!A41899,"")</f>
        <v/>
      </c>
      <c r="B41896" s="3"/>
    </row>
    <row r="41897" spans="1:2" ht="12.75" customHeight="1">
      <c r="A41897" s="4" t="str">
        <f>IF('1. Porting information 移行番号情報'!A41900&gt;0,'1. Porting information 移行番号情報'!A41900,"")</f>
        <v/>
      </c>
      <c r="B41897" s="3"/>
    </row>
    <row r="41898" spans="1:2" ht="12.75" customHeight="1">
      <c r="A41898" s="4" t="str">
        <f>IF('1. Porting information 移行番号情報'!A41901&gt;0,'1. Porting information 移行番号情報'!A41901,"")</f>
        <v/>
      </c>
      <c r="B41898" s="3"/>
    </row>
    <row r="41899" spans="1:2" ht="12.75" customHeight="1">
      <c r="A41899" s="4" t="str">
        <f>IF('1. Porting information 移行番号情報'!A41902&gt;0,'1. Porting information 移行番号情報'!A41902,"")</f>
        <v/>
      </c>
      <c r="B41899" s="3"/>
    </row>
    <row r="41900" spans="1:2" ht="12.75" customHeight="1">
      <c r="A41900" s="4" t="str">
        <f>IF('1. Porting information 移行番号情報'!A41903&gt;0,'1. Porting information 移行番号情報'!A41903,"")</f>
        <v/>
      </c>
      <c r="B41900" s="3"/>
    </row>
    <row r="41901" spans="1:2" ht="12.75" customHeight="1">
      <c r="A41901" s="4" t="str">
        <f>IF('1. Porting information 移行番号情報'!A41904&gt;0,'1. Porting information 移行番号情報'!A41904,"")</f>
        <v/>
      </c>
      <c r="B41901" s="3"/>
    </row>
    <row r="41902" spans="1:2" ht="12.75" customHeight="1">
      <c r="A41902" s="4" t="str">
        <f>IF('1. Porting information 移行番号情報'!A41905&gt;0,'1. Porting information 移行番号情報'!A41905,"")</f>
        <v/>
      </c>
      <c r="B41902" s="3"/>
    </row>
    <row r="41903" spans="1:2" ht="12.75" customHeight="1">
      <c r="A41903" s="4" t="str">
        <f>IF('1. Porting information 移行番号情報'!A41906&gt;0,'1. Porting information 移行番号情報'!A41906,"")</f>
        <v/>
      </c>
      <c r="B41903" s="3"/>
    </row>
    <row r="41904" spans="1:2" ht="12.75" customHeight="1">
      <c r="A41904" s="4" t="str">
        <f>IF('1. Porting information 移行番号情報'!A41907&gt;0,'1. Porting information 移行番号情報'!A41907,"")</f>
        <v/>
      </c>
      <c r="B41904" s="3"/>
    </row>
    <row r="41905" spans="1:2" ht="12.75" customHeight="1">
      <c r="A41905" s="4" t="str">
        <f>IF('1. Porting information 移行番号情報'!A41908&gt;0,'1. Porting information 移行番号情報'!A41908,"")</f>
        <v/>
      </c>
      <c r="B41905" s="3"/>
    </row>
    <row r="41906" spans="1:2" ht="12.75" customHeight="1">
      <c r="A41906" s="4" t="str">
        <f>IF('1. Porting information 移行番号情報'!A41909&gt;0,'1. Porting information 移行番号情報'!A41909,"")</f>
        <v/>
      </c>
      <c r="B41906" s="3"/>
    </row>
    <row r="41907" spans="1:2" ht="12.75" customHeight="1">
      <c r="A41907" s="4" t="str">
        <f>IF('1. Porting information 移行番号情報'!A41910&gt;0,'1. Porting information 移行番号情報'!A41910,"")</f>
        <v/>
      </c>
      <c r="B41907" s="3"/>
    </row>
    <row r="41908" spans="1:2" ht="12.75" customHeight="1">
      <c r="A41908" s="4" t="str">
        <f>IF('1. Porting information 移行番号情報'!A41911&gt;0,'1. Porting information 移行番号情報'!A41911,"")</f>
        <v/>
      </c>
      <c r="B41908" s="3"/>
    </row>
    <row r="41909" spans="1:2" ht="12.75" customHeight="1">
      <c r="A41909" s="4" t="str">
        <f>IF('1. Porting information 移行番号情報'!A41912&gt;0,'1. Porting information 移行番号情報'!A41912,"")</f>
        <v/>
      </c>
      <c r="B41909" s="3"/>
    </row>
    <row r="41910" spans="1:2" ht="12.75" customHeight="1">
      <c r="A41910" s="4" t="str">
        <f>IF('1. Porting information 移行番号情報'!A41913&gt;0,'1. Porting information 移行番号情報'!A41913,"")</f>
        <v/>
      </c>
      <c r="B41910" s="3"/>
    </row>
    <row r="41911" spans="1:2" ht="12.75" customHeight="1">
      <c r="A41911" s="4" t="str">
        <f>IF('1. Porting information 移行番号情報'!A41914&gt;0,'1. Porting information 移行番号情報'!A41914,"")</f>
        <v/>
      </c>
      <c r="B41911" s="3"/>
    </row>
    <row r="41912" spans="1:2" ht="12.75" customHeight="1">
      <c r="A41912" s="4" t="str">
        <f>IF('1. Porting information 移行番号情報'!A41915&gt;0,'1. Porting information 移行番号情報'!A41915,"")</f>
        <v/>
      </c>
      <c r="B41912" s="3"/>
    </row>
    <row r="41913" spans="1:2" ht="12.75" customHeight="1">
      <c r="A41913" s="4" t="str">
        <f>IF('1. Porting information 移行番号情報'!A41916&gt;0,'1. Porting information 移行番号情報'!A41916,"")</f>
        <v/>
      </c>
      <c r="B41913" s="3"/>
    </row>
    <row r="41914" spans="1:2" ht="12.75" customHeight="1">
      <c r="A41914" s="4" t="str">
        <f>IF('1. Porting information 移行番号情報'!A41917&gt;0,'1. Porting information 移行番号情報'!A41917,"")</f>
        <v/>
      </c>
      <c r="B41914" s="3"/>
    </row>
    <row r="41915" spans="1:2" ht="12.75" customHeight="1">
      <c r="A41915" s="4" t="str">
        <f>IF('1. Porting information 移行番号情報'!A41918&gt;0,'1. Porting information 移行番号情報'!A41918,"")</f>
        <v/>
      </c>
      <c r="B41915" s="3"/>
    </row>
    <row r="41916" spans="1:2" ht="12.75" customHeight="1">
      <c r="A41916" s="4" t="str">
        <f>IF('1. Porting information 移行番号情報'!A41919&gt;0,'1. Porting information 移行番号情報'!A41919,"")</f>
        <v/>
      </c>
      <c r="B41916" s="3"/>
    </row>
    <row r="41917" spans="1:2" ht="12.75" customHeight="1">
      <c r="A41917" s="4" t="str">
        <f>IF('1. Porting information 移行番号情報'!A41920&gt;0,'1. Porting information 移行番号情報'!A41920,"")</f>
        <v/>
      </c>
      <c r="B41917" s="3"/>
    </row>
    <row r="41918" spans="1:2" ht="12.75" customHeight="1">
      <c r="A41918" s="4" t="str">
        <f>IF('1. Porting information 移行番号情報'!A41921&gt;0,'1. Porting information 移行番号情報'!A41921,"")</f>
        <v/>
      </c>
      <c r="B41918" s="3"/>
    </row>
    <row r="41919" spans="1:2" ht="12.75" customHeight="1">
      <c r="A41919" s="4" t="str">
        <f>IF('1. Porting information 移行番号情報'!A41922&gt;0,'1. Porting information 移行番号情報'!A41922,"")</f>
        <v/>
      </c>
      <c r="B41919" s="3"/>
    </row>
    <row r="41920" spans="1:2" ht="12.75" customHeight="1">
      <c r="A41920" s="4" t="str">
        <f>IF('1. Porting information 移行番号情報'!A41923&gt;0,'1. Porting information 移行番号情報'!A41923,"")</f>
        <v/>
      </c>
      <c r="B41920" s="3"/>
    </row>
    <row r="41921" spans="1:2" ht="12.75" customHeight="1">
      <c r="A41921" s="4" t="str">
        <f>IF('1. Porting information 移行番号情報'!A41924&gt;0,'1. Porting information 移行番号情報'!A41924,"")</f>
        <v/>
      </c>
      <c r="B41921" s="3"/>
    </row>
    <row r="41922" spans="1:2" ht="12.75" customHeight="1">
      <c r="A41922" s="4" t="str">
        <f>IF('1. Porting information 移行番号情報'!A41925&gt;0,'1. Porting information 移行番号情報'!A41925,"")</f>
        <v/>
      </c>
      <c r="B41922" s="3"/>
    </row>
    <row r="41923" spans="1:2" ht="12.75" customHeight="1">
      <c r="A41923" s="4" t="str">
        <f>IF('1. Porting information 移行番号情報'!A41926&gt;0,'1. Porting information 移行番号情報'!A41926,"")</f>
        <v/>
      </c>
      <c r="B41923" s="3"/>
    </row>
    <row r="41924" spans="1:2" ht="12.75" customHeight="1">
      <c r="A41924" s="4" t="str">
        <f>IF('1. Porting information 移行番号情報'!A41927&gt;0,'1. Porting information 移行番号情報'!A41927,"")</f>
        <v/>
      </c>
      <c r="B41924" s="3"/>
    </row>
    <row r="41925" spans="1:2" ht="12.75" customHeight="1">
      <c r="A41925" s="4" t="str">
        <f>IF('1. Porting information 移行番号情報'!A41928&gt;0,'1. Porting information 移行番号情報'!A41928,"")</f>
        <v/>
      </c>
      <c r="B41925" s="3"/>
    </row>
    <row r="41926" spans="1:2" ht="12.75" customHeight="1">
      <c r="A41926" s="4" t="str">
        <f>IF('1. Porting information 移行番号情報'!A41929&gt;0,'1. Porting information 移行番号情報'!A41929,"")</f>
        <v/>
      </c>
      <c r="B41926" s="3"/>
    </row>
    <row r="41927" spans="1:2" ht="12.75" customHeight="1">
      <c r="A41927" s="4" t="str">
        <f>IF('1. Porting information 移行番号情報'!A41930&gt;0,'1. Porting information 移行番号情報'!A41930,"")</f>
        <v/>
      </c>
      <c r="B41927" s="3"/>
    </row>
    <row r="41928" spans="1:2" ht="12.75" customHeight="1">
      <c r="A41928" s="4" t="str">
        <f>IF('1. Porting information 移行番号情報'!A41931&gt;0,'1. Porting information 移行番号情報'!A41931,"")</f>
        <v/>
      </c>
      <c r="B41928" s="3"/>
    </row>
    <row r="41929" spans="1:2" ht="12.75" customHeight="1">
      <c r="A41929" s="4" t="str">
        <f>IF('1. Porting information 移行番号情報'!A41932&gt;0,'1. Porting information 移行番号情報'!A41932,"")</f>
        <v/>
      </c>
      <c r="B41929" s="3"/>
    </row>
    <row r="41930" spans="1:2" ht="12.75" customHeight="1">
      <c r="A41930" s="4" t="str">
        <f>IF('1. Porting information 移行番号情報'!A41933&gt;0,'1. Porting information 移行番号情報'!A41933,"")</f>
        <v/>
      </c>
      <c r="B41930" s="3"/>
    </row>
    <row r="41931" spans="1:2" ht="12.75" customHeight="1">
      <c r="A41931" s="4" t="str">
        <f>IF('1. Porting information 移行番号情報'!A41934&gt;0,'1. Porting information 移行番号情報'!A41934,"")</f>
        <v/>
      </c>
      <c r="B41931" s="3"/>
    </row>
    <row r="41932" spans="1:2" ht="12.75" customHeight="1">
      <c r="A41932" s="4" t="str">
        <f>IF('1. Porting information 移行番号情報'!A41935&gt;0,'1. Porting information 移行番号情報'!A41935,"")</f>
        <v/>
      </c>
      <c r="B41932" s="3"/>
    </row>
    <row r="41933" spans="1:2" ht="12.75" customHeight="1">
      <c r="A41933" s="4" t="str">
        <f>IF('1. Porting information 移行番号情報'!A41936&gt;0,'1. Porting information 移行番号情報'!A41936,"")</f>
        <v/>
      </c>
      <c r="B41933" s="3"/>
    </row>
    <row r="41934" spans="1:2" ht="12.75" customHeight="1">
      <c r="A41934" s="4" t="str">
        <f>IF('1. Porting information 移行番号情報'!A41937&gt;0,'1. Porting information 移行番号情報'!A41937,"")</f>
        <v/>
      </c>
      <c r="B41934" s="3"/>
    </row>
    <row r="41935" spans="1:2" ht="12.75" customHeight="1">
      <c r="A41935" s="4" t="str">
        <f>IF('1. Porting information 移行番号情報'!A41938&gt;0,'1. Porting information 移行番号情報'!A41938,"")</f>
        <v/>
      </c>
      <c r="B41935" s="3"/>
    </row>
    <row r="41936" spans="1:2" ht="12.75" customHeight="1">
      <c r="A41936" s="4" t="str">
        <f>IF('1. Porting information 移行番号情報'!A41939&gt;0,'1. Porting information 移行番号情報'!A41939,"")</f>
        <v/>
      </c>
      <c r="B41936" s="3"/>
    </row>
    <row r="41937" spans="1:2" ht="12.75" customHeight="1">
      <c r="A41937" s="4" t="str">
        <f>IF('1. Porting information 移行番号情報'!A41940&gt;0,'1. Porting information 移行番号情報'!A41940,"")</f>
        <v/>
      </c>
      <c r="B41937" s="3"/>
    </row>
    <row r="41938" spans="1:2" ht="12.75" customHeight="1">
      <c r="A41938" s="4" t="str">
        <f>IF('1. Porting information 移行番号情報'!A41941&gt;0,'1. Porting information 移行番号情報'!A41941,"")</f>
        <v/>
      </c>
      <c r="B41938" s="3"/>
    </row>
    <row r="41939" spans="1:2" ht="12.75" customHeight="1">
      <c r="A41939" s="4" t="str">
        <f>IF('1. Porting information 移行番号情報'!A41942&gt;0,'1. Porting information 移行番号情報'!A41942,"")</f>
        <v/>
      </c>
      <c r="B41939" s="3"/>
    </row>
    <row r="41940" spans="1:2" ht="12.75" customHeight="1">
      <c r="A41940" s="4" t="str">
        <f>IF('1. Porting information 移行番号情報'!A41943&gt;0,'1. Porting information 移行番号情報'!A41943,"")</f>
        <v/>
      </c>
      <c r="B41940" s="3"/>
    </row>
    <row r="41941" spans="1:2" ht="12.75" customHeight="1">
      <c r="A41941" s="4" t="str">
        <f>IF('1. Porting information 移行番号情報'!A41944&gt;0,'1. Porting information 移行番号情報'!A41944,"")</f>
        <v/>
      </c>
      <c r="B41941" s="3"/>
    </row>
    <row r="41942" spans="1:2" ht="12.75" customHeight="1">
      <c r="A41942" s="4" t="str">
        <f>IF('1. Porting information 移行番号情報'!A41945&gt;0,'1. Porting information 移行番号情報'!A41945,"")</f>
        <v/>
      </c>
      <c r="B41942" s="3"/>
    </row>
    <row r="41943" spans="1:2" ht="12.75" customHeight="1">
      <c r="A41943" s="4" t="str">
        <f>IF('1. Porting information 移行番号情報'!A41946&gt;0,'1. Porting information 移行番号情報'!A41946,"")</f>
        <v/>
      </c>
      <c r="B41943" s="3"/>
    </row>
    <row r="41944" spans="1:2" ht="12.75" customHeight="1">
      <c r="A41944" s="4" t="str">
        <f>IF('1. Porting information 移行番号情報'!A41947&gt;0,'1. Porting information 移行番号情報'!A41947,"")</f>
        <v/>
      </c>
      <c r="B41944" s="3"/>
    </row>
    <row r="41945" spans="1:2" ht="12.75" customHeight="1">
      <c r="A41945" s="4" t="str">
        <f>IF('1. Porting information 移行番号情報'!A41948&gt;0,'1. Porting information 移行番号情報'!A41948,"")</f>
        <v/>
      </c>
      <c r="B41945" s="3"/>
    </row>
    <row r="41946" spans="1:2" ht="12.75" customHeight="1">
      <c r="A41946" s="4" t="str">
        <f>IF('1. Porting information 移行番号情報'!A41949&gt;0,'1. Porting information 移行番号情報'!A41949,"")</f>
        <v/>
      </c>
      <c r="B41946" s="3"/>
    </row>
    <row r="41947" spans="1:2" ht="12.75" customHeight="1">
      <c r="A41947" s="4" t="str">
        <f>IF('1. Porting information 移行番号情報'!A41950&gt;0,'1. Porting information 移行番号情報'!A41950,"")</f>
        <v/>
      </c>
      <c r="B41947" s="3"/>
    </row>
    <row r="41948" spans="1:2" ht="12.75" customHeight="1">
      <c r="A41948" s="4" t="str">
        <f>IF('1. Porting information 移行番号情報'!A41951&gt;0,'1. Porting information 移行番号情報'!A41951,"")</f>
        <v/>
      </c>
      <c r="B41948" s="3"/>
    </row>
    <row r="41949" spans="1:2" ht="12.75" customHeight="1">
      <c r="A41949" s="4" t="str">
        <f>IF('1. Porting information 移行番号情報'!A41952&gt;0,'1. Porting information 移行番号情報'!A41952,"")</f>
        <v/>
      </c>
      <c r="B41949" s="3"/>
    </row>
    <row r="41950" spans="1:2" ht="12.75" customHeight="1">
      <c r="A41950" s="4" t="str">
        <f>IF('1. Porting information 移行番号情報'!A41953&gt;0,'1. Porting information 移行番号情報'!A41953,"")</f>
        <v/>
      </c>
      <c r="B41950" s="3"/>
    </row>
    <row r="41951" spans="1:2" ht="12.75" customHeight="1">
      <c r="A41951" s="4" t="str">
        <f>IF('1. Porting information 移行番号情報'!A41954&gt;0,'1. Porting information 移行番号情報'!A41954,"")</f>
        <v/>
      </c>
      <c r="B41951" s="3"/>
    </row>
    <row r="41952" spans="1:2" ht="12.75" customHeight="1">
      <c r="A41952" s="4" t="str">
        <f>IF('1. Porting information 移行番号情報'!A41955&gt;0,'1. Porting information 移行番号情報'!A41955,"")</f>
        <v/>
      </c>
      <c r="B41952" s="3"/>
    </row>
    <row r="41953" spans="1:2" ht="12.75" customHeight="1">
      <c r="A41953" s="4" t="str">
        <f>IF('1. Porting information 移行番号情報'!A41956&gt;0,'1. Porting information 移行番号情報'!A41956,"")</f>
        <v/>
      </c>
      <c r="B41953" s="3"/>
    </row>
    <row r="41954" spans="1:2" ht="12.75" customHeight="1">
      <c r="A41954" s="4" t="str">
        <f>IF('1. Porting information 移行番号情報'!A41957&gt;0,'1. Porting information 移行番号情報'!A41957,"")</f>
        <v/>
      </c>
      <c r="B41954" s="3"/>
    </row>
    <row r="41955" spans="1:2" ht="12.75" customHeight="1">
      <c r="A41955" s="4" t="str">
        <f>IF('1. Porting information 移行番号情報'!A41958&gt;0,'1. Porting information 移行番号情報'!A41958,"")</f>
        <v/>
      </c>
      <c r="B41955" s="3"/>
    </row>
    <row r="41956" spans="1:2" ht="12.75" customHeight="1">
      <c r="A41956" s="4" t="str">
        <f>IF('1. Porting information 移行番号情報'!A41959&gt;0,'1. Porting information 移行番号情報'!A41959,"")</f>
        <v/>
      </c>
      <c r="B41956" s="3"/>
    </row>
    <row r="41957" spans="1:2" ht="12.75" customHeight="1">
      <c r="A41957" s="4" t="str">
        <f>IF('1. Porting information 移行番号情報'!A41960&gt;0,'1. Porting information 移行番号情報'!A41960,"")</f>
        <v/>
      </c>
      <c r="B41957" s="3"/>
    </row>
    <row r="41958" spans="1:2" ht="12.75" customHeight="1">
      <c r="A41958" s="4" t="str">
        <f>IF('1. Porting information 移行番号情報'!A41961&gt;0,'1. Porting information 移行番号情報'!A41961,"")</f>
        <v/>
      </c>
      <c r="B41958" s="3"/>
    </row>
    <row r="41959" spans="1:2" ht="12.75" customHeight="1">
      <c r="A41959" s="4" t="str">
        <f>IF('1. Porting information 移行番号情報'!A41962&gt;0,'1. Porting information 移行番号情報'!A41962,"")</f>
        <v/>
      </c>
      <c r="B41959" s="3"/>
    </row>
    <row r="41960" spans="1:2" ht="12.75" customHeight="1">
      <c r="A41960" s="4" t="str">
        <f>IF('1. Porting information 移行番号情報'!A41963&gt;0,'1. Porting information 移行番号情報'!A41963,"")</f>
        <v/>
      </c>
      <c r="B41960" s="3"/>
    </row>
    <row r="41961" spans="1:2" ht="12.75" customHeight="1">
      <c r="A41961" s="4" t="str">
        <f>IF('1. Porting information 移行番号情報'!A41964&gt;0,'1. Porting information 移行番号情報'!A41964,"")</f>
        <v/>
      </c>
      <c r="B41961" s="3"/>
    </row>
    <row r="41962" spans="1:2" ht="12.75" customHeight="1">
      <c r="A41962" s="4" t="str">
        <f>IF('1. Porting information 移行番号情報'!A41965&gt;0,'1. Porting information 移行番号情報'!A41965,"")</f>
        <v/>
      </c>
      <c r="B41962" s="3"/>
    </row>
    <row r="41963" spans="1:2" ht="12.75" customHeight="1">
      <c r="A41963" s="4" t="str">
        <f>IF('1. Porting information 移行番号情報'!A41966&gt;0,'1. Porting information 移行番号情報'!A41966,"")</f>
        <v/>
      </c>
      <c r="B41963" s="3"/>
    </row>
    <row r="41964" spans="1:2" ht="12.75" customHeight="1">
      <c r="A41964" s="4" t="str">
        <f>IF('1. Porting information 移行番号情報'!A41967&gt;0,'1. Porting information 移行番号情報'!A41967,"")</f>
        <v/>
      </c>
      <c r="B41964" s="3"/>
    </row>
    <row r="41965" spans="1:2" ht="12.75" customHeight="1">
      <c r="A41965" s="4" t="str">
        <f>IF('1. Porting information 移行番号情報'!A41968&gt;0,'1. Porting information 移行番号情報'!A41968,"")</f>
        <v/>
      </c>
      <c r="B41965" s="3"/>
    </row>
    <row r="41966" spans="1:2" ht="12.75" customHeight="1">
      <c r="A41966" s="4" t="str">
        <f>IF('1. Porting information 移行番号情報'!A41969&gt;0,'1. Porting information 移行番号情報'!A41969,"")</f>
        <v/>
      </c>
      <c r="B41966" s="3"/>
    </row>
    <row r="41967" spans="1:2" ht="12.75" customHeight="1">
      <c r="A41967" s="4" t="str">
        <f>IF('1. Porting information 移行番号情報'!A41970&gt;0,'1. Porting information 移行番号情報'!A41970,"")</f>
        <v/>
      </c>
      <c r="B41967" s="3"/>
    </row>
    <row r="41968" spans="1:2" ht="12.75" customHeight="1">
      <c r="A41968" s="4" t="str">
        <f>IF('1. Porting information 移行番号情報'!A41971&gt;0,'1. Porting information 移行番号情報'!A41971,"")</f>
        <v/>
      </c>
      <c r="B41968" s="3"/>
    </row>
    <row r="41969" spans="1:2" ht="12.75" customHeight="1">
      <c r="A41969" s="4" t="str">
        <f>IF('1. Porting information 移行番号情報'!A41972&gt;0,'1. Porting information 移行番号情報'!A41972,"")</f>
        <v/>
      </c>
      <c r="B41969" s="3"/>
    </row>
    <row r="41970" spans="1:2" ht="12.75" customHeight="1">
      <c r="A41970" s="4" t="str">
        <f>IF('1. Porting information 移行番号情報'!A41973&gt;0,'1. Porting information 移行番号情報'!A41973,"")</f>
        <v/>
      </c>
      <c r="B41970" s="3"/>
    </row>
    <row r="41971" spans="1:2" ht="12.75" customHeight="1">
      <c r="A41971" s="4" t="str">
        <f>IF('1. Porting information 移行番号情報'!A41974&gt;0,'1. Porting information 移行番号情報'!A41974,"")</f>
        <v/>
      </c>
      <c r="B41971" s="3"/>
    </row>
    <row r="41972" spans="1:2" ht="12.75" customHeight="1">
      <c r="A41972" s="4" t="str">
        <f>IF('1. Porting information 移行番号情報'!A41975&gt;0,'1. Porting information 移行番号情報'!A41975,"")</f>
        <v/>
      </c>
      <c r="B41972" s="3"/>
    </row>
    <row r="41973" spans="1:2" ht="12.75" customHeight="1">
      <c r="A41973" s="4" t="str">
        <f>IF('1. Porting information 移行番号情報'!A41976&gt;0,'1. Porting information 移行番号情報'!A41976,"")</f>
        <v/>
      </c>
      <c r="B41973" s="3"/>
    </row>
    <row r="41974" spans="1:2" ht="12.75" customHeight="1">
      <c r="A41974" s="4" t="str">
        <f>IF('1. Porting information 移行番号情報'!A41977&gt;0,'1. Porting information 移行番号情報'!A41977,"")</f>
        <v/>
      </c>
      <c r="B41974" s="3"/>
    </row>
    <row r="41975" spans="1:2" ht="12.75" customHeight="1">
      <c r="A41975" s="4" t="str">
        <f>IF('1. Porting information 移行番号情報'!A41978&gt;0,'1. Porting information 移行番号情報'!A41978,"")</f>
        <v/>
      </c>
      <c r="B41975" s="3"/>
    </row>
    <row r="41976" spans="1:2" ht="12.75" customHeight="1">
      <c r="A41976" s="4" t="str">
        <f>IF('1. Porting information 移行番号情報'!A41979&gt;0,'1. Porting information 移行番号情報'!A41979,"")</f>
        <v/>
      </c>
      <c r="B41976" s="3"/>
    </row>
    <row r="41977" spans="1:2" ht="12.75" customHeight="1">
      <c r="A41977" s="4" t="str">
        <f>IF('1. Porting information 移行番号情報'!A41980&gt;0,'1. Porting information 移行番号情報'!A41980,"")</f>
        <v/>
      </c>
      <c r="B41977" s="3"/>
    </row>
    <row r="41978" spans="1:2" ht="12.75" customHeight="1">
      <c r="A41978" s="4" t="str">
        <f>IF('1. Porting information 移行番号情報'!A41981&gt;0,'1. Porting information 移行番号情報'!A41981,"")</f>
        <v/>
      </c>
      <c r="B41978" s="3"/>
    </row>
    <row r="41979" spans="1:2" ht="12.75" customHeight="1">
      <c r="A41979" s="4" t="str">
        <f>IF('1. Porting information 移行番号情報'!A41982&gt;0,'1. Porting information 移行番号情報'!A41982,"")</f>
        <v/>
      </c>
      <c r="B41979" s="3"/>
    </row>
    <row r="41980" spans="1:2" ht="12.75" customHeight="1">
      <c r="A41980" s="4" t="str">
        <f>IF('1. Porting information 移行番号情報'!A41983&gt;0,'1. Porting information 移行番号情報'!A41983,"")</f>
        <v/>
      </c>
      <c r="B41980" s="3"/>
    </row>
    <row r="41981" spans="1:2" ht="12.75" customHeight="1">
      <c r="A41981" s="4" t="str">
        <f>IF('1. Porting information 移行番号情報'!A41984&gt;0,'1. Porting information 移行番号情報'!A41984,"")</f>
        <v/>
      </c>
      <c r="B41981" s="3"/>
    </row>
    <row r="41982" spans="1:2" ht="12.75" customHeight="1">
      <c r="A41982" s="4" t="str">
        <f>IF('1. Porting information 移行番号情報'!A41985&gt;0,'1. Porting information 移行番号情報'!A41985,"")</f>
        <v/>
      </c>
      <c r="B41982" s="3"/>
    </row>
    <row r="41983" spans="1:2" ht="12.75" customHeight="1">
      <c r="A41983" s="4" t="str">
        <f>IF('1. Porting information 移行番号情報'!A41986&gt;0,'1. Porting information 移行番号情報'!A41986,"")</f>
        <v/>
      </c>
      <c r="B41983" s="3"/>
    </row>
    <row r="41984" spans="1:2" ht="12.75" customHeight="1">
      <c r="A41984" s="4" t="str">
        <f>IF('1. Porting information 移行番号情報'!A41987&gt;0,'1. Porting information 移行番号情報'!A41987,"")</f>
        <v/>
      </c>
      <c r="B41984" s="3"/>
    </row>
    <row r="41985" spans="1:2" ht="12.75" customHeight="1">
      <c r="A41985" s="4" t="str">
        <f>IF('1. Porting information 移行番号情報'!A41988&gt;0,'1. Porting information 移行番号情報'!A41988,"")</f>
        <v/>
      </c>
      <c r="B41985" s="3"/>
    </row>
    <row r="41986" spans="1:2" ht="12.75" customHeight="1">
      <c r="A41986" s="4" t="str">
        <f>IF('1. Porting information 移行番号情報'!A41989&gt;0,'1. Porting information 移行番号情報'!A41989,"")</f>
        <v/>
      </c>
      <c r="B41986" s="3"/>
    </row>
    <row r="41987" spans="1:2" ht="12.75" customHeight="1">
      <c r="A41987" s="4" t="str">
        <f>IF('1. Porting information 移行番号情報'!A41990&gt;0,'1. Porting information 移行番号情報'!A41990,"")</f>
        <v/>
      </c>
      <c r="B41987" s="3"/>
    </row>
    <row r="41988" spans="1:2" ht="12.75" customHeight="1">
      <c r="A41988" s="4" t="str">
        <f>IF('1. Porting information 移行番号情報'!A41991&gt;0,'1. Porting information 移行番号情報'!A41991,"")</f>
        <v/>
      </c>
      <c r="B41988" s="3"/>
    </row>
    <row r="41989" spans="1:2" ht="12.75" customHeight="1">
      <c r="A41989" s="4" t="str">
        <f>IF('1. Porting information 移行番号情報'!A41992&gt;0,'1. Porting information 移行番号情報'!A41992,"")</f>
        <v/>
      </c>
      <c r="B41989" s="3"/>
    </row>
    <row r="41990" spans="1:2" ht="12.75" customHeight="1">
      <c r="A41990" s="4" t="str">
        <f>IF('1. Porting information 移行番号情報'!A41993&gt;0,'1. Porting information 移行番号情報'!A41993,"")</f>
        <v/>
      </c>
      <c r="B41990" s="3"/>
    </row>
    <row r="41991" spans="1:2" ht="12.75" customHeight="1">
      <c r="A41991" s="4" t="str">
        <f>IF('1. Porting information 移行番号情報'!A41994&gt;0,'1. Porting information 移行番号情報'!A41994,"")</f>
        <v/>
      </c>
      <c r="B41991" s="3"/>
    </row>
    <row r="41992" spans="1:2" ht="12.75" customHeight="1">
      <c r="A41992" s="4" t="str">
        <f>IF('1. Porting information 移行番号情報'!A41995&gt;0,'1. Porting information 移行番号情報'!A41995,"")</f>
        <v/>
      </c>
      <c r="B41992" s="3"/>
    </row>
    <row r="41993" spans="1:2" ht="12.75" customHeight="1">
      <c r="A41993" s="4" t="str">
        <f>IF('1. Porting information 移行番号情報'!A41996&gt;0,'1. Porting information 移行番号情報'!A41996,"")</f>
        <v/>
      </c>
      <c r="B41993" s="3"/>
    </row>
    <row r="41994" spans="1:2" ht="12.75" customHeight="1">
      <c r="A41994" s="4" t="str">
        <f>IF('1. Porting information 移行番号情報'!A41997&gt;0,'1. Porting information 移行番号情報'!A41997,"")</f>
        <v/>
      </c>
      <c r="B41994" s="3"/>
    </row>
    <row r="41995" spans="1:2" ht="12.75" customHeight="1">
      <c r="A41995" s="4" t="str">
        <f>IF('1. Porting information 移行番号情報'!A41998&gt;0,'1. Porting information 移行番号情報'!A41998,"")</f>
        <v/>
      </c>
      <c r="B41995" s="3"/>
    </row>
    <row r="41996" spans="1:2" ht="12.75" customHeight="1">
      <c r="A41996" s="4" t="str">
        <f>IF('1. Porting information 移行番号情報'!A41999&gt;0,'1. Porting information 移行番号情報'!A41999,"")</f>
        <v/>
      </c>
      <c r="B41996" s="3"/>
    </row>
    <row r="41997" spans="1:2" ht="12.75" customHeight="1">
      <c r="A41997" s="4" t="str">
        <f>IF('1. Porting information 移行番号情報'!A42000&gt;0,'1. Porting information 移行番号情報'!A42000,"")</f>
        <v/>
      </c>
      <c r="B41997" s="3"/>
    </row>
    <row r="41998" spans="1:2" ht="12.75" customHeight="1">
      <c r="A41998" s="4" t="str">
        <f>IF('1. Porting information 移行番号情報'!A42001&gt;0,'1. Porting information 移行番号情報'!A42001,"")</f>
        <v/>
      </c>
      <c r="B41998" s="3"/>
    </row>
    <row r="41999" spans="1:2" ht="12.75" customHeight="1">
      <c r="A41999" s="4" t="str">
        <f>IF('1. Porting information 移行番号情報'!A42002&gt;0,'1. Porting information 移行番号情報'!A42002,"")</f>
        <v/>
      </c>
      <c r="B41999" s="3"/>
    </row>
    <row r="42000" spans="1:2" ht="12.75" customHeight="1">
      <c r="A42000" s="4" t="str">
        <f>IF('1. Porting information 移行番号情報'!A42003&gt;0,'1. Porting information 移行番号情報'!A42003,"")</f>
        <v/>
      </c>
      <c r="B42000" s="3"/>
    </row>
    <row r="42001" spans="1:2" ht="12.75" customHeight="1">
      <c r="A42001" s="4" t="str">
        <f>IF('1. Porting information 移行番号情報'!A42004&gt;0,'1. Porting information 移行番号情報'!A42004,"")</f>
        <v/>
      </c>
      <c r="B42001" s="3"/>
    </row>
    <row r="42002" spans="1:2" ht="12.75" customHeight="1">
      <c r="A42002" s="4" t="str">
        <f>IF('1. Porting information 移行番号情報'!A42005&gt;0,'1. Porting information 移行番号情報'!A42005,"")</f>
        <v/>
      </c>
      <c r="B42002" s="3"/>
    </row>
    <row r="42003" spans="1:2" ht="12.75" customHeight="1">
      <c r="A42003" s="4" t="str">
        <f>IF('1. Porting information 移行番号情報'!A42006&gt;0,'1. Porting information 移行番号情報'!A42006,"")</f>
        <v/>
      </c>
      <c r="B42003" s="3"/>
    </row>
    <row r="42004" spans="1:2" ht="12.75" customHeight="1">
      <c r="A42004" s="4" t="str">
        <f>IF('1. Porting information 移行番号情報'!A42007&gt;0,'1. Porting information 移行番号情報'!A42007,"")</f>
        <v/>
      </c>
      <c r="B42004" s="3"/>
    </row>
    <row r="42005" spans="1:2" ht="12.75" customHeight="1">
      <c r="A42005" s="4" t="str">
        <f>IF('1. Porting information 移行番号情報'!A42008&gt;0,'1. Porting information 移行番号情報'!A42008,"")</f>
        <v/>
      </c>
      <c r="B42005" s="3"/>
    </row>
    <row r="42006" spans="1:2" ht="12.75" customHeight="1">
      <c r="A42006" s="4" t="str">
        <f>IF('1. Porting information 移行番号情報'!A42009&gt;0,'1. Porting information 移行番号情報'!A42009,"")</f>
        <v/>
      </c>
      <c r="B42006" s="3"/>
    </row>
    <row r="42007" spans="1:2" ht="12.75" customHeight="1">
      <c r="A42007" s="4" t="str">
        <f>IF('1. Porting information 移行番号情報'!A42010&gt;0,'1. Porting information 移行番号情報'!A42010,"")</f>
        <v/>
      </c>
      <c r="B42007" s="3"/>
    </row>
    <row r="42008" spans="1:2" ht="12.75" customHeight="1">
      <c r="A42008" s="4" t="str">
        <f>IF('1. Porting information 移行番号情報'!A42011&gt;0,'1. Porting information 移行番号情報'!A42011,"")</f>
        <v/>
      </c>
      <c r="B42008" s="3"/>
    </row>
    <row r="42009" spans="1:2" ht="12.75" customHeight="1">
      <c r="A42009" s="4" t="str">
        <f>IF('1. Porting information 移行番号情報'!A42012&gt;0,'1. Porting information 移行番号情報'!A42012,"")</f>
        <v/>
      </c>
      <c r="B42009" s="3"/>
    </row>
    <row r="42010" spans="1:2" ht="12.75" customHeight="1">
      <c r="A42010" s="4" t="str">
        <f>IF('1. Porting information 移行番号情報'!A42013&gt;0,'1. Porting information 移行番号情報'!A42013,"")</f>
        <v/>
      </c>
      <c r="B42010" s="3"/>
    </row>
    <row r="42011" spans="1:2" ht="12.75" customHeight="1">
      <c r="A42011" s="4" t="str">
        <f>IF('1. Porting information 移行番号情報'!A42014&gt;0,'1. Porting information 移行番号情報'!A42014,"")</f>
        <v/>
      </c>
      <c r="B42011" s="3"/>
    </row>
    <row r="42012" spans="1:2" ht="12.75" customHeight="1">
      <c r="A42012" s="4" t="str">
        <f>IF('1. Porting information 移行番号情報'!A42015&gt;0,'1. Porting information 移行番号情報'!A42015,"")</f>
        <v/>
      </c>
      <c r="B42012" s="3"/>
    </row>
    <row r="42013" spans="1:2" ht="12.75" customHeight="1">
      <c r="A42013" s="4" t="str">
        <f>IF('1. Porting information 移行番号情報'!A42016&gt;0,'1. Porting information 移行番号情報'!A42016,"")</f>
        <v/>
      </c>
      <c r="B42013" s="3"/>
    </row>
    <row r="42014" spans="1:2" ht="12.75" customHeight="1">
      <c r="A42014" s="4" t="str">
        <f>IF('1. Porting information 移行番号情報'!A42017&gt;0,'1. Porting information 移行番号情報'!A42017,"")</f>
        <v/>
      </c>
      <c r="B42014" s="3"/>
    </row>
    <row r="42015" spans="1:2" ht="12.75" customHeight="1">
      <c r="A42015" s="4" t="str">
        <f>IF('1. Porting information 移行番号情報'!A42018&gt;0,'1. Porting information 移行番号情報'!A42018,"")</f>
        <v/>
      </c>
      <c r="B42015" s="3"/>
    </row>
    <row r="42016" spans="1:2" ht="12.75" customHeight="1">
      <c r="A42016" s="4" t="str">
        <f>IF('1. Porting information 移行番号情報'!A42019&gt;0,'1. Porting information 移行番号情報'!A42019,"")</f>
        <v/>
      </c>
      <c r="B42016" s="3"/>
    </row>
    <row r="42017" spans="1:2" ht="12.75" customHeight="1">
      <c r="A42017" s="4" t="str">
        <f>IF('1. Porting information 移行番号情報'!A42020&gt;0,'1. Porting information 移行番号情報'!A42020,"")</f>
        <v/>
      </c>
      <c r="B42017" s="3"/>
    </row>
    <row r="42018" spans="1:2" ht="12.75" customHeight="1">
      <c r="A42018" s="4" t="str">
        <f>IF('1. Porting information 移行番号情報'!A42021&gt;0,'1. Porting information 移行番号情報'!A42021,"")</f>
        <v/>
      </c>
      <c r="B42018" s="3"/>
    </row>
    <row r="42019" spans="1:2" ht="12.75" customHeight="1">
      <c r="A42019" s="4" t="str">
        <f>IF('1. Porting information 移行番号情報'!A42022&gt;0,'1. Porting information 移行番号情報'!A42022,"")</f>
        <v/>
      </c>
      <c r="B42019" s="3"/>
    </row>
    <row r="42020" spans="1:2" ht="12.75" customHeight="1">
      <c r="A42020" s="4" t="str">
        <f>IF('1. Porting information 移行番号情報'!A42023&gt;0,'1. Porting information 移行番号情報'!A42023,"")</f>
        <v/>
      </c>
      <c r="B42020" s="3"/>
    </row>
    <row r="42021" spans="1:2" ht="12.75" customHeight="1">
      <c r="A42021" s="4" t="str">
        <f>IF('1. Porting information 移行番号情報'!A42024&gt;0,'1. Porting information 移行番号情報'!A42024,"")</f>
        <v/>
      </c>
      <c r="B42021" s="3"/>
    </row>
    <row r="42022" spans="1:2" ht="12.75" customHeight="1">
      <c r="A42022" s="4" t="str">
        <f>IF('1. Porting information 移行番号情報'!A42025&gt;0,'1. Porting information 移行番号情報'!A42025,"")</f>
        <v/>
      </c>
      <c r="B42022" s="3"/>
    </row>
    <row r="42023" spans="1:2" ht="12.75" customHeight="1">
      <c r="A42023" s="4" t="str">
        <f>IF('1. Porting information 移行番号情報'!A42026&gt;0,'1. Porting information 移行番号情報'!A42026,"")</f>
        <v/>
      </c>
      <c r="B42023" s="3"/>
    </row>
    <row r="42024" spans="1:2" ht="12.75" customHeight="1">
      <c r="A42024" s="4" t="str">
        <f>IF('1. Porting information 移行番号情報'!A42027&gt;0,'1. Porting information 移行番号情報'!A42027,"")</f>
        <v/>
      </c>
      <c r="B42024" s="3"/>
    </row>
    <row r="42025" spans="1:2" ht="12.75" customHeight="1">
      <c r="A42025" s="4" t="str">
        <f>IF('1. Porting information 移行番号情報'!A42028&gt;0,'1. Porting information 移行番号情報'!A42028,"")</f>
        <v/>
      </c>
      <c r="B42025" s="3"/>
    </row>
    <row r="42026" spans="1:2" ht="12.75" customHeight="1">
      <c r="A42026" s="4" t="str">
        <f>IF('1. Porting information 移行番号情報'!A42029&gt;0,'1. Porting information 移行番号情報'!A42029,"")</f>
        <v/>
      </c>
      <c r="B42026" s="3"/>
    </row>
    <row r="42027" spans="1:2" ht="12.75" customHeight="1">
      <c r="A42027" s="4" t="str">
        <f>IF('1. Porting information 移行番号情報'!A42030&gt;0,'1. Porting information 移行番号情報'!A42030,"")</f>
        <v/>
      </c>
      <c r="B42027" s="3"/>
    </row>
    <row r="42028" spans="1:2" ht="12.75" customHeight="1">
      <c r="A42028" s="4" t="str">
        <f>IF('1. Porting information 移行番号情報'!A42031&gt;0,'1. Porting information 移行番号情報'!A42031,"")</f>
        <v/>
      </c>
      <c r="B42028" s="3"/>
    </row>
    <row r="42029" spans="1:2" ht="12.75" customHeight="1">
      <c r="A42029" s="4" t="str">
        <f>IF('1. Porting information 移行番号情報'!A42032&gt;0,'1. Porting information 移行番号情報'!A42032,"")</f>
        <v/>
      </c>
      <c r="B42029" s="3"/>
    </row>
    <row r="42030" spans="1:2" ht="12.75" customHeight="1">
      <c r="A42030" s="4" t="str">
        <f>IF('1. Porting information 移行番号情報'!A42033&gt;0,'1. Porting information 移行番号情報'!A42033,"")</f>
        <v/>
      </c>
      <c r="B42030" s="3"/>
    </row>
    <row r="42031" spans="1:2" ht="12.75" customHeight="1">
      <c r="A42031" s="4" t="str">
        <f>IF('1. Porting information 移行番号情報'!A42034&gt;0,'1. Porting information 移行番号情報'!A42034,"")</f>
        <v/>
      </c>
      <c r="B42031" s="3"/>
    </row>
    <row r="42032" spans="1:2" ht="12.75" customHeight="1">
      <c r="A42032" s="4" t="str">
        <f>IF('1. Porting information 移行番号情報'!A42035&gt;0,'1. Porting information 移行番号情報'!A42035,"")</f>
        <v/>
      </c>
      <c r="B42032" s="3"/>
    </row>
    <row r="42033" spans="1:2" ht="12.75" customHeight="1">
      <c r="A42033" s="4" t="str">
        <f>IF('1. Porting information 移行番号情報'!A42036&gt;0,'1. Porting information 移行番号情報'!A42036,"")</f>
        <v/>
      </c>
      <c r="B42033" s="3"/>
    </row>
    <row r="42034" spans="1:2" ht="12.75" customHeight="1">
      <c r="A42034" s="4" t="str">
        <f>IF('1. Porting information 移行番号情報'!A42037&gt;0,'1. Porting information 移行番号情報'!A42037,"")</f>
        <v/>
      </c>
      <c r="B42034" s="3"/>
    </row>
    <row r="42035" spans="1:2" ht="12.75" customHeight="1">
      <c r="A42035" s="4" t="str">
        <f>IF('1. Porting information 移行番号情報'!A42038&gt;0,'1. Porting information 移行番号情報'!A42038,"")</f>
        <v/>
      </c>
      <c r="B42035" s="3"/>
    </row>
    <row r="42036" spans="1:2" ht="12.75" customHeight="1">
      <c r="A42036" s="4" t="str">
        <f>IF('1. Porting information 移行番号情報'!A42039&gt;0,'1. Porting information 移行番号情報'!A42039,"")</f>
        <v/>
      </c>
      <c r="B42036" s="3"/>
    </row>
    <row r="42037" spans="1:2" ht="12.75" customHeight="1">
      <c r="A42037" s="4" t="str">
        <f>IF('1. Porting information 移行番号情報'!A42040&gt;0,'1. Porting information 移行番号情報'!A42040,"")</f>
        <v/>
      </c>
      <c r="B42037" s="3"/>
    </row>
    <row r="42038" spans="1:2" ht="12.75" customHeight="1">
      <c r="A42038" s="4" t="str">
        <f>IF('1. Porting information 移行番号情報'!A42041&gt;0,'1. Porting information 移行番号情報'!A42041,"")</f>
        <v/>
      </c>
      <c r="B42038" s="3"/>
    </row>
    <row r="42039" spans="1:2" ht="12.75" customHeight="1">
      <c r="A42039" s="4" t="str">
        <f>IF('1. Porting information 移行番号情報'!A42042&gt;0,'1. Porting information 移行番号情報'!A42042,"")</f>
        <v/>
      </c>
      <c r="B42039" s="3"/>
    </row>
    <row r="42040" spans="1:2" ht="12.75" customHeight="1">
      <c r="A42040" s="4" t="str">
        <f>IF('1. Porting information 移行番号情報'!A42043&gt;0,'1. Porting information 移行番号情報'!A42043,"")</f>
        <v/>
      </c>
      <c r="B42040" s="3"/>
    </row>
    <row r="42041" spans="1:2" ht="12.75" customHeight="1">
      <c r="A42041" s="4" t="str">
        <f>IF('1. Porting information 移行番号情報'!A42044&gt;0,'1. Porting information 移行番号情報'!A42044,"")</f>
        <v/>
      </c>
      <c r="B42041" s="3"/>
    </row>
    <row r="42042" spans="1:2" ht="12.75" customHeight="1">
      <c r="A42042" s="4" t="str">
        <f>IF('1. Porting information 移行番号情報'!A42045&gt;0,'1. Porting information 移行番号情報'!A42045,"")</f>
        <v/>
      </c>
      <c r="B42042" s="3"/>
    </row>
    <row r="42043" spans="1:2" ht="12.75" customHeight="1">
      <c r="A42043" s="4" t="str">
        <f>IF('1. Porting information 移行番号情報'!A42046&gt;0,'1. Porting information 移行番号情報'!A42046,"")</f>
        <v/>
      </c>
      <c r="B42043" s="3"/>
    </row>
    <row r="42044" spans="1:2" ht="12.75" customHeight="1">
      <c r="A42044" s="4" t="str">
        <f>IF('1. Porting information 移行番号情報'!A42047&gt;0,'1. Porting information 移行番号情報'!A42047,"")</f>
        <v/>
      </c>
      <c r="B42044" s="3"/>
    </row>
    <row r="42045" spans="1:2" ht="12.75" customHeight="1">
      <c r="A42045" s="4" t="str">
        <f>IF('1. Porting information 移行番号情報'!A42048&gt;0,'1. Porting information 移行番号情報'!A42048,"")</f>
        <v/>
      </c>
      <c r="B42045" s="3"/>
    </row>
    <row r="42046" spans="1:2" ht="12.75" customHeight="1">
      <c r="A42046" s="4" t="str">
        <f>IF('1. Porting information 移行番号情報'!A42049&gt;0,'1. Porting information 移行番号情報'!A42049,"")</f>
        <v/>
      </c>
      <c r="B42046" s="3"/>
    </row>
    <row r="42047" spans="1:2" ht="12.75" customHeight="1">
      <c r="A42047" s="4" t="str">
        <f>IF('1. Porting information 移行番号情報'!A42050&gt;0,'1. Porting information 移行番号情報'!A42050,"")</f>
        <v/>
      </c>
      <c r="B42047" s="3"/>
    </row>
    <row r="42048" spans="1:2" ht="12.75" customHeight="1">
      <c r="A42048" s="4" t="str">
        <f>IF('1. Porting information 移行番号情報'!A42051&gt;0,'1. Porting information 移行番号情報'!A42051,"")</f>
        <v/>
      </c>
      <c r="B42048" s="3"/>
    </row>
    <row r="42049" spans="1:2" ht="12.75" customHeight="1">
      <c r="A42049" s="4" t="str">
        <f>IF('1. Porting information 移行番号情報'!A42052&gt;0,'1. Porting information 移行番号情報'!A42052,"")</f>
        <v/>
      </c>
      <c r="B42049" s="3"/>
    </row>
    <row r="42050" spans="1:2" ht="12.75" customHeight="1">
      <c r="A42050" s="4" t="str">
        <f>IF('1. Porting information 移行番号情報'!A42053&gt;0,'1. Porting information 移行番号情報'!A42053,"")</f>
        <v/>
      </c>
      <c r="B42050" s="3"/>
    </row>
    <row r="42051" spans="1:2" ht="12.75" customHeight="1">
      <c r="A42051" s="4" t="str">
        <f>IF('1. Porting information 移行番号情報'!A42054&gt;0,'1. Porting information 移行番号情報'!A42054,"")</f>
        <v/>
      </c>
      <c r="B42051" s="3"/>
    </row>
    <row r="42052" spans="1:2" ht="12.75" customHeight="1">
      <c r="A42052" s="4" t="str">
        <f>IF('1. Porting information 移行番号情報'!A42055&gt;0,'1. Porting information 移行番号情報'!A42055,"")</f>
        <v/>
      </c>
      <c r="B42052" s="3"/>
    </row>
    <row r="42053" spans="1:2" ht="12.75" customHeight="1">
      <c r="A42053" s="4" t="str">
        <f>IF('1. Porting information 移行番号情報'!A42056&gt;0,'1. Porting information 移行番号情報'!A42056,"")</f>
        <v/>
      </c>
      <c r="B42053" s="3"/>
    </row>
    <row r="42054" spans="1:2" ht="12.75" customHeight="1">
      <c r="A42054" s="4" t="str">
        <f>IF('1. Porting information 移行番号情報'!A42057&gt;0,'1. Porting information 移行番号情報'!A42057,"")</f>
        <v/>
      </c>
      <c r="B42054" s="3"/>
    </row>
    <row r="42055" spans="1:2" ht="12.75" customHeight="1">
      <c r="A42055" s="4" t="str">
        <f>IF('1. Porting information 移行番号情報'!A42058&gt;0,'1. Porting information 移行番号情報'!A42058,"")</f>
        <v/>
      </c>
      <c r="B42055" s="3"/>
    </row>
    <row r="42056" spans="1:2" ht="12.75" customHeight="1">
      <c r="A42056" s="4" t="str">
        <f>IF('1. Porting information 移行番号情報'!A42059&gt;0,'1. Porting information 移行番号情報'!A42059,"")</f>
        <v/>
      </c>
      <c r="B42056" s="3"/>
    </row>
    <row r="42057" spans="1:2" ht="12.75" customHeight="1">
      <c r="A42057" s="4" t="str">
        <f>IF('1. Porting information 移行番号情報'!A42060&gt;0,'1. Porting information 移行番号情報'!A42060,"")</f>
        <v/>
      </c>
      <c r="B42057" s="3"/>
    </row>
    <row r="42058" spans="1:2" ht="12.75" customHeight="1">
      <c r="A42058" s="4" t="str">
        <f>IF('1. Porting information 移行番号情報'!A42061&gt;0,'1. Porting information 移行番号情報'!A42061,"")</f>
        <v/>
      </c>
      <c r="B42058" s="3"/>
    </row>
    <row r="42059" spans="1:2" ht="12.75" customHeight="1">
      <c r="A42059" s="4" t="str">
        <f>IF('1. Porting information 移行番号情報'!A42062&gt;0,'1. Porting information 移行番号情報'!A42062,"")</f>
        <v/>
      </c>
      <c r="B42059" s="3"/>
    </row>
    <row r="42060" spans="1:2" ht="12.75" customHeight="1">
      <c r="A42060" s="4" t="str">
        <f>IF('1. Porting information 移行番号情報'!A42063&gt;0,'1. Porting information 移行番号情報'!A42063,"")</f>
        <v/>
      </c>
      <c r="B42060" s="3"/>
    </row>
    <row r="42061" spans="1:2" ht="12.75" customHeight="1">
      <c r="A42061" s="4" t="str">
        <f>IF('1. Porting information 移行番号情報'!A42064&gt;0,'1. Porting information 移行番号情報'!A42064,"")</f>
        <v/>
      </c>
      <c r="B42061" s="3"/>
    </row>
    <row r="42062" spans="1:2" ht="12.75" customHeight="1">
      <c r="A42062" s="4" t="str">
        <f>IF('1. Porting information 移行番号情報'!A42065&gt;0,'1. Porting information 移行番号情報'!A42065,"")</f>
        <v/>
      </c>
      <c r="B42062" s="3"/>
    </row>
    <row r="42063" spans="1:2" ht="12.75" customHeight="1">
      <c r="A42063" s="4" t="str">
        <f>IF('1. Porting information 移行番号情報'!A42066&gt;0,'1. Porting information 移行番号情報'!A42066,"")</f>
        <v/>
      </c>
      <c r="B42063" s="3"/>
    </row>
    <row r="42064" spans="1:2" ht="12.75" customHeight="1">
      <c r="A42064" s="4" t="str">
        <f>IF('1. Porting information 移行番号情報'!A42067&gt;0,'1. Porting information 移行番号情報'!A42067,"")</f>
        <v/>
      </c>
      <c r="B42064" s="3"/>
    </row>
    <row r="42065" spans="1:2" ht="12.75" customHeight="1">
      <c r="A42065" s="4" t="str">
        <f>IF('1. Porting information 移行番号情報'!A42068&gt;0,'1. Porting information 移行番号情報'!A42068,"")</f>
        <v/>
      </c>
      <c r="B42065" s="3"/>
    </row>
    <row r="42066" spans="1:2" ht="12.75" customHeight="1">
      <c r="A42066" s="4" t="str">
        <f>IF('1. Porting information 移行番号情報'!A42069&gt;0,'1. Porting information 移行番号情報'!A42069,"")</f>
        <v/>
      </c>
      <c r="B42066" s="3"/>
    </row>
    <row r="42067" spans="1:2" ht="12.75" customHeight="1">
      <c r="A42067" s="4" t="str">
        <f>IF('1. Porting information 移行番号情報'!A42070&gt;0,'1. Porting information 移行番号情報'!A42070,"")</f>
        <v/>
      </c>
      <c r="B42067" s="3"/>
    </row>
    <row r="42068" spans="1:2" ht="12.75" customHeight="1">
      <c r="A42068" s="4" t="str">
        <f>IF('1. Porting information 移行番号情報'!A42071&gt;0,'1. Porting information 移行番号情報'!A42071,"")</f>
        <v/>
      </c>
      <c r="B42068" s="3"/>
    </row>
    <row r="42069" spans="1:2" ht="12.75" customHeight="1">
      <c r="A42069" s="4" t="str">
        <f>IF('1. Porting information 移行番号情報'!A42072&gt;0,'1. Porting information 移行番号情報'!A42072,"")</f>
        <v/>
      </c>
      <c r="B42069" s="3"/>
    </row>
    <row r="42070" spans="1:2" ht="12.75" customHeight="1">
      <c r="A42070" s="4" t="str">
        <f>IF('1. Porting information 移行番号情報'!A42073&gt;0,'1. Porting information 移行番号情報'!A42073,"")</f>
        <v/>
      </c>
      <c r="B42070" s="3"/>
    </row>
    <row r="42071" spans="1:2" ht="12.75" customHeight="1">
      <c r="A42071" s="4" t="str">
        <f>IF('1. Porting information 移行番号情報'!A42074&gt;0,'1. Porting information 移行番号情報'!A42074,"")</f>
        <v/>
      </c>
      <c r="B42071" s="3"/>
    </row>
    <row r="42072" spans="1:2" ht="12.75" customHeight="1">
      <c r="A42072" s="4" t="str">
        <f>IF('1. Porting information 移行番号情報'!A42075&gt;0,'1. Porting information 移行番号情報'!A42075,"")</f>
        <v/>
      </c>
      <c r="B42072" s="3"/>
    </row>
    <row r="42073" spans="1:2" ht="12.75" customHeight="1">
      <c r="A42073" s="4" t="str">
        <f>IF('1. Porting information 移行番号情報'!A42076&gt;0,'1. Porting information 移行番号情報'!A42076,"")</f>
        <v/>
      </c>
      <c r="B42073" s="3"/>
    </row>
    <row r="42074" spans="1:2" ht="12.75" customHeight="1">
      <c r="A42074" s="4" t="str">
        <f>IF('1. Porting information 移行番号情報'!A42077&gt;0,'1. Porting information 移行番号情報'!A42077,"")</f>
        <v/>
      </c>
      <c r="B42074" s="3"/>
    </row>
    <row r="42075" spans="1:2" ht="12.75" customHeight="1">
      <c r="A42075" s="4" t="str">
        <f>IF('1. Porting information 移行番号情報'!A42078&gt;0,'1. Porting information 移行番号情報'!A42078,"")</f>
        <v/>
      </c>
      <c r="B42075" s="3"/>
    </row>
    <row r="42076" spans="1:2" ht="12.75" customHeight="1">
      <c r="A42076" s="4" t="str">
        <f>IF('1. Porting information 移行番号情報'!A42079&gt;0,'1. Porting information 移行番号情報'!A42079,"")</f>
        <v/>
      </c>
      <c r="B42076" s="3"/>
    </row>
    <row r="42077" spans="1:2" ht="12.75" customHeight="1">
      <c r="A42077" s="4" t="str">
        <f>IF('1. Porting information 移行番号情報'!A42080&gt;0,'1. Porting information 移行番号情報'!A42080,"")</f>
        <v/>
      </c>
      <c r="B42077" s="3"/>
    </row>
    <row r="42078" spans="1:2" ht="12.75" customHeight="1">
      <c r="A42078" s="4" t="str">
        <f>IF('1. Porting information 移行番号情報'!A42081&gt;0,'1. Porting information 移行番号情報'!A42081,"")</f>
        <v/>
      </c>
      <c r="B42078" s="3"/>
    </row>
    <row r="42079" spans="1:2" ht="12.75" customHeight="1">
      <c r="A42079" s="4" t="str">
        <f>IF('1. Porting information 移行番号情報'!A42082&gt;0,'1. Porting information 移行番号情報'!A42082,"")</f>
        <v/>
      </c>
      <c r="B42079" s="3"/>
    </row>
    <row r="42080" spans="1:2" ht="12.75" customHeight="1">
      <c r="A42080" s="4" t="str">
        <f>IF('1. Porting information 移行番号情報'!A42083&gt;0,'1. Porting information 移行番号情報'!A42083,"")</f>
        <v/>
      </c>
      <c r="B42080" s="3"/>
    </row>
    <row r="42081" spans="1:2" ht="12.75" customHeight="1">
      <c r="A42081" s="4" t="str">
        <f>IF('1. Porting information 移行番号情報'!A42084&gt;0,'1. Porting information 移行番号情報'!A42084,"")</f>
        <v/>
      </c>
      <c r="B42081" s="3"/>
    </row>
    <row r="42082" spans="1:2" ht="12.75" customHeight="1">
      <c r="A42082" s="4" t="str">
        <f>IF('1. Porting information 移行番号情報'!A42085&gt;0,'1. Porting information 移行番号情報'!A42085,"")</f>
        <v/>
      </c>
      <c r="B42082" s="3"/>
    </row>
    <row r="42083" spans="1:2" ht="12.75" customHeight="1">
      <c r="A42083" s="4" t="str">
        <f>IF('1. Porting information 移行番号情報'!A42086&gt;0,'1. Porting information 移行番号情報'!A42086,"")</f>
        <v/>
      </c>
      <c r="B42083" s="3"/>
    </row>
    <row r="42084" spans="1:2" ht="12.75" customHeight="1">
      <c r="A42084" s="4" t="str">
        <f>IF('1. Porting information 移行番号情報'!A42087&gt;0,'1. Porting information 移行番号情報'!A42087,"")</f>
        <v/>
      </c>
      <c r="B42084" s="3"/>
    </row>
    <row r="42085" spans="1:2" ht="12.75" customHeight="1">
      <c r="A42085" s="4" t="str">
        <f>IF('1. Porting information 移行番号情報'!A42088&gt;0,'1. Porting information 移行番号情報'!A42088,"")</f>
        <v/>
      </c>
      <c r="B42085" s="3"/>
    </row>
    <row r="42086" spans="1:2" ht="12.75" customHeight="1">
      <c r="A42086" s="4" t="str">
        <f>IF('1. Porting information 移行番号情報'!A42089&gt;0,'1. Porting information 移行番号情報'!A42089,"")</f>
        <v/>
      </c>
      <c r="B42086" s="3"/>
    </row>
    <row r="42087" spans="1:2" ht="12.75" customHeight="1">
      <c r="A42087" s="4" t="str">
        <f>IF('1. Porting information 移行番号情報'!A42090&gt;0,'1. Porting information 移行番号情報'!A42090,"")</f>
        <v/>
      </c>
      <c r="B42087" s="3"/>
    </row>
    <row r="42088" spans="1:2" ht="12.75" customHeight="1">
      <c r="A42088" s="4" t="str">
        <f>IF('1. Porting information 移行番号情報'!A42091&gt;0,'1. Porting information 移行番号情報'!A42091,"")</f>
        <v/>
      </c>
      <c r="B42088" s="3"/>
    </row>
    <row r="42089" spans="1:2" ht="12.75" customHeight="1">
      <c r="A42089" s="4" t="str">
        <f>IF('1. Porting information 移行番号情報'!A42092&gt;0,'1. Porting information 移行番号情報'!A42092,"")</f>
        <v/>
      </c>
      <c r="B42089" s="3"/>
    </row>
    <row r="42090" spans="1:2" ht="12.75" customHeight="1">
      <c r="A42090" s="4" t="str">
        <f>IF('1. Porting information 移行番号情報'!A42093&gt;0,'1. Porting information 移行番号情報'!A42093,"")</f>
        <v/>
      </c>
      <c r="B42090" s="3"/>
    </row>
    <row r="42091" spans="1:2" ht="12.75" customHeight="1">
      <c r="A42091" s="4" t="str">
        <f>IF('1. Porting information 移行番号情報'!A42094&gt;0,'1. Porting information 移行番号情報'!A42094,"")</f>
        <v/>
      </c>
      <c r="B42091" s="3"/>
    </row>
    <row r="42092" spans="1:2" ht="12.75" customHeight="1">
      <c r="A42092" s="4" t="str">
        <f>IF('1. Porting information 移行番号情報'!A42095&gt;0,'1. Porting information 移行番号情報'!A42095,"")</f>
        <v/>
      </c>
      <c r="B42092" s="3"/>
    </row>
    <row r="42093" spans="1:2" ht="12.75" customHeight="1">
      <c r="A42093" s="4" t="str">
        <f>IF('1. Porting information 移行番号情報'!A42096&gt;0,'1. Porting information 移行番号情報'!A42096,"")</f>
        <v/>
      </c>
      <c r="B42093" s="3"/>
    </row>
    <row r="42094" spans="1:2" ht="12.75" customHeight="1">
      <c r="A42094" s="4" t="str">
        <f>IF('1. Porting information 移行番号情報'!A42097&gt;0,'1. Porting information 移行番号情報'!A42097,"")</f>
        <v/>
      </c>
      <c r="B42094" s="3"/>
    </row>
    <row r="42095" spans="1:2" ht="12.75" customHeight="1">
      <c r="A42095" s="4" t="str">
        <f>IF('1. Porting information 移行番号情報'!A42098&gt;0,'1. Porting information 移行番号情報'!A42098,"")</f>
        <v/>
      </c>
      <c r="B42095" s="3"/>
    </row>
    <row r="42096" spans="1:2" ht="12.75" customHeight="1">
      <c r="A42096" s="4" t="str">
        <f>IF('1. Porting information 移行番号情報'!A42099&gt;0,'1. Porting information 移行番号情報'!A42099,"")</f>
        <v/>
      </c>
      <c r="B42096" s="3"/>
    </row>
    <row r="42097" spans="1:2" ht="12.75" customHeight="1">
      <c r="A42097" s="4" t="str">
        <f>IF('1. Porting information 移行番号情報'!A42100&gt;0,'1. Porting information 移行番号情報'!A42100,"")</f>
        <v/>
      </c>
      <c r="B42097" s="3"/>
    </row>
    <row r="42098" spans="1:2" ht="12.75" customHeight="1">
      <c r="A42098" s="4" t="str">
        <f>IF('1. Porting information 移行番号情報'!A42101&gt;0,'1. Porting information 移行番号情報'!A42101,"")</f>
        <v/>
      </c>
      <c r="B42098" s="3"/>
    </row>
    <row r="42099" spans="1:2" ht="12.75" customHeight="1">
      <c r="A42099" s="4" t="str">
        <f>IF('1. Porting information 移行番号情報'!A42102&gt;0,'1. Porting information 移行番号情報'!A42102,"")</f>
        <v/>
      </c>
      <c r="B42099" s="3"/>
    </row>
    <row r="42100" spans="1:2" ht="12.75" customHeight="1">
      <c r="A42100" s="4" t="str">
        <f>IF('1. Porting information 移行番号情報'!A42103&gt;0,'1. Porting information 移行番号情報'!A42103,"")</f>
        <v/>
      </c>
      <c r="B42100" s="3"/>
    </row>
    <row r="42101" spans="1:2" ht="12.75" customHeight="1">
      <c r="A42101" s="4" t="str">
        <f>IF('1. Porting information 移行番号情報'!A42104&gt;0,'1. Porting information 移行番号情報'!A42104,"")</f>
        <v/>
      </c>
      <c r="B42101" s="3"/>
    </row>
    <row r="42102" spans="1:2" ht="12.75" customHeight="1">
      <c r="A42102" s="4" t="str">
        <f>IF('1. Porting information 移行番号情報'!A42105&gt;0,'1. Porting information 移行番号情報'!A42105,"")</f>
        <v/>
      </c>
      <c r="B42102" s="3"/>
    </row>
    <row r="42103" spans="1:2" ht="12.75" customHeight="1">
      <c r="A42103" s="4" t="str">
        <f>IF('1. Porting information 移行番号情報'!A42106&gt;0,'1. Porting information 移行番号情報'!A42106,"")</f>
        <v/>
      </c>
      <c r="B42103" s="3"/>
    </row>
    <row r="42104" spans="1:2" ht="12.75" customHeight="1">
      <c r="A42104" s="4" t="str">
        <f>IF('1. Porting information 移行番号情報'!A42107&gt;0,'1. Porting information 移行番号情報'!A42107,"")</f>
        <v/>
      </c>
      <c r="B42104" s="3"/>
    </row>
    <row r="42105" spans="1:2" ht="12.75" customHeight="1">
      <c r="A42105" s="4" t="str">
        <f>IF('1. Porting information 移行番号情報'!A42108&gt;0,'1. Porting information 移行番号情報'!A42108,"")</f>
        <v/>
      </c>
      <c r="B42105" s="3"/>
    </row>
    <row r="42106" spans="1:2" ht="12.75" customHeight="1">
      <c r="A42106" s="4" t="str">
        <f>IF('1. Porting information 移行番号情報'!A42109&gt;0,'1. Porting information 移行番号情報'!A42109,"")</f>
        <v/>
      </c>
      <c r="B42106" s="3"/>
    </row>
    <row r="42107" spans="1:2" ht="12.75" customHeight="1">
      <c r="A42107" s="4" t="str">
        <f>IF('1. Porting information 移行番号情報'!A42110&gt;0,'1. Porting information 移行番号情報'!A42110,"")</f>
        <v/>
      </c>
      <c r="B42107" s="3"/>
    </row>
    <row r="42108" spans="1:2" ht="12.75" customHeight="1">
      <c r="A42108" s="4" t="str">
        <f>IF('1. Porting information 移行番号情報'!A42111&gt;0,'1. Porting information 移行番号情報'!A42111,"")</f>
        <v/>
      </c>
      <c r="B42108" s="3"/>
    </row>
    <row r="42109" spans="1:2" ht="12.75" customHeight="1">
      <c r="A42109" s="4" t="str">
        <f>IF('1. Porting information 移行番号情報'!A42112&gt;0,'1. Porting information 移行番号情報'!A42112,"")</f>
        <v/>
      </c>
      <c r="B42109" s="3"/>
    </row>
    <row r="42110" spans="1:2" ht="12.75" customHeight="1">
      <c r="A42110" s="4" t="str">
        <f>IF('1. Porting information 移行番号情報'!A42113&gt;0,'1. Porting information 移行番号情報'!A42113,"")</f>
        <v/>
      </c>
      <c r="B42110" s="3"/>
    </row>
    <row r="42111" spans="1:2" ht="12.75" customHeight="1">
      <c r="A42111" s="4" t="str">
        <f>IF('1. Porting information 移行番号情報'!A42114&gt;0,'1. Porting information 移行番号情報'!A42114,"")</f>
        <v/>
      </c>
      <c r="B42111" s="3"/>
    </row>
    <row r="42112" spans="1:2" ht="12.75" customHeight="1">
      <c r="A42112" s="4" t="str">
        <f>IF('1. Porting information 移行番号情報'!A42115&gt;0,'1. Porting information 移行番号情報'!A42115,"")</f>
        <v/>
      </c>
      <c r="B42112" s="3"/>
    </row>
    <row r="42113" spans="1:2" ht="12.75" customHeight="1">
      <c r="A42113" s="4" t="str">
        <f>IF('1. Porting information 移行番号情報'!A42116&gt;0,'1. Porting information 移行番号情報'!A42116,"")</f>
        <v/>
      </c>
      <c r="B42113" s="3"/>
    </row>
    <row r="42114" spans="1:2" ht="12.75" customHeight="1">
      <c r="A42114" s="4" t="str">
        <f>IF('1. Porting information 移行番号情報'!A42117&gt;0,'1. Porting information 移行番号情報'!A42117,"")</f>
        <v/>
      </c>
      <c r="B42114" s="3"/>
    </row>
    <row r="42115" spans="1:2" ht="12.75" customHeight="1">
      <c r="A42115" s="4" t="str">
        <f>IF('1. Porting information 移行番号情報'!A42118&gt;0,'1. Porting information 移行番号情報'!A42118,"")</f>
        <v/>
      </c>
      <c r="B42115" s="3"/>
    </row>
    <row r="42116" spans="1:2" ht="12.75" customHeight="1">
      <c r="A42116" s="4" t="str">
        <f>IF('1. Porting information 移行番号情報'!A42119&gt;0,'1. Porting information 移行番号情報'!A42119,"")</f>
        <v/>
      </c>
      <c r="B42116" s="3"/>
    </row>
    <row r="42117" spans="1:2" ht="12.75" customHeight="1">
      <c r="A42117" s="4" t="str">
        <f>IF('1. Porting information 移行番号情報'!A42120&gt;0,'1. Porting information 移行番号情報'!A42120,"")</f>
        <v/>
      </c>
      <c r="B42117" s="3"/>
    </row>
    <row r="42118" spans="1:2" ht="12.75" customHeight="1">
      <c r="A42118" s="4" t="str">
        <f>IF('1. Porting information 移行番号情報'!A42121&gt;0,'1. Porting information 移行番号情報'!A42121,"")</f>
        <v/>
      </c>
      <c r="B42118" s="3"/>
    </row>
    <row r="42119" spans="1:2" ht="12.75" customHeight="1">
      <c r="A42119" s="4" t="str">
        <f>IF('1. Porting information 移行番号情報'!A42122&gt;0,'1. Porting information 移行番号情報'!A42122,"")</f>
        <v/>
      </c>
      <c r="B42119" s="3"/>
    </row>
    <row r="42120" spans="1:2" ht="12.75" customHeight="1">
      <c r="A42120" s="4" t="str">
        <f>IF('1. Porting information 移行番号情報'!A42123&gt;0,'1. Porting information 移行番号情報'!A42123,"")</f>
        <v/>
      </c>
      <c r="B42120" s="3"/>
    </row>
    <row r="42121" spans="1:2" ht="12.75" customHeight="1">
      <c r="A42121" s="4" t="str">
        <f>IF('1. Porting information 移行番号情報'!A42124&gt;0,'1. Porting information 移行番号情報'!A42124,"")</f>
        <v/>
      </c>
      <c r="B42121" s="3"/>
    </row>
    <row r="42122" spans="1:2" ht="12.75" customHeight="1">
      <c r="A42122" s="4" t="str">
        <f>IF('1. Porting information 移行番号情報'!A42125&gt;0,'1. Porting information 移行番号情報'!A42125,"")</f>
        <v/>
      </c>
      <c r="B42122" s="3"/>
    </row>
    <row r="42123" spans="1:2" ht="12.75" customHeight="1">
      <c r="A42123" s="4" t="str">
        <f>IF('1. Porting information 移行番号情報'!A42126&gt;0,'1. Porting information 移行番号情報'!A42126,"")</f>
        <v/>
      </c>
      <c r="B42123" s="3"/>
    </row>
    <row r="42124" spans="1:2" ht="12.75" customHeight="1">
      <c r="A42124" s="4" t="str">
        <f>IF('1. Porting information 移行番号情報'!A42127&gt;0,'1. Porting information 移行番号情報'!A42127,"")</f>
        <v/>
      </c>
      <c r="B42124" s="3"/>
    </row>
    <row r="42125" spans="1:2" ht="12.75" customHeight="1">
      <c r="A42125" s="4" t="str">
        <f>IF('1. Porting information 移行番号情報'!A42128&gt;0,'1. Porting information 移行番号情報'!A42128,"")</f>
        <v/>
      </c>
      <c r="B42125" s="3"/>
    </row>
    <row r="42126" spans="1:2" ht="12.75" customHeight="1">
      <c r="A42126" s="4" t="str">
        <f>IF('1. Porting information 移行番号情報'!A42129&gt;0,'1. Porting information 移行番号情報'!A42129,"")</f>
        <v/>
      </c>
      <c r="B42126" s="3"/>
    </row>
    <row r="42127" spans="1:2" ht="12.75" customHeight="1">
      <c r="A42127" s="4" t="str">
        <f>IF('1. Porting information 移行番号情報'!A42130&gt;0,'1. Porting information 移行番号情報'!A42130,"")</f>
        <v/>
      </c>
      <c r="B42127" s="3"/>
    </row>
    <row r="42128" spans="1:2" ht="12.75" customHeight="1">
      <c r="A42128" s="4" t="str">
        <f>IF('1. Porting information 移行番号情報'!A42131&gt;0,'1. Porting information 移行番号情報'!A42131,"")</f>
        <v/>
      </c>
      <c r="B42128" s="3"/>
    </row>
    <row r="42129" spans="1:2" ht="12.75" customHeight="1">
      <c r="A42129" s="4" t="str">
        <f>IF('1. Porting information 移行番号情報'!A42132&gt;0,'1. Porting information 移行番号情報'!A42132,"")</f>
        <v/>
      </c>
      <c r="B42129" s="3"/>
    </row>
    <row r="42130" spans="1:2" ht="12.75" customHeight="1">
      <c r="A42130" s="4" t="str">
        <f>IF('1. Porting information 移行番号情報'!A42133&gt;0,'1. Porting information 移行番号情報'!A42133,"")</f>
        <v/>
      </c>
      <c r="B42130" s="3"/>
    </row>
    <row r="42131" spans="1:2" ht="12.75" customHeight="1">
      <c r="A42131" s="4" t="str">
        <f>IF('1. Porting information 移行番号情報'!A42134&gt;0,'1. Porting information 移行番号情報'!A42134,"")</f>
        <v/>
      </c>
      <c r="B42131" s="3"/>
    </row>
    <row r="42132" spans="1:2" ht="12.75" customHeight="1">
      <c r="A42132" s="4" t="str">
        <f>IF('1. Porting information 移行番号情報'!A42135&gt;0,'1. Porting information 移行番号情報'!A42135,"")</f>
        <v/>
      </c>
      <c r="B42132" s="3"/>
    </row>
    <row r="42133" spans="1:2" ht="12.75" customHeight="1">
      <c r="A42133" s="4" t="str">
        <f>IF('1. Porting information 移行番号情報'!A42136&gt;0,'1. Porting information 移行番号情報'!A42136,"")</f>
        <v/>
      </c>
      <c r="B42133" s="3"/>
    </row>
    <row r="42134" spans="1:2" ht="12.75" customHeight="1">
      <c r="A42134" s="4" t="str">
        <f>IF('1. Porting information 移行番号情報'!A42137&gt;0,'1. Porting information 移行番号情報'!A42137,"")</f>
        <v/>
      </c>
      <c r="B42134" s="3"/>
    </row>
    <row r="42135" spans="1:2" ht="12.75" customHeight="1">
      <c r="A42135" s="4" t="str">
        <f>IF('1. Porting information 移行番号情報'!A42138&gt;0,'1. Porting information 移行番号情報'!A42138,"")</f>
        <v/>
      </c>
      <c r="B42135" s="3"/>
    </row>
    <row r="42136" spans="1:2" ht="12.75" customHeight="1">
      <c r="A42136" s="4" t="str">
        <f>IF('1. Porting information 移行番号情報'!A42139&gt;0,'1. Porting information 移行番号情報'!A42139,"")</f>
        <v/>
      </c>
      <c r="B42136" s="3"/>
    </row>
    <row r="42137" spans="1:2" ht="12.75" customHeight="1">
      <c r="A42137" s="4" t="str">
        <f>IF('1. Porting information 移行番号情報'!A42140&gt;0,'1. Porting information 移行番号情報'!A42140,"")</f>
        <v/>
      </c>
      <c r="B42137" s="3"/>
    </row>
    <row r="42138" spans="1:2" ht="12.75" customHeight="1">
      <c r="A42138" s="4" t="str">
        <f>IF('1. Porting information 移行番号情報'!A42141&gt;0,'1. Porting information 移行番号情報'!A42141,"")</f>
        <v/>
      </c>
      <c r="B42138" s="3"/>
    </row>
    <row r="42139" spans="1:2" ht="12.75" customHeight="1">
      <c r="A42139" s="4" t="str">
        <f>IF('1. Porting information 移行番号情報'!A42142&gt;0,'1. Porting information 移行番号情報'!A42142,"")</f>
        <v/>
      </c>
      <c r="B42139" s="3"/>
    </row>
    <row r="42140" spans="1:2" ht="12.75" customHeight="1">
      <c r="A42140" s="4" t="str">
        <f>IF('1. Porting information 移行番号情報'!A42143&gt;0,'1. Porting information 移行番号情報'!A42143,"")</f>
        <v/>
      </c>
      <c r="B42140" s="3"/>
    </row>
    <row r="42141" spans="1:2" ht="12.75" customHeight="1">
      <c r="A42141" s="4" t="str">
        <f>IF('1. Porting information 移行番号情報'!A42144&gt;0,'1. Porting information 移行番号情報'!A42144,"")</f>
        <v/>
      </c>
      <c r="B42141" s="3"/>
    </row>
    <row r="42142" spans="1:2" ht="12.75" customHeight="1">
      <c r="A42142" s="4" t="str">
        <f>IF('1. Porting information 移行番号情報'!A42145&gt;0,'1. Porting information 移行番号情報'!A42145,"")</f>
        <v/>
      </c>
      <c r="B42142" s="3"/>
    </row>
    <row r="42143" spans="1:2" ht="12.75" customHeight="1">
      <c r="A42143" s="4" t="str">
        <f>IF('1. Porting information 移行番号情報'!A42146&gt;0,'1. Porting information 移行番号情報'!A42146,"")</f>
        <v/>
      </c>
      <c r="B42143" s="3"/>
    </row>
    <row r="42144" spans="1:2" ht="12.75" customHeight="1">
      <c r="A42144" s="4" t="str">
        <f>IF('1. Porting information 移行番号情報'!A42147&gt;0,'1. Porting information 移行番号情報'!A42147,"")</f>
        <v/>
      </c>
      <c r="B42144" s="3"/>
    </row>
    <row r="42145" spans="1:2" ht="12.75" customHeight="1">
      <c r="A42145" s="4" t="str">
        <f>IF('1. Porting information 移行番号情報'!A42148&gt;0,'1. Porting information 移行番号情報'!A42148,"")</f>
        <v/>
      </c>
      <c r="B42145" s="3"/>
    </row>
    <row r="42146" spans="1:2" ht="12.75" customHeight="1">
      <c r="A42146" s="4" t="str">
        <f>IF('1. Porting information 移行番号情報'!A42149&gt;0,'1. Porting information 移行番号情報'!A42149,"")</f>
        <v/>
      </c>
      <c r="B42146" s="3"/>
    </row>
    <row r="42147" spans="1:2" ht="12.75" customHeight="1">
      <c r="A42147" s="4" t="str">
        <f>IF('1. Porting information 移行番号情報'!A42150&gt;0,'1. Porting information 移行番号情報'!A42150,"")</f>
        <v/>
      </c>
      <c r="B42147" s="3"/>
    </row>
    <row r="42148" spans="1:2" ht="12.75" customHeight="1">
      <c r="A42148" s="4" t="str">
        <f>IF('1. Porting information 移行番号情報'!A42151&gt;0,'1. Porting information 移行番号情報'!A42151,"")</f>
        <v/>
      </c>
      <c r="B42148" s="3"/>
    </row>
    <row r="42149" spans="1:2" ht="12.75" customHeight="1">
      <c r="A42149" s="4" t="str">
        <f>IF('1. Porting information 移行番号情報'!A42152&gt;0,'1. Porting information 移行番号情報'!A42152,"")</f>
        <v/>
      </c>
      <c r="B42149" s="3"/>
    </row>
    <row r="42150" spans="1:2" ht="12.75" customHeight="1">
      <c r="A42150" s="4" t="str">
        <f>IF('1. Porting information 移行番号情報'!A42153&gt;0,'1. Porting information 移行番号情報'!A42153,"")</f>
        <v/>
      </c>
      <c r="B42150" s="3"/>
    </row>
    <row r="42151" spans="1:2" ht="12.75" customHeight="1">
      <c r="A42151" s="4" t="str">
        <f>IF('1. Porting information 移行番号情報'!A42154&gt;0,'1. Porting information 移行番号情報'!A42154,"")</f>
        <v/>
      </c>
      <c r="B42151" s="3"/>
    </row>
    <row r="42152" spans="1:2" ht="12.75" customHeight="1">
      <c r="A42152" s="4" t="str">
        <f>IF('1. Porting information 移行番号情報'!A42155&gt;0,'1. Porting information 移行番号情報'!A42155,"")</f>
        <v/>
      </c>
      <c r="B42152" s="3"/>
    </row>
    <row r="42153" spans="1:2" ht="12.75" customHeight="1">
      <c r="A42153" s="4" t="str">
        <f>IF('1. Porting information 移行番号情報'!A42156&gt;0,'1. Porting information 移行番号情報'!A42156,"")</f>
        <v/>
      </c>
      <c r="B42153" s="3"/>
    </row>
    <row r="42154" spans="1:2" ht="12.75" customHeight="1">
      <c r="A42154" s="4" t="str">
        <f>IF('1. Porting information 移行番号情報'!A42157&gt;0,'1. Porting information 移行番号情報'!A42157,"")</f>
        <v/>
      </c>
      <c r="B42154" s="3"/>
    </row>
    <row r="42155" spans="1:2" ht="12.75" customHeight="1">
      <c r="A42155" s="4" t="str">
        <f>IF('1. Porting information 移行番号情報'!A42158&gt;0,'1. Porting information 移行番号情報'!A42158,"")</f>
        <v/>
      </c>
      <c r="B42155" s="3"/>
    </row>
    <row r="42156" spans="1:2" ht="12.75" customHeight="1">
      <c r="A42156" s="4" t="str">
        <f>IF('1. Porting information 移行番号情報'!A42159&gt;0,'1. Porting information 移行番号情報'!A42159,"")</f>
        <v/>
      </c>
      <c r="B42156" s="3"/>
    </row>
    <row r="42157" spans="1:2" ht="12.75" customHeight="1">
      <c r="A42157" s="4" t="str">
        <f>IF('1. Porting information 移行番号情報'!A42160&gt;0,'1. Porting information 移行番号情報'!A42160,"")</f>
        <v/>
      </c>
      <c r="B42157" s="3"/>
    </row>
    <row r="42158" spans="1:2" ht="12.75" customHeight="1">
      <c r="A42158" s="4" t="str">
        <f>IF('1. Porting information 移行番号情報'!A42161&gt;0,'1. Porting information 移行番号情報'!A42161,"")</f>
        <v/>
      </c>
      <c r="B42158" s="3"/>
    </row>
    <row r="42159" spans="1:2" ht="12.75" customHeight="1">
      <c r="A42159" s="4" t="str">
        <f>IF('1. Porting information 移行番号情報'!A42162&gt;0,'1. Porting information 移行番号情報'!A42162,"")</f>
        <v/>
      </c>
      <c r="B42159" s="3"/>
    </row>
    <row r="42160" spans="1:2" ht="12.75" customHeight="1">
      <c r="A42160" s="4" t="str">
        <f>IF('1. Porting information 移行番号情報'!A42163&gt;0,'1. Porting information 移行番号情報'!A42163,"")</f>
        <v/>
      </c>
      <c r="B42160" s="3"/>
    </row>
    <row r="42161" spans="1:2" ht="12.75" customHeight="1">
      <c r="A42161" s="4" t="str">
        <f>IF('1. Porting information 移行番号情報'!A42164&gt;0,'1. Porting information 移行番号情報'!A42164,"")</f>
        <v/>
      </c>
      <c r="B42161" s="3"/>
    </row>
    <row r="42162" spans="1:2" ht="12.75" customHeight="1">
      <c r="A42162" s="4" t="str">
        <f>IF('1. Porting information 移行番号情報'!A42165&gt;0,'1. Porting information 移行番号情報'!A42165,"")</f>
        <v/>
      </c>
      <c r="B42162" s="3"/>
    </row>
    <row r="42163" spans="1:2" ht="12.75" customHeight="1">
      <c r="A42163" s="4" t="str">
        <f>IF('1. Porting information 移行番号情報'!A42166&gt;0,'1. Porting information 移行番号情報'!A42166,"")</f>
        <v/>
      </c>
      <c r="B42163" s="3"/>
    </row>
    <row r="42164" spans="1:2" ht="12.75" customHeight="1">
      <c r="A42164" s="4" t="str">
        <f>IF('1. Porting information 移行番号情報'!A42167&gt;0,'1. Porting information 移行番号情報'!A42167,"")</f>
        <v/>
      </c>
      <c r="B42164" s="3"/>
    </row>
    <row r="42165" spans="1:2" ht="12.75" customHeight="1">
      <c r="A42165" s="4" t="str">
        <f>IF('1. Porting information 移行番号情報'!A42168&gt;0,'1. Porting information 移行番号情報'!A42168,"")</f>
        <v/>
      </c>
      <c r="B42165" s="3"/>
    </row>
    <row r="42166" spans="1:2" ht="12.75" customHeight="1">
      <c r="A42166" s="4" t="str">
        <f>IF('1. Porting information 移行番号情報'!A42169&gt;0,'1. Porting information 移行番号情報'!A42169,"")</f>
        <v/>
      </c>
      <c r="B42166" s="3"/>
    </row>
    <row r="42167" spans="1:2" ht="12.75" customHeight="1">
      <c r="A42167" s="4" t="str">
        <f>IF('1. Porting information 移行番号情報'!A42170&gt;0,'1. Porting information 移行番号情報'!A42170,"")</f>
        <v/>
      </c>
      <c r="B42167" s="3"/>
    </row>
    <row r="42168" spans="1:2" ht="12.75" customHeight="1">
      <c r="A42168" s="4" t="str">
        <f>IF('1. Porting information 移行番号情報'!A42171&gt;0,'1. Porting information 移行番号情報'!A42171,"")</f>
        <v/>
      </c>
      <c r="B42168" s="3"/>
    </row>
    <row r="42169" spans="1:2" ht="12.75" customHeight="1">
      <c r="A42169" s="4" t="str">
        <f>IF('1. Porting information 移行番号情報'!A42172&gt;0,'1. Porting information 移行番号情報'!A42172,"")</f>
        <v/>
      </c>
      <c r="B42169" s="3"/>
    </row>
    <row r="42170" spans="1:2" ht="12.75" customHeight="1">
      <c r="A42170" s="4" t="str">
        <f>IF('1. Porting information 移行番号情報'!A42173&gt;0,'1. Porting information 移行番号情報'!A42173,"")</f>
        <v/>
      </c>
      <c r="B42170" s="3"/>
    </row>
    <row r="42171" spans="1:2" ht="12.75" customHeight="1">
      <c r="A42171" s="4" t="str">
        <f>IF('1. Porting information 移行番号情報'!A42174&gt;0,'1. Porting information 移行番号情報'!A42174,"")</f>
        <v/>
      </c>
      <c r="B42171" s="3"/>
    </row>
    <row r="42172" spans="1:2" ht="12.75" customHeight="1">
      <c r="A42172" s="4" t="str">
        <f>IF('1. Porting information 移行番号情報'!A42175&gt;0,'1. Porting information 移行番号情報'!A42175,"")</f>
        <v/>
      </c>
      <c r="B42172" s="3"/>
    </row>
    <row r="42173" spans="1:2" ht="12.75" customHeight="1">
      <c r="A42173" s="4" t="str">
        <f>IF('1. Porting information 移行番号情報'!A42176&gt;0,'1. Porting information 移行番号情報'!A42176,"")</f>
        <v/>
      </c>
      <c r="B42173" s="3"/>
    </row>
    <row r="42174" spans="1:2" ht="12.75" customHeight="1">
      <c r="A42174" s="4" t="str">
        <f>IF('1. Porting information 移行番号情報'!A42177&gt;0,'1. Porting information 移行番号情報'!A42177,"")</f>
        <v/>
      </c>
      <c r="B42174" s="3"/>
    </row>
    <row r="42175" spans="1:2" ht="12.75" customHeight="1">
      <c r="A42175" s="4" t="str">
        <f>IF('1. Porting information 移行番号情報'!A42178&gt;0,'1. Porting information 移行番号情報'!A42178,"")</f>
        <v/>
      </c>
      <c r="B42175" s="3"/>
    </row>
    <row r="42176" spans="1:2" ht="12.75" customHeight="1">
      <c r="A42176" s="4" t="str">
        <f>IF('1. Porting information 移行番号情報'!A42179&gt;0,'1. Porting information 移行番号情報'!A42179,"")</f>
        <v/>
      </c>
      <c r="B42176" s="3"/>
    </row>
    <row r="42177" spans="1:2" ht="12.75" customHeight="1">
      <c r="A42177" s="4" t="str">
        <f>IF('1. Porting information 移行番号情報'!A42180&gt;0,'1. Porting information 移行番号情報'!A42180,"")</f>
        <v/>
      </c>
      <c r="B42177" s="3"/>
    </row>
    <row r="42178" spans="1:2" ht="12.75" customHeight="1">
      <c r="A42178" s="4" t="str">
        <f>IF('1. Porting information 移行番号情報'!A42181&gt;0,'1. Porting information 移行番号情報'!A42181,"")</f>
        <v/>
      </c>
      <c r="B42178" s="3"/>
    </row>
    <row r="42179" spans="1:2" ht="12.75" customHeight="1">
      <c r="A42179" s="4" t="str">
        <f>IF('1. Porting information 移行番号情報'!A42182&gt;0,'1. Porting information 移行番号情報'!A42182,"")</f>
        <v/>
      </c>
      <c r="B42179" s="3"/>
    </row>
    <row r="42180" spans="1:2" ht="12.75" customHeight="1">
      <c r="A42180" s="4" t="str">
        <f>IF('1. Porting information 移行番号情報'!A42183&gt;0,'1. Porting information 移行番号情報'!A42183,"")</f>
        <v/>
      </c>
      <c r="B42180" s="3"/>
    </row>
    <row r="42181" spans="1:2" ht="12.75" customHeight="1">
      <c r="A42181" s="4" t="str">
        <f>IF('1. Porting information 移行番号情報'!A42184&gt;0,'1. Porting information 移行番号情報'!A42184,"")</f>
        <v/>
      </c>
      <c r="B42181" s="3"/>
    </row>
    <row r="42182" spans="1:2" ht="12.75" customHeight="1">
      <c r="A42182" s="4" t="str">
        <f>IF('1. Porting information 移行番号情報'!A42185&gt;0,'1. Porting information 移行番号情報'!A42185,"")</f>
        <v/>
      </c>
      <c r="B42182" s="3"/>
    </row>
    <row r="42183" spans="1:2" ht="12.75" customHeight="1">
      <c r="A42183" s="4" t="str">
        <f>IF('1. Porting information 移行番号情報'!A42186&gt;0,'1. Porting information 移行番号情報'!A42186,"")</f>
        <v/>
      </c>
      <c r="B42183" s="3"/>
    </row>
    <row r="42184" spans="1:2" ht="12.75" customHeight="1">
      <c r="A42184" s="4" t="str">
        <f>IF('1. Porting information 移行番号情報'!A42187&gt;0,'1. Porting information 移行番号情報'!A42187,"")</f>
        <v/>
      </c>
      <c r="B42184" s="3"/>
    </row>
    <row r="42185" spans="1:2" ht="12.75" customHeight="1">
      <c r="A42185" s="4" t="str">
        <f>IF('1. Porting information 移行番号情報'!A42188&gt;0,'1. Porting information 移行番号情報'!A42188,"")</f>
        <v/>
      </c>
      <c r="B42185" s="3"/>
    </row>
    <row r="42186" spans="1:2" ht="12.75" customHeight="1">
      <c r="A42186" s="4" t="str">
        <f>IF('1. Porting information 移行番号情報'!A42189&gt;0,'1. Porting information 移行番号情報'!A42189,"")</f>
        <v/>
      </c>
      <c r="B42186" s="3"/>
    </row>
    <row r="42187" spans="1:2" ht="12.75" customHeight="1">
      <c r="A42187" s="4" t="str">
        <f>IF('1. Porting information 移行番号情報'!A42190&gt;0,'1. Porting information 移行番号情報'!A42190,"")</f>
        <v/>
      </c>
      <c r="B42187" s="3"/>
    </row>
    <row r="42188" spans="1:2" ht="12.75" customHeight="1">
      <c r="A42188" s="4" t="str">
        <f>IF('1. Porting information 移行番号情報'!A42191&gt;0,'1. Porting information 移行番号情報'!A42191,"")</f>
        <v/>
      </c>
      <c r="B42188" s="3"/>
    </row>
    <row r="42189" spans="1:2" ht="12.75" customHeight="1">
      <c r="A42189" s="4" t="str">
        <f>IF('1. Porting information 移行番号情報'!A42192&gt;0,'1. Porting information 移行番号情報'!A42192,"")</f>
        <v/>
      </c>
      <c r="B42189" s="3"/>
    </row>
    <row r="42190" spans="1:2" ht="12.75" customHeight="1">
      <c r="A42190" s="4" t="str">
        <f>IF('1. Porting information 移行番号情報'!A42193&gt;0,'1. Porting information 移行番号情報'!A42193,"")</f>
        <v/>
      </c>
      <c r="B42190" s="3"/>
    </row>
    <row r="42191" spans="1:2" ht="12.75" customHeight="1">
      <c r="A42191" s="4" t="str">
        <f>IF('1. Porting information 移行番号情報'!A42194&gt;0,'1. Porting information 移行番号情報'!A42194,"")</f>
        <v/>
      </c>
      <c r="B42191" s="3"/>
    </row>
    <row r="42192" spans="1:2" ht="12.75" customHeight="1">
      <c r="A42192" s="4" t="str">
        <f>IF('1. Porting information 移行番号情報'!A42195&gt;0,'1. Porting information 移行番号情報'!A42195,"")</f>
        <v/>
      </c>
      <c r="B42192" s="3"/>
    </row>
    <row r="42193" spans="1:2" ht="12.75" customHeight="1">
      <c r="A42193" s="4" t="str">
        <f>IF('1. Porting information 移行番号情報'!A42196&gt;0,'1. Porting information 移行番号情報'!A42196,"")</f>
        <v/>
      </c>
      <c r="B42193" s="3"/>
    </row>
    <row r="42194" spans="1:2" ht="12.75" customHeight="1">
      <c r="A42194" s="4" t="str">
        <f>IF('1. Porting information 移行番号情報'!A42197&gt;0,'1. Porting information 移行番号情報'!A42197,"")</f>
        <v/>
      </c>
      <c r="B42194" s="3"/>
    </row>
    <row r="42195" spans="1:2" ht="12.75" customHeight="1">
      <c r="A42195" s="4" t="str">
        <f>IF('1. Porting information 移行番号情報'!A42198&gt;0,'1. Porting information 移行番号情報'!A42198,"")</f>
        <v/>
      </c>
      <c r="B42195" s="3"/>
    </row>
    <row r="42196" spans="1:2" ht="12.75" customHeight="1">
      <c r="A42196" s="4" t="str">
        <f>IF('1. Porting information 移行番号情報'!A42199&gt;0,'1. Porting information 移行番号情報'!A42199,"")</f>
        <v/>
      </c>
      <c r="B42196" s="3"/>
    </row>
    <row r="42197" spans="1:2" ht="12.75" customHeight="1">
      <c r="A42197" s="4" t="str">
        <f>IF('1. Porting information 移行番号情報'!A42200&gt;0,'1. Porting information 移行番号情報'!A42200,"")</f>
        <v/>
      </c>
      <c r="B42197" s="3"/>
    </row>
    <row r="42198" spans="1:2" ht="12.75" customHeight="1">
      <c r="A42198" s="4" t="str">
        <f>IF('1. Porting information 移行番号情報'!A42201&gt;0,'1. Porting information 移行番号情報'!A42201,"")</f>
        <v/>
      </c>
      <c r="B42198" s="3"/>
    </row>
    <row r="42199" spans="1:2" ht="12.75" customHeight="1">
      <c r="A42199" s="4" t="str">
        <f>IF('1. Porting information 移行番号情報'!A42202&gt;0,'1. Porting information 移行番号情報'!A42202,"")</f>
        <v/>
      </c>
      <c r="B42199" s="3"/>
    </row>
    <row r="42200" spans="1:2" ht="12.75" customHeight="1">
      <c r="A42200" s="4" t="str">
        <f>IF('1. Porting information 移行番号情報'!A42203&gt;0,'1. Porting information 移行番号情報'!A42203,"")</f>
        <v/>
      </c>
      <c r="B42200" s="3"/>
    </row>
    <row r="42201" spans="1:2" ht="12.75" customHeight="1">
      <c r="A42201" s="4" t="str">
        <f>IF('1. Porting information 移行番号情報'!A42204&gt;0,'1. Porting information 移行番号情報'!A42204,"")</f>
        <v/>
      </c>
      <c r="B42201" s="3"/>
    </row>
    <row r="42202" spans="1:2" ht="12.75" customHeight="1">
      <c r="A42202" s="4" t="str">
        <f>IF('1. Porting information 移行番号情報'!A42205&gt;0,'1. Porting information 移行番号情報'!A42205,"")</f>
        <v/>
      </c>
      <c r="B42202" s="3"/>
    </row>
    <row r="42203" spans="1:2" ht="12.75" customHeight="1">
      <c r="A42203" s="4" t="str">
        <f>IF('1. Porting information 移行番号情報'!A42206&gt;0,'1. Porting information 移行番号情報'!A42206,"")</f>
        <v/>
      </c>
      <c r="B42203" s="3"/>
    </row>
    <row r="42204" spans="1:2" ht="12.75" customHeight="1">
      <c r="A42204" s="4" t="str">
        <f>IF('1. Porting information 移行番号情報'!A42207&gt;0,'1. Porting information 移行番号情報'!A42207,"")</f>
        <v/>
      </c>
      <c r="B42204" s="3"/>
    </row>
    <row r="42205" spans="1:2" ht="12.75" customHeight="1">
      <c r="A42205" s="4" t="str">
        <f>IF('1. Porting information 移行番号情報'!A42208&gt;0,'1. Porting information 移行番号情報'!A42208,"")</f>
        <v/>
      </c>
      <c r="B42205" s="3"/>
    </row>
    <row r="42206" spans="1:2" ht="12.75" customHeight="1">
      <c r="A42206" s="4" t="str">
        <f>IF('1. Porting information 移行番号情報'!A42209&gt;0,'1. Porting information 移行番号情報'!A42209,"")</f>
        <v/>
      </c>
      <c r="B42206" s="3"/>
    </row>
    <row r="42207" spans="1:2" ht="12.75" customHeight="1">
      <c r="A42207" s="4" t="str">
        <f>IF('1. Porting information 移行番号情報'!A42210&gt;0,'1. Porting information 移行番号情報'!A42210,"")</f>
        <v/>
      </c>
      <c r="B42207" s="3"/>
    </row>
    <row r="42208" spans="1:2" ht="12.75" customHeight="1">
      <c r="A42208" s="4" t="str">
        <f>IF('1. Porting information 移行番号情報'!A42211&gt;0,'1. Porting information 移行番号情報'!A42211,"")</f>
        <v/>
      </c>
      <c r="B42208" s="3"/>
    </row>
    <row r="42209" spans="1:2" ht="12.75" customHeight="1">
      <c r="A42209" s="4" t="str">
        <f>IF('1. Porting information 移行番号情報'!A42212&gt;0,'1. Porting information 移行番号情報'!A42212,"")</f>
        <v/>
      </c>
      <c r="B42209" s="3"/>
    </row>
    <row r="42210" spans="1:2" ht="12.75" customHeight="1">
      <c r="A42210" s="4" t="str">
        <f>IF('1. Porting information 移行番号情報'!A42213&gt;0,'1. Porting information 移行番号情報'!A42213,"")</f>
        <v/>
      </c>
      <c r="B42210" s="3"/>
    </row>
    <row r="42211" spans="1:2" ht="12.75" customHeight="1">
      <c r="A42211" s="4" t="str">
        <f>IF('1. Porting information 移行番号情報'!A42214&gt;0,'1. Porting information 移行番号情報'!A42214,"")</f>
        <v/>
      </c>
      <c r="B42211" s="3"/>
    </row>
    <row r="42212" spans="1:2" ht="12.75" customHeight="1">
      <c r="A42212" s="4" t="str">
        <f>IF('1. Porting information 移行番号情報'!A42215&gt;0,'1. Porting information 移行番号情報'!A42215,"")</f>
        <v/>
      </c>
      <c r="B42212" s="3"/>
    </row>
    <row r="42213" spans="1:2" ht="12.75" customHeight="1">
      <c r="A42213" s="4" t="str">
        <f>IF('1. Porting information 移行番号情報'!A42216&gt;0,'1. Porting information 移行番号情報'!A42216,"")</f>
        <v/>
      </c>
      <c r="B42213" s="3"/>
    </row>
    <row r="42214" spans="1:2" ht="12.75" customHeight="1">
      <c r="A42214" s="4" t="str">
        <f>IF('1. Porting information 移行番号情報'!A42217&gt;0,'1. Porting information 移行番号情報'!A42217,"")</f>
        <v/>
      </c>
      <c r="B42214" s="3"/>
    </row>
    <row r="42215" spans="1:2" ht="12.75" customHeight="1">
      <c r="A42215" s="4" t="str">
        <f>IF('1. Porting information 移行番号情報'!A42218&gt;0,'1. Porting information 移行番号情報'!A42218,"")</f>
        <v/>
      </c>
      <c r="B42215" s="3"/>
    </row>
    <row r="42216" spans="1:2" ht="12.75" customHeight="1">
      <c r="A42216" s="4" t="str">
        <f>IF('1. Porting information 移行番号情報'!A42219&gt;0,'1. Porting information 移行番号情報'!A42219,"")</f>
        <v/>
      </c>
      <c r="B42216" s="3"/>
    </row>
    <row r="42217" spans="1:2" ht="12.75" customHeight="1">
      <c r="A42217" s="4" t="str">
        <f>IF('1. Porting information 移行番号情報'!A42220&gt;0,'1. Porting information 移行番号情報'!A42220,"")</f>
        <v/>
      </c>
      <c r="B42217" s="3"/>
    </row>
    <row r="42218" spans="1:2" ht="12.75" customHeight="1">
      <c r="A42218" s="4" t="str">
        <f>IF('1. Porting information 移行番号情報'!A42221&gt;0,'1. Porting information 移行番号情報'!A42221,"")</f>
        <v/>
      </c>
      <c r="B42218" s="3"/>
    </row>
    <row r="42219" spans="1:2" ht="12.75" customHeight="1">
      <c r="A42219" s="4" t="str">
        <f>IF('1. Porting information 移行番号情報'!A42222&gt;0,'1. Porting information 移行番号情報'!A42222,"")</f>
        <v/>
      </c>
      <c r="B42219" s="3"/>
    </row>
    <row r="42220" spans="1:2" ht="12.75" customHeight="1">
      <c r="A42220" s="4" t="str">
        <f>IF('1. Porting information 移行番号情報'!A42223&gt;0,'1. Porting information 移行番号情報'!A42223,"")</f>
        <v/>
      </c>
      <c r="B42220" s="3"/>
    </row>
    <row r="42221" spans="1:2" ht="12.75" customHeight="1">
      <c r="A42221" s="4" t="str">
        <f>IF('1. Porting information 移行番号情報'!A42224&gt;0,'1. Porting information 移行番号情報'!A42224,"")</f>
        <v/>
      </c>
      <c r="B42221" s="3"/>
    </row>
    <row r="42222" spans="1:2" ht="12.75" customHeight="1">
      <c r="A42222" s="4" t="str">
        <f>IF('1. Porting information 移行番号情報'!A42225&gt;0,'1. Porting information 移行番号情報'!A42225,"")</f>
        <v/>
      </c>
      <c r="B42222" s="3"/>
    </row>
    <row r="42223" spans="1:2" ht="12.75" customHeight="1">
      <c r="A42223" s="4" t="str">
        <f>IF('1. Porting information 移行番号情報'!A42226&gt;0,'1. Porting information 移行番号情報'!A42226,"")</f>
        <v/>
      </c>
      <c r="B42223" s="3"/>
    </row>
    <row r="42224" spans="1:2" ht="12.75" customHeight="1">
      <c r="A42224" s="4" t="str">
        <f>IF('1. Porting information 移行番号情報'!A42227&gt;0,'1. Porting information 移行番号情報'!A42227,"")</f>
        <v/>
      </c>
      <c r="B42224" s="3"/>
    </row>
    <row r="42225" spans="1:2" ht="12.75" customHeight="1">
      <c r="A42225" s="4" t="str">
        <f>IF('1. Porting information 移行番号情報'!A42228&gt;0,'1. Porting information 移行番号情報'!A42228,"")</f>
        <v/>
      </c>
      <c r="B42225" s="3"/>
    </row>
    <row r="42226" spans="1:2" ht="12.75" customHeight="1">
      <c r="A42226" s="4" t="str">
        <f>IF('1. Porting information 移行番号情報'!A42229&gt;0,'1. Porting information 移行番号情報'!A42229,"")</f>
        <v/>
      </c>
      <c r="B42226" s="3"/>
    </row>
    <row r="42227" spans="1:2" ht="12.75" customHeight="1">
      <c r="A42227" s="4" t="str">
        <f>IF('1. Porting information 移行番号情報'!A42230&gt;0,'1. Porting information 移行番号情報'!A42230,"")</f>
        <v/>
      </c>
      <c r="B42227" s="3"/>
    </row>
    <row r="42228" spans="1:2" ht="12.75" customHeight="1">
      <c r="A42228" s="4" t="str">
        <f>IF('1. Porting information 移行番号情報'!A42231&gt;0,'1. Porting information 移行番号情報'!A42231,"")</f>
        <v/>
      </c>
      <c r="B42228" s="3"/>
    </row>
    <row r="42229" spans="1:2" ht="12.75" customHeight="1">
      <c r="A42229" s="4" t="str">
        <f>IF('1. Porting information 移行番号情報'!A42232&gt;0,'1. Porting information 移行番号情報'!A42232,"")</f>
        <v/>
      </c>
      <c r="B42229" s="3"/>
    </row>
    <row r="42230" spans="1:2" ht="12.75" customHeight="1">
      <c r="A42230" s="4" t="str">
        <f>IF('1. Porting information 移行番号情報'!A42233&gt;0,'1. Porting information 移行番号情報'!A42233,"")</f>
        <v/>
      </c>
      <c r="B42230" s="3"/>
    </row>
    <row r="42231" spans="1:2" ht="12.75" customHeight="1">
      <c r="A42231" s="4" t="str">
        <f>IF('1. Porting information 移行番号情報'!A42234&gt;0,'1. Porting information 移行番号情報'!A42234,"")</f>
        <v/>
      </c>
      <c r="B42231" s="3"/>
    </row>
    <row r="42232" spans="1:2" ht="12.75" customHeight="1">
      <c r="A42232" s="4" t="str">
        <f>IF('1. Porting information 移行番号情報'!A42235&gt;0,'1. Porting information 移行番号情報'!A42235,"")</f>
        <v/>
      </c>
      <c r="B42232" s="3"/>
    </row>
    <row r="42233" spans="1:2" ht="12.75" customHeight="1">
      <c r="A42233" s="4" t="str">
        <f>IF('1. Porting information 移行番号情報'!A42236&gt;0,'1. Porting information 移行番号情報'!A42236,"")</f>
        <v/>
      </c>
      <c r="B42233" s="3"/>
    </row>
    <row r="42234" spans="1:2" ht="12.75" customHeight="1">
      <c r="A42234" s="4" t="str">
        <f>IF('1. Porting information 移行番号情報'!A42237&gt;0,'1. Porting information 移行番号情報'!A42237,"")</f>
        <v/>
      </c>
      <c r="B42234" s="3"/>
    </row>
    <row r="42235" spans="1:2" ht="12.75" customHeight="1">
      <c r="A42235" s="4" t="str">
        <f>IF('1. Porting information 移行番号情報'!A42238&gt;0,'1. Porting information 移行番号情報'!A42238,"")</f>
        <v/>
      </c>
      <c r="B42235" s="3"/>
    </row>
    <row r="42236" spans="1:2" ht="12.75" customHeight="1">
      <c r="A42236" s="4" t="str">
        <f>IF('1. Porting information 移行番号情報'!A42239&gt;0,'1. Porting information 移行番号情報'!A42239,"")</f>
        <v/>
      </c>
      <c r="B42236" s="3"/>
    </row>
    <row r="42237" spans="1:2" ht="12.75" customHeight="1">
      <c r="A42237" s="4" t="str">
        <f>IF('1. Porting information 移行番号情報'!A42240&gt;0,'1. Porting information 移行番号情報'!A42240,"")</f>
        <v/>
      </c>
      <c r="B42237" s="3"/>
    </row>
    <row r="42238" spans="1:2" ht="12.75" customHeight="1">
      <c r="A42238" s="4" t="str">
        <f>IF('1. Porting information 移行番号情報'!A42241&gt;0,'1. Porting information 移行番号情報'!A42241,"")</f>
        <v/>
      </c>
      <c r="B42238" s="3"/>
    </row>
    <row r="42239" spans="1:2" ht="12.75" customHeight="1">
      <c r="A42239" s="4" t="str">
        <f>IF('1. Porting information 移行番号情報'!A42242&gt;0,'1. Porting information 移行番号情報'!A42242,"")</f>
        <v/>
      </c>
      <c r="B42239" s="3"/>
    </row>
    <row r="42240" spans="1:2" ht="12.75" customHeight="1">
      <c r="A42240" s="4" t="str">
        <f>IF('1. Porting information 移行番号情報'!A42243&gt;0,'1. Porting information 移行番号情報'!A42243,"")</f>
        <v/>
      </c>
      <c r="B42240" s="3"/>
    </row>
    <row r="42241" spans="1:2" ht="12.75" customHeight="1">
      <c r="A42241" s="4" t="str">
        <f>IF('1. Porting information 移行番号情報'!A42244&gt;0,'1. Porting information 移行番号情報'!A42244,"")</f>
        <v/>
      </c>
      <c r="B42241" s="3"/>
    </row>
    <row r="42242" spans="1:2" ht="12.75" customHeight="1">
      <c r="A42242" s="4" t="str">
        <f>IF('1. Porting information 移行番号情報'!A42245&gt;0,'1. Porting information 移行番号情報'!A42245,"")</f>
        <v/>
      </c>
      <c r="B42242" s="3"/>
    </row>
    <row r="42243" spans="1:2" ht="12.75" customHeight="1">
      <c r="A42243" s="4" t="str">
        <f>IF('1. Porting information 移行番号情報'!A42246&gt;0,'1. Porting information 移行番号情報'!A42246,"")</f>
        <v/>
      </c>
      <c r="B42243" s="3"/>
    </row>
    <row r="42244" spans="1:2" ht="12.75" customHeight="1">
      <c r="A42244" s="4" t="str">
        <f>IF('1. Porting information 移行番号情報'!A42247&gt;0,'1. Porting information 移行番号情報'!A42247,"")</f>
        <v/>
      </c>
      <c r="B42244" s="3"/>
    </row>
    <row r="42245" spans="1:2" ht="12.75" customHeight="1">
      <c r="A42245" s="4" t="str">
        <f>IF('1. Porting information 移行番号情報'!A42248&gt;0,'1. Porting information 移行番号情報'!A42248,"")</f>
        <v/>
      </c>
      <c r="B42245" s="3"/>
    </row>
    <row r="42246" spans="1:2" ht="12.75" customHeight="1">
      <c r="A42246" s="4" t="str">
        <f>IF('1. Porting information 移行番号情報'!A42249&gt;0,'1. Porting information 移行番号情報'!A42249,"")</f>
        <v/>
      </c>
      <c r="B42246" s="3"/>
    </row>
    <row r="42247" spans="1:2" ht="12.75" customHeight="1">
      <c r="A42247" s="4" t="str">
        <f>IF('1. Porting information 移行番号情報'!A42250&gt;0,'1. Porting information 移行番号情報'!A42250,"")</f>
        <v/>
      </c>
      <c r="B42247" s="3"/>
    </row>
    <row r="42248" spans="1:2" ht="12.75" customHeight="1">
      <c r="A42248" s="4" t="str">
        <f>IF('1. Porting information 移行番号情報'!A42251&gt;0,'1. Porting information 移行番号情報'!A42251,"")</f>
        <v/>
      </c>
      <c r="B42248" s="3"/>
    </row>
    <row r="42249" spans="1:2" ht="12.75" customHeight="1">
      <c r="A42249" s="4" t="str">
        <f>IF('1. Porting information 移行番号情報'!A42252&gt;0,'1. Porting information 移行番号情報'!A42252,"")</f>
        <v/>
      </c>
      <c r="B42249" s="3"/>
    </row>
    <row r="42250" spans="1:2" ht="12.75" customHeight="1">
      <c r="A42250" s="4" t="str">
        <f>IF('1. Porting information 移行番号情報'!A42253&gt;0,'1. Porting information 移行番号情報'!A42253,"")</f>
        <v/>
      </c>
      <c r="B42250" s="3"/>
    </row>
    <row r="42251" spans="1:2" ht="12.75" customHeight="1">
      <c r="A42251" s="4" t="str">
        <f>IF('1. Porting information 移行番号情報'!A42254&gt;0,'1. Porting information 移行番号情報'!A42254,"")</f>
        <v/>
      </c>
      <c r="B42251" s="3"/>
    </row>
    <row r="42252" spans="1:2" ht="12.75" customHeight="1">
      <c r="A42252" s="4" t="str">
        <f>IF('1. Porting information 移行番号情報'!A42255&gt;0,'1. Porting information 移行番号情報'!A42255,"")</f>
        <v/>
      </c>
      <c r="B42252" s="3"/>
    </row>
    <row r="42253" spans="1:2" ht="12.75" customHeight="1">
      <c r="A42253" s="4" t="str">
        <f>IF('1. Porting information 移行番号情報'!A42256&gt;0,'1. Porting information 移行番号情報'!A42256,"")</f>
        <v/>
      </c>
      <c r="B42253" s="3"/>
    </row>
    <row r="42254" spans="1:2" ht="12.75" customHeight="1">
      <c r="A42254" s="4" t="str">
        <f>IF('1. Porting information 移行番号情報'!A42257&gt;0,'1. Porting information 移行番号情報'!A42257,"")</f>
        <v/>
      </c>
      <c r="B42254" s="3"/>
    </row>
    <row r="42255" spans="1:2" ht="12.75" customHeight="1">
      <c r="A42255" s="4" t="str">
        <f>IF('1. Porting information 移行番号情報'!A42258&gt;0,'1. Porting information 移行番号情報'!A42258,"")</f>
        <v/>
      </c>
      <c r="B42255" s="3"/>
    </row>
    <row r="42256" spans="1:2" ht="12.75" customHeight="1">
      <c r="A42256" s="4" t="str">
        <f>IF('1. Porting information 移行番号情報'!A42259&gt;0,'1. Porting information 移行番号情報'!A42259,"")</f>
        <v/>
      </c>
      <c r="B42256" s="3"/>
    </row>
    <row r="42257" spans="1:2" ht="12.75" customHeight="1">
      <c r="A42257" s="4" t="str">
        <f>IF('1. Porting information 移行番号情報'!A42260&gt;0,'1. Porting information 移行番号情報'!A42260,"")</f>
        <v/>
      </c>
      <c r="B42257" s="3"/>
    </row>
    <row r="42258" spans="1:2" ht="12.75" customHeight="1">
      <c r="A42258" s="4" t="str">
        <f>IF('1. Porting information 移行番号情報'!A42261&gt;0,'1. Porting information 移行番号情報'!A42261,"")</f>
        <v/>
      </c>
      <c r="B42258" s="3"/>
    </row>
    <row r="42259" spans="1:2" ht="12.75" customHeight="1">
      <c r="A42259" s="4" t="str">
        <f>IF('1. Porting information 移行番号情報'!A42262&gt;0,'1. Porting information 移行番号情報'!A42262,"")</f>
        <v/>
      </c>
      <c r="B42259" s="3"/>
    </row>
    <row r="42260" spans="1:2" ht="12.75" customHeight="1">
      <c r="A42260" s="4" t="str">
        <f>IF('1. Porting information 移行番号情報'!A42263&gt;0,'1. Porting information 移行番号情報'!A42263,"")</f>
        <v/>
      </c>
      <c r="B42260" s="3"/>
    </row>
    <row r="42261" spans="1:2" ht="12.75" customHeight="1">
      <c r="A42261" s="4" t="str">
        <f>IF('1. Porting information 移行番号情報'!A42264&gt;0,'1. Porting information 移行番号情報'!A42264,"")</f>
        <v/>
      </c>
      <c r="B42261" s="3"/>
    </row>
    <row r="42262" spans="1:2" ht="12.75" customHeight="1">
      <c r="A42262" s="4" t="str">
        <f>IF('1. Porting information 移行番号情報'!A42265&gt;0,'1. Porting information 移行番号情報'!A42265,"")</f>
        <v/>
      </c>
      <c r="B42262" s="3"/>
    </row>
    <row r="42263" spans="1:2" ht="12.75" customHeight="1">
      <c r="A42263" s="4" t="str">
        <f>IF('1. Porting information 移行番号情報'!A42266&gt;0,'1. Porting information 移行番号情報'!A42266,"")</f>
        <v/>
      </c>
      <c r="B42263" s="3"/>
    </row>
    <row r="42264" spans="1:2" ht="12.75" customHeight="1">
      <c r="A42264" s="4" t="str">
        <f>IF('1. Porting information 移行番号情報'!A42267&gt;0,'1. Porting information 移行番号情報'!A42267,"")</f>
        <v/>
      </c>
      <c r="B42264" s="3"/>
    </row>
    <row r="42265" spans="1:2" ht="12.75" customHeight="1">
      <c r="A42265" s="4" t="str">
        <f>IF('1. Porting information 移行番号情報'!A42268&gt;0,'1. Porting information 移行番号情報'!A42268,"")</f>
        <v/>
      </c>
      <c r="B42265" s="3"/>
    </row>
    <row r="42266" spans="1:2" ht="12.75" customHeight="1">
      <c r="A42266" s="4" t="str">
        <f>IF('1. Porting information 移行番号情報'!A42269&gt;0,'1. Porting information 移行番号情報'!A42269,"")</f>
        <v/>
      </c>
      <c r="B42266" s="3"/>
    </row>
    <row r="42267" spans="1:2" ht="12.75" customHeight="1">
      <c r="A42267" s="4" t="str">
        <f>IF('1. Porting information 移行番号情報'!A42270&gt;0,'1. Porting information 移行番号情報'!A42270,"")</f>
        <v/>
      </c>
      <c r="B42267" s="3"/>
    </row>
    <row r="42268" spans="1:2" ht="12.75" customHeight="1">
      <c r="A42268" s="4" t="str">
        <f>IF('1. Porting information 移行番号情報'!A42271&gt;0,'1. Porting information 移行番号情報'!A42271,"")</f>
        <v/>
      </c>
      <c r="B42268" s="3"/>
    </row>
    <row r="42269" spans="1:2" ht="12.75" customHeight="1">
      <c r="A42269" s="4" t="str">
        <f>IF('1. Porting information 移行番号情報'!A42272&gt;0,'1. Porting information 移行番号情報'!A42272,"")</f>
        <v/>
      </c>
      <c r="B42269" s="3"/>
    </row>
    <row r="42270" spans="1:2" ht="12.75" customHeight="1">
      <c r="A42270" s="4" t="str">
        <f>IF('1. Porting information 移行番号情報'!A42273&gt;0,'1. Porting information 移行番号情報'!A42273,"")</f>
        <v/>
      </c>
      <c r="B42270" s="3"/>
    </row>
    <row r="42271" spans="1:2" ht="12.75" customHeight="1">
      <c r="A42271" s="4" t="str">
        <f>IF('1. Porting information 移行番号情報'!A42274&gt;0,'1. Porting information 移行番号情報'!A42274,"")</f>
        <v/>
      </c>
      <c r="B42271" s="3"/>
    </row>
    <row r="42272" spans="1:2" ht="12.75" customHeight="1">
      <c r="A42272" s="4" t="str">
        <f>IF('1. Porting information 移行番号情報'!A42275&gt;0,'1. Porting information 移行番号情報'!A42275,"")</f>
        <v/>
      </c>
      <c r="B42272" s="3"/>
    </row>
    <row r="42273" spans="1:2" ht="12.75" customHeight="1">
      <c r="A42273" s="4" t="str">
        <f>IF('1. Porting information 移行番号情報'!A42276&gt;0,'1. Porting information 移行番号情報'!A42276,"")</f>
        <v/>
      </c>
      <c r="B42273" s="3"/>
    </row>
    <row r="42274" spans="1:2" ht="12.75" customHeight="1">
      <c r="A42274" s="4" t="str">
        <f>IF('1. Porting information 移行番号情報'!A42277&gt;0,'1. Porting information 移行番号情報'!A42277,"")</f>
        <v/>
      </c>
      <c r="B42274" s="3"/>
    </row>
    <row r="42275" spans="1:2" ht="12.75" customHeight="1">
      <c r="A42275" s="4" t="str">
        <f>IF('1. Porting information 移行番号情報'!A42278&gt;0,'1. Porting information 移行番号情報'!A42278,"")</f>
        <v/>
      </c>
      <c r="B42275" s="3"/>
    </row>
    <row r="42276" spans="1:2" ht="12.75" customHeight="1">
      <c r="A42276" s="4" t="str">
        <f>IF('1. Porting information 移行番号情報'!A42279&gt;0,'1. Porting information 移行番号情報'!A42279,"")</f>
        <v/>
      </c>
      <c r="B42276" s="3"/>
    </row>
    <row r="42277" spans="1:2" ht="12.75" customHeight="1">
      <c r="A42277" s="4" t="str">
        <f>IF('1. Porting information 移行番号情報'!A42280&gt;0,'1. Porting information 移行番号情報'!A42280,"")</f>
        <v/>
      </c>
      <c r="B42277" s="3"/>
    </row>
    <row r="42278" spans="1:2" ht="12.75" customHeight="1">
      <c r="A42278" s="4" t="str">
        <f>IF('1. Porting information 移行番号情報'!A42281&gt;0,'1. Porting information 移行番号情報'!A42281,"")</f>
        <v/>
      </c>
      <c r="B42278" s="3"/>
    </row>
    <row r="42279" spans="1:2" ht="12.75" customHeight="1">
      <c r="A42279" s="4" t="str">
        <f>IF('1. Porting information 移行番号情報'!A42282&gt;0,'1. Porting information 移行番号情報'!A42282,"")</f>
        <v/>
      </c>
      <c r="B42279" s="3"/>
    </row>
    <row r="42280" spans="1:2" ht="12.75" customHeight="1">
      <c r="A42280" s="4" t="str">
        <f>IF('1. Porting information 移行番号情報'!A42283&gt;0,'1. Porting information 移行番号情報'!A42283,"")</f>
        <v/>
      </c>
      <c r="B42280" s="3"/>
    </row>
    <row r="42281" spans="1:2" ht="12.75" customHeight="1">
      <c r="A42281" s="4" t="str">
        <f>IF('1. Porting information 移行番号情報'!A42284&gt;0,'1. Porting information 移行番号情報'!A42284,"")</f>
        <v/>
      </c>
      <c r="B42281" s="3"/>
    </row>
    <row r="42282" spans="1:2" ht="12.75" customHeight="1">
      <c r="A42282" s="4" t="str">
        <f>IF('1. Porting information 移行番号情報'!A42285&gt;0,'1. Porting information 移行番号情報'!A42285,"")</f>
        <v/>
      </c>
      <c r="B42282" s="3"/>
    </row>
    <row r="42283" spans="1:2" ht="12.75" customHeight="1">
      <c r="A42283" s="4" t="str">
        <f>IF('1. Porting information 移行番号情報'!A42286&gt;0,'1. Porting information 移行番号情報'!A42286,"")</f>
        <v/>
      </c>
      <c r="B42283" s="3"/>
    </row>
    <row r="42284" spans="1:2" ht="12.75" customHeight="1">
      <c r="A42284" s="4" t="str">
        <f>IF('1. Porting information 移行番号情報'!A42287&gt;0,'1. Porting information 移行番号情報'!A42287,"")</f>
        <v/>
      </c>
      <c r="B42284" s="3"/>
    </row>
    <row r="42285" spans="1:2" ht="12.75" customHeight="1">
      <c r="A42285" s="4" t="str">
        <f>IF('1. Porting information 移行番号情報'!A42288&gt;0,'1. Porting information 移行番号情報'!A42288,"")</f>
        <v/>
      </c>
      <c r="B42285" s="3"/>
    </row>
    <row r="42286" spans="1:2" ht="12.75" customHeight="1">
      <c r="A42286" s="4" t="str">
        <f>IF('1. Porting information 移行番号情報'!A42289&gt;0,'1. Porting information 移行番号情報'!A42289,"")</f>
        <v/>
      </c>
      <c r="B42286" s="3"/>
    </row>
    <row r="42287" spans="1:2" ht="12.75" customHeight="1">
      <c r="A42287" s="4" t="str">
        <f>IF('1. Porting information 移行番号情報'!A42290&gt;0,'1. Porting information 移行番号情報'!A42290,"")</f>
        <v/>
      </c>
      <c r="B42287" s="3"/>
    </row>
    <row r="42288" spans="1:2" ht="12.75" customHeight="1">
      <c r="A42288" s="4" t="str">
        <f>IF('1. Porting information 移行番号情報'!A42291&gt;0,'1. Porting information 移行番号情報'!A42291,"")</f>
        <v/>
      </c>
      <c r="B42288" s="3"/>
    </row>
    <row r="42289" spans="1:2" ht="12.75" customHeight="1">
      <c r="A42289" s="4" t="str">
        <f>IF('1. Porting information 移行番号情報'!A42292&gt;0,'1. Porting information 移行番号情報'!A42292,"")</f>
        <v/>
      </c>
      <c r="B42289" s="3"/>
    </row>
    <row r="42290" spans="1:2" ht="12.75" customHeight="1">
      <c r="A42290" s="4" t="str">
        <f>IF('1. Porting information 移行番号情報'!A42293&gt;0,'1. Porting information 移行番号情報'!A42293,"")</f>
        <v/>
      </c>
      <c r="B42290" s="3"/>
    </row>
    <row r="42291" spans="1:2" ht="12.75" customHeight="1">
      <c r="A42291" s="4" t="str">
        <f>IF('1. Porting information 移行番号情報'!A42294&gt;0,'1. Porting information 移行番号情報'!A42294,"")</f>
        <v/>
      </c>
      <c r="B42291" s="3"/>
    </row>
    <row r="42292" spans="1:2" ht="12.75" customHeight="1">
      <c r="A42292" s="4" t="str">
        <f>IF('1. Porting information 移行番号情報'!A42295&gt;0,'1. Porting information 移行番号情報'!A42295,"")</f>
        <v/>
      </c>
      <c r="B42292" s="3"/>
    </row>
    <row r="42293" spans="1:2" ht="12.75" customHeight="1">
      <c r="A42293" s="4" t="str">
        <f>IF('1. Porting information 移行番号情報'!A42296&gt;0,'1. Porting information 移行番号情報'!A42296,"")</f>
        <v/>
      </c>
      <c r="B42293" s="3"/>
    </row>
    <row r="42294" spans="1:2" ht="12.75" customHeight="1">
      <c r="A42294" s="4" t="str">
        <f>IF('1. Porting information 移行番号情報'!A42297&gt;0,'1. Porting information 移行番号情報'!A42297,"")</f>
        <v/>
      </c>
      <c r="B42294" s="3"/>
    </row>
    <row r="42295" spans="1:2" ht="12.75" customHeight="1">
      <c r="A42295" s="4" t="str">
        <f>IF('1. Porting information 移行番号情報'!A42298&gt;0,'1. Porting information 移行番号情報'!A42298,"")</f>
        <v/>
      </c>
      <c r="B42295" s="3"/>
    </row>
    <row r="42296" spans="1:2" ht="12.75" customHeight="1">
      <c r="A42296" s="4" t="str">
        <f>IF('1. Porting information 移行番号情報'!A42299&gt;0,'1. Porting information 移行番号情報'!A42299,"")</f>
        <v/>
      </c>
      <c r="B42296" s="3"/>
    </row>
    <row r="42297" spans="1:2" ht="12.75" customHeight="1">
      <c r="A42297" s="4" t="str">
        <f>IF('1. Porting information 移行番号情報'!A42300&gt;0,'1. Porting information 移行番号情報'!A42300,"")</f>
        <v/>
      </c>
      <c r="B42297" s="3"/>
    </row>
    <row r="42298" spans="1:2" ht="12.75" customHeight="1">
      <c r="A42298" s="4" t="str">
        <f>IF('1. Porting information 移行番号情報'!A42301&gt;0,'1. Porting information 移行番号情報'!A42301,"")</f>
        <v/>
      </c>
      <c r="B42298" s="3"/>
    </row>
    <row r="42299" spans="1:2" ht="12.75" customHeight="1">
      <c r="A42299" s="4" t="str">
        <f>IF('1. Porting information 移行番号情報'!A42302&gt;0,'1. Porting information 移行番号情報'!A42302,"")</f>
        <v/>
      </c>
      <c r="B42299" s="3"/>
    </row>
    <row r="42300" spans="1:2" ht="12.75" customHeight="1">
      <c r="A42300" s="4" t="str">
        <f>IF('1. Porting information 移行番号情報'!A42303&gt;0,'1. Porting information 移行番号情報'!A42303,"")</f>
        <v/>
      </c>
      <c r="B42300" s="3"/>
    </row>
    <row r="42301" spans="1:2" ht="12.75" customHeight="1">
      <c r="A42301" s="4" t="str">
        <f>IF('1. Porting information 移行番号情報'!A42304&gt;0,'1. Porting information 移行番号情報'!A42304,"")</f>
        <v/>
      </c>
      <c r="B42301" s="3"/>
    </row>
    <row r="42302" spans="1:2" ht="12.75" customHeight="1">
      <c r="A42302" s="4" t="str">
        <f>IF('1. Porting information 移行番号情報'!A42305&gt;0,'1. Porting information 移行番号情報'!A42305,"")</f>
        <v/>
      </c>
      <c r="B42302" s="3"/>
    </row>
    <row r="42303" spans="1:2" ht="12.75" customHeight="1">
      <c r="A42303" s="4" t="str">
        <f>IF('1. Porting information 移行番号情報'!A42306&gt;0,'1. Porting information 移行番号情報'!A42306,"")</f>
        <v/>
      </c>
      <c r="B42303" s="3"/>
    </row>
    <row r="42304" spans="1:2" ht="12.75" customHeight="1">
      <c r="A42304" s="4" t="str">
        <f>IF('1. Porting information 移行番号情報'!A42307&gt;0,'1. Porting information 移行番号情報'!A42307,"")</f>
        <v/>
      </c>
      <c r="B42304" s="3"/>
    </row>
    <row r="42305" spans="1:2" ht="12.75" customHeight="1">
      <c r="A42305" s="4" t="str">
        <f>IF('1. Porting information 移行番号情報'!A42308&gt;0,'1. Porting information 移行番号情報'!A42308,"")</f>
        <v/>
      </c>
      <c r="B42305" s="3"/>
    </row>
    <row r="42306" spans="1:2" ht="12.75" customHeight="1">
      <c r="A42306" s="4" t="str">
        <f>IF('1. Porting information 移行番号情報'!A42309&gt;0,'1. Porting information 移行番号情報'!A42309,"")</f>
        <v/>
      </c>
      <c r="B42306" s="3"/>
    </row>
    <row r="42307" spans="1:2" ht="12.75" customHeight="1">
      <c r="A42307" s="4" t="str">
        <f>IF('1. Porting information 移行番号情報'!A42310&gt;0,'1. Porting information 移行番号情報'!A42310,"")</f>
        <v/>
      </c>
      <c r="B42307" s="3"/>
    </row>
    <row r="42308" spans="1:2" ht="12.75" customHeight="1">
      <c r="A42308" s="4" t="str">
        <f>IF('1. Porting information 移行番号情報'!A42311&gt;0,'1. Porting information 移行番号情報'!A42311,"")</f>
        <v/>
      </c>
      <c r="B42308" s="3"/>
    </row>
    <row r="42309" spans="1:2" ht="12.75" customHeight="1">
      <c r="A42309" s="4" t="str">
        <f>IF('1. Porting information 移行番号情報'!A42312&gt;0,'1. Porting information 移行番号情報'!A42312,"")</f>
        <v/>
      </c>
      <c r="B42309" s="3"/>
    </row>
    <row r="42310" spans="1:2" ht="12.75" customHeight="1">
      <c r="A42310" s="4" t="str">
        <f>IF('1. Porting information 移行番号情報'!A42313&gt;0,'1. Porting information 移行番号情報'!A42313,"")</f>
        <v/>
      </c>
      <c r="B42310" s="3"/>
    </row>
    <row r="42311" spans="1:2" ht="12.75" customHeight="1">
      <c r="A42311" s="4" t="str">
        <f>IF('1. Porting information 移行番号情報'!A42314&gt;0,'1. Porting information 移行番号情報'!A42314,"")</f>
        <v/>
      </c>
      <c r="B42311" s="3"/>
    </row>
    <row r="42312" spans="1:2" ht="12.75" customHeight="1">
      <c r="A42312" s="4" t="str">
        <f>IF('1. Porting information 移行番号情報'!A42315&gt;0,'1. Porting information 移行番号情報'!A42315,"")</f>
        <v/>
      </c>
      <c r="B42312" s="3"/>
    </row>
    <row r="42313" spans="1:2" ht="12.75" customHeight="1">
      <c r="A42313" s="4" t="str">
        <f>IF('1. Porting information 移行番号情報'!A42316&gt;0,'1. Porting information 移行番号情報'!A42316,"")</f>
        <v/>
      </c>
      <c r="B42313" s="3"/>
    </row>
    <row r="42314" spans="1:2" ht="12.75" customHeight="1">
      <c r="A42314" s="4" t="str">
        <f>IF('1. Porting information 移行番号情報'!A42317&gt;0,'1. Porting information 移行番号情報'!A42317,"")</f>
        <v/>
      </c>
      <c r="B42314" s="3"/>
    </row>
    <row r="42315" spans="1:2" ht="12.75" customHeight="1">
      <c r="A42315" s="4" t="str">
        <f>IF('1. Porting information 移行番号情報'!A42318&gt;0,'1. Porting information 移行番号情報'!A42318,"")</f>
        <v/>
      </c>
      <c r="B42315" s="3"/>
    </row>
    <row r="42316" spans="1:2" ht="12.75" customHeight="1">
      <c r="A42316" s="4" t="str">
        <f>IF('1. Porting information 移行番号情報'!A42319&gt;0,'1. Porting information 移行番号情報'!A42319,"")</f>
        <v/>
      </c>
      <c r="B42316" s="3"/>
    </row>
    <row r="42317" spans="1:2" ht="12.75" customHeight="1">
      <c r="A42317" s="4" t="str">
        <f>IF('1. Porting information 移行番号情報'!A42320&gt;0,'1. Porting information 移行番号情報'!A42320,"")</f>
        <v/>
      </c>
      <c r="B42317" s="3"/>
    </row>
    <row r="42318" spans="1:2" ht="12.75" customHeight="1">
      <c r="A42318" s="4" t="str">
        <f>IF('1. Porting information 移行番号情報'!A42321&gt;0,'1. Porting information 移行番号情報'!A42321,"")</f>
        <v/>
      </c>
      <c r="B42318" s="3"/>
    </row>
    <row r="42319" spans="1:2" ht="12.75" customHeight="1">
      <c r="A42319" s="4" t="str">
        <f>IF('1. Porting information 移行番号情報'!A42322&gt;0,'1. Porting information 移行番号情報'!A42322,"")</f>
        <v/>
      </c>
      <c r="B42319" s="3"/>
    </row>
    <row r="42320" spans="1:2" ht="12.75" customHeight="1">
      <c r="A42320" s="4" t="str">
        <f>IF('1. Porting information 移行番号情報'!A42323&gt;0,'1. Porting information 移行番号情報'!A42323,"")</f>
        <v/>
      </c>
      <c r="B42320" s="3"/>
    </row>
    <row r="42321" spans="1:2" ht="12.75" customHeight="1">
      <c r="A42321" s="4" t="str">
        <f>IF('1. Porting information 移行番号情報'!A42324&gt;0,'1. Porting information 移行番号情報'!A42324,"")</f>
        <v/>
      </c>
      <c r="B42321" s="3"/>
    </row>
    <row r="42322" spans="1:2" ht="12.75" customHeight="1">
      <c r="A42322" s="4" t="str">
        <f>IF('1. Porting information 移行番号情報'!A42325&gt;0,'1. Porting information 移行番号情報'!A42325,"")</f>
        <v/>
      </c>
      <c r="B42322" s="3"/>
    </row>
    <row r="42323" spans="1:2" ht="12.75" customHeight="1">
      <c r="A42323" s="4" t="str">
        <f>IF('1. Porting information 移行番号情報'!A42326&gt;0,'1. Porting information 移行番号情報'!A42326,"")</f>
        <v/>
      </c>
      <c r="B42323" s="3"/>
    </row>
    <row r="42324" spans="1:2" ht="12.75" customHeight="1">
      <c r="A42324" s="4" t="str">
        <f>IF('1. Porting information 移行番号情報'!A42327&gt;0,'1. Porting information 移行番号情報'!A42327,"")</f>
        <v/>
      </c>
      <c r="B42324" s="3"/>
    </row>
    <row r="42325" spans="1:2" ht="12.75" customHeight="1">
      <c r="A42325" s="4" t="str">
        <f>IF('1. Porting information 移行番号情報'!A42328&gt;0,'1. Porting information 移行番号情報'!A42328,"")</f>
        <v/>
      </c>
      <c r="B42325" s="3"/>
    </row>
    <row r="42326" spans="1:2" ht="12.75" customHeight="1">
      <c r="A42326" s="4" t="str">
        <f>IF('1. Porting information 移行番号情報'!A42329&gt;0,'1. Porting information 移行番号情報'!A42329,"")</f>
        <v/>
      </c>
      <c r="B42326" s="3"/>
    </row>
    <row r="42327" spans="1:2" ht="12.75" customHeight="1">
      <c r="A42327" s="4" t="str">
        <f>IF('1. Porting information 移行番号情報'!A42330&gt;0,'1. Porting information 移行番号情報'!A42330,"")</f>
        <v/>
      </c>
      <c r="B42327" s="3"/>
    </row>
    <row r="42328" spans="1:2" ht="12.75" customHeight="1">
      <c r="A42328" s="4" t="str">
        <f>IF('1. Porting information 移行番号情報'!A42331&gt;0,'1. Porting information 移行番号情報'!A42331,"")</f>
        <v/>
      </c>
      <c r="B42328" s="3"/>
    </row>
    <row r="42329" spans="1:2" ht="12.75" customHeight="1">
      <c r="A42329" s="4" t="str">
        <f>IF('1. Porting information 移行番号情報'!A42332&gt;0,'1. Porting information 移行番号情報'!A42332,"")</f>
        <v/>
      </c>
      <c r="B42329" s="3"/>
    </row>
    <row r="42330" spans="1:2" ht="12.75" customHeight="1">
      <c r="A42330" s="4" t="str">
        <f>IF('1. Porting information 移行番号情報'!A42333&gt;0,'1. Porting information 移行番号情報'!A42333,"")</f>
        <v/>
      </c>
      <c r="B42330" s="3"/>
    </row>
    <row r="42331" spans="1:2" ht="12.75" customHeight="1">
      <c r="A42331" s="4" t="str">
        <f>IF('1. Porting information 移行番号情報'!A42334&gt;0,'1. Porting information 移行番号情報'!A42334,"")</f>
        <v/>
      </c>
      <c r="B42331" s="3"/>
    </row>
    <row r="42332" spans="1:2" ht="12.75" customHeight="1">
      <c r="A42332" s="4" t="str">
        <f>IF('1. Porting information 移行番号情報'!A42335&gt;0,'1. Porting information 移行番号情報'!A42335,"")</f>
        <v/>
      </c>
      <c r="B42332" s="3"/>
    </row>
    <row r="42333" spans="1:2" ht="12.75" customHeight="1">
      <c r="A42333" s="4" t="str">
        <f>IF('1. Porting information 移行番号情報'!A42336&gt;0,'1. Porting information 移行番号情報'!A42336,"")</f>
        <v/>
      </c>
      <c r="B42333" s="3"/>
    </row>
    <row r="42334" spans="1:2" ht="12.75" customHeight="1">
      <c r="A42334" s="4" t="str">
        <f>IF('1. Porting information 移行番号情報'!A42337&gt;0,'1. Porting information 移行番号情報'!A42337,"")</f>
        <v/>
      </c>
      <c r="B42334" s="3"/>
    </row>
    <row r="42335" spans="1:2" ht="12.75" customHeight="1">
      <c r="A42335" s="4" t="str">
        <f>IF('1. Porting information 移行番号情報'!A42338&gt;0,'1. Porting information 移行番号情報'!A42338,"")</f>
        <v/>
      </c>
      <c r="B42335" s="3"/>
    </row>
    <row r="42336" spans="1:2" ht="12.75" customHeight="1">
      <c r="A42336" s="4" t="str">
        <f>IF('1. Porting information 移行番号情報'!A42339&gt;0,'1. Porting information 移行番号情報'!A42339,"")</f>
        <v/>
      </c>
      <c r="B42336" s="3"/>
    </row>
    <row r="42337" spans="1:2" ht="12.75" customHeight="1">
      <c r="A42337" s="4" t="str">
        <f>IF('1. Porting information 移行番号情報'!A42340&gt;0,'1. Porting information 移行番号情報'!A42340,"")</f>
        <v/>
      </c>
      <c r="B42337" s="3"/>
    </row>
    <row r="42338" spans="1:2" ht="12.75" customHeight="1">
      <c r="A42338" s="4" t="str">
        <f>IF('1. Porting information 移行番号情報'!A42341&gt;0,'1. Porting information 移行番号情報'!A42341,"")</f>
        <v/>
      </c>
      <c r="B42338" s="3"/>
    </row>
    <row r="42339" spans="1:2" ht="12.75" customHeight="1">
      <c r="A42339" s="4" t="str">
        <f>IF('1. Porting information 移行番号情報'!A42342&gt;0,'1. Porting information 移行番号情報'!A42342,"")</f>
        <v/>
      </c>
      <c r="B42339" s="3"/>
    </row>
    <row r="42340" spans="1:2" ht="12.75" customHeight="1">
      <c r="A42340" s="4" t="str">
        <f>IF('1. Porting information 移行番号情報'!A42343&gt;0,'1. Porting information 移行番号情報'!A42343,"")</f>
        <v/>
      </c>
      <c r="B42340" s="3"/>
    </row>
    <row r="42341" spans="1:2" ht="12.75" customHeight="1">
      <c r="A42341" s="4" t="str">
        <f>IF('1. Porting information 移行番号情報'!A42344&gt;0,'1. Porting information 移行番号情報'!A42344,"")</f>
        <v/>
      </c>
      <c r="B42341" s="3"/>
    </row>
    <row r="42342" spans="1:2" ht="12.75" customHeight="1">
      <c r="A42342" s="4" t="str">
        <f>IF('1. Porting information 移行番号情報'!A42345&gt;0,'1. Porting information 移行番号情報'!A42345,"")</f>
        <v/>
      </c>
      <c r="B42342" s="3"/>
    </row>
    <row r="42343" spans="1:2" ht="12.75" customHeight="1">
      <c r="A42343" s="4" t="str">
        <f>IF('1. Porting information 移行番号情報'!A42346&gt;0,'1. Porting information 移行番号情報'!A42346,"")</f>
        <v/>
      </c>
      <c r="B42343" s="3"/>
    </row>
    <row r="42344" spans="1:2" ht="12.75" customHeight="1">
      <c r="A42344" s="4" t="str">
        <f>IF('1. Porting information 移行番号情報'!A42347&gt;0,'1. Porting information 移行番号情報'!A42347,"")</f>
        <v/>
      </c>
      <c r="B42344" s="3"/>
    </row>
    <row r="42345" spans="1:2" ht="12.75" customHeight="1">
      <c r="A42345" s="4" t="str">
        <f>IF('1. Porting information 移行番号情報'!A42348&gt;0,'1. Porting information 移行番号情報'!A42348,"")</f>
        <v/>
      </c>
      <c r="B42345" s="3"/>
    </row>
    <row r="42346" spans="1:2" ht="12.75" customHeight="1">
      <c r="A42346" s="4" t="str">
        <f>IF('1. Porting information 移行番号情報'!A42349&gt;0,'1. Porting information 移行番号情報'!A42349,"")</f>
        <v/>
      </c>
      <c r="B42346" s="3"/>
    </row>
    <row r="42347" spans="1:2" ht="12.75" customHeight="1">
      <c r="A42347" s="4" t="str">
        <f>IF('1. Porting information 移行番号情報'!A42350&gt;0,'1. Porting information 移行番号情報'!A42350,"")</f>
        <v/>
      </c>
      <c r="B42347" s="3"/>
    </row>
    <row r="42348" spans="1:2" ht="12.75" customHeight="1">
      <c r="A42348" s="4" t="str">
        <f>IF('1. Porting information 移行番号情報'!A42351&gt;0,'1. Porting information 移行番号情報'!A42351,"")</f>
        <v/>
      </c>
      <c r="B42348" s="3"/>
    </row>
    <row r="42349" spans="1:2" ht="12.75" customHeight="1">
      <c r="A42349" s="4" t="str">
        <f>IF('1. Porting information 移行番号情報'!A42352&gt;0,'1. Porting information 移行番号情報'!A42352,"")</f>
        <v/>
      </c>
      <c r="B42349" s="3"/>
    </row>
    <row r="42350" spans="1:2" ht="12.75" customHeight="1">
      <c r="A42350" s="4" t="str">
        <f>IF('1. Porting information 移行番号情報'!A42353&gt;0,'1. Porting information 移行番号情報'!A42353,"")</f>
        <v/>
      </c>
      <c r="B42350" s="3"/>
    </row>
    <row r="42351" spans="1:2" ht="12.75" customHeight="1">
      <c r="A42351" s="4" t="str">
        <f>IF('1. Porting information 移行番号情報'!A42354&gt;0,'1. Porting information 移行番号情報'!A42354,"")</f>
        <v/>
      </c>
      <c r="B42351" s="3"/>
    </row>
    <row r="42352" spans="1:2" ht="12.75" customHeight="1">
      <c r="A42352" s="4" t="str">
        <f>IF('1. Porting information 移行番号情報'!A42355&gt;0,'1. Porting information 移行番号情報'!A42355,"")</f>
        <v/>
      </c>
      <c r="B42352" s="3"/>
    </row>
    <row r="42353" spans="1:2" ht="12.75" customHeight="1">
      <c r="A42353" s="4" t="str">
        <f>IF('1. Porting information 移行番号情報'!A42356&gt;0,'1. Porting information 移行番号情報'!A42356,"")</f>
        <v/>
      </c>
      <c r="B42353" s="3"/>
    </row>
    <row r="42354" spans="1:2" ht="12.75" customHeight="1">
      <c r="A42354" s="4" t="str">
        <f>IF('1. Porting information 移行番号情報'!A42357&gt;0,'1. Porting information 移行番号情報'!A42357,"")</f>
        <v/>
      </c>
      <c r="B42354" s="3"/>
    </row>
    <row r="42355" spans="1:2" ht="12.75" customHeight="1">
      <c r="A42355" s="4" t="str">
        <f>IF('1. Porting information 移行番号情報'!A42358&gt;0,'1. Porting information 移行番号情報'!A42358,"")</f>
        <v/>
      </c>
      <c r="B42355" s="3"/>
    </row>
    <row r="42356" spans="1:2" ht="12.75" customHeight="1">
      <c r="A42356" s="4" t="str">
        <f>IF('1. Porting information 移行番号情報'!A42359&gt;0,'1. Porting information 移行番号情報'!A42359,"")</f>
        <v/>
      </c>
      <c r="B42356" s="3"/>
    </row>
    <row r="42357" spans="1:2" ht="12.75" customHeight="1">
      <c r="A42357" s="4" t="str">
        <f>IF('1. Porting information 移行番号情報'!A42360&gt;0,'1. Porting information 移行番号情報'!A42360,"")</f>
        <v/>
      </c>
      <c r="B42357" s="3"/>
    </row>
    <row r="42358" spans="1:2" ht="12.75" customHeight="1">
      <c r="A42358" s="4" t="str">
        <f>IF('1. Porting information 移行番号情報'!A42361&gt;0,'1. Porting information 移行番号情報'!A42361,"")</f>
        <v/>
      </c>
      <c r="B42358" s="3"/>
    </row>
    <row r="42359" spans="1:2" ht="12.75" customHeight="1">
      <c r="A42359" s="4" t="str">
        <f>IF('1. Porting information 移行番号情報'!A42362&gt;0,'1. Porting information 移行番号情報'!A42362,"")</f>
        <v/>
      </c>
      <c r="B42359" s="3"/>
    </row>
    <row r="42360" spans="1:2" ht="12.75" customHeight="1">
      <c r="A42360" s="4" t="str">
        <f>IF('1. Porting information 移行番号情報'!A42363&gt;0,'1. Porting information 移行番号情報'!A42363,"")</f>
        <v/>
      </c>
      <c r="B42360" s="3"/>
    </row>
    <row r="42361" spans="1:2" ht="12.75" customHeight="1">
      <c r="A42361" s="4" t="str">
        <f>IF('1. Porting information 移行番号情報'!A42364&gt;0,'1. Porting information 移行番号情報'!A42364,"")</f>
        <v/>
      </c>
      <c r="B42361" s="3"/>
    </row>
    <row r="42362" spans="1:2" ht="12.75" customHeight="1">
      <c r="A42362" s="4" t="str">
        <f>IF('1. Porting information 移行番号情報'!A42365&gt;0,'1. Porting information 移行番号情報'!A42365,"")</f>
        <v/>
      </c>
      <c r="B42362" s="3"/>
    </row>
    <row r="42363" spans="1:2" ht="12.75" customHeight="1">
      <c r="A42363" s="4" t="str">
        <f>IF('1. Porting information 移行番号情報'!A42366&gt;0,'1. Porting information 移行番号情報'!A42366,"")</f>
        <v/>
      </c>
      <c r="B42363" s="3"/>
    </row>
    <row r="42364" spans="1:2" ht="12.75" customHeight="1">
      <c r="A42364" s="4" t="str">
        <f>IF('1. Porting information 移行番号情報'!A42367&gt;0,'1. Porting information 移行番号情報'!A42367,"")</f>
        <v/>
      </c>
      <c r="B42364" s="3"/>
    </row>
    <row r="42365" spans="1:2" ht="12.75" customHeight="1">
      <c r="A42365" s="4" t="str">
        <f>IF('1. Porting information 移行番号情報'!A42368&gt;0,'1. Porting information 移行番号情報'!A42368,"")</f>
        <v/>
      </c>
      <c r="B42365" s="3"/>
    </row>
    <row r="42366" spans="1:2" ht="12.75" customHeight="1">
      <c r="A42366" s="4" t="str">
        <f>IF('1. Porting information 移行番号情報'!A42369&gt;0,'1. Porting information 移行番号情報'!A42369,"")</f>
        <v/>
      </c>
      <c r="B42366" s="3"/>
    </row>
    <row r="42367" spans="1:2" ht="12.75" customHeight="1">
      <c r="A42367" s="4" t="str">
        <f>IF('1. Porting information 移行番号情報'!A42370&gt;0,'1. Porting information 移行番号情報'!A42370,"")</f>
        <v/>
      </c>
      <c r="B42367" s="3"/>
    </row>
    <row r="42368" spans="1:2" ht="12.75" customHeight="1">
      <c r="A42368" s="4" t="str">
        <f>IF('1. Porting information 移行番号情報'!A42371&gt;0,'1. Porting information 移行番号情報'!A42371,"")</f>
        <v/>
      </c>
      <c r="B42368" s="3"/>
    </row>
    <row r="42369" spans="1:2" ht="12.75" customHeight="1">
      <c r="A42369" s="4" t="str">
        <f>IF('1. Porting information 移行番号情報'!A42372&gt;0,'1. Porting information 移行番号情報'!A42372,"")</f>
        <v/>
      </c>
      <c r="B42369" s="3"/>
    </row>
    <row r="42370" spans="1:2" ht="12.75" customHeight="1">
      <c r="A42370" s="4" t="str">
        <f>IF('1. Porting information 移行番号情報'!A42373&gt;0,'1. Porting information 移行番号情報'!A42373,"")</f>
        <v/>
      </c>
      <c r="B42370" s="3"/>
    </row>
    <row r="42371" spans="1:2" ht="12.75" customHeight="1">
      <c r="A42371" s="4" t="str">
        <f>IF('1. Porting information 移行番号情報'!A42374&gt;0,'1. Porting information 移行番号情報'!A42374,"")</f>
        <v/>
      </c>
      <c r="B42371" s="3"/>
    </row>
    <row r="42372" spans="1:2" ht="12.75" customHeight="1">
      <c r="A42372" s="4" t="str">
        <f>IF('1. Porting information 移行番号情報'!A42375&gt;0,'1. Porting information 移行番号情報'!A42375,"")</f>
        <v/>
      </c>
      <c r="B42372" s="3"/>
    </row>
    <row r="42373" spans="1:2" ht="12.75" customHeight="1">
      <c r="A42373" s="4" t="str">
        <f>IF('1. Porting information 移行番号情報'!A42376&gt;0,'1. Porting information 移行番号情報'!A42376,"")</f>
        <v/>
      </c>
      <c r="B42373" s="3"/>
    </row>
    <row r="42374" spans="1:2" ht="12.75" customHeight="1">
      <c r="A42374" s="4" t="str">
        <f>IF('1. Porting information 移行番号情報'!A42377&gt;0,'1. Porting information 移行番号情報'!A42377,"")</f>
        <v/>
      </c>
      <c r="B42374" s="3"/>
    </row>
    <row r="42375" spans="1:2" ht="12.75" customHeight="1">
      <c r="A42375" s="4" t="str">
        <f>IF('1. Porting information 移行番号情報'!A42378&gt;0,'1. Porting information 移行番号情報'!A42378,"")</f>
        <v/>
      </c>
      <c r="B42375" s="3"/>
    </row>
    <row r="42376" spans="1:2" ht="12.75" customHeight="1">
      <c r="A42376" s="4" t="str">
        <f>IF('1. Porting information 移行番号情報'!A42379&gt;0,'1. Porting information 移行番号情報'!A42379,"")</f>
        <v/>
      </c>
      <c r="B42376" s="3"/>
    </row>
    <row r="42377" spans="1:2" ht="12.75" customHeight="1">
      <c r="A42377" s="4" t="str">
        <f>IF('1. Porting information 移行番号情報'!A42380&gt;0,'1. Porting information 移行番号情報'!A42380,"")</f>
        <v/>
      </c>
      <c r="B42377" s="3"/>
    </row>
    <row r="42378" spans="1:2" ht="12.75" customHeight="1">
      <c r="A42378" s="4" t="str">
        <f>IF('1. Porting information 移行番号情報'!A42381&gt;0,'1. Porting information 移行番号情報'!A42381,"")</f>
        <v/>
      </c>
      <c r="B42378" s="3"/>
    </row>
    <row r="42379" spans="1:2" ht="12.75" customHeight="1">
      <c r="A42379" s="4" t="str">
        <f>IF('1. Porting information 移行番号情報'!A42382&gt;0,'1. Porting information 移行番号情報'!A42382,"")</f>
        <v/>
      </c>
      <c r="B42379" s="3"/>
    </row>
    <row r="42380" spans="1:2" ht="12.75" customHeight="1">
      <c r="A42380" s="4" t="str">
        <f>IF('1. Porting information 移行番号情報'!A42383&gt;0,'1. Porting information 移行番号情報'!A42383,"")</f>
        <v/>
      </c>
      <c r="B42380" s="3"/>
    </row>
    <row r="42381" spans="1:2" ht="12.75" customHeight="1">
      <c r="A42381" s="4" t="str">
        <f>IF('1. Porting information 移行番号情報'!A42384&gt;0,'1. Porting information 移行番号情報'!A42384,"")</f>
        <v/>
      </c>
      <c r="B42381" s="3"/>
    </row>
    <row r="42382" spans="1:2" ht="12.75" customHeight="1">
      <c r="A42382" s="4" t="str">
        <f>IF('1. Porting information 移行番号情報'!A42385&gt;0,'1. Porting information 移行番号情報'!A42385,"")</f>
        <v/>
      </c>
      <c r="B42382" s="3"/>
    </row>
    <row r="42383" spans="1:2" ht="12.75" customHeight="1">
      <c r="A42383" s="4" t="str">
        <f>IF('1. Porting information 移行番号情報'!A42386&gt;0,'1. Porting information 移行番号情報'!A42386,"")</f>
        <v/>
      </c>
      <c r="B42383" s="3"/>
    </row>
    <row r="42384" spans="1:2" ht="12.75" customHeight="1">
      <c r="A42384" s="4" t="str">
        <f>IF('1. Porting information 移行番号情報'!A42387&gt;0,'1. Porting information 移行番号情報'!A42387,"")</f>
        <v/>
      </c>
      <c r="B42384" s="3"/>
    </row>
    <row r="42385" spans="1:2" ht="12.75" customHeight="1">
      <c r="A42385" s="4" t="str">
        <f>IF('1. Porting information 移行番号情報'!A42388&gt;0,'1. Porting information 移行番号情報'!A42388,"")</f>
        <v/>
      </c>
      <c r="B42385" s="3"/>
    </row>
    <row r="42386" spans="1:2" ht="12.75" customHeight="1">
      <c r="A42386" s="4" t="str">
        <f>IF('1. Porting information 移行番号情報'!A42389&gt;0,'1. Porting information 移行番号情報'!A42389,"")</f>
        <v/>
      </c>
      <c r="B42386" s="3"/>
    </row>
    <row r="42387" spans="1:2" ht="12.75" customHeight="1">
      <c r="A42387" s="4" t="str">
        <f>IF('1. Porting information 移行番号情報'!A42390&gt;0,'1. Porting information 移行番号情報'!A42390,"")</f>
        <v/>
      </c>
      <c r="B42387" s="3"/>
    </row>
    <row r="42388" spans="1:2" ht="12.75" customHeight="1">
      <c r="A42388" s="4" t="str">
        <f>IF('1. Porting information 移行番号情報'!A42391&gt;0,'1. Porting information 移行番号情報'!A42391,"")</f>
        <v/>
      </c>
      <c r="B42388" s="3"/>
    </row>
    <row r="42389" spans="1:2" ht="12.75" customHeight="1">
      <c r="A42389" s="4" t="str">
        <f>IF('1. Porting information 移行番号情報'!A42392&gt;0,'1. Porting information 移行番号情報'!A42392,"")</f>
        <v/>
      </c>
      <c r="B42389" s="3"/>
    </row>
    <row r="42390" spans="1:2" ht="12.75" customHeight="1">
      <c r="A42390" s="4" t="str">
        <f>IF('1. Porting information 移行番号情報'!A42393&gt;0,'1. Porting information 移行番号情報'!A42393,"")</f>
        <v/>
      </c>
      <c r="B42390" s="3"/>
    </row>
    <row r="42391" spans="1:2" ht="12.75" customHeight="1">
      <c r="A42391" s="4" t="str">
        <f>IF('1. Porting information 移行番号情報'!A42394&gt;0,'1. Porting information 移行番号情報'!A42394,"")</f>
        <v/>
      </c>
      <c r="B42391" s="3"/>
    </row>
    <row r="42392" spans="1:2" ht="12.75" customHeight="1">
      <c r="A42392" s="4" t="str">
        <f>IF('1. Porting information 移行番号情報'!A42395&gt;0,'1. Porting information 移行番号情報'!A42395,"")</f>
        <v/>
      </c>
      <c r="B42392" s="3"/>
    </row>
    <row r="42393" spans="1:2" ht="12.75" customHeight="1">
      <c r="A42393" s="4" t="str">
        <f>IF('1. Porting information 移行番号情報'!A42396&gt;0,'1. Porting information 移行番号情報'!A42396,"")</f>
        <v/>
      </c>
      <c r="B42393" s="3"/>
    </row>
    <row r="42394" spans="1:2" ht="12.75" customHeight="1">
      <c r="A42394" s="4" t="str">
        <f>IF('1. Porting information 移行番号情報'!A42397&gt;0,'1. Porting information 移行番号情報'!A42397,"")</f>
        <v/>
      </c>
      <c r="B42394" s="3"/>
    </row>
    <row r="42395" spans="1:2" ht="12.75" customHeight="1">
      <c r="A42395" s="4" t="str">
        <f>IF('1. Porting information 移行番号情報'!A42398&gt;0,'1. Porting information 移行番号情報'!A42398,"")</f>
        <v/>
      </c>
      <c r="B42395" s="3"/>
    </row>
    <row r="42396" spans="1:2" ht="12.75" customHeight="1">
      <c r="A42396" s="4" t="str">
        <f>IF('1. Porting information 移行番号情報'!A42399&gt;0,'1. Porting information 移行番号情報'!A42399,"")</f>
        <v/>
      </c>
      <c r="B42396" s="3"/>
    </row>
    <row r="42397" spans="1:2" ht="12.75" customHeight="1">
      <c r="A42397" s="4" t="str">
        <f>IF('1. Porting information 移行番号情報'!A42400&gt;0,'1. Porting information 移行番号情報'!A42400,"")</f>
        <v/>
      </c>
      <c r="B42397" s="3"/>
    </row>
    <row r="42398" spans="1:2" ht="12.75" customHeight="1">
      <c r="A42398" s="4" t="str">
        <f>IF('1. Porting information 移行番号情報'!A42401&gt;0,'1. Porting information 移行番号情報'!A42401,"")</f>
        <v/>
      </c>
      <c r="B42398" s="3"/>
    </row>
    <row r="42399" spans="1:2" ht="12.75" customHeight="1">
      <c r="A42399" s="4" t="str">
        <f>IF('1. Porting information 移行番号情報'!A42402&gt;0,'1. Porting information 移行番号情報'!A42402,"")</f>
        <v/>
      </c>
      <c r="B42399" s="3"/>
    </row>
    <row r="42400" spans="1:2" ht="12.75" customHeight="1">
      <c r="A42400" s="4" t="str">
        <f>IF('1. Porting information 移行番号情報'!A42403&gt;0,'1. Porting information 移行番号情報'!A42403,"")</f>
        <v/>
      </c>
      <c r="B42400" s="3"/>
    </row>
    <row r="42401" spans="1:2" ht="12.75" customHeight="1">
      <c r="A42401" s="4" t="str">
        <f>IF('1. Porting information 移行番号情報'!A42404&gt;0,'1. Porting information 移行番号情報'!A42404,"")</f>
        <v/>
      </c>
      <c r="B42401" s="3"/>
    </row>
    <row r="42402" spans="1:2" ht="12.75" customHeight="1">
      <c r="A42402" s="4" t="str">
        <f>IF('1. Porting information 移行番号情報'!A42405&gt;0,'1. Porting information 移行番号情報'!A42405,"")</f>
        <v/>
      </c>
      <c r="B42402" s="3"/>
    </row>
    <row r="42403" spans="1:2" ht="12.75" customHeight="1">
      <c r="A42403" s="4" t="str">
        <f>IF('1. Porting information 移行番号情報'!A42406&gt;0,'1. Porting information 移行番号情報'!A42406,"")</f>
        <v/>
      </c>
      <c r="B42403" s="3"/>
    </row>
    <row r="42404" spans="1:2" ht="12.75" customHeight="1">
      <c r="A42404" s="4" t="str">
        <f>IF('1. Porting information 移行番号情報'!A42407&gt;0,'1. Porting information 移行番号情報'!A42407,"")</f>
        <v/>
      </c>
      <c r="B42404" s="3"/>
    </row>
    <row r="42405" spans="1:2" ht="12.75" customHeight="1">
      <c r="A42405" s="4" t="str">
        <f>IF('1. Porting information 移行番号情報'!A42408&gt;0,'1. Porting information 移行番号情報'!A42408,"")</f>
        <v/>
      </c>
      <c r="B42405" s="3"/>
    </row>
    <row r="42406" spans="1:2" ht="12.75" customHeight="1">
      <c r="A42406" s="4" t="str">
        <f>IF('1. Porting information 移行番号情報'!A42409&gt;0,'1. Porting information 移行番号情報'!A42409,"")</f>
        <v/>
      </c>
      <c r="B42406" s="3"/>
    </row>
    <row r="42407" spans="1:2" ht="12.75" customHeight="1">
      <c r="A42407" s="4" t="str">
        <f>IF('1. Porting information 移行番号情報'!A42410&gt;0,'1. Porting information 移行番号情報'!A42410,"")</f>
        <v/>
      </c>
      <c r="B42407" s="3"/>
    </row>
    <row r="42408" spans="1:2" ht="12.75" customHeight="1">
      <c r="A42408" s="4" t="str">
        <f>IF('1. Porting information 移行番号情報'!A42411&gt;0,'1. Porting information 移行番号情報'!A42411,"")</f>
        <v/>
      </c>
      <c r="B42408" s="3"/>
    </row>
    <row r="42409" spans="1:2" ht="12.75" customHeight="1">
      <c r="A42409" s="4" t="str">
        <f>IF('1. Porting information 移行番号情報'!A42412&gt;0,'1. Porting information 移行番号情報'!A42412,"")</f>
        <v/>
      </c>
      <c r="B42409" s="3"/>
    </row>
    <row r="42410" spans="1:2" ht="12.75" customHeight="1">
      <c r="A42410" s="4" t="str">
        <f>IF('1. Porting information 移行番号情報'!A42413&gt;0,'1. Porting information 移行番号情報'!A42413,"")</f>
        <v/>
      </c>
      <c r="B42410" s="3"/>
    </row>
    <row r="42411" spans="1:2" ht="12.75" customHeight="1">
      <c r="A42411" s="4" t="str">
        <f>IF('1. Porting information 移行番号情報'!A42414&gt;0,'1. Porting information 移行番号情報'!A42414,"")</f>
        <v/>
      </c>
      <c r="B42411" s="3"/>
    </row>
    <row r="42412" spans="1:2" ht="12.75" customHeight="1">
      <c r="A42412" s="4" t="str">
        <f>IF('1. Porting information 移行番号情報'!A42415&gt;0,'1. Porting information 移行番号情報'!A42415,"")</f>
        <v/>
      </c>
      <c r="B42412" s="3"/>
    </row>
    <row r="42413" spans="1:2" ht="12.75" customHeight="1">
      <c r="A42413" s="4" t="str">
        <f>IF('1. Porting information 移行番号情報'!A42416&gt;0,'1. Porting information 移行番号情報'!A42416,"")</f>
        <v/>
      </c>
      <c r="B42413" s="3"/>
    </row>
    <row r="42414" spans="1:2" ht="12.75" customHeight="1">
      <c r="A42414" s="4" t="str">
        <f>IF('1. Porting information 移行番号情報'!A42417&gt;0,'1. Porting information 移行番号情報'!A42417,"")</f>
        <v/>
      </c>
      <c r="B42414" s="3"/>
    </row>
    <row r="42415" spans="1:2" ht="12.75" customHeight="1">
      <c r="A42415" s="4" t="str">
        <f>IF('1. Porting information 移行番号情報'!A42418&gt;0,'1. Porting information 移行番号情報'!A42418,"")</f>
        <v/>
      </c>
      <c r="B42415" s="3"/>
    </row>
    <row r="42416" spans="1:2" ht="12.75" customHeight="1">
      <c r="A42416" s="4" t="str">
        <f>IF('1. Porting information 移行番号情報'!A42419&gt;0,'1. Porting information 移行番号情報'!A42419,"")</f>
        <v/>
      </c>
      <c r="B42416" s="3"/>
    </row>
    <row r="42417" spans="1:2" ht="12.75" customHeight="1">
      <c r="A42417" s="4" t="str">
        <f>IF('1. Porting information 移行番号情報'!A42420&gt;0,'1. Porting information 移行番号情報'!A42420,"")</f>
        <v/>
      </c>
      <c r="B42417" s="3"/>
    </row>
    <row r="42418" spans="1:2" ht="12.75" customHeight="1">
      <c r="A42418" s="4" t="str">
        <f>IF('1. Porting information 移行番号情報'!A42421&gt;0,'1. Porting information 移行番号情報'!A42421,"")</f>
        <v/>
      </c>
      <c r="B42418" s="3"/>
    </row>
    <row r="42419" spans="1:2" ht="12.75" customHeight="1">
      <c r="A42419" s="4" t="str">
        <f>IF('1. Porting information 移行番号情報'!A42422&gt;0,'1. Porting information 移行番号情報'!A42422,"")</f>
        <v/>
      </c>
      <c r="B42419" s="3"/>
    </row>
    <row r="42420" spans="1:2" ht="12.75" customHeight="1">
      <c r="A42420" s="4" t="str">
        <f>IF('1. Porting information 移行番号情報'!A42423&gt;0,'1. Porting information 移行番号情報'!A42423,"")</f>
        <v/>
      </c>
      <c r="B42420" s="3"/>
    </row>
    <row r="42421" spans="1:2" ht="12.75" customHeight="1">
      <c r="A42421" s="4" t="str">
        <f>IF('1. Porting information 移行番号情報'!A42424&gt;0,'1. Porting information 移行番号情報'!A42424,"")</f>
        <v/>
      </c>
      <c r="B42421" s="3"/>
    </row>
    <row r="42422" spans="1:2" ht="12.75" customHeight="1">
      <c r="A42422" s="4" t="str">
        <f>IF('1. Porting information 移行番号情報'!A42425&gt;0,'1. Porting information 移行番号情報'!A42425,"")</f>
        <v/>
      </c>
      <c r="B42422" s="3"/>
    </row>
    <row r="42423" spans="1:2" ht="12.75" customHeight="1">
      <c r="A42423" s="4" t="str">
        <f>IF('1. Porting information 移行番号情報'!A42426&gt;0,'1. Porting information 移行番号情報'!A42426,"")</f>
        <v/>
      </c>
      <c r="B42423" s="3"/>
    </row>
    <row r="42424" spans="1:2" ht="12.75" customHeight="1">
      <c r="A42424" s="4" t="str">
        <f>IF('1. Porting information 移行番号情報'!A42427&gt;0,'1. Porting information 移行番号情報'!A42427,"")</f>
        <v/>
      </c>
      <c r="B42424" s="3"/>
    </row>
    <row r="42425" spans="1:2" ht="12.75" customHeight="1">
      <c r="A42425" s="4" t="str">
        <f>IF('1. Porting information 移行番号情報'!A42428&gt;0,'1. Porting information 移行番号情報'!A42428,"")</f>
        <v/>
      </c>
      <c r="B42425" s="3"/>
    </row>
    <row r="42426" spans="1:2" ht="12.75" customHeight="1">
      <c r="A42426" s="4" t="str">
        <f>IF('1. Porting information 移行番号情報'!A42429&gt;0,'1. Porting information 移行番号情報'!A42429,"")</f>
        <v/>
      </c>
      <c r="B42426" s="3"/>
    </row>
    <row r="42427" spans="1:2" ht="12.75" customHeight="1">
      <c r="A42427" s="4" t="str">
        <f>IF('1. Porting information 移行番号情報'!A42430&gt;0,'1. Porting information 移行番号情報'!A42430,"")</f>
        <v/>
      </c>
      <c r="B42427" s="3"/>
    </row>
    <row r="42428" spans="1:2" ht="12.75" customHeight="1">
      <c r="A42428" s="4" t="str">
        <f>IF('1. Porting information 移行番号情報'!A42431&gt;0,'1. Porting information 移行番号情報'!A42431,"")</f>
        <v/>
      </c>
      <c r="B42428" s="3"/>
    </row>
    <row r="42429" spans="1:2" ht="12.75" customHeight="1">
      <c r="A42429" s="4" t="str">
        <f>IF('1. Porting information 移行番号情報'!A42432&gt;0,'1. Porting information 移行番号情報'!A42432,"")</f>
        <v/>
      </c>
      <c r="B42429" s="3"/>
    </row>
    <row r="42430" spans="1:2" ht="12.75" customHeight="1">
      <c r="A42430" s="4" t="str">
        <f>IF('1. Porting information 移行番号情報'!A42433&gt;0,'1. Porting information 移行番号情報'!A42433,"")</f>
        <v/>
      </c>
      <c r="B42430" s="3"/>
    </row>
    <row r="42431" spans="1:2" ht="12.75" customHeight="1">
      <c r="A42431" s="4" t="str">
        <f>IF('1. Porting information 移行番号情報'!A42434&gt;0,'1. Porting information 移行番号情報'!A42434,"")</f>
        <v/>
      </c>
      <c r="B42431" s="3"/>
    </row>
    <row r="42432" spans="1:2" ht="12.75" customHeight="1">
      <c r="A42432" s="4" t="str">
        <f>IF('1. Porting information 移行番号情報'!A42435&gt;0,'1. Porting information 移行番号情報'!A42435,"")</f>
        <v/>
      </c>
      <c r="B42432" s="3"/>
    </row>
    <row r="42433" spans="1:2" ht="12.75" customHeight="1">
      <c r="A42433" s="4" t="str">
        <f>IF('1. Porting information 移行番号情報'!A42436&gt;0,'1. Porting information 移行番号情報'!A42436,"")</f>
        <v/>
      </c>
      <c r="B42433" s="3"/>
    </row>
    <row r="42434" spans="1:2" ht="12.75" customHeight="1">
      <c r="A42434" s="4" t="str">
        <f>IF('1. Porting information 移行番号情報'!A42437&gt;0,'1. Porting information 移行番号情報'!A42437,"")</f>
        <v/>
      </c>
      <c r="B42434" s="3"/>
    </row>
    <row r="42435" spans="1:2" ht="12.75" customHeight="1">
      <c r="A42435" s="4" t="str">
        <f>IF('1. Porting information 移行番号情報'!A42438&gt;0,'1. Porting information 移行番号情報'!A42438,"")</f>
        <v/>
      </c>
      <c r="B42435" s="3"/>
    </row>
    <row r="42436" spans="1:2" ht="12.75" customHeight="1">
      <c r="A42436" s="4" t="str">
        <f>IF('1. Porting information 移行番号情報'!A42439&gt;0,'1. Porting information 移行番号情報'!A42439,"")</f>
        <v/>
      </c>
      <c r="B42436" s="3"/>
    </row>
    <row r="42437" spans="1:2" ht="12.75" customHeight="1">
      <c r="A42437" s="4" t="str">
        <f>IF('1. Porting information 移行番号情報'!A42440&gt;0,'1. Porting information 移行番号情報'!A42440,"")</f>
        <v/>
      </c>
      <c r="B42437" s="3"/>
    </row>
    <row r="42438" spans="1:2" ht="12.75" customHeight="1">
      <c r="A42438" s="4" t="str">
        <f>IF('1. Porting information 移行番号情報'!A42441&gt;0,'1. Porting information 移行番号情報'!A42441,"")</f>
        <v/>
      </c>
      <c r="B42438" s="3"/>
    </row>
    <row r="42439" spans="1:2" ht="12.75" customHeight="1">
      <c r="A42439" s="4" t="str">
        <f>IF('1. Porting information 移行番号情報'!A42442&gt;0,'1. Porting information 移行番号情報'!A42442,"")</f>
        <v/>
      </c>
      <c r="B42439" s="3"/>
    </row>
    <row r="42440" spans="1:2" ht="12.75" customHeight="1">
      <c r="A42440" s="4" t="str">
        <f>IF('1. Porting information 移行番号情報'!A42443&gt;0,'1. Porting information 移行番号情報'!A42443,"")</f>
        <v/>
      </c>
      <c r="B42440" s="3"/>
    </row>
    <row r="42441" spans="1:2" ht="12.75" customHeight="1">
      <c r="A42441" s="4" t="str">
        <f>IF('1. Porting information 移行番号情報'!A42444&gt;0,'1. Porting information 移行番号情報'!A42444,"")</f>
        <v/>
      </c>
      <c r="B42441" s="3"/>
    </row>
    <row r="42442" spans="1:2" ht="12.75" customHeight="1">
      <c r="A42442" s="4" t="str">
        <f>IF('1. Porting information 移行番号情報'!A42445&gt;0,'1. Porting information 移行番号情報'!A42445,"")</f>
        <v/>
      </c>
      <c r="B42442" s="3"/>
    </row>
    <row r="42443" spans="1:2" ht="12.75" customHeight="1">
      <c r="A42443" s="4" t="str">
        <f>IF('1. Porting information 移行番号情報'!A42446&gt;0,'1. Porting information 移行番号情報'!A42446,"")</f>
        <v/>
      </c>
      <c r="B42443" s="3"/>
    </row>
    <row r="42444" spans="1:2" ht="12.75" customHeight="1">
      <c r="A42444" s="4" t="str">
        <f>IF('1. Porting information 移行番号情報'!A42447&gt;0,'1. Porting information 移行番号情報'!A42447,"")</f>
        <v/>
      </c>
      <c r="B42444" s="3"/>
    </row>
    <row r="42445" spans="1:2" ht="12.75" customHeight="1">
      <c r="A42445" s="4" t="str">
        <f>IF('1. Porting information 移行番号情報'!A42448&gt;0,'1. Porting information 移行番号情報'!A42448,"")</f>
        <v/>
      </c>
      <c r="B42445" s="3"/>
    </row>
    <row r="42446" spans="1:2" ht="12.75" customHeight="1">
      <c r="A42446" s="4" t="str">
        <f>IF('1. Porting information 移行番号情報'!A42449&gt;0,'1. Porting information 移行番号情報'!A42449,"")</f>
        <v/>
      </c>
      <c r="B42446" s="3"/>
    </row>
    <row r="42447" spans="1:2" ht="12.75" customHeight="1">
      <c r="A42447" s="4" t="str">
        <f>IF('1. Porting information 移行番号情報'!A42450&gt;0,'1. Porting information 移行番号情報'!A42450,"")</f>
        <v/>
      </c>
      <c r="B42447" s="3"/>
    </row>
    <row r="42448" spans="1:2" ht="12.75" customHeight="1">
      <c r="A42448" s="4" t="str">
        <f>IF('1. Porting information 移行番号情報'!A42451&gt;0,'1. Porting information 移行番号情報'!A42451,"")</f>
        <v/>
      </c>
      <c r="B42448" s="3"/>
    </row>
    <row r="42449" spans="1:2" ht="12.75" customHeight="1">
      <c r="A42449" s="4" t="str">
        <f>IF('1. Porting information 移行番号情報'!A42452&gt;0,'1. Porting information 移行番号情報'!A42452,"")</f>
        <v/>
      </c>
      <c r="B42449" s="3"/>
    </row>
    <row r="42450" spans="1:2" ht="12.75" customHeight="1">
      <c r="A42450" s="4" t="str">
        <f>IF('1. Porting information 移行番号情報'!A42453&gt;0,'1. Porting information 移行番号情報'!A42453,"")</f>
        <v/>
      </c>
      <c r="B42450" s="3"/>
    </row>
    <row r="42451" spans="1:2" ht="12.75" customHeight="1">
      <c r="A42451" s="4" t="str">
        <f>IF('1. Porting information 移行番号情報'!A42454&gt;0,'1. Porting information 移行番号情報'!A42454,"")</f>
        <v/>
      </c>
      <c r="B42451" s="3"/>
    </row>
    <row r="42452" spans="1:2" ht="12.75" customHeight="1">
      <c r="A42452" s="4" t="str">
        <f>IF('1. Porting information 移行番号情報'!A42455&gt;0,'1. Porting information 移行番号情報'!A42455,"")</f>
        <v/>
      </c>
      <c r="B42452" s="3"/>
    </row>
    <row r="42453" spans="1:2" ht="12.75" customHeight="1">
      <c r="A42453" s="4" t="str">
        <f>IF('1. Porting information 移行番号情報'!A42456&gt;0,'1. Porting information 移行番号情報'!A42456,"")</f>
        <v/>
      </c>
      <c r="B42453" s="3"/>
    </row>
    <row r="42454" spans="1:2" ht="12.75" customHeight="1">
      <c r="A42454" s="4" t="str">
        <f>IF('1. Porting information 移行番号情報'!A42457&gt;0,'1. Porting information 移行番号情報'!A42457,"")</f>
        <v/>
      </c>
      <c r="B42454" s="3"/>
    </row>
    <row r="42455" spans="1:2" ht="12.75" customHeight="1">
      <c r="A42455" s="4" t="str">
        <f>IF('1. Porting information 移行番号情報'!A42458&gt;0,'1. Porting information 移行番号情報'!A42458,"")</f>
        <v/>
      </c>
      <c r="B42455" s="3"/>
    </row>
    <row r="42456" spans="1:2" ht="12.75" customHeight="1">
      <c r="A42456" s="4" t="str">
        <f>IF('1. Porting information 移行番号情報'!A42459&gt;0,'1. Porting information 移行番号情報'!A42459,"")</f>
        <v/>
      </c>
      <c r="B42456" s="3"/>
    </row>
    <row r="42457" spans="1:2" ht="12.75" customHeight="1">
      <c r="A42457" s="4" t="str">
        <f>IF('1. Porting information 移行番号情報'!A42460&gt;0,'1. Porting information 移行番号情報'!A42460,"")</f>
        <v/>
      </c>
      <c r="B42457" s="3"/>
    </row>
    <row r="42458" spans="1:2" ht="12.75" customHeight="1">
      <c r="A42458" s="4" t="str">
        <f>IF('1. Porting information 移行番号情報'!A42461&gt;0,'1. Porting information 移行番号情報'!A42461,"")</f>
        <v/>
      </c>
      <c r="B42458" s="3"/>
    </row>
    <row r="42459" spans="1:2" ht="12.75" customHeight="1">
      <c r="A42459" s="4" t="str">
        <f>IF('1. Porting information 移行番号情報'!A42462&gt;0,'1. Porting information 移行番号情報'!A42462,"")</f>
        <v/>
      </c>
      <c r="B42459" s="3"/>
    </row>
    <row r="42460" spans="1:2" ht="12.75" customHeight="1">
      <c r="A42460" s="4" t="str">
        <f>IF('1. Porting information 移行番号情報'!A42463&gt;0,'1. Porting information 移行番号情報'!A42463,"")</f>
        <v/>
      </c>
      <c r="B42460" s="3"/>
    </row>
    <row r="42461" spans="1:2" ht="12.75" customHeight="1">
      <c r="A42461" s="4" t="str">
        <f>IF('1. Porting information 移行番号情報'!A42464&gt;0,'1. Porting information 移行番号情報'!A42464,"")</f>
        <v/>
      </c>
      <c r="B42461" s="3"/>
    </row>
    <row r="42462" spans="1:2" ht="12.75" customHeight="1">
      <c r="A42462" s="4" t="str">
        <f>IF('1. Porting information 移行番号情報'!A42465&gt;0,'1. Porting information 移行番号情報'!A42465,"")</f>
        <v/>
      </c>
      <c r="B42462" s="3"/>
    </row>
    <row r="42463" spans="1:2" ht="12.75" customHeight="1">
      <c r="A42463" s="4" t="str">
        <f>IF('1. Porting information 移行番号情報'!A42466&gt;0,'1. Porting information 移行番号情報'!A42466,"")</f>
        <v/>
      </c>
      <c r="B42463" s="3"/>
    </row>
    <row r="42464" spans="1:2" ht="12.75" customHeight="1">
      <c r="A42464" s="4" t="str">
        <f>IF('1. Porting information 移行番号情報'!A42467&gt;0,'1. Porting information 移行番号情報'!A42467,"")</f>
        <v/>
      </c>
      <c r="B42464" s="3"/>
    </row>
    <row r="42465" spans="1:2" ht="12.75" customHeight="1">
      <c r="A42465" s="4" t="str">
        <f>IF('1. Porting information 移行番号情報'!A42468&gt;0,'1. Porting information 移行番号情報'!A42468,"")</f>
        <v/>
      </c>
      <c r="B42465" s="3"/>
    </row>
    <row r="42466" spans="1:2" ht="12.75" customHeight="1">
      <c r="A42466" s="4" t="str">
        <f>IF('1. Porting information 移行番号情報'!A42469&gt;0,'1. Porting information 移行番号情報'!A42469,"")</f>
        <v/>
      </c>
      <c r="B42466" s="3"/>
    </row>
    <row r="42467" spans="1:2" ht="12.75" customHeight="1">
      <c r="A42467" s="4" t="str">
        <f>IF('1. Porting information 移行番号情報'!A42470&gt;0,'1. Porting information 移行番号情報'!A42470,"")</f>
        <v/>
      </c>
      <c r="B42467" s="3"/>
    </row>
    <row r="42468" spans="1:2" ht="12.75" customHeight="1">
      <c r="A42468" s="4" t="str">
        <f>IF('1. Porting information 移行番号情報'!A42471&gt;0,'1. Porting information 移行番号情報'!A42471,"")</f>
        <v/>
      </c>
      <c r="B42468" s="3"/>
    </row>
    <row r="42469" spans="1:2" ht="12.75" customHeight="1">
      <c r="A42469" s="4" t="str">
        <f>IF('1. Porting information 移行番号情報'!A42472&gt;0,'1. Porting information 移行番号情報'!A42472,"")</f>
        <v/>
      </c>
      <c r="B42469" s="3"/>
    </row>
    <row r="42470" spans="1:2" ht="12.75" customHeight="1">
      <c r="A42470" s="4" t="str">
        <f>IF('1. Porting information 移行番号情報'!A42473&gt;0,'1. Porting information 移行番号情報'!A42473,"")</f>
        <v/>
      </c>
      <c r="B42470" s="3"/>
    </row>
    <row r="42471" spans="1:2" ht="12.75" customHeight="1">
      <c r="A42471" s="4" t="str">
        <f>IF('1. Porting information 移行番号情報'!A42474&gt;0,'1. Porting information 移行番号情報'!A42474,"")</f>
        <v/>
      </c>
      <c r="B42471" s="3"/>
    </row>
    <row r="42472" spans="1:2" ht="12.75" customHeight="1">
      <c r="A42472" s="4" t="str">
        <f>IF('1. Porting information 移行番号情報'!A42475&gt;0,'1. Porting information 移行番号情報'!A42475,"")</f>
        <v/>
      </c>
      <c r="B42472" s="3"/>
    </row>
    <row r="42473" spans="1:2" ht="12.75" customHeight="1">
      <c r="A42473" s="4" t="str">
        <f>IF('1. Porting information 移行番号情報'!A42476&gt;0,'1. Porting information 移行番号情報'!A42476,"")</f>
        <v/>
      </c>
      <c r="B42473" s="3"/>
    </row>
    <row r="42474" spans="1:2" ht="12.75" customHeight="1">
      <c r="A42474" s="4" t="str">
        <f>IF('1. Porting information 移行番号情報'!A42477&gt;0,'1. Porting information 移行番号情報'!A42477,"")</f>
        <v/>
      </c>
      <c r="B42474" s="3"/>
    </row>
    <row r="42475" spans="1:2" ht="12.75" customHeight="1">
      <c r="A42475" s="4" t="str">
        <f>IF('1. Porting information 移行番号情報'!A42478&gt;0,'1. Porting information 移行番号情報'!A42478,"")</f>
        <v/>
      </c>
      <c r="B42475" s="3"/>
    </row>
    <row r="42476" spans="1:2" ht="12.75" customHeight="1">
      <c r="A42476" s="4" t="str">
        <f>IF('1. Porting information 移行番号情報'!A42479&gt;0,'1. Porting information 移行番号情報'!A42479,"")</f>
        <v/>
      </c>
      <c r="B42476" s="3"/>
    </row>
    <row r="42477" spans="1:2" ht="12.75" customHeight="1">
      <c r="A42477" s="4" t="str">
        <f>IF('1. Porting information 移行番号情報'!A42480&gt;0,'1. Porting information 移行番号情報'!A42480,"")</f>
        <v/>
      </c>
      <c r="B42477" s="3"/>
    </row>
    <row r="42478" spans="1:2" ht="12.75" customHeight="1">
      <c r="A42478" s="4" t="str">
        <f>IF('1. Porting information 移行番号情報'!A42481&gt;0,'1. Porting information 移行番号情報'!A42481,"")</f>
        <v/>
      </c>
      <c r="B42478" s="3"/>
    </row>
    <row r="42479" spans="1:2" ht="12.75" customHeight="1">
      <c r="A42479" s="4" t="str">
        <f>IF('1. Porting information 移行番号情報'!A42482&gt;0,'1. Porting information 移行番号情報'!A42482,"")</f>
        <v/>
      </c>
      <c r="B42479" s="3"/>
    </row>
    <row r="42480" spans="1:2" ht="12.75" customHeight="1">
      <c r="A42480" s="4" t="str">
        <f>IF('1. Porting information 移行番号情報'!A42483&gt;0,'1. Porting information 移行番号情報'!A42483,"")</f>
        <v/>
      </c>
      <c r="B42480" s="3"/>
    </row>
    <row r="42481" spans="1:2" ht="12.75" customHeight="1">
      <c r="A42481" s="4" t="str">
        <f>IF('1. Porting information 移行番号情報'!A42484&gt;0,'1. Porting information 移行番号情報'!A42484,"")</f>
        <v/>
      </c>
      <c r="B42481" s="3"/>
    </row>
    <row r="42482" spans="1:2" ht="12.75" customHeight="1">
      <c r="A42482" s="4" t="str">
        <f>IF('1. Porting information 移行番号情報'!A42485&gt;0,'1. Porting information 移行番号情報'!A42485,"")</f>
        <v/>
      </c>
      <c r="B42482" s="3"/>
    </row>
    <row r="42483" spans="1:2" ht="12.75" customHeight="1">
      <c r="A42483" s="4" t="str">
        <f>IF('1. Porting information 移行番号情報'!A42486&gt;0,'1. Porting information 移行番号情報'!A42486,"")</f>
        <v/>
      </c>
      <c r="B42483" s="3"/>
    </row>
    <row r="42484" spans="1:2" ht="12.75" customHeight="1">
      <c r="A42484" s="4" t="str">
        <f>IF('1. Porting information 移行番号情報'!A42487&gt;0,'1. Porting information 移行番号情報'!A42487,"")</f>
        <v/>
      </c>
      <c r="B42484" s="3"/>
    </row>
    <row r="42485" spans="1:2" ht="12.75" customHeight="1">
      <c r="A42485" s="4" t="str">
        <f>IF('1. Porting information 移行番号情報'!A42488&gt;0,'1. Porting information 移行番号情報'!A42488,"")</f>
        <v/>
      </c>
      <c r="B42485" s="3"/>
    </row>
    <row r="42486" spans="1:2" ht="12.75" customHeight="1">
      <c r="A42486" s="4" t="str">
        <f>IF('1. Porting information 移行番号情報'!A42489&gt;0,'1. Porting information 移行番号情報'!A42489,"")</f>
        <v/>
      </c>
      <c r="B42486" s="3"/>
    </row>
    <row r="42487" spans="1:2" ht="12.75" customHeight="1">
      <c r="A42487" s="4" t="str">
        <f>IF('1. Porting information 移行番号情報'!A42490&gt;0,'1. Porting information 移行番号情報'!A42490,"")</f>
        <v/>
      </c>
      <c r="B42487" s="3"/>
    </row>
    <row r="42488" spans="1:2" ht="12.75" customHeight="1">
      <c r="A42488" s="4" t="str">
        <f>IF('1. Porting information 移行番号情報'!A42491&gt;0,'1. Porting information 移行番号情報'!A42491,"")</f>
        <v/>
      </c>
      <c r="B42488" s="3"/>
    </row>
    <row r="42489" spans="1:2" ht="12.75" customHeight="1">
      <c r="A42489" s="4" t="str">
        <f>IF('1. Porting information 移行番号情報'!A42492&gt;0,'1. Porting information 移行番号情報'!A42492,"")</f>
        <v/>
      </c>
      <c r="B42489" s="3"/>
    </row>
    <row r="42490" spans="1:2" ht="12.75" customHeight="1">
      <c r="A42490" s="4" t="str">
        <f>IF('1. Porting information 移行番号情報'!A42493&gt;0,'1. Porting information 移行番号情報'!A42493,"")</f>
        <v/>
      </c>
      <c r="B42490" s="3"/>
    </row>
    <row r="42491" spans="1:2" ht="12.75" customHeight="1">
      <c r="A42491" s="4" t="str">
        <f>IF('1. Porting information 移行番号情報'!A42494&gt;0,'1. Porting information 移行番号情報'!A42494,"")</f>
        <v/>
      </c>
      <c r="B42491" s="3"/>
    </row>
    <row r="42492" spans="1:2" ht="12.75" customHeight="1">
      <c r="A42492" s="4" t="str">
        <f>IF('1. Porting information 移行番号情報'!A42495&gt;0,'1. Porting information 移行番号情報'!A42495,"")</f>
        <v/>
      </c>
      <c r="B42492" s="3"/>
    </row>
    <row r="42493" spans="1:2" ht="12.75" customHeight="1">
      <c r="A42493" s="4" t="str">
        <f>IF('1. Porting information 移行番号情報'!A42496&gt;0,'1. Porting information 移行番号情報'!A42496,"")</f>
        <v/>
      </c>
      <c r="B42493" s="3"/>
    </row>
    <row r="42494" spans="1:2" ht="12.75" customHeight="1">
      <c r="A42494" s="4" t="str">
        <f>IF('1. Porting information 移行番号情報'!A42497&gt;0,'1. Porting information 移行番号情報'!A42497,"")</f>
        <v/>
      </c>
      <c r="B42494" s="3"/>
    </row>
    <row r="42495" spans="1:2" ht="12.75" customHeight="1">
      <c r="A42495" s="4" t="str">
        <f>IF('1. Porting information 移行番号情報'!A42498&gt;0,'1. Porting information 移行番号情報'!A42498,"")</f>
        <v/>
      </c>
      <c r="B42495" s="3"/>
    </row>
    <row r="42496" spans="1:2" ht="12.75" customHeight="1">
      <c r="A42496" s="4" t="str">
        <f>IF('1. Porting information 移行番号情報'!A42499&gt;0,'1. Porting information 移行番号情報'!A42499,"")</f>
        <v/>
      </c>
      <c r="B42496" s="3"/>
    </row>
    <row r="42497" spans="1:2" ht="12.75" customHeight="1">
      <c r="A42497" s="4" t="str">
        <f>IF('1. Porting information 移行番号情報'!A42500&gt;0,'1. Porting information 移行番号情報'!A42500,"")</f>
        <v/>
      </c>
      <c r="B42497" s="3"/>
    </row>
    <row r="42498" spans="1:2" ht="12.75" customHeight="1">
      <c r="A42498" s="4" t="str">
        <f>IF('1. Porting information 移行番号情報'!A42501&gt;0,'1. Porting information 移行番号情報'!A42501,"")</f>
        <v/>
      </c>
      <c r="B42498" s="3"/>
    </row>
    <row r="42499" spans="1:2" ht="12.75" customHeight="1">
      <c r="A42499" s="4" t="str">
        <f>IF('1. Porting information 移行番号情報'!A42502&gt;0,'1. Porting information 移行番号情報'!A42502,"")</f>
        <v/>
      </c>
      <c r="B42499" s="3"/>
    </row>
    <row r="42500" spans="1:2" ht="12.75" customHeight="1">
      <c r="A42500" s="4" t="str">
        <f>IF('1. Porting information 移行番号情報'!A42503&gt;0,'1. Porting information 移行番号情報'!A42503,"")</f>
        <v/>
      </c>
      <c r="B42500" s="3"/>
    </row>
    <row r="42501" spans="1:2" ht="12.75" customHeight="1">
      <c r="A42501" s="4" t="str">
        <f>IF('1. Porting information 移行番号情報'!A42504&gt;0,'1. Porting information 移行番号情報'!A42504,"")</f>
        <v/>
      </c>
      <c r="B42501" s="3"/>
    </row>
    <row r="42502" spans="1:2" ht="12.75" customHeight="1">
      <c r="A42502" s="4" t="str">
        <f>IF('1. Porting information 移行番号情報'!A42505&gt;0,'1. Porting information 移行番号情報'!A42505,"")</f>
        <v/>
      </c>
      <c r="B42502" s="3"/>
    </row>
    <row r="42503" spans="1:2" ht="12.75" customHeight="1">
      <c r="A42503" s="4" t="str">
        <f>IF('1. Porting information 移行番号情報'!A42506&gt;0,'1. Porting information 移行番号情報'!A42506,"")</f>
        <v/>
      </c>
      <c r="B42503" s="3"/>
    </row>
    <row r="42504" spans="1:2" ht="12.75" customHeight="1">
      <c r="A42504" s="4" t="str">
        <f>IF('1. Porting information 移行番号情報'!A42507&gt;0,'1. Porting information 移行番号情報'!A42507,"")</f>
        <v/>
      </c>
      <c r="B42504" s="3"/>
    </row>
    <row r="42505" spans="1:2" ht="12.75" customHeight="1">
      <c r="A42505" s="4" t="str">
        <f>IF('1. Porting information 移行番号情報'!A42508&gt;0,'1. Porting information 移行番号情報'!A42508,"")</f>
        <v/>
      </c>
      <c r="B42505" s="3"/>
    </row>
    <row r="42506" spans="1:2" ht="12.75" customHeight="1">
      <c r="A42506" s="4" t="str">
        <f>IF('1. Porting information 移行番号情報'!A42509&gt;0,'1. Porting information 移行番号情報'!A42509,"")</f>
        <v/>
      </c>
      <c r="B42506" s="3"/>
    </row>
    <row r="42507" spans="1:2" ht="12.75" customHeight="1">
      <c r="A42507" s="4" t="str">
        <f>IF('1. Porting information 移行番号情報'!A42510&gt;0,'1. Porting information 移行番号情報'!A42510,"")</f>
        <v/>
      </c>
      <c r="B42507" s="3"/>
    </row>
    <row r="42508" spans="1:2" ht="12.75" customHeight="1">
      <c r="A42508" s="4" t="str">
        <f>IF('1. Porting information 移行番号情報'!A42511&gt;0,'1. Porting information 移行番号情報'!A42511,"")</f>
        <v/>
      </c>
      <c r="B42508" s="3"/>
    </row>
    <row r="42509" spans="1:2" ht="12.75" customHeight="1">
      <c r="A42509" s="4" t="str">
        <f>IF('1. Porting information 移行番号情報'!A42512&gt;0,'1. Porting information 移行番号情報'!A42512,"")</f>
        <v/>
      </c>
      <c r="B42509" s="3"/>
    </row>
    <row r="42510" spans="1:2" ht="12.75" customHeight="1">
      <c r="A42510" s="4" t="str">
        <f>IF('1. Porting information 移行番号情報'!A42513&gt;0,'1. Porting information 移行番号情報'!A42513,"")</f>
        <v/>
      </c>
      <c r="B42510" s="3"/>
    </row>
    <row r="42511" spans="1:2" ht="12.75" customHeight="1">
      <c r="A42511" s="4" t="str">
        <f>IF('1. Porting information 移行番号情報'!A42514&gt;0,'1. Porting information 移行番号情報'!A42514,"")</f>
        <v/>
      </c>
      <c r="B42511" s="3"/>
    </row>
    <row r="42512" spans="1:2" ht="12.75" customHeight="1">
      <c r="A42512" s="4" t="str">
        <f>IF('1. Porting information 移行番号情報'!A42515&gt;0,'1. Porting information 移行番号情報'!A42515,"")</f>
        <v/>
      </c>
      <c r="B42512" s="3"/>
    </row>
    <row r="42513" spans="1:2" ht="12.75" customHeight="1">
      <c r="A42513" s="4" t="str">
        <f>IF('1. Porting information 移行番号情報'!A42516&gt;0,'1. Porting information 移行番号情報'!A42516,"")</f>
        <v/>
      </c>
      <c r="B42513" s="3"/>
    </row>
    <row r="42514" spans="1:2" ht="12.75" customHeight="1">
      <c r="A42514" s="4" t="str">
        <f>IF('1. Porting information 移行番号情報'!A42517&gt;0,'1. Porting information 移行番号情報'!A42517,"")</f>
        <v/>
      </c>
      <c r="B42514" s="3"/>
    </row>
    <row r="42515" spans="1:2" ht="12.75" customHeight="1">
      <c r="A42515" s="4" t="str">
        <f>IF('1. Porting information 移行番号情報'!A42518&gt;0,'1. Porting information 移行番号情報'!A42518,"")</f>
        <v/>
      </c>
      <c r="B42515" s="3"/>
    </row>
    <row r="42516" spans="1:2" ht="12.75" customHeight="1">
      <c r="A42516" s="4" t="str">
        <f>IF('1. Porting information 移行番号情報'!A42519&gt;0,'1. Porting information 移行番号情報'!A42519,"")</f>
        <v/>
      </c>
      <c r="B42516" s="3"/>
    </row>
    <row r="42517" spans="1:2" ht="12.75" customHeight="1">
      <c r="A42517" s="4" t="str">
        <f>IF('1. Porting information 移行番号情報'!A42520&gt;0,'1. Porting information 移行番号情報'!A42520,"")</f>
        <v/>
      </c>
      <c r="B42517" s="3"/>
    </row>
    <row r="42518" spans="1:2" ht="12.75" customHeight="1">
      <c r="A42518" s="4" t="str">
        <f>IF('1. Porting information 移行番号情報'!A42521&gt;0,'1. Porting information 移行番号情報'!A42521,"")</f>
        <v/>
      </c>
      <c r="B42518" s="3"/>
    </row>
    <row r="42519" spans="1:2" ht="12.75" customHeight="1">
      <c r="A42519" s="4" t="str">
        <f>IF('1. Porting information 移行番号情報'!A42522&gt;0,'1. Porting information 移行番号情報'!A42522,"")</f>
        <v/>
      </c>
      <c r="B42519" s="3"/>
    </row>
    <row r="42520" spans="1:2" ht="12.75" customHeight="1">
      <c r="A42520" s="4" t="str">
        <f>IF('1. Porting information 移行番号情報'!A42523&gt;0,'1. Porting information 移行番号情報'!A42523,"")</f>
        <v/>
      </c>
      <c r="B42520" s="3"/>
    </row>
    <row r="42521" spans="1:2" ht="12.75" customHeight="1">
      <c r="A42521" s="4" t="str">
        <f>IF('1. Porting information 移行番号情報'!A42524&gt;0,'1. Porting information 移行番号情報'!A42524,"")</f>
        <v/>
      </c>
      <c r="B42521" s="3"/>
    </row>
    <row r="42522" spans="1:2" ht="12.75" customHeight="1">
      <c r="A42522" s="4" t="str">
        <f>IF('1. Porting information 移行番号情報'!A42525&gt;0,'1. Porting information 移行番号情報'!A42525,"")</f>
        <v/>
      </c>
      <c r="B42522" s="3"/>
    </row>
    <row r="42523" spans="1:2" ht="12.75" customHeight="1">
      <c r="A42523" s="4" t="str">
        <f>IF('1. Porting information 移行番号情報'!A42526&gt;0,'1. Porting information 移行番号情報'!A42526,"")</f>
        <v/>
      </c>
      <c r="B42523" s="3"/>
    </row>
    <row r="42524" spans="1:2" ht="12.75" customHeight="1">
      <c r="A42524" s="4" t="str">
        <f>IF('1. Porting information 移行番号情報'!A42527&gt;0,'1. Porting information 移行番号情報'!A42527,"")</f>
        <v/>
      </c>
      <c r="B42524" s="3"/>
    </row>
    <row r="42525" spans="1:2" ht="12.75" customHeight="1">
      <c r="A42525" s="4" t="str">
        <f>IF('1. Porting information 移行番号情報'!A42528&gt;0,'1. Porting information 移行番号情報'!A42528,"")</f>
        <v/>
      </c>
      <c r="B42525" s="3"/>
    </row>
    <row r="42526" spans="1:2" ht="12.75" customHeight="1">
      <c r="A42526" s="4" t="str">
        <f>IF('1. Porting information 移行番号情報'!A42529&gt;0,'1. Porting information 移行番号情報'!A42529,"")</f>
        <v/>
      </c>
      <c r="B42526" s="3"/>
    </row>
    <row r="42527" spans="1:2" ht="12.75" customHeight="1">
      <c r="A42527" s="4" t="str">
        <f>IF('1. Porting information 移行番号情報'!A42530&gt;0,'1. Porting information 移行番号情報'!A42530,"")</f>
        <v/>
      </c>
      <c r="B42527" s="3"/>
    </row>
    <row r="42528" spans="1:2" ht="12.75" customHeight="1">
      <c r="A42528" s="4" t="str">
        <f>IF('1. Porting information 移行番号情報'!A42531&gt;0,'1. Porting information 移行番号情報'!A42531,"")</f>
        <v/>
      </c>
      <c r="B42528" s="3"/>
    </row>
    <row r="42529" spans="1:2" ht="12.75" customHeight="1">
      <c r="A42529" s="4" t="str">
        <f>IF('1. Porting information 移行番号情報'!A42532&gt;0,'1. Porting information 移行番号情報'!A42532,"")</f>
        <v/>
      </c>
      <c r="B42529" s="3"/>
    </row>
    <row r="42530" spans="1:2" ht="12.75" customHeight="1">
      <c r="A42530" s="4" t="str">
        <f>IF('1. Porting information 移行番号情報'!A42533&gt;0,'1. Porting information 移行番号情報'!A42533,"")</f>
        <v/>
      </c>
      <c r="B42530" s="3"/>
    </row>
    <row r="42531" spans="1:2" ht="12.75" customHeight="1">
      <c r="A42531" s="4" t="str">
        <f>IF('1. Porting information 移行番号情報'!A42534&gt;0,'1. Porting information 移行番号情報'!A42534,"")</f>
        <v/>
      </c>
      <c r="B42531" s="3"/>
    </row>
    <row r="42532" spans="1:2" ht="12.75" customHeight="1">
      <c r="A42532" s="4" t="str">
        <f>IF('1. Porting information 移行番号情報'!A42535&gt;0,'1. Porting information 移行番号情報'!A42535,"")</f>
        <v/>
      </c>
      <c r="B42532" s="3"/>
    </row>
    <row r="42533" spans="1:2" ht="12.75" customHeight="1">
      <c r="A42533" s="4" t="str">
        <f>IF('1. Porting information 移行番号情報'!A42536&gt;0,'1. Porting information 移行番号情報'!A42536,"")</f>
        <v/>
      </c>
      <c r="B42533" s="3"/>
    </row>
    <row r="42534" spans="1:2" ht="12.75" customHeight="1">
      <c r="A42534" s="4" t="str">
        <f>IF('1. Porting information 移行番号情報'!A42537&gt;0,'1. Porting information 移行番号情報'!A42537,"")</f>
        <v/>
      </c>
      <c r="B42534" s="3"/>
    </row>
    <row r="42535" spans="1:2" ht="12.75" customHeight="1">
      <c r="A42535" s="4" t="str">
        <f>IF('1. Porting information 移行番号情報'!A42538&gt;0,'1. Porting information 移行番号情報'!A42538,"")</f>
        <v/>
      </c>
      <c r="B42535" s="3"/>
    </row>
    <row r="42536" spans="1:2" ht="12.75" customHeight="1">
      <c r="A42536" s="4" t="str">
        <f>IF('1. Porting information 移行番号情報'!A42539&gt;0,'1. Porting information 移行番号情報'!A42539,"")</f>
        <v/>
      </c>
      <c r="B42536" s="3"/>
    </row>
    <row r="42537" spans="1:2" ht="12.75" customHeight="1">
      <c r="A42537" s="4" t="str">
        <f>IF('1. Porting information 移行番号情報'!A42540&gt;0,'1. Porting information 移行番号情報'!A42540,"")</f>
        <v/>
      </c>
      <c r="B42537" s="3"/>
    </row>
    <row r="42538" spans="1:2" ht="12.75" customHeight="1">
      <c r="A42538" s="4" t="str">
        <f>IF('1. Porting information 移行番号情報'!A42541&gt;0,'1. Porting information 移行番号情報'!A42541,"")</f>
        <v/>
      </c>
      <c r="B42538" s="3"/>
    </row>
    <row r="42539" spans="1:2" ht="12.75" customHeight="1">
      <c r="A42539" s="4" t="str">
        <f>IF('1. Porting information 移行番号情報'!A42542&gt;0,'1. Porting information 移行番号情報'!A42542,"")</f>
        <v/>
      </c>
      <c r="B42539" s="3"/>
    </row>
    <row r="42540" spans="1:2" ht="12.75" customHeight="1">
      <c r="A42540" s="4" t="str">
        <f>IF('1. Porting information 移行番号情報'!A42543&gt;0,'1. Porting information 移行番号情報'!A42543,"")</f>
        <v/>
      </c>
      <c r="B42540" s="3"/>
    </row>
    <row r="42541" spans="1:2" ht="12.75" customHeight="1">
      <c r="A42541" s="4" t="str">
        <f>IF('1. Porting information 移行番号情報'!A42544&gt;0,'1. Porting information 移行番号情報'!A42544,"")</f>
        <v/>
      </c>
      <c r="B42541" s="3"/>
    </row>
    <row r="42542" spans="1:2" ht="12.75" customHeight="1">
      <c r="A42542" s="4" t="str">
        <f>IF('1. Porting information 移行番号情報'!A42545&gt;0,'1. Porting information 移行番号情報'!A42545,"")</f>
        <v/>
      </c>
      <c r="B42542" s="3"/>
    </row>
    <row r="42543" spans="1:2" ht="12.75" customHeight="1">
      <c r="A42543" s="4" t="str">
        <f>IF('1. Porting information 移行番号情報'!A42546&gt;0,'1. Porting information 移行番号情報'!A42546,"")</f>
        <v/>
      </c>
      <c r="B42543" s="3"/>
    </row>
    <row r="42544" spans="1:2" ht="12.75" customHeight="1">
      <c r="A42544" s="4" t="str">
        <f>IF('1. Porting information 移行番号情報'!A42547&gt;0,'1. Porting information 移行番号情報'!A42547,"")</f>
        <v/>
      </c>
      <c r="B42544" s="3"/>
    </row>
    <row r="42545" spans="1:2" ht="12.75" customHeight="1">
      <c r="A42545" s="4" t="str">
        <f>IF('1. Porting information 移行番号情報'!A42548&gt;0,'1. Porting information 移行番号情報'!A42548,"")</f>
        <v/>
      </c>
      <c r="B42545" s="3"/>
    </row>
    <row r="42546" spans="1:2" ht="12.75" customHeight="1">
      <c r="A42546" s="4" t="str">
        <f>IF('1. Porting information 移行番号情報'!A42549&gt;0,'1. Porting information 移行番号情報'!A42549,"")</f>
        <v/>
      </c>
      <c r="B42546" s="3"/>
    </row>
    <row r="42547" spans="1:2" ht="12.75" customHeight="1">
      <c r="A42547" s="4" t="str">
        <f>IF('1. Porting information 移行番号情報'!A42550&gt;0,'1. Porting information 移行番号情報'!A42550,"")</f>
        <v/>
      </c>
      <c r="B42547" s="3"/>
    </row>
    <row r="42548" spans="1:2" ht="12.75" customHeight="1">
      <c r="A42548" s="4" t="str">
        <f>IF('1. Porting information 移行番号情報'!A42551&gt;0,'1. Porting information 移行番号情報'!A42551,"")</f>
        <v/>
      </c>
      <c r="B42548" s="3"/>
    </row>
    <row r="42549" spans="1:2" ht="12.75" customHeight="1">
      <c r="A42549" s="4" t="str">
        <f>IF('1. Porting information 移行番号情報'!A42552&gt;0,'1. Porting information 移行番号情報'!A42552,"")</f>
        <v/>
      </c>
      <c r="B42549" s="3"/>
    </row>
    <row r="42550" spans="1:2" ht="12.75" customHeight="1">
      <c r="A42550" s="4" t="str">
        <f>IF('1. Porting information 移行番号情報'!A42553&gt;0,'1. Porting information 移行番号情報'!A42553,"")</f>
        <v/>
      </c>
      <c r="B42550" s="3"/>
    </row>
    <row r="42551" spans="1:2" ht="12.75" customHeight="1">
      <c r="A42551" s="4" t="str">
        <f>IF('1. Porting information 移行番号情報'!A42554&gt;0,'1. Porting information 移行番号情報'!A42554,"")</f>
        <v/>
      </c>
      <c r="B42551" s="3"/>
    </row>
    <row r="42552" spans="1:2" ht="12.75" customHeight="1">
      <c r="A42552" s="4" t="str">
        <f>IF('1. Porting information 移行番号情報'!A42555&gt;0,'1. Porting information 移行番号情報'!A42555,"")</f>
        <v/>
      </c>
      <c r="B42552" s="3"/>
    </row>
    <row r="42553" spans="1:2" ht="12.75" customHeight="1">
      <c r="A42553" s="4" t="str">
        <f>IF('1. Porting information 移行番号情報'!A42556&gt;0,'1. Porting information 移行番号情報'!A42556,"")</f>
        <v/>
      </c>
      <c r="B42553" s="3"/>
    </row>
    <row r="42554" spans="1:2" ht="12.75" customHeight="1">
      <c r="A42554" s="4" t="str">
        <f>IF('1. Porting information 移行番号情報'!A42557&gt;0,'1. Porting information 移行番号情報'!A42557,"")</f>
        <v/>
      </c>
      <c r="B42554" s="3"/>
    </row>
    <row r="42555" spans="1:2" ht="12.75" customHeight="1">
      <c r="A42555" s="4" t="str">
        <f>IF('1. Porting information 移行番号情報'!A42558&gt;0,'1. Porting information 移行番号情報'!A42558,"")</f>
        <v/>
      </c>
      <c r="B42555" s="3"/>
    </row>
    <row r="42556" spans="1:2" ht="12.75" customHeight="1">
      <c r="A42556" s="4" t="str">
        <f>IF('1. Porting information 移行番号情報'!A42559&gt;0,'1. Porting information 移行番号情報'!A42559,"")</f>
        <v/>
      </c>
      <c r="B42556" s="3"/>
    </row>
    <row r="42557" spans="1:2" ht="12.75" customHeight="1">
      <c r="A42557" s="4" t="str">
        <f>IF('1. Porting information 移行番号情報'!A42560&gt;0,'1. Porting information 移行番号情報'!A42560,"")</f>
        <v/>
      </c>
      <c r="B42557" s="3"/>
    </row>
    <row r="42558" spans="1:2" ht="12.75" customHeight="1">
      <c r="A42558" s="4" t="str">
        <f>IF('1. Porting information 移行番号情報'!A42561&gt;0,'1. Porting information 移行番号情報'!A42561,"")</f>
        <v/>
      </c>
      <c r="B42558" s="3"/>
    </row>
    <row r="42559" spans="1:2" ht="12.75" customHeight="1">
      <c r="A42559" s="4" t="str">
        <f>IF('1. Porting information 移行番号情報'!A42562&gt;0,'1. Porting information 移行番号情報'!A42562,"")</f>
        <v/>
      </c>
      <c r="B42559" s="3"/>
    </row>
    <row r="42560" spans="1:2" ht="12.75" customHeight="1">
      <c r="A42560" s="4" t="str">
        <f>IF('1. Porting information 移行番号情報'!A42563&gt;0,'1. Porting information 移行番号情報'!A42563,"")</f>
        <v/>
      </c>
      <c r="B42560" s="3"/>
    </row>
    <row r="42561" spans="1:2" ht="12.75" customHeight="1">
      <c r="A42561" s="4" t="str">
        <f>IF('1. Porting information 移行番号情報'!A42564&gt;0,'1. Porting information 移行番号情報'!A42564,"")</f>
        <v/>
      </c>
      <c r="B42561" s="3"/>
    </row>
    <row r="42562" spans="1:2" ht="12.75" customHeight="1">
      <c r="A42562" s="4" t="str">
        <f>IF('1. Porting information 移行番号情報'!A42565&gt;0,'1. Porting information 移行番号情報'!A42565,"")</f>
        <v/>
      </c>
      <c r="B42562" s="3"/>
    </row>
    <row r="42563" spans="1:2" ht="12.75" customHeight="1">
      <c r="A42563" s="4" t="str">
        <f>IF('1. Porting information 移行番号情報'!A42566&gt;0,'1. Porting information 移行番号情報'!A42566,"")</f>
        <v/>
      </c>
      <c r="B42563" s="3"/>
    </row>
    <row r="42564" spans="1:2" ht="12.75" customHeight="1">
      <c r="A42564" s="4" t="str">
        <f>IF('1. Porting information 移行番号情報'!A42567&gt;0,'1. Porting information 移行番号情報'!A42567,"")</f>
        <v/>
      </c>
      <c r="B42564" s="3"/>
    </row>
    <row r="42565" spans="1:2" ht="12.75" customHeight="1">
      <c r="A42565" s="4" t="str">
        <f>IF('1. Porting information 移行番号情報'!A42568&gt;0,'1. Porting information 移行番号情報'!A42568,"")</f>
        <v/>
      </c>
      <c r="B42565" s="3"/>
    </row>
    <row r="42566" spans="1:2" ht="12.75" customHeight="1">
      <c r="A42566" s="4" t="str">
        <f>IF('1. Porting information 移行番号情報'!A42569&gt;0,'1. Porting information 移行番号情報'!A42569,"")</f>
        <v/>
      </c>
      <c r="B42566" s="3"/>
    </row>
    <row r="42567" spans="1:2" ht="12.75" customHeight="1">
      <c r="A42567" s="4" t="str">
        <f>IF('1. Porting information 移行番号情報'!A42570&gt;0,'1. Porting information 移行番号情報'!A42570,"")</f>
        <v/>
      </c>
      <c r="B42567" s="3"/>
    </row>
    <row r="42568" spans="1:2" ht="12.75" customHeight="1">
      <c r="A42568" s="4" t="str">
        <f>IF('1. Porting information 移行番号情報'!A42571&gt;0,'1. Porting information 移行番号情報'!A42571,"")</f>
        <v/>
      </c>
      <c r="B42568" s="3"/>
    </row>
    <row r="42569" spans="1:2" ht="12.75" customHeight="1">
      <c r="A42569" s="4" t="str">
        <f>IF('1. Porting information 移行番号情報'!A42572&gt;0,'1. Porting information 移行番号情報'!A42572,"")</f>
        <v/>
      </c>
      <c r="B42569" s="3"/>
    </row>
    <row r="42570" spans="1:2" ht="12.75" customHeight="1">
      <c r="A42570" s="4" t="str">
        <f>IF('1. Porting information 移行番号情報'!A42573&gt;0,'1. Porting information 移行番号情報'!A42573,"")</f>
        <v/>
      </c>
      <c r="B42570" s="3"/>
    </row>
    <row r="42571" spans="1:2" ht="12.75" customHeight="1">
      <c r="A42571" s="4" t="str">
        <f>IF('1. Porting information 移行番号情報'!A42574&gt;0,'1. Porting information 移行番号情報'!A42574,"")</f>
        <v/>
      </c>
      <c r="B42571" s="3"/>
    </row>
    <row r="42572" spans="1:2" ht="12.75" customHeight="1">
      <c r="A42572" s="4" t="str">
        <f>IF('1. Porting information 移行番号情報'!A42575&gt;0,'1. Porting information 移行番号情報'!A42575,"")</f>
        <v/>
      </c>
      <c r="B42572" s="3"/>
    </row>
    <row r="42573" spans="1:2" ht="12.75" customHeight="1">
      <c r="A42573" s="4" t="str">
        <f>IF('1. Porting information 移行番号情報'!A42576&gt;0,'1. Porting information 移行番号情報'!A42576,"")</f>
        <v/>
      </c>
      <c r="B42573" s="3"/>
    </row>
    <row r="42574" spans="1:2" ht="12.75" customHeight="1">
      <c r="A42574" s="4" t="str">
        <f>IF('1. Porting information 移行番号情報'!A42577&gt;0,'1. Porting information 移行番号情報'!A42577,"")</f>
        <v/>
      </c>
      <c r="B42574" s="3"/>
    </row>
    <row r="42575" spans="1:2" ht="12.75" customHeight="1">
      <c r="A42575" s="4" t="str">
        <f>IF('1. Porting information 移行番号情報'!A42578&gt;0,'1. Porting information 移行番号情報'!A42578,"")</f>
        <v/>
      </c>
      <c r="B42575" s="3"/>
    </row>
    <row r="42576" spans="1:2" ht="12.75" customHeight="1">
      <c r="A42576" s="4" t="str">
        <f>IF('1. Porting information 移行番号情報'!A42579&gt;0,'1. Porting information 移行番号情報'!A42579,"")</f>
        <v/>
      </c>
      <c r="B42576" s="3"/>
    </row>
    <row r="42577" spans="1:2" ht="12.75" customHeight="1">
      <c r="A42577" s="4" t="str">
        <f>IF('1. Porting information 移行番号情報'!A42580&gt;0,'1. Porting information 移行番号情報'!A42580,"")</f>
        <v/>
      </c>
      <c r="B42577" s="3"/>
    </row>
    <row r="42578" spans="1:2" ht="12.75" customHeight="1">
      <c r="A42578" s="4" t="str">
        <f>IF('1. Porting information 移行番号情報'!A42581&gt;0,'1. Porting information 移行番号情報'!A42581,"")</f>
        <v/>
      </c>
      <c r="B42578" s="3"/>
    </row>
    <row r="42579" spans="1:2" ht="12.75" customHeight="1">
      <c r="A42579" s="4" t="str">
        <f>IF('1. Porting information 移行番号情報'!A42582&gt;0,'1. Porting information 移行番号情報'!A42582,"")</f>
        <v/>
      </c>
      <c r="B42579" s="3"/>
    </row>
    <row r="42580" spans="1:2" ht="12.75" customHeight="1">
      <c r="A42580" s="4" t="str">
        <f>IF('1. Porting information 移行番号情報'!A42583&gt;0,'1. Porting information 移行番号情報'!A42583,"")</f>
        <v/>
      </c>
      <c r="B42580" s="3"/>
    </row>
    <row r="42581" spans="1:2" ht="12.75" customHeight="1">
      <c r="A42581" s="4" t="str">
        <f>IF('1. Porting information 移行番号情報'!A42584&gt;0,'1. Porting information 移行番号情報'!A42584,"")</f>
        <v/>
      </c>
      <c r="B42581" s="3"/>
    </row>
    <row r="42582" spans="1:2" ht="12.75" customHeight="1">
      <c r="A42582" s="4" t="str">
        <f>IF('1. Porting information 移行番号情報'!A42585&gt;0,'1. Porting information 移行番号情報'!A42585,"")</f>
        <v/>
      </c>
      <c r="B42582" s="3"/>
    </row>
    <row r="42583" spans="1:2" ht="12.75" customHeight="1">
      <c r="A42583" s="4" t="str">
        <f>IF('1. Porting information 移行番号情報'!A42586&gt;0,'1. Porting information 移行番号情報'!A42586,"")</f>
        <v/>
      </c>
      <c r="B42583" s="3"/>
    </row>
    <row r="42584" spans="1:2" ht="12.75" customHeight="1">
      <c r="A42584" s="4" t="str">
        <f>IF('1. Porting information 移行番号情報'!A42587&gt;0,'1. Porting information 移行番号情報'!A42587,"")</f>
        <v/>
      </c>
      <c r="B42584" s="3"/>
    </row>
    <row r="42585" spans="1:2" ht="12.75" customHeight="1">
      <c r="A42585" s="4" t="str">
        <f>IF('1. Porting information 移行番号情報'!A42588&gt;0,'1. Porting information 移行番号情報'!A42588,"")</f>
        <v/>
      </c>
      <c r="B42585" s="3"/>
    </row>
    <row r="42586" spans="1:2" ht="12.75" customHeight="1">
      <c r="A42586" s="4" t="str">
        <f>IF('1. Porting information 移行番号情報'!A42589&gt;0,'1. Porting information 移行番号情報'!A42589,"")</f>
        <v/>
      </c>
      <c r="B42586" s="3"/>
    </row>
    <row r="42587" spans="1:2" ht="12.75" customHeight="1">
      <c r="A42587" s="4" t="str">
        <f>IF('1. Porting information 移行番号情報'!A42590&gt;0,'1. Porting information 移行番号情報'!A42590,"")</f>
        <v/>
      </c>
      <c r="B42587" s="3"/>
    </row>
    <row r="42588" spans="1:2" ht="12.75" customHeight="1">
      <c r="A42588" s="4" t="str">
        <f>IF('1. Porting information 移行番号情報'!A42591&gt;0,'1. Porting information 移行番号情報'!A42591,"")</f>
        <v/>
      </c>
      <c r="B42588" s="3"/>
    </row>
    <row r="42589" spans="1:2" ht="12.75" customHeight="1">
      <c r="A42589" s="4" t="str">
        <f>IF('1. Porting information 移行番号情報'!A42592&gt;0,'1. Porting information 移行番号情報'!A42592,"")</f>
        <v/>
      </c>
      <c r="B42589" s="3"/>
    </row>
    <row r="42590" spans="1:2" ht="12.75" customHeight="1">
      <c r="A42590" s="4" t="str">
        <f>IF('1. Porting information 移行番号情報'!A42593&gt;0,'1. Porting information 移行番号情報'!A42593,"")</f>
        <v/>
      </c>
      <c r="B42590" s="3"/>
    </row>
    <row r="42591" spans="1:2" ht="12.75" customHeight="1">
      <c r="A42591" s="4" t="str">
        <f>IF('1. Porting information 移行番号情報'!A42594&gt;0,'1. Porting information 移行番号情報'!A42594,"")</f>
        <v/>
      </c>
      <c r="B42591" s="3"/>
    </row>
    <row r="42592" spans="1:2" ht="12.75" customHeight="1">
      <c r="A42592" s="4" t="str">
        <f>IF('1. Porting information 移行番号情報'!A42595&gt;0,'1. Porting information 移行番号情報'!A42595,"")</f>
        <v/>
      </c>
      <c r="B42592" s="3"/>
    </row>
    <row r="42593" spans="1:2" ht="12.75" customHeight="1">
      <c r="A42593" s="4" t="str">
        <f>IF('1. Porting information 移行番号情報'!A42596&gt;0,'1. Porting information 移行番号情報'!A42596,"")</f>
        <v/>
      </c>
      <c r="B42593" s="3"/>
    </row>
    <row r="42594" spans="1:2" ht="12.75" customHeight="1">
      <c r="A42594" s="4" t="str">
        <f>IF('1. Porting information 移行番号情報'!A42597&gt;0,'1. Porting information 移行番号情報'!A42597,"")</f>
        <v/>
      </c>
      <c r="B42594" s="3"/>
    </row>
    <row r="42595" spans="1:2" ht="12.75" customHeight="1">
      <c r="A42595" s="4" t="str">
        <f>IF('1. Porting information 移行番号情報'!A42598&gt;0,'1. Porting information 移行番号情報'!A42598,"")</f>
        <v/>
      </c>
      <c r="B42595" s="3"/>
    </row>
    <row r="42596" spans="1:2" ht="12.75" customHeight="1">
      <c r="A42596" s="4" t="str">
        <f>IF('1. Porting information 移行番号情報'!A42599&gt;0,'1. Porting information 移行番号情報'!A42599,"")</f>
        <v/>
      </c>
      <c r="B42596" s="3"/>
    </row>
    <row r="42597" spans="1:2" ht="12.75" customHeight="1">
      <c r="A42597" s="4" t="str">
        <f>IF('1. Porting information 移行番号情報'!A42600&gt;0,'1. Porting information 移行番号情報'!A42600,"")</f>
        <v/>
      </c>
      <c r="B42597" s="3"/>
    </row>
    <row r="42598" spans="1:2" ht="12.75" customHeight="1">
      <c r="A42598" s="4" t="str">
        <f>IF('1. Porting information 移行番号情報'!A42601&gt;0,'1. Porting information 移行番号情報'!A42601,"")</f>
        <v/>
      </c>
      <c r="B42598" s="3"/>
    </row>
    <row r="42599" spans="1:2" ht="12.75" customHeight="1">
      <c r="A42599" s="4" t="str">
        <f>IF('1. Porting information 移行番号情報'!A42602&gt;0,'1. Porting information 移行番号情報'!A42602,"")</f>
        <v/>
      </c>
      <c r="B42599" s="3"/>
    </row>
    <row r="42600" spans="1:2" ht="12.75" customHeight="1">
      <c r="A42600" s="4" t="str">
        <f>IF('1. Porting information 移行番号情報'!A42603&gt;0,'1. Porting information 移行番号情報'!A42603,"")</f>
        <v/>
      </c>
      <c r="B42600" s="3"/>
    </row>
    <row r="42601" spans="1:2" ht="12.75" customHeight="1">
      <c r="A42601" s="4" t="str">
        <f>IF('1. Porting information 移行番号情報'!A42604&gt;0,'1. Porting information 移行番号情報'!A42604,"")</f>
        <v/>
      </c>
      <c r="B42601" s="3"/>
    </row>
    <row r="42602" spans="1:2" ht="12.75" customHeight="1">
      <c r="A42602" s="4" t="str">
        <f>IF('1. Porting information 移行番号情報'!A42605&gt;0,'1. Porting information 移行番号情報'!A42605,"")</f>
        <v/>
      </c>
      <c r="B42602" s="3"/>
    </row>
    <row r="42603" spans="1:2" ht="12.75" customHeight="1">
      <c r="A42603" s="4" t="str">
        <f>IF('1. Porting information 移行番号情報'!A42606&gt;0,'1. Porting information 移行番号情報'!A42606,"")</f>
        <v/>
      </c>
      <c r="B42603" s="3"/>
    </row>
    <row r="42604" spans="1:2" ht="12.75" customHeight="1">
      <c r="A42604" s="4" t="str">
        <f>IF('1. Porting information 移行番号情報'!A42607&gt;0,'1. Porting information 移行番号情報'!A42607,"")</f>
        <v/>
      </c>
      <c r="B42604" s="3"/>
    </row>
    <row r="42605" spans="1:2" ht="12.75" customHeight="1">
      <c r="A42605" s="4" t="str">
        <f>IF('1. Porting information 移行番号情報'!A42608&gt;0,'1. Porting information 移行番号情報'!A42608,"")</f>
        <v/>
      </c>
      <c r="B42605" s="3"/>
    </row>
    <row r="42606" spans="1:2" ht="12.75" customHeight="1">
      <c r="A42606" s="4" t="str">
        <f>IF('1. Porting information 移行番号情報'!A42609&gt;0,'1. Porting information 移行番号情報'!A42609,"")</f>
        <v/>
      </c>
      <c r="B42606" s="3"/>
    </row>
    <row r="42607" spans="1:2" ht="12.75" customHeight="1">
      <c r="A42607" s="4" t="str">
        <f>IF('1. Porting information 移行番号情報'!A42610&gt;0,'1. Porting information 移行番号情報'!A42610,"")</f>
        <v/>
      </c>
      <c r="B42607" s="3"/>
    </row>
    <row r="42608" spans="1:2" ht="12.75" customHeight="1">
      <c r="A42608" s="4" t="str">
        <f>IF('1. Porting information 移行番号情報'!A42611&gt;0,'1. Porting information 移行番号情報'!A42611,"")</f>
        <v/>
      </c>
      <c r="B42608" s="3"/>
    </row>
    <row r="42609" spans="1:2" ht="12.75" customHeight="1">
      <c r="A42609" s="4" t="str">
        <f>IF('1. Porting information 移行番号情報'!A42612&gt;0,'1. Porting information 移行番号情報'!A42612,"")</f>
        <v/>
      </c>
      <c r="B42609" s="3"/>
    </row>
    <row r="42610" spans="1:2" ht="12.75" customHeight="1">
      <c r="A42610" s="4" t="str">
        <f>IF('1. Porting information 移行番号情報'!A42613&gt;0,'1. Porting information 移行番号情報'!A42613,"")</f>
        <v/>
      </c>
      <c r="B42610" s="3"/>
    </row>
    <row r="42611" spans="1:2" ht="12.75" customHeight="1">
      <c r="A42611" s="4" t="str">
        <f>IF('1. Porting information 移行番号情報'!A42614&gt;0,'1. Porting information 移行番号情報'!A42614,"")</f>
        <v/>
      </c>
      <c r="B42611" s="3"/>
    </row>
    <row r="42612" spans="1:2" ht="12.75" customHeight="1">
      <c r="A42612" s="4" t="str">
        <f>IF('1. Porting information 移行番号情報'!A42615&gt;0,'1. Porting information 移行番号情報'!A42615,"")</f>
        <v/>
      </c>
      <c r="B42612" s="3"/>
    </row>
    <row r="42613" spans="1:2" ht="12.75" customHeight="1">
      <c r="A42613" s="4" t="str">
        <f>IF('1. Porting information 移行番号情報'!A42616&gt;0,'1. Porting information 移行番号情報'!A42616,"")</f>
        <v/>
      </c>
      <c r="B42613" s="3"/>
    </row>
    <row r="42614" spans="1:2" ht="12.75" customHeight="1">
      <c r="A42614" s="4" t="str">
        <f>IF('1. Porting information 移行番号情報'!A42617&gt;0,'1. Porting information 移行番号情報'!A42617,"")</f>
        <v/>
      </c>
      <c r="B42614" s="3"/>
    </row>
    <row r="42615" spans="1:2" ht="12.75" customHeight="1">
      <c r="A42615" s="4" t="str">
        <f>IF('1. Porting information 移行番号情報'!A42618&gt;0,'1. Porting information 移行番号情報'!A42618,"")</f>
        <v/>
      </c>
      <c r="B42615" s="3"/>
    </row>
    <row r="42616" spans="1:2" ht="12.75" customHeight="1">
      <c r="A42616" s="4" t="str">
        <f>IF('1. Porting information 移行番号情報'!A42619&gt;0,'1. Porting information 移行番号情報'!A42619,"")</f>
        <v/>
      </c>
      <c r="B42616" s="3"/>
    </row>
    <row r="42617" spans="1:2" ht="12.75" customHeight="1">
      <c r="A42617" s="4" t="str">
        <f>IF('1. Porting information 移行番号情報'!A42620&gt;0,'1. Porting information 移行番号情報'!A42620,"")</f>
        <v/>
      </c>
      <c r="B42617" s="3"/>
    </row>
    <row r="42618" spans="1:2" ht="12.75" customHeight="1">
      <c r="A42618" s="4" t="str">
        <f>IF('1. Porting information 移行番号情報'!A42621&gt;0,'1. Porting information 移行番号情報'!A42621,"")</f>
        <v/>
      </c>
      <c r="B42618" s="3"/>
    </row>
    <row r="42619" spans="1:2" ht="12.75" customHeight="1">
      <c r="A42619" s="4" t="str">
        <f>IF('1. Porting information 移行番号情報'!A42622&gt;0,'1. Porting information 移行番号情報'!A42622,"")</f>
        <v/>
      </c>
      <c r="B42619" s="3"/>
    </row>
    <row r="42620" spans="1:2" ht="12.75" customHeight="1">
      <c r="A42620" s="4" t="str">
        <f>IF('1. Porting information 移行番号情報'!A42623&gt;0,'1. Porting information 移行番号情報'!A42623,"")</f>
        <v/>
      </c>
      <c r="B42620" s="3"/>
    </row>
    <row r="42621" spans="1:2" ht="12.75" customHeight="1">
      <c r="A42621" s="4" t="str">
        <f>IF('1. Porting information 移行番号情報'!A42624&gt;0,'1. Porting information 移行番号情報'!A42624,"")</f>
        <v/>
      </c>
      <c r="B42621" s="3"/>
    </row>
    <row r="42622" spans="1:2" ht="12.75" customHeight="1">
      <c r="A42622" s="4" t="str">
        <f>IF('1. Porting information 移行番号情報'!A42625&gt;0,'1. Porting information 移行番号情報'!A42625,"")</f>
        <v/>
      </c>
      <c r="B42622" s="3"/>
    </row>
    <row r="42623" spans="1:2" ht="12.75" customHeight="1">
      <c r="A42623" s="4" t="str">
        <f>IF('1. Porting information 移行番号情報'!A42626&gt;0,'1. Porting information 移行番号情報'!A42626,"")</f>
        <v/>
      </c>
      <c r="B42623" s="3"/>
    </row>
    <row r="42624" spans="1:2" ht="12.75" customHeight="1">
      <c r="A42624" s="4" t="str">
        <f>IF('1. Porting information 移行番号情報'!A42627&gt;0,'1. Porting information 移行番号情報'!A42627,"")</f>
        <v/>
      </c>
      <c r="B42624" s="3"/>
    </row>
    <row r="42625" spans="1:2" ht="12.75" customHeight="1">
      <c r="A42625" s="4" t="str">
        <f>IF('1. Porting information 移行番号情報'!A42628&gt;0,'1. Porting information 移行番号情報'!A42628,"")</f>
        <v/>
      </c>
      <c r="B42625" s="3"/>
    </row>
    <row r="42626" spans="1:2" ht="12.75" customHeight="1">
      <c r="A42626" s="4" t="str">
        <f>IF('1. Porting information 移行番号情報'!A42629&gt;0,'1. Porting information 移行番号情報'!A42629,"")</f>
        <v/>
      </c>
      <c r="B42626" s="3"/>
    </row>
    <row r="42627" spans="1:2" ht="12.75" customHeight="1">
      <c r="A42627" s="4" t="str">
        <f>IF('1. Porting information 移行番号情報'!A42630&gt;0,'1. Porting information 移行番号情報'!A42630,"")</f>
        <v/>
      </c>
      <c r="B42627" s="3"/>
    </row>
    <row r="42628" spans="1:2" ht="12.75" customHeight="1">
      <c r="A42628" s="4" t="str">
        <f>IF('1. Porting information 移行番号情報'!A42631&gt;0,'1. Porting information 移行番号情報'!A42631,"")</f>
        <v/>
      </c>
      <c r="B42628" s="3"/>
    </row>
    <row r="42629" spans="1:2" ht="12.75" customHeight="1">
      <c r="A42629" s="4" t="str">
        <f>IF('1. Porting information 移行番号情報'!A42632&gt;0,'1. Porting information 移行番号情報'!A42632,"")</f>
        <v/>
      </c>
      <c r="B42629" s="3"/>
    </row>
    <row r="42630" spans="1:2" ht="12.75" customHeight="1">
      <c r="A42630" s="4" t="str">
        <f>IF('1. Porting information 移行番号情報'!A42633&gt;0,'1. Porting information 移行番号情報'!A42633,"")</f>
        <v/>
      </c>
      <c r="B42630" s="3"/>
    </row>
    <row r="42631" spans="1:2" ht="12.75" customHeight="1">
      <c r="A42631" s="4" t="str">
        <f>IF('1. Porting information 移行番号情報'!A42634&gt;0,'1. Porting information 移行番号情報'!A42634,"")</f>
        <v/>
      </c>
      <c r="B42631" s="3"/>
    </row>
    <row r="42632" spans="1:2" ht="12.75" customHeight="1">
      <c r="A42632" s="4" t="str">
        <f>IF('1. Porting information 移行番号情報'!A42635&gt;0,'1. Porting information 移行番号情報'!A42635,"")</f>
        <v/>
      </c>
      <c r="B42632" s="3"/>
    </row>
    <row r="42633" spans="1:2" ht="12.75" customHeight="1">
      <c r="A42633" s="4" t="str">
        <f>IF('1. Porting information 移行番号情報'!A42636&gt;0,'1. Porting information 移行番号情報'!A42636,"")</f>
        <v/>
      </c>
      <c r="B42633" s="3"/>
    </row>
    <row r="42634" spans="1:2" ht="12.75" customHeight="1">
      <c r="A42634" s="4" t="str">
        <f>IF('1. Porting information 移行番号情報'!A42637&gt;0,'1. Porting information 移行番号情報'!A42637,"")</f>
        <v/>
      </c>
      <c r="B42634" s="3"/>
    </row>
    <row r="42635" spans="1:2" ht="12.75" customHeight="1">
      <c r="A42635" s="4" t="str">
        <f>IF('1. Porting information 移行番号情報'!A42638&gt;0,'1. Porting information 移行番号情報'!A42638,"")</f>
        <v/>
      </c>
      <c r="B42635" s="3"/>
    </row>
    <row r="42636" spans="1:2" ht="12.75" customHeight="1">
      <c r="A42636" s="4" t="str">
        <f>IF('1. Porting information 移行番号情報'!A42639&gt;0,'1. Porting information 移行番号情報'!A42639,"")</f>
        <v/>
      </c>
      <c r="B42636" s="3"/>
    </row>
    <row r="42637" spans="1:2" ht="12.75" customHeight="1">
      <c r="A42637" s="4" t="str">
        <f>IF('1. Porting information 移行番号情報'!A42640&gt;0,'1. Porting information 移行番号情報'!A42640,"")</f>
        <v/>
      </c>
      <c r="B42637" s="3"/>
    </row>
    <row r="42638" spans="1:2" ht="12.75" customHeight="1">
      <c r="A42638" s="4" t="str">
        <f>IF('1. Porting information 移行番号情報'!A42641&gt;0,'1. Porting information 移行番号情報'!A42641,"")</f>
        <v/>
      </c>
      <c r="B42638" s="3"/>
    </row>
    <row r="42639" spans="1:2" ht="12.75" customHeight="1">
      <c r="A42639" s="4" t="str">
        <f>IF('1. Porting information 移行番号情報'!A42642&gt;0,'1. Porting information 移行番号情報'!A42642,"")</f>
        <v/>
      </c>
      <c r="B42639" s="3"/>
    </row>
    <row r="42640" spans="1:2" ht="12.75" customHeight="1">
      <c r="A42640" s="4" t="str">
        <f>IF('1. Porting information 移行番号情報'!A42643&gt;0,'1. Porting information 移行番号情報'!A42643,"")</f>
        <v/>
      </c>
      <c r="B42640" s="3"/>
    </row>
    <row r="42641" spans="1:2" ht="12.75" customHeight="1">
      <c r="A42641" s="4" t="str">
        <f>IF('1. Porting information 移行番号情報'!A42644&gt;0,'1. Porting information 移行番号情報'!A42644,"")</f>
        <v/>
      </c>
      <c r="B42641" s="3"/>
    </row>
    <row r="42642" spans="1:2" ht="12.75" customHeight="1">
      <c r="A42642" s="4" t="str">
        <f>IF('1. Porting information 移行番号情報'!A42645&gt;0,'1. Porting information 移行番号情報'!A42645,"")</f>
        <v/>
      </c>
      <c r="B42642" s="3"/>
    </row>
    <row r="42643" spans="1:2" ht="12.75" customHeight="1">
      <c r="A42643" s="4" t="str">
        <f>IF('1. Porting information 移行番号情報'!A42646&gt;0,'1. Porting information 移行番号情報'!A42646,"")</f>
        <v/>
      </c>
      <c r="B42643" s="3"/>
    </row>
    <row r="42644" spans="1:2" ht="12.75" customHeight="1">
      <c r="A42644" s="4" t="str">
        <f>IF('1. Porting information 移行番号情報'!A42647&gt;0,'1. Porting information 移行番号情報'!A42647,"")</f>
        <v/>
      </c>
      <c r="B42644" s="3"/>
    </row>
    <row r="42645" spans="1:2" ht="12.75" customHeight="1">
      <c r="A42645" s="4" t="str">
        <f>IF('1. Porting information 移行番号情報'!A42648&gt;0,'1. Porting information 移行番号情報'!A42648,"")</f>
        <v/>
      </c>
      <c r="B42645" s="3"/>
    </row>
    <row r="42646" spans="1:2" ht="12.75" customHeight="1">
      <c r="A42646" s="4" t="str">
        <f>IF('1. Porting information 移行番号情報'!A42649&gt;0,'1. Porting information 移行番号情報'!A42649,"")</f>
        <v/>
      </c>
      <c r="B42646" s="3"/>
    </row>
    <row r="42647" spans="1:2" ht="12.75" customHeight="1">
      <c r="A42647" s="4" t="str">
        <f>IF('1. Porting information 移行番号情報'!A42650&gt;0,'1. Porting information 移行番号情報'!A42650,"")</f>
        <v/>
      </c>
      <c r="B42647" s="3"/>
    </row>
    <row r="42648" spans="1:2" ht="12.75" customHeight="1">
      <c r="A42648" s="4" t="str">
        <f>IF('1. Porting information 移行番号情報'!A42651&gt;0,'1. Porting information 移行番号情報'!A42651,"")</f>
        <v/>
      </c>
      <c r="B42648" s="3"/>
    </row>
    <row r="42649" spans="1:2" ht="12.75" customHeight="1">
      <c r="A42649" s="4" t="str">
        <f>IF('1. Porting information 移行番号情報'!A42652&gt;0,'1. Porting information 移行番号情報'!A42652,"")</f>
        <v/>
      </c>
      <c r="B42649" s="3"/>
    </row>
    <row r="42650" spans="1:2" ht="12.75" customHeight="1">
      <c r="A42650" s="4" t="str">
        <f>IF('1. Porting information 移行番号情報'!A42653&gt;0,'1. Porting information 移行番号情報'!A42653,"")</f>
        <v/>
      </c>
      <c r="B42650" s="3"/>
    </row>
    <row r="42651" spans="1:2" ht="12.75" customHeight="1">
      <c r="A42651" s="4" t="str">
        <f>IF('1. Porting information 移行番号情報'!A42654&gt;0,'1. Porting information 移行番号情報'!A42654,"")</f>
        <v/>
      </c>
      <c r="B42651" s="3"/>
    </row>
    <row r="42652" spans="1:2" ht="12.75" customHeight="1">
      <c r="A42652" s="4" t="str">
        <f>IF('1. Porting information 移行番号情報'!A42655&gt;0,'1. Porting information 移行番号情報'!A42655,"")</f>
        <v/>
      </c>
      <c r="B42652" s="3"/>
    </row>
    <row r="42653" spans="1:2" ht="12.75" customHeight="1">
      <c r="A42653" s="4" t="str">
        <f>IF('1. Porting information 移行番号情報'!A42656&gt;0,'1. Porting information 移行番号情報'!A42656,"")</f>
        <v/>
      </c>
      <c r="B42653" s="3"/>
    </row>
    <row r="42654" spans="1:2" ht="12.75" customHeight="1">
      <c r="A42654" s="4" t="str">
        <f>IF('1. Porting information 移行番号情報'!A42657&gt;0,'1. Porting information 移行番号情報'!A42657,"")</f>
        <v/>
      </c>
      <c r="B42654" s="3"/>
    </row>
    <row r="42655" spans="1:2" ht="12.75" customHeight="1">
      <c r="A42655" s="4" t="str">
        <f>IF('1. Porting information 移行番号情報'!A42658&gt;0,'1. Porting information 移行番号情報'!A42658,"")</f>
        <v/>
      </c>
      <c r="B42655" s="3"/>
    </row>
    <row r="42656" spans="1:2" ht="12.75" customHeight="1">
      <c r="A42656" s="4" t="str">
        <f>IF('1. Porting information 移行番号情報'!A42659&gt;0,'1. Porting information 移行番号情報'!A42659,"")</f>
        <v/>
      </c>
      <c r="B42656" s="3"/>
    </row>
    <row r="42657" spans="1:2" ht="12.75" customHeight="1">
      <c r="A42657" s="4" t="str">
        <f>IF('1. Porting information 移行番号情報'!A42660&gt;0,'1. Porting information 移行番号情報'!A42660,"")</f>
        <v/>
      </c>
      <c r="B42657" s="3"/>
    </row>
    <row r="42658" spans="1:2" ht="12.75" customHeight="1">
      <c r="A42658" s="4" t="str">
        <f>IF('1. Porting information 移行番号情報'!A42661&gt;0,'1. Porting information 移行番号情報'!A42661,"")</f>
        <v/>
      </c>
      <c r="B42658" s="3"/>
    </row>
    <row r="42659" spans="1:2" ht="12.75" customHeight="1">
      <c r="A42659" s="4" t="str">
        <f>IF('1. Porting information 移行番号情報'!A42662&gt;0,'1. Porting information 移行番号情報'!A42662,"")</f>
        <v/>
      </c>
      <c r="B42659" s="3"/>
    </row>
    <row r="42660" spans="1:2" ht="12.75" customHeight="1">
      <c r="A42660" s="4" t="str">
        <f>IF('1. Porting information 移行番号情報'!A42663&gt;0,'1. Porting information 移行番号情報'!A42663,"")</f>
        <v/>
      </c>
      <c r="B42660" s="3"/>
    </row>
    <row r="42661" spans="1:2" ht="12.75" customHeight="1">
      <c r="A42661" s="4" t="str">
        <f>IF('1. Porting information 移行番号情報'!A42664&gt;0,'1. Porting information 移行番号情報'!A42664,"")</f>
        <v/>
      </c>
      <c r="B42661" s="3"/>
    </row>
    <row r="42662" spans="1:2" ht="12.75" customHeight="1">
      <c r="A42662" s="4" t="str">
        <f>IF('1. Porting information 移行番号情報'!A42665&gt;0,'1. Porting information 移行番号情報'!A42665,"")</f>
        <v/>
      </c>
      <c r="B42662" s="3"/>
    </row>
    <row r="42663" spans="1:2" ht="12.75" customHeight="1">
      <c r="A42663" s="4" t="str">
        <f>IF('1. Porting information 移行番号情報'!A42666&gt;0,'1. Porting information 移行番号情報'!A42666,"")</f>
        <v/>
      </c>
      <c r="B42663" s="3"/>
    </row>
    <row r="42664" spans="1:2" ht="12.75" customHeight="1">
      <c r="A42664" s="4" t="str">
        <f>IF('1. Porting information 移行番号情報'!A42667&gt;0,'1. Porting information 移行番号情報'!A42667,"")</f>
        <v/>
      </c>
      <c r="B42664" s="3"/>
    </row>
    <row r="42665" spans="1:2" ht="12.75" customHeight="1">
      <c r="A42665" s="4" t="str">
        <f>IF('1. Porting information 移行番号情報'!A42668&gt;0,'1. Porting information 移行番号情報'!A42668,"")</f>
        <v/>
      </c>
      <c r="B42665" s="3"/>
    </row>
    <row r="42666" spans="1:2" ht="12.75" customHeight="1">
      <c r="A42666" s="4" t="str">
        <f>IF('1. Porting information 移行番号情報'!A42669&gt;0,'1. Porting information 移行番号情報'!A42669,"")</f>
        <v/>
      </c>
      <c r="B42666" s="3"/>
    </row>
    <row r="42667" spans="1:2" ht="12.75" customHeight="1">
      <c r="A42667" s="4" t="str">
        <f>IF('1. Porting information 移行番号情報'!A42670&gt;0,'1. Porting information 移行番号情報'!A42670,"")</f>
        <v/>
      </c>
      <c r="B42667" s="3"/>
    </row>
    <row r="42668" spans="1:2" ht="12.75" customHeight="1">
      <c r="A42668" s="4" t="str">
        <f>IF('1. Porting information 移行番号情報'!A42671&gt;0,'1. Porting information 移行番号情報'!A42671,"")</f>
        <v/>
      </c>
      <c r="B42668" s="3"/>
    </row>
    <row r="42669" spans="1:2" ht="12.75" customHeight="1">
      <c r="A42669" s="4" t="str">
        <f>IF('1. Porting information 移行番号情報'!A42672&gt;0,'1. Porting information 移行番号情報'!A42672,"")</f>
        <v/>
      </c>
      <c r="B42669" s="3"/>
    </row>
    <row r="42670" spans="1:2" ht="12.75" customHeight="1">
      <c r="A42670" s="4" t="str">
        <f>IF('1. Porting information 移行番号情報'!A42673&gt;0,'1. Porting information 移行番号情報'!A42673,"")</f>
        <v/>
      </c>
      <c r="B42670" s="3"/>
    </row>
    <row r="42671" spans="1:2" ht="12.75" customHeight="1">
      <c r="A42671" s="4" t="str">
        <f>IF('1. Porting information 移行番号情報'!A42674&gt;0,'1. Porting information 移行番号情報'!A42674,"")</f>
        <v/>
      </c>
      <c r="B42671" s="3"/>
    </row>
    <row r="42672" spans="1:2" ht="12.75" customHeight="1">
      <c r="A42672" s="4" t="str">
        <f>IF('1. Porting information 移行番号情報'!A42675&gt;0,'1. Porting information 移行番号情報'!A42675,"")</f>
        <v/>
      </c>
      <c r="B42672" s="3"/>
    </row>
    <row r="42673" spans="1:2" ht="12.75" customHeight="1">
      <c r="A42673" s="4" t="str">
        <f>IF('1. Porting information 移行番号情報'!A42676&gt;0,'1. Porting information 移行番号情報'!A42676,"")</f>
        <v/>
      </c>
      <c r="B42673" s="3"/>
    </row>
    <row r="42674" spans="1:2" ht="12.75" customHeight="1">
      <c r="A42674" s="4" t="str">
        <f>IF('1. Porting information 移行番号情報'!A42677&gt;0,'1. Porting information 移行番号情報'!A42677,"")</f>
        <v/>
      </c>
      <c r="B42674" s="3"/>
    </row>
    <row r="42675" spans="1:2" ht="12.75" customHeight="1">
      <c r="A42675" s="4" t="str">
        <f>IF('1. Porting information 移行番号情報'!A42678&gt;0,'1. Porting information 移行番号情報'!A42678,"")</f>
        <v/>
      </c>
      <c r="B42675" s="3"/>
    </row>
    <row r="42676" spans="1:2" ht="12.75" customHeight="1">
      <c r="A42676" s="4" t="str">
        <f>IF('1. Porting information 移行番号情報'!A42679&gt;0,'1. Porting information 移行番号情報'!A42679,"")</f>
        <v/>
      </c>
      <c r="B42676" s="3"/>
    </row>
    <row r="42677" spans="1:2" ht="12.75" customHeight="1">
      <c r="A42677" s="4" t="str">
        <f>IF('1. Porting information 移行番号情報'!A42680&gt;0,'1. Porting information 移行番号情報'!A42680,"")</f>
        <v/>
      </c>
      <c r="B42677" s="3"/>
    </row>
    <row r="42678" spans="1:2" ht="12.75" customHeight="1">
      <c r="A42678" s="4" t="str">
        <f>IF('1. Porting information 移行番号情報'!A42681&gt;0,'1. Porting information 移行番号情報'!A42681,"")</f>
        <v/>
      </c>
      <c r="B42678" s="3"/>
    </row>
    <row r="42679" spans="1:2" ht="12.75" customHeight="1">
      <c r="A42679" s="4" t="str">
        <f>IF('1. Porting information 移行番号情報'!A42682&gt;0,'1. Porting information 移行番号情報'!A42682,"")</f>
        <v/>
      </c>
      <c r="B42679" s="3"/>
    </row>
    <row r="42680" spans="1:2" ht="12.75" customHeight="1">
      <c r="A42680" s="4" t="str">
        <f>IF('1. Porting information 移行番号情報'!A42683&gt;0,'1. Porting information 移行番号情報'!A42683,"")</f>
        <v/>
      </c>
      <c r="B42680" s="3"/>
    </row>
    <row r="42681" spans="1:2" ht="12.75" customHeight="1">
      <c r="A42681" s="4" t="str">
        <f>IF('1. Porting information 移行番号情報'!A42684&gt;0,'1. Porting information 移行番号情報'!A42684,"")</f>
        <v/>
      </c>
      <c r="B42681" s="3"/>
    </row>
    <row r="42682" spans="1:2" ht="12.75" customHeight="1">
      <c r="A42682" s="4" t="str">
        <f>IF('1. Porting information 移行番号情報'!A42685&gt;0,'1. Porting information 移行番号情報'!A42685,"")</f>
        <v/>
      </c>
      <c r="B42682" s="3"/>
    </row>
    <row r="42683" spans="1:2" ht="12.75" customHeight="1">
      <c r="A42683" s="4" t="str">
        <f>IF('1. Porting information 移行番号情報'!A42686&gt;0,'1. Porting information 移行番号情報'!A42686,"")</f>
        <v/>
      </c>
      <c r="B42683" s="3"/>
    </row>
    <row r="42684" spans="1:2" ht="12.75" customHeight="1">
      <c r="A42684" s="4" t="str">
        <f>IF('1. Porting information 移行番号情報'!A42687&gt;0,'1. Porting information 移行番号情報'!A42687,"")</f>
        <v/>
      </c>
      <c r="B42684" s="3"/>
    </row>
    <row r="42685" spans="1:2" ht="12.75" customHeight="1">
      <c r="A42685" s="4" t="str">
        <f>IF('1. Porting information 移行番号情報'!A42688&gt;0,'1. Porting information 移行番号情報'!A42688,"")</f>
        <v/>
      </c>
      <c r="B42685" s="3"/>
    </row>
    <row r="42686" spans="1:2" ht="12.75" customHeight="1">
      <c r="A42686" s="4" t="str">
        <f>IF('1. Porting information 移行番号情報'!A42689&gt;0,'1. Porting information 移行番号情報'!A42689,"")</f>
        <v/>
      </c>
      <c r="B42686" s="3"/>
    </row>
    <row r="42687" spans="1:2" ht="12.75" customHeight="1">
      <c r="A42687" s="4" t="str">
        <f>IF('1. Porting information 移行番号情報'!A42690&gt;0,'1. Porting information 移行番号情報'!A42690,"")</f>
        <v/>
      </c>
      <c r="B42687" s="3"/>
    </row>
    <row r="42688" spans="1:2" ht="12.75" customHeight="1">
      <c r="A42688" s="4" t="str">
        <f>IF('1. Porting information 移行番号情報'!A42691&gt;0,'1. Porting information 移行番号情報'!A42691,"")</f>
        <v/>
      </c>
      <c r="B42688" s="3"/>
    </row>
    <row r="42689" spans="1:2" ht="12.75" customHeight="1">
      <c r="A42689" s="4" t="str">
        <f>IF('1. Porting information 移行番号情報'!A42692&gt;0,'1. Porting information 移行番号情報'!A42692,"")</f>
        <v/>
      </c>
      <c r="B42689" s="3"/>
    </row>
    <row r="42690" spans="1:2" ht="12.75" customHeight="1">
      <c r="A42690" s="4" t="str">
        <f>IF('1. Porting information 移行番号情報'!A42693&gt;0,'1. Porting information 移行番号情報'!A42693,"")</f>
        <v/>
      </c>
      <c r="B42690" s="3"/>
    </row>
    <row r="42691" spans="1:2" ht="12.75" customHeight="1">
      <c r="A42691" s="4" t="str">
        <f>IF('1. Porting information 移行番号情報'!A42694&gt;0,'1. Porting information 移行番号情報'!A42694,"")</f>
        <v/>
      </c>
      <c r="B42691" s="3"/>
    </row>
    <row r="42692" spans="1:2" ht="12.75" customHeight="1">
      <c r="A42692" s="4" t="str">
        <f>IF('1. Porting information 移行番号情報'!A42695&gt;0,'1. Porting information 移行番号情報'!A42695,"")</f>
        <v/>
      </c>
      <c r="B42692" s="3"/>
    </row>
    <row r="42693" spans="1:2" ht="12.75" customHeight="1">
      <c r="A42693" s="4" t="str">
        <f>IF('1. Porting information 移行番号情報'!A42696&gt;0,'1. Porting information 移行番号情報'!A42696,"")</f>
        <v/>
      </c>
      <c r="B42693" s="3"/>
    </row>
    <row r="42694" spans="1:2" ht="12.75" customHeight="1">
      <c r="A42694" s="4" t="str">
        <f>IF('1. Porting information 移行番号情報'!A42697&gt;0,'1. Porting information 移行番号情報'!A42697,"")</f>
        <v/>
      </c>
      <c r="B42694" s="3"/>
    </row>
    <row r="42695" spans="1:2" ht="12.75" customHeight="1">
      <c r="A42695" s="4" t="str">
        <f>IF('1. Porting information 移行番号情報'!A42698&gt;0,'1. Porting information 移行番号情報'!A42698,"")</f>
        <v/>
      </c>
      <c r="B42695" s="3"/>
    </row>
    <row r="42696" spans="1:2" ht="12.75" customHeight="1">
      <c r="A42696" s="4" t="str">
        <f>IF('1. Porting information 移行番号情報'!A42699&gt;0,'1. Porting information 移行番号情報'!A42699,"")</f>
        <v/>
      </c>
      <c r="B42696" s="3"/>
    </row>
    <row r="42697" spans="1:2" ht="12.75" customHeight="1">
      <c r="A42697" s="4" t="str">
        <f>IF('1. Porting information 移行番号情報'!A42700&gt;0,'1. Porting information 移行番号情報'!A42700,"")</f>
        <v/>
      </c>
      <c r="B42697" s="3"/>
    </row>
    <row r="42698" spans="1:2" ht="12.75" customHeight="1">
      <c r="A42698" s="4" t="str">
        <f>IF('1. Porting information 移行番号情報'!A42701&gt;0,'1. Porting information 移行番号情報'!A42701,"")</f>
        <v/>
      </c>
      <c r="B42698" s="3"/>
    </row>
    <row r="42699" spans="1:2" ht="12.75" customHeight="1">
      <c r="A42699" s="4" t="str">
        <f>IF('1. Porting information 移行番号情報'!A42702&gt;0,'1. Porting information 移行番号情報'!A42702,"")</f>
        <v/>
      </c>
      <c r="B42699" s="3"/>
    </row>
    <row r="42700" spans="1:2" ht="12.75" customHeight="1">
      <c r="A42700" s="4" t="str">
        <f>IF('1. Porting information 移行番号情報'!A42703&gt;0,'1. Porting information 移行番号情報'!A42703,"")</f>
        <v/>
      </c>
      <c r="B42700" s="3"/>
    </row>
    <row r="42701" spans="1:2" ht="12.75" customHeight="1">
      <c r="A42701" s="4" t="str">
        <f>IF('1. Porting information 移行番号情報'!A42704&gt;0,'1. Porting information 移行番号情報'!A42704,"")</f>
        <v/>
      </c>
      <c r="B42701" s="3"/>
    </row>
    <row r="42702" spans="1:2" ht="12.75" customHeight="1">
      <c r="A42702" s="4" t="str">
        <f>IF('1. Porting information 移行番号情報'!A42705&gt;0,'1. Porting information 移行番号情報'!A42705,"")</f>
        <v/>
      </c>
      <c r="B42702" s="3"/>
    </row>
    <row r="42703" spans="1:2" ht="12.75" customHeight="1">
      <c r="A42703" s="4" t="str">
        <f>IF('1. Porting information 移行番号情報'!A42706&gt;0,'1. Porting information 移行番号情報'!A42706,"")</f>
        <v/>
      </c>
      <c r="B42703" s="3"/>
    </row>
    <row r="42704" spans="1:2" ht="12.75" customHeight="1">
      <c r="A42704" s="4" t="str">
        <f>IF('1. Porting information 移行番号情報'!A42707&gt;0,'1. Porting information 移行番号情報'!A42707,"")</f>
        <v/>
      </c>
      <c r="B42704" s="3"/>
    </row>
    <row r="42705" spans="1:2" ht="12.75" customHeight="1">
      <c r="A42705" s="4" t="str">
        <f>IF('1. Porting information 移行番号情報'!A42708&gt;0,'1. Porting information 移行番号情報'!A42708,"")</f>
        <v/>
      </c>
      <c r="B42705" s="3"/>
    </row>
    <row r="42706" spans="1:2" ht="12.75" customHeight="1">
      <c r="A42706" s="4" t="str">
        <f>IF('1. Porting information 移行番号情報'!A42709&gt;0,'1. Porting information 移行番号情報'!A42709,"")</f>
        <v/>
      </c>
      <c r="B42706" s="3"/>
    </row>
    <row r="42707" spans="1:2" ht="12.75" customHeight="1">
      <c r="A42707" s="4" t="str">
        <f>IF('1. Porting information 移行番号情報'!A42710&gt;0,'1. Porting information 移行番号情報'!A42710,"")</f>
        <v/>
      </c>
      <c r="B42707" s="3"/>
    </row>
    <row r="42708" spans="1:2" ht="12.75" customHeight="1">
      <c r="A42708" s="4" t="str">
        <f>IF('1. Porting information 移行番号情報'!A42711&gt;0,'1. Porting information 移行番号情報'!A42711,"")</f>
        <v/>
      </c>
      <c r="B42708" s="3"/>
    </row>
    <row r="42709" spans="1:2" ht="12.75" customHeight="1">
      <c r="A42709" s="4" t="str">
        <f>IF('1. Porting information 移行番号情報'!A42712&gt;0,'1. Porting information 移行番号情報'!A42712,"")</f>
        <v/>
      </c>
      <c r="B42709" s="3"/>
    </row>
    <row r="42710" spans="1:2" ht="12.75" customHeight="1">
      <c r="A42710" s="4" t="str">
        <f>IF('1. Porting information 移行番号情報'!A42713&gt;0,'1. Porting information 移行番号情報'!A42713,"")</f>
        <v/>
      </c>
      <c r="B42710" s="3"/>
    </row>
    <row r="42711" spans="1:2" ht="12.75" customHeight="1">
      <c r="A42711" s="4" t="str">
        <f>IF('1. Porting information 移行番号情報'!A42714&gt;0,'1. Porting information 移行番号情報'!A42714,"")</f>
        <v/>
      </c>
      <c r="B42711" s="3"/>
    </row>
    <row r="42712" spans="1:2" ht="12.75" customHeight="1">
      <c r="A42712" s="4" t="str">
        <f>IF('1. Porting information 移行番号情報'!A42715&gt;0,'1. Porting information 移行番号情報'!A42715,"")</f>
        <v/>
      </c>
      <c r="B42712" s="3"/>
    </row>
    <row r="42713" spans="1:2" ht="12.75" customHeight="1">
      <c r="A42713" s="4" t="str">
        <f>IF('1. Porting information 移行番号情報'!A42716&gt;0,'1. Porting information 移行番号情報'!A42716,"")</f>
        <v/>
      </c>
      <c r="B42713" s="3"/>
    </row>
    <row r="42714" spans="1:2" ht="12.75" customHeight="1">
      <c r="A42714" s="4" t="str">
        <f>IF('1. Porting information 移行番号情報'!A42717&gt;0,'1. Porting information 移行番号情報'!A42717,"")</f>
        <v/>
      </c>
      <c r="B42714" s="3"/>
    </row>
    <row r="42715" spans="1:2" ht="12.75" customHeight="1">
      <c r="A42715" s="4" t="str">
        <f>IF('1. Porting information 移行番号情報'!A42718&gt;0,'1. Porting information 移行番号情報'!A42718,"")</f>
        <v/>
      </c>
      <c r="B42715" s="3"/>
    </row>
    <row r="42716" spans="1:2" ht="12.75" customHeight="1">
      <c r="A42716" s="4" t="str">
        <f>IF('1. Porting information 移行番号情報'!A42719&gt;0,'1. Porting information 移行番号情報'!A42719,"")</f>
        <v/>
      </c>
      <c r="B42716" s="3"/>
    </row>
    <row r="42717" spans="1:2" ht="12.75" customHeight="1">
      <c r="A42717" s="4" t="str">
        <f>IF('1. Porting information 移行番号情報'!A42720&gt;0,'1. Porting information 移行番号情報'!A42720,"")</f>
        <v/>
      </c>
      <c r="B42717" s="3"/>
    </row>
    <row r="42718" spans="1:2" ht="12.75" customHeight="1">
      <c r="A42718" s="4" t="str">
        <f>IF('1. Porting information 移行番号情報'!A42721&gt;0,'1. Porting information 移行番号情報'!A42721,"")</f>
        <v/>
      </c>
      <c r="B42718" s="3"/>
    </row>
    <row r="42719" spans="1:2" ht="12.75" customHeight="1">
      <c r="A42719" s="4" t="str">
        <f>IF('1. Porting information 移行番号情報'!A42722&gt;0,'1. Porting information 移行番号情報'!A42722,"")</f>
        <v/>
      </c>
      <c r="B42719" s="3"/>
    </row>
    <row r="42720" spans="1:2" ht="12.75" customHeight="1">
      <c r="A42720" s="4" t="str">
        <f>IF('1. Porting information 移行番号情報'!A42723&gt;0,'1. Porting information 移行番号情報'!A42723,"")</f>
        <v/>
      </c>
      <c r="B42720" s="3"/>
    </row>
    <row r="42721" spans="1:2" ht="12.75" customHeight="1">
      <c r="A42721" s="4" t="str">
        <f>IF('1. Porting information 移行番号情報'!A42724&gt;0,'1. Porting information 移行番号情報'!A42724,"")</f>
        <v/>
      </c>
      <c r="B42721" s="3"/>
    </row>
    <row r="42722" spans="1:2" ht="12.75" customHeight="1">
      <c r="A42722" s="4" t="str">
        <f>IF('1. Porting information 移行番号情報'!A42725&gt;0,'1. Porting information 移行番号情報'!A42725,"")</f>
        <v/>
      </c>
      <c r="B42722" s="3"/>
    </row>
    <row r="42723" spans="1:2" ht="12.75" customHeight="1">
      <c r="A42723" s="4" t="str">
        <f>IF('1. Porting information 移行番号情報'!A42726&gt;0,'1. Porting information 移行番号情報'!A42726,"")</f>
        <v/>
      </c>
      <c r="B42723" s="3"/>
    </row>
    <row r="42724" spans="1:2" ht="12.75" customHeight="1">
      <c r="A42724" s="4" t="str">
        <f>IF('1. Porting information 移行番号情報'!A42727&gt;0,'1. Porting information 移行番号情報'!A42727,"")</f>
        <v/>
      </c>
      <c r="B42724" s="3"/>
    </row>
    <row r="42725" spans="1:2" ht="12.75" customHeight="1">
      <c r="A42725" s="4" t="str">
        <f>IF('1. Porting information 移行番号情報'!A42728&gt;0,'1. Porting information 移行番号情報'!A42728,"")</f>
        <v/>
      </c>
      <c r="B42725" s="3"/>
    </row>
    <row r="42726" spans="1:2" ht="12.75" customHeight="1">
      <c r="A42726" s="4" t="str">
        <f>IF('1. Porting information 移行番号情報'!A42729&gt;0,'1. Porting information 移行番号情報'!A42729,"")</f>
        <v/>
      </c>
      <c r="B42726" s="3"/>
    </row>
    <row r="42727" spans="1:2" ht="12.75" customHeight="1">
      <c r="A42727" s="4" t="str">
        <f>IF('1. Porting information 移行番号情報'!A42730&gt;0,'1. Porting information 移行番号情報'!A42730,"")</f>
        <v/>
      </c>
      <c r="B42727" s="3"/>
    </row>
    <row r="42728" spans="1:2" ht="12.75" customHeight="1">
      <c r="A42728" s="4" t="str">
        <f>IF('1. Porting information 移行番号情報'!A42731&gt;0,'1. Porting information 移行番号情報'!A42731,"")</f>
        <v/>
      </c>
      <c r="B42728" s="3"/>
    </row>
    <row r="42729" spans="1:2" ht="12.75" customHeight="1">
      <c r="A42729" s="4" t="str">
        <f>IF('1. Porting information 移行番号情報'!A42732&gt;0,'1. Porting information 移行番号情報'!A42732,"")</f>
        <v/>
      </c>
      <c r="B42729" s="3"/>
    </row>
    <row r="42730" spans="1:2" ht="12.75" customHeight="1">
      <c r="A42730" s="4" t="str">
        <f>IF('1. Porting information 移行番号情報'!A42733&gt;0,'1. Porting information 移行番号情報'!A42733,"")</f>
        <v/>
      </c>
      <c r="B42730" s="3"/>
    </row>
    <row r="42731" spans="1:2" ht="12.75" customHeight="1">
      <c r="A42731" s="4" t="str">
        <f>IF('1. Porting information 移行番号情報'!A42734&gt;0,'1. Porting information 移行番号情報'!A42734,"")</f>
        <v/>
      </c>
      <c r="B42731" s="3"/>
    </row>
    <row r="42732" spans="1:2" ht="12.75" customHeight="1">
      <c r="A42732" s="4" t="str">
        <f>IF('1. Porting information 移行番号情報'!A42735&gt;0,'1. Porting information 移行番号情報'!A42735,"")</f>
        <v/>
      </c>
      <c r="B42732" s="3"/>
    </row>
    <row r="42733" spans="1:2" ht="12.75" customHeight="1">
      <c r="A42733" s="4" t="str">
        <f>IF('1. Porting information 移行番号情報'!A42736&gt;0,'1. Porting information 移行番号情報'!A42736,"")</f>
        <v/>
      </c>
      <c r="B42733" s="3"/>
    </row>
    <row r="42734" spans="1:2" ht="12.75" customHeight="1">
      <c r="A42734" s="4" t="str">
        <f>IF('1. Porting information 移行番号情報'!A42737&gt;0,'1. Porting information 移行番号情報'!A42737,"")</f>
        <v/>
      </c>
      <c r="B42734" s="3"/>
    </row>
    <row r="42735" spans="1:2" ht="12.75" customHeight="1">
      <c r="A42735" s="4" t="str">
        <f>IF('1. Porting information 移行番号情報'!A42738&gt;0,'1. Porting information 移行番号情報'!A42738,"")</f>
        <v/>
      </c>
      <c r="B42735" s="3"/>
    </row>
    <row r="42736" spans="1:2" ht="12.75" customHeight="1">
      <c r="A42736" s="4" t="str">
        <f>IF('1. Porting information 移行番号情報'!A42739&gt;0,'1. Porting information 移行番号情報'!A42739,"")</f>
        <v/>
      </c>
      <c r="B42736" s="3"/>
    </row>
    <row r="42737" spans="1:2" ht="12.75" customHeight="1">
      <c r="A42737" s="4" t="str">
        <f>IF('1. Porting information 移行番号情報'!A42740&gt;0,'1. Porting information 移行番号情報'!A42740,"")</f>
        <v/>
      </c>
      <c r="B42737" s="3"/>
    </row>
    <row r="42738" spans="1:2" ht="12.75" customHeight="1">
      <c r="A42738" s="4" t="str">
        <f>IF('1. Porting information 移行番号情報'!A42741&gt;0,'1. Porting information 移行番号情報'!A42741,"")</f>
        <v/>
      </c>
      <c r="B42738" s="3"/>
    </row>
    <row r="42739" spans="1:2" ht="12.75" customHeight="1">
      <c r="A42739" s="4" t="str">
        <f>IF('1. Porting information 移行番号情報'!A42742&gt;0,'1. Porting information 移行番号情報'!A42742,"")</f>
        <v/>
      </c>
      <c r="B42739" s="3"/>
    </row>
    <row r="42740" spans="1:2" ht="12.75" customHeight="1">
      <c r="A42740" s="4" t="str">
        <f>IF('1. Porting information 移行番号情報'!A42743&gt;0,'1. Porting information 移行番号情報'!A42743,"")</f>
        <v/>
      </c>
      <c r="B42740" s="3"/>
    </row>
    <row r="42741" spans="1:2" ht="12.75" customHeight="1">
      <c r="A42741" s="4" t="str">
        <f>IF('1. Porting information 移行番号情報'!A42744&gt;0,'1. Porting information 移行番号情報'!A42744,"")</f>
        <v/>
      </c>
      <c r="B42741" s="3"/>
    </row>
    <row r="42742" spans="1:2" ht="12.75" customHeight="1">
      <c r="A42742" s="4" t="str">
        <f>IF('1. Porting information 移行番号情報'!A42745&gt;0,'1. Porting information 移行番号情報'!A42745,"")</f>
        <v/>
      </c>
      <c r="B42742" s="3"/>
    </row>
    <row r="42743" spans="1:2" ht="12.75" customHeight="1">
      <c r="A42743" s="4" t="str">
        <f>IF('1. Porting information 移行番号情報'!A42746&gt;0,'1. Porting information 移行番号情報'!A42746,"")</f>
        <v/>
      </c>
      <c r="B42743" s="3"/>
    </row>
    <row r="42744" spans="1:2" ht="12.75" customHeight="1">
      <c r="A42744" s="4" t="str">
        <f>IF('1. Porting information 移行番号情報'!A42747&gt;0,'1. Porting information 移行番号情報'!A42747,"")</f>
        <v/>
      </c>
      <c r="B42744" s="3"/>
    </row>
    <row r="42745" spans="1:2" ht="12.75" customHeight="1">
      <c r="A42745" s="4" t="str">
        <f>IF('1. Porting information 移行番号情報'!A42748&gt;0,'1. Porting information 移行番号情報'!A42748,"")</f>
        <v/>
      </c>
      <c r="B42745" s="3"/>
    </row>
    <row r="42746" spans="1:2" ht="12.75" customHeight="1">
      <c r="A42746" s="4" t="str">
        <f>IF('1. Porting information 移行番号情報'!A42749&gt;0,'1. Porting information 移行番号情報'!A42749,"")</f>
        <v/>
      </c>
      <c r="B42746" s="3"/>
    </row>
    <row r="42747" spans="1:2" ht="12.75" customHeight="1">
      <c r="A42747" s="4" t="str">
        <f>IF('1. Porting information 移行番号情報'!A42750&gt;0,'1. Porting information 移行番号情報'!A42750,"")</f>
        <v/>
      </c>
      <c r="B42747" s="3"/>
    </row>
    <row r="42748" spans="1:2" ht="12.75" customHeight="1">
      <c r="A42748" s="4" t="str">
        <f>IF('1. Porting information 移行番号情報'!A42751&gt;0,'1. Porting information 移行番号情報'!A42751,"")</f>
        <v/>
      </c>
      <c r="B42748" s="3"/>
    </row>
    <row r="42749" spans="1:2" ht="12.75" customHeight="1">
      <c r="A42749" s="4" t="str">
        <f>IF('1. Porting information 移行番号情報'!A42752&gt;0,'1. Porting information 移行番号情報'!A42752,"")</f>
        <v/>
      </c>
      <c r="B42749" s="3"/>
    </row>
    <row r="42750" spans="1:2" ht="12.75" customHeight="1">
      <c r="A42750" s="4" t="str">
        <f>IF('1. Porting information 移行番号情報'!A42753&gt;0,'1. Porting information 移行番号情報'!A42753,"")</f>
        <v/>
      </c>
      <c r="B42750" s="3"/>
    </row>
    <row r="42751" spans="1:2" ht="12.75" customHeight="1">
      <c r="A42751" s="4" t="str">
        <f>IF('1. Porting information 移行番号情報'!A42754&gt;0,'1. Porting information 移行番号情報'!A42754,"")</f>
        <v/>
      </c>
      <c r="B42751" s="3"/>
    </row>
    <row r="42752" spans="1:2" ht="12.75" customHeight="1">
      <c r="A42752" s="4" t="str">
        <f>IF('1. Porting information 移行番号情報'!A42755&gt;0,'1. Porting information 移行番号情報'!A42755,"")</f>
        <v/>
      </c>
      <c r="B42752" s="3"/>
    </row>
    <row r="42753" spans="1:2" ht="12.75" customHeight="1">
      <c r="A42753" s="4" t="str">
        <f>IF('1. Porting information 移行番号情報'!A42756&gt;0,'1. Porting information 移行番号情報'!A42756,"")</f>
        <v/>
      </c>
      <c r="B42753" s="3"/>
    </row>
    <row r="42754" spans="1:2" ht="12.75" customHeight="1">
      <c r="A42754" s="4" t="str">
        <f>IF('1. Porting information 移行番号情報'!A42757&gt;0,'1. Porting information 移行番号情報'!A42757,"")</f>
        <v/>
      </c>
      <c r="B42754" s="3"/>
    </row>
    <row r="42755" spans="1:2" ht="12.75" customHeight="1">
      <c r="A42755" s="4" t="str">
        <f>IF('1. Porting information 移行番号情報'!A42758&gt;0,'1. Porting information 移行番号情報'!A42758,"")</f>
        <v/>
      </c>
      <c r="B42755" s="3"/>
    </row>
    <row r="42756" spans="1:2" ht="12.75" customHeight="1">
      <c r="A42756" s="4" t="str">
        <f>IF('1. Porting information 移行番号情報'!A42759&gt;0,'1. Porting information 移行番号情報'!A42759,"")</f>
        <v/>
      </c>
      <c r="B42756" s="3"/>
    </row>
    <row r="42757" spans="1:2" ht="12.75" customHeight="1">
      <c r="A42757" s="4" t="str">
        <f>IF('1. Porting information 移行番号情報'!A42760&gt;0,'1. Porting information 移行番号情報'!A42760,"")</f>
        <v/>
      </c>
      <c r="B42757" s="3"/>
    </row>
    <row r="42758" spans="1:2" ht="12.75" customHeight="1">
      <c r="A42758" s="4" t="str">
        <f>IF('1. Porting information 移行番号情報'!A42761&gt;0,'1. Porting information 移行番号情報'!A42761,"")</f>
        <v/>
      </c>
      <c r="B42758" s="3"/>
    </row>
    <row r="42759" spans="1:2" ht="12.75" customHeight="1">
      <c r="A42759" s="4" t="str">
        <f>IF('1. Porting information 移行番号情報'!A42762&gt;0,'1. Porting information 移行番号情報'!A42762,"")</f>
        <v/>
      </c>
      <c r="B42759" s="3"/>
    </row>
    <row r="42760" spans="1:2" ht="12.75" customHeight="1">
      <c r="A42760" s="4" t="str">
        <f>IF('1. Porting information 移行番号情報'!A42763&gt;0,'1. Porting information 移行番号情報'!A42763,"")</f>
        <v/>
      </c>
      <c r="B42760" s="3"/>
    </row>
    <row r="42761" spans="1:2" ht="12.75" customHeight="1">
      <c r="A42761" s="4" t="str">
        <f>IF('1. Porting information 移行番号情報'!A42764&gt;0,'1. Porting information 移行番号情報'!A42764,"")</f>
        <v/>
      </c>
      <c r="B42761" s="3"/>
    </row>
    <row r="42762" spans="1:2" ht="12.75" customHeight="1">
      <c r="A42762" s="4" t="str">
        <f>IF('1. Porting information 移行番号情報'!A42765&gt;0,'1. Porting information 移行番号情報'!A42765,"")</f>
        <v/>
      </c>
      <c r="B42762" s="3"/>
    </row>
    <row r="42763" spans="1:2" ht="12.75" customHeight="1">
      <c r="A42763" s="4" t="str">
        <f>IF('1. Porting information 移行番号情報'!A42766&gt;0,'1. Porting information 移行番号情報'!A42766,"")</f>
        <v/>
      </c>
      <c r="B42763" s="3"/>
    </row>
    <row r="42764" spans="1:2" ht="12.75" customHeight="1">
      <c r="A42764" s="4" t="str">
        <f>IF('1. Porting information 移行番号情報'!A42767&gt;0,'1. Porting information 移行番号情報'!A42767,"")</f>
        <v/>
      </c>
      <c r="B42764" s="3"/>
    </row>
    <row r="42765" spans="1:2" ht="12.75" customHeight="1">
      <c r="A42765" s="4" t="str">
        <f>IF('1. Porting information 移行番号情報'!A42768&gt;0,'1. Porting information 移行番号情報'!A42768,"")</f>
        <v/>
      </c>
      <c r="B42765" s="3"/>
    </row>
    <row r="42766" spans="1:2" ht="12.75" customHeight="1">
      <c r="A42766" s="4" t="str">
        <f>IF('1. Porting information 移行番号情報'!A42769&gt;0,'1. Porting information 移行番号情報'!A42769,"")</f>
        <v/>
      </c>
      <c r="B42766" s="3"/>
    </row>
    <row r="42767" spans="1:2" ht="12.75" customHeight="1">
      <c r="A42767" s="4" t="str">
        <f>IF('1. Porting information 移行番号情報'!A42770&gt;0,'1. Porting information 移行番号情報'!A42770,"")</f>
        <v/>
      </c>
      <c r="B42767" s="3"/>
    </row>
    <row r="42768" spans="1:2" ht="12.75" customHeight="1">
      <c r="A42768" s="4" t="str">
        <f>IF('1. Porting information 移行番号情報'!A42771&gt;0,'1. Porting information 移行番号情報'!A42771,"")</f>
        <v/>
      </c>
      <c r="B42768" s="3"/>
    </row>
    <row r="42769" spans="1:2" ht="12.75" customHeight="1">
      <c r="A42769" s="4" t="str">
        <f>IF('1. Porting information 移行番号情報'!A42772&gt;0,'1. Porting information 移行番号情報'!A42772,"")</f>
        <v/>
      </c>
      <c r="B42769" s="3"/>
    </row>
    <row r="42770" spans="1:2" ht="12.75" customHeight="1">
      <c r="A42770" s="4" t="str">
        <f>IF('1. Porting information 移行番号情報'!A42773&gt;0,'1. Porting information 移行番号情報'!A42773,"")</f>
        <v/>
      </c>
      <c r="B42770" s="3"/>
    </row>
    <row r="42771" spans="1:2" ht="12.75" customHeight="1">
      <c r="A42771" s="4" t="str">
        <f>IF('1. Porting information 移行番号情報'!A42774&gt;0,'1. Porting information 移行番号情報'!A42774,"")</f>
        <v/>
      </c>
      <c r="B42771" s="3"/>
    </row>
    <row r="42772" spans="1:2" ht="12.75" customHeight="1">
      <c r="A42772" s="4" t="str">
        <f>IF('1. Porting information 移行番号情報'!A42775&gt;0,'1. Porting information 移行番号情報'!A42775,"")</f>
        <v/>
      </c>
      <c r="B42772" s="3"/>
    </row>
    <row r="42773" spans="1:2" ht="12.75" customHeight="1">
      <c r="A42773" s="4" t="str">
        <f>IF('1. Porting information 移行番号情報'!A42776&gt;0,'1. Porting information 移行番号情報'!A42776,"")</f>
        <v/>
      </c>
      <c r="B42773" s="3"/>
    </row>
    <row r="42774" spans="1:2" ht="12.75" customHeight="1">
      <c r="A42774" s="4" t="str">
        <f>IF('1. Porting information 移行番号情報'!A42777&gt;0,'1. Porting information 移行番号情報'!A42777,"")</f>
        <v/>
      </c>
      <c r="B42774" s="3"/>
    </row>
    <row r="42775" spans="1:2" ht="12.75" customHeight="1">
      <c r="A42775" s="4" t="str">
        <f>IF('1. Porting information 移行番号情報'!A42778&gt;0,'1. Porting information 移行番号情報'!A42778,"")</f>
        <v/>
      </c>
      <c r="B42775" s="3"/>
    </row>
    <row r="42776" spans="1:2" ht="12.75" customHeight="1">
      <c r="A42776" s="4" t="str">
        <f>IF('1. Porting information 移行番号情報'!A42779&gt;0,'1. Porting information 移行番号情報'!A42779,"")</f>
        <v/>
      </c>
      <c r="B42776" s="3"/>
    </row>
    <row r="42777" spans="1:2" ht="12.75" customHeight="1">
      <c r="A42777" s="4" t="str">
        <f>IF('1. Porting information 移行番号情報'!A42780&gt;0,'1. Porting information 移行番号情報'!A42780,"")</f>
        <v/>
      </c>
      <c r="B42777" s="3"/>
    </row>
    <row r="42778" spans="1:2" ht="12.75" customHeight="1">
      <c r="A42778" s="4" t="str">
        <f>IF('1. Porting information 移行番号情報'!A42781&gt;0,'1. Porting information 移行番号情報'!A42781,"")</f>
        <v/>
      </c>
      <c r="B42778" s="3"/>
    </row>
    <row r="42779" spans="1:2" ht="12.75" customHeight="1">
      <c r="A42779" s="4" t="str">
        <f>IF('1. Porting information 移行番号情報'!A42782&gt;0,'1. Porting information 移行番号情報'!A42782,"")</f>
        <v/>
      </c>
      <c r="B42779" s="3"/>
    </row>
    <row r="42780" spans="1:2" ht="12.75" customHeight="1">
      <c r="A42780" s="4" t="str">
        <f>IF('1. Porting information 移行番号情報'!A42783&gt;0,'1. Porting information 移行番号情報'!A42783,"")</f>
        <v/>
      </c>
      <c r="B42780" s="3"/>
    </row>
    <row r="42781" spans="1:2" ht="12.75" customHeight="1">
      <c r="A42781" s="4" t="str">
        <f>IF('1. Porting information 移行番号情報'!A42784&gt;0,'1. Porting information 移行番号情報'!A42784,"")</f>
        <v/>
      </c>
      <c r="B42781" s="3"/>
    </row>
    <row r="42782" spans="1:2" ht="12.75" customHeight="1">
      <c r="A42782" s="4" t="str">
        <f>IF('1. Porting information 移行番号情報'!A42785&gt;0,'1. Porting information 移行番号情報'!A42785,"")</f>
        <v/>
      </c>
      <c r="B42782" s="3"/>
    </row>
    <row r="42783" spans="1:2" ht="12.75" customHeight="1">
      <c r="A42783" s="4" t="str">
        <f>IF('1. Porting information 移行番号情報'!A42786&gt;0,'1. Porting information 移行番号情報'!A42786,"")</f>
        <v/>
      </c>
      <c r="B42783" s="3"/>
    </row>
    <row r="42784" spans="1:2" ht="12.75" customHeight="1">
      <c r="A42784" s="4" t="str">
        <f>IF('1. Porting information 移行番号情報'!A42787&gt;0,'1. Porting information 移行番号情報'!A42787,"")</f>
        <v/>
      </c>
      <c r="B42784" s="3"/>
    </row>
    <row r="42785" spans="1:2" ht="12.75" customHeight="1">
      <c r="A42785" s="4" t="str">
        <f>IF('1. Porting information 移行番号情報'!A42788&gt;0,'1. Porting information 移行番号情報'!A42788,"")</f>
        <v/>
      </c>
      <c r="B42785" s="3"/>
    </row>
    <row r="42786" spans="1:2" ht="12.75" customHeight="1">
      <c r="A42786" s="4" t="str">
        <f>IF('1. Porting information 移行番号情報'!A42789&gt;0,'1. Porting information 移行番号情報'!A42789,"")</f>
        <v/>
      </c>
      <c r="B42786" s="3"/>
    </row>
    <row r="42787" spans="1:2" ht="12.75" customHeight="1">
      <c r="A42787" s="4" t="str">
        <f>IF('1. Porting information 移行番号情報'!A42790&gt;0,'1. Porting information 移行番号情報'!A42790,"")</f>
        <v/>
      </c>
      <c r="B42787" s="3"/>
    </row>
    <row r="42788" spans="1:2" ht="12.75" customHeight="1">
      <c r="A42788" s="4" t="str">
        <f>IF('1. Porting information 移行番号情報'!A42791&gt;0,'1. Porting information 移行番号情報'!A42791,"")</f>
        <v/>
      </c>
      <c r="B42788" s="3"/>
    </row>
    <row r="42789" spans="1:2" ht="12.75" customHeight="1">
      <c r="A42789" s="4" t="str">
        <f>IF('1. Porting information 移行番号情報'!A42792&gt;0,'1. Porting information 移行番号情報'!A42792,"")</f>
        <v/>
      </c>
      <c r="B42789" s="3"/>
    </row>
    <row r="42790" spans="1:2" ht="12.75" customHeight="1">
      <c r="A42790" s="4" t="str">
        <f>IF('1. Porting information 移行番号情報'!A42793&gt;0,'1. Porting information 移行番号情報'!A42793,"")</f>
        <v/>
      </c>
      <c r="B42790" s="3"/>
    </row>
    <row r="42791" spans="1:2" ht="12.75" customHeight="1">
      <c r="A42791" s="4" t="str">
        <f>IF('1. Porting information 移行番号情報'!A42794&gt;0,'1. Porting information 移行番号情報'!A42794,"")</f>
        <v/>
      </c>
      <c r="B42791" s="3"/>
    </row>
    <row r="42792" spans="1:2" ht="12.75" customHeight="1">
      <c r="A42792" s="4" t="str">
        <f>IF('1. Porting information 移行番号情報'!A42795&gt;0,'1. Porting information 移行番号情報'!A42795,"")</f>
        <v/>
      </c>
      <c r="B42792" s="3"/>
    </row>
    <row r="42793" spans="1:2" ht="12.75" customHeight="1">
      <c r="A42793" s="4" t="str">
        <f>IF('1. Porting information 移行番号情報'!A42796&gt;0,'1. Porting information 移行番号情報'!A42796,"")</f>
        <v/>
      </c>
      <c r="B42793" s="3"/>
    </row>
    <row r="42794" spans="1:2" ht="12.75" customHeight="1">
      <c r="A42794" s="4" t="str">
        <f>IF('1. Porting information 移行番号情報'!A42797&gt;0,'1. Porting information 移行番号情報'!A42797,"")</f>
        <v/>
      </c>
      <c r="B42794" s="3"/>
    </row>
    <row r="42795" spans="1:2" ht="12.75" customHeight="1">
      <c r="A42795" s="4" t="str">
        <f>IF('1. Porting information 移行番号情報'!A42798&gt;0,'1. Porting information 移行番号情報'!A42798,"")</f>
        <v/>
      </c>
      <c r="B42795" s="3"/>
    </row>
    <row r="42796" spans="1:2" ht="12.75" customHeight="1">
      <c r="A42796" s="4" t="str">
        <f>IF('1. Porting information 移行番号情報'!A42799&gt;0,'1. Porting information 移行番号情報'!A42799,"")</f>
        <v/>
      </c>
      <c r="B42796" s="3"/>
    </row>
    <row r="42797" spans="1:2" ht="12.75" customHeight="1">
      <c r="A42797" s="4" t="str">
        <f>IF('1. Porting information 移行番号情報'!A42800&gt;0,'1. Porting information 移行番号情報'!A42800,"")</f>
        <v/>
      </c>
      <c r="B42797" s="3"/>
    </row>
    <row r="42798" spans="1:2" ht="12.75" customHeight="1">
      <c r="A42798" s="4" t="str">
        <f>IF('1. Porting information 移行番号情報'!A42801&gt;0,'1. Porting information 移行番号情報'!A42801,"")</f>
        <v/>
      </c>
      <c r="B42798" s="3"/>
    </row>
    <row r="42799" spans="1:2" ht="12.75" customHeight="1">
      <c r="A42799" s="4" t="str">
        <f>IF('1. Porting information 移行番号情報'!A42802&gt;0,'1. Porting information 移行番号情報'!A42802,"")</f>
        <v/>
      </c>
      <c r="B42799" s="3"/>
    </row>
    <row r="42800" spans="1:2" ht="12.75" customHeight="1">
      <c r="A42800" s="4" t="str">
        <f>IF('1. Porting information 移行番号情報'!A42803&gt;0,'1. Porting information 移行番号情報'!A42803,"")</f>
        <v/>
      </c>
      <c r="B42800" s="3"/>
    </row>
    <row r="42801" spans="1:2" ht="12.75" customHeight="1">
      <c r="A42801" s="4" t="str">
        <f>IF('1. Porting information 移行番号情報'!A42804&gt;0,'1. Porting information 移行番号情報'!A42804,"")</f>
        <v/>
      </c>
      <c r="B42801" s="3"/>
    </row>
    <row r="42802" spans="1:2" ht="12.75" customHeight="1">
      <c r="A42802" s="4" t="str">
        <f>IF('1. Porting information 移行番号情報'!A42805&gt;0,'1. Porting information 移行番号情報'!A42805,"")</f>
        <v/>
      </c>
      <c r="B42802" s="3"/>
    </row>
    <row r="42803" spans="1:2" ht="12.75" customHeight="1">
      <c r="A42803" s="4" t="str">
        <f>IF('1. Porting information 移行番号情報'!A42806&gt;0,'1. Porting information 移行番号情報'!A42806,"")</f>
        <v/>
      </c>
      <c r="B42803" s="3"/>
    </row>
    <row r="42804" spans="1:2" ht="12.75" customHeight="1">
      <c r="A42804" s="4" t="str">
        <f>IF('1. Porting information 移行番号情報'!A42807&gt;0,'1. Porting information 移行番号情報'!A42807,"")</f>
        <v/>
      </c>
      <c r="B42804" s="3"/>
    </row>
    <row r="42805" spans="1:2" ht="12.75" customHeight="1">
      <c r="A42805" s="4" t="str">
        <f>IF('1. Porting information 移行番号情報'!A42808&gt;0,'1. Porting information 移行番号情報'!A42808,"")</f>
        <v/>
      </c>
      <c r="B42805" s="3"/>
    </row>
    <row r="42806" spans="1:2" ht="12.75" customHeight="1">
      <c r="A42806" s="4" t="str">
        <f>IF('1. Porting information 移行番号情報'!A42809&gt;0,'1. Porting information 移行番号情報'!A42809,"")</f>
        <v/>
      </c>
      <c r="B42806" s="3"/>
    </row>
    <row r="42807" spans="1:2" ht="12.75" customHeight="1">
      <c r="A42807" s="4" t="str">
        <f>IF('1. Porting information 移行番号情報'!A42810&gt;0,'1. Porting information 移行番号情報'!A42810,"")</f>
        <v/>
      </c>
      <c r="B42807" s="3"/>
    </row>
    <row r="42808" spans="1:2" ht="12.75" customHeight="1">
      <c r="A42808" s="4" t="str">
        <f>IF('1. Porting information 移行番号情報'!A42811&gt;0,'1. Porting information 移行番号情報'!A42811,"")</f>
        <v/>
      </c>
      <c r="B42808" s="3"/>
    </row>
    <row r="42809" spans="1:2" ht="12.75" customHeight="1">
      <c r="A42809" s="4" t="str">
        <f>IF('1. Porting information 移行番号情報'!A42812&gt;0,'1. Porting information 移行番号情報'!A42812,"")</f>
        <v/>
      </c>
      <c r="B42809" s="3"/>
    </row>
    <row r="42810" spans="1:2" ht="12.75" customHeight="1">
      <c r="A42810" s="4" t="str">
        <f>IF('1. Porting information 移行番号情報'!A42813&gt;0,'1. Porting information 移行番号情報'!A42813,"")</f>
        <v/>
      </c>
      <c r="B42810" s="3"/>
    </row>
    <row r="42811" spans="1:2" ht="12.75" customHeight="1">
      <c r="A42811" s="4" t="str">
        <f>IF('1. Porting information 移行番号情報'!A42814&gt;0,'1. Porting information 移行番号情報'!A42814,"")</f>
        <v/>
      </c>
      <c r="B42811" s="3"/>
    </row>
    <row r="42812" spans="1:2" ht="12.75" customHeight="1">
      <c r="A42812" s="4" t="str">
        <f>IF('1. Porting information 移行番号情報'!A42815&gt;0,'1. Porting information 移行番号情報'!A42815,"")</f>
        <v/>
      </c>
      <c r="B42812" s="3"/>
    </row>
    <row r="42813" spans="1:2" ht="12.75" customHeight="1">
      <c r="A42813" s="4" t="str">
        <f>IF('1. Porting information 移行番号情報'!A42816&gt;0,'1. Porting information 移行番号情報'!A42816,"")</f>
        <v/>
      </c>
      <c r="B42813" s="3"/>
    </row>
    <row r="42814" spans="1:2" ht="12.75" customHeight="1">
      <c r="A42814" s="4" t="str">
        <f>IF('1. Porting information 移行番号情報'!A42817&gt;0,'1. Porting information 移行番号情報'!A42817,"")</f>
        <v/>
      </c>
      <c r="B42814" s="3"/>
    </row>
    <row r="42815" spans="1:2" ht="12.75" customHeight="1">
      <c r="A42815" s="4" t="str">
        <f>IF('1. Porting information 移行番号情報'!A42818&gt;0,'1. Porting information 移行番号情報'!A42818,"")</f>
        <v/>
      </c>
      <c r="B42815" s="3"/>
    </row>
    <row r="42816" spans="1:2" ht="12.75" customHeight="1">
      <c r="A42816" s="4" t="str">
        <f>IF('1. Porting information 移行番号情報'!A42819&gt;0,'1. Porting information 移行番号情報'!A42819,"")</f>
        <v/>
      </c>
      <c r="B42816" s="3"/>
    </row>
    <row r="42817" spans="1:2" ht="12.75" customHeight="1">
      <c r="A42817" s="4" t="str">
        <f>IF('1. Porting information 移行番号情報'!A42820&gt;0,'1. Porting information 移行番号情報'!A42820,"")</f>
        <v/>
      </c>
      <c r="B42817" s="3"/>
    </row>
    <row r="42818" spans="1:2" ht="12.75" customHeight="1">
      <c r="A42818" s="4" t="str">
        <f>IF('1. Porting information 移行番号情報'!A42821&gt;0,'1. Porting information 移行番号情報'!A42821,"")</f>
        <v/>
      </c>
      <c r="B42818" s="3"/>
    </row>
    <row r="42819" spans="1:2" ht="12.75" customHeight="1">
      <c r="A42819" s="4" t="str">
        <f>IF('1. Porting information 移行番号情報'!A42822&gt;0,'1. Porting information 移行番号情報'!A42822,"")</f>
        <v/>
      </c>
      <c r="B42819" s="3"/>
    </row>
    <row r="42820" spans="1:2" ht="12.75" customHeight="1">
      <c r="A42820" s="4" t="str">
        <f>IF('1. Porting information 移行番号情報'!A42823&gt;0,'1. Porting information 移行番号情報'!A42823,"")</f>
        <v/>
      </c>
      <c r="B42820" s="3"/>
    </row>
    <row r="42821" spans="1:2" ht="12.75" customHeight="1">
      <c r="A42821" s="4" t="str">
        <f>IF('1. Porting information 移行番号情報'!A42824&gt;0,'1. Porting information 移行番号情報'!A42824,"")</f>
        <v/>
      </c>
      <c r="B42821" s="3"/>
    </row>
    <row r="42822" spans="1:2" ht="12.75" customHeight="1">
      <c r="A42822" s="4" t="str">
        <f>IF('1. Porting information 移行番号情報'!A42825&gt;0,'1. Porting information 移行番号情報'!A42825,"")</f>
        <v/>
      </c>
      <c r="B42822" s="3"/>
    </row>
    <row r="42823" spans="1:2" ht="12.75" customHeight="1">
      <c r="A42823" s="4" t="str">
        <f>IF('1. Porting information 移行番号情報'!A42826&gt;0,'1. Porting information 移行番号情報'!A42826,"")</f>
        <v/>
      </c>
      <c r="B42823" s="3"/>
    </row>
    <row r="42824" spans="1:2" ht="12.75" customHeight="1">
      <c r="A42824" s="4" t="str">
        <f>IF('1. Porting information 移行番号情報'!A42827&gt;0,'1. Porting information 移行番号情報'!A42827,"")</f>
        <v/>
      </c>
      <c r="B42824" s="3"/>
    </row>
    <row r="42825" spans="1:2" ht="12.75" customHeight="1">
      <c r="A42825" s="4" t="str">
        <f>IF('1. Porting information 移行番号情報'!A42828&gt;0,'1. Porting information 移行番号情報'!A42828,"")</f>
        <v/>
      </c>
      <c r="B42825" s="3"/>
    </row>
    <row r="42826" spans="1:2" ht="12.75" customHeight="1">
      <c r="A42826" s="4" t="str">
        <f>IF('1. Porting information 移行番号情報'!A42829&gt;0,'1. Porting information 移行番号情報'!A42829,"")</f>
        <v/>
      </c>
      <c r="B42826" s="3"/>
    </row>
    <row r="42827" spans="1:2" ht="12.75" customHeight="1">
      <c r="A42827" s="4" t="str">
        <f>IF('1. Porting information 移行番号情報'!A42830&gt;0,'1. Porting information 移行番号情報'!A42830,"")</f>
        <v/>
      </c>
      <c r="B42827" s="3"/>
    </row>
    <row r="42828" spans="1:2" ht="12.75" customHeight="1">
      <c r="A42828" s="4" t="str">
        <f>IF('1. Porting information 移行番号情報'!A42831&gt;0,'1. Porting information 移行番号情報'!A42831,"")</f>
        <v/>
      </c>
      <c r="B42828" s="3"/>
    </row>
    <row r="42829" spans="1:2" ht="12.75" customHeight="1">
      <c r="A42829" s="4" t="str">
        <f>IF('1. Porting information 移行番号情報'!A42832&gt;0,'1. Porting information 移行番号情報'!A42832,"")</f>
        <v/>
      </c>
      <c r="B42829" s="3"/>
    </row>
    <row r="42830" spans="1:2" ht="12.75" customHeight="1">
      <c r="A42830" s="4" t="str">
        <f>IF('1. Porting information 移行番号情報'!A42833&gt;0,'1. Porting information 移行番号情報'!A42833,"")</f>
        <v/>
      </c>
      <c r="B42830" s="3"/>
    </row>
    <row r="42831" spans="1:2" ht="12.75" customHeight="1">
      <c r="A42831" s="4" t="str">
        <f>IF('1. Porting information 移行番号情報'!A42834&gt;0,'1. Porting information 移行番号情報'!A42834,"")</f>
        <v/>
      </c>
      <c r="B42831" s="3"/>
    </row>
    <row r="42832" spans="1:2" ht="12.75" customHeight="1">
      <c r="A42832" s="4" t="str">
        <f>IF('1. Porting information 移行番号情報'!A42835&gt;0,'1. Porting information 移行番号情報'!A42835,"")</f>
        <v/>
      </c>
      <c r="B42832" s="3"/>
    </row>
    <row r="42833" spans="1:2" ht="12.75" customHeight="1">
      <c r="A42833" s="4" t="str">
        <f>IF('1. Porting information 移行番号情報'!A42836&gt;0,'1. Porting information 移行番号情報'!A42836,"")</f>
        <v/>
      </c>
      <c r="B42833" s="3"/>
    </row>
    <row r="42834" spans="1:2" ht="12.75" customHeight="1">
      <c r="A42834" s="4" t="str">
        <f>IF('1. Porting information 移行番号情報'!A42837&gt;0,'1. Porting information 移行番号情報'!A42837,"")</f>
        <v/>
      </c>
      <c r="B42834" s="3"/>
    </row>
    <row r="42835" spans="1:2" ht="12.75" customHeight="1">
      <c r="A42835" s="4" t="str">
        <f>IF('1. Porting information 移行番号情報'!A42838&gt;0,'1. Porting information 移行番号情報'!A42838,"")</f>
        <v/>
      </c>
      <c r="B42835" s="3"/>
    </row>
    <row r="42836" spans="1:2" ht="12.75" customHeight="1">
      <c r="A42836" s="4" t="str">
        <f>IF('1. Porting information 移行番号情報'!A42839&gt;0,'1. Porting information 移行番号情報'!A42839,"")</f>
        <v/>
      </c>
      <c r="B42836" s="3"/>
    </row>
    <row r="42837" spans="1:2" ht="12.75" customHeight="1">
      <c r="A42837" s="4" t="str">
        <f>IF('1. Porting information 移行番号情報'!A42840&gt;0,'1. Porting information 移行番号情報'!A42840,"")</f>
        <v/>
      </c>
      <c r="B42837" s="3"/>
    </row>
    <row r="42838" spans="1:2" ht="12.75" customHeight="1">
      <c r="A42838" s="4" t="str">
        <f>IF('1. Porting information 移行番号情報'!A42841&gt;0,'1. Porting information 移行番号情報'!A42841,"")</f>
        <v/>
      </c>
      <c r="B42838" s="3"/>
    </row>
    <row r="42839" spans="1:2" ht="12.75" customHeight="1">
      <c r="A42839" s="4" t="str">
        <f>IF('1. Porting information 移行番号情報'!A42842&gt;0,'1. Porting information 移行番号情報'!A42842,"")</f>
        <v/>
      </c>
      <c r="B42839" s="3"/>
    </row>
    <row r="42840" spans="1:2" ht="12.75" customHeight="1">
      <c r="A42840" s="4" t="str">
        <f>IF('1. Porting information 移行番号情報'!A42843&gt;0,'1. Porting information 移行番号情報'!A42843,"")</f>
        <v/>
      </c>
      <c r="B42840" s="3"/>
    </row>
    <row r="42841" spans="1:2" ht="12.75" customHeight="1">
      <c r="A42841" s="4" t="str">
        <f>IF('1. Porting information 移行番号情報'!A42844&gt;0,'1. Porting information 移行番号情報'!A42844,"")</f>
        <v/>
      </c>
      <c r="B42841" s="3"/>
    </row>
    <row r="42842" spans="1:2" ht="12.75" customHeight="1">
      <c r="A42842" s="4" t="str">
        <f>IF('1. Porting information 移行番号情報'!A42845&gt;0,'1. Porting information 移行番号情報'!A42845,"")</f>
        <v/>
      </c>
      <c r="B42842" s="3"/>
    </row>
    <row r="42843" spans="1:2" ht="12.75" customHeight="1">
      <c r="A42843" s="4" t="str">
        <f>IF('1. Porting information 移行番号情報'!A42846&gt;0,'1. Porting information 移行番号情報'!A42846,"")</f>
        <v/>
      </c>
      <c r="B42843" s="3"/>
    </row>
    <row r="42844" spans="1:2" ht="12.75" customHeight="1">
      <c r="A42844" s="4" t="str">
        <f>IF('1. Porting information 移行番号情報'!A42847&gt;0,'1. Porting information 移行番号情報'!A42847,"")</f>
        <v/>
      </c>
      <c r="B42844" s="3"/>
    </row>
    <row r="42845" spans="1:2" ht="12.75" customHeight="1">
      <c r="A42845" s="4" t="str">
        <f>IF('1. Porting information 移行番号情報'!A42848&gt;0,'1. Porting information 移行番号情報'!A42848,"")</f>
        <v/>
      </c>
      <c r="B42845" s="3"/>
    </row>
    <row r="42846" spans="1:2" ht="12.75" customHeight="1">
      <c r="A42846" s="4" t="str">
        <f>IF('1. Porting information 移行番号情報'!A42849&gt;0,'1. Porting information 移行番号情報'!A42849,"")</f>
        <v/>
      </c>
      <c r="B42846" s="3"/>
    </row>
    <row r="42847" spans="1:2" ht="12.75" customHeight="1">
      <c r="A42847" s="4" t="str">
        <f>IF('1. Porting information 移行番号情報'!A42850&gt;0,'1. Porting information 移行番号情報'!A42850,"")</f>
        <v/>
      </c>
      <c r="B42847" s="3"/>
    </row>
    <row r="42848" spans="1:2" ht="12.75" customHeight="1">
      <c r="A42848" s="4" t="str">
        <f>IF('1. Porting information 移行番号情報'!A42851&gt;0,'1. Porting information 移行番号情報'!A42851,"")</f>
        <v/>
      </c>
      <c r="B42848" s="3"/>
    </row>
    <row r="42849" spans="1:2" ht="12.75" customHeight="1">
      <c r="A42849" s="4" t="str">
        <f>IF('1. Porting information 移行番号情報'!A42852&gt;0,'1. Porting information 移行番号情報'!A42852,"")</f>
        <v/>
      </c>
      <c r="B42849" s="3"/>
    </row>
    <row r="42850" spans="1:2" ht="12.75" customHeight="1">
      <c r="A42850" s="4" t="str">
        <f>IF('1. Porting information 移行番号情報'!A42853&gt;0,'1. Porting information 移行番号情報'!A42853,"")</f>
        <v/>
      </c>
      <c r="B42850" s="3"/>
    </row>
    <row r="42851" spans="1:2" ht="12.75" customHeight="1">
      <c r="A42851" s="4" t="str">
        <f>IF('1. Porting information 移行番号情報'!A42854&gt;0,'1. Porting information 移行番号情報'!A42854,"")</f>
        <v/>
      </c>
      <c r="B42851" s="3"/>
    </row>
    <row r="42852" spans="1:2" ht="12.75" customHeight="1">
      <c r="A42852" s="4" t="str">
        <f>IF('1. Porting information 移行番号情報'!A42855&gt;0,'1. Porting information 移行番号情報'!A42855,"")</f>
        <v/>
      </c>
      <c r="B42852" s="3"/>
    </row>
    <row r="42853" spans="1:2" ht="12.75" customHeight="1">
      <c r="A42853" s="4" t="str">
        <f>IF('1. Porting information 移行番号情報'!A42856&gt;0,'1. Porting information 移行番号情報'!A42856,"")</f>
        <v/>
      </c>
      <c r="B42853" s="3"/>
    </row>
    <row r="42854" spans="1:2" ht="12.75" customHeight="1">
      <c r="A42854" s="4" t="str">
        <f>IF('1. Porting information 移行番号情報'!A42857&gt;0,'1. Porting information 移行番号情報'!A42857,"")</f>
        <v/>
      </c>
      <c r="B42854" s="3"/>
    </row>
    <row r="42855" spans="1:2" ht="12.75" customHeight="1">
      <c r="A42855" s="4" t="str">
        <f>IF('1. Porting information 移行番号情報'!A42858&gt;0,'1. Porting information 移行番号情報'!A42858,"")</f>
        <v/>
      </c>
      <c r="B42855" s="3"/>
    </row>
    <row r="42856" spans="1:2" ht="12.75" customHeight="1">
      <c r="A42856" s="4" t="str">
        <f>IF('1. Porting information 移行番号情報'!A42859&gt;0,'1. Porting information 移行番号情報'!A42859,"")</f>
        <v/>
      </c>
      <c r="B42856" s="3"/>
    </row>
    <row r="42857" spans="1:2" ht="12.75" customHeight="1">
      <c r="A42857" s="4" t="str">
        <f>IF('1. Porting information 移行番号情報'!A42860&gt;0,'1. Porting information 移行番号情報'!A42860,"")</f>
        <v/>
      </c>
      <c r="B42857" s="3"/>
    </row>
    <row r="42858" spans="1:2" ht="12.75" customHeight="1">
      <c r="A42858" s="4" t="str">
        <f>IF('1. Porting information 移行番号情報'!A42861&gt;0,'1. Porting information 移行番号情報'!A42861,"")</f>
        <v/>
      </c>
      <c r="B42858" s="3"/>
    </row>
    <row r="42859" spans="1:2" ht="12.75" customHeight="1">
      <c r="A42859" s="4" t="str">
        <f>IF('1. Porting information 移行番号情報'!A42862&gt;0,'1. Porting information 移行番号情報'!A42862,"")</f>
        <v/>
      </c>
      <c r="B42859" s="3"/>
    </row>
    <row r="42860" spans="1:2" ht="12.75" customHeight="1">
      <c r="A42860" s="4" t="str">
        <f>IF('1. Porting information 移行番号情報'!A42863&gt;0,'1. Porting information 移行番号情報'!A42863,"")</f>
        <v/>
      </c>
      <c r="B42860" s="3"/>
    </row>
    <row r="42861" spans="1:2" ht="12.75" customHeight="1">
      <c r="A42861" s="4" t="str">
        <f>IF('1. Porting information 移行番号情報'!A42864&gt;0,'1. Porting information 移行番号情報'!A42864,"")</f>
        <v/>
      </c>
      <c r="B42861" s="3"/>
    </row>
    <row r="42862" spans="1:2" ht="12.75" customHeight="1">
      <c r="A42862" s="4" t="str">
        <f>IF('1. Porting information 移行番号情報'!A42865&gt;0,'1. Porting information 移行番号情報'!A42865,"")</f>
        <v/>
      </c>
      <c r="B42862" s="3"/>
    </row>
    <row r="42863" spans="1:2" ht="12.75" customHeight="1">
      <c r="A42863" s="4" t="str">
        <f>IF('1. Porting information 移行番号情報'!A42866&gt;0,'1. Porting information 移行番号情報'!A42866,"")</f>
        <v/>
      </c>
      <c r="B42863" s="3"/>
    </row>
    <row r="42864" spans="1:2" ht="12.75" customHeight="1">
      <c r="A42864" s="4" t="str">
        <f>IF('1. Porting information 移行番号情報'!A42867&gt;0,'1. Porting information 移行番号情報'!A42867,"")</f>
        <v/>
      </c>
      <c r="B42864" s="3"/>
    </row>
    <row r="42865" spans="1:2" ht="12.75" customHeight="1">
      <c r="A42865" s="4" t="str">
        <f>IF('1. Porting information 移行番号情報'!A42868&gt;0,'1. Porting information 移行番号情報'!A42868,"")</f>
        <v/>
      </c>
      <c r="B42865" s="3"/>
    </row>
    <row r="42866" spans="1:2" ht="12.75" customHeight="1">
      <c r="A42866" s="4" t="str">
        <f>IF('1. Porting information 移行番号情報'!A42869&gt;0,'1. Porting information 移行番号情報'!A42869,"")</f>
        <v/>
      </c>
      <c r="B42866" s="3"/>
    </row>
    <row r="42867" spans="1:2" ht="12.75" customHeight="1">
      <c r="A42867" s="4" t="str">
        <f>IF('1. Porting information 移行番号情報'!A42870&gt;0,'1. Porting information 移行番号情報'!A42870,"")</f>
        <v/>
      </c>
      <c r="B42867" s="3"/>
    </row>
    <row r="42868" spans="1:2" ht="12.75" customHeight="1">
      <c r="A42868" s="4" t="str">
        <f>IF('1. Porting information 移行番号情報'!A42871&gt;0,'1. Porting information 移行番号情報'!A42871,"")</f>
        <v/>
      </c>
      <c r="B42868" s="3"/>
    </row>
    <row r="42869" spans="1:2" ht="12.75" customHeight="1">
      <c r="A42869" s="4" t="str">
        <f>IF('1. Porting information 移行番号情報'!A42872&gt;0,'1. Porting information 移行番号情報'!A42872,"")</f>
        <v/>
      </c>
      <c r="B42869" s="3"/>
    </row>
    <row r="42870" spans="1:2" ht="12.75" customHeight="1">
      <c r="A42870" s="4" t="str">
        <f>IF('1. Porting information 移行番号情報'!A42873&gt;0,'1. Porting information 移行番号情報'!A42873,"")</f>
        <v/>
      </c>
      <c r="B42870" s="3"/>
    </row>
    <row r="42871" spans="1:2" ht="12.75" customHeight="1">
      <c r="A42871" s="4" t="str">
        <f>IF('1. Porting information 移行番号情報'!A42874&gt;0,'1. Porting information 移行番号情報'!A42874,"")</f>
        <v/>
      </c>
      <c r="B42871" s="3"/>
    </row>
    <row r="42872" spans="1:2" ht="12.75" customHeight="1">
      <c r="A42872" s="4" t="str">
        <f>IF('1. Porting information 移行番号情報'!A42875&gt;0,'1. Porting information 移行番号情報'!A42875,"")</f>
        <v/>
      </c>
      <c r="B42872" s="3"/>
    </row>
    <row r="42873" spans="1:2" ht="12.75" customHeight="1">
      <c r="A42873" s="4" t="str">
        <f>IF('1. Porting information 移行番号情報'!A42876&gt;0,'1. Porting information 移行番号情報'!A42876,"")</f>
        <v/>
      </c>
      <c r="B42873" s="3"/>
    </row>
    <row r="42874" spans="1:2" ht="12.75" customHeight="1">
      <c r="A42874" s="4" t="str">
        <f>IF('1. Porting information 移行番号情報'!A42877&gt;0,'1. Porting information 移行番号情報'!A42877,"")</f>
        <v/>
      </c>
      <c r="B42874" s="3"/>
    </row>
    <row r="42875" spans="1:2" ht="12.75" customHeight="1">
      <c r="A42875" s="4" t="str">
        <f>IF('1. Porting information 移行番号情報'!A42878&gt;0,'1. Porting information 移行番号情報'!A42878,"")</f>
        <v/>
      </c>
      <c r="B42875" s="3"/>
    </row>
    <row r="42876" spans="1:2" ht="12.75" customHeight="1">
      <c r="A42876" s="4" t="str">
        <f>IF('1. Porting information 移行番号情報'!A42879&gt;0,'1. Porting information 移行番号情報'!A42879,"")</f>
        <v/>
      </c>
      <c r="B42876" s="3"/>
    </row>
    <row r="42877" spans="1:2" ht="12.75" customHeight="1">
      <c r="A42877" s="4" t="str">
        <f>IF('1. Porting information 移行番号情報'!A42880&gt;0,'1. Porting information 移行番号情報'!A42880,"")</f>
        <v/>
      </c>
      <c r="B42877" s="3"/>
    </row>
    <row r="42878" spans="1:2" ht="12.75" customHeight="1">
      <c r="A42878" s="4" t="str">
        <f>IF('1. Porting information 移行番号情報'!A42881&gt;0,'1. Porting information 移行番号情報'!A42881,"")</f>
        <v/>
      </c>
      <c r="B42878" s="3"/>
    </row>
    <row r="42879" spans="1:2" ht="12.75" customHeight="1">
      <c r="A42879" s="4" t="str">
        <f>IF('1. Porting information 移行番号情報'!A42882&gt;0,'1. Porting information 移行番号情報'!A42882,"")</f>
        <v/>
      </c>
      <c r="B42879" s="3"/>
    </row>
    <row r="42880" spans="1:2" ht="12.75" customHeight="1">
      <c r="A42880" s="4" t="str">
        <f>IF('1. Porting information 移行番号情報'!A42883&gt;0,'1. Porting information 移行番号情報'!A42883,"")</f>
        <v/>
      </c>
      <c r="B42880" s="3"/>
    </row>
    <row r="42881" spans="1:2" ht="12.75" customHeight="1">
      <c r="A42881" s="4" t="str">
        <f>IF('1. Porting information 移行番号情報'!A42884&gt;0,'1. Porting information 移行番号情報'!A42884,"")</f>
        <v/>
      </c>
      <c r="B42881" s="3"/>
    </row>
    <row r="42882" spans="1:2" ht="12.75" customHeight="1">
      <c r="A42882" s="4" t="str">
        <f>IF('1. Porting information 移行番号情報'!A42885&gt;0,'1. Porting information 移行番号情報'!A42885,"")</f>
        <v/>
      </c>
      <c r="B42882" s="3"/>
    </row>
    <row r="42883" spans="1:2" ht="12.75" customHeight="1">
      <c r="A42883" s="4" t="str">
        <f>IF('1. Porting information 移行番号情報'!A42886&gt;0,'1. Porting information 移行番号情報'!A42886,"")</f>
        <v/>
      </c>
      <c r="B42883" s="3"/>
    </row>
    <row r="42884" spans="1:2" ht="12.75" customHeight="1">
      <c r="A42884" s="4" t="str">
        <f>IF('1. Porting information 移行番号情報'!A42887&gt;0,'1. Porting information 移行番号情報'!A42887,"")</f>
        <v/>
      </c>
      <c r="B42884" s="3"/>
    </row>
    <row r="42885" spans="1:2" ht="12.75" customHeight="1">
      <c r="A42885" s="4" t="str">
        <f>IF('1. Porting information 移行番号情報'!A42888&gt;0,'1. Porting information 移行番号情報'!A42888,"")</f>
        <v/>
      </c>
      <c r="B42885" s="3"/>
    </row>
    <row r="42886" spans="1:2" ht="12.75" customHeight="1">
      <c r="A42886" s="4" t="str">
        <f>IF('1. Porting information 移行番号情報'!A42889&gt;0,'1. Porting information 移行番号情報'!A42889,"")</f>
        <v/>
      </c>
      <c r="B42886" s="3"/>
    </row>
    <row r="42887" spans="1:2" ht="12.75" customHeight="1">
      <c r="A42887" s="4" t="str">
        <f>IF('1. Porting information 移行番号情報'!A42890&gt;0,'1. Porting information 移行番号情報'!A42890,"")</f>
        <v/>
      </c>
      <c r="B42887" s="3"/>
    </row>
    <row r="42888" spans="1:2" ht="12.75" customHeight="1">
      <c r="A42888" s="4" t="str">
        <f>IF('1. Porting information 移行番号情報'!A42891&gt;0,'1. Porting information 移行番号情報'!A42891,"")</f>
        <v/>
      </c>
      <c r="B42888" s="3"/>
    </row>
    <row r="42889" spans="1:2" ht="12.75" customHeight="1">
      <c r="A42889" s="4" t="str">
        <f>IF('1. Porting information 移行番号情報'!A42892&gt;0,'1. Porting information 移行番号情報'!A42892,"")</f>
        <v/>
      </c>
      <c r="B42889" s="3"/>
    </row>
    <row r="42890" spans="1:2" ht="12.75" customHeight="1">
      <c r="A42890" s="4" t="str">
        <f>IF('1. Porting information 移行番号情報'!A42893&gt;0,'1. Porting information 移行番号情報'!A42893,"")</f>
        <v/>
      </c>
      <c r="B42890" s="3"/>
    </row>
    <row r="42891" spans="1:2" ht="12.75" customHeight="1">
      <c r="A42891" s="4" t="str">
        <f>IF('1. Porting information 移行番号情報'!A42894&gt;0,'1. Porting information 移行番号情報'!A42894,"")</f>
        <v/>
      </c>
      <c r="B42891" s="3"/>
    </row>
    <row r="42892" spans="1:2" ht="12.75" customHeight="1">
      <c r="A42892" s="4" t="str">
        <f>IF('1. Porting information 移行番号情報'!A42895&gt;0,'1. Porting information 移行番号情報'!A42895,"")</f>
        <v/>
      </c>
      <c r="B42892" s="3"/>
    </row>
    <row r="42893" spans="1:2" ht="12.75" customHeight="1">
      <c r="A42893" s="4" t="str">
        <f>IF('1. Porting information 移行番号情報'!A42896&gt;0,'1. Porting information 移行番号情報'!A42896,"")</f>
        <v/>
      </c>
      <c r="B42893" s="3"/>
    </row>
    <row r="42894" spans="1:2" ht="12.75" customHeight="1">
      <c r="A42894" s="4" t="str">
        <f>IF('1. Porting information 移行番号情報'!A42897&gt;0,'1. Porting information 移行番号情報'!A42897,"")</f>
        <v/>
      </c>
      <c r="B42894" s="3"/>
    </row>
    <row r="42895" spans="1:2" ht="12.75" customHeight="1">
      <c r="A42895" s="4" t="str">
        <f>IF('1. Porting information 移行番号情報'!A42898&gt;0,'1. Porting information 移行番号情報'!A42898,"")</f>
        <v/>
      </c>
      <c r="B42895" s="3"/>
    </row>
    <row r="42896" spans="1:2" ht="12.75" customHeight="1">
      <c r="A42896" s="4" t="str">
        <f>IF('1. Porting information 移行番号情報'!A42899&gt;0,'1. Porting information 移行番号情報'!A42899,"")</f>
        <v/>
      </c>
      <c r="B42896" s="3"/>
    </row>
    <row r="42897" spans="1:2" ht="12.75" customHeight="1">
      <c r="A42897" s="4" t="str">
        <f>IF('1. Porting information 移行番号情報'!A42900&gt;0,'1. Porting information 移行番号情報'!A42900,"")</f>
        <v/>
      </c>
      <c r="B42897" s="3"/>
    </row>
    <row r="42898" spans="1:2" ht="12.75" customHeight="1">
      <c r="A42898" s="4" t="str">
        <f>IF('1. Porting information 移行番号情報'!A42901&gt;0,'1. Porting information 移行番号情報'!A42901,"")</f>
        <v/>
      </c>
      <c r="B42898" s="3"/>
    </row>
    <row r="42899" spans="1:2" ht="12.75" customHeight="1">
      <c r="A42899" s="4" t="str">
        <f>IF('1. Porting information 移行番号情報'!A42902&gt;0,'1. Porting information 移行番号情報'!A42902,"")</f>
        <v/>
      </c>
      <c r="B42899" s="3"/>
    </row>
    <row r="42900" spans="1:2" ht="12.75" customHeight="1">
      <c r="A42900" s="4" t="str">
        <f>IF('1. Porting information 移行番号情報'!A42903&gt;0,'1. Porting information 移行番号情報'!A42903,"")</f>
        <v/>
      </c>
      <c r="B42900" s="3"/>
    </row>
    <row r="42901" spans="1:2" ht="12.75" customHeight="1">
      <c r="A42901" s="4" t="str">
        <f>IF('1. Porting information 移行番号情報'!A42904&gt;0,'1. Porting information 移行番号情報'!A42904,"")</f>
        <v/>
      </c>
      <c r="B42901" s="3"/>
    </row>
    <row r="42902" spans="1:2" ht="12.75" customHeight="1">
      <c r="A42902" s="4" t="str">
        <f>IF('1. Porting information 移行番号情報'!A42905&gt;0,'1. Porting information 移行番号情報'!A42905,"")</f>
        <v/>
      </c>
      <c r="B42902" s="3"/>
    </row>
    <row r="42903" spans="1:2" ht="12.75" customHeight="1">
      <c r="A42903" s="4" t="str">
        <f>IF('1. Porting information 移行番号情報'!A42906&gt;0,'1. Porting information 移行番号情報'!A42906,"")</f>
        <v/>
      </c>
      <c r="B42903" s="3"/>
    </row>
    <row r="42904" spans="1:2" ht="12.75" customHeight="1">
      <c r="A42904" s="4" t="str">
        <f>IF('1. Porting information 移行番号情報'!A42907&gt;0,'1. Porting information 移行番号情報'!A42907,"")</f>
        <v/>
      </c>
      <c r="B42904" s="3"/>
    </row>
    <row r="42905" spans="1:2" ht="12.75" customHeight="1">
      <c r="A42905" s="4" t="str">
        <f>IF('1. Porting information 移行番号情報'!A42908&gt;0,'1. Porting information 移行番号情報'!A42908,"")</f>
        <v/>
      </c>
      <c r="B42905" s="3"/>
    </row>
    <row r="42906" spans="1:2" ht="12.75" customHeight="1">
      <c r="A42906" s="4" t="str">
        <f>IF('1. Porting information 移行番号情報'!A42909&gt;0,'1. Porting information 移行番号情報'!A42909,"")</f>
        <v/>
      </c>
      <c r="B42906" s="3"/>
    </row>
    <row r="42907" spans="1:2" ht="12.75" customHeight="1">
      <c r="A42907" s="4" t="str">
        <f>IF('1. Porting information 移行番号情報'!A42910&gt;0,'1. Porting information 移行番号情報'!A42910,"")</f>
        <v/>
      </c>
      <c r="B42907" s="3"/>
    </row>
    <row r="42908" spans="1:2" ht="12.75" customHeight="1">
      <c r="A42908" s="4" t="str">
        <f>IF('1. Porting information 移行番号情報'!A42911&gt;0,'1. Porting information 移行番号情報'!A42911,"")</f>
        <v/>
      </c>
      <c r="B42908" s="3"/>
    </row>
    <row r="42909" spans="1:2" ht="12.75" customHeight="1">
      <c r="A42909" s="4" t="str">
        <f>IF('1. Porting information 移行番号情報'!A42912&gt;0,'1. Porting information 移行番号情報'!A42912,"")</f>
        <v/>
      </c>
      <c r="B42909" s="3"/>
    </row>
    <row r="42910" spans="1:2" ht="12.75" customHeight="1">
      <c r="A42910" s="4" t="str">
        <f>IF('1. Porting information 移行番号情報'!A42913&gt;0,'1. Porting information 移行番号情報'!A42913,"")</f>
        <v/>
      </c>
      <c r="B42910" s="3"/>
    </row>
    <row r="42911" spans="1:2" ht="12.75" customHeight="1">
      <c r="A42911" s="4" t="str">
        <f>IF('1. Porting information 移行番号情報'!A42914&gt;0,'1. Porting information 移行番号情報'!A42914,"")</f>
        <v/>
      </c>
      <c r="B42911" s="3"/>
    </row>
    <row r="42912" spans="1:2" ht="12.75" customHeight="1">
      <c r="A42912" s="4" t="str">
        <f>IF('1. Porting information 移行番号情報'!A42915&gt;0,'1. Porting information 移行番号情報'!A42915,"")</f>
        <v/>
      </c>
      <c r="B42912" s="3"/>
    </row>
    <row r="42913" spans="1:2" ht="12.75" customHeight="1">
      <c r="A42913" s="4" t="str">
        <f>IF('1. Porting information 移行番号情報'!A42916&gt;0,'1. Porting information 移行番号情報'!A42916,"")</f>
        <v/>
      </c>
      <c r="B42913" s="3"/>
    </row>
    <row r="42914" spans="1:2" ht="12.75" customHeight="1">
      <c r="A42914" s="4" t="str">
        <f>IF('1. Porting information 移行番号情報'!A42917&gt;0,'1. Porting information 移行番号情報'!A42917,"")</f>
        <v/>
      </c>
      <c r="B42914" s="3"/>
    </row>
    <row r="42915" spans="1:2" ht="12.75" customHeight="1">
      <c r="A42915" s="4" t="str">
        <f>IF('1. Porting information 移行番号情報'!A42918&gt;0,'1. Porting information 移行番号情報'!A42918,"")</f>
        <v/>
      </c>
      <c r="B42915" s="3"/>
    </row>
    <row r="42916" spans="1:2" ht="12.75" customHeight="1">
      <c r="A42916" s="4" t="str">
        <f>IF('1. Porting information 移行番号情報'!A42919&gt;0,'1. Porting information 移行番号情報'!A42919,"")</f>
        <v/>
      </c>
      <c r="B42916" s="3"/>
    </row>
    <row r="42917" spans="1:2" ht="12.75" customHeight="1">
      <c r="A42917" s="4" t="str">
        <f>IF('1. Porting information 移行番号情報'!A42920&gt;0,'1. Porting information 移行番号情報'!A42920,"")</f>
        <v/>
      </c>
      <c r="B42917" s="3"/>
    </row>
    <row r="42918" spans="1:2" ht="12.75" customHeight="1">
      <c r="A42918" s="4" t="str">
        <f>IF('1. Porting information 移行番号情報'!A42921&gt;0,'1. Porting information 移行番号情報'!A42921,"")</f>
        <v/>
      </c>
      <c r="B42918" s="3"/>
    </row>
    <row r="42919" spans="1:2" ht="12.75" customHeight="1">
      <c r="A42919" s="4" t="str">
        <f>IF('1. Porting information 移行番号情報'!A42922&gt;0,'1. Porting information 移行番号情報'!A42922,"")</f>
        <v/>
      </c>
      <c r="B42919" s="3"/>
    </row>
    <row r="42920" spans="1:2" ht="12.75" customHeight="1">
      <c r="A42920" s="4" t="str">
        <f>IF('1. Porting information 移行番号情報'!A42923&gt;0,'1. Porting information 移行番号情報'!A42923,"")</f>
        <v/>
      </c>
      <c r="B42920" s="3"/>
    </row>
    <row r="42921" spans="1:2" ht="12.75" customHeight="1">
      <c r="A42921" s="4" t="str">
        <f>IF('1. Porting information 移行番号情報'!A42924&gt;0,'1. Porting information 移行番号情報'!A42924,"")</f>
        <v/>
      </c>
      <c r="B42921" s="3"/>
    </row>
    <row r="42922" spans="1:2" ht="12.75" customHeight="1">
      <c r="A42922" s="4" t="str">
        <f>IF('1. Porting information 移行番号情報'!A42925&gt;0,'1. Porting information 移行番号情報'!A42925,"")</f>
        <v/>
      </c>
      <c r="B42922" s="3"/>
    </row>
    <row r="42923" spans="1:2" ht="12.75" customHeight="1">
      <c r="A42923" s="4" t="str">
        <f>IF('1. Porting information 移行番号情報'!A42926&gt;0,'1. Porting information 移行番号情報'!A42926,"")</f>
        <v/>
      </c>
      <c r="B42923" s="3"/>
    </row>
    <row r="42924" spans="1:2" ht="12.75" customHeight="1">
      <c r="A42924" s="4" t="str">
        <f>IF('1. Porting information 移行番号情報'!A42927&gt;0,'1. Porting information 移行番号情報'!A42927,"")</f>
        <v/>
      </c>
      <c r="B42924" s="3"/>
    </row>
    <row r="42925" spans="1:2" ht="12.75" customHeight="1">
      <c r="A42925" s="4" t="str">
        <f>IF('1. Porting information 移行番号情報'!A42928&gt;0,'1. Porting information 移行番号情報'!A42928,"")</f>
        <v/>
      </c>
      <c r="B42925" s="3"/>
    </row>
    <row r="42926" spans="1:2" ht="12.75" customHeight="1">
      <c r="A42926" s="4" t="str">
        <f>IF('1. Porting information 移行番号情報'!A42929&gt;0,'1. Porting information 移行番号情報'!A42929,"")</f>
        <v/>
      </c>
      <c r="B42926" s="3"/>
    </row>
    <row r="42927" spans="1:2" ht="12.75" customHeight="1">
      <c r="A42927" s="4" t="str">
        <f>IF('1. Porting information 移行番号情報'!A42930&gt;0,'1. Porting information 移行番号情報'!A42930,"")</f>
        <v/>
      </c>
      <c r="B42927" s="3"/>
    </row>
    <row r="42928" spans="1:2" ht="12.75" customHeight="1">
      <c r="A42928" s="4" t="str">
        <f>IF('1. Porting information 移行番号情報'!A42931&gt;0,'1. Porting information 移行番号情報'!A42931,"")</f>
        <v/>
      </c>
      <c r="B42928" s="3"/>
    </row>
    <row r="42929" spans="1:2" ht="12.75" customHeight="1">
      <c r="A42929" s="4" t="str">
        <f>IF('1. Porting information 移行番号情報'!A42932&gt;0,'1. Porting information 移行番号情報'!A42932,"")</f>
        <v/>
      </c>
      <c r="B42929" s="3"/>
    </row>
    <row r="42930" spans="1:2" ht="12.75" customHeight="1">
      <c r="A42930" s="4" t="str">
        <f>IF('1. Porting information 移行番号情報'!A42933&gt;0,'1. Porting information 移行番号情報'!A42933,"")</f>
        <v/>
      </c>
      <c r="B42930" s="3"/>
    </row>
    <row r="42931" spans="1:2" ht="12.75" customHeight="1">
      <c r="A42931" s="4" t="str">
        <f>IF('1. Porting information 移行番号情報'!A42934&gt;0,'1. Porting information 移行番号情報'!A42934,"")</f>
        <v/>
      </c>
      <c r="B42931" s="3"/>
    </row>
    <row r="42932" spans="1:2" ht="12.75" customHeight="1">
      <c r="A42932" s="4" t="str">
        <f>IF('1. Porting information 移行番号情報'!A42935&gt;0,'1. Porting information 移行番号情報'!A42935,"")</f>
        <v/>
      </c>
      <c r="B42932" s="3"/>
    </row>
    <row r="42933" spans="1:2" ht="12.75" customHeight="1">
      <c r="A42933" s="4" t="str">
        <f>IF('1. Porting information 移行番号情報'!A42936&gt;0,'1. Porting information 移行番号情報'!A42936,"")</f>
        <v/>
      </c>
      <c r="B42933" s="3"/>
    </row>
    <row r="42934" spans="1:2" ht="12.75" customHeight="1">
      <c r="A42934" s="4" t="str">
        <f>IF('1. Porting information 移行番号情報'!A42937&gt;0,'1. Porting information 移行番号情報'!A42937,"")</f>
        <v/>
      </c>
      <c r="B42934" s="3"/>
    </row>
    <row r="42935" spans="1:2" ht="12.75" customHeight="1">
      <c r="A42935" s="4" t="str">
        <f>IF('1. Porting information 移行番号情報'!A42938&gt;0,'1. Porting information 移行番号情報'!A42938,"")</f>
        <v/>
      </c>
      <c r="B42935" s="3"/>
    </row>
    <row r="42936" spans="1:2" ht="12.75" customHeight="1">
      <c r="A42936" s="4" t="str">
        <f>IF('1. Porting information 移行番号情報'!A42939&gt;0,'1. Porting information 移行番号情報'!A42939,"")</f>
        <v/>
      </c>
      <c r="B42936" s="3"/>
    </row>
    <row r="42937" spans="1:2" ht="12.75" customHeight="1">
      <c r="A42937" s="4" t="str">
        <f>IF('1. Porting information 移行番号情報'!A42940&gt;0,'1. Porting information 移行番号情報'!A42940,"")</f>
        <v/>
      </c>
      <c r="B42937" s="3"/>
    </row>
    <row r="42938" spans="1:2" ht="12.75" customHeight="1">
      <c r="A42938" s="4" t="str">
        <f>IF('1. Porting information 移行番号情報'!A42941&gt;0,'1. Porting information 移行番号情報'!A42941,"")</f>
        <v/>
      </c>
      <c r="B42938" s="3"/>
    </row>
    <row r="42939" spans="1:2" ht="12.75" customHeight="1">
      <c r="A42939" s="4" t="str">
        <f>IF('1. Porting information 移行番号情報'!A42942&gt;0,'1. Porting information 移行番号情報'!A42942,"")</f>
        <v/>
      </c>
      <c r="B42939" s="3"/>
    </row>
    <row r="42940" spans="1:2" ht="12.75" customHeight="1">
      <c r="A42940" s="4" t="str">
        <f>IF('1. Porting information 移行番号情報'!A42943&gt;0,'1. Porting information 移行番号情報'!A42943,"")</f>
        <v/>
      </c>
      <c r="B42940" s="3"/>
    </row>
    <row r="42941" spans="1:2" ht="12.75" customHeight="1">
      <c r="A42941" s="4" t="str">
        <f>IF('1. Porting information 移行番号情報'!A42944&gt;0,'1. Porting information 移行番号情報'!A42944,"")</f>
        <v/>
      </c>
      <c r="B42941" s="3"/>
    </row>
    <row r="42942" spans="1:2" ht="12.75" customHeight="1">
      <c r="A42942" s="4" t="str">
        <f>IF('1. Porting information 移行番号情報'!A42945&gt;0,'1. Porting information 移行番号情報'!A42945,"")</f>
        <v/>
      </c>
      <c r="B42942" s="3"/>
    </row>
    <row r="42943" spans="1:2" ht="12.75" customHeight="1">
      <c r="A42943" s="4" t="str">
        <f>IF('1. Porting information 移行番号情報'!A42946&gt;0,'1. Porting information 移行番号情報'!A42946,"")</f>
        <v/>
      </c>
      <c r="B42943" s="3"/>
    </row>
    <row r="42944" spans="1:2" ht="12.75" customHeight="1">
      <c r="A42944" s="4" t="str">
        <f>IF('1. Porting information 移行番号情報'!A42947&gt;0,'1. Porting information 移行番号情報'!A42947,"")</f>
        <v/>
      </c>
      <c r="B42944" s="3"/>
    </row>
    <row r="42945" spans="1:2" ht="12.75" customHeight="1">
      <c r="A42945" s="4" t="str">
        <f>IF('1. Porting information 移行番号情報'!A42948&gt;0,'1. Porting information 移行番号情報'!A42948,"")</f>
        <v/>
      </c>
      <c r="B42945" s="3"/>
    </row>
    <row r="42946" spans="1:2" ht="12.75" customHeight="1">
      <c r="A42946" s="4" t="str">
        <f>IF('1. Porting information 移行番号情報'!A42949&gt;0,'1. Porting information 移行番号情報'!A42949,"")</f>
        <v/>
      </c>
      <c r="B42946" s="3"/>
    </row>
    <row r="42947" spans="1:2" ht="12.75" customHeight="1">
      <c r="A42947" s="4" t="str">
        <f>IF('1. Porting information 移行番号情報'!A42950&gt;0,'1. Porting information 移行番号情報'!A42950,"")</f>
        <v/>
      </c>
      <c r="B42947" s="3"/>
    </row>
    <row r="42948" spans="1:2" ht="12.75" customHeight="1">
      <c r="A42948" s="4" t="str">
        <f>IF('1. Porting information 移行番号情報'!A42951&gt;0,'1. Porting information 移行番号情報'!A42951,"")</f>
        <v/>
      </c>
      <c r="B42948" s="3"/>
    </row>
    <row r="42949" spans="1:2" ht="12.75" customHeight="1">
      <c r="A42949" s="4" t="str">
        <f>IF('1. Porting information 移行番号情報'!A42952&gt;0,'1. Porting information 移行番号情報'!A42952,"")</f>
        <v/>
      </c>
      <c r="B42949" s="3"/>
    </row>
    <row r="42950" spans="1:2" ht="12.75" customHeight="1">
      <c r="A42950" s="4" t="str">
        <f>IF('1. Porting information 移行番号情報'!A42953&gt;0,'1. Porting information 移行番号情報'!A42953,"")</f>
        <v/>
      </c>
      <c r="B42950" s="3"/>
    </row>
    <row r="42951" spans="1:2" ht="12.75" customHeight="1">
      <c r="A42951" s="4" t="str">
        <f>IF('1. Porting information 移行番号情報'!A42954&gt;0,'1. Porting information 移行番号情報'!A42954,"")</f>
        <v/>
      </c>
      <c r="B42951" s="3"/>
    </row>
    <row r="42952" spans="1:2" ht="12.75" customHeight="1">
      <c r="A42952" s="4" t="str">
        <f>IF('1. Porting information 移行番号情報'!A42955&gt;0,'1. Porting information 移行番号情報'!A42955,"")</f>
        <v/>
      </c>
      <c r="B42952" s="3"/>
    </row>
    <row r="42953" spans="1:2" ht="12.75" customHeight="1">
      <c r="A42953" s="4" t="str">
        <f>IF('1. Porting information 移行番号情報'!A42956&gt;0,'1. Porting information 移行番号情報'!A42956,"")</f>
        <v/>
      </c>
      <c r="B42953" s="3"/>
    </row>
    <row r="42954" spans="1:2" ht="12.75" customHeight="1">
      <c r="A42954" s="4" t="str">
        <f>IF('1. Porting information 移行番号情報'!A42957&gt;0,'1. Porting information 移行番号情報'!A42957,"")</f>
        <v/>
      </c>
      <c r="B42954" s="3"/>
    </row>
    <row r="42955" spans="1:2" ht="12.75" customHeight="1">
      <c r="A42955" s="4" t="str">
        <f>IF('1. Porting information 移行番号情報'!A42958&gt;0,'1. Porting information 移行番号情報'!A42958,"")</f>
        <v/>
      </c>
      <c r="B42955" s="3"/>
    </row>
    <row r="42956" spans="1:2" ht="12.75" customHeight="1">
      <c r="A42956" s="4" t="str">
        <f>IF('1. Porting information 移行番号情報'!A42959&gt;0,'1. Porting information 移行番号情報'!A42959,"")</f>
        <v/>
      </c>
      <c r="B42956" s="3"/>
    </row>
    <row r="42957" spans="1:2" ht="12.75" customHeight="1">
      <c r="A42957" s="4" t="str">
        <f>IF('1. Porting information 移行番号情報'!A42960&gt;0,'1. Porting information 移行番号情報'!A42960,"")</f>
        <v/>
      </c>
      <c r="B42957" s="3"/>
    </row>
    <row r="42958" spans="1:2" ht="12.75" customHeight="1">
      <c r="A42958" s="4" t="str">
        <f>IF('1. Porting information 移行番号情報'!A42961&gt;0,'1. Porting information 移行番号情報'!A42961,"")</f>
        <v/>
      </c>
      <c r="B42958" s="3"/>
    </row>
    <row r="42959" spans="1:2" ht="12.75" customHeight="1">
      <c r="A42959" s="4" t="str">
        <f>IF('1. Porting information 移行番号情報'!A42962&gt;0,'1. Porting information 移行番号情報'!A42962,"")</f>
        <v/>
      </c>
      <c r="B42959" s="3"/>
    </row>
    <row r="42960" spans="1:2" ht="12.75" customHeight="1">
      <c r="A42960" s="4" t="str">
        <f>IF('1. Porting information 移行番号情報'!A42963&gt;0,'1. Porting information 移行番号情報'!A42963,"")</f>
        <v/>
      </c>
      <c r="B42960" s="3"/>
    </row>
    <row r="42961" spans="1:2" ht="12.75" customHeight="1">
      <c r="A42961" s="4" t="str">
        <f>IF('1. Porting information 移行番号情報'!A42964&gt;0,'1. Porting information 移行番号情報'!A42964,"")</f>
        <v/>
      </c>
      <c r="B42961" s="3"/>
    </row>
    <row r="42962" spans="1:2" ht="12.75" customHeight="1">
      <c r="A42962" s="4" t="str">
        <f>IF('1. Porting information 移行番号情報'!A42965&gt;0,'1. Porting information 移行番号情報'!A42965,"")</f>
        <v/>
      </c>
      <c r="B42962" s="3"/>
    </row>
    <row r="42963" spans="1:2" ht="12.75" customHeight="1">
      <c r="A42963" s="4" t="str">
        <f>IF('1. Porting information 移行番号情報'!A42966&gt;0,'1. Porting information 移行番号情報'!A42966,"")</f>
        <v/>
      </c>
      <c r="B42963" s="3"/>
    </row>
    <row r="42964" spans="1:2" ht="12.75" customHeight="1">
      <c r="A42964" s="4" t="str">
        <f>IF('1. Porting information 移行番号情報'!A42967&gt;0,'1. Porting information 移行番号情報'!A42967,"")</f>
        <v/>
      </c>
      <c r="B42964" s="3"/>
    </row>
    <row r="42965" spans="1:2" ht="12.75" customHeight="1">
      <c r="A42965" s="4" t="str">
        <f>IF('1. Porting information 移行番号情報'!A42968&gt;0,'1. Porting information 移行番号情報'!A42968,"")</f>
        <v/>
      </c>
      <c r="B42965" s="3"/>
    </row>
    <row r="42966" spans="1:2" ht="12.75" customHeight="1">
      <c r="A42966" s="4" t="str">
        <f>IF('1. Porting information 移行番号情報'!A42969&gt;0,'1. Porting information 移行番号情報'!A42969,"")</f>
        <v/>
      </c>
      <c r="B42966" s="3"/>
    </row>
    <row r="42967" spans="1:2" ht="12.75" customHeight="1">
      <c r="A42967" s="4" t="str">
        <f>IF('1. Porting information 移行番号情報'!A42970&gt;0,'1. Porting information 移行番号情報'!A42970,"")</f>
        <v/>
      </c>
      <c r="B42967" s="3"/>
    </row>
    <row r="42968" spans="1:2" ht="12.75" customHeight="1">
      <c r="A42968" s="4" t="str">
        <f>IF('1. Porting information 移行番号情報'!A42971&gt;0,'1. Porting information 移行番号情報'!A42971,"")</f>
        <v/>
      </c>
      <c r="B42968" s="3"/>
    </row>
    <row r="42969" spans="1:2" ht="12.75" customHeight="1">
      <c r="A42969" s="4" t="str">
        <f>IF('1. Porting information 移行番号情報'!A42972&gt;0,'1. Porting information 移行番号情報'!A42972,"")</f>
        <v/>
      </c>
      <c r="B42969" s="3"/>
    </row>
    <row r="42970" spans="1:2" ht="12.75" customHeight="1">
      <c r="A42970" s="4" t="str">
        <f>IF('1. Porting information 移行番号情報'!A42973&gt;0,'1. Porting information 移行番号情報'!A42973,"")</f>
        <v/>
      </c>
      <c r="B42970" s="3"/>
    </row>
    <row r="42971" spans="1:2" ht="12.75" customHeight="1">
      <c r="A42971" s="4" t="str">
        <f>IF('1. Porting information 移行番号情報'!A42974&gt;0,'1. Porting information 移行番号情報'!A42974,"")</f>
        <v/>
      </c>
      <c r="B42971" s="3"/>
    </row>
    <row r="42972" spans="1:2" ht="12.75" customHeight="1">
      <c r="A42972" s="4" t="str">
        <f>IF('1. Porting information 移行番号情報'!A42975&gt;0,'1. Porting information 移行番号情報'!A42975,"")</f>
        <v/>
      </c>
      <c r="B42972" s="3"/>
    </row>
    <row r="42973" spans="1:2" ht="12.75" customHeight="1">
      <c r="A42973" s="4" t="str">
        <f>IF('1. Porting information 移行番号情報'!A42976&gt;0,'1. Porting information 移行番号情報'!A42976,"")</f>
        <v/>
      </c>
      <c r="B42973" s="3"/>
    </row>
    <row r="42974" spans="1:2" ht="12.75" customHeight="1">
      <c r="A42974" s="4" t="str">
        <f>IF('1. Porting information 移行番号情報'!A42977&gt;0,'1. Porting information 移行番号情報'!A42977,"")</f>
        <v/>
      </c>
      <c r="B42974" s="3"/>
    </row>
    <row r="42975" spans="1:2" ht="12.75" customHeight="1">
      <c r="A42975" s="4" t="str">
        <f>IF('1. Porting information 移行番号情報'!A42978&gt;0,'1. Porting information 移行番号情報'!A42978,"")</f>
        <v/>
      </c>
      <c r="B42975" s="3"/>
    </row>
    <row r="42976" spans="1:2" ht="12.75" customHeight="1">
      <c r="A42976" s="4" t="str">
        <f>IF('1. Porting information 移行番号情報'!A42979&gt;0,'1. Porting information 移行番号情報'!A42979,"")</f>
        <v/>
      </c>
      <c r="B42976" s="3"/>
    </row>
    <row r="42977" spans="1:2" ht="12.75" customHeight="1">
      <c r="A42977" s="4" t="str">
        <f>IF('1. Porting information 移行番号情報'!A42980&gt;0,'1. Porting information 移行番号情報'!A42980,"")</f>
        <v/>
      </c>
      <c r="B42977" s="3"/>
    </row>
    <row r="42978" spans="1:2" ht="12.75" customHeight="1">
      <c r="A42978" s="4" t="str">
        <f>IF('1. Porting information 移行番号情報'!A42981&gt;0,'1. Porting information 移行番号情報'!A42981,"")</f>
        <v/>
      </c>
      <c r="B42978" s="3"/>
    </row>
    <row r="42979" spans="1:2" ht="12.75" customHeight="1">
      <c r="A42979" s="4" t="str">
        <f>IF('1. Porting information 移行番号情報'!A42982&gt;0,'1. Porting information 移行番号情報'!A42982,"")</f>
        <v/>
      </c>
      <c r="B42979" s="3"/>
    </row>
    <row r="42980" spans="1:2" ht="12.75" customHeight="1">
      <c r="A42980" s="4" t="str">
        <f>IF('1. Porting information 移行番号情報'!A42983&gt;0,'1. Porting information 移行番号情報'!A42983,"")</f>
        <v/>
      </c>
      <c r="B42980" s="3"/>
    </row>
    <row r="42981" spans="1:2" ht="12.75" customHeight="1">
      <c r="A42981" s="4" t="str">
        <f>IF('1. Porting information 移行番号情報'!A42984&gt;0,'1. Porting information 移行番号情報'!A42984,"")</f>
        <v/>
      </c>
      <c r="B42981" s="3"/>
    </row>
    <row r="42982" spans="1:2" ht="12.75" customHeight="1">
      <c r="A42982" s="4" t="str">
        <f>IF('1. Porting information 移行番号情報'!A42985&gt;0,'1. Porting information 移行番号情報'!A42985,"")</f>
        <v/>
      </c>
      <c r="B42982" s="3"/>
    </row>
    <row r="42983" spans="1:2" ht="12.75" customHeight="1">
      <c r="A42983" s="4" t="str">
        <f>IF('1. Porting information 移行番号情報'!A42986&gt;0,'1. Porting information 移行番号情報'!A42986,"")</f>
        <v/>
      </c>
      <c r="B42983" s="3"/>
    </row>
    <row r="42984" spans="1:2" ht="12.75" customHeight="1">
      <c r="A42984" s="4" t="str">
        <f>IF('1. Porting information 移行番号情報'!A42987&gt;0,'1. Porting information 移行番号情報'!A42987,"")</f>
        <v/>
      </c>
      <c r="B42984" s="3"/>
    </row>
    <row r="42985" spans="1:2" ht="12.75" customHeight="1">
      <c r="A42985" s="4" t="str">
        <f>IF('1. Porting information 移行番号情報'!A42988&gt;0,'1. Porting information 移行番号情報'!A42988,"")</f>
        <v/>
      </c>
      <c r="B42985" s="3"/>
    </row>
    <row r="42986" spans="1:2" ht="12.75" customHeight="1">
      <c r="A42986" s="4" t="str">
        <f>IF('1. Porting information 移行番号情報'!A42989&gt;0,'1. Porting information 移行番号情報'!A42989,"")</f>
        <v/>
      </c>
      <c r="B42986" s="3"/>
    </row>
    <row r="42987" spans="1:2" ht="12.75" customHeight="1">
      <c r="A42987" s="4" t="str">
        <f>IF('1. Porting information 移行番号情報'!A42990&gt;0,'1. Porting information 移行番号情報'!A42990,"")</f>
        <v/>
      </c>
      <c r="B42987" s="3"/>
    </row>
    <row r="42988" spans="1:2" ht="12.75" customHeight="1">
      <c r="A42988" s="4" t="str">
        <f>IF('1. Porting information 移行番号情報'!A42991&gt;0,'1. Porting information 移行番号情報'!A42991,"")</f>
        <v/>
      </c>
      <c r="B42988" s="3"/>
    </row>
    <row r="42989" spans="1:2" ht="12.75" customHeight="1">
      <c r="A42989" s="4" t="str">
        <f>IF('1. Porting information 移行番号情報'!A42992&gt;0,'1. Porting information 移行番号情報'!A42992,"")</f>
        <v/>
      </c>
      <c r="B42989" s="3"/>
    </row>
    <row r="42990" spans="1:2" ht="12.75" customHeight="1">
      <c r="A42990" s="4" t="str">
        <f>IF('1. Porting information 移行番号情報'!A42993&gt;0,'1. Porting information 移行番号情報'!A42993,"")</f>
        <v/>
      </c>
      <c r="B42990" s="3"/>
    </row>
    <row r="42991" spans="1:2" ht="12.75" customHeight="1">
      <c r="A42991" s="4" t="str">
        <f>IF('1. Porting information 移行番号情報'!A42994&gt;0,'1. Porting information 移行番号情報'!A42994,"")</f>
        <v/>
      </c>
      <c r="B42991" s="3"/>
    </row>
    <row r="42992" spans="1:2" ht="12.75" customHeight="1">
      <c r="A42992" s="4" t="str">
        <f>IF('1. Porting information 移行番号情報'!A42995&gt;0,'1. Porting information 移行番号情報'!A42995,"")</f>
        <v/>
      </c>
      <c r="B42992" s="3"/>
    </row>
    <row r="42993" spans="1:2" ht="12.75" customHeight="1">
      <c r="A42993" s="4" t="str">
        <f>IF('1. Porting information 移行番号情報'!A42996&gt;0,'1. Porting information 移行番号情報'!A42996,"")</f>
        <v/>
      </c>
      <c r="B42993" s="3"/>
    </row>
    <row r="42994" spans="1:2" ht="12.75" customHeight="1">
      <c r="A42994" s="4" t="str">
        <f>IF('1. Porting information 移行番号情報'!A42997&gt;0,'1. Porting information 移行番号情報'!A42997,"")</f>
        <v/>
      </c>
      <c r="B42994" s="3"/>
    </row>
    <row r="42995" spans="1:2" ht="12.75" customHeight="1">
      <c r="A42995" s="4" t="str">
        <f>IF('1. Porting information 移行番号情報'!A42998&gt;0,'1. Porting information 移行番号情報'!A42998,"")</f>
        <v/>
      </c>
      <c r="B42995" s="3"/>
    </row>
    <row r="42996" spans="1:2" ht="12.75" customHeight="1">
      <c r="A42996" s="4" t="str">
        <f>IF('1. Porting information 移行番号情報'!A42999&gt;0,'1. Porting information 移行番号情報'!A42999,"")</f>
        <v/>
      </c>
      <c r="B42996" s="3"/>
    </row>
    <row r="42997" spans="1:2" ht="12.75" customHeight="1">
      <c r="A42997" s="4" t="str">
        <f>IF('1. Porting information 移行番号情報'!A43000&gt;0,'1. Porting information 移行番号情報'!A43000,"")</f>
        <v/>
      </c>
      <c r="B42997" s="3"/>
    </row>
    <row r="42998" spans="1:2" ht="12.75" customHeight="1">
      <c r="A42998" s="4" t="str">
        <f>IF('1. Porting information 移行番号情報'!A43001&gt;0,'1. Porting information 移行番号情報'!A43001,"")</f>
        <v/>
      </c>
      <c r="B42998" s="3"/>
    </row>
    <row r="42999" spans="1:2" ht="12.75" customHeight="1">
      <c r="A42999" s="4" t="str">
        <f>IF('1. Porting information 移行番号情報'!A43002&gt;0,'1. Porting information 移行番号情報'!A43002,"")</f>
        <v/>
      </c>
      <c r="B42999" s="3"/>
    </row>
    <row r="43000" spans="1:2" ht="12.75" customHeight="1">
      <c r="A43000" s="4" t="str">
        <f>IF('1. Porting information 移行番号情報'!A43003&gt;0,'1. Porting information 移行番号情報'!A43003,"")</f>
        <v/>
      </c>
      <c r="B43000" s="3"/>
    </row>
    <row r="43001" spans="1:2" ht="12.75" customHeight="1">
      <c r="A43001" s="4" t="str">
        <f>IF('1. Porting information 移行番号情報'!A43004&gt;0,'1. Porting information 移行番号情報'!A43004,"")</f>
        <v/>
      </c>
      <c r="B43001" s="3"/>
    </row>
    <row r="43002" spans="1:2" ht="12.75" customHeight="1">
      <c r="A43002" s="4" t="str">
        <f>IF('1. Porting information 移行番号情報'!A43005&gt;0,'1. Porting information 移行番号情報'!A43005,"")</f>
        <v/>
      </c>
      <c r="B43002" s="3"/>
    </row>
    <row r="43003" spans="1:2" ht="12.75" customHeight="1">
      <c r="A43003" s="4" t="str">
        <f>IF('1. Porting information 移行番号情報'!A43006&gt;0,'1. Porting information 移行番号情報'!A43006,"")</f>
        <v/>
      </c>
      <c r="B43003" s="3"/>
    </row>
    <row r="43004" spans="1:2" ht="12.75" customHeight="1">
      <c r="A43004" s="4" t="str">
        <f>IF('1. Porting information 移行番号情報'!A43007&gt;0,'1. Porting information 移行番号情報'!A43007,"")</f>
        <v/>
      </c>
      <c r="B43004" s="3"/>
    </row>
    <row r="43005" spans="1:2" ht="12.75" customHeight="1">
      <c r="A43005" s="4" t="str">
        <f>IF('1. Porting information 移行番号情報'!A43008&gt;0,'1. Porting information 移行番号情報'!A43008,"")</f>
        <v/>
      </c>
      <c r="B43005" s="3"/>
    </row>
    <row r="43006" spans="1:2" ht="12.75" customHeight="1">
      <c r="A43006" s="4" t="str">
        <f>IF('1. Porting information 移行番号情報'!A43009&gt;0,'1. Porting information 移行番号情報'!A43009,"")</f>
        <v/>
      </c>
      <c r="B43006" s="3"/>
    </row>
    <row r="43007" spans="1:2" ht="12.75" customHeight="1">
      <c r="A43007" s="4" t="str">
        <f>IF('1. Porting information 移行番号情報'!A43010&gt;0,'1. Porting information 移行番号情報'!A43010,"")</f>
        <v/>
      </c>
      <c r="B43007" s="3"/>
    </row>
    <row r="43008" spans="1:2" ht="12.75" customHeight="1">
      <c r="A43008" s="4" t="str">
        <f>IF('1. Porting information 移行番号情報'!A43011&gt;0,'1. Porting information 移行番号情報'!A43011,"")</f>
        <v/>
      </c>
      <c r="B43008" s="3"/>
    </row>
    <row r="43009" spans="1:2" ht="12.75" customHeight="1">
      <c r="A43009" s="4" t="str">
        <f>IF('1. Porting information 移行番号情報'!A43012&gt;0,'1. Porting information 移行番号情報'!A43012,"")</f>
        <v/>
      </c>
      <c r="B43009" s="3"/>
    </row>
    <row r="43010" spans="1:2" ht="12.75" customHeight="1">
      <c r="A43010" s="4" t="str">
        <f>IF('1. Porting information 移行番号情報'!A43013&gt;0,'1. Porting information 移行番号情報'!A43013,"")</f>
        <v/>
      </c>
      <c r="B43010" s="3"/>
    </row>
    <row r="43011" spans="1:2" ht="12.75" customHeight="1">
      <c r="A43011" s="4" t="str">
        <f>IF('1. Porting information 移行番号情報'!A43014&gt;0,'1. Porting information 移行番号情報'!A43014,"")</f>
        <v/>
      </c>
      <c r="B43011" s="3"/>
    </row>
    <row r="43012" spans="1:2" ht="12.75" customHeight="1">
      <c r="A43012" s="4" t="str">
        <f>IF('1. Porting information 移行番号情報'!A43015&gt;0,'1. Porting information 移行番号情報'!A43015,"")</f>
        <v/>
      </c>
      <c r="B43012" s="3"/>
    </row>
    <row r="43013" spans="1:2" ht="12.75" customHeight="1">
      <c r="A43013" s="4" t="str">
        <f>IF('1. Porting information 移行番号情報'!A43016&gt;0,'1. Porting information 移行番号情報'!A43016,"")</f>
        <v/>
      </c>
      <c r="B43013" s="3"/>
    </row>
    <row r="43014" spans="1:2" ht="12.75" customHeight="1">
      <c r="A43014" s="4" t="str">
        <f>IF('1. Porting information 移行番号情報'!A43017&gt;0,'1. Porting information 移行番号情報'!A43017,"")</f>
        <v/>
      </c>
      <c r="B43014" s="3"/>
    </row>
    <row r="43015" spans="1:2" ht="12.75" customHeight="1">
      <c r="A43015" s="4" t="str">
        <f>IF('1. Porting information 移行番号情報'!A43018&gt;0,'1. Porting information 移行番号情報'!A43018,"")</f>
        <v/>
      </c>
      <c r="B43015" s="3"/>
    </row>
    <row r="43016" spans="1:2" ht="12.75" customHeight="1">
      <c r="A43016" s="4" t="str">
        <f>IF('1. Porting information 移行番号情報'!A43019&gt;0,'1. Porting information 移行番号情報'!A43019,"")</f>
        <v/>
      </c>
      <c r="B43016" s="3"/>
    </row>
    <row r="43017" spans="1:2" ht="12.75" customHeight="1">
      <c r="A43017" s="4" t="str">
        <f>IF('1. Porting information 移行番号情報'!A43020&gt;0,'1. Porting information 移行番号情報'!A43020,"")</f>
        <v/>
      </c>
      <c r="B43017" s="3"/>
    </row>
    <row r="43018" spans="1:2" ht="12.75" customHeight="1">
      <c r="A43018" s="4" t="str">
        <f>IF('1. Porting information 移行番号情報'!A43021&gt;0,'1. Porting information 移行番号情報'!A43021,"")</f>
        <v/>
      </c>
      <c r="B43018" s="3"/>
    </row>
    <row r="43019" spans="1:2" ht="12.75" customHeight="1">
      <c r="A43019" s="4" t="str">
        <f>IF('1. Porting information 移行番号情報'!A43022&gt;0,'1. Porting information 移行番号情報'!A43022,"")</f>
        <v/>
      </c>
      <c r="B43019" s="3"/>
    </row>
    <row r="43020" spans="1:2" ht="12.75" customHeight="1">
      <c r="A43020" s="4" t="str">
        <f>IF('1. Porting information 移行番号情報'!A43023&gt;0,'1. Porting information 移行番号情報'!A43023,"")</f>
        <v/>
      </c>
      <c r="B43020" s="3"/>
    </row>
    <row r="43021" spans="1:2" ht="12.75" customHeight="1">
      <c r="A43021" s="4" t="str">
        <f>IF('1. Porting information 移行番号情報'!A43024&gt;0,'1. Porting information 移行番号情報'!A43024,"")</f>
        <v/>
      </c>
      <c r="B43021" s="3"/>
    </row>
    <row r="43022" spans="1:2" ht="12.75" customHeight="1">
      <c r="A43022" s="4" t="str">
        <f>IF('1. Porting information 移行番号情報'!A43025&gt;0,'1. Porting information 移行番号情報'!A43025,"")</f>
        <v/>
      </c>
      <c r="B43022" s="3"/>
    </row>
    <row r="43023" spans="1:2" ht="12.75" customHeight="1">
      <c r="A43023" s="4" t="str">
        <f>IF('1. Porting information 移行番号情報'!A43026&gt;0,'1. Porting information 移行番号情報'!A43026,"")</f>
        <v/>
      </c>
      <c r="B43023" s="3"/>
    </row>
    <row r="43024" spans="1:2" ht="12.75" customHeight="1">
      <c r="A43024" s="4" t="str">
        <f>IF('1. Porting information 移行番号情報'!A43027&gt;0,'1. Porting information 移行番号情報'!A43027,"")</f>
        <v/>
      </c>
      <c r="B43024" s="3"/>
    </row>
    <row r="43025" spans="1:2" ht="12.75" customHeight="1">
      <c r="A43025" s="4" t="str">
        <f>IF('1. Porting information 移行番号情報'!A43028&gt;0,'1. Porting information 移行番号情報'!A43028,"")</f>
        <v/>
      </c>
      <c r="B43025" s="3"/>
    </row>
    <row r="43026" spans="1:2" ht="12.75" customHeight="1">
      <c r="A43026" s="4" t="str">
        <f>IF('1. Porting information 移行番号情報'!A43029&gt;0,'1. Porting information 移行番号情報'!A43029,"")</f>
        <v/>
      </c>
      <c r="B43026" s="3"/>
    </row>
    <row r="43027" spans="1:2" ht="12.75" customHeight="1">
      <c r="A43027" s="4" t="str">
        <f>IF('1. Porting information 移行番号情報'!A43030&gt;0,'1. Porting information 移行番号情報'!A43030,"")</f>
        <v/>
      </c>
      <c r="B43027" s="3"/>
    </row>
    <row r="43028" spans="1:2" ht="12.75" customHeight="1">
      <c r="A43028" s="4" t="str">
        <f>IF('1. Porting information 移行番号情報'!A43031&gt;0,'1. Porting information 移行番号情報'!A43031,"")</f>
        <v/>
      </c>
      <c r="B43028" s="3"/>
    </row>
    <row r="43029" spans="1:2" ht="12.75" customHeight="1">
      <c r="A43029" s="4" t="str">
        <f>IF('1. Porting information 移行番号情報'!A43032&gt;0,'1. Porting information 移行番号情報'!A43032,"")</f>
        <v/>
      </c>
      <c r="B43029" s="3"/>
    </row>
    <row r="43030" spans="1:2" ht="12.75" customHeight="1">
      <c r="A43030" s="4" t="str">
        <f>IF('1. Porting information 移行番号情報'!A43033&gt;0,'1. Porting information 移行番号情報'!A43033,"")</f>
        <v/>
      </c>
      <c r="B43030" s="3"/>
    </row>
    <row r="43031" spans="1:2" ht="12.75" customHeight="1">
      <c r="A43031" s="4" t="str">
        <f>IF('1. Porting information 移行番号情報'!A43034&gt;0,'1. Porting information 移行番号情報'!A43034,"")</f>
        <v/>
      </c>
      <c r="B43031" s="3"/>
    </row>
    <row r="43032" spans="1:2" ht="12.75" customHeight="1">
      <c r="A43032" s="4" t="str">
        <f>IF('1. Porting information 移行番号情報'!A43035&gt;0,'1. Porting information 移行番号情報'!A43035,"")</f>
        <v/>
      </c>
      <c r="B43032" s="3"/>
    </row>
    <row r="43033" spans="1:2" ht="12.75" customHeight="1">
      <c r="A43033" s="4" t="str">
        <f>IF('1. Porting information 移行番号情報'!A43036&gt;0,'1. Porting information 移行番号情報'!A43036,"")</f>
        <v/>
      </c>
      <c r="B43033" s="3"/>
    </row>
    <row r="43034" spans="1:2" ht="12.75" customHeight="1">
      <c r="A43034" s="4" t="str">
        <f>IF('1. Porting information 移行番号情報'!A43037&gt;0,'1. Porting information 移行番号情報'!A43037,"")</f>
        <v/>
      </c>
      <c r="B43034" s="3"/>
    </row>
    <row r="43035" spans="1:2" ht="12.75" customHeight="1">
      <c r="A43035" s="4" t="str">
        <f>IF('1. Porting information 移行番号情報'!A43038&gt;0,'1. Porting information 移行番号情報'!A43038,"")</f>
        <v/>
      </c>
      <c r="B43035" s="3"/>
    </row>
    <row r="43036" spans="1:2" ht="12.75" customHeight="1">
      <c r="A43036" s="4" t="str">
        <f>IF('1. Porting information 移行番号情報'!A43039&gt;0,'1. Porting information 移行番号情報'!A43039,"")</f>
        <v/>
      </c>
      <c r="B43036" s="3"/>
    </row>
    <row r="43037" spans="1:2" ht="12.75" customHeight="1">
      <c r="A43037" s="4" t="str">
        <f>IF('1. Porting information 移行番号情報'!A43040&gt;0,'1. Porting information 移行番号情報'!A43040,"")</f>
        <v/>
      </c>
      <c r="B43037" s="3"/>
    </row>
    <row r="43038" spans="1:2" ht="12.75" customHeight="1">
      <c r="A43038" s="4" t="str">
        <f>IF('1. Porting information 移行番号情報'!A43041&gt;0,'1. Porting information 移行番号情報'!A43041,"")</f>
        <v/>
      </c>
      <c r="B43038" s="3"/>
    </row>
    <row r="43039" spans="1:2" ht="12.75" customHeight="1">
      <c r="A43039" s="4" t="str">
        <f>IF('1. Porting information 移行番号情報'!A43042&gt;0,'1. Porting information 移行番号情報'!A43042,"")</f>
        <v/>
      </c>
      <c r="B43039" s="3"/>
    </row>
    <row r="43040" spans="1:2" ht="12.75" customHeight="1">
      <c r="A43040" s="4" t="str">
        <f>IF('1. Porting information 移行番号情報'!A43043&gt;0,'1. Porting information 移行番号情報'!A43043,"")</f>
        <v/>
      </c>
      <c r="B43040" s="3"/>
    </row>
    <row r="43041" spans="1:2" ht="12.75" customHeight="1">
      <c r="A43041" s="4" t="str">
        <f>IF('1. Porting information 移行番号情報'!A43044&gt;0,'1. Porting information 移行番号情報'!A43044,"")</f>
        <v/>
      </c>
      <c r="B43041" s="3"/>
    </row>
    <row r="43042" spans="1:2" ht="12.75" customHeight="1">
      <c r="A43042" s="4" t="str">
        <f>IF('1. Porting information 移行番号情報'!A43045&gt;0,'1. Porting information 移行番号情報'!A43045,"")</f>
        <v/>
      </c>
      <c r="B43042" s="3"/>
    </row>
    <row r="43043" spans="1:2" ht="12.75" customHeight="1">
      <c r="A43043" s="4" t="str">
        <f>IF('1. Porting information 移行番号情報'!A43046&gt;0,'1. Porting information 移行番号情報'!A43046,"")</f>
        <v/>
      </c>
      <c r="B43043" s="3"/>
    </row>
    <row r="43044" spans="1:2" ht="12.75" customHeight="1">
      <c r="A43044" s="4" t="str">
        <f>IF('1. Porting information 移行番号情報'!A43047&gt;0,'1. Porting information 移行番号情報'!A43047,"")</f>
        <v/>
      </c>
      <c r="B43044" s="3"/>
    </row>
    <row r="43045" spans="1:2" ht="12.75" customHeight="1">
      <c r="A43045" s="4" t="str">
        <f>IF('1. Porting information 移行番号情報'!A43048&gt;0,'1. Porting information 移行番号情報'!A43048,"")</f>
        <v/>
      </c>
      <c r="B43045" s="3"/>
    </row>
    <row r="43046" spans="1:2" ht="12.75" customHeight="1">
      <c r="A43046" s="4" t="str">
        <f>IF('1. Porting information 移行番号情報'!A43049&gt;0,'1. Porting information 移行番号情報'!A43049,"")</f>
        <v/>
      </c>
      <c r="B43046" s="3"/>
    </row>
    <row r="43047" spans="1:2" ht="12.75" customHeight="1">
      <c r="A43047" s="4" t="str">
        <f>IF('1. Porting information 移行番号情報'!A43050&gt;0,'1. Porting information 移行番号情報'!A43050,"")</f>
        <v/>
      </c>
      <c r="B43047" s="3"/>
    </row>
    <row r="43048" spans="1:2" ht="12.75" customHeight="1">
      <c r="A43048" s="4" t="str">
        <f>IF('1. Porting information 移行番号情報'!A43051&gt;0,'1. Porting information 移行番号情報'!A43051,"")</f>
        <v/>
      </c>
      <c r="B43048" s="3"/>
    </row>
    <row r="43049" spans="1:2" ht="12.75" customHeight="1">
      <c r="A43049" s="4" t="str">
        <f>IF('1. Porting information 移行番号情報'!A43052&gt;0,'1. Porting information 移行番号情報'!A43052,"")</f>
        <v/>
      </c>
      <c r="B43049" s="3"/>
    </row>
    <row r="43050" spans="1:2" ht="12.75" customHeight="1">
      <c r="A43050" s="4" t="str">
        <f>IF('1. Porting information 移行番号情報'!A43053&gt;0,'1. Porting information 移行番号情報'!A43053,"")</f>
        <v/>
      </c>
      <c r="B43050" s="3"/>
    </row>
    <row r="43051" spans="1:2" ht="12.75" customHeight="1">
      <c r="A43051" s="4" t="str">
        <f>IF('1. Porting information 移行番号情報'!A43054&gt;0,'1. Porting information 移行番号情報'!A43054,"")</f>
        <v/>
      </c>
      <c r="B43051" s="3"/>
    </row>
    <row r="43052" spans="1:2" ht="12.75" customHeight="1">
      <c r="A43052" s="4" t="str">
        <f>IF('1. Porting information 移行番号情報'!A43055&gt;0,'1. Porting information 移行番号情報'!A43055,"")</f>
        <v/>
      </c>
      <c r="B43052" s="3"/>
    </row>
    <row r="43053" spans="1:2" ht="12.75" customHeight="1">
      <c r="A43053" s="4" t="str">
        <f>IF('1. Porting information 移行番号情報'!A43056&gt;0,'1. Porting information 移行番号情報'!A43056,"")</f>
        <v/>
      </c>
      <c r="B43053" s="3"/>
    </row>
    <row r="43054" spans="1:2" ht="12.75" customHeight="1">
      <c r="A43054" s="4" t="str">
        <f>IF('1. Porting information 移行番号情報'!A43057&gt;0,'1. Porting information 移行番号情報'!A43057,"")</f>
        <v/>
      </c>
      <c r="B43054" s="3"/>
    </row>
    <row r="43055" spans="1:2" ht="12.75" customHeight="1">
      <c r="A43055" s="4" t="str">
        <f>IF('1. Porting information 移行番号情報'!A43058&gt;0,'1. Porting information 移行番号情報'!A43058,"")</f>
        <v/>
      </c>
      <c r="B43055" s="3"/>
    </row>
    <row r="43056" spans="1:2" ht="12.75" customHeight="1">
      <c r="A43056" s="4" t="str">
        <f>IF('1. Porting information 移行番号情報'!A43059&gt;0,'1. Porting information 移行番号情報'!A43059,"")</f>
        <v/>
      </c>
      <c r="B43056" s="3"/>
    </row>
    <row r="43057" spans="1:2" ht="12.75" customHeight="1">
      <c r="A43057" s="4" t="str">
        <f>IF('1. Porting information 移行番号情報'!A43060&gt;0,'1. Porting information 移行番号情報'!A43060,"")</f>
        <v/>
      </c>
      <c r="B43057" s="3"/>
    </row>
    <row r="43058" spans="1:2" ht="12.75" customHeight="1">
      <c r="A43058" s="4" t="str">
        <f>IF('1. Porting information 移行番号情報'!A43061&gt;0,'1. Porting information 移行番号情報'!A43061,"")</f>
        <v/>
      </c>
      <c r="B43058" s="3"/>
    </row>
    <row r="43059" spans="1:2" ht="12.75" customHeight="1">
      <c r="A43059" s="4" t="str">
        <f>IF('1. Porting information 移行番号情報'!A43062&gt;0,'1. Porting information 移行番号情報'!A43062,"")</f>
        <v/>
      </c>
      <c r="B43059" s="3"/>
    </row>
    <row r="43060" spans="1:2" ht="12.75" customHeight="1">
      <c r="A43060" s="4" t="str">
        <f>IF('1. Porting information 移行番号情報'!A43063&gt;0,'1. Porting information 移行番号情報'!A43063,"")</f>
        <v/>
      </c>
      <c r="B43060" s="3"/>
    </row>
    <row r="43061" spans="1:2" ht="12.75" customHeight="1">
      <c r="A43061" s="4" t="str">
        <f>IF('1. Porting information 移行番号情報'!A43064&gt;0,'1. Porting information 移行番号情報'!A43064,"")</f>
        <v/>
      </c>
      <c r="B43061" s="3"/>
    </row>
    <row r="43062" spans="1:2" ht="12.75" customHeight="1">
      <c r="A43062" s="4" t="str">
        <f>IF('1. Porting information 移行番号情報'!A43065&gt;0,'1. Porting information 移行番号情報'!A43065,"")</f>
        <v/>
      </c>
      <c r="B43062" s="3"/>
    </row>
    <row r="43063" spans="1:2" ht="12.75" customHeight="1">
      <c r="A43063" s="4" t="str">
        <f>IF('1. Porting information 移行番号情報'!A43066&gt;0,'1. Porting information 移行番号情報'!A43066,"")</f>
        <v/>
      </c>
      <c r="B43063" s="3"/>
    </row>
    <row r="43064" spans="1:2" ht="12.75" customHeight="1">
      <c r="A43064" s="4" t="str">
        <f>IF('1. Porting information 移行番号情報'!A43067&gt;0,'1. Porting information 移行番号情報'!A43067,"")</f>
        <v/>
      </c>
      <c r="B43064" s="3"/>
    </row>
    <row r="43065" spans="1:2" ht="12.75" customHeight="1">
      <c r="A43065" s="4" t="str">
        <f>IF('1. Porting information 移行番号情報'!A43068&gt;0,'1. Porting information 移行番号情報'!A43068,"")</f>
        <v/>
      </c>
      <c r="B43065" s="3"/>
    </row>
    <row r="43066" spans="1:2" ht="12.75" customHeight="1">
      <c r="A43066" s="4" t="str">
        <f>IF('1. Porting information 移行番号情報'!A43069&gt;0,'1. Porting information 移行番号情報'!A43069,"")</f>
        <v/>
      </c>
      <c r="B43066" s="3"/>
    </row>
    <row r="43067" spans="1:2" ht="12.75" customHeight="1">
      <c r="A43067" s="4" t="str">
        <f>IF('1. Porting information 移行番号情報'!A43070&gt;0,'1. Porting information 移行番号情報'!A43070,"")</f>
        <v/>
      </c>
      <c r="B43067" s="3"/>
    </row>
    <row r="43068" spans="1:2" ht="12.75" customHeight="1">
      <c r="A43068" s="4" t="str">
        <f>IF('1. Porting information 移行番号情報'!A43071&gt;0,'1. Porting information 移行番号情報'!A43071,"")</f>
        <v/>
      </c>
      <c r="B43068" s="3"/>
    </row>
    <row r="43069" spans="1:2" ht="12.75" customHeight="1">
      <c r="A43069" s="4" t="str">
        <f>IF('1. Porting information 移行番号情報'!A43072&gt;0,'1. Porting information 移行番号情報'!A43072,"")</f>
        <v/>
      </c>
      <c r="B43069" s="3"/>
    </row>
    <row r="43070" spans="1:2" ht="12.75" customHeight="1">
      <c r="A43070" s="4" t="str">
        <f>IF('1. Porting information 移行番号情報'!A43073&gt;0,'1. Porting information 移行番号情報'!A43073,"")</f>
        <v/>
      </c>
      <c r="B43070" s="3"/>
    </row>
    <row r="43071" spans="1:2" ht="12.75" customHeight="1">
      <c r="A43071" s="4" t="str">
        <f>IF('1. Porting information 移行番号情報'!A43074&gt;0,'1. Porting information 移行番号情報'!A43074,"")</f>
        <v/>
      </c>
      <c r="B43071" s="3"/>
    </row>
    <row r="43072" spans="1:2" ht="12.75" customHeight="1">
      <c r="A43072" s="4" t="str">
        <f>IF('1. Porting information 移行番号情報'!A43075&gt;0,'1. Porting information 移行番号情報'!A43075,"")</f>
        <v/>
      </c>
      <c r="B43072" s="3"/>
    </row>
    <row r="43073" spans="1:2" ht="12.75" customHeight="1">
      <c r="A43073" s="4" t="str">
        <f>IF('1. Porting information 移行番号情報'!A43076&gt;0,'1. Porting information 移行番号情報'!A43076,"")</f>
        <v/>
      </c>
      <c r="B43073" s="3"/>
    </row>
    <row r="43074" spans="1:2" ht="12.75" customHeight="1">
      <c r="A43074" s="4" t="str">
        <f>IF('1. Porting information 移行番号情報'!A43077&gt;0,'1. Porting information 移行番号情報'!A43077,"")</f>
        <v/>
      </c>
      <c r="B43074" s="3"/>
    </row>
    <row r="43075" spans="1:2" ht="12.75" customHeight="1">
      <c r="A43075" s="4" t="str">
        <f>IF('1. Porting information 移行番号情報'!A43078&gt;0,'1. Porting information 移行番号情報'!A43078,"")</f>
        <v/>
      </c>
      <c r="B43075" s="3"/>
    </row>
    <row r="43076" spans="1:2" ht="12.75" customHeight="1">
      <c r="A43076" s="4" t="str">
        <f>IF('1. Porting information 移行番号情報'!A43079&gt;0,'1. Porting information 移行番号情報'!A43079,"")</f>
        <v/>
      </c>
      <c r="B43076" s="3"/>
    </row>
    <row r="43077" spans="1:2" ht="12.75" customHeight="1">
      <c r="A43077" s="4" t="str">
        <f>IF('1. Porting information 移行番号情報'!A43080&gt;0,'1. Porting information 移行番号情報'!A43080,"")</f>
        <v/>
      </c>
      <c r="B43077" s="3"/>
    </row>
    <row r="43078" spans="1:2" ht="12.75" customHeight="1">
      <c r="A43078" s="4" t="str">
        <f>IF('1. Porting information 移行番号情報'!A43081&gt;0,'1. Porting information 移行番号情報'!A43081,"")</f>
        <v/>
      </c>
      <c r="B43078" s="3"/>
    </row>
    <row r="43079" spans="1:2" ht="12.75" customHeight="1">
      <c r="A43079" s="4" t="str">
        <f>IF('1. Porting information 移行番号情報'!A43082&gt;0,'1. Porting information 移行番号情報'!A43082,"")</f>
        <v/>
      </c>
      <c r="B43079" s="3"/>
    </row>
    <row r="43080" spans="1:2" ht="12.75" customHeight="1">
      <c r="A43080" s="4" t="str">
        <f>IF('1. Porting information 移行番号情報'!A43083&gt;0,'1. Porting information 移行番号情報'!A43083,"")</f>
        <v/>
      </c>
      <c r="B43080" s="3"/>
    </row>
    <row r="43081" spans="1:2" ht="12.75" customHeight="1">
      <c r="A43081" s="4" t="str">
        <f>IF('1. Porting information 移行番号情報'!A43084&gt;0,'1. Porting information 移行番号情報'!A43084,"")</f>
        <v/>
      </c>
      <c r="B43081" s="3"/>
    </row>
    <row r="43082" spans="1:2" ht="12.75" customHeight="1">
      <c r="A43082" s="4" t="str">
        <f>IF('1. Porting information 移行番号情報'!A43085&gt;0,'1. Porting information 移行番号情報'!A43085,"")</f>
        <v/>
      </c>
      <c r="B43082" s="3"/>
    </row>
    <row r="43083" spans="1:2" ht="12.75" customHeight="1">
      <c r="A43083" s="4" t="str">
        <f>IF('1. Porting information 移行番号情報'!A43086&gt;0,'1. Porting information 移行番号情報'!A43086,"")</f>
        <v/>
      </c>
      <c r="B43083" s="3"/>
    </row>
    <row r="43084" spans="1:2" ht="12.75" customHeight="1">
      <c r="A43084" s="4" t="str">
        <f>IF('1. Porting information 移行番号情報'!A43087&gt;0,'1. Porting information 移行番号情報'!A43087,"")</f>
        <v/>
      </c>
      <c r="B43084" s="3"/>
    </row>
    <row r="43085" spans="1:2" ht="12.75" customHeight="1">
      <c r="A43085" s="4" t="str">
        <f>IF('1. Porting information 移行番号情報'!A43088&gt;0,'1. Porting information 移行番号情報'!A43088,"")</f>
        <v/>
      </c>
      <c r="B43085" s="3"/>
    </row>
    <row r="43086" spans="1:2" ht="12.75" customHeight="1">
      <c r="A43086" s="4" t="str">
        <f>IF('1. Porting information 移行番号情報'!A43089&gt;0,'1. Porting information 移行番号情報'!A43089,"")</f>
        <v/>
      </c>
      <c r="B43086" s="3"/>
    </row>
    <row r="43087" spans="1:2" ht="12.75" customHeight="1">
      <c r="A43087" s="4" t="str">
        <f>IF('1. Porting information 移行番号情報'!A43090&gt;0,'1. Porting information 移行番号情報'!A43090,"")</f>
        <v/>
      </c>
      <c r="B43087" s="3"/>
    </row>
    <row r="43088" spans="1:2" ht="12.75" customHeight="1">
      <c r="A43088" s="4" t="str">
        <f>IF('1. Porting information 移行番号情報'!A43091&gt;0,'1. Porting information 移行番号情報'!A43091,"")</f>
        <v/>
      </c>
      <c r="B43088" s="3"/>
    </row>
    <row r="43089" spans="1:2" ht="12.75" customHeight="1">
      <c r="A43089" s="4" t="str">
        <f>IF('1. Porting information 移行番号情報'!A43092&gt;0,'1. Porting information 移行番号情報'!A43092,"")</f>
        <v/>
      </c>
      <c r="B43089" s="3"/>
    </row>
    <row r="43090" spans="1:2" ht="12.75" customHeight="1">
      <c r="A43090" s="4" t="str">
        <f>IF('1. Porting information 移行番号情報'!A43093&gt;0,'1. Porting information 移行番号情報'!A43093,"")</f>
        <v/>
      </c>
      <c r="B43090" s="3"/>
    </row>
    <row r="43091" spans="1:2" ht="12.75" customHeight="1">
      <c r="A43091" s="4" t="str">
        <f>IF('1. Porting information 移行番号情報'!A43094&gt;0,'1. Porting information 移行番号情報'!A43094,"")</f>
        <v/>
      </c>
      <c r="B43091" s="3"/>
    </row>
    <row r="43092" spans="1:2" ht="12.75" customHeight="1">
      <c r="A43092" s="4" t="str">
        <f>IF('1. Porting information 移行番号情報'!A43095&gt;0,'1. Porting information 移行番号情報'!A43095,"")</f>
        <v/>
      </c>
      <c r="B43092" s="3"/>
    </row>
    <row r="43093" spans="1:2" ht="12.75" customHeight="1">
      <c r="A43093" s="4" t="str">
        <f>IF('1. Porting information 移行番号情報'!A43096&gt;0,'1. Porting information 移行番号情報'!A43096,"")</f>
        <v/>
      </c>
      <c r="B43093" s="3"/>
    </row>
    <row r="43094" spans="1:2" ht="12.75" customHeight="1">
      <c r="A43094" s="4" t="str">
        <f>IF('1. Porting information 移行番号情報'!A43097&gt;0,'1. Porting information 移行番号情報'!A43097,"")</f>
        <v/>
      </c>
      <c r="B43094" s="3"/>
    </row>
    <row r="43095" spans="1:2" ht="12.75" customHeight="1">
      <c r="A43095" s="4" t="str">
        <f>IF('1. Porting information 移行番号情報'!A43098&gt;0,'1. Porting information 移行番号情報'!A43098,"")</f>
        <v/>
      </c>
      <c r="B43095" s="3"/>
    </row>
    <row r="43096" spans="1:2" ht="12.75" customHeight="1">
      <c r="A43096" s="4" t="str">
        <f>IF('1. Porting information 移行番号情報'!A43099&gt;0,'1. Porting information 移行番号情報'!A43099,"")</f>
        <v/>
      </c>
      <c r="B43096" s="3"/>
    </row>
    <row r="43097" spans="1:2" ht="12.75" customHeight="1">
      <c r="A43097" s="4" t="str">
        <f>IF('1. Porting information 移行番号情報'!A43100&gt;0,'1. Porting information 移行番号情報'!A43100,"")</f>
        <v/>
      </c>
      <c r="B43097" s="3"/>
    </row>
    <row r="43098" spans="1:2" ht="12.75" customHeight="1">
      <c r="A43098" s="4" t="str">
        <f>IF('1. Porting information 移行番号情報'!A43101&gt;0,'1. Porting information 移行番号情報'!A43101,"")</f>
        <v/>
      </c>
      <c r="B43098" s="3"/>
    </row>
    <row r="43099" spans="1:2" ht="12.75" customHeight="1">
      <c r="A43099" s="4" t="str">
        <f>IF('1. Porting information 移行番号情報'!A43102&gt;0,'1. Porting information 移行番号情報'!A43102,"")</f>
        <v/>
      </c>
      <c r="B43099" s="3"/>
    </row>
    <row r="43100" spans="1:2" ht="12.75" customHeight="1">
      <c r="A43100" s="4" t="str">
        <f>IF('1. Porting information 移行番号情報'!A43103&gt;0,'1. Porting information 移行番号情報'!A43103,"")</f>
        <v/>
      </c>
      <c r="B43100" s="3"/>
    </row>
    <row r="43101" spans="1:2" ht="12.75" customHeight="1">
      <c r="A43101" s="4" t="str">
        <f>IF('1. Porting information 移行番号情報'!A43104&gt;0,'1. Porting information 移行番号情報'!A43104,"")</f>
        <v/>
      </c>
      <c r="B43101" s="3"/>
    </row>
    <row r="43102" spans="1:2" ht="12.75" customHeight="1">
      <c r="A43102" s="4" t="str">
        <f>IF('1. Porting information 移行番号情報'!A43105&gt;0,'1. Porting information 移行番号情報'!A43105,"")</f>
        <v/>
      </c>
      <c r="B43102" s="3"/>
    </row>
    <row r="43103" spans="1:2" ht="12.75" customHeight="1">
      <c r="A43103" s="4" t="str">
        <f>IF('1. Porting information 移行番号情報'!A43106&gt;0,'1. Porting information 移行番号情報'!A43106,"")</f>
        <v/>
      </c>
      <c r="B43103" s="3"/>
    </row>
    <row r="43104" spans="1:2" ht="12.75" customHeight="1">
      <c r="A43104" s="4" t="str">
        <f>IF('1. Porting information 移行番号情報'!A43107&gt;0,'1. Porting information 移行番号情報'!A43107,"")</f>
        <v/>
      </c>
      <c r="B43104" s="3"/>
    </row>
    <row r="43105" spans="1:2" ht="12.75" customHeight="1">
      <c r="A43105" s="4" t="str">
        <f>IF('1. Porting information 移行番号情報'!A43108&gt;0,'1. Porting information 移行番号情報'!A43108,"")</f>
        <v/>
      </c>
      <c r="B43105" s="3"/>
    </row>
    <row r="43106" spans="1:2" ht="12.75" customHeight="1">
      <c r="A43106" s="4" t="str">
        <f>IF('1. Porting information 移行番号情報'!A43109&gt;0,'1. Porting information 移行番号情報'!A43109,"")</f>
        <v/>
      </c>
      <c r="B43106" s="3"/>
    </row>
    <row r="43107" spans="1:2" ht="12.75" customHeight="1">
      <c r="A43107" s="4" t="str">
        <f>IF('1. Porting information 移行番号情報'!A43110&gt;0,'1. Porting information 移行番号情報'!A43110,"")</f>
        <v/>
      </c>
      <c r="B43107" s="3"/>
    </row>
    <row r="43108" spans="1:2" ht="12.75" customHeight="1">
      <c r="A43108" s="4" t="str">
        <f>IF('1. Porting information 移行番号情報'!A43111&gt;0,'1. Porting information 移行番号情報'!A43111,"")</f>
        <v/>
      </c>
      <c r="B43108" s="3"/>
    </row>
    <row r="43109" spans="1:2" ht="12.75" customHeight="1">
      <c r="A43109" s="4" t="str">
        <f>IF('1. Porting information 移行番号情報'!A43112&gt;0,'1. Porting information 移行番号情報'!A43112,"")</f>
        <v/>
      </c>
      <c r="B43109" s="3"/>
    </row>
    <row r="43110" spans="1:2" ht="12.75" customHeight="1">
      <c r="A43110" s="4" t="str">
        <f>IF('1. Porting information 移行番号情報'!A43113&gt;0,'1. Porting information 移行番号情報'!A43113,"")</f>
        <v/>
      </c>
      <c r="B43110" s="3"/>
    </row>
    <row r="43111" spans="1:2" ht="12.75" customHeight="1">
      <c r="A43111" s="4" t="str">
        <f>IF('1. Porting information 移行番号情報'!A43114&gt;0,'1. Porting information 移行番号情報'!A43114,"")</f>
        <v/>
      </c>
      <c r="B43111" s="3"/>
    </row>
    <row r="43112" spans="1:2" ht="12.75" customHeight="1">
      <c r="A43112" s="4" t="str">
        <f>IF('1. Porting information 移行番号情報'!A43115&gt;0,'1. Porting information 移行番号情報'!A43115,"")</f>
        <v/>
      </c>
      <c r="B43112" s="3"/>
    </row>
    <row r="43113" spans="1:2" ht="12.75" customHeight="1">
      <c r="A43113" s="4" t="str">
        <f>IF('1. Porting information 移行番号情報'!A43116&gt;0,'1. Porting information 移行番号情報'!A43116,"")</f>
        <v/>
      </c>
      <c r="B43113" s="3"/>
    </row>
    <row r="43114" spans="1:2" ht="12.75" customHeight="1">
      <c r="A43114" s="4" t="str">
        <f>IF('1. Porting information 移行番号情報'!A43117&gt;0,'1. Porting information 移行番号情報'!A43117,"")</f>
        <v/>
      </c>
      <c r="B43114" s="3"/>
    </row>
    <row r="43115" spans="1:2" ht="12.75" customHeight="1">
      <c r="A43115" s="4" t="str">
        <f>IF('1. Porting information 移行番号情報'!A43118&gt;0,'1. Porting information 移行番号情報'!A43118,"")</f>
        <v/>
      </c>
      <c r="B43115" s="3"/>
    </row>
    <row r="43116" spans="1:2" ht="12.75" customHeight="1">
      <c r="A43116" s="4" t="str">
        <f>IF('1. Porting information 移行番号情報'!A43119&gt;0,'1. Porting information 移行番号情報'!A43119,"")</f>
        <v/>
      </c>
      <c r="B43116" s="3"/>
    </row>
    <row r="43117" spans="1:2" ht="12.75" customHeight="1">
      <c r="A43117" s="4" t="str">
        <f>IF('1. Porting information 移行番号情報'!A43120&gt;0,'1. Porting information 移行番号情報'!A43120,"")</f>
        <v/>
      </c>
      <c r="B43117" s="3"/>
    </row>
    <row r="43118" spans="1:2" ht="12.75" customHeight="1">
      <c r="A43118" s="4" t="str">
        <f>IF('1. Porting information 移行番号情報'!A43121&gt;0,'1. Porting information 移行番号情報'!A43121,"")</f>
        <v/>
      </c>
      <c r="B43118" s="3"/>
    </row>
    <row r="43119" spans="1:2" ht="12.75" customHeight="1">
      <c r="A43119" s="4" t="str">
        <f>IF('1. Porting information 移行番号情報'!A43122&gt;0,'1. Porting information 移行番号情報'!A43122,"")</f>
        <v/>
      </c>
      <c r="B43119" s="3"/>
    </row>
    <row r="43120" spans="1:2" ht="12.75" customHeight="1">
      <c r="A43120" s="4" t="str">
        <f>IF('1. Porting information 移行番号情報'!A43123&gt;0,'1. Porting information 移行番号情報'!A43123,"")</f>
        <v/>
      </c>
      <c r="B43120" s="3"/>
    </row>
    <row r="43121" spans="1:2" ht="12.75" customHeight="1">
      <c r="A43121" s="4" t="str">
        <f>IF('1. Porting information 移行番号情報'!A43124&gt;0,'1. Porting information 移行番号情報'!A43124,"")</f>
        <v/>
      </c>
      <c r="B43121" s="3"/>
    </row>
    <row r="43122" spans="1:2" ht="12.75" customHeight="1">
      <c r="A43122" s="4" t="str">
        <f>IF('1. Porting information 移行番号情報'!A43125&gt;0,'1. Porting information 移行番号情報'!A43125,"")</f>
        <v/>
      </c>
      <c r="B43122" s="3"/>
    </row>
    <row r="43123" spans="1:2" ht="12.75" customHeight="1">
      <c r="A43123" s="4" t="str">
        <f>IF('1. Porting information 移行番号情報'!A43126&gt;0,'1. Porting information 移行番号情報'!A43126,"")</f>
        <v/>
      </c>
      <c r="B43123" s="3"/>
    </row>
    <row r="43124" spans="1:2" ht="12.75" customHeight="1">
      <c r="A43124" s="4" t="str">
        <f>IF('1. Porting information 移行番号情報'!A43127&gt;0,'1. Porting information 移行番号情報'!A43127,"")</f>
        <v/>
      </c>
      <c r="B43124" s="3"/>
    </row>
    <row r="43125" spans="1:2" ht="12.75" customHeight="1">
      <c r="A43125" s="4" t="str">
        <f>IF('1. Porting information 移行番号情報'!A43128&gt;0,'1. Porting information 移行番号情報'!A43128,"")</f>
        <v/>
      </c>
      <c r="B43125" s="3"/>
    </row>
    <row r="43126" spans="1:2" ht="12.75" customHeight="1">
      <c r="A43126" s="4" t="str">
        <f>IF('1. Porting information 移行番号情報'!A43129&gt;0,'1. Porting information 移行番号情報'!A43129,"")</f>
        <v/>
      </c>
      <c r="B43126" s="3"/>
    </row>
    <row r="43127" spans="1:2" ht="12.75" customHeight="1">
      <c r="A43127" s="4" t="str">
        <f>IF('1. Porting information 移行番号情報'!A43130&gt;0,'1. Porting information 移行番号情報'!A43130,"")</f>
        <v/>
      </c>
      <c r="B43127" s="3"/>
    </row>
    <row r="43128" spans="1:2" ht="12.75" customHeight="1">
      <c r="A43128" s="4" t="str">
        <f>IF('1. Porting information 移行番号情報'!A43131&gt;0,'1. Porting information 移行番号情報'!A43131,"")</f>
        <v/>
      </c>
      <c r="B43128" s="3"/>
    </row>
    <row r="43129" spans="1:2" ht="12.75" customHeight="1">
      <c r="A43129" s="4" t="str">
        <f>IF('1. Porting information 移行番号情報'!A43132&gt;0,'1. Porting information 移行番号情報'!A43132,"")</f>
        <v/>
      </c>
      <c r="B43129" s="3"/>
    </row>
    <row r="43130" spans="1:2" ht="12.75" customHeight="1">
      <c r="A43130" s="4" t="str">
        <f>IF('1. Porting information 移行番号情報'!A43133&gt;0,'1. Porting information 移行番号情報'!A43133,"")</f>
        <v/>
      </c>
      <c r="B43130" s="3"/>
    </row>
    <row r="43131" spans="1:2" ht="12.75" customHeight="1">
      <c r="A43131" s="4" t="str">
        <f>IF('1. Porting information 移行番号情報'!A43134&gt;0,'1. Porting information 移行番号情報'!A43134,"")</f>
        <v/>
      </c>
      <c r="B43131" s="3"/>
    </row>
    <row r="43132" spans="1:2" ht="12.75" customHeight="1">
      <c r="A43132" s="4" t="str">
        <f>IF('1. Porting information 移行番号情報'!A43135&gt;0,'1. Porting information 移行番号情報'!A43135,"")</f>
        <v/>
      </c>
      <c r="B43132" s="3"/>
    </row>
    <row r="43133" spans="1:2" ht="12.75" customHeight="1">
      <c r="A43133" s="4" t="str">
        <f>IF('1. Porting information 移行番号情報'!A43136&gt;0,'1. Porting information 移行番号情報'!A43136,"")</f>
        <v/>
      </c>
      <c r="B43133" s="3"/>
    </row>
    <row r="43134" spans="1:2" ht="12.75" customHeight="1">
      <c r="A43134" s="4" t="str">
        <f>IF('1. Porting information 移行番号情報'!A43137&gt;0,'1. Porting information 移行番号情報'!A43137,"")</f>
        <v/>
      </c>
      <c r="B43134" s="3"/>
    </row>
    <row r="43135" spans="1:2" ht="12.75" customHeight="1">
      <c r="A43135" s="4" t="str">
        <f>IF('1. Porting information 移行番号情報'!A43138&gt;0,'1. Porting information 移行番号情報'!A43138,"")</f>
        <v/>
      </c>
      <c r="B43135" s="3"/>
    </row>
    <row r="43136" spans="1:2" ht="12.75" customHeight="1">
      <c r="A43136" s="4" t="str">
        <f>IF('1. Porting information 移行番号情報'!A43139&gt;0,'1. Porting information 移行番号情報'!A43139,"")</f>
        <v/>
      </c>
      <c r="B43136" s="3"/>
    </row>
    <row r="43137" spans="1:2" ht="12.75" customHeight="1">
      <c r="A43137" s="4" t="str">
        <f>IF('1. Porting information 移行番号情報'!A43140&gt;0,'1. Porting information 移行番号情報'!A43140,"")</f>
        <v/>
      </c>
      <c r="B43137" s="3"/>
    </row>
    <row r="43138" spans="1:2" ht="12.75" customHeight="1">
      <c r="A43138" s="4" t="str">
        <f>IF('1. Porting information 移行番号情報'!A43141&gt;0,'1. Porting information 移行番号情報'!A43141,"")</f>
        <v/>
      </c>
      <c r="B43138" s="3"/>
    </row>
    <row r="43139" spans="1:2" ht="12.75" customHeight="1">
      <c r="A43139" s="4" t="str">
        <f>IF('1. Porting information 移行番号情報'!A43142&gt;0,'1. Porting information 移行番号情報'!A43142,"")</f>
        <v/>
      </c>
      <c r="B43139" s="3"/>
    </row>
    <row r="43140" spans="1:2" ht="12.75" customHeight="1">
      <c r="A43140" s="4" t="str">
        <f>IF('1. Porting information 移行番号情報'!A43143&gt;0,'1. Porting information 移行番号情報'!A43143,"")</f>
        <v/>
      </c>
      <c r="B43140" s="3"/>
    </row>
    <row r="43141" spans="1:2" ht="12.75" customHeight="1">
      <c r="A43141" s="4" t="str">
        <f>IF('1. Porting information 移行番号情報'!A43144&gt;0,'1. Porting information 移行番号情報'!A43144,"")</f>
        <v/>
      </c>
      <c r="B43141" s="3"/>
    </row>
    <row r="43142" spans="1:2" ht="12.75" customHeight="1">
      <c r="A43142" s="4" t="str">
        <f>IF('1. Porting information 移行番号情報'!A43145&gt;0,'1. Porting information 移行番号情報'!A43145,"")</f>
        <v/>
      </c>
      <c r="B43142" s="3"/>
    </row>
    <row r="43143" spans="1:2" ht="12.75" customHeight="1">
      <c r="A43143" s="4" t="str">
        <f>IF('1. Porting information 移行番号情報'!A43146&gt;0,'1. Porting information 移行番号情報'!A43146,"")</f>
        <v/>
      </c>
      <c r="B43143" s="3"/>
    </row>
    <row r="43144" spans="1:2" ht="12.75" customHeight="1">
      <c r="A43144" s="4" t="str">
        <f>IF('1. Porting information 移行番号情報'!A43147&gt;0,'1. Porting information 移行番号情報'!A43147,"")</f>
        <v/>
      </c>
      <c r="B43144" s="3"/>
    </row>
    <row r="43145" spans="1:2" ht="12.75" customHeight="1">
      <c r="A43145" s="4" t="str">
        <f>IF('1. Porting information 移行番号情報'!A43148&gt;0,'1. Porting information 移行番号情報'!A43148,"")</f>
        <v/>
      </c>
      <c r="B43145" s="3"/>
    </row>
    <row r="43146" spans="1:2" ht="12.75" customHeight="1">
      <c r="A43146" s="4" t="str">
        <f>IF('1. Porting information 移行番号情報'!A43149&gt;0,'1. Porting information 移行番号情報'!A43149,"")</f>
        <v/>
      </c>
      <c r="B43146" s="3"/>
    </row>
    <row r="43147" spans="1:2" ht="12.75" customHeight="1">
      <c r="A43147" s="4" t="str">
        <f>IF('1. Porting information 移行番号情報'!A43150&gt;0,'1. Porting information 移行番号情報'!A43150,"")</f>
        <v/>
      </c>
      <c r="B43147" s="3"/>
    </row>
    <row r="43148" spans="1:2" ht="12.75" customHeight="1">
      <c r="A43148" s="4" t="str">
        <f>IF('1. Porting information 移行番号情報'!A43151&gt;0,'1. Porting information 移行番号情報'!A43151,"")</f>
        <v/>
      </c>
      <c r="B43148" s="3"/>
    </row>
    <row r="43149" spans="1:2" ht="12.75" customHeight="1">
      <c r="A43149" s="4" t="str">
        <f>IF('1. Porting information 移行番号情報'!A43152&gt;0,'1. Porting information 移行番号情報'!A43152,"")</f>
        <v/>
      </c>
      <c r="B43149" s="3"/>
    </row>
    <row r="43150" spans="1:2" ht="12.75" customHeight="1">
      <c r="A43150" s="4" t="str">
        <f>IF('1. Porting information 移行番号情報'!A43153&gt;0,'1. Porting information 移行番号情報'!A43153,"")</f>
        <v/>
      </c>
      <c r="B43150" s="3"/>
    </row>
    <row r="43151" spans="1:2" ht="12.75" customHeight="1">
      <c r="A43151" s="4" t="str">
        <f>IF('1. Porting information 移行番号情報'!A43154&gt;0,'1. Porting information 移行番号情報'!A43154,"")</f>
        <v/>
      </c>
      <c r="B43151" s="3"/>
    </row>
    <row r="43152" spans="1:2" ht="12.75" customHeight="1">
      <c r="A43152" s="4" t="str">
        <f>IF('1. Porting information 移行番号情報'!A43155&gt;0,'1. Porting information 移行番号情報'!A43155,"")</f>
        <v/>
      </c>
      <c r="B43152" s="3"/>
    </row>
    <row r="43153" spans="1:2" ht="12.75" customHeight="1">
      <c r="A43153" s="4" t="str">
        <f>IF('1. Porting information 移行番号情報'!A43156&gt;0,'1. Porting information 移行番号情報'!A43156,"")</f>
        <v/>
      </c>
      <c r="B43153" s="3"/>
    </row>
    <row r="43154" spans="1:2" ht="12.75" customHeight="1">
      <c r="A43154" s="4" t="str">
        <f>IF('1. Porting information 移行番号情報'!A43157&gt;0,'1. Porting information 移行番号情報'!A43157,"")</f>
        <v/>
      </c>
      <c r="B43154" s="3"/>
    </row>
    <row r="43155" spans="1:2" ht="12.75" customHeight="1">
      <c r="A43155" s="4" t="str">
        <f>IF('1. Porting information 移行番号情報'!A43158&gt;0,'1. Porting information 移行番号情報'!A43158,"")</f>
        <v/>
      </c>
      <c r="B43155" s="3"/>
    </row>
    <row r="43156" spans="1:2" ht="12.75" customHeight="1">
      <c r="A43156" s="4" t="str">
        <f>IF('1. Porting information 移行番号情報'!A43159&gt;0,'1. Porting information 移行番号情報'!A43159,"")</f>
        <v/>
      </c>
      <c r="B43156" s="3"/>
    </row>
    <row r="43157" spans="1:2" ht="12.75" customHeight="1">
      <c r="A43157" s="4" t="str">
        <f>IF('1. Porting information 移行番号情報'!A43160&gt;0,'1. Porting information 移行番号情報'!A43160,"")</f>
        <v/>
      </c>
      <c r="B43157" s="3"/>
    </row>
    <row r="43158" spans="1:2" ht="12.75" customHeight="1">
      <c r="A43158" s="4" t="str">
        <f>IF('1. Porting information 移行番号情報'!A43161&gt;0,'1. Porting information 移行番号情報'!A43161,"")</f>
        <v/>
      </c>
      <c r="B43158" s="3"/>
    </row>
    <row r="43159" spans="1:2" ht="12.75" customHeight="1">
      <c r="A43159" s="4" t="str">
        <f>IF('1. Porting information 移行番号情報'!A43162&gt;0,'1. Porting information 移行番号情報'!A43162,"")</f>
        <v/>
      </c>
      <c r="B43159" s="3"/>
    </row>
    <row r="43160" spans="1:2" ht="12.75" customHeight="1">
      <c r="A43160" s="4" t="str">
        <f>IF('1. Porting information 移行番号情報'!A43163&gt;0,'1. Porting information 移行番号情報'!A43163,"")</f>
        <v/>
      </c>
      <c r="B43160" s="3"/>
    </row>
    <row r="43161" spans="1:2" ht="12.75" customHeight="1">
      <c r="A43161" s="4" t="str">
        <f>IF('1. Porting information 移行番号情報'!A43164&gt;0,'1. Porting information 移行番号情報'!A43164,"")</f>
        <v/>
      </c>
      <c r="B43161" s="3"/>
    </row>
    <row r="43162" spans="1:2" ht="12.75" customHeight="1">
      <c r="A43162" s="4" t="str">
        <f>IF('1. Porting information 移行番号情報'!A43165&gt;0,'1. Porting information 移行番号情報'!A43165,"")</f>
        <v/>
      </c>
      <c r="B43162" s="3"/>
    </row>
    <row r="43163" spans="1:2" ht="12.75" customHeight="1">
      <c r="A43163" s="4" t="str">
        <f>IF('1. Porting information 移行番号情報'!A43166&gt;0,'1. Porting information 移行番号情報'!A43166,"")</f>
        <v/>
      </c>
      <c r="B43163" s="3"/>
    </row>
    <row r="43164" spans="1:2" ht="12.75" customHeight="1">
      <c r="A43164" s="4" t="str">
        <f>IF('1. Porting information 移行番号情報'!A43167&gt;0,'1. Porting information 移行番号情報'!A43167,"")</f>
        <v/>
      </c>
      <c r="B43164" s="3"/>
    </row>
    <row r="43165" spans="1:2" ht="12.75" customHeight="1">
      <c r="A43165" s="4" t="str">
        <f>IF('1. Porting information 移行番号情報'!A43168&gt;0,'1. Porting information 移行番号情報'!A43168,"")</f>
        <v/>
      </c>
      <c r="B43165" s="3"/>
    </row>
    <row r="43166" spans="1:2" ht="12.75" customHeight="1">
      <c r="A43166" s="4" t="str">
        <f>IF('1. Porting information 移行番号情報'!A43169&gt;0,'1. Porting information 移行番号情報'!A43169,"")</f>
        <v/>
      </c>
      <c r="B43166" s="3"/>
    </row>
    <row r="43167" spans="1:2" ht="12.75" customHeight="1">
      <c r="A43167" s="4" t="str">
        <f>IF('1. Porting information 移行番号情報'!A43170&gt;0,'1. Porting information 移行番号情報'!A43170,"")</f>
        <v/>
      </c>
      <c r="B43167" s="3"/>
    </row>
    <row r="43168" spans="1:2" ht="12.75" customHeight="1">
      <c r="A43168" s="4" t="str">
        <f>IF('1. Porting information 移行番号情報'!A43171&gt;0,'1. Porting information 移行番号情報'!A43171,"")</f>
        <v/>
      </c>
      <c r="B43168" s="3"/>
    </row>
    <row r="43169" spans="1:2" ht="12.75" customHeight="1">
      <c r="A43169" s="4" t="str">
        <f>IF('1. Porting information 移行番号情報'!A43172&gt;0,'1. Porting information 移行番号情報'!A43172,"")</f>
        <v/>
      </c>
      <c r="B43169" s="3"/>
    </row>
    <row r="43170" spans="1:2" ht="12.75" customHeight="1">
      <c r="A43170" s="4" t="str">
        <f>IF('1. Porting information 移行番号情報'!A43173&gt;0,'1. Porting information 移行番号情報'!A43173,"")</f>
        <v/>
      </c>
      <c r="B43170" s="3"/>
    </row>
    <row r="43171" spans="1:2" ht="12.75" customHeight="1">
      <c r="A43171" s="4" t="str">
        <f>IF('1. Porting information 移行番号情報'!A43174&gt;0,'1. Porting information 移行番号情報'!A43174,"")</f>
        <v/>
      </c>
      <c r="B43171" s="3"/>
    </row>
    <row r="43172" spans="1:2" ht="12.75" customHeight="1">
      <c r="A43172" s="4" t="str">
        <f>IF('1. Porting information 移行番号情報'!A43175&gt;0,'1. Porting information 移行番号情報'!A43175,"")</f>
        <v/>
      </c>
      <c r="B43172" s="3"/>
    </row>
    <row r="43173" spans="1:2" ht="12.75" customHeight="1">
      <c r="A43173" s="4" t="str">
        <f>IF('1. Porting information 移行番号情報'!A43176&gt;0,'1. Porting information 移行番号情報'!A43176,"")</f>
        <v/>
      </c>
      <c r="B43173" s="3"/>
    </row>
    <row r="43174" spans="1:2" ht="12.75" customHeight="1">
      <c r="A43174" s="4" t="str">
        <f>IF('1. Porting information 移行番号情報'!A43177&gt;0,'1. Porting information 移行番号情報'!A43177,"")</f>
        <v/>
      </c>
      <c r="B43174" s="3"/>
    </row>
    <row r="43175" spans="1:2" ht="12.75" customHeight="1">
      <c r="A43175" s="4" t="str">
        <f>IF('1. Porting information 移行番号情報'!A43178&gt;0,'1. Porting information 移行番号情報'!A43178,"")</f>
        <v/>
      </c>
      <c r="B43175" s="3"/>
    </row>
    <row r="43176" spans="1:2" ht="12.75" customHeight="1">
      <c r="A43176" s="4" t="str">
        <f>IF('1. Porting information 移行番号情報'!A43179&gt;0,'1. Porting information 移行番号情報'!A43179,"")</f>
        <v/>
      </c>
      <c r="B43176" s="3"/>
    </row>
    <row r="43177" spans="1:2" ht="12.75" customHeight="1">
      <c r="A43177" s="4" t="str">
        <f>IF('1. Porting information 移行番号情報'!A43180&gt;0,'1. Porting information 移行番号情報'!A43180,"")</f>
        <v/>
      </c>
      <c r="B43177" s="3"/>
    </row>
    <row r="43178" spans="1:2" ht="12.75" customHeight="1">
      <c r="A43178" s="4" t="str">
        <f>IF('1. Porting information 移行番号情報'!A43181&gt;0,'1. Porting information 移行番号情報'!A43181,"")</f>
        <v/>
      </c>
      <c r="B43178" s="3"/>
    </row>
    <row r="43179" spans="1:2" ht="12.75" customHeight="1">
      <c r="A43179" s="4" t="str">
        <f>IF('1. Porting information 移行番号情報'!A43182&gt;0,'1. Porting information 移行番号情報'!A43182,"")</f>
        <v/>
      </c>
      <c r="B43179" s="3"/>
    </row>
    <row r="43180" spans="1:2" ht="12.75" customHeight="1">
      <c r="A43180" s="4" t="str">
        <f>IF('1. Porting information 移行番号情報'!A43183&gt;0,'1. Porting information 移行番号情報'!A43183,"")</f>
        <v/>
      </c>
      <c r="B43180" s="3"/>
    </row>
    <row r="43181" spans="1:2" ht="12.75" customHeight="1">
      <c r="A43181" s="4" t="str">
        <f>IF('1. Porting information 移行番号情報'!A43184&gt;0,'1. Porting information 移行番号情報'!A43184,"")</f>
        <v/>
      </c>
      <c r="B43181" s="3"/>
    </row>
    <row r="43182" spans="1:2" ht="12.75" customHeight="1">
      <c r="A43182" s="4" t="str">
        <f>IF('1. Porting information 移行番号情報'!A43185&gt;0,'1. Porting information 移行番号情報'!A43185,"")</f>
        <v/>
      </c>
      <c r="B43182" s="3"/>
    </row>
    <row r="43183" spans="1:2" ht="12.75" customHeight="1">
      <c r="A43183" s="4" t="str">
        <f>IF('1. Porting information 移行番号情報'!A43186&gt;0,'1. Porting information 移行番号情報'!A43186,"")</f>
        <v/>
      </c>
      <c r="B43183" s="3"/>
    </row>
    <row r="43184" spans="1:2" ht="12.75" customHeight="1">
      <c r="A43184" s="4" t="str">
        <f>IF('1. Porting information 移行番号情報'!A43187&gt;0,'1. Porting information 移行番号情報'!A43187,"")</f>
        <v/>
      </c>
      <c r="B43184" s="3"/>
    </row>
    <row r="43185" spans="1:2" ht="12.75" customHeight="1">
      <c r="A43185" s="4" t="str">
        <f>IF('1. Porting information 移行番号情報'!A43188&gt;0,'1. Porting information 移行番号情報'!A43188,"")</f>
        <v/>
      </c>
      <c r="B43185" s="3"/>
    </row>
    <row r="43186" spans="1:2" ht="12.75" customHeight="1">
      <c r="A43186" s="4" t="str">
        <f>IF('1. Porting information 移行番号情報'!A43189&gt;0,'1. Porting information 移行番号情報'!A43189,"")</f>
        <v/>
      </c>
      <c r="B43186" s="3"/>
    </row>
    <row r="43187" spans="1:2" ht="12.75" customHeight="1">
      <c r="A43187" s="4" t="str">
        <f>IF('1. Porting information 移行番号情報'!A43190&gt;0,'1. Porting information 移行番号情報'!A43190,"")</f>
        <v/>
      </c>
      <c r="B43187" s="3"/>
    </row>
    <row r="43188" spans="1:2" ht="12.75" customHeight="1">
      <c r="A43188" s="4" t="str">
        <f>IF('1. Porting information 移行番号情報'!A43191&gt;0,'1. Porting information 移行番号情報'!A43191,"")</f>
        <v/>
      </c>
      <c r="B43188" s="3"/>
    </row>
    <row r="43189" spans="1:2" ht="12.75" customHeight="1">
      <c r="A43189" s="4" t="str">
        <f>IF('1. Porting information 移行番号情報'!A43192&gt;0,'1. Porting information 移行番号情報'!A43192,"")</f>
        <v/>
      </c>
      <c r="B43189" s="3"/>
    </row>
    <row r="43190" spans="1:2" ht="12.75" customHeight="1">
      <c r="A43190" s="4" t="str">
        <f>IF('1. Porting information 移行番号情報'!A43193&gt;0,'1. Porting information 移行番号情報'!A43193,"")</f>
        <v/>
      </c>
      <c r="B43190" s="3"/>
    </row>
    <row r="43191" spans="1:2" ht="12.75" customHeight="1">
      <c r="A43191" s="4" t="str">
        <f>IF('1. Porting information 移行番号情報'!A43194&gt;0,'1. Porting information 移行番号情報'!A43194,"")</f>
        <v/>
      </c>
      <c r="B43191" s="3"/>
    </row>
    <row r="43192" spans="1:2" ht="12.75" customHeight="1">
      <c r="A43192" s="4" t="str">
        <f>IF('1. Porting information 移行番号情報'!A43195&gt;0,'1. Porting information 移行番号情報'!A43195,"")</f>
        <v/>
      </c>
      <c r="B43192" s="3"/>
    </row>
    <row r="43193" spans="1:2" ht="12.75" customHeight="1">
      <c r="A43193" s="4" t="str">
        <f>IF('1. Porting information 移行番号情報'!A43196&gt;0,'1. Porting information 移行番号情報'!A43196,"")</f>
        <v/>
      </c>
      <c r="B43193" s="3"/>
    </row>
    <row r="43194" spans="1:2" ht="12.75" customHeight="1">
      <c r="A43194" s="4" t="str">
        <f>IF('1. Porting information 移行番号情報'!A43197&gt;0,'1. Porting information 移行番号情報'!A43197,"")</f>
        <v/>
      </c>
      <c r="B43194" s="3"/>
    </row>
    <row r="43195" spans="1:2" ht="12.75" customHeight="1">
      <c r="A43195" s="4" t="str">
        <f>IF('1. Porting information 移行番号情報'!A43198&gt;0,'1. Porting information 移行番号情報'!A43198,"")</f>
        <v/>
      </c>
      <c r="B43195" s="3"/>
    </row>
    <row r="43196" spans="1:2" ht="12.75" customHeight="1">
      <c r="A43196" s="4" t="str">
        <f>IF('1. Porting information 移行番号情報'!A43199&gt;0,'1. Porting information 移行番号情報'!A43199,"")</f>
        <v/>
      </c>
      <c r="B43196" s="3"/>
    </row>
    <row r="43197" spans="1:2" ht="12.75" customHeight="1">
      <c r="A43197" s="4" t="str">
        <f>IF('1. Porting information 移行番号情報'!A43200&gt;0,'1. Porting information 移行番号情報'!A43200,"")</f>
        <v/>
      </c>
      <c r="B43197" s="3"/>
    </row>
    <row r="43198" spans="1:2" ht="12.75" customHeight="1">
      <c r="A43198" s="4" t="str">
        <f>IF('1. Porting information 移行番号情報'!A43201&gt;0,'1. Porting information 移行番号情報'!A43201,"")</f>
        <v/>
      </c>
      <c r="B43198" s="3"/>
    </row>
    <row r="43199" spans="1:2" ht="12.75" customHeight="1">
      <c r="A43199" s="4" t="str">
        <f>IF('1. Porting information 移行番号情報'!A43202&gt;0,'1. Porting information 移行番号情報'!A43202,"")</f>
        <v/>
      </c>
      <c r="B43199" s="3"/>
    </row>
    <row r="43200" spans="1:2" ht="12.75" customHeight="1">
      <c r="A43200" s="4" t="str">
        <f>IF('1. Porting information 移行番号情報'!A43203&gt;0,'1. Porting information 移行番号情報'!A43203,"")</f>
        <v/>
      </c>
      <c r="B43200" s="3"/>
    </row>
    <row r="43201" spans="1:2" ht="12.75" customHeight="1">
      <c r="A43201" s="4" t="str">
        <f>IF('1. Porting information 移行番号情報'!A43204&gt;0,'1. Porting information 移行番号情報'!A43204,"")</f>
        <v/>
      </c>
      <c r="B43201" s="3"/>
    </row>
    <row r="43202" spans="1:2" ht="12.75" customHeight="1">
      <c r="A43202" s="4" t="str">
        <f>IF('1. Porting information 移行番号情報'!A43205&gt;0,'1. Porting information 移行番号情報'!A43205,"")</f>
        <v/>
      </c>
      <c r="B43202" s="3"/>
    </row>
    <row r="43203" spans="1:2" ht="12.75" customHeight="1">
      <c r="A43203" s="4" t="str">
        <f>IF('1. Porting information 移行番号情報'!A43206&gt;0,'1. Porting information 移行番号情報'!A43206,"")</f>
        <v/>
      </c>
      <c r="B43203" s="3"/>
    </row>
    <row r="43204" spans="1:2" ht="12.75" customHeight="1">
      <c r="A43204" s="4" t="str">
        <f>IF('1. Porting information 移行番号情報'!A43207&gt;0,'1. Porting information 移行番号情報'!A43207,"")</f>
        <v/>
      </c>
      <c r="B43204" s="3"/>
    </row>
    <row r="43205" spans="1:2" ht="12.75" customHeight="1">
      <c r="A43205" s="4" t="str">
        <f>IF('1. Porting information 移行番号情報'!A43208&gt;0,'1. Porting information 移行番号情報'!A43208,"")</f>
        <v/>
      </c>
      <c r="B43205" s="3"/>
    </row>
    <row r="43206" spans="1:2" ht="12.75" customHeight="1">
      <c r="A43206" s="4" t="str">
        <f>IF('1. Porting information 移行番号情報'!A43209&gt;0,'1. Porting information 移行番号情報'!A43209,"")</f>
        <v/>
      </c>
      <c r="B43206" s="3"/>
    </row>
    <row r="43207" spans="1:2" ht="12.75" customHeight="1">
      <c r="A43207" s="4" t="str">
        <f>IF('1. Porting information 移行番号情報'!A43210&gt;0,'1. Porting information 移行番号情報'!A43210,"")</f>
        <v/>
      </c>
      <c r="B43207" s="3"/>
    </row>
    <row r="43208" spans="1:2" ht="12.75" customHeight="1">
      <c r="A43208" s="4" t="str">
        <f>IF('1. Porting information 移行番号情報'!A43211&gt;0,'1. Porting information 移行番号情報'!A43211,"")</f>
        <v/>
      </c>
      <c r="B43208" s="3"/>
    </row>
    <row r="43209" spans="1:2" ht="12.75" customHeight="1">
      <c r="A43209" s="4" t="str">
        <f>IF('1. Porting information 移行番号情報'!A43212&gt;0,'1. Porting information 移行番号情報'!A43212,"")</f>
        <v/>
      </c>
      <c r="B43209" s="3"/>
    </row>
    <row r="43210" spans="1:2" ht="12.75" customHeight="1">
      <c r="A43210" s="4" t="str">
        <f>IF('1. Porting information 移行番号情報'!A43213&gt;0,'1. Porting information 移行番号情報'!A43213,"")</f>
        <v/>
      </c>
      <c r="B43210" s="3"/>
    </row>
    <row r="43211" spans="1:2" ht="12.75" customHeight="1">
      <c r="A43211" s="4" t="str">
        <f>IF('1. Porting information 移行番号情報'!A43214&gt;0,'1. Porting information 移行番号情報'!A43214,"")</f>
        <v/>
      </c>
      <c r="B43211" s="3"/>
    </row>
    <row r="43212" spans="1:2" ht="12.75" customHeight="1">
      <c r="A43212" s="4" t="str">
        <f>IF('1. Porting information 移行番号情報'!A43215&gt;0,'1. Porting information 移行番号情報'!A43215,"")</f>
        <v/>
      </c>
      <c r="B43212" s="3"/>
    </row>
    <row r="43213" spans="1:2" ht="12.75" customHeight="1">
      <c r="A43213" s="4" t="str">
        <f>IF('1. Porting information 移行番号情報'!A43216&gt;0,'1. Porting information 移行番号情報'!A43216,"")</f>
        <v/>
      </c>
      <c r="B43213" s="3"/>
    </row>
    <row r="43214" spans="1:2" ht="12.75" customHeight="1">
      <c r="A43214" s="4" t="str">
        <f>IF('1. Porting information 移行番号情報'!A43217&gt;0,'1. Porting information 移行番号情報'!A43217,"")</f>
        <v/>
      </c>
      <c r="B43214" s="3"/>
    </row>
    <row r="43215" spans="1:2" ht="12.75" customHeight="1">
      <c r="A43215" s="4" t="str">
        <f>IF('1. Porting information 移行番号情報'!A43218&gt;0,'1. Porting information 移行番号情報'!A43218,"")</f>
        <v/>
      </c>
      <c r="B43215" s="3"/>
    </row>
    <row r="43216" spans="1:2" ht="12.75" customHeight="1">
      <c r="A43216" s="4" t="str">
        <f>IF('1. Porting information 移行番号情報'!A43219&gt;0,'1. Porting information 移行番号情報'!A43219,"")</f>
        <v/>
      </c>
      <c r="B43216" s="3"/>
    </row>
    <row r="43217" spans="1:2" ht="12.75" customHeight="1">
      <c r="A43217" s="4" t="str">
        <f>IF('1. Porting information 移行番号情報'!A43220&gt;0,'1. Porting information 移行番号情報'!A43220,"")</f>
        <v/>
      </c>
      <c r="B43217" s="3"/>
    </row>
    <row r="43218" spans="1:2" ht="12.75" customHeight="1">
      <c r="A43218" s="4" t="str">
        <f>IF('1. Porting information 移行番号情報'!A43221&gt;0,'1. Porting information 移行番号情報'!A43221,"")</f>
        <v/>
      </c>
      <c r="B43218" s="3"/>
    </row>
    <row r="43219" spans="1:2" ht="12.75" customHeight="1">
      <c r="A43219" s="4" t="str">
        <f>IF('1. Porting information 移行番号情報'!A43222&gt;0,'1. Porting information 移行番号情報'!A43222,"")</f>
        <v/>
      </c>
      <c r="B43219" s="3"/>
    </row>
    <row r="43220" spans="1:2" ht="12.75" customHeight="1">
      <c r="A43220" s="4" t="str">
        <f>IF('1. Porting information 移行番号情報'!A43223&gt;0,'1. Porting information 移行番号情報'!A43223,"")</f>
        <v/>
      </c>
      <c r="B43220" s="3"/>
    </row>
    <row r="43221" spans="1:2" ht="12.75" customHeight="1">
      <c r="A43221" s="4" t="str">
        <f>IF('1. Porting information 移行番号情報'!A43224&gt;0,'1. Porting information 移行番号情報'!A43224,"")</f>
        <v/>
      </c>
      <c r="B43221" s="3"/>
    </row>
    <row r="43222" spans="1:2" ht="12.75" customHeight="1">
      <c r="A43222" s="4" t="str">
        <f>IF('1. Porting information 移行番号情報'!A43225&gt;0,'1. Porting information 移行番号情報'!A43225,"")</f>
        <v/>
      </c>
      <c r="B43222" s="3"/>
    </row>
    <row r="43223" spans="1:2" ht="12.75" customHeight="1">
      <c r="A43223" s="4" t="str">
        <f>IF('1. Porting information 移行番号情報'!A43226&gt;0,'1. Porting information 移行番号情報'!A43226,"")</f>
        <v/>
      </c>
      <c r="B43223" s="3"/>
    </row>
    <row r="43224" spans="1:2" ht="12.75" customHeight="1">
      <c r="A43224" s="4" t="str">
        <f>IF('1. Porting information 移行番号情報'!A43227&gt;0,'1. Porting information 移行番号情報'!A43227,"")</f>
        <v/>
      </c>
      <c r="B43224" s="3"/>
    </row>
    <row r="43225" spans="1:2" ht="12.75" customHeight="1">
      <c r="A43225" s="4" t="str">
        <f>IF('1. Porting information 移行番号情報'!A43228&gt;0,'1. Porting information 移行番号情報'!A43228,"")</f>
        <v/>
      </c>
      <c r="B43225" s="3"/>
    </row>
    <row r="43226" spans="1:2" ht="12.75" customHeight="1">
      <c r="A43226" s="4" t="str">
        <f>IF('1. Porting information 移行番号情報'!A43229&gt;0,'1. Porting information 移行番号情報'!A43229,"")</f>
        <v/>
      </c>
      <c r="B43226" s="3"/>
    </row>
    <row r="43227" spans="1:2" ht="12.75" customHeight="1">
      <c r="A43227" s="4" t="str">
        <f>IF('1. Porting information 移行番号情報'!A43230&gt;0,'1. Porting information 移行番号情報'!A43230,"")</f>
        <v/>
      </c>
      <c r="B43227" s="3"/>
    </row>
    <row r="43228" spans="1:2" ht="12.75" customHeight="1">
      <c r="A43228" s="4" t="str">
        <f>IF('1. Porting information 移行番号情報'!A43231&gt;0,'1. Porting information 移行番号情報'!A43231,"")</f>
        <v/>
      </c>
      <c r="B43228" s="3"/>
    </row>
    <row r="43229" spans="1:2" ht="12.75" customHeight="1">
      <c r="A43229" s="4" t="str">
        <f>IF('1. Porting information 移行番号情報'!A43232&gt;0,'1. Porting information 移行番号情報'!A43232,"")</f>
        <v/>
      </c>
      <c r="B43229" s="3"/>
    </row>
    <row r="43230" spans="1:2" ht="12.75" customHeight="1">
      <c r="A43230" s="4" t="str">
        <f>IF('1. Porting information 移行番号情報'!A43233&gt;0,'1. Porting information 移行番号情報'!A43233,"")</f>
        <v/>
      </c>
      <c r="B43230" s="3"/>
    </row>
    <row r="43231" spans="1:2" ht="12.75" customHeight="1">
      <c r="A43231" s="4" t="str">
        <f>IF('1. Porting information 移行番号情報'!A43234&gt;0,'1. Porting information 移行番号情報'!A43234,"")</f>
        <v/>
      </c>
      <c r="B43231" s="3"/>
    </row>
    <row r="43232" spans="1:2" ht="12.75" customHeight="1">
      <c r="A43232" s="4" t="str">
        <f>IF('1. Porting information 移行番号情報'!A43235&gt;0,'1. Porting information 移行番号情報'!A43235,"")</f>
        <v/>
      </c>
      <c r="B43232" s="3"/>
    </row>
    <row r="43233" spans="1:2" ht="12.75" customHeight="1">
      <c r="A43233" s="4" t="str">
        <f>IF('1. Porting information 移行番号情報'!A43236&gt;0,'1. Porting information 移行番号情報'!A43236,"")</f>
        <v/>
      </c>
      <c r="B43233" s="3"/>
    </row>
    <row r="43234" spans="1:2" ht="12.75" customHeight="1">
      <c r="A43234" s="4" t="str">
        <f>IF('1. Porting information 移行番号情報'!A43237&gt;0,'1. Porting information 移行番号情報'!A43237,"")</f>
        <v/>
      </c>
      <c r="B43234" s="3"/>
    </row>
    <row r="43235" spans="1:2" ht="12.75" customHeight="1">
      <c r="A43235" s="4" t="str">
        <f>IF('1. Porting information 移行番号情報'!A43238&gt;0,'1. Porting information 移行番号情報'!A43238,"")</f>
        <v/>
      </c>
      <c r="B43235" s="3"/>
    </row>
    <row r="43236" spans="1:2" ht="12.75" customHeight="1">
      <c r="A43236" s="4" t="str">
        <f>IF('1. Porting information 移行番号情報'!A43239&gt;0,'1. Porting information 移行番号情報'!A43239,"")</f>
        <v/>
      </c>
      <c r="B43236" s="3"/>
    </row>
    <row r="43237" spans="1:2" ht="12.75" customHeight="1">
      <c r="A43237" s="4" t="str">
        <f>IF('1. Porting information 移行番号情報'!A43240&gt;0,'1. Porting information 移行番号情報'!A43240,"")</f>
        <v/>
      </c>
      <c r="B43237" s="3"/>
    </row>
    <row r="43238" spans="1:2" ht="12.75" customHeight="1">
      <c r="A43238" s="4" t="str">
        <f>IF('1. Porting information 移行番号情報'!A43241&gt;0,'1. Porting information 移行番号情報'!A43241,"")</f>
        <v/>
      </c>
      <c r="B43238" s="3"/>
    </row>
    <row r="43239" spans="1:2" ht="12.75" customHeight="1">
      <c r="A43239" s="4" t="str">
        <f>IF('1. Porting information 移行番号情報'!A43242&gt;0,'1. Porting information 移行番号情報'!A43242,"")</f>
        <v/>
      </c>
      <c r="B43239" s="3"/>
    </row>
    <row r="43240" spans="1:2" ht="12.75" customHeight="1">
      <c r="A43240" s="4" t="str">
        <f>IF('1. Porting information 移行番号情報'!A43243&gt;0,'1. Porting information 移行番号情報'!A43243,"")</f>
        <v/>
      </c>
      <c r="B43240" s="3"/>
    </row>
    <row r="43241" spans="1:2" ht="12.75" customHeight="1">
      <c r="A43241" s="4" t="str">
        <f>IF('1. Porting information 移行番号情報'!A43244&gt;0,'1. Porting information 移行番号情報'!A43244,"")</f>
        <v/>
      </c>
      <c r="B43241" s="3"/>
    </row>
    <row r="43242" spans="1:2" ht="12.75" customHeight="1">
      <c r="A43242" s="4" t="str">
        <f>IF('1. Porting information 移行番号情報'!A43245&gt;0,'1. Porting information 移行番号情報'!A43245,"")</f>
        <v/>
      </c>
      <c r="B43242" s="3"/>
    </row>
    <row r="43243" spans="1:2" ht="12.75" customHeight="1">
      <c r="A43243" s="4" t="str">
        <f>IF('1. Porting information 移行番号情報'!A43246&gt;0,'1. Porting information 移行番号情報'!A43246,"")</f>
        <v/>
      </c>
      <c r="B43243" s="3"/>
    </row>
    <row r="43244" spans="1:2" ht="12.75" customHeight="1">
      <c r="A43244" s="4" t="str">
        <f>IF('1. Porting information 移行番号情報'!A43247&gt;0,'1. Porting information 移行番号情報'!A43247,"")</f>
        <v/>
      </c>
      <c r="B43244" s="3"/>
    </row>
    <row r="43245" spans="1:2" ht="12.75" customHeight="1">
      <c r="A43245" s="4" t="str">
        <f>IF('1. Porting information 移行番号情報'!A43248&gt;0,'1. Porting information 移行番号情報'!A43248,"")</f>
        <v/>
      </c>
      <c r="B43245" s="3"/>
    </row>
    <row r="43246" spans="1:2" ht="12.75" customHeight="1">
      <c r="A43246" s="4" t="str">
        <f>IF('1. Porting information 移行番号情報'!A43249&gt;0,'1. Porting information 移行番号情報'!A43249,"")</f>
        <v/>
      </c>
      <c r="B43246" s="3"/>
    </row>
    <row r="43247" spans="1:2" ht="12.75" customHeight="1">
      <c r="A43247" s="4" t="str">
        <f>IF('1. Porting information 移行番号情報'!A43250&gt;0,'1. Porting information 移行番号情報'!A43250,"")</f>
        <v/>
      </c>
      <c r="B43247" s="3"/>
    </row>
    <row r="43248" spans="1:2" ht="12.75" customHeight="1">
      <c r="A43248" s="4" t="str">
        <f>IF('1. Porting information 移行番号情報'!A43251&gt;0,'1. Porting information 移行番号情報'!A43251,"")</f>
        <v/>
      </c>
      <c r="B43248" s="3"/>
    </row>
    <row r="43249" spans="1:2" ht="12.75" customHeight="1">
      <c r="A43249" s="4" t="str">
        <f>IF('1. Porting information 移行番号情報'!A43252&gt;0,'1. Porting information 移行番号情報'!A43252,"")</f>
        <v/>
      </c>
      <c r="B43249" s="3"/>
    </row>
    <row r="43250" spans="1:2" ht="12.75" customHeight="1">
      <c r="A43250" s="4" t="str">
        <f>IF('1. Porting information 移行番号情報'!A43253&gt;0,'1. Porting information 移行番号情報'!A43253,"")</f>
        <v/>
      </c>
      <c r="B43250" s="3"/>
    </row>
    <row r="43251" spans="1:2" ht="12.75" customHeight="1">
      <c r="A43251" s="4" t="str">
        <f>IF('1. Porting information 移行番号情報'!A43254&gt;0,'1. Porting information 移行番号情報'!A43254,"")</f>
        <v/>
      </c>
      <c r="B43251" s="3"/>
    </row>
    <row r="43252" spans="1:2" ht="12.75" customHeight="1">
      <c r="A43252" s="4" t="str">
        <f>IF('1. Porting information 移行番号情報'!A43255&gt;0,'1. Porting information 移行番号情報'!A43255,"")</f>
        <v/>
      </c>
      <c r="B43252" s="3"/>
    </row>
    <row r="43253" spans="1:2" ht="12.75" customHeight="1">
      <c r="A43253" s="4" t="str">
        <f>IF('1. Porting information 移行番号情報'!A43256&gt;0,'1. Porting information 移行番号情報'!A43256,"")</f>
        <v/>
      </c>
      <c r="B43253" s="3"/>
    </row>
    <row r="43254" spans="1:2" ht="12.75" customHeight="1">
      <c r="A43254" s="4" t="str">
        <f>IF('1. Porting information 移行番号情報'!A43257&gt;0,'1. Porting information 移行番号情報'!A43257,"")</f>
        <v/>
      </c>
      <c r="B43254" s="3"/>
    </row>
    <row r="43255" spans="1:2" ht="12.75" customHeight="1">
      <c r="A43255" s="4" t="str">
        <f>IF('1. Porting information 移行番号情報'!A43258&gt;0,'1. Porting information 移行番号情報'!A43258,"")</f>
        <v/>
      </c>
      <c r="B43255" s="3"/>
    </row>
    <row r="43256" spans="1:2" ht="12.75" customHeight="1">
      <c r="A43256" s="4" t="str">
        <f>IF('1. Porting information 移行番号情報'!A43259&gt;0,'1. Porting information 移行番号情報'!A43259,"")</f>
        <v/>
      </c>
      <c r="B43256" s="3"/>
    </row>
    <row r="43257" spans="1:2" ht="12.75" customHeight="1">
      <c r="A43257" s="4" t="str">
        <f>IF('1. Porting information 移行番号情報'!A43260&gt;0,'1. Porting information 移行番号情報'!A43260,"")</f>
        <v/>
      </c>
      <c r="B43257" s="3"/>
    </row>
    <row r="43258" spans="1:2" ht="12.75" customHeight="1">
      <c r="A43258" s="4" t="str">
        <f>IF('1. Porting information 移行番号情報'!A43261&gt;0,'1. Porting information 移行番号情報'!A43261,"")</f>
        <v/>
      </c>
      <c r="B43258" s="3"/>
    </row>
    <row r="43259" spans="1:2" ht="12.75" customHeight="1">
      <c r="A43259" s="4" t="str">
        <f>IF('1. Porting information 移行番号情報'!A43262&gt;0,'1. Porting information 移行番号情報'!A43262,"")</f>
        <v/>
      </c>
      <c r="B43259" s="3"/>
    </row>
    <row r="43260" spans="1:2" ht="12.75" customHeight="1">
      <c r="A43260" s="4" t="str">
        <f>IF('1. Porting information 移行番号情報'!A43263&gt;0,'1. Porting information 移行番号情報'!A43263,"")</f>
        <v/>
      </c>
      <c r="B43260" s="3"/>
    </row>
    <row r="43261" spans="1:2" ht="12.75" customHeight="1">
      <c r="A43261" s="4" t="str">
        <f>IF('1. Porting information 移行番号情報'!A43264&gt;0,'1. Porting information 移行番号情報'!A43264,"")</f>
        <v/>
      </c>
      <c r="B43261" s="3"/>
    </row>
    <row r="43262" spans="1:2" ht="12.75" customHeight="1">
      <c r="A43262" s="4" t="str">
        <f>IF('1. Porting information 移行番号情報'!A43265&gt;0,'1. Porting information 移行番号情報'!A43265,"")</f>
        <v/>
      </c>
      <c r="B43262" s="3"/>
    </row>
    <row r="43263" spans="1:2" ht="12.75" customHeight="1">
      <c r="A43263" s="4" t="str">
        <f>IF('1. Porting information 移行番号情報'!A43266&gt;0,'1. Porting information 移行番号情報'!A43266,"")</f>
        <v/>
      </c>
      <c r="B43263" s="3"/>
    </row>
    <row r="43264" spans="1:2" ht="12.75" customHeight="1">
      <c r="A43264" s="4" t="str">
        <f>IF('1. Porting information 移行番号情報'!A43267&gt;0,'1. Porting information 移行番号情報'!A43267,"")</f>
        <v/>
      </c>
      <c r="B43264" s="3"/>
    </row>
    <row r="43265" spans="1:2" ht="12.75" customHeight="1">
      <c r="A43265" s="4" t="str">
        <f>IF('1. Porting information 移行番号情報'!A43268&gt;0,'1. Porting information 移行番号情報'!A43268,"")</f>
        <v/>
      </c>
      <c r="B43265" s="3"/>
    </row>
    <row r="43266" spans="1:2" ht="12.75" customHeight="1">
      <c r="A43266" s="4" t="str">
        <f>IF('1. Porting information 移行番号情報'!A43269&gt;0,'1. Porting information 移行番号情報'!A43269,"")</f>
        <v/>
      </c>
      <c r="B43266" s="3"/>
    </row>
    <row r="43267" spans="1:2" ht="12.75" customHeight="1">
      <c r="A43267" s="4" t="str">
        <f>IF('1. Porting information 移行番号情報'!A43270&gt;0,'1. Porting information 移行番号情報'!A43270,"")</f>
        <v/>
      </c>
      <c r="B43267" s="3"/>
    </row>
    <row r="43268" spans="1:2" ht="12.75" customHeight="1">
      <c r="A43268" s="4" t="str">
        <f>IF('1. Porting information 移行番号情報'!A43271&gt;0,'1. Porting information 移行番号情報'!A43271,"")</f>
        <v/>
      </c>
      <c r="B43268" s="3"/>
    </row>
    <row r="43269" spans="1:2" ht="12.75" customHeight="1">
      <c r="A43269" s="4" t="str">
        <f>IF('1. Porting information 移行番号情報'!A43272&gt;0,'1. Porting information 移行番号情報'!A43272,"")</f>
        <v/>
      </c>
      <c r="B43269" s="3"/>
    </row>
    <row r="43270" spans="1:2" ht="12.75" customHeight="1">
      <c r="A43270" s="4" t="str">
        <f>IF('1. Porting information 移行番号情報'!A43273&gt;0,'1. Porting information 移行番号情報'!A43273,"")</f>
        <v/>
      </c>
      <c r="B43270" s="3"/>
    </row>
    <row r="43271" spans="1:2" ht="12.75" customHeight="1">
      <c r="A43271" s="4" t="str">
        <f>IF('1. Porting information 移行番号情報'!A43274&gt;0,'1. Porting information 移行番号情報'!A43274,"")</f>
        <v/>
      </c>
      <c r="B43271" s="3"/>
    </row>
    <row r="43272" spans="1:2" ht="12.75" customHeight="1">
      <c r="A43272" s="4" t="str">
        <f>IF('1. Porting information 移行番号情報'!A43275&gt;0,'1. Porting information 移行番号情報'!A43275,"")</f>
        <v/>
      </c>
      <c r="B43272" s="3"/>
    </row>
    <row r="43273" spans="1:2" ht="12.75" customHeight="1">
      <c r="A43273" s="4" t="str">
        <f>IF('1. Porting information 移行番号情報'!A43276&gt;0,'1. Porting information 移行番号情報'!A43276,"")</f>
        <v/>
      </c>
      <c r="B43273" s="3"/>
    </row>
    <row r="43274" spans="1:2" ht="12.75" customHeight="1">
      <c r="A43274" s="4" t="str">
        <f>IF('1. Porting information 移行番号情報'!A43277&gt;0,'1. Porting information 移行番号情報'!A43277,"")</f>
        <v/>
      </c>
      <c r="B43274" s="3"/>
    </row>
    <row r="43275" spans="1:2" ht="12.75" customHeight="1">
      <c r="A43275" s="4" t="str">
        <f>IF('1. Porting information 移行番号情報'!A43278&gt;0,'1. Porting information 移行番号情報'!A43278,"")</f>
        <v/>
      </c>
      <c r="B43275" s="3"/>
    </row>
    <row r="43276" spans="1:2" ht="12.75" customHeight="1">
      <c r="A43276" s="4" t="str">
        <f>IF('1. Porting information 移行番号情報'!A43279&gt;0,'1. Porting information 移行番号情報'!A43279,"")</f>
        <v/>
      </c>
      <c r="B43276" s="3"/>
    </row>
    <row r="43277" spans="1:2" ht="12.75" customHeight="1">
      <c r="A43277" s="4" t="str">
        <f>IF('1. Porting information 移行番号情報'!A43280&gt;0,'1. Porting information 移行番号情報'!A43280,"")</f>
        <v/>
      </c>
      <c r="B43277" s="3"/>
    </row>
    <row r="43278" spans="1:2" ht="12.75" customHeight="1">
      <c r="A43278" s="4" t="str">
        <f>IF('1. Porting information 移行番号情報'!A43281&gt;0,'1. Porting information 移行番号情報'!A43281,"")</f>
        <v/>
      </c>
      <c r="B43278" s="3"/>
    </row>
    <row r="43279" spans="1:2" ht="12.75" customHeight="1">
      <c r="A43279" s="4" t="str">
        <f>IF('1. Porting information 移行番号情報'!A43282&gt;0,'1. Porting information 移行番号情報'!A43282,"")</f>
        <v/>
      </c>
      <c r="B43279" s="3"/>
    </row>
    <row r="43280" spans="1:2" ht="12.75" customHeight="1">
      <c r="A43280" s="4" t="str">
        <f>IF('1. Porting information 移行番号情報'!A43283&gt;0,'1. Porting information 移行番号情報'!A43283,"")</f>
        <v/>
      </c>
      <c r="B43280" s="3"/>
    </row>
    <row r="43281" spans="1:2" ht="12.75" customHeight="1">
      <c r="A43281" s="4" t="str">
        <f>IF('1. Porting information 移行番号情報'!A43284&gt;0,'1. Porting information 移行番号情報'!A43284,"")</f>
        <v/>
      </c>
      <c r="B43281" s="3"/>
    </row>
    <row r="43282" spans="1:2" ht="12.75" customHeight="1">
      <c r="A43282" s="4" t="str">
        <f>IF('1. Porting information 移行番号情報'!A43285&gt;0,'1. Porting information 移行番号情報'!A43285,"")</f>
        <v/>
      </c>
      <c r="B43282" s="3"/>
    </row>
    <row r="43283" spans="1:2" ht="12.75" customHeight="1">
      <c r="A43283" s="4" t="str">
        <f>IF('1. Porting information 移行番号情報'!A43286&gt;0,'1. Porting information 移行番号情報'!A43286,"")</f>
        <v/>
      </c>
      <c r="B43283" s="3"/>
    </row>
    <row r="43284" spans="1:2" ht="12.75" customHeight="1">
      <c r="A43284" s="4" t="str">
        <f>IF('1. Porting information 移行番号情報'!A43287&gt;0,'1. Porting information 移行番号情報'!A43287,"")</f>
        <v/>
      </c>
      <c r="B43284" s="3"/>
    </row>
    <row r="43285" spans="1:2" ht="12.75" customHeight="1">
      <c r="A43285" s="4" t="str">
        <f>IF('1. Porting information 移行番号情報'!A43288&gt;0,'1. Porting information 移行番号情報'!A43288,"")</f>
        <v/>
      </c>
      <c r="B43285" s="3"/>
    </row>
    <row r="43286" spans="1:2" ht="12.75" customHeight="1">
      <c r="A43286" s="4" t="str">
        <f>IF('1. Porting information 移行番号情報'!A43289&gt;0,'1. Porting information 移行番号情報'!A43289,"")</f>
        <v/>
      </c>
      <c r="B43286" s="3"/>
    </row>
    <row r="43287" spans="1:2" ht="12.75" customHeight="1">
      <c r="A43287" s="4" t="str">
        <f>IF('1. Porting information 移行番号情報'!A43290&gt;0,'1. Porting information 移行番号情報'!A43290,"")</f>
        <v/>
      </c>
      <c r="B43287" s="3"/>
    </row>
    <row r="43288" spans="1:2" ht="12.75" customHeight="1">
      <c r="A43288" s="4" t="str">
        <f>IF('1. Porting information 移行番号情報'!A43291&gt;0,'1. Porting information 移行番号情報'!A43291,"")</f>
        <v/>
      </c>
      <c r="B43288" s="3"/>
    </row>
    <row r="43289" spans="1:2" ht="12.75" customHeight="1">
      <c r="A43289" s="4" t="str">
        <f>IF('1. Porting information 移行番号情報'!A43292&gt;0,'1. Porting information 移行番号情報'!A43292,"")</f>
        <v/>
      </c>
      <c r="B43289" s="3"/>
    </row>
    <row r="43290" spans="1:2" ht="12.75" customHeight="1">
      <c r="A43290" s="4" t="str">
        <f>IF('1. Porting information 移行番号情報'!A43293&gt;0,'1. Porting information 移行番号情報'!A43293,"")</f>
        <v/>
      </c>
      <c r="B43290" s="3"/>
    </row>
    <row r="43291" spans="1:2" ht="12.75" customHeight="1">
      <c r="A43291" s="4" t="str">
        <f>IF('1. Porting information 移行番号情報'!A43294&gt;0,'1. Porting information 移行番号情報'!A43294,"")</f>
        <v/>
      </c>
      <c r="B43291" s="3"/>
    </row>
    <row r="43292" spans="1:2" ht="12.75" customHeight="1">
      <c r="A43292" s="4" t="str">
        <f>IF('1. Porting information 移行番号情報'!A43295&gt;0,'1. Porting information 移行番号情報'!A43295,"")</f>
        <v/>
      </c>
      <c r="B43292" s="3"/>
    </row>
    <row r="43293" spans="1:2" ht="12.75" customHeight="1">
      <c r="A43293" s="4" t="str">
        <f>IF('1. Porting information 移行番号情報'!A43296&gt;0,'1. Porting information 移行番号情報'!A43296,"")</f>
        <v/>
      </c>
      <c r="B43293" s="3"/>
    </row>
    <row r="43294" spans="1:2" ht="12.75" customHeight="1">
      <c r="A43294" s="4" t="str">
        <f>IF('1. Porting information 移行番号情報'!A43297&gt;0,'1. Porting information 移行番号情報'!A43297,"")</f>
        <v/>
      </c>
      <c r="B43294" s="3"/>
    </row>
    <row r="43295" spans="1:2" ht="12.75" customHeight="1">
      <c r="A43295" s="4" t="str">
        <f>IF('1. Porting information 移行番号情報'!A43298&gt;0,'1. Porting information 移行番号情報'!A43298,"")</f>
        <v/>
      </c>
      <c r="B43295" s="3"/>
    </row>
    <row r="43296" spans="1:2" ht="12.75" customHeight="1">
      <c r="A43296" s="4" t="str">
        <f>IF('1. Porting information 移行番号情報'!A43299&gt;0,'1. Porting information 移行番号情報'!A43299,"")</f>
        <v/>
      </c>
      <c r="B43296" s="3"/>
    </row>
    <row r="43297" spans="1:2" ht="12.75" customHeight="1">
      <c r="A43297" s="4" t="str">
        <f>IF('1. Porting information 移行番号情報'!A43300&gt;0,'1. Porting information 移行番号情報'!A43300,"")</f>
        <v/>
      </c>
      <c r="B43297" s="3"/>
    </row>
    <row r="43298" spans="1:2" ht="12.75" customHeight="1">
      <c r="A43298" s="4" t="str">
        <f>IF('1. Porting information 移行番号情報'!A43301&gt;0,'1. Porting information 移行番号情報'!A43301,"")</f>
        <v/>
      </c>
      <c r="B43298" s="3"/>
    </row>
    <row r="43299" spans="1:2" ht="12.75" customHeight="1">
      <c r="A43299" s="4" t="str">
        <f>IF('1. Porting information 移行番号情報'!A43302&gt;0,'1. Porting information 移行番号情報'!A43302,"")</f>
        <v/>
      </c>
      <c r="B43299" s="3"/>
    </row>
    <row r="43300" spans="1:2" ht="12.75" customHeight="1">
      <c r="A43300" s="4" t="str">
        <f>IF('1. Porting information 移行番号情報'!A43303&gt;0,'1. Porting information 移行番号情報'!A43303,"")</f>
        <v/>
      </c>
      <c r="B43300" s="3"/>
    </row>
    <row r="43301" spans="1:2" ht="12.75" customHeight="1">
      <c r="A43301" s="4" t="str">
        <f>IF('1. Porting information 移行番号情報'!A43304&gt;0,'1. Porting information 移行番号情報'!A43304,"")</f>
        <v/>
      </c>
      <c r="B43301" s="3"/>
    </row>
    <row r="43302" spans="1:2" ht="12.75" customHeight="1">
      <c r="A43302" s="4" t="str">
        <f>IF('1. Porting information 移行番号情報'!A43305&gt;0,'1. Porting information 移行番号情報'!A43305,"")</f>
        <v/>
      </c>
      <c r="B43302" s="3"/>
    </row>
    <row r="43303" spans="1:2" ht="12.75" customHeight="1">
      <c r="A43303" s="4" t="str">
        <f>IF('1. Porting information 移行番号情報'!A43306&gt;0,'1. Porting information 移行番号情報'!A43306,"")</f>
        <v/>
      </c>
      <c r="B43303" s="3"/>
    </row>
    <row r="43304" spans="1:2" ht="12.75" customHeight="1">
      <c r="A43304" s="4" t="str">
        <f>IF('1. Porting information 移行番号情報'!A43307&gt;0,'1. Porting information 移行番号情報'!A43307,"")</f>
        <v/>
      </c>
      <c r="B43304" s="3"/>
    </row>
    <row r="43305" spans="1:2" ht="12.75" customHeight="1">
      <c r="A43305" s="4" t="str">
        <f>IF('1. Porting information 移行番号情報'!A43308&gt;0,'1. Porting information 移行番号情報'!A43308,"")</f>
        <v/>
      </c>
      <c r="B43305" s="3"/>
    </row>
    <row r="43306" spans="1:2" ht="12.75" customHeight="1">
      <c r="A43306" s="4" t="str">
        <f>IF('1. Porting information 移行番号情報'!A43309&gt;0,'1. Porting information 移行番号情報'!A43309,"")</f>
        <v/>
      </c>
      <c r="B43306" s="3"/>
    </row>
    <row r="43307" spans="1:2" ht="12.75" customHeight="1">
      <c r="A43307" s="4" t="str">
        <f>IF('1. Porting information 移行番号情報'!A43310&gt;0,'1. Porting information 移行番号情報'!A43310,"")</f>
        <v/>
      </c>
      <c r="B43307" s="3"/>
    </row>
    <row r="43308" spans="1:2" ht="12.75" customHeight="1">
      <c r="A43308" s="4" t="str">
        <f>IF('1. Porting information 移行番号情報'!A43311&gt;0,'1. Porting information 移行番号情報'!A43311,"")</f>
        <v/>
      </c>
      <c r="B43308" s="3"/>
    </row>
    <row r="43309" spans="1:2" ht="12.75" customHeight="1">
      <c r="A43309" s="4" t="str">
        <f>IF('1. Porting information 移行番号情報'!A43312&gt;0,'1. Porting information 移行番号情報'!A43312,"")</f>
        <v/>
      </c>
      <c r="B43309" s="3"/>
    </row>
    <row r="43310" spans="1:2" ht="12.75" customHeight="1">
      <c r="A43310" s="4" t="str">
        <f>IF('1. Porting information 移行番号情報'!A43313&gt;0,'1. Porting information 移行番号情報'!A43313,"")</f>
        <v/>
      </c>
      <c r="B43310" s="3"/>
    </row>
    <row r="43311" spans="1:2" ht="12.75" customHeight="1">
      <c r="A43311" s="4" t="str">
        <f>IF('1. Porting information 移行番号情報'!A43314&gt;0,'1. Porting information 移行番号情報'!A43314,"")</f>
        <v/>
      </c>
      <c r="B43311" s="3"/>
    </row>
    <row r="43312" spans="1:2" ht="12.75" customHeight="1">
      <c r="A43312" s="4" t="str">
        <f>IF('1. Porting information 移行番号情報'!A43315&gt;0,'1. Porting information 移行番号情報'!A43315,"")</f>
        <v/>
      </c>
      <c r="B43312" s="3"/>
    </row>
    <row r="43313" spans="1:2" ht="12.75" customHeight="1">
      <c r="A43313" s="4" t="str">
        <f>IF('1. Porting information 移行番号情報'!A43316&gt;0,'1. Porting information 移行番号情報'!A43316,"")</f>
        <v/>
      </c>
      <c r="B43313" s="3"/>
    </row>
    <row r="43314" spans="1:2" ht="12.75" customHeight="1">
      <c r="A43314" s="4" t="str">
        <f>IF('1. Porting information 移行番号情報'!A43317&gt;0,'1. Porting information 移行番号情報'!A43317,"")</f>
        <v/>
      </c>
      <c r="B43314" s="3"/>
    </row>
    <row r="43315" spans="1:2" ht="12.75" customHeight="1">
      <c r="A43315" s="4" t="str">
        <f>IF('1. Porting information 移行番号情報'!A43318&gt;0,'1. Porting information 移行番号情報'!A43318,"")</f>
        <v/>
      </c>
      <c r="B43315" s="3"/>
    </row>
    <row r="43316" spans="1:2" ht="12.75" customHeight="1">
      <c r="A43316" s="4" t="str">
        <f>IF('1. Porting information 移行番号情報'!A43319&gt;0,'1. Porting information 移行番号情報'!A43319,"")</f>
        <v/>
      </c>
      <c r="B43316" s="3"/>
    </row>
    <row r="43317" spans="1:2" ht="12.75" customHeight="1">
      <c r="A43317" s="4" t="str">
        <f>IF('1. Porting information 移行番号情報'!A43320&gt;0,'1. Porting information 移行番号情報'!A43320,"")</f>
        <v/>
      </c>
      <c r="B43317" s="3"/>
    </row>
    <row r="43318" spans="1:2" ht="12.75" customHeight="1">
      <c r="A43318" s="4" t="str">
        <f>IF('1. Porting information 移行番号情報'!A43321&gt;0,'1. Porting information 移行番号情報'!A43321,"")</f>
        <v/>
      </c>
      <c r="B43318" s="3"/>
    </row>
    <row r="43319" spans="1:2" ht="12.75" customHeight="1">
      <c r="A43319" s="4" t="str">
        <f>IF('1. Porting information 移行番号情報'!A43322&gt;0,'1. Porting information 移行番号情報'!A43322,"")</f>
        <v/>
      </c>
      <c r="B43319" s="3"/>
    </row>
    <row r="43320" spans="1:2" ht="12.75" customHeight="1">
      <c r="A43320" s="4" t="str">
        <f>IF('1. Porting information 移行番号情報'!A43323&gt;0,'1. Porting information 移行番号情報'!A43323,"")</f>
        <v/>
      </c>
      <c r="B43320" s="3"/>
    </row>
    <row r="43321" spans="1:2" ht="12.75" customHeight="1">
      <c r="A43321" s="4" t="str">
        <f>IF('1. Porting information 移行番号情報'!A43324&gt;0,'1. Porting information 移行番号情報'!A43324,"")</f>
        <v/>
      </c>
      <c r="B43321" s="3"/>
    </row>
    <row r="43322" spans="1:2" ht="12.75" customHeight="1">
      <c r="A43322" s="4" t="str">
        <f>IF('1. Porting information 移行番号情報'!A43325&gt;0,'1. Porting information 移行番号情報'!A43325,"")</f>
        <v/>
      </c>
      <c r="B43322" s="3"/>
    </row>
    <row r="43323" spans="1:2" ht="12.75" customHeight="1">
      <c r="A43323" s="4" t="str">
        <f>IF('1. Porting information 移行番号情報'!A43326&gt;0,'1. Porting information 移行番号情報'!A43326,"")</f>
        <v/>
      </c>
      <c r="B43323" s="3"/>
    </row>
    <row r="43324" spans="1:2" ht="12.75" customHeight="1">
      <c r="A43324" s="4" t="str">
        <f>IF('1. Porting information 移行番号情報'!A43327&gt;0,'1. Porting information 移行番号情報'!A43327,"")</f>
        <v/>
      </c>
      <c r="B43324" s="3"/>
    </row>
    <row r="43325" spans="1:2" ht="12.75" customHeight="1">
      <c r="A43325" s="4" t="str">
        <f>IF('1. Porting information 移行番号情報'!A43328&gt;0,'1. Porting information 移行番号情報'!A43328,"")</f>
        <v/>
      </c>
      <c r="B43325" s="3"/>
    </row>
    <row r="43326" spans="1:2" ht="12.75" customHeight="1">
      <c r="A43326" s="4" t="str">
        <f>IF('1. Porting information 移行番号情報'!A43329&gt;0,'1. Porting information 移行番号情報'!A43329,"")</f>
        <v/>
      </c>
      <c r="B43326" s="3"/>
    </row>
    <row r="43327" spans="1:2" ht="12.75" customHeight="1">
      <c r="A43327" s="4" t="str">
        <f>IF('1. Porting information 移行番号情報'!A43330&gt;0,'1. Porting information 移行番号情報'!A43330,"")</f>
        <v/>
      </c>
      <c r="B43327" s="3"/>
    </row>
    <row r="43328" spans="1:2" ht="12.75" customHeight="1">
      <c r="A43328" s="4" t="str">
        <f>IF('1. Porting information 移行番号情報'!A43331&gt;0,'1. Porting information 移行番号情報'!A43331,"")</f>
        <v/>
      </c>
      <c r="B43328" s="3"/>
    </row>
    <row r="43329" spans="1:2" ht="12.75" customHeight="1">
      <c r="A43329" s="4" t="str">
        <f>IF('1. Porting information 移行番号情報'!A43332&gt;0,'1. Porting information 移行番号情報'!A43332,"")</f>
        <v/>
      </c>
      <c r="B43329" s="3"/>
    </row>
    <row r="43330" spans="1:2" ht="12.75" customHeight="1">
      <c r="A43330" s="4" t="str">
        <f>IF('1. Porting information 移行番号情報'!A43333&gt;0,'1. Porting information 移行番号情報'!A43333,"")</f>
        <v/>
      </c>
      <c r="B43330" s="3"/>
    </row>
    <row r="43331" spans="1:2" ht="12.75" customHeight="1">
      <c r="A43331" s="4" t="str">
        <f>IF('1. Porting information 移行番号情報'!A43334&gt;0,'1. Porting information 移行番号情報'!A43334,"")</f>
        <v/>
      </c>
      <c r="B43331" s="3"/>
    </row>
    <row r="43332" spans="1:2" ht="12.75" customHeight="1">
      <c r="A43332" s="4" t="str">
        <f>IF('1. Porting information 移行番号情報'!A43335&gt;0,'1. Porting information 移行番号情報'!A43335,"")</f>
        <v/>
      </c>
      <c r="B43332" s="3"/>
    </row>
    <row r="43333" spans="1:2" ht="12.75" customHeight="1">
      <c r="A43333" s="4" t="str">
        <f>IF('1. Porting information 移行番号情報'!A43336&gt;0,'1. Porting information 移行番号情報'!A43336,"")</f>
        <v/>
      </c>
      <c r="B43333" s="3"/>
    </row>
    <row r="43334" spans="1:2" ht="12.75" customHeight="1">
      <c r="A43334" s="4" t="str">
        <f>IF('1. Porting information 移行番号情報'!A43337&gt;0,'1. Porting information 移行番号情報'!A43337,"")</f>
        <v/>
      </c>
      <c r="B43334" s="3"/>
    </row>
    <row r="43335" spans="1:2" ht="12.75" customHeight="1">
      <c r="A43335" s="4" t="str">
        <f>IF('1. Porting information 移行番号情報'!A43338&gt;0,'1. Porting information 移行番号情報'!A43338,"")</f>
        <v/>
      </c>
      <c r="B43335" s="3"/>
    </row>
    <row r="43336" spans="1:2" ht="12.75" customHeight="1">
      <c r="A43336" s="4" t="str">
        <f>IF('1. Porting information 移行番号情報'!A43339&gt;0,'1. Porting information 移行番号情報'!A43339,"")</f>
        <v/>
      </c>
      <c r="B43336" s="3"/>
    </row>
    <row r="43337" spans="1:2" ht="12.75" customHeight="1">
      <c r="A43337" s="4" t="str">
        <f>IF('1. Porting information 移行番号情報'!A43340&gt;0,'1. Porting information 移行番号情報'!A43340,"")</f>
        <v/>
      </c>
      <c r="B43337" s="3"/>
    </row>
    <row r="43338" spans="1:2" ht="12.75" customHeight="1">
      <c r="A43338" s="4" t="str">
        <f>IF('1. Porting information 移行番号情報'!A43341&gt;0,'1. Porting information 移行番号情報'!A43341,"")</f>
        <v/>
      </c>
      <c r="B43338" s="3"/>
    </row>
    <row r="43339" spans="1:2" ht="12.75" customHeight="1">
      <c r="A43339" s="4" t="str">
        <f>IF('1. Porting information 移行番号情報'!A43342&gt;0,'1. Porting information 移行番号情報'!A43342,"")</f>
        <v/>
      </c>
      <c r="B43339" s="3"/>
    </row>
    <row r="43340" spans="1:2" ht="12.75" customHeight="1">
      <c r="A43340" s="4" t="str">
        <f>IF('1. Porting information 移行番号情報'!A43343&gt;0,'1. Porting information 移行番号情報'!A43343,"")</f>
        <v/>
      </c>
      <c r="B43340" s="3"/>
    </row>
    <row r="43341" spans="1:2" ht="12.75" customHeight="1">
      <c r="A43341" s="4" t="str">
        <f>IF('1. Porting information 移行番号情報'!A43344&gt;0,'1. Porting information 移行番号情報'!A43344,"")</f>
        <v/>
      </c>
      <c r="B43341" s="3"/>
    </row>
    <row r="43342" spans="1:2" ht="12.75" customHeight="1">
      <c r="A43342" s="4" t="str">
        <f>IF('1. Porting information 移行番号情報'!A43345&gt;0,'1. Porting information 移行番号情報'!A43345,"")</f>
        <v/>
      </c>
      <c r="B43342" s="3"/>
    </row>
    <row r="43343" spans="1:2" ht="12.75" customHeight="1">
      <c r="A43343" s="4" t="str">
        <f>IF('1. Porting information 移行番号情報'!A43346&gt;0,'1. Porting information 移行番号情報'!A43346,"")</f>
        <v/>
      </c>
      <c r="B43343" s="3"/>
    </row>
    <row r="43344" spans="1:2" ht="12.75" customHeight="1">
      <c r="A43344" s="4" t="str">
        <f>IF('1. Porting information 移行番号情報'!A43347&gt;0,'1. Porting information 移行番号情報'!A43347,"")</f>
        <v/>
      </c>
      <c r="B43344" s="3"/>
    </row>
    <row r="43345" spans="1:2" ht="12.75" customHeight="1">
      <c r="A43345" s="4" t="str">
        <f>IF('1. Porting information 移行番号情報'!A43348&gt;0,'1. Porting information 移行番号情報'!A43348,"")</f>
        <v/>
      </c>
      <c r="B43345" s="3"/>
    </row>
    <row r="43346" spans="1:2" ht="12.75" customHeight="1">
      <c r="A43346" s="4" t="str">
        <f>IF('1. Porting information 移行番号情報'!A43349&gt;0,'1. Porting information 移行番号情報'!A43349,"")</f>
        <v/>
      </c>
      <c r="B43346" s="3"/>
    </row>
    <row r="43347" spans="1:2" ht="12.75" customHeight="1">
      <c r="A43347" s="4" t="str">
        <f>IF('1. Porting information 移行番号情報'!A43350&gt;0,'1. Porting information 移行番号情報'!A43350,"")</f>
        <v/>
      </c>
      <c r="B43347" s="3"/>
    </row>
    <row r="43348" spans="1:2" ht="12.75" customHeight="1">
      <c r="A43348" s="4" t="str">
        <f>IF('1. Porting information 移行番号情報'!A43351&gt;0,'1. Porting information 移行番号情報'!A43351,"")</f>
        <v/>
      </c>
      <c r="B43348" s="3"/>
    </row>
    <row r="43349" spans="1:2" ht="12.75" customHeight="1">
      <c r="A43349" s="4" t="str">
        <f>IF('1. Porting information 移行番号情報'!A43352&gt;0,'1. Porting information 移行番号情報'!A43352,"")</f>
        <v/>
      </c>
      <c r="B43349" s="3"/>
    </row>
    <row r="43350" spans="1:2" ht="12.75" customHeight="1">
      <c r="A43350" s="4" t="str">
        <f>IF('1. Porting information 移行番号情報'!A43353&gt;0,'1. Porting information 移行番号情報'!A43353,"")</f>
        <v/>
      </c>
      <c r="B43350" s="3"/>
    </row>
    <row r="43351" spans="1:2" ht="12.75" customHeight="1">
      <c r="A43351" s="4" t="str">
        <f>IF('1. Porting information 移行番号情報'!A43354&gt;0,'1. Porting information 移行番号情報'!A43354,"")</f>
        <v/>
      </c>
      <c r="B43351" s="3"/>
    </row>
    <row r="43352" spans="1:2" ht="12.75" customHeight="1">
      <c r="A43352" s="4" t="str">
        <f>IF('1. Porting information 移行番号情報'!A43355&gt;0,'1. Porting information 移行番号情報'!A43355,"")</f>
        <v/>
      </c>
      <c r="B43352" s="3"/>
    </row>
    <row r="43353" spans="1:2" ht="12.75" customHeight="1">
      <c r="A43353" s="4" t="str">
        <f>IF('1. Porting information 移行番号情報'!A43356&gt;0,'1. Porting information 移行番号情報'!A43356,"")</f>
        <v/>
      </c>
      <c r="B43353" s="3"/>
    </row>
    <row r="43354" spans="1:2" ht="12.75" customHeight="1">
      <c r="A43354" s="4" t="str">
        <f>IF('1. Porting information 移行番号情報'!A43357&gt;0,'1. Porting information 移行番号情報'!A43357,"")</f>
        <v/>
      </c>
      <c r="B43354" s="3"/>
    </row>
    <row r="43355" spans="1:2" ht="12.75" customHeight="1">
      <c r="A43355" s="4" t="str">
        <f>IF('1. Porting information 移行番号情報'!A43358&gt;0,'1. Porting information 移行番号情報'!A43358,"")</f>
        <v/>
      </c>
      <c r="B43355" s="3"/>
    </row>
    <row r="43356" spans="1:2" ht="12.75" customHeight="1">
      <c r="A43356" s="4" t="str">
        <f>IF('1. Porting information 移行番号情報'!A43359&gt;0,'1. Porting information 移行番号情報'!A43359,"")</f>
        <v/>
      </c>
      <c r="B43356" s="3"/>
    </row>
    <row r="43357" spans="1:2" ht="12.75" customHeight="1">
      <c r="A43357" s="4" t="str">
        <f>IF('1. Porting information 移行番号情報'!A43360&gt;0,'1. Porting information 移行番号情報'!A43360,"")</f>
        <v/>
      </c>
      <c r="B43357" s="3"/>
    </row>
    <row r="43358" spans="1:2" ht="12.75" customHeight="1">
      <c r="A43358" s="4" t="str">
        <f>IF('1. Porting information 移行番号情報'!A43361&gt;0,'1. Porting information 移行番号情報'!A43361,"")</f>
        <v/>
      </c>
      <c r="B43358" s="3"/>
    </row>
    <row r="43359" spans="1:2" ht="12.75" customHeight="1">
      <c r="A43359" s="4" t="str">
        <f>IF('1. Porting information 移行番号情報'!A43362&gt;0,'1. Porting information 移行番号情報'!A43362,"")</f>
        <v/>
      </c>
      <c r="B43359" s="3"/>
    </row>
    <row r="43360" spans="1:2" ht="12.75" customHeight="1">
      <c r="A43360" s="4" t="str">
        <f>IF('1. Porting information 移行番号情報'!A43363&gt;0,'1. Porting information 移行番号情報'!A43363,"")</f>
        <v/>
      </c>
      <c r="B43360" s="3"/>
    </row>
    <row r="43361" spans="1:2" ht="12.75" customHeight="1">
      <c r="A43361" s="4" t="str">
        <f>IF('1. Porting information 移行番号情報'!A43364&gt;0,'1. Porting information 移行番号情報'!A43364,"")</f>
        <v/>
      </c>
      <c r="B43361" s="3"/>
    </row>
    <row r="43362" spans="1:2" ht="12.75" customHeight="1">
      <c r="A43362" s="4" t="str">
        <f>IF('1. Porting information 移行番号情報'!A43365&gt;0,'1. Porting information 移行番号情報'!A43365,"")</f>
        <v/>
      </c>
      <c r="B43362" s="3"/>
    </row>
    <row r="43363" spans="1:2" ht="12.75" customHeight="1">
      <c r="A43363" s="4" t="str">
        <f>IF('1. Porting information 移行番号情報'!A43366&gt;0,'1. Porting information 移行番号情報'!A43366,"")</f>
        <v/>
      </c>
      <c r="B43363" s="3"/>
    </row>
    <row r="43364" spans="1:2" ht="12.75" customHeight="1">
      <c r="A43364" s="4" t="str">
        <f>IF('1. Porting information 移行番号情報'!A43367&gt;0,'1. Porting information 移行番号情報'!A43367,"")</f>
        <v/>
      </c>
      <c r="B43364" s="3"/>
    </row>
    <row r="43365" spans="1:2" ht="12.75" customHeight="1">
      <c r="A43365" s="4" t="str">
        <f>IF('1. Porting information 移行番号情報'!A43368&gt;0,'1. Porting information 移行番号情報'!A43368,"")</f>
        <v/>
      </c>
      <c r="B43365" s="3"/>
    </row>
    <row r="43366" spans="1:2" ht="12.75" customHeight="1">
      <c r="A43366" s="4" t="str">
        <f>IF('1. Porting information 移行番号情報'!A43369&gt;0,'1. Porting information 移行番号情報'!A43369,"")</f>
        <v/>
      </c>
      <c r="B43366" s="3"/>
    </row>
    <row r="43367" spans="1:2" ht="12.75" customHeight="1">
      <c r="A43367" s="4" t="str">
        <f>IF('1. Porting information 移行番号情報'!A43370&gt;0,'1. Porting information 移行番号情報'!A43370,"")</f>
        <v/>
      </c>
      <c r="B43367" s="3"/>
    </row>
    <row r="43368" spans="1:2" ht="12.75" customHeight="1">
      <c r="A43368" s="4" t="str">
        <f>IF('1. Porting information 移行番号情報'!A43371&gt;0,'1. Porting information 移行番号情報'!A43371,"")</f>
        <v/>
      </c>
      <c r="B43368" s="3"/>
    </row>
    <row r="43369" spans="1:2" ht="12.75" customHeight="1">
      <c r="A43369" s="4" t="str">
        <f>IF('1. Porting information 移行番号情報'!A43372&gt;0,'1. Porting information 移行番号情報'!A43372,"")</f>
        <v/>
      </c>
      <c r="B43369" s="3"/>
    </row>
    <row r="43370" spans="1:2" ht="12.75" customHeight="1">
      <c r="A43370" s="4" t="str">
        <f>IF('1. Porting information 移行番号情報'!A43373&gt;0,'1. Porting information 移行番号情報'!A43373,"")</f>
        <v/>
      </c>
      <c r="B43370" s="3"/>
    </row>
    <row r="43371" spans="1:2" ht="12.75" customHeight="1">
      <c r="A43371" s="4" t="str">
        <f>IF('1. Porting information 移行番号情報'!A43374&gt;0,'1. Porting information 移行番号情報'!A43374,"")</f>
        <v/>
      </c>
      <c r="B43371" s="3"/>
    </row>
    <row r="43372" spans="1:2" ht="12.75" customHeight="1">
      <c r="A43372" s="4" t="str">
        <f>IF('1. Porting information 移行番号情報'!A43375&gt;0,'1. Porting information 移行番号情報'!A43375,"")</f>
        <v/>
      </c>
      <c r="B43372" s="3"/>
    </row>
    <row r="43373" spans="1:2" ht="12.75" customHeight="1">
      <c r="A43373" s="4" t="str">
        <f>IF('1. Porting information 移行番号情報'!A43376&gt;0,'1. Porting information 移行番号情報'!A43376,"")</f>
        <v/>
      </c>
      <c r="B43373" s="3"/>
    </row>
    <row r="43374" spans="1:2" ht="12.75" customHeight="1">
      <c r="A43374" s="4" t="str">
        <f>IF('1. Porting information 移行番号情報'!A43377&gt;0,'1. Porting information 移行番号情報'!A43377,"")</f>
        <v/>
      </c>
      <c r="B43374" s="3"/>
    </row>
    <row r="43375" spans="1:2" ht="12.75" customHeight="1">
      <c r="A43375" s="4" t="str">
        <f>IF('1. Porting information 移行番号情報'!A43378&gt;0,'1. Porting information 移行番号情報'!A43378,"")</f>
        <v/>
      </c>
      <c r="B43375" s="3"/>
    </row>
    <row r="43376" spans="1:2" ht="12.75" customHeight="1">
      <c r="A43376" s="4" t="str">
        <f>IF('1. Porting information 移行番号情報'!A43379&gt;0,'1. Porting information 移行番号情報'!A43379,"")</f>
        <v/>
      </c>
      <c r="B43376" s="3"/>
    </row>
    <row r="43377" spans="1:2" ht="12.75" customHeight="1">
      <c r="A43377" s="4" t="str">
        <f>IF('1. Porting information 移行番号情報'!A43380&gt;0,'1. Porting information 移行番号情報'!A43380,"")</f>
        <v/>
      </c>
      <c r="B43377" s="3"/>
    </row>
    <row r="43378" spans="1:2" ht="12.75" customHeight="1">
      <c r="A43378" s="4" t="str">
        <f>IF('1. Porting information 移行番号情報'!A43381&gt;0,'1. Porting information 移行番号情報'!A43381,"")</f>
        <v/>
      </c>
      <c r="B43378" s="3"/>
    </row>
    <row r="43379" spans="1:2" ht="12.75" customHeight="1">
      <c r="A43379" s="4" t="str">
        <f>IF('1. Porting information 移行番号情報'!A43382&gt;0,'1. Porting information 移行番号情報'!A43382,"")</f>
        <v/>
      </c>
      <c r="B43379" s="3"/>
    </row>
    <row r="43380" spans="1:2" ht="12.75" customHeight="1">
      <c r="A43380" s="4" t="str">
        <f>IF('1. Porting information 移行番号情報'!A43383&gt;0,'1. Porting information 移行番号情報'!A43383,"")</f>
        <v/>
      </c>
      <c r="B43380" s="3"/>
    </row>
    <row r="43381" spans="1:2" ht="12.75" customHeight="1">
      <c r="A43381" s="4" t="str">
        <f>IF('1. Porting information 移行番号情報'!A43384&gt;0,'1. Porting information 移行番号情報'!A43384,"")</f>
        <v/>
      </c>
      <c r="B43381" s="3"/>
    </row>
    <row r="43382" spans="1:2" ht="12.75" customHeight="1">
      <c r="A43382" s="4" t="str">
        <f>IF('1. Porting information 移行番号情報'!A43385&gt;0,'1. Porting information 移行番号情報'!A43385,"")</f>
        <v/>
      </c>
      <c r="B43382" s="3"/>
    </row>
    <row r="43383" spans="1:2" ht="12.75" customHeight="1">
      <c r="A43383" s="4" t="str">
        <f>IF('1. Porting information 移行番号情報'!A43386&gt;0,'1. Porting information 移行番号情報'!A43386,"")</f>
        <v/>
      </c>
      <c r="B43383" s="3"/>
    </row>
    <row r="43384" spans="1:2" ht="12.75" customHeight="1">
      <c r="A43384" s="4" t="str">
        <f>IF('1. Porting information 移行番号情報'!A43387&gt;0,'1. Porting information 移行番号情報'!A43387,"")</f>
        <v/>
      </c>
      <c r="B43384" s="3"/>
    </row>
    <row r="43385" spans="1:2" ht="12.75" customHeight="1">
      <c r="A43385" s="4" t="str">
        <f>IF('1. Porting information 移行番号情報'!A43388&gt;0,'1. Porting information 移行番号情報'!A43388,"")</f>
        <v/>
      </c>
      <c r="B43385" s="3"/>
    </row>
    <row r="43386" spans="1:2" ht="12.75" customHeight="1">
      <c r="A43386" s="4" t="str">
        <f>IF('1. Porting information 移行番号情報'!A43389&gt;0,'1. Porting information 移行番号情報'!A43389,"")</f>
        <v/>
      </c>
      <c r="B43386" s="3"/>
    </row>
    <row r="43387" spans="1:2" ht="12.75" customHeight="1">
      <c r="A43387" s="4" t="str">
        <f>IF('1. Porting information 移行番号情報'!A43390&gt;0,'1. Porting information 移行番号情報'!A43390,"")</f>
        <v/>
      </c>
      <c r="B43387" s="3"/>
    </row>
    <row r="43388" spans="1:2" ht="12.75" customHeight="1">
      <c r="A43388" s="4" t="str">
        <f>IF('1. Porting information 移行番号情報'!A43391&gt;0,'1. Porting information 移行番号情報'!A43391,"")</f>
        <v/>
      </c>
      <c r="B43388" s="3"/>
    </row>
    <row r="43389" spans="1:2" ht="12.75" customHeight="1">
      <c r="A43389" s="4" t="str">
        <f>IF('1. Porting information 移行番号情報'!A43392&gt;0,'1. Porting information 移行番号情報'!A43392,"")</f>
        <v/>
      </c>
      <c r="B43389" s="3"/>
    </row>
    <row r="43390" spans="1:2" ht="12.75" customHeight="1">
      <c r="A43390" s="4" t="str">
        <f>IF('1. Porting information 移行番号情報'!A43393&gt;0,'1. Porting information 移行番号情報'!A43393,"")</f>
        <v/>
      </c>
      <c r="B43390" s="3"/>
    </row>
    <row r="43391" spans="1:2" ht="12.75" customHeight="1">
      <c r="A43391" s="4" t="str">
        <f>IF('1. Porting information 移行番号情報'!A43394&gt;0,'1. Porting information 移行番号情報'!A43394,"")</f>
        <v/>
      </c>
      <c r="B43391" s="3"/>
    </row>
    <row r="43392" spans="1:2" ht="12.75" customHeight="1">
      <c r="A43392" s="4" t="str">
        <f>IF('1. Porting information 移行番号情報'!A43395&gt;0,'1. Porting information 移行番号情報'!A43395,"")</f>
        <v/>
      </c>
      <c r="B43392" s="3"/>
    </row>
    <row r="43393" spans="1:2" ht="12.75" customHeight="1">
      <c r="A43393" s="4" t="str">
        <f>IF('1. Porting information 移行番号情報'!A43396&gt;0,'1. Porting information 移行番号情報'!A43396,"")</f>
        <v/>
      </c>
      <c r="B43393" s="3"/>
    </row>
    <row r="43394" spans="1:2" ht="12.75" customHeight="1">
      <c r="A43394" s="4" t="str">
        <f>IF('1. Porting information 移行番号情報'!A43397&gt;0,'1. Porting information 移行番号情報'!A43397,"")</f>
        <v/>
      </c>
      <c r="B43394" s="3"/>
    </row>
    <row r="43395" spans="1:2" ht="12.75" customHeight="1">
      <c r="A43395" s="4" t="str">
        <f>IF('1. Porting information 移行番号情報'!A43398&gt;0,'1. Porting information 移行番号情報'!A43398,"")</f>
        <v/>
      </c>
      <c r="B43395" s="3"/>
    </row>
    <row r="43396" spans="1:2" ht="12.75" customHeight="1">
      <c r="A43396" s="4" t="str">
        <f>IF('1. Porting information 移行番号情報'!A43399&gt;0,'1. Porting information 移行番号情報'!A43399,"")</f>
        <v/>
      </c>
      <c r="B43396" s="3"/>
    </row>
    <row r="43397" spans="1:2" ht="12.75" customHeight="1">
      <c r="A43397" s="4" t="str">
        <f>IF('1. Porting information 移行番号情報'!A43400&gt;0,'1. Porting information 移行番号情報'!A43400,"")</f>
        <v/>
      </c>
      <c r="B43397" s="3"/>
    </row>
    <row r="43398" spans="1:2" ht="12.75" customHeight="1">
      <c r="A43398" s="4" t="str">
        <f>IF('1. Porting information 移行番号情報'!A43401&gt;0,'1. Porting information 移行番号情報'!A43401,"")</f>
        <v/>
      </c>
      <c r="B43398" s="3"/>
    </row>
    <row r="43399" spans="1:2" ht="12.75" customHeight="1">
      <c r="A43399" s="4" t="str">
        <f>IF('1. Porting information 移行番号情報'!A43402&gt;0,'1. Porting information 移行番号情報'!A43402,"")</f>
        <v/>
      </c>
      <c r="B43399" s="3"/>
    </row>
    <row r="43400" spans="1:2" ht="12.75" customHeight="1">
      <c r="A43400" s="4" t="str">
        <f>IF('1. Porting information 移行番号情報'!A43403&gt;0,'1. Porting information 移行番号情報'!A43403,"")</f>
        <v/>
      </c>
      <c r="B43400" s="3"/>
    </row>
    <row r="43401" spans="1:2" ht="12.75" customHeight="1">
      <c r="A43401" s="4" t="str">
        <f>IF('1. Porting information 移行番号情報'!A43404&gt;0,'1. Porting information 移行番号情報'!A43404,"")</f>
        <v/>
      </c>
      <c r="B43401" s="3"/>
    </row>
    <row r="43402" spans="1:2" ht="12.75" customHeight="1">
      <c r="A43402" s="4" t="str">
        <f>IF('1. Porting information 移行番号情報'!A43405&gt;0,'1. Porting information 移行番号情報'!A43405,"")</f>
        <v/>
      </c>
      <c r="B43402" s="3"/>
    </row>
    <row r="43403" spans="1:2" ht="12.75" customHeight="1">
      <c r="A43403" s="4" t="str">
        <f>IF('1. Porting information 移行番号情報'!A43406&gt;0,'1. Porting information 移行番号情報'!A43406,"")</f>
        <v/>
      </c>
      <c r="B43403" s="3"/>
    </row>
    <row r="43404" spans="1:2" ht="12.75" customHeight="1">
      <c r="A43404" s="4" t="str">
        <f>IF('1. Porting information 移行番号情報'!A43407&gt;0,'1. Porting information 移行番号情報'!A43407,"")</f>
        <v/>
      </c>
      <c r="B43404" s="3"/>
    </row>
    <row r="43405" spans="1:2" ht="12.75" customHeight="1">
      <c r="A43405" s="4" t="str">
        <f>IF('1. Porting information 移行番号情報'!A43408&gt;0,'1. Porting information 移行番号情報'!A43408,"")</f>
        <v/>
      </c>
      <c r="B43405" s="3"/>
    </row>
    <row r="43406" spans="1:2" ht="12.75" customHeight="1">
      <c r="A43406" s="4" t="str">
        <f>IF('1. Porting information 移行番号情報'!A43409&gt;0,'1. Porting information 移行番号情報'!A43409,"")</f>
        <v/>
      </c>
      <c r="B43406" s="3"/>
    </row>
    <row r="43407" spans="1:2" ht="12.75" customHeight="1">
      <c r="A43407" s="4" t="str">
        <f>IF('1. Porting information 移行番号情報'!A43410&gt;0,'1. Porting information 移行番号情報'!A43410,"")</f>
        <v/>
      </c>
      <c r="B43407" s="3"/>
    </row>
    <row r="43408" spans="1:2" ht="12.75" customHeight="1">
      <c r="A43408" s="4" t="str">
        <f>IF('1. Porting information 移行番号情報'!A43411&gt;0,'1. Porting information 移行番号情報'!A43411,"")</f>
        <v/>
      </c>
      <c r="B43408" s="3"/>
    </row>
    <row r="43409" spans="1:2" ht="12.75" customHeight="1">
      <c r="A43409" s="4" t="str">
        <f>IF('1. Porting information 移行番号情報'!A43412&gt;0,'1. Porting information 移行番号情報'!A43412,"")</f>
        <v/>
      </c>
      <c r="B43409" s="3"/>
    </row>
    <row r="43410" spans="1:2" ht="12.75" customHeight="1">
      <c r="A43410" s="4" t="str">
        <f>IF('1. Porting information 移行番号情報'!A43413&gt;0,'1. Porting information 移行番号情報'!A43413,"")</f>
        <v/>
      </c>
      <c r="B43410" s="3"/>
    </row>
    <row r="43411" spans="1:2" ht="12.75" customHeight="1">
      <c r="A43411" s="4" t="str">
        <f>IF('1. Porting information 移行番号情報'!A43414&gt;0,'1. Porting information 移行番号情報'!A43414,"")</f>
        <v/>
      </c>
      <c r="B43411" s="3"/>
    </row>
    <row r="43412" spans="1:2" ht="12.75" customHeight="1">
      <c r="A43412" s="4" t="str">
        <f>IF('1. Porting information 移行番号情報'!A43415&gt;0,'1. Porting information 移行番号情報'!A43415,"")</f>
        <v/>
      </c>
      <c r="B43412" s="3"/>
    </row>
    <row r="43413" spans="1:2" ht="12.75" customHeight="1">
      <c r="A43413" s="4" t="str">
        <f>IF('1. Porting information 移行番号情報'!A43416&gt;0,'1. Porting information 移行番号情報'!A43416,"")</f>
        <v/>
      </c>
      <c r="B43413" s="3"/>
    </row>
    <row r="43414" spans="1:2" ht="12.75" customHeight="1">
      <c r="A43414" s="4" t="str">
        <f>IF('1. Porting information 移行番号情報'!A43417&gt;0,'1. Porting information 移行番号情報'!A43417,"")</f>
        <v/>
      </c>
      <c r="B43414" s="3"/>
    </row>
    <row r="43415" spans="1:2" ht="12.75" customHeight="1">
      <c r="A43415" s="4" t="str">
        <f>IF('1. Porting information 移行番号情報'!A43418&gt;0,'1. Porting information 移行番号情報'!A43418,"")</f>
        <v/>
      </c>
      <c r="B43415" s="3"/>
    </row>
    <row r="43416" spans="1:2" ht="12.75" customHeight="1">
      <c r="A43416" s="4" t="str">
        <f>IF('1. Porting information 移行番号情報'!A43419&gt;0,'1. Porting information 移行番号情報'!A43419,"")</f>
        <v/>
      </c>
      <c r="B43416" s="3"/>
    </row>
    <row r="43417" spans="1:2" ht="12.75" customHeight="1">
      <c r="A43417" s="4" t="str">
        <f>IF('1. Porting information 移行番号情報'!A43420&gt;0,'1. Porting information 移行番号情報'!A43420,"")</f>
        <v/>
      </c>
      <c r="B43417" s="3"/>
    </row>
    <row r="43418" spans="1:2" ht="12.75" customHeight="1">
      <c r="A43418" s="4" t="str">
        <f>IF('1. Porting information 移行番号情報'!A43421&gt;0,'1. Porting information 移行番号情報'!A43421,"")</f>
        <v/>
      </c>
      <c r="B43418" s="3"/>
    </row>
    <row r="43419" spans="1:2" ht="12.75" customHeight="1">
      <c r="A43419" s="4" t="str">
        <f>IF('1. Porting information 移行番号情報'!A43422&gt;0,'1. Porting information 移行番号情報'!A43422,"")</f>
        <v/>
      </c>
      <c r="B43419" s="3"/>
    </row>
    <row r="43420" spans="1:2" ht="12.75" customHeight="1">
      <c r="A43420" s="4" t="str">
        <f>IF('1. Porting information 移行番号情報'!A43423&gt;0,'1. Porting information 移行番号情報'!A43423,"")</f>
        <v/>
      </c>
      <c r="B43420" s="3"/>
    </row>
    <row r="43421" spans="1:2" ht="12.75" customHeight="1">
      <c r="A43421" s="4" t="str">
        <f>IF('1. Porting information 移行番号情報'!A43424&gt;0,'1. Porting information 移行番号情報'!A43424,"")</f>
        <v/>
      </c>
      <c r="B43421" s="3"/>
    </row>
    <row r="43422" spans="1:2" ht="12.75" customHeight="1">
      <c r="A43422" s="4" t="str">
        <f>IF('1. Porting information 移行番号情報'!A43425&gt;0,'1. Porting information 移行番号情報'!A43425,"")</f>
        <v/>
      </c>
      <c r="B43422" s="3"/>
    </row>
    <row r="43423" spans="1:2" ht="12.75" customHeight="1">
      <c r="A43423" s="4" t="str">
        <f>IF('1. Porting information 移行番号情報'!A43426&gt;0,'1. Porting information 移行番号情報'!A43426,"")</f>
        <v/>
      </c>
      <c r="B43423" s="3"/>
    </row>
    <row r="43424" spans="1:2" ht="12.75" customHeight="1">
      <c r="A43424" s="4" t="str">
        <f>IF('1. Porting information 移行番号情報'!A43427&gt;0,'1. Porting information 移行番号情報'!A43427,"")</f>
        <v/>
      </c>
      <c r="B43424" s="3"/>
    </row>
    <row r="43425" spans="1:2" ht="12.75" customHeight="1">
      <c r="A43425" s="4" t="str">
        <f>IF('1. Porting information 移行番号情報'!A43428&gt;0,'1. Porting information 移行番号情報'!A43428,"")</f>
        <v/>
      </c>
      <c r="B43425" s="3"/>
    </row>
    <row r="43426" spans="1:2" ht="12.75" customHeight="1">
      <c r="A43426" s="4" t="str">
        <f>IF('1. Porting information 移行番号情報'!A43429&gt;0,'1. Porting information 移行番号情報'!A43429,"")</f>
        <v/>
      </c>
      <c r="B43426" s="3"/>
    </row>
    <row r="43427" spans="1:2" ht="12.75" customHeight="1">
      <c r="A43427" s="4" t="str">
        <f>IF('1. Porting information 移行番号情報'!A43430&gt;0,'1. Porting information 移行番号情報'!A43430,"")</f>
        <v/>
      </c>
      <c r="B43427" s="3"/>
    </row>
    <row r="43428" spans="1:2" ht="12.75" customHeight="1">
      <c r="A43428" s="4" t="str">
        <f>IF('1. Porting information 移行番号情報'!A43431&gt;0,'1. Porting information 移行番号情報'!A43431,"")</f>
        <v/>
      </c>
      <c r="B43428" s="3"/>
    </row>
    <row r="43429" spans="1:2" ht="12.75" customHeight="1">
      <c r="A43429" s="4" t="str">
        <f>IF('1. Porting information 移行番号情報'!A43432&gt;0,'1. Porting information 移行番号情報'!A43432,"")</f>
        <v/>
      </c>
      <c r="B43429" s="3"/>
    </row>
    <row r="43430" spans="1:2" ht="12.75" customHeight="1">
      <c r="A43430" s="4" t="str">
        <f>IF('1. Porting information 移行番号情報'!A43433&gt;0,'1. Porting information 移行番号情報'!A43433,"")</f>
        <v/>
      </c>
      <c r="B43430" s="3"/>
    </row>
    <row r="43431" spans="1:2" ht="12.75" customHeight="1">
      <c r="A43431" s="4" t="str">
        <f>IF('1. Porting information 移行番号情報'!A43434&gt;0,'1. Porting information 移行番号情報'!A43434,"")</f>
        <v/>
      </c>
      <c r="B43431" s="3"/>
    </row>
    <row r="43432" spans="1:2" ht="12.75" customHeight="1">
      <c r="A43432" s="4" t="str">
        <f>IF('1. Porting information 移行番号情報'!A43435&gt;0,'1. Porting information 移行番号情報'!A43435,"")</f>
        <v/>
      </c>
      <c r="B43432" s="3"/>
    </row>
    <row r="43433" spans="1:2" ht="12.75" customHeight="1">
      <c r="A43433" s="4" t="str">
        <f>IF('1. Porting information 移行番号情報'!A43436&gt;0,'1. Porting information 移行番号情報'!A43436,"")</f>
        <v/>
      </c>
      <c r="B43433" s="3"/>
    </row>
    <row r="43434" spans="1:2" ht="12.75" customHeight="1">
      <c r="A43434" s="4" t="str">
        <f>IF('1. Porting information 移行番号情報'!A43437&gt;0,'1. Porting information 移行番号情報'!A43437,"")</f>
        <v/>
      </c>
      <c r="B43434" s="3"/>
    </row>
    <row r="43435" spans="1:2" ht="12.75" customHeight="1">
      <c r="A43435" s="4" t="str">
        <f>IF('1. Porting information 移行番号情報'!A43438&gt;0,'1. Porting information 移行番号情報'!A43438,"")</f>
        <v/>
      </c>
      <c r="B43435" s="3"/>
    </row>
    <row r="43436" spans="1:2" ht="12.75" customHeight="1">
      <c r="A43436" s="4" t="str">
        <f>IF('1. Porting information 移行番号情報'!A43439&gt;0,'1. Porting information 移行番号情報'!A43439,"")</f>
        <v/>
      </c>
      <c r="B43436" s="3"/>
    </row>
    <row r="43437" spans="1:2" ht="12.75" customHeight="1">
      <c r="A43437" s="4" t="str">
        <f>IF('1. Porting information 移行番号情報'!A43440&gt;0,'1. Porting information 移行番号情報'!A43440,"")</f>
        <v/>
      </c>
      <c r="B43437" s="3"/>
    </row>
    <row r="43438" spans="1:2" ht="12.75" customHeight="1">
      <c r="A43438" s="4" t="str">
        <f>IF('1. Porting information 移行番号情報'!A43441&gt;0,'1. Porting information 移行番号情報'!A43441,"")</f>
        <v/>
      </c>
      <c r="B43438" s="3"/>
    </row>
    <row r="43439" spans="1:2" ht="12.75" customHeight="1">
      <c r="A43439" s="4" t="str">
        <f>IF('1. Porting information 移行番号情報'!A43442&gt;0,'1. Porting information 移行番号情報'!A43442,"")</f>
        <v/>
      </c>
      <c r="B43439" s="3"/>
    </row>
    <row r="43440" spans="1:2" ht="12.75" customHeight="1">
      <c r="A43440" s="4" t="str">
        <f>IF('1. Porting information 移行番号情報'!A43443&gt;0,'1. Porting information 移行番号情報'!A43443,"")</f>
        <v/>
      </c>
      <c r="B43440" s="3"/>
    </row>
    <row r="43441" spans="1:2" ht="12.75" customHeight="1">
      <c r="A43441" s="4" t="str">
        <f>IF('1. Porting information 移行番号情報'!A43444&gt;0,'1. Porting information 移行番号情報'!A43444,"")</f>
        <v/>
      </c>
      <c r="B43441" s="3"/>
    </row>
    <row r="43442" spans="1:2" ht="12.75" customHeight="1">
      <c r="A43442" s="4" t="str">
        <f>IF('1. Porting information 移行番号情報'!A43445&gt;0,'1. Porting information 移行番号情報'!A43445,"")</f>
        <v/>
      </c>
      <c r="B43442" s="3"/>
    </row>
    <row r="43443" spans="1:2" ht="12.75" customHeight="1">
      <c r="A43443" s="4" t="str">
        <f>IF('1. Porting information 移行番号情報'!A43446&gt;0,'1. Porting information 移行番号情報'!A43446,"")</f>
        <v/>
      </c>
      <c r="B43443" s="3"/>
    </row>
    <row r="43444" spans="1:2" ht="12.75" customHeight="1">
      <c r="A43444" s="4" t="str">
        <f>IF('1. Porting information 移行番号情報'!A43447&gt;0,'1. Porting information 移行番号情報'!A43447,"")</f>
        <v/>
      </c>
      <c r="B43444" s="3"/>
    </row>
    <row r="43445" spans="1:2" ht="12.75" customHeight="1">
      <c r="A43445" s="4" t="str">
        <f>IF('1. Porting information 移行番号情報'!A43448&gt;0,'1. Porting information 移行番号情報'!A43448,"")</f>
        <v/>
      </c>
      <c r="B43445" s="3"/>
    </row>
    <row r="43446" spans="1:2" ht="12.75" customHeight="1">
      <c r="A43446" s="4" t="str">
        <f>IF('1. Porting information 移行番号情報'!A43449&gt;0,'1. Porting information 移行番号情報'!A43449,"")</f>
        <v/>
      </c>
      <c r="B43446" s="3"/>
    </row>
    <row r="43447" spans="1:2" ht="12.75" customHeight="1">
      <c r="A43447" s="4" t="str">
        <f>IF('1. Porting information 移行番号情報'!A43450&gt;0,'1. Porting information 移行番号情報'!A43450,"")</f>
        <v/>
      </c>
      <c r="B43447" s="3"/>
    </row>
    <row r="43448" spans="1:2" ht="12.75" customHeight="1">
      <c r="A43448" s="4" t="str">
        <f>IF('1. Porting information 移行番号情報'!A43451&gt;0,'1. Porting information 移行番号情報'!A43451,"")</f>
        <v/>
      </c>
      <c r="B43448" s="3"/>
    </row>
    <row r="43449" spans="1:2" ht="12.75" customHeight="1">
      <c r="A43449" s="4" t="str">
        <f>IF('1. Porting information 移行番号情報'!A43452&gt;0,'1. Porting information 移行番号情報'!A43452,"")</f>
        <v/>
      </c>
      <c r="B43449" s="3"/>
    </row>
    <row r="43450" spans="1:2" ht="12.75" customHeight="1">
      <c r="A43450" s="4" t="str">
        <f>IF('1. Porting information 移行番号情報'!A43453&gt;0,'1. Porting information 移行番号情報'!A43453,"")</f>
        <v/>
      </c>
      <c r="B43450" s="3"/>
    </row>
    <row r="43451" spans="1:2" ht="12.75" customHeight="1">
      <c r="A43451" s="4" t="str">
        <f>IF('1. Porting information 移行番号情報'!A43454&gt;0,'1. Porting information 移行番号情報'!A43454,"")</f>
        <v/>
      </c>
      <c r="B43451" s="3"/>
    </row>
    <row r="43452" spans="1:2" ht="12.75" customHeight="1">
      <c r="A43452" s="4" t="str">
        <f>IF('1. Porting information 移行番号情報'!A43455&gt;0,'1. Porting information 移行番号情報'!A43455,"")</f>
        <v/>
      </c>
      <c r="B43452" s="3"/>
    </row>
    <row r="43453" spans="1:2" ht="12.75" customHeight="1">
      <c r="A43453" s="4" t="str">
        <f>IF('1. Porting information 移行番号情報'!A43456&gt;0,'1. Porting information 移行番号情報'!A43456,"")</f>
        <v/>
      </c>
      <c r="B43453" s="3"/>
    </row>
    <row r="43454" spans="1:2" ht="12.75" customHeight="1">
      <c r="A43454" s="4" t="str">
        <f>IF('1. Porting information 移行番号情報'!A43457&gt;0,'1. Porting information 移行番号情報'!A43457,"")</f>
        <v/>
      </c>
      <c r="B43454" s="3"/>
    </row>
    <row r="43455" spans="1:2" ht="12.75" customHeight="1">
      <c r="A43455" s="4" t="str">
        <f>IF('1. Porting information 移行番号情報'!A43458&gt;0,'1. Porting information 移行番号情報'!A43458,"")</f>
        <v/>
      </c>
      <c r="B43455" s="3"/>
    </row>
    <row r="43456" spans="1:2" ht="12.75" customHeight="1">
      <c r="A43456" s="4" t="str">
        <f>IF('1. Porting information 移行番号情報'!A43459&gt;0,'1. Porting information 移行番号情報'!A43459,"")</f>
        <v/>
      </c>
      <c r="B43456" s="3"/>
    </row>
    <row r="43457" spans="1:2" ht="12.75" customHeight="1">
      <c r="A43457" s="4" t="str">
        <f>IF('1. Porting information 移行番号情報'!A43460&gt;0,'1. Porting information 移行番号情報'!A43460,"")</f>
        <v/>
      </c>
      <c r="B43457" s="3"/>
    </row>
    <row r="43458" spans="1:2" ht="12.75" customHeight="1">
      <c r="A43458" s="4" t="str">
        <f>IF('1. Porting information 移行番号情報'!A43461&gt;0,'1. Porting information 移行番号情報'!A43461,"")</f>
        <v/>
      </c>
      <c r="B43458" s="3"/>
    </row>
    <row r="43459" spans="1:2" ht="12.75" customHeight="1">
      <c r="A43459" s="4" t="str">
        <f>IF('1. Porting information 移行番号情報'!A43462&gt;0,'1. Porting information 移行番号情報'!A43462,"")</f>
        <v/>
      </c>
      <c r="B43459" s="3"/>
    </row>
    <row r="43460" spans="1:2" ht="12.75" customHeight="1">
      <c r="A43460" s="4" t="str">
        <f>IF('1. Porting information 移行番号情報'!A43463&gt;0,'1. Porting information 移行番号情報'!A43463,"")</f>
        <v/>
      </c>
      <c r="B43460" s="3"/>
    </row>
    <row r="43461" spans="1:2" ht="12.75" customHeight="1">
      <c r="A43461" s="4" t="str">
        <f>IF('1. Porting information 移行番号情報'!A43464&gt;0,'1. Porting information 移行番号情報'!A43464,"")</f>
        <v/>
      </c>
      <c r="B43461" s="3"/>
    </row>
    <row r="43462" spans="1:2" ht="12.75" customHeight="1">
      <c r="A43462" s="4" t="str">
        <f>IF('1. Porting information 移行番号情報'!A43465&gt;0,'1. Porting information 移行番号情報'!A43465,"")</f>
        <v/>
      </c>
      <c r="B43462" s="3"/>
    </row>
    <row r="43463" spans="1:2" ht="12.75" customHeight="1">
      <c r="A43463" s="4" t="str">
        <f>IF('1. Porting information 移行番号情報'!A43466&gt;0,'1. Porting information 移行番号情報'!A43466,"")</f>
        <v/>
      </c>
      <c r="B43463" s="3"/>
    </row>
    <row r="43464" spans="1:2" ht="12.75" customHeight="1">
      <c r="A43464" s="4" t="str">
        <f>IF('1. Porting information 移行番号情報'!A43467&gt;0,'1. Porting information 移行番号情報'!A43467,"")</f>
        <v/>
      </c>
      <c r="B43464" s="3"/>
    </row>
    <row r="43465" spans="1:2" ht="12.75" customHeight="1">
      <c r="A43465" s="4" t="str">
        <f>IF('1. Porting information 移行番号情報'!A43468&gt;0,'1. Porting information 移行番号情報'!A43468,"")</f>
        <v/>
      </c>
      <c r="B43465" s="3"/>
    </row>
    <row r="43466" spans="1:2" ht="12.75" customHeight="1">
      <c r="A43466" s="4" t="str">
        <f>IF('1. Porting information 移行番号情報'!A43469&gt;0,'1. Porting information 移行番号情報'!A43469,"")</f>
        <v/>
      </c>
      <c r="B43466" s="3"/>
    </row>
    <row r="43467" spans="1:2" ht="12.75" customHeight="1">
      <c r="A43467" s="4" t="str">
        <f>IF('1. Porting information 移行番号情報'!A43470&gt;0,'1. Porting information 移行番号情報'!A43470,"")</f>
        <v/>
      </c>
      <c r="B43467" s="3"/>
    </row>
    <row r="43468" spans="1:2" ht="12.75" customHeight="1">
      <c r="A43468" s="4" t="str">
        <f>IF('1. Porting information 移行番号情報'!A43471&gt;0,'1. Porting information 移行番号情報'!A43471,"")</f>
        <v/>
      </c>
      <c r="B43468" s="3"/>
    </row>
    <row r="43469" spans="1:2" ht="12.75" customHeight="1">
      <c r="A43469" s="4" t="str">
        <f>IF('1. Porting information 移行番号情報'!A43472&gt;0,'1. Porting information 移行番号情報'!A43472,"")</f>
        <v/>
      </c>
      <c r="B43469" s="3"/>
    </row>
    <row r="43470" spans="1:2" ht="12.75" customHeight="1">
      <c r="A43470" s="4" t="str">
        <f>IF('1. Porting information 移行番号情報'!A43473&gt;0,'1. Porting information 移行番号情報'!A43473,"")</f>
        <v/>
      </c>
      <c r="B43470" s="3"/>
    </row>
    <row r="43471" spans="1:2" ht="12.75" customHeight="1">
      <c r="A43471" s="4" t="str">
        <f>IF('1. Porting information 移行番号情報'!A43474&gt;0,'1. Porting information 移行番号情報'!A43474,"")</f>
        <v/>
      </c>
      <c r="B43471" s="3"/>
    </row>
    <row r="43472" spans="1:2" ht="12.75" customHeight="1">
      <c r="A43472" s="4" t="str">
        <f>IF('1. Porting information 移行番号情報'!A43475&gt;0,'1. Porting information 移行番号情報'!A43475,"")</f>
        <v/>
      </c>
      <c r="B43472" s="3"/>
    </row>
    <row r="43473" spans="1:2" ht="12.75" customHeight="1">
      <c r="A43473" s="4" t="str">
        <f>IF('1. Porting information 移行番号情報'!A43476&gt;0,'1. Porting information 移行番号情報'!A43476,"")</f>
        <v/>
      </c>
      <c r="B43473" s="3"/>
    </row>
    <row r="43474" spans="1:2" ht="12.75" customHeight="1">
      <c r="A43474" s="4" t="str">
        <f>IF('1. Porting information 移行番号情報'!A43477&gt;0,'1. Porting information 移行番号情報'!A43477,"")</f>
        <v/>
      </c>
      <c r="B43474" s="3"/>
    </row>
    <row r="43475" spans="1:2" ht="12.75" customHeight="1">
      <c r="A43475" s="4" t="str">
        <f>IF('1. Porting information 移行番号情報'!A43478&gt;0,'1. Porting information 移行番号情報'!A43478,"")</f>
        <v/>
      </c>
      <c r="B43475" s="3"/>
    </row>
    <row r="43476" spans="1:2" ht="12.75" customHeight="1">
      <c r="A43476" s="4" t="str">
        <f>IF('1. Porting information 移行番号情報'!A43479&gt;0,'1. Porting information 移行番号情報'!A43479,"")</f>
        <v/>
      </c>
      <c r="B43476" s="3"/>
    </row>
    <row r="43477" spans="1:2" ht="12.75" customHeight="1">
      <c r="A43477" s="4" t="str">
        <f>IF('1. Porting information 移行番号情報'!A43480&gt;0,'1. Porting information 移行番号情報'!A43480,"")</f>
        <v/>
      </c>
      <c r="B43477" s="3"/>
    </row>
    <row r="43478" spans="1:2" ht="12.75" customHeight="1">
      <c r="A43478" s="4" t="str">
        <f>IF('1. Porting information 移行番号情報'!A43481&gt;0,'1. Porting information 移行番号情報'!A43481,"")</f>
        <v/>
      </c>
      <c r="B43478" s="3"/>
    </row>
    <row r="43479" spans="1:2" ht="12.75" customHeight="1">
      <c r="A43479" s="4" t="str">
        <f>IF('1. Porting information 移行番号情報'!A43482&gt;0,'1. Porting information 移行番号情報'!A43482,"")</f>
        <v/>
      </c>
      <c r="B43479" s="3"/>
    </row>
    <row r="43480" spans="1:2" ht="12.75" customHeight="1">
      <c r="A43480" s="4" t="str">
        <f>IF('1. Porting information 移行番号情報'!A43483&gt;0,'1. Porting information 移行番号情報'!A43483,"")</f>
        <v/>
      </c>
      <c r="B43480" s="3"/>
    </row>
    <row r="43481" spans="1:2" ht="12.75" customHeight="1">
      <c r="A43481" s="4" t="str">
        <f>IF('1. Porting information 移行番号情報'!A43484&gt;0,'1. Porting information 移行番号情報'!A43484,"")</f>
        <v/>
      </c>
      <c r="B43481" s="3"/>
    </row>
    <row r="43482" spans="1:2" ht="12.75" customHeight="1">
      <c r="A43482" s="4" t="str">
        <f>IF('1. Porting information 移行番号情報'!A43485&gt;0,'1. Porting information 移行番号情報'!A43485,"")</f>
        <v/>
      </c>
      <c r="B43482" s="3"/>
    </row>
    <row r="43483" spans="1:2" ht="12.75" customHeight="1">
      <c r="A43483" s="4" t="str">
        <f>IF('1. Porting information 移行番号情報'!A43486&gt;0,'1. Porting information 移行番号情報'!A43486,"")</f>
        <v/>
      </c>
      <c r="B43483" s="3"/>
    </row>
    <row r="43484" spans="1:2" ht="12.75" customHeight="1">
      <c r="A43484" s="4" t="str">
        <f>IF('1. Porting information 移行番号情報'!A43487&gt;0,'1. Porting information 移行番号情報'!A43487,"")</f>
        <v/>
      </c>
      <c r="B43484" s="3"/>
    </row>
    <row r="43485" spans="1:2" ht="12.75" customHeight="1">
      <c r="A43485" s="4" t="str">
        <f>IF('1. Porting information 移行番号情報'!A43488&gt;0,'1. Porting information 移行番号情報'!A43488,"")</f>
        <v/>
      </c>
      <c r="B43485" s="3"/>
    </row>
    <row r="43486" spans="1:2" ht="12.75" customHeight="1">
      <c r="A43486" s="4" t="str">
        <f>IF('1. Porting information 移行番号情報'!A43489&gt;0,'1. Porting information 移行番号情報'!A43489,"")</f>
        <v/>
      </c>
      <c r="B43486" s="3"/>
    </row>
    <row r="43487" spans="1:2" ht="12.75" customHeight="1">
      <c r="A43487" s="4" t="str">
        <f>IF('1. Porting information 移行番号情報'!A43490&gt;0,'1. Porting information 移行番号情報'!A43490,"")</f>
        <v/>
      </c>
      <c r="B43487" s="3"/>
    </row>
    <row r="43488" spans="1:2" ht="12.75" customHeight="1">
      <c r="A43488" s="4" t="str">
        <f>IF('1. Porting information 移行番号情報'!A43491&gt;0,'1. Porting information 移行番号情報'!A43491,"")</f>
        <v/>
      </c>
      <c r="B43488" s="3"/>
    </row>
    <row r="43489" spans="1:2" ht="12.75" customHeight="1">
      <c r="A43489" s="4" t="str">
        <f>IF('1. Porting information 移行番号情報'!A43492&gt;0,'1. Porting information 移行番号情報'!A43492,"")</f>
        <v/>
      </c>
      <c r="B43489" s="3"/>
    </row>
    <row r="43490" spans="1:2" ht="12.75" customHeight="1">
      <c r="A43490" s="4" t="str">
        <f>IF('1. Porting information 移行番号情報'!A43493&gt;0,'1. Porting information 移行番号情報'!A43493,"")</f>
        <v/>
      </c>
      <c r="B43490" s="3"/>
    </row>
    <row r="43491" spans="1:2" ht="12.75" customHeight="1">
      <c r="A43491" s="4" t="str">
        <f>IF('1. Porting information 移行番号情報'!A43494&gt;0,'1. Porting information 移行番号情報'!A43494,"")</f>
        <v/>
      </c>
      <c r="B43491" s="3"/>
    </row>
    <row r="43492" spans="1:2" ht="12.75" customHeight="1">
      <c r="A43492" s="4" t="str">
        <f>IF('1. Porting information 移行番号情報'!A43495&gt;0,'1. Porting information 移行番号情報'!A43495,"")</f>
        <v/>
      </c>
      <c r="B43492" s="3"/>
    </row>
    <row r="43493" spans="1:2" ht="12.75" customHeight="1">
      <c r="A43493" s="4" t="str">
        <f>IF('1. Porting information 移行番号情報'!A43496&gt;0,'1. Porting information 移行番号情報'!A43496,"")</f>
        <v/>
      </c>
      <c r="B43493" s="3"/>
    </row>
    <row r="43494" spans="1:2" ht="12.75" customHeight="1">
      <c r="A43494" s="4" t="str">
        <f>IF('1. Porting information 移行番号情報'!A43497&gt;0,'1. Porting information 移行番号情報'!A43497,"")</f>
        <v/>
      </c>
      <c r="B43494" s="3"/>
    </row>
    <row r="43495" spans="1:2" ht="12.75" customHeight="1">
      <c r="A43495" s="4" t="str">
        <f>IF('1. Porting information 移行番号情報'!A43498&gt;0,'1. Porting information 移行番号情報'!A43498,"")</f>
        <v/>
      </c>
      <c r="B43495" s="3"/>
    </row>
    <row r="43496" spans="1:2" ht="12.75" customHeight="1">
      <c r="A43496" s="4" t="str">
        <f>IF('1. Porting information 移行番号情報'!A43499&gt;0,'1. Porting information 移行番号情報'!A43499,"")</f>
        <v/>
      </c>
      <c r="B43496" s="3"/>
    </row>
    <row r="43497" spans="1:2" ht="12.75" customHeight="1">
      <c r="A43497" s="4" t="str">
        <f>IF('1. Porting information 移行番号情報'!A43500&gt;0,'1. Porting information 移行番号情報'!A43500,"")</f>
        <v/>
      </c>
      <c r="B43497" s="3"/>
    </row>
    <row r="43498" spans="1:2" ht="12.75" customHeight="1">
      <c r="A43498" s="4" t="str">
        <f>IF('1. Porting information 移行番号情報'!A43501&gt;0,'1. Porting information 移行番号情報'!A43501,"")</f>
        <v/>
      </c>
      <c r="B43498" s="3"/>
    </row>
    <row r="43499" spans="1:2" ht="12.75" customHeight="1">
      <c r="A43499" s="4" t="str">
        <f>IF('1. Porting information 移行番号情報'!A43502&gt;0,'1. Porting information 移行番号情報'!A43502,"")</f>
        <v/>
      </c>
      <c r="B43499" s="3"/>
    </row>
    <row r="43500" spans="1:2" ht="12.75" customHeight="1">
      <c r="A43500" s="4" t="str">
        <f>IF('1. Porting information 移行番号情報'!A43503&gt;0,'1. Porting information 移行番号情報'!A43503,"")</f>
        <v/>
      </c>
      <c r="B43500" s="3"/>
    </row>
    <row r="43501" spans="1:2" ht="12.75" customHeight="1">
      <c r="A43501" s="4" t="str">
        <f>IF('1. Porting information 移行番号情報'!A43504&gt;0,'1. Porting information 移行番号情報'!A43504,"")</f>
        <v/>
      </c>
      <c r="B43501" s="3"/>
    </row>
    <row r="43502" spans="1:2" ht="12.75" customHeight="1">
      <c r="A43502" s="4" t="str">
        <f>IF('1. Porting information 移行番号情報'!A43505&gt;0,'1. Porting information 移行番号情報'!A43505,"")</f>
        <v/>
      </c>
      <c r="B43502" s="3"/>
    </row>
    <row r="43503" spans="1:2" ht="12.75" customHeight="1">
      <c r="A43503" s="4" t="str">
        <f>IF('1. Porting information 移行番号情報'!A43506&gt;0,'1. Porting information 移行番号情報'!A43506,"")</f>
        <v/>
      </c>
      <c r="B43503" s="3"/>
    </row>
    <row r="43504" spans="1:2" ht="12.75" customHeight="1">
      <c r="A43504" s="4" t="str">
        <f>IF('1. Porting information 移行番号情報'!A43507&gt;0,'1. Porting information 移行番号情報'!A43507,"")</f>
        <v/>
      </c>
      <c r="B43504" s="3"/>
    </row>
    <row r="43505" spans="1:2" ht="12.75" customHeight="1">
      <c r="A43505" s="4" t="str">
        <f>IF('1. Porting information 移行番号情報'!A43508&gt;0,'1. Porting information 移行番号情報'!A43508,"")</f>
        <v/>
      </c>
      <c r="B43505" s="3"/>
    </row>
    <row r="43506" spans="1:2" ht="12.75" customHeight="1">
      <c r="A43506" s="4" t="str">
        <f>IF('1. Porting information 移行番号情報'!A43509&gt;0,'1. Porting information 移行番号情報'!A43509,"")</f>
        <v/>
      </c>
      <c r="B43506" s="3"/>
    </row>
    <row r="43507" spans="1:2" ht="12.75" customHeight="1">
      <c r="A43507" s="4" t="str">
        <f>IF('1. Porting information 移行番号情報'!A43510&gt;0,'1. Porting information 移行番号情報'!A43510,"")</f>
        <v/>
      </c>
      <c r="B43507" s="3"/>
    </row>
    <row r="43508" spans="1:2" ht="12.75" customHeight="1">
      <c r="A43508" s="4" t="str">
        <f>IF('1. Porting information 移行番号情報'!A43511&gt;0,'1. Porting information 移行番号情報'!A43511,"")</f>
        <v/>
      </c>
      <c r="B43508" s="3"/>
    </row>
    <row r="43509" spans="1:2" ht="12.75" customHeight="1">
      <c r="A43509" s="4" t="str">
        <f>IF('1. Porting information 移行番号情報'!A43512&gt;0,'1. Porting information 移行番号情報'!A43512,"")</f>
        <v/>
      </c>
      <c r="B43509" s="3"/>
    </row>
    <row r="43510" spans="1:2" ht="12.75" customHeight="1">
      <c r="A43510" s="4" t="str">
        <f>IF('1. Porting information 移行番号情報'!A43513&gt;0,'1. Porting information 移行番号情報'!A43513,"")</f>
        <v/>
      </c>
      <c r="B43510" s="3"/>
    </row>
    <row r="43511" spans="1:2" ht="12.75" customHeight="1">
      <c r="A43511" s="4" t="str">
        <f>IF('1. Porting information 移行番号情報'!A43514&gt;0,'1. Porting information 移行番号情報'!A43514,"")</f>
        <v/>
      </c>
      <c r="B43511" s="3"/>
    </row>
    <row r="43512" spans="1:2" ht="12.75" customHeight="1">
      <c r="A43512" s="4" t="str">
        <f>IF('1. Porting information 移行番号情報'!A43515&gt;0,'1. Porting information 移行番号情報'!A43515,"")</f>
        <v/>
      </c>
      <c r="B43512" s="3"/>
    </row>
    <row r="43513" spans="1:2" ht="12.75" customHeight="1">
      <c r="A43513" s="4" t="str">
        <f>IF('1. Porting information 移行番号情報'!A43516&gt;0,'1. Porting information 移行番号情報'!A43516,"")</f>
        <v/>
      </c>
      <c r="B43513" s="3"/>
    </row>
    <row r="43514" spans="1:2" ht="12.75" customHeight="1">
      <c r="A43514" s="4" t="str">
        <f>IF('1. Porting information 移行番号情報'!A43517&gt;0,'1. Porting information 移行番号情報'!A43517,"")</f>
        <v/>
      </c>
      <c r="B43514" s="3"/>
    </row>
    <row r="43515" spans="1:2" ht="12.75" customHeight="1">
      <c r="A43515" s="4" t="str">
        <f>IF('1. Porting information 移行番号情報'!A43518&gt;0,'1. Porting information 移行番号情報'!A43518,"")</f>
        <v/>
      </c>
      <c r="B43515" s="3"/>
    </row>
    <row r="43516" spans="1:2" ht="12.75" customHeight="1">
      <c r="A43516" s="4" t="str">
        <f>IF('1. Porting information 移行番号情報'!A43519&gt;0,'1. Porting information 移行番号情報'!A43519,"")</f>
        <v/>
      </c>
      <c r="B43516" s="3"/>
    </row>
    <row r="43517" spans="1:2" ht="12.75" customHeight="1">
      <c r="A43517" s="4" t="str">
        <f>IF('1. Porting information 移行番号情報'!A43520&gt;0,'1. Porting information 移行番号情報'!A43520,"")</f>
        <v/>
      </c>
      <c r="B43517" s="3"/>
    </row>
    <row r="43518" spans="1:2" ht="12.75" customHeight="1">
      <c r="A43518" s="4" t="str">
        <f>IF('1. Porting information 移行番号情報'!A43521&gt;0,'1. Porting information 移行番号情報'!A43521,"")</f>
        <v/>
      </c>
      <c r="B43518" s="3"/>
    </row>
    <row r="43519" spans="1:2" ht="12.75" customHeight="1">
      <c r="A43519" s="4" t="str">
        <f>IF('1. Porting information 移行番号情報'!A43522&gt;0,'1. Porting information 移行番号情報'!A43522,"")</f>
        <v/>
      </c>
      <c r="B43519" s="3"/>
    </row>
    <row r="43520" spans="1:2" ht="12.75" customHeight="1">
      <c r="A43520" s="4" t="str">
        <f>IF('1. Porting information 移行番号情報'!A43523&gt;0,'1. Porting information 移行番号情報'!A43523,"")</f>
        <v/>
      </c>
      <c r="B43520" s="3"/>
    </row>
    <row r="43521" spans="1:2" ht="12.75" customHeight="1">
      <c r="A43521" s="4" t="str">
        <f>IF('1. Porting information 移行番号情報'!A43524&gt;0,'1. Porting information 移行番号情報'!A43524,"")</f>
        <v/>
      </c>
      <c r="B43521" s="3"/>
    </row>
    <row r="43522" spans="1:2" ht="12.75" customHeight="1">
      <c r="A43522" s="4" t="str">
        <f>IF('1. Porting information 移行番号情報'!A43525&gt;0,'1. Porting information 移行番号情報'!A43525,"")</f>
        <v/>
      </c>
      <c r="B43522" s="3"/>
    </row>
    <row r="43523" spans="1:2" ht="12.75" customHeight="1">
      <c r="A43523" s="4" t="str">
        <f>IF('1. Porting information 移行番号情報'!A43526&gt;0,'1. Porting information 移行番号情報'!A43526,"")</f>
        <v/>
      </c>
      <c r="B43523" s="3"/>
    </row>
    <row r="43524" spans="1:2" ht="12.75" customHeight="1">
      <c r="A43524" s="4" t="str">
        <f>IF('1. Porting information 移行番号情報'!A43527&gt;0,'1. Porting information 移行番号情報'!A43527,"")</f>
        <v/>
      </c>
      <c r="B43524" s="3"/>
    </row>
    <row r="43525" spans="1:2" ht="12.75" customHeight="1">
      <c r="A43525" s="4" t="str">
        <f>IF('1. Porting information 移行番号情報'!A43528&gt;0,'1. Porting information 移行番号情報'!A43528,"")</f>
        <v/>
      </c>
      <c r="B43525" s="3"/>
    </row>
    <row r="43526" spans="1:2" ht="12.75" customHeight="1">
      <c r="A43526" s="4" t="str">
        <f>IF('1. Porting information 移行番号情報'!A43529&gt;0,'1. Porting information 移行番号情報'!A43529,"")</f>
        <v/>
      </c>
      <c r="B43526" s="3"/>
    </row>
    <row r="43527" spans="1:2" ht="12.75" customHeight="1">
      <c r="A43527" s="4" t="str">
        <f>IF('1. Porting information 移行番号情報'!A43530&gt;0,'1. Porting information 移行番号情報'!A43530,"")</f>
        <v/>
      </c>
      <c r="B43527" s="3"/>
    </row>
    <row r="43528" spans="1:2" ht="12.75" customHeight="1">
      <c r="A43528" s="4" t="str">
        <f>IF('1. Porting information 移行番号情報'!A43531&gt;0,'1. Porting information 移行番号情報'!A43531,"")</f>
        <v/>
      </c>
      <c r="B43528" s="3"/>
    </row>
    <row r="43529" spans="1:2" ht="12.75" customHeight="1">
      <c r="A43529" s="4" t="str">
        <f>IF('1. Porting information 移行番号情報'!A43532&gt;0,'1. Porting information 移行番号情報'!A43532,"")</f>
        <v/>
      </c>
      <c r="B43529" s="3"/>
    </row>
    <row r="43530" spans="1:2" ht="12.75" customHeight="1">
      <c r="A43530" s="4" t="str">
        <f>IF('1. Porting information 移行番号情報'!A43533&gt;0,'1. Porting information 移行番号情報'!A43533,"")</f>
        <v/>
      </c>
      <c r="B43530" s="3"/>
    </row>
    <row r="43531" spans="1:2" ht="12.75" customHeight="1">
      <c r="A43531" s="4" t="str">
        <f>IF('1. Porting information 移行番号情報'!A43534&gt;0,'1. Porting information 移行番号情報'!A43534,"")</f>
        <v/>
      </c>
      <c r="B43531" s="3"/>
    </row>
    <row r="43532" spans="1:2" ht="12.75" customHeight="1">
      <c r="A43532" s="4" t="str">
        <f>IF('1. Porting information 移行番号情報'!A43535&gt;0,'1. Porting information 移行番号情報'!A43535,"")</f>
        <v/>
      </c>
      <c r="B43532" s="3"/>
    </row>
    <row r="43533" spans="1:2" ht="12.75" customHeight="1">
      <c r="A43533" s="4" t="str">
        <f>IF('1. Porting information 移行番号情報'!A43536&gt;0,'1. Porting information 移行番号情報'!A43536,"")</f>
        <v/>
      </c>
      <c r="B43533" s="3"/>
    </row>
    <row r="43534" spans="1:2" ht="12.75" customHeight="1">
      <c r="A43534" s="4" t="str">
        <f>IF('1. Porting information 移行番号情報'!A43537&gt;0,'1. Porting information 移行番号情報'!A43537,"")</f>
        <v/>
      </c>
      <c r="B43534" s="3"/>
    </row>
    <row r="43535" spans="1:2" ht="12.75" customHeight="1">
      <c r="A43535" s="4" t="str">
        <f>IF('1. Porting information 移行番号情報'!A43538&gt;0,'1. Porting information 移行番号情報'!A43538,"")</f>
        <v/>
      </c>
      <c r="B43535" s="3"/>
    </row>
    <row r="43536" spans="1:2" ht="12.75" customHeight="1">
      <c r="A43536" s="4" t="str">
        <f>IF('1. Porting information 移行番号情報'!A43539&gt;0,'1. Porting information 移行番号情報'!A43539,"")</f>
        <v/>
      </c>
      <c r="B43536" s="3"/>
    </row>
    <row r="43537" spans="1:2" ht="12.75" customHeight="1">
      <c r="A43537" s="4" t="str">
        <f>IF('1. Porting information 移行番号情報'!A43540&gt;0,'1. Porting information 移行番号情報'!A43540,"")</f>
        <v/>
      </c>
      <c r="B43537" s="3"/>
    </row>
    <row r="43538" spans="1:2" ht="12.75" customHeight="1">
      <c r="A43538" s="4" t="str">
        <f>IF('1. Porting information 移行番号情報'!A43541&gt;0,'1. Porting information 移行番号情報'!A43541,"")</f>
        <v/>
      </c>
      <c r="B43538" s="3"/>
    </row>
    <row r="43539" spans="1:2" ht="12.75" customHeight="1">
      <c r="A43539" s="4" t="str">
        <f>IF('1. Porting information 移行番号情報'!A43542&gt;0,'1. Porting information 移行番号情報'!A43542,"")</f>
        <v/>
      </c>
      <c r="B43539" s="3"/>
    </row>
    <row r="43540" spans="1:2" ht="12.75" customHeight="1">
      <c r="A43540" s="4" t="str">
        <f>IF('1. Porting information 移行番号情報'!A43543&gt;0,'1. Porting information 移行番号情報'!A43543,"")</f>
        <v/>
      </c>
      <c r="B43540" s="3"/>
    </row>
    <row r="43541" spans="1:2" ht="12.75" customHeight="1">
      <c r="A43541" s="4" t="str">
        <f>IF('1. Porting information 移行番号情報'!A43544&gt;0,'1. Porting information 移行番号情報'!A43544,"")</f>
        <v/>
      </c>
      <c r="B43541" s="3"/>
    </row>
    <row r="43542" spans="1:2" ht="12.75" customHeight="1">
      <c r="A43542" s="4" t="str">
        <f>IF('1. Porting information 移行番号情報'!A43545&gt;0,'1. Porting information 移行番号情報'!A43545,"")</f>
        <v/>
      </c>
      <c r="B43542" s="3"/>
    </row>
    <row r="43543" spans="1:2" ht="12.75" customHeight="1">
      <c r="A43543" s="4" t="str">
        <f>IF('1. Porting information 移行番号情報'!A43546&gt;0,'1. Porting information 移行番号情報'!A43546,"")</f>
        <v/>
      </c>
      <c r="B43543" s="3"/>
    </row>
    <row r="43544" spans="1:2" ht="12.75" customHeight="1">
      <c r="A43544" s="4" t="str">
        <f>IF('1. Porting information 移行番号情報'!A43547&gt;0,'1. Porting information 移行番号情報'!A43547,"")</f>
        <v/>
      </c>
      <c r="B43544" s="3"/>
    </row>
    <row r="43545" spans="1:2" ht="12.75" customHeight="1">
      <c r="A43545" s="4" t="str">
        <f>IF('1. Porting information 移行番号情報'!A43548&gt;0,'1. Porting information 移行番号情報'!A43548,"")</f>
        <v/>
      </c>
      <c r="B43545" s="3"/>
    </row>
    <row r="43546" spans="1:2" ht="12.75" customHeight="1">
      <c r="A43546" s="4" t="str">
        <f>IF('1. Porting information 移行番号情報'!A43549&gt;0,'1. Porting information 移行番号情報'!A43549,"")</f>
        <v/>
      </c>
      <c r="B43546" s="3"/>
    </row>
    <row r="43547" spans="1:2" ht="12.75" customHeight="1">
      <c r="A43547" s="4" t="str">
        <f>IF('1. Porting information 移行番号情報'!A43550&gt;0,'1. Porting information 移行番号情報'!A43550,"")</f>
        <v/>
      </c>
      <c r="B43547" s="3"/>
    </row>
    <row r="43548" spans="1:2" ht="12.75" customHeight="1">
      <c r="A43548" s="4" t="str">
        <f>IF('1. Porting information 移行番号情報'!A43551&gt;0,'1. Porting information 移行番号情報'!A43551,"")</f>
        <v/>
      </c>
      <c r="B43548" s="3"/>
    </row>
    <row r="43549" spans="1:2" ht="12.75" customHeight="1">
      <c r="A43549" s="4" t="str">
        <f>IF('1. Porting information 移行番号情報'!A43552&gt;0,'1. Porting information 移行番号情報'!A43552,"")</f>
        <v/>
      </c>
      <c r="B43549" s="3"/>
    </row>
    <row r="43550" spans="1:2" ht="12.75" customHeight="1">
      <c r="A43550" s="4" t="str">
        <f>IF('1. Porting information 移行番号情報'!A43553&gt;0,'1. Porting information 移行番号情報'!A43553,"")</f>
        <v/>
      </c>
      <c r="B43550" s="3"/>
    </row>
    <row r="43551" spans="1:2" ht="12.75" customHeight="1">
      <c r="A43551" s="4" t="str">
        <f>IF('1. Porting information 移行番号情報'!A43554&gt;0,'1. Porting information 移行番号情報'!A43554,"")</f>
        <v/>
      </c>
      <c r="B43551" s="3"/>
    </row>
    <row r="43552" spans="1:2" ht="12.75" customHeight="1">
      <c r="A43552" s="4" t="str">
        <f>IF('1. Porting information 移行番号情報'!A43555&gt;0,'1. Porting information 移行番号情報'!A43555,"")</f>
        <v/>
      </c>
      <c r="B43552" s="3"/>
    </row>
    <row r="43553" spans="1:2" ht="12.75" customHeight="1">
      <c r="A43553" s="4" t="str">
        <f>IF('1. Porting information 移行番号情報'!A43556&gt;0,'1. Porting information 移行番号情報'!A43556,"")</f>
        <v/>
      </c>
      <c r="B43553" s="3"/>
    </row>
    <row r="43554" spans="1:2" ht="12.75" customHeight="1">
      <c r="A43554" s="4" t="str">
        <f>IF('1. Porting information 移行番号情報'!A43557&gt;0,'1. Porting information 移行番号情報'!A43557,"")</f>
        <v/>
      </c>
      <c r="B43554" s="3"/>
    </row>
    <row r="43555" spans="1:2" ht="12.75" customHeight="1">
      <c r="A43555" s="4" t="str">
        <f>IF('1. Porting information 移行番号情報'!A43558&gt;0,'1. Porting information 移行番号情報'!A43558,"")</f>
        <v/>
      </c>
      <c r="B43555" s="3"/>
    </row>
    <row r="43556" spans="1:2" ht="12.75" customHeight="1">
      <c r="A43556" s="4" t="str">
        <f>IF('1. Porting information 移行番号情報'!A43559&gt;0,'1. Porting information 移行番号情報'!A43559,"")</f>
        <v/>
      </c>
      <c r="B43556" s="3"/>
    </row>
    <row r="43557" spans="1:2" ht="12.75" customHeight="1">
      <c r="A43557" s="4" t="str">
        <f>IF('1. Porting information 移行番号情報'!A43560&gt;0,'1. Porting information 移行番号情報'!A43560,"")</f>
        <v/>
      </c>
      <c r="B43557" s="3"/>
    </row>
    <row r="43558" spans="1:2" ht="12.75" customHeight="1">
      <c r="A43558" s="4" t="str">
        <f>IF('1. Porting information 移行番号情報'!A43561&gt;0,'1. Porting information 移行番号情報'!A43561,"")</f>
        <v/>
      </c>
      <c r="B43558" s="3"/>
    </row>
    <row r="43559" spans="1:2" ht="12.75" customHeight="1">
      <c r="A43559" s="4" t="str">
        <f>IF('1. Porting information 移行番号情報'!A43562&gt;0,'1. Porting information 移行番号情報'!A43562,"")</f>
        <v/>
      </c>
      <c r="B43559" s="3"/>
    </row>
    <row r="43560" spans="1:2" ht="12.75" customHeight="1">
      <c r="A43560" s="4" t="str">
        <f>IF('1. Porting information 移行番号情報'!A43563&gt;0,'1. Porting information 移行番号情報'!A43563,"")</f>
        <v/>
      </c>
      <c r="B43560" s="3"/>
    </row>
    <row r="43561" spans="1:2" ht="12.75" customHeight="1">
      <c r="A43561" s="4" t="str">
        <f>IF('1. Porting information 移行番号情報'!A43564&gt;0,'1. Porting information 移行番号情報'!A43564,"")</f>
        <v/>
      </c>
      <c r="B43561" s="3"/>
    </row>
    <row r="43562" spans="1:2" ht="12.75" customHeight="1">
      <c r="A43562" s="4" t="str">
        <f>IF('1. Porting information 移行番号情報'!A43565&gt;0,'1. Porting information 移行番号情報'!A43565,"")</f>
        <v/>
      </c>
      <c r="B43562" s="3"/>
    </row>
    <row r="43563" spans="1:2" ht="12.75" customHeight="1">
      <c r="A43563" s="4" t="str">
        <f>IF('1. Porting information 移行番号情報'!A43566&gt;0,'1. Porting information 移行番号情報'!A43566,"")</f>
        <v/>
      </c>
      <c r="B43563" s="3"/>
    </row>
    <row r="43564" spans="1:2" ht="12.75" customHeight="1">
      <c r="A43564" s="4" t="str">
        <f>IF('1. Porting information 移行番号情報'!A43567&gt;0,'1. Porting information 移行番号情報'!A43567,"")</f>
        <v/>
      </c>
      <c r="B43564" s="3"/>
    </row>
    <row r="43565" spans="1:2" ht="12.75" customHeight="1">
      <c r="A43565" s="4" t="str">
        <f>IF('1. Porting information 移行番号情報'!A43568&gt;0,'1. Porting information 移行番号情報'!A43568,"")</f>
        <v/>
      </c>
      <c r="B43565" s="3"/>
    </row>
    <row r="43566" spans="1:2" ht="12.75" customHeight="1">
      <c r="A43566" s="4" t="str">
        <f>IF('1. Porting information 移行番号情報'!A43569&gt;0,'1. Porting information 移行番号情報'!A43569,"")</f>
        <v/>
      </c>
      <c r="B43566" s="3"/>
    </row>
    <row r="43567" spans="1:2" ht="12.75" customHeight="1">
      <c r="A43567" s="4" t="str">
        <f>IF('1. Porting information 移行番号情報'!A43570&gt;0,'1. Porting information 移行番号情報'!A43570,"")</f>
        <v/>
      </c>
      <c r="B43567" s="3"/>
    </row>
    <row r="43568" spans="1:2" ht="12.75" customHeight="1">
      <c r="A43568" s="4" t="str">
        <f>IF('1. Porting information 移行番号情報'!A43571&gt;0,'1. Porting information 移行番号情報'!A43571,"")</f>
        <v/>
      </c>
      <c r="B43568" s="3"/>
    </row>
    <row r="43569" spans="1:2" ht="12.75" customHeight="1">
      <c r="A43569" s="4" t="str">
        <f>IF('1. Porting information 移行番号情報'!A43572&gt;0,'1. Porting information 移行番号情報'!A43572,"")</f>
        <v/>
      </c>
      <c r="B43569" s="3"/>
    </row>
    <row r="43570" spans="1:2" ht="12.75" customHeight="1">
      <c r="A43570" s="4" t="str">
        <f>IF('1. Porting information 移行番号情報'!A43573&gt;0,'1. Porting information 移行番号情報'!A43573,"")</f>
        <v/>
      </c>
      <c r="B43570" s="3"/>
    </row>
    <row r="43571" spans="1:2" ht="12.75" customHeight="1">
      <c r="A43571" s="4" t="str">
        <f>IF('1. Porting information 移行番号情報'!A43574&gt;0,'1. Porting information 移行番号情報'!A43574,"")</f>
        <v/>
      </c>
      <c r="B43571" s="3"/>
    </row>
    <row r="43572" spans="1:2" ht="12.75" customHeight="1">
      <c r="A43572" s="4" t="str">
        <f>IF('1. Porting information 移行番号情報'!A43575&gt;0,'1. Porting information 移行番号情報'!A43575,"")</f>
        <v/>
      </c>
      <c r="B43572" s="3"/>
    </row>
    <row r="43573" spans="1:2" ht="12.75" customHeight="1">
      <c r="A43573" s="4" t="str">
        <f>IF('1. Porting information 移行番号情報'!A43576&gt;0,'1. Porting information 移行番号情報'!A43576,"")</f>
        <v/>
      </c>
      <c r="B43573" s="3"/>
    </row>
    <row r="43574" spans="1:2" ht="12.75" customHeight="1">
      <c r="A43574" s="4" t="str">
        <f>IF('1. Porting information 移行番号情報'!A43577&gt;0,'1. Porting information 移行番号情報'!A43577,"")</f>
        <v/>
      </c>
      <c r="B43574" s="3"/>
    </row>
    <row r="43575" spans="1:2" ht="12.75" customHeight="1">
      <c r="A43575" s="4" t="str">
        <f>IF('1. Porting information 移行番号情報'!A43578&gt;0,'1. Porting information 移行番号情報'!A43578,"")</f>
        <v/>
      </c>
      <c r="B43575" s="3"/>
    </row>
    <row r="43576" spans="1:2" ht="12.75" customHeight="1">
      <c r="A43576" s="4" t="str">
        <f>IF('1. Porting information 移行番号情報'!A43579&gt;0,'1. Porting information 移行番号情報'!A43579,"")</f>
        <v/>
      </c>
      <c r="B43576" s="3"/>
    </row>
    <row r="43577" spans="1:2" ht="12.75" customHeight="1">
      <c r="A43577" s="4" t="str">
        <f>IF('1. Porting information 移行番号情報'!A43580&gt;0,'1. Porting information 移行番号情報'!A43580,"")</f>
        <v/>
      </c>
      <c r="B43577" s="3"/>
    </row>
    <row r="43578" spans="1:2" ht="12.75" customHeight="1">
      <c r="A43578" s="4" t="str">
        <f>IF('1. Porting information 移行番号情報'!A43581&gt;0,'1. Porting information 移行番号情報'!A43581,"")</f>
        <v/>
      </c>
      <c r="B43578" s="3"/>
    </row>
    <row r="43579" spans="1:2" ht="12.75" customHeight="1">
      <c r="A43579" s="4" t="str">
        <f>IF('1. Porting information 移行番号情報'!A43582&gt;0,'1. Porting information 移行番号情報'!A43582,"")</f>
        <v/>
      </c>
      <c r="B43579" s="3"/>
    </row>
    <row r="43580" spans="1:2" ht="12.75" customHeight="1">
      <c r="A43580" s="4" t="str">
        <f>IF('1. Porting information 移行番号情報'!A43583&gt;0,'1. Porting information 移行番号情報'!A43583,"")</f>
        <v/>
      </c>
      <c r="B43580" s="3"/>
    </row>
    <row r="43581" spans="1:2" ht="12.75" customHeight="1">
      <c r="A43581" s="4" t="str">
        <f>IF('1. Porting information 移行番号情報'!A43584&gt;0,'1. Porting information 移行番号情報'!A43584,"")</f>
        <v/>
      </c>
      <c r="B43581" s="3"/>
    </row>
    <row r="43582" spans="1:2" ht="12.75" customHeight="1">
      <c r="A43582" s="4" t="str">
        <f>IF('1. Porting information 移行番号情報'!A43585&gt;0,'1. Porting information 移行番号情報'!A43585,"")</f>
        <v/>
      </c>
      <c r="B43582" s="3"/>
    </row>
    <row r="43583" spans="1:2" ht="12.75" customHeight="1">
      <c r="A43583" s="4" t="str">
        <f>IF('1. Porting information 移行番号情報'!A43586&gt;0,'1. Porting information 移行番号情報'!A43586,"")</f>
        <v/>
      </c>
      <c r="B43583" s="3"/>
    </row>
    <row r="43584" spans="1:2" ht="12.75" customHeight="1">
      <c r="A43584" s="4" t="str">
        <f>IF('1. Porting information 移行番号情報'!A43587&gt;0,'1. Porting information 移行番号情報'!A43587,"")</f>
        <v/>
      </c>
      <c r="B43584" s="3"/>
    </row>
    <row r="43585" spans="1:2" ht="12.75" customHeight="1">
      <c r="A43585" s="4" t="str">
        <f>IF('1. Porting information 移行番号情報'!A43588&gt;0,'1. Porting information 移行番号情報'!A43588,"")</f>
        <v/>
      </c>
      <c r="B43585" s="3"/>
    </row>
    <row r="43586" spans="1:2" ht="12.75" customHeight="1">
      <c r="A43586" s="4" t="str">
        <f>IF('1. Porting information 移行番号情報'!A43589&gt;0,'1. Porting information 移行番号情報'!A43589,"")</f>
        <v/>
      </c>
      <c r="B43586" s="3"/>
    </row>
    <row r="43587" spans="1:2" ht="12.75" customHeight="1">
      <c r="A43587" s="4" t="str">
        <f>IF('1. Porting information 移行番号情報'!A43590&gt;0,'1. Porting information 移行番号情報'!A43590,"")</f>
        <v/>
      </c>
      <c r="B43587" s="3"/>
    </row>
    <row r="43588" spans="1:2" ht="12.75" customHeight="1">
      <c r="A43588" s="4" t="str">
        <f>IF('1. Porting information 移行番号情報'!A43591&gt;0,'1. Porting information 移行番号情報'!A43591,"")</f>
        <v/>
      </c>
      <c r="B43588" s="3"/>
    </row>
    <row r="43589" spans="1:2" ht="12.75" customHeight="1">
      <c r="A43589" s="4" t="str">
        <f>IF('1. Porting information 移行番号情報'!A43592&gt;0,'1. Porting information 移行番号情報'!A43592,"")</f>
        <v/>
      </c>
      <c r="B43589" s="3"/>
    </row>
    <row r="43590" spans="1:2" ht="12.75" customHeight="1">
      <c r="A43590" s="4" t="str">
        <f>IF('1. Porting information 移行番号情報'!A43593&gt;0,'1. Porting information 移行番号情報'!A43593,"")</f>
        <v/>
      </c>
      <c r="B43590" s="3"/>
    </row>
    <row r="43591" spans="1:2" ht="12.75" customHeight="1">
      <c r="A43591" s="4" t="str">
        <f>IF('1. Porting information 移行番号情報'!A43594&gt;0,'1. Porting information 移行番号情報'!A43594,"")</f>
        <v/>
      </c>
      <c r="B43591" s="3"/>
    </row>
    <row r="43592" spans="1:2" ht="12.75" customHeight="1">
      <c r="A43592" s="4" t="str">
        <f>IF('1. Porting information 移行番号情報'!A43595&gt;0,'1. Porting information 移行番号情報'!A43595,"")</f>
        <v/>
      </c>
      <c r="B43592" s="3"/>
    </row>
    <row r="43593" spans="1:2" ht="12.75" customHeight="1">
      <c r="A43593" s="4" t="str">
        <f>IF('1. Porting information 移行番号情報'!A43596&gt;0,'1. Porting information 移行番号情報'!A43596,"")</f>
        <v/>
      </c>
      <c r="B43593" s="3"/>
    </row>
    <row r="43594" spans="1:2" ht="12.75" customHeight="1">
      <c r="A43594" s="4" t="str">
        <f>IF('1. Porting information 移行番号情報'!A43597&gt;0,'1. Porting information 移行番号情報'!A43597,"")</f>
        <v/>
      </c>
      <c r="B43594" s="3"/>
    </row>
    <row r="43595" spans="1:2" ht="12.75" customHeight="1">
      <c r="A43595" s="4" t="str">
        <f>IF('1. Porting information 移行番号情報'!A43598&gt;0,'1. Porting information 移行番号情報'!A43598,"")</f>
        <v/>
      </c>
      <c r="B43595" s="3"/>
    </row>
    <row r="43596" spans="1:2" ht="12.75" customHeight="1">
      <c r="A43596" s="4" t="str">
        <f>IF('1. Porting information 移行番号情報'!A43599&gt;0,'1. Porting information 移行番号情報'!A43599,"")</f>
        <v/>
      </c>
      <c r="B43596" s="3"/>
    </row>
    <row r="43597" spans="1:2" ht="12.75" customHeight="1">
      <c r="A43597" s="4" t="str">
        <f>IF('1. Porting information 移行番号情報'!A43600&gt;0,'1. Porting information 移行番号情報'!A43600,"")</f>
        <v/>
      </c>
      <c r="B43597" s="3"/>
    </row>
    <row r="43598" spans="1:2" ht="12.75" customHeight="1">
      <c r="A43598" s="4" t="str">
        <f>IF('1. Porting information 移行番号情報'!A43601&gt;0,'1. Porting information 移行番号情報'!A43601,"")</f>
        <v/>
      </c>
      <c r="B43598" s="3"/>
    </row>
    <row r="43599" spans="1:2" ht="12.75" customHeight="1">
      <c r="A43599" s="4" t="str">
        <f>IF('1. Porting information 移行番号情報'!A43602&gt;0,'1. Porting information 移行番号情報'!A43602,"")</f>
        <v/>
      </c>
      <c r="B43599" s="3"/>
    </row>
    <row r="43600" spans="1:2" ht="12.75" customHeight="1">
      <c r="A43600" s="4" t="str">
        <f>IF('1. Porting information 移行番号情報'!A43603&gt;0,'1. Porting information 移行番号情報'!A43603,"")</f>
        <v/>
      </c>
      <c r="B43600" s="3"/>
    </row>
    <row r="43601" spans="1:2" ht="12.75" customHeight="1">
      <c r="A43601" s="4" t="str">
        <f>IF('1. Porting information 移行番号情報'!A43604&gt;0,'1. Porting information 移行番号情報'!A43604,"")</f>
        <v/>
      </c>
      <c r="B43601" s="3"/>
    </row>
    <row r="43602" spans="1:2" ht="12.75" customHeight="1">
      <c r="A43602" s="4" t="str">
        <f>IF('1. Porting information 移行番号情報'!A43605&gt;0,'1. Porting information 移行番号情報'!A43605,"")</f>
        <v/>
      </c>
      <c r="B43602" s="3"/>
    </row>
    <row r="43603" spans="1:2" ht="12.75" customHeight="1">
      <c r="A43603" s="4" t="str">
        <f>IF('1. Porting information 移行番号情報'!A43606&gt;0,'1. Porting information 移行番号情報'!A43606,"")</f>
        <v/>
      </c>
      <c r="B43603" s="3"/>
    </row>
    <row r="43604" spans="1:2" ht="12.75" customHeight="1">
      <c r="A43604" s="4" t="str">
        <f>IF('1. Porting information 移行番号情報'!A43607&gt;0,'1. Porting information 移行番号情報'!A43607,"")</f>
        <v/>
      </c>
      <c r="B43604" s="3"/>
    </row>
    <row r="43605" spans="1:2" ht="12.75" customHeight="1">
      <c r="A43605" s="4" t="str">
        <f>IF('1. Porting information 移行番号情報'!A43608&gt;0,'1. Porting information 移行番号情報'!A43608,"")</f>
        <v/>
      </c>
      <c r="B43605" s="3"/>
    </row>
    <row r="43606" spans="1:2" ht="12.75" customHeight="1">
      <c r="A43606" s="4" t="str">
        <f>IF('1. Porting information 移行番号情報'!A43609&gt;0,'1. Porting information 移行番号情報'!A43609,"")</f>
        <v/>
      </c>
      <c r="B43606" s="3"/>
    </row>
    <row r="43607" spans="1:2" ht="12.75" customHeight="1">
      <c r="A43607" s="4" t="str">
        <f>IF('1. Porting information 移行番号情報'!A43610&gt;0,'1. Porting information 移行番号情報'!A43610,"")</f>
        <v/>
      </c>
      <c r="B43607" s="3"/>
    </row>
    <row r="43608" spans="1:2" ht="12.75" customHeight="1">
      <c r="A43608" s="4" t="str">
        <f>IF('1. Porting information 移行番号情報'!A43611&gt;0,'1. Porting information 移行番号情報'!A43611,"")</f>
        <v/>
      </c>
      <c r="B43608" s="3"/>
    </row>
    <row r="43609" spans="1:2" ht="12.75" customHeight="1">
      <c r="A43609" s="4" t="str">
        <f>IF('1. Porting information 移行番号情報'!A43612&gt;0,'1. Porting information 移行番号情報'!A43612,"")</f>
        <v/>
      </c>
      <c r="B43609" s="3"/>
    </row>
    <row r="43610" spans="1:2" ht="12.75" customHeight="1">
      <c r="A43610" s="4" t="str">
        <f>IF('1. Porting information 移行番号情報'!A43613&gt;0,'1. Porting information 移行番号情報'!A43613,"")</f>
        <v/>
      </c>
      <c r="B43610" s="3"/>
    </row>
    <row r="43611" spans="1:2" ht="12.75" customHeight="1">
      <c r="A43611" s="4" t="str">
        <f>IF('1. Porting information 移行番号情報'!A43614&gt;0,'1. Porting information 移行番号情報'!A43614,"")</f>
        <v/>
      </c>
      <c r="B43611" s="3"/>
    </row>
    <row r="43612" spans="1:2" ht="12.75" customHeight="1">
      <c r="A43612" s="4" t="str">
        <f>IF('1. Porting information 移行番号情報'!A43615&gt;0,'1. Porting information 移行番号情報'!A43615,"")</f>
        <v/>
      </c>
      <c r="B43612" s="3"/>
    </row>
    <row r="43613" spans="1:2" ht="12.75" customHeight="1">
      <c r="A43613" s="4" t="str">
        <f>IF('1. Porting information 移行番号情報'!A43616&gt;0,'1. Porting information 移行番号情報'!A43616,"")</f>
        <v/>
      </c>
      <c r="B43613" s="3"/>
    </row>
    <row r="43614" spans="1:2" ht="12.75" customHeight="1">
      <c r="A43614" s="4" t="str">
        <f>IF('1. Porting information 移行番号情報'!A43617&gt;0,'1. Porting information 移行番号情報'!A43617,"")</f>
        <v/>
      </c>
      <c r="B43614" s="3"/>
    </row>
    <row r="43615" spans="1:2" ht="12.75" customHeight="1">
      <c r="A43615" s="4" t="str">
        <f>IF('1. Porting information 移行番号情報'!A43618&gt;0,'1. Porting information 移行番号情報'!A43618,"")</f>
        <v/>
      </c>
      <c r="B43615" s="3"/>
    </row>
    <row r="43616" spans="1:2" ht="12.75" customHeight="1">
      <c r="A43616" s="4" t="str">
        <f>IF('1. Porting information 移行番号情報'!A43619&gt;0,'1. Porting information 移行番号情報'!A43619,"")</f>
        <v/>
      </c>
      <c r="B43616" s="3"/>
    </row>
    <row r="43617" spans="1:2" ht="12.75" customHeight="1">
      <c r="A43617" s="4" t="str">
        <f>IF('1. Porting information 移行番号情報'!A43620&gt;0,'1. Porting information 移行番号情報'!A43620,"")</f>
        <v/>
      </c>
      <c r="B43617" s="3"/>
    </row>
    <row r="43618" spans="1:2" ht="12.75" customHeight="1">
      <c r="A43618" s="4" t="str">
        <f>IF('1. Porting information 移行番号情報'!A43621&gt;0,'1. Porting information 移行番号情報'!A43621,"")</f>
        <v/>
      </c>
      <c r="B43618" s="3"/>
    </row>
    <row r="43619" spans="1:2" ht="12.75" customHeight="1">
      <c r="A43619" s="4" t="str">
        <f>IF('1. Porting information 移行番号情報'!A43622&gt;0,'1. Porting information 移行番号情報'!A43622,"")</f>
        <v/>
      </c>
      <c r="B43619" s="3"/>
    </row>
    <row r="43620" spans="1:2" ht="12.75" customHeight="1">
      <c r="A43620" s="4" t="str">
        <f>IF('1. Porting information 移行番号情報'!A43623&gt;0,'1. Porting information 移行番号情報'!A43623,"")</f>
        <v/>
      </c>
      <c r="B43620" s="3"/>
    </row>
    <row r="43621" spans="1:2" ht="12.75" customHeight="1">
      <c r="A43621" s="4" t="str">
        <f>IF('1. Porting information 移行番号情報'!A43624&gt;0,'1. Porting information 移行番号情報'!A43624,"")</f>
        <v/>
      </c>
      <c r="B43621" s="3"/>
    </row>
    <row r="43622" spans="1:2" ht="12.75" customHeight="1">
      <c r="A43622" s="4" t="str">
        <f>IF('1. Porting information 移行番号情報'!A43625&gt;0,'1. Porting information 移行番号情報'!A43625,"")</f>
        <v/>
      </c>
      <c r="B43622" s="3"/>
    </row>
    <row r="43623" spans="1:2" ht="12.75" customHeight="1">
      <c r="A43623" s="4" t="str">
        <f>IF('1. Porting information 移行番号情報'!A43626&gt;0,'1. Porting information 移行番号情報'!A43626,"")</f>
        <v/>
      </c>
      <c r="B43623" s="3"/>
    </row>
    <row r="43624" spans="1:2" ht="12.75" customHeight="1">
      <c r="A43624" s="4" t="str">
        <f>IF('1. Porting information 移行番号情報'!A43627&gt;0,'1. Porting information 移行番号情報'!A43627,"")</f>
        <v/>
      </c>
      <c r="B43624" s="3"/>
    </row>
    <row r="43625" spans="1:2" ht="12.75" customHeight="1">
      <c r="A43625" s="4" t="str">
        <f>IF('1. Porting information 移行番号情報'!A43628&gt;0,'1. Porting information 移行番号情報'!A43628,"")</f>
        <v/>
      </c>
      <c r="B43625" s="3"/>
    </row>
    <row r="43626" spans="1:2" ht="12.75" customHeight="1">
      <c r="A43626" s="4" t="str">
        <f>IF('1. Porting information 移行番号情報'!A43629&gt;0,'1. Porting information 移行番号情報'!A43629,"")</f>
        <v/>
      </c>
      <c r="B43626" s="3"/>
    </row>
    <row r="43627" spans="1:2" ht="12.75" customHeight="1">
      <c r="A43627" s="4" t="str">
        <f>IF('1. Porting information 移行番号情報'!A43630&gt;0,'1. Porting information 移行番号情報'!A43630,"")</f>
        <v/>
      </c>
      <c r="B43627" s="3"/>
    </row>
    <row r="43628" spans="1:2" ht="12.75" customHeight="1">
      <c r="A43628" s="4" t="str">
        <f>IF('1. Porting information 移行番号情報'!A43631&gt;0,'1. Porting information 移行番号情報'!A43631,"")</f>
        <v/>
      </c>
      <c r="B43628" s="3"/>
    </row>
    <row r="43629" spans="1:2" ht="12.75" customHeight="1">
      <c r="A43629" s="4" t="str">
        <f>IF('1. Porting information 移行番号情報'!A43632&gt;0,'1. Porting information 移行番号情報'!A43632,"")</f>
        <v/>
      </c>
      <c r="B43629" s="3"/>
    </row>
    <row r="43630" spans="1:2" ht="12.75" customHeight="1">
      <c r="A43630" s="4" t="str">
        <f>IF('1. Porting information 移行番号情報'!A43633&gt;0,'1. Porting information 移行番号情報'!A43633,"")</f>
        <v/>
      </c>
      <c r="B43630" s="3"/>
    </row>
    <row r="43631" spans="1:2" ht="12.75" customHeight="1">
      <c r="A43631" s="4" t="str">
        <f>IF('1. Porting information 移行番号情報'!A43634&gt;0,'1. Porting information 移行番号情報'!A43634,"")</f>
        <v/>
      </c>
      <c r="B43631" s="3"/>
    </row>
    <row r="43632" spans="1:2" ht="12.75" customHeight="1">
      <c r="A43632" s="4" t="str">
        <f>IF('1. Porting information 移行番号情報'!A43635&gt;0,'1. Porting information 移行番号情報'!A43635,"")</f>
        <v/>
      </c>
      <c r="B43632" s="3"/>
    </row>
    <row r="43633" spans="1:2" ht="12.75" customHeight="1">
      <c r="A43633" s="4" t="str">
        <f>IF('1. Porting information 移行番号情報'!A43636&gt;0,'1. Porting information 移行番号情報'!A43636,"")</f>
        <v/>
      </c>
      <c r="B43633" s="3"/>
    </row>
    <row r="43634" spans="1:2" ht="12.75" customHeight="1">
      <c r="A43634" s="4" t="str">
        <f>IF('1. Porting information 移行番号情報'!A43637&gt;0,'1. Porting information 移行番号情報'!A43637,"")</f>
        <v/>
      </c>
      <c r="B43634" s="3"/>
    </row>
    <row r="43635" spans="1:2" ht="12.75" customHeight="1">
      <c r="A43635" s="4" t="str">
        <f>IF('1. Porting information 移行番号情報'!A43638&gt;0,'1. Porting information 移行番号情報'!A43638,"")</f>
        <v/>
      </c>
      <c r="B43635" s="3"/>
    </row>
    <row r="43636" spans="1:2" ht="12.75" customHeight="1">
      <c r="A43636" s="4" t="str">
        <f>IF('1. Porting information 移行番号情報'!A43639&gt;0,'1. Porting information 移行番号情報'!A43639,"")</f>
        <v/>
      </c>
      <c r="B43636" s="3"/>
    </row>
    <row r="43637" spans="1:2" ht="12.75" customHeight="1">
      <c r="A43637" s="4" t="str">
        <f>IF('1. Porting information 移行番号情報'!A43640&gt;0,'1. Porting information 移行番号情報'!A43640,"")</f>
        <v/>
      </c>
      <c r="B43637" s="3"/>
    </row>
    <row r="43638" spans="1:2" ht="12.75" customHeight="1">
      <c r="A43638" s="4" t="str">
        <f>IF('1. Porting information 移行番号情報'!A43641&gt;0,'1. Porting information 移行番号情報'!A43641,"")</f>
        <v/>
      </c>
      <c r="B43638" s="3"/>
    </row>
    <row r="43639" spans="1:2" ht="12.75" customHeight="1">
      <c r="A43639" s="4" t="str">
        <f>IF('1. Porting information 移行番号情報'!A43642&gt;0,'1. Porting information 移行番号情報'!A43642,"")</f>
        <v/>
      </c>
      <c r="B43639" s="3"/>
    </row>
    <row r="43640" spans="1:2" ht="12.75" customHeight="1">
      <c r="A43640" s="4" t="str">
        <f>IF('1. Porting information 移行番号情報'!A43643&gt;0,'1. Porting information 移行番号情報'!A43643,"")</f>
        <v/>
      </c>
      <c r="B43640" s="3"/>
    </row>
    <row r="43641" spans="1:2" ht="12.75" customHeight="1">
      <c r="A43641" s="4" t="str">
        <f>IF('1. Porting information 移行番号情報'!A43644&gt;0,'1. Porting information 移行番号情報'!A43644,"")</f>
        <v/>
      </c>
      <c r="B43641" s="3"/>
    </row>
    <row r="43642" spans="1:2" ht="12.75" customHeight="1">
      <c r="A43642" s="4" t="str">
        <f>IF('1. Porting information 移行番号情報'!A43645&gt;0,'1. Porting information 移行番号情報'!A43645,"")</f>
        <v/>
      </c>
      <c r="B43642" s="3"/>
    </row>
    <row r="43643" spans="1:2" ht="12.75" customHeight="1">
      <c r="A43643" s="4" t="str">
        <f>IF('1. Porting information 移行番号情報'!A43646&gt;0,'1. Porting information 移行番号情報'!A43646,"")</f>
        <v/>
      </c>
      <c r="B43643" s="3"/>
    </row>
    <row r="43644" spans="1:2" ht="12.75" customHeight="1">
      <c r="A43644" s="4" t="str">
        <f>IF('1. Porting information 移行番号情報'!A43647&gt;0,'1. Porting information 移行番号情報'!A43647,"")</f>
        <v/>
      </c>
      <c r="B43644" s="3"/>
    </row>
    <row r="43645" spans="1:2" ht="12.75" customHeight="1">
      <c r="A43645" s="4" t="str">
        <f>IF('1. Porting information 移行番号情報'!A43648&gt;0,'1. Porting information 移行番号情報'!A43648,"")</f>
        <v/>
      </c>
      <c r="B43645" s="3"/>
    </row>
    <row r="43646" spans="1:2" ht="12.75" customHeight="1">
      <c r="A43646" s="4" t="str">
        <f>IF('1. Porting information 移行番号情報'!A43649&gt;0,'1. Porting information 移行番号情報'!A43649,"")</f>
        <v/>
      </c>
      <c r="B43646" s="3"/>
    </row>
    <row r="43647" spans="1:2" ht="12.75" customHeight="1">
      <c r="A43647" s="4" t="str">
        <f>IF('1. Porting information 移行番号情報'!A43650&gt;0,'1. Porting information 移行番号情報'!A43650,"")</f>
        <v/>
      </c>
      <c r="B43647" s="3"/>
    </row>
    <row r="43648" spans="1:2" ht="12.75" customHeight="1">
      <c r="A43648" s="4" t="str">
        <f>IF('1. Porting information 移行番号情報'!A43651&gt;0,'1. Porting information 移行番号情報'!A43651,"")</f>
        <v/>
      </c>
      <c r="B43648" s="3"/>
    </row>
    <row r="43649" spans="1:2" ht="12.75" customHeight="1">
      <c r="A43649" s="4" t="str">
        <f>IF('1. Porting information 移行番号情報'!A43652&gt;0,'1. Porting information 移行番号情報'!A43652,"")</f>
        <v/>
      </c>
      <c r="B43649" s="3"/>
    </row>
    <row r="43650" spans="1:2" ht="12.75" customHeight="1">
      <c r="A43650" s="4" t="str">
        <f>IF('1. Porting information 移行番号情報'!A43653&gt;0,'1. Porting information 移行番号情報'!A43653,"")</f>
        <v/>
      </c>
      <c r="B43650" s="3"/>
    </row>
    <row r="43651" spans="1:2" ht="12.75" customHeight="1">
      <c r="A43651" s="4" t="str">
        <f>IF('1. Porting information 移行番号情報'!A43654&gt;0,'1. Porting information 移行番号情報'!A43654,"")</f>
        <v/>
      </c>
      <c r="B43651" s="3"/>
    </row>
    <row r="43652" spans="1:2" ht="12.75" customHeight="1">
      <c r="A43652" s="4" t="str">
        <f>IF('1. Porting information 移行番号情報'!A43655&gt;0,'1. Porting information 移行番号情報'!A43655,"")</f>
        <v/>
      </c>
      <c r="B43652" s="3"/>
    </row>
    <row r="43653" spans="1:2" ht="12.75" customHeight="1">
      <c r="A43653" s="4" t="str">
        <f>IF('1. Porting information 移行番号情報'!A43656&gt;0,'1. Porting information 移行番号情報'!A43656,"")</f>
        <v/>
      </c>
      <c r="B43653" s="3"/>
    </row>
    <row r="43654" spans="1:2" ht="12.75" customHeight="1">
      <c r="A43654" s="4" t="str">
        <f>IF('1. Porting information 移行番号情報'!A43657&gt;0,'1. Porting information 移行番号情報'!A43657,"")</f>
        <v/>
      </c>
      <c r="B43654" s="3"/>
    </row>
    <row r="43655" spans="1:2" ht="12.75" customHeight="1">
      <c r="A43655" s="4" t="str">
        <f>IF('1. Porting information 移行番号情報'!A43658&gt;0,'1. Porting information 移行番号情報'!A43658,"")</f>
        <v/>
      </c>
      <c r="B43655" s="3"/>
    </row>
    <row r="43656" spans="1:2" ht="12.75" customHeight="1">
      <c r="A43656" s="4" t="str">
        <f>IF('1. Porting information 移行番号情報'!A43659&gt;0,'1. Porting information 移行番号情報'!A43659,"")</f>
        <v/>
      </c>
      <c r="B43656" s="3"/>
    </row>
    <row r="43657" spans="1:2" ht="12.75" customHeight="1">
      <c r="A43657" s="4" t="str">
        <f>IF('1. Porting information 移行番号情報'!A43660&gt;0,'1. Porting information 移行番号情報'!A43660,"")</f>
        <v/>
      </c>
      <c r="B43657" s="3"/>
    </row>
    <row r="43658" spans="1:2" ht="12.75" customHeight="1">
      <c r="A43658" s="4" t="str">
        <f>IF('1. Porting information 移行番号情報'!A43661&gt;0,'1. Porting information 移行番号情報'!A43661,"")</f>
        <v/>
      </c>
      <c r="B43658" s="3"/>
    </row>
    <row r="43659" spans="1:2" ht="12.75" customHeight="1">
      <c r="A43659" s="4" t="str">
        <f>IF('1. Porting information 移行番号情報'!A43662&gt;0,'1. Porting information 移行番号情報'!A43662,"")</f>
        <v/>
      </c>
      <c r="B43659" s="3"/>
    </row>
    <row r="43660" spans="1:2" ht="12.75" customHeight="1">
      <c r="A43660" s="4" t="str">
        <f>IF('1. Porting information 移行番号情報'!A43663&gt;0,'1. Porting information 移行番号情報'!A43663,"")</f>
        <v/>
      </c>
      <c r="B43660" s="3"/>
    </row>
    <row r="43661" spans="1:2" ht="12.75" customHeight="1">
      <c r="A43661" s="4" t="str">
        <f>IF('1. Porting information 移行番号情報'!A43664&gt;0,'1. Porting information 移行番号情報'!A43664,"")</f>
        <v/>
      </c>
      <c r="B43661" s="3"/>
    </row>
    <row r="43662" spans="1:2" ht="12.75" customHeight="1">
      <c r="A43662" s="4" t="str">
        <f>IF('1. Porting information 移行番号情報'!A43665&gt;0,'1. Porting information 移行番号情報'!A43665,"")</f>
        <v/>
      </c>
      <c r="B43662" s="3"/>
    </row>
    <row r="43663" spans="1:2" ht="12.75" customHeight="1">
      <c r="A43663" s="4" t="str">
        <f>IF('1. Porting information 移行番号情報'!A43666&gt;0,'1. Porting information 移行番号情報'!A43666,"")</f>
        <v/>
      </c>
      <c r="B43663" s="3"/>
    </row>
    <row r="43664" spans="1:2" ht="12.75" customHeight="1">
      <c r="A43664" s="4" t="str">
        <f>IF('1. Porting information 移行番号情報'!A43667&gt;0,'1. Porting information 移行番号情報'!A43667,"")</f>
        <v/>
      </c>
      <c r="B43664" s="3"/>
    </row>
    <row r="43665" spans="1:2" ht="12.75" customHeight="1">
      <c r="A43665" s="4" t="str">
        <f>IF('1. Porting information 移行番号情報'!A43668&gt;0,'1. Porting information 移行番号情報'!A43668,"")</f>
        <v/>
      </c>
      <c r="B43665" s="3"/>
    </row>
    <row r="43666" spans="1:2" ht="12.75" customHeight="1">
      <c r="A43666" s="4" t="str">
        <f>IF('1. Porting information 移行番号情報'!A43669&gt;0,'1. Porting information 移行番号情報'!A43669,"")</f>
        <v/>
      </c>
      <c r="B43666" s="3"/>
    </row>
    <row r="43667" spans="1:2" ht="12.75" customHeight="1">
      <c r="A43667" s="4" t="str">
        <f>IF('1. Porting information 移行番号情報'!A43670&gt;0,'1. Porting information 移行番号情報'!A43670,"")</f>
        <v/>
      </c>
      <c r="B43667" s="3"/>
    </row>
    <row r="43668" spans="1:2" ht="12.75" customHeight="1">
      <c r="A43668" s="4" t="str">
        <f>IF('1. Porting information 移行番号情報'!A43671&gt;0,'1. Porting information 移行番号情報'!A43671,"")</f>
        <v/>
      </c>
      <c r="B43668" s="3"/>
    </row>
    <row r="43669" spans="1:2" ht="12.75" customHeight="1">
      <c r="A43669" s="4" t="str">
        <f>IF('1. Porting information 移行番号情報'!A43672&gt;0,'1. Porting information 移行番号情報'!A43672,"")</f>
        <v/>
      </c>
      <c r="B43669" s="3"/>
    </row>
    <row r="43670" spans="1:2" ht="12.75" customHeight="1">
      <c r="A43670" s="4" t="str">
        <f>IF('1. Porting information 移行番号情報'!A43673&gt;0,'1. Porting information 移行番号情報'!A43673,"")</f>
        <v/>
      </c>
      <c r="B43670" s="3"/>
    </row>
    <row r="43671" spans="1:2" ht="12.75" customHeight="1">
      <c r="A43671" s="4" t="str">
        <f>IF('1. Porting information 移行番号情報'!A43674&gt;0,'1. Porting information 移行番号情報'!A43674,"")</f>
        <v/>
      </c>
      <c r="B43671" s="3"/>
    </row>
    <row r="43672" spans="1:2" ht="12.75" customHeight="1">
      <c r="A43672" s="4" t="str">
        <f>IF('1. Porting information 移行番号情報'!A43675&gt;0,'1. Porting information 移行番号情報'!A43675,"")</f>
        <v/>
      </c>
      <c r="B43672" s="3"/>
    </row>
    <row r="43673" spans="1:2" ht="12.75" customHeight="1">
      <c r="A43673" s="4" t="str">
        <f>IF('1. Porting information 移行番号情報'!A43676&gt;0,'1. Porting information 移行番号情報'!A43676,"")</f>
        <v/>
      </c>
      <c r="B43673" s="3"/>
    </row>
    <row r="43674" spans="1:2" ht="12.75" customHeight="1">
      <c r="A43674" s="4" t="str">
        <f>IF('1. Porting information 移行番号情報'!A43677&gt;0,'1. Porting information 移行番号情報'!A43677,"")</f>
        <v/>
      </c>
      <c r="B43674" s="3"/>
    </row>
    <row r="43675" spans="1:2" ht="12.75" customHeight="1">
      <c r="A43675" s="4" t="str">
        <f>IF('1. Porting information 移行番号情報'!A43678&gt;0,'1. Porting information 移行番号情報'!A43678,"")</f>
        <v/>
      </c>
      <c r="B43675" s="3"/>
    </row>
    <row r="43676" spans="1:2" ht="12.75" customHeight="1">
      <c r="A43676" s="4" t="str">
        <f>IF('1. Porting information 移行番号情報'!A43679&gt;0,'1. Porting information 移行番号情報'!A43679,"")</f>
        <v/>
      </c>
      <c r="B43676" s="3"/>
    </row>
    <row r="43677" spans="1:2" ht="12.75" customHeight="1">
      <c r="A43677" s="4" t="str">
        <f>IF('1. Porting information 移行番号情報'!A43680&gt;0,'1. Porting information 移行番号情報'!A43680,"")</f>
        <v/>
      </c>
      <c r="B43677" s="3"/>
    </row>
    <row r="43678" spans="1:2" ht="12.75" customHeight="1">
      <c r="A43678" s="4" t="str">
        <f>IF('1. Porting information 移行番号情報'!A43681&gt;0,'1. Porting information 移行番号情報'!A43681,"")</f>
        <v/>
      </c>
      <c r="B43678" s="3"/>
    </row>
    <row r="43679" spans="1:2" ht="12.75" customHeight="1">
      <c r="A43679" s="4" t="str">
        <f>IF('1. Porting information 移行番号情報'!A43682&gt;0,'1. Porting information 移行番号情報'!A43682,"")</f>
        <v/>
      </c>
      <c r="B43679" s="3"/>
    </row>
    <row r="43680" spans="1:2" ht="12.75" customHeight="1">
      <c r="A43680" s="4" t="str">
        <f>IF('1. Porting information 移行番号情報'!A43683&gt;0,'1. Porting information 移行番号情報'!A43683,"")</f>
        <v/>
      </c>
      <c r="B43680" s="3"/>
    </row>
    <row r="43681" spans="1:2" ht="12.75" customHeight="1">
      <c r="A43681" s="4" t="str">
        <f>IF('1. Porting information 移行番号情報'!A43684&gt;0,'1. Porting information 移行番号情報'!A43684,"")</f>
        <v/>
      </c>
      <c r="B43681" s="3"/>
    </row>
    <row r="43682" spans="1:2" ht="12.75" customHeight="1">
      <c r="A43682" s="4" t="str">
        <f>IF('1. Porting information 移行番号情報'!A43685&gt;0,'1. Porting information 移行番号情報'!A43685,"")</f>
        <v/>
      </c>
      <c r="B43682" s="3"/>
    </row>
    <row r="43683" spans="1:2" ht="12.75" customHeight="1">
      <c r="A43683" s="4" t="str">
        <f>IF('1. Porting information 移行番号情報'!A43686&gt;0,'1. Porting information 移行番号情報'!A43686,"")</f>
        <v/>
      </c>
      <c r="B43683" s="3"/>
    </row>
    <row r="43684" spans="1:2" ht="12.75" customHeight="1">
      <c r="A43684" s="4" t="str">
        <f>IF('1. Porting information 移行番号情報'!A43687&gt;0,'1. Porting information 移行番号情報'!A43687,"")</f>
        <v/>
      </c>
      <c r="B43684" s="3"/>
    </row>
    <row r="43685" spans="1:2" ht="12.75" customHeight="1">
      <c r="A43685" s="4" t="str">
        <f>IF('1. Porting information 移行番号情報'!A43688&gt;0,'1. Porting information 移行番号情報'!A43688,"")</f>
        <v/>
      </c>
      <c r="B43685" s="3"/>
    </row>
    <row r="43686" spans="1:2" ht="12.75" customHeight="1">
      <c r="A43686" s="4" t="str">
        <f>IF('1. Porting information 移行番号情報'!A43689&gt;0,'1. Porting information 移行番号情報'!A43689,"")</f>
        <v/>
      </c>
      <c r="B43686" s="3"/>
    </row>
    <row r="43687" spans="1:2" ht="12.75" customHeight="1">
      <c r="A43687" s="4" t="str">
        <f>IF('1. Porting information 移行番号情報'!A43690&gt;0,'1. Porting information 移行番号情報'!A43690,"")</f>
        <v/>
      </c>
      <c r="B43687" s="3"/>
    </row>
    <row r="43688" spans="1:2" ht="12.75" customHeight="1">
      <c r="A43688" s="4" t="str">
        <f>IF('1. Porting information 移行番号情報'!A43691&gt;0,'1. Porting information 移行番号情報'!A43691,"")</f>
        <v/>
      </c>
      <c r="B43688" s="3"/>
    </row>
    <row r="43689" spans="1:2" ht="12.75" customHeight="1">
      <c r="A43689" s="4" t="str">
        <f>IF('1. Porting information 移行番号情報'!A43692&gt;0,'1. Porting information 移行番号情報'!A43692,"")</f>
        <v/>
      </c>
      <c r="B43689" s="3"/>
    </row>
    <row r="43690" spans="1:2" ht="12.75" customHeight="1">
      <c r="A43690" s="4" t="str">
        <f>IF('1. Porting information 移行番号情報'!A43693&gt;0,'1. Porting information 移行番号情報'!A43693,"")</f>
        <v/>
      </c>
      <c r="B43690" s="3"/>
    </row>
    <row r="43691" spans="1:2" ht="12.75" customHeight="1">
      <c r="A43691" s="4" t="str">
        <f>IF('1. Porting information 移行番号情報'!A43694&gt;0,'1. Porting information 移行番号情報'!A43694,"")</f>
        <v/>
      </c>
      <c r="B43691" s="3"/>
    </row>
    <row r="43692" spans="1:2" ht="12.75" customHeight="1">
      <c r="A43692" s="4" t="str">
        <f>IF('1. Porting information 移行番号情報'!A43695&gt;0,'1. Porting information 移行番号情報'!A43695,"")</f>
        <v/>
      </c>
      <c r="B43692" s="3"/>
    </row>
    <row r="43693" spans="1:2" ht="12.75" customHeight="1">
      <c r="A43693" s="4" t="str">
        <f>IF('1. Porting information 移行番号情報'!A43696&gt;0,'1. Porting information 移行番号情報'!A43696,"")</f>
        <v/>
      </c>
      <c r="B43693" s="3"/>
    </row>
    <row r="43694" spans="1:2" ht="12.75" customHeight="1">
      <c r="A43694" s="4" t="str">
        <f>IF('1. Porting information 移行番号情報'!A43697&gt;0,'1. Porting information 移行番号情報'!A43697,"")</f>
        <v/>
      </c>
      <c r="B43694" s="3"/>
    </row>
    <row r="43695" spans="1:2" ht="12.75" customHeight="1">
      <c r="A43695" s="4" t="str">
        <f>IF('1. Porting information 移行番号情報'!A43698&gt;0,'1. Porting information 移行番号情報'!A43698,"")</f>
        <v/>
      </c>
      <c r="B43695" s="3"/>
    </row>
    <row r="43696" spans="1:2" ht="12.75" customHeight="1">
      <c r="A43696" s="4" t="str">
        <f>IF('1. Porting information 移行番号情報'!A43699&gt;0,'1. Porting information 移行番号情報'!A43699,"")</f>
        <v/>
      </c>
      <c r="B43696" s="3"/>
    </row>
    <row r="43697" spans="1:2" ht="12.75" customHeight="1">
      <c r="A43697" s="4" t="str">
        <f>IF('1. Porting information 移行番号情報'!A43700&gt;0,'1. Porting information 移行番号情報'!A43700,"")</f>
        <v/>
      </c>
      <c r="B43697" s="3"/>
    </row>
    <row r="43698" spans="1:2" ht="12.75" customHeight="1">
      <c r="A43698" s="4" t="str">
        <f>IF('1. Porting information 移行番号情報'!A43701&gt;0,'1. Porting information 移行番号情報'!A43701,"")</f>
        <v/>
      </c>
      <c r="B43698" s="3"/>
    </row>
    <row r="43699" spans="1:2" ht="12.75" customHeight="1">
      <c r="A43699" s="4" t="str">
        <f>IF('1. Porting information 移行番号情報'!A43702&gt;0,'1. Porting information 移行番号情報'!A43702,"")</f>
        <v/>
      </c>
      <c r="B43699" s="3"/>
    </row>
    <row r="43700" spans="1:2" ht="12.75" customHeight="1">
      <c r="A43700" s="4" t="str">
        <f>IF('1. Porting information 移行番号情報'!A43703&gt;0,'1. Porting information 移行番号情報'!A43703,"")</f>
        <v/>
      </c>
      <c r="B43700" s="3"/>
    </row>
    <row r="43701" spans="1:2" ht="12.75" customHeight="1">
      <c r="A43701" s="4" t="str">
        <f>IF('1. Porting information 移行番号情報'!A43704&gt;0,'1. Porting information 移行番号情報'!A43704,"")</f>
        <v/>
      </c>
      <c r="B43701" s="3"/>
    </row>
    <row r="43702" spans="1:2" ht="12.75" customHeight="1">
      <c r="A43702" s="4" t="str">
        <f>IF('1. Porting information 移行番号情報'!A43705&gt;0,'1. Porting information 移行番号情報'!A43705,"")</f>
        <v/>
      </c>
      <c r="B43702" s="3"/>
    </row>
    <row r="43703" spans="1:2" ht="12.75" customHeight="1">
      <c r="A43703" s="4" t="str">
        <f>IF('1. Porting information 移行番号情報'!A43706&gt;0,'1. Porting information 移行番号情報'!A43706,"")</f>
        <v/>
      </c>
      <c r="B43703" s="3"/>
    </row>
    <row r="43704" spans="1:2" ht="12.75" customHeight="1">
      <c r="A43704" s="4" t="str">
        <f>IF('1. Porting information 移行番号情報'!A43707&gt;0,'1. Porting information 移行番号情報'!A43707,"")</f>
        <v/>
      </c>
      <c r="B43704" s="3"/>
    </row>
    <row r="43705" spans="1:2" ht="12.75" customHeight="1">
      <c r="A43705" s="4" t="str">
        <f>IF('1. Porting information 移行番号情報'!A43708&gt;0,'1. Porting information 移行番号情報'!A43708,"")</f>
        <v/>
      </c>
      <c r="B43705" s="3"/>
    </row>
    <row r="43706" spans="1:2" ht="12.75" customHeight="1">
      <c r="A43706" s="4" t="str">
        <f>IF('1. Porting information 移行番号情報'!A43709&gt;0,'1. Porting information 移行番号情報'!A43709,"")</f>
        <v/>
      </c>
      <c r="B43706" s="3"/>
    </row>
    <row r="43707" spans="1:2" ht="12.75" customHeight="1">
      <c r="A43707" s="4" t="str">
        <f>IF('1. Porting information 移行番号情報'!A43710&gt;0,'1. Porting information 移行番号情報'!A43710,"")</f>
        <v/>
      </c>
      <c r="B43707" s="3"/>
    </row>
    <row r="43708" spans="1:2" ht="12.75" customHeight="1">
      <c r="A43708" s="4" t="str">
        <f>IF('1. Porting information 移行番号情報'!A43711&gt;0,'1. Porting information 移行番号情報'!A43711,"")</f>
        <v/>
      </c>
      <c r="B43708" s="3"/>
    </row>
    <row r="43709" spans="1:2" ht="12.75" customHeight="1">
      <c r="A43709" s="4" t="str">
        <f>IF('1. Porting information 移行番号情報'!A43712&gt;0,'1. Porting information 移行番号情報'!A43712,"")</f>
        <v/>
      </c>
      <c r="B43709" s="3"/>
    </row>
    <row r="43710" spans="1:2" ht="12.75" customHeight="1">
      <c r="A43710" s="4" t="str">
        <f>IF('1. Porting information 移行番号情報'!A43713&gt;0,'1. Porting information 移行番号情報'!A43713,"")</f>
        <v/>
      </c>
      <c r="B43710" s="3"/>
    </row>
    <row r="43711" spans="1:2" ht="12.75" customHeight="1">
      <c r="A43711" s="4" t="str">
        <f>IF('1. Porting information 移行番号情報'!A43714&gt;0,'1. Porting information 移行番号情報'!A43714,"")</f>
        <v/>
      </c>
      <c r="B43711" s="3"/>
    </row>
    <row r="43712" spans="1:2" ht="12.75" customHeight="1">
      <c r="A43712" s="4" t="str">
        <f>IF('1. Porting information 移行番号情報'!A43715&gt;0,'1. Porting information 移行番号情報'!A43715,"")</f>
        <v/>
      </c>
      <c r="B43712" s="3"/>
    </row>
    <row r="43713" spans="1:2" ht="12.75" customHeight="1">
      <c r="A43713" s="4" t="str">
        <f>IF('1. Porting information 移行番号情報'!A43716&gt;0,'1. Porting information 移行番号情報'!A43716,"")</f>
        <v/>
      </c>
      <c r="B43713" s="3"/>
    </row>
    <row r="43714" spans="1:2" ht="12.75" customHeight="1">
      <c r="A43714" s="4" t="str">
        <f>IF('1. Porting information 移行番号情報'!A43717&gt;0,'1. Porting information 移行番号情報'!A43717,"")</f>
        <v/>
      </c>
      <c r="B43714" s="3"/>
    </row>
    <row r="43715" spans="1:2" ht="12.75" customHeight="1">
      <c r="A43715" s="4" t="str">
        <f>IF('1. Porting information 移行番号情報'!A43718&gt;0,'1. Porting information 移行番号情報'!A43718,"")</f>
        <v/>
      </c>
      <c r="B43715" s="3"/>
    </row>
    <row r="43716" spans="1:2" ht="12.75" customHeight="1">
      <c r="A43716" s="4" t="str">
        <f>IF('1. Porting information 移行番号情報'!A43719&gt;0,'1. Porting information 移行番号情報'!A43719,"")</f>
        <v/>
      </c>
      <c r="B43716" s="3"/>
    </row>
    <row r="43717" spans="1:2" ht="12.75" customHeight="1">
      <c r="A43717" s="4" t="str">
        <f>IF('1. Porting information 移行番号情報'!A43720&gt;0,'1. Porting information 移行番号情報'!A43720,"")</f>
        <v/>
      </c>
      <c r="B43717" s="3"/>
    </row>
    <row r="43718" spans="1:2" ht="12.75" customHeight="1">
      <c r="A43718" s="4" t="str">
        <f>IF('1. Porting information 移行番号情報'!A43721&gt;0,'1. Porting information 移行番号情報'!A43721,"")</f>
        <v/>
      </c>
      <c r="B43718" s="3"/>
    </row>
    <row r="43719" spans="1:2" ht="12.75" customHeight="1">
      <c r="A43719" s="4" t="str">
        <f>IF('1. Porting information 移行番号情報'!A43722&gt;0,'1. Porting information 移行番号情報'!A43722,"")</f>
        <v/>
      </c>
      <c r="B43719" s="3"/>
    </row>
    <row r="43720" spans="1:2" ht="12.75" customHeight="1">
      <c r="A43720" s="4" t="str">
        <f>IF('1. Porting information 移行番号情報'!A43723&gt;0,'1. Porting information 移行番号情報'!A43723,"")</f>
        <v/>
      </c>
      <c r="B43720" s="3"/>
    </row>
    <row r="43721" spans="1:2" ht="12.75" customHeight="1">
      <c r="A43721" s="4" t="str">
        <f>IF('1. Porting information 移行番号情報'!A43724&gt;0,'1. Porting information 移行番号情報'!A43724,"")</f>
        <v/>
      </c>
      <c r="B43721" s="3"/>
    </row>
    <row r="43722" spans="1:2" ht="12.75" customHeight="1">
      <c r="A43722" s="4" t="str">
        <f>IF('1. Porting information 移行番号情報'!A43725&gt;0,'1. Porting information 移行番号情報'!A43725,"")</f>
        <v/>
      </c>
      <c r="B43722" s="3"/>
    </row>
    <row r="43723" spans="1:2" ht="12.75" customHeight="1">
      <c r="A43723" s="4" t="str">
        <f>IF('1. Porting information 移行番号情報'!A43726&gt;0,'1. Porting information 移行番号情報'!A43726,"")</f>
        <v/>
      </c>
      <c r="B43723" s="3"/>
    </row>
    <row r="43724" spans="1:2" ht="12.75" customHeight="1">
      <c r="A43724" s="4" t="str">
        <f>IF('1. Porting information 移行番号情報'!A43727&gt;0,'1. Porting information 移行番号情報'!A43727,"")</f>
        <v/>
      </c>
      <c r="B43724" s="3"/>
    </row>
    <row r="43725" spans="1:2" ht="12.75" customHeight="1">
      <c r="A43725" s="4" t="str">
        <f>IF('1. Porting information 移行番号情報'!A43728&gt;0,'1. Porting information 移行番号情報'!A43728,"")</f>
        <v/>
      </c>
      <c r="B43725" s="3"/>
    </row>
    <row r="43726" spans="1:2" ht="12.75" customHeight="1">
      <c r="A43726" s="4" t="str">
        <f>IF('1. Porting information 移行番号情報'!A43729&gt;0,'1. Porting information 移行番号情報'!A43729,"")</f>
        <v/>
      </c>
      <c r="B43726" s="3"/>
    </row>
    <row r="43727" spans="1:2" ht="12.75" customHeight="1">
      <c r="A43727" s="4" t="str">
        <f>IF('1. Porting information 移行番号情報'!A43730&gt;0,'1. Porting information 移行番号情報'!A43730,"")</f>
        <v/>
      </c>
      <c r="B43727" s="3"/>
    </row>
    <row r="43728" spans="1:2" ht="12.75" customHeight="1">
      <c r="A43728" s="4" t="str">
        <f>IF('1. Porting information 移行番号情報'!A43731&gt;0,'1. Porting information 移行番号情報'!A43731,"")</f>
        <v/>
      </c>
      <c r="B43728" s="3"/>
    </row>
    <row r="43729" spans="1:2" ht="12.75" customHeight="1">
      <c r="A43729" s="4" t="str">
        <f>IF('1. Porting information 移行番号情報'!A43732&gt;0,'1. Porting information 移行番号情報'!A43732,"")</f>
        <v/>
      </c>
      <c r="B43729" s="3"/>
    </row>
    <row r="43730" spans="1:2" ht="12.75" customHeight="1">
      <c r="A43730" s="4" t="str">
        <f>IF('1. Porting information 移行番号情報'!A43733&gt;0,'1. Porting information 移行番号情報'!A43733,"")</f>
        <v/>
      </c>
      <c r="B43730" s="3"/>
    </row>
    <row r="43731" spans="1:2" ht="12.75" customHeight="1">
      <c r="A43731" s="4" t="str">
        <f>IF('1. Porting information 移行番号情報'!A43734&gt;0,'1. Porting information 移行番号情報'!A43734,"")</f>
        <v/>
      </c>
      <c r="B43731" s="3"/>
    </row>
    <row r="43732" spans="1:2" ht="12.75" customHeight="1">
      <c r="A43732" s="4" t="str">
        <f>IF('1. Porting information 移行番号情報'!A43735&gt;0,'1. Porting information 移行番号情報'!A43735,"")</f>
        <v/>
      </c>
      <c r="B43732" s="3"/>
    </row>
    <row r="43733" spans="1:2" ht="12.75" customHeight="1">
      <c r="A43733" s="4" t="str">
        <f>IF('1. Porting information 移行番号情報'!A43736&gt;0,'1. Porting information 移行番号情報'!A43736,"")</f>
        <v/>
      </c>
      <c r="B43733" s="3"/>
    </row>
    <row r="43734" spans="1:2" ht="12.75" customHeight="1">
      <c r="A43734" s="4" t="str">
        <f>IF('1. Porting information 移行番号情報'!A43737&gt;0,'1. Porting information 移行番号情報'!A43737,"")</f>
        <v/>
      </c>
      <c r="B43734" s="3"/>
    </row>
    <row r="43735" spans="1:2" ht="12.75" customHeight="1">
      <c r="A43735" s="4" t="str">
        <f>IF('1. Porting information 移行番号情報'!A43738&gt;0,'1. Porting information 移行番号情報'!A43738,"")</f>
        <v/>
      </c>
      <c r="B43735" s="3"/>
    </row>
    <row r="43736" spans="1:2" ht="12.75" customHeight="1">
      <c r="A43736" s="4" t="str">
        <f>IF('1. Porting information 移行番号情報'!A43739&gt;0,'1. Porting information 移行番号情報'!A43739,"")</f>
        <v/>
      </c>
      <c r="B43736" s="3"/>
    </row>
    <row r="43737" spans="1:2" ht="12.75" customHeight="1">
      <c r="A43737" s="4" t="str">
        <f>IF('1. Porting information 移行番号情報'!A43740&gt;0,'1. Porting information 移行番号情報'!A43740,"")</f>
        <v/>
      </c>
      <c r="B43737" s="3"/>
    </row>
    <row r="43738" spans="1:2" ht="12.75" customHeight="1">
      <c r="A43738" s="4" t="str">
        <f>IF('1. Porting information 移行番号情報'!A43741&gt;0,'1. Porting information 移行番号情報'!A43741,"")</f>
        <v/>
      </c>
      <c r="B43738" s="3"/>
    </row>
    <row r="43739" spans="1:2" ht="12.75" customHeight="1">
      <c r="A43739" s="4" t="str">
        <f>IF('1. Porting information 移行番号情報'!A43742&gt;0,'1. Porting information 移行番号情報'!A43742,"")</f>
        <v/>
      </c>
      <c r="B43739" s="3"/>
    </row>
    <row r="43740" spans="1:2" ht="12.75" customHeight="1">
      <c r="A43740" s="4" t="str">
        <f>IF('1. Porting information 移行番号情報'!A43743&gt;0,'1. Porting information 移行番号情報'!A43743,"")</f>
        <v/>
      </c>
      <c r="B43740" s="3"/>
    </row>
    <row r="43741" spans="1:2" ht="12.75" customHeight="1">
      <c r="A43741" s="4" t="str">
        <f>IF('1. Porting information 移行番号情報'!A43744&gt;0,'1. Porting information 移行番号情報'!A43744,"")</f>
        <v/>
      </c>
      <c r="B43741" s="3"/>
    </row>
    <row r="43742" spans="1:2" ht="12.75" customHeight="1">
      <c r="A43742" s="4" t="str">
        <f>IF('1. Porting information 移行番号情報'!A43745&gt;0,'1. Porting information 移行番号情報'!A43745,"")</f>
        <v/>
      </c>
      <c r="B43742" s="3"/>
    </row>
    <row r="43743" spans="1:2" ht="12.75" customHeight="1">
      <c r="A43743" s="4" t="str">
        <f>IF('1. Porting information 移行番号情報'!A43746&gt;0,'1. Porting information 移行番号情報'!A43746,"")</f>
        <v/>
      </c>
      <c r="B43743" s="3"/>
    </row>
    <row r="43744" spans="1:2" ht="12.75" customHeight="1">
      <c r="A43744" s="4" t="str">
        <f>IF('1. Porting information 移行番号情報'!A43747&gt;0,'1. Porting information 移行番号情報'!A43747,"")</f>
        <v/>
      </c>
      <c r="B43744" s="3"/>
    </row>
    <row r="43745" spans="1:2" ht="12.75" customHeight="1">
      <c r="A43745" s="4" t="str">
        <f>IF('1. Porting information 移行番号情報'!A43748&gt;0,'1. Porting information 移行番号情報'!A43748,"")</f>
        <v/>
      </c>
      <c r="B43745" s="3"/>
    </row>
    <row r="43746" spans="1:2" ht="12.75" customHeight="1">
      <c r="A43746" s="4" t="str">
        <f>IF('1. Porting information 移行番号情報'!A43749&gt;0,'1. Porting information 移行番号情報'!A43749,"")</f>
        <v/>
      </c>
      <c r="B43746" s="3"/>
    </row>
    <row r="43747" spans="1:2" ht="12.75" customHeight="1">
      <c r="A43747" s="4" t="str">
        <f>IF('1. Porting information 移行番号情報'!A43750&gt;0,'1. Porting information 移行番号情報'!A43750,"")</f>
        <v/>
      </c>
      <c r="B43747" s="3"/>
    </row>
    <row r="43748" spans="1:2" ht="12.75" customHeight="1">
      <c r="A43748" s="4" t="str">
        <f>IF('1. Porting information 移行番号情報'!A43751&gt;0,'1. Porting information 移行番号情報'!A43751,"")</f>
        <v/>
      </c>
      <c r="B43748" s="3"/>
    </row>
    <row r="43749" spans="1:2" ht="12.75" customHeight="1">
      <c r="A43749" s="4" t="str">
        <f>IF('1. Porting information 移行番号情報'!A43752&gt;0,'1. Porting information 移行番号情報'!A43752,"")</f>
        <v/>
      </c>
      <c r="B43749" s="3"/>
    </row>
    <row r="43750" spans="1:2" ht="12.75" customHeight="1">
      <c r="A43750" s="4" t="str">
        <f>IF('1. Porting information 移行番号情報'!A43753&gt;0,'1. Porting information 移行番号情報'!A43753,"")</f>
        <v/>
      </c>
      <c r="B43750" s="3"/>
    </row>
    <row r="43751" spans="1:2" ht="12.75" customHeight="1">
      <c r="A43751" s="4" t="str">
        <f>IF('1. Porting information 移行番号情報'!A43754&gt;0,'1. Porting information 移行番号情報'!A43754,"")</f>
        <v/>
      </c>
      <c r="B43751" s="3"/>
    </row>
    <row r="43752" spans="1:2" ht="12.75" customHeight="1">
      <c r="A43752" s="4" t="str">
        <f>IF('1. Porting information 移行番号情報'!A43755&gt;0,'1. Porting information 移行番号情報'!A43755,"")</f>
        <v/>
      </c>
      <c r="B43752" s="3"/>
    </row>
    <row r="43753" spans="1:2" ht="12.75" customHeight="1">
      <c r="A43753" s="4" t="str">
        <f>IF('1. Porting information 移行番号情報'!A43756&gt;0,'1. Porting information 移行番号情報'!A43756,"")</f>
        <v/>
      </c>
      <c r="B43753" s="3"/>
    </row>
    <row r="43754" spans="1:2" ht="12.75" customHeight="1">
      <c r="A43754" s="4" t="str">
        <f>IF('1. Porting information 移行番号情報'!A43757&gt;0,'1. Porting information 移行番号情報'!A43757,"")</f>
        <v/>
      </c>
      <c r="B43754" s="3"/>
    </row>
    <row r="43755" spans="1:2" ht="12.75" customHeight="1">
      <c r="A43755" s="4" t="str">
        <f>IF('1. Porting information 移行番号情報'!A43758&gt;0,'1. Porting information 移行番号情報'!A43758,"")</f>
        <v/>
      </c>
      <c r="B43755" s="3"/>
    </row>
    <row r="43756" spans="1:2" ht="12.75" customHeight="1">
      <c r="A43756" s="4" t="str">
        <f>IF('1. Porting information 移行番号情報'!A43759&gt;0,'1. Porting information 移行番号情報'!A43759,"")</f>
        <v/>
      </c>
      <c r="B43756" s="3"/>
    </row>
    <row r="43757" spans="1:2" ht="12.75" customHeight="1">
      <c r="A43757" s="4" t="str">
        <f>IF('1. Porting information 移行番号情報'!A43760&gt;0,'1. Porting information 移行番号情報'!A43760,"")</f>
        <v/>
      </c>
      <c r="B43757" s="3"/>
    </row>
    <row r="43758" spans="1:2" ht="12.75" customHeight="1">
      <c r="A43758" s="4" t="str">
        <f>IF('1. Porting information 移行番号情報'!A43761&gt;0,'1. Porting information 移行番号情報'!A43761,"")</f>
        <v/>
      </c>
      <c r="B43758" s="3"/>
    </row>
    <row r="43759" spans="1:2" ht="12.75" customHeight="1">
      <c r="A43759" s="4" t="str">
        <f>IF('1. Porting information 移行番号情報'!A43762&gt;0,'1. Porting information 移行番号情報'!A43762,"")</f>
        <v/>
      </c>
      <c r="B43759" s="3"/>
    </row>
    <row r="43760" spans="1:2" ht="12.75" customHeight="1">
      <c r="A43760" s="4" t="str">
        <f>IF('1. Porting information 移行番号情報'!A43763&gt;0,'1. Porting information 移行番号情報'!A43763,"")</f>
        <v/>
      </c>
      <c r="B43760" s="3"/>
    </row>
    <row r="43761" spans="1:2" ht="12.75" customHeight="1">
      <c r="A43761" s="4" t="str">
        <f>IF('1. Porting information 移行番号情報'!A43764&gt;0,'1. Porting information 移行番号情報'!A43764,"")</f>
        <v/>
      </c>
      <c r="B43761" s="3"/>
    </row>
    <row r="43762" spans="1:2" ht="12.75" customHeight="1">
      <c r="A43762" s="4" t="str">
        <f>IF('1. Porting information 移行番号情報'!A43765&gt;0,'1. Porting information 移行番号情報'!A43765,"")</f>
        <v/>
      </c>
      <c r="B43762" s="3"/>
    </row>
    <row r="43763" spans="1:2" ht="12.75" customHeight="1">
      <c r="A43763" s="4" t="str">
        <f>IF('1. Porting information 移行番号情報'!A43766&gt;0,'1. Porting information 移行番号情報'!A43766,"")</f>
        <v/>
      </c>
      <c r="B43763" s="3"/>
    </row>
    <row r="43764" spans="1:2" ht="12.75" customHeight="1">
      <c r="A43764" s="4" t="str">
        <f>IF('1. Porting information 移行番号情報'!A43767&gt;0,'1. Porting information 移行番号情報'!A43767,"")</f>
        <v/>
      </c>
      <c r="B43764" s="3"/>
    </row>
    <row r="43765" spans="1:2" ht="12.75" customHeight="1">
      <c r="A43765" s="4" t="str">
        <f>IF('1. Porting information 移行番号情報'!A43768&gt;0,'1. Porting information 移行番号情報'!A43768,"")</f>
        <v/>
      </c>
      <c r="B43765" s="3"/>
    </row>
    <row r="43766" spans="1:2" ht="12.75" customHeight="1">
      <c r="A43766" s="4" t="str">
        <f>IF('1. Porting information 移行番号情報'!A43769&gt;0,'1. Porting information 移行番号情報'!A43769,"")</f>
        <v/>
      </c>
      <c r="B43766" s="3"/>
    </row>
    <row r="43767" spans="1:2" ht="12.75" customHeight="1">
      <c r="A43767" s="4" t="str">
        <f>IF('1. Porting information 移行番号情報'!A43770&gt;0,'1. Porting information 移行番号情報'!A43770,"")</f>
        <v/>
      </c>
      <c r="B43767" s="3"/>
    </row>
    <row r="43768" spans="1:2" ht="12.75" customHeight="1">
      <c r="A43768" s="4" t="str">
        <f>IF('1. Porting information 移行番号情報'!A43771&gt;0,'1. Porting information 移行番号情報'!A43771,"")</f>
        <v/>
      </c>
      <c r="B43768" s="3"/>
    </row>
    <row r="43769" spans="1:2" ht="12.75" customHeight="1">
      <c r="A43769" s="4" t="str">
        <f>IF('1. Porting information 移行番号情報'!A43772&gt;0,'1. Porting information 移行番号情報'!A43772,"")</f>
        <v/>
      </c>
      <c r="B43769" s="3"/>
    </row>
    <row r="43770" spans="1:2" ht="12.75" customHeight="1">
      <c r="A43770" s="4" t="str">
        <f>IF('1. Porting information 移行番号情報'!A43773&gt;0,'1. Porting information 移行番号情報'!A43773,"")</f>
        <v/>
      </c>
      <c r="B43770" s="3"/>
    </row>
    <row r="43771" spans="1:2" ht="12.75" customHeight="1">
      <c r="A43771" s="4" t="str">
        <f>IF('1. Porting information 移行番号情報'!A43774&gt;0,'1. Porting information 移行番号情報'!A43774,"")</f>
        <v/>
      </c>
      <c r="B43771" s="3"/>
    </row>
    <row r="43772" spans="1:2" ht="12.75" customHeight="1">
      <c r="A43772" s="4" t="str">
        <f>IF('1. Porting information 移行番号情報'!A43775&gt;0,'1. Porting information 移行番号情報'!A43775,"")</f>
        <v/>
      </c>
      <c r="B43772" s="3"/>
    </row>
    <row r="43773" spans="1:2" ht="12.75" customHeight="1">
      <c r="A43773" s="4" t="str">
        <f>IF('1. Porting information 移行番号情報'!A43776&gt;0,'1. Porting information 移行番号情報'!A43776,"")</f>
        <v/>
      </c>
      <c r="B43773" s="3"/>
    </row>
    <row r="43774" spans="1:2" ht="12.75" customHeight="1">
      <c r="A43774" s="4" t="str">
        <f>IF('1. Porting information 移行番号情報'!A43777&gt;0,'1. Porting information 移行番号情報'!A43777,"")</f>
        <v/>
      </c>
      <c r="B43774" s="3"/>
    </row>
    <row r="43775" spans="1:2" ht="12.75" customHeight="1">
      <c r="A43775" s="4" t="str">
        <f>IF('1. Porting information 移行番号情報'!A43778&gt;0,'1. Porting information 移行番号情報'!A43778,"")</f>
        <v/>
      </c>
      <c r="B43775" s="3"/>
    </row>
    <row r="43776" spans="1:2" ht="12.75" customHeight="1">
      <c r="A43776" s="4" t="str">
        <f>IF('1. Porting information 移行番号情報'!A43779&gt;0,'1. Porting information 移行番号情報'!A43779,"")</f>
        <v/>
      </c>
      <c r="B43776" s="3"/>
    </row>
    <row r="43777" spans="1:2" ht="12.75" customHeight="1">
      <c r="A43777" s="4" t="str">
        <f>IF('1. Porting information 移行番号情報'!A43780&gt;0,'1. Porting information 移行番号情報'!A43780,"")</f>
        <v/>
      </c>
      <c r="B43777" s="3"/>
    </row>
    <row r="43778" spans="1:2" ht="12.75" customHeight="1">
      <c r="A43778" s="4" t="str">
        <f>IF('1. Porting information 移行番号情報'!A43781&gt;0,'1. Porting information 移行番号情報'!A43781,"")</f>
        <v/>
      </c>
      <c r="B43778" s="3"/>
    </row>
    <row r="43779" spans="1:2" ht="12.75" customHeight="1">
      <c r="A43779" s="4" t="str">
        <f>IF('1. Porting information 移行番号情報'!A43782&gt;0,'1. Porting information 移行番号情報'!A43782,"")</f>
        <v/>
      </c>
      <c r="B43779" s="3"/>
    </row>
    <row r="43780" spans="1:2" ht="12.75" customHeight="1">
      <c r="A43780" s="4" t="str">
        <f>IF('1. Porting information 移行番号情報'!A43783&gt;0,'1. Porting information 移行番号情報'!A43783,"")</f>
        <v/>
      </c>
      <c r="B43780" s="3"/>
    </row>
    <row r="43781" spans="1:2" ht="12.75" customHeight="1">
      <c r="A43781" s="4" t="str">
        <f>IF('1. Porting information 移行番号情報'!A43784&gt;0,'1. Porting information 移行番号情報'!A43784,"")</f>
        <v/>
      </c>
      <c r="B43781" s="3"/>
    </row>
    <row r="43782" spans="1:2" ht="12.75" customHeight="1">
      <c r="A43782" s="4" t="str">
        <f>IF('1. Porting information 移行番号情報'!A43785&gt;0,'1. Porting information 移行番号情報'!A43785,"")</f>
        <v/>
      </c>
      <c r="B43782" s="3"/>
    </row>
    <row r="43783" spans="1:2" ht="12.75" customHeight="1">
      <c r="A43783" s="4" t="str">
        <f>IF('1. Porting information 移行番号情報'!A43786&gt;0,'1. Porting information 移行番号情報'!A43786,"")</f>
        <v/>
      </c>
      <c r="B43783" s="3"/>
    </row>
    <row r="43784" spans="1:2" ht="12.75" customHeight="1">
      <c r="A43784" s="4" t="str">
        <f>IF('1. Porting information 移行番号情報'!A43787&gt;0,'1. Porting information 移行番号情報'!A43787,"")</f>
        <v/>
      </c>
      <c r="B43784" s="3"/>
    </row>
    <row r="43785" spans="1:2" ht="12.75" customHeight="1">
      <c r="A43785" s="4" t="str">
        <f>IF('1. Porting information 移行番号情報'!A43788&gt;0,'1. Porting information 移行番号情報'!A43788,"")</f>
        <v/>
      </c>
      <c r="B43785" s="3"/>
    </row>
    <row r="43786" spans="1:2" ht="12.75" customHeight="1">
      <c r="A43786" s="4" t="str">
        <f>IF('1. Porting information 移行番号情報'!A43789&gt;0,'1. Porting information 移行番号情報'!A43789,"")</f>
        <v/>
      </c>
      <c r="B43786" s="3"/>
    </row>
    <row r="43787" spans="1:2" ht="12.75" customHeight="1">
      <c r="A43787" s="4" t="str">
        <f>IF('1. Porting information 移行番号情報'!A43790&gt;0,'1. Porting information 移行番号情報'!A43790,"")</f>
        <v/>
      </c>
      <c r="B43787" s="3"/>
    </row>
    <row r="43788" spans="1:2" ht="12.75" customHeight="1">
      <c r="A43788" s="4" t="str">
        <f>IF('1. Porting information 移行番号情報'!A43791&gt;0,'1. Porting information 移行番号情報'!A43791,"")</f>
        <v/>
      </c>
      <c r="B43788" s="3"/>
    </row>
    <row r="43789" spans="1:2" ht="12.75" customHeight="1">
      <c r="A43789" s="4" t="str">
        <f>IF('1. Porting information 移行番号情報'!A43792&gt;0,'1. Porting information 移行番号情報'!A43792,"")</f>
        <v/>
      </c>
      <c r="B43789" s="3"/>
    </row>
    <row r="43790" spans="1:2" ht="12.75" customHeight="1">
      <c r="A43790" s="4" t="str">
        <f>IF('1. Porting information 移行番号情報'!A43793&gt;0,'1. Porting information 移行番号情報'!A43793,"")</f>
        <v/>
      </c>
      <c r="B43790" s="3"/>
    </row>
    <row r="43791" spans="1:2" ht="12.75" customHeight="1">
      <c r="A43791" s="4" t="str">
        <f>IF('1. Porting information 移行番号情報'!A43794&gt;0,'1. Porting information 移行番号情報'!A43794,"")</f>
        <v/>
      </c>
      <c r="B43791" s="3"/>
    </row>
    <row r="43792" spans="1:2" ht="12.75" customHeight="1">
      <c r="A43792" s="4" t="str">
        <f>IF('1. Porting information 移行番号情報'!A43795&gt;0,'1. Porting information 移行番号情報'!A43795,"")</f>
        <v/>
      </c>
      <c r="B43792" s="3"/>
    </row>
    <row r="43793" spans="1:2" ht="12.75" customHeight="1">
      <c r="A43793" s="4" t="str">
        <f>IF('1. Porting information 移行番号情報'!A43796&gt;0,'1. Porting information 移行番号情報'!A43796,"")</f>
        <v/>
      </c>
      <c r="B43793" s="3"/>
    </row>
    <row r="43794" spans="1:2" ht="12.75" customHeight="1">
      <c r="A43794" s="4" t="str">
        <f>IF('1. Porting information 移行番号情報'!A43797&gt;0,'1. Porting information 移行番号情報'!A43797,"")</f>
        <v/>
      </c>
      <c r="B43794" s="3"/>
    </row>
    <row r="43795" spans="1:2" ht="12.75" customHeight="1">
      <c r="A43795" s="4" t="str">
        <f>IF('1. Porting information 移行番号情報'!A43798&gt;0,'1. Porting information 移行番号情報'!A43798,"")</f>
        <v/>
      </c>
      <c r="B43795" s="3"/>
    </row>
    <row r="43796" spans="1:2" ht="12.75" customHeight="1">
      <c r="A43796" s="4" t="str">
        <f>IF('1. Porting information 移行番号情報'!A43799&gt;0,'1. Porting information 移行番号情報'!A43799,"")</f>
        <v/>
      </c>
      <c r="B43796" s="3"/>
    </row>
    <row r="43797" spans="1:2" ht="12.75" customHeight="1">
      <c r="A43797" s="4" t="str">
        <f>IF('1. Porting information 移行番号情報'!A43800&gt;0,'1. Porting information 移行番号情報'!A43800,"")</f>
        <v/>
      </c>
      <c r="B43797" s="3"/>
    </row>
    <row r="43798" spans="1:2" ht="12.75" customHeight="1">
      <c r="A43798" s="4" t="str">
        <f>IF('1. Porting information 移行番号情報'!A43801&gt;0,'1. Porting information 移行番号情報'!A43801,"")</f>
        <v/>
      </c>
      <c r="B43798" s="3"/>
    </row>
    <row r="43799" spans="1:2" ht="12.75" customHeight="1">
      <c r="A43799" s="4" t="str">
        <f>IF('1. Porting information 移行番号情報'!A43802&gt;0,'1. Porting information 移行番号情報'!A43802,"")</f>
        <v/>
      </c>
      <c r="B43799" s="3"/>
    </row>
    <row r="43800" spans="1:2" ht="12.75" customHeight="1">
      <c r="A43800" s="4" t="str">
        <f>IF('1. Porting information 移行番号情報'!A43803&gt;0,'1. Porting information 移行番号情報'!A43803,"")</f>
        <v/>
      </c>
      <c r="B43800" s="3"/>
    </row>
    <row r="43801" spans="1:2" ht="12.75" customHeight="1">
      <c r="A43801" s="4" t="str">
        <f>IF('1. Porting information 移行番号情報'!A43804&gt;0,'1. Porting information 移行番号情報'!A43804,"")</f>
        <v/>
      </c>
      <c r="B43801" s="3"/>
    </row>
    <row r="43802" spans="1:2" ht="12.75" customHeight="1">
      <c r="A43802" s="4" t="str">
        <f>IF('1. Porting information 移行番号情報'!A43805&gt;0,'1. Porting information 移行番号情報'!A43805,"")</f>
        <v/>
      </c>
      <c r="B43802" s="3"/>
    </row>
    <row r="43803" spans="1:2" ht="12.75" customHeight="1">
      <c r="A43803" s="4" t="str">
        <f>IF('1. Porting information 移行番号情報'!A43806&gt;0,'1. Porting information 移行番号情報'!A43806,"")</f>
        <v/>
      </c>
      <c r="B43803" s="3"/>
    </row>
    <row r="43804" spans="1:2" ht="12.75" customHeight="1">
      <c r="A43804" s="4" t="str">
        <f>IF('1. Porting information 移行番号情報'!A43807&gt;0,'1. Porting information 移行番号情報'!A43807,"")</f>
        <v/>
      </c>
      <c r="B43804" s="3"/>
    </row>
    <row r="43805" spans="1:2" ht="12.75" customHeight="1">
      <c r="A43805" s="4" t="str">
        <f>IF('1. Porting information 移行番号情報'!A43808&gt;0,'1. Porting information 移行番号情報'!A43808,"")</f>
        <v/>
      </c>
      <c r="B43805" s="3"/>
    </row>
    <row r="43806" spans="1:2" ht="12.75" customHeight="1">
      <c r="A43806" s="4" t="str">
        <f>IF('1. Porting information 移行番号情報'!A43809&gt;0,'1. Porting information 移行番号情報'!A43809,"")</f>
        <v/>
      </c>
      <c r="B43806" s="3"/>
    </row>
    <row r="43807" spans="1:2" ht="12.75" customHeight="1">
      <c r="A43807" s="4" t="str">
        <f>IF('1. Porting information 移行番号情報'!A43810&gt;0,'1. Porting information 移行番号情報'!A43810,"")</f>
        <v/>
      </c>
      <c r="B43807" s="3"/>
    </row>
    <row r="43808" spans="1:2" ht="12.75" customHeight="1">
      <c r="A43808" s="4" t="str">
        <f>IF('1. Porting information 移行番号情報'!A43811&gt;0,'1. Porting information 移行番号情報'!A43811,"")</f>
        <v/>
      </c>
      <c r="B43808" s="3"/>
    </row>
    <row r="43809" spans="1:2" ht="12.75" customHeight="1">
      <c r="A43809" s="4" t="str">
        <f>IF('1. Porting information 移行番号情報'!A43812&gt;0,'1. Porting information 移行番号情報'!A43812,"")</f>
        <v/>
      </c>
      <c r="B43809" s="3"/>
    </row>
    <row r="43810" spans="1:2" ht="12.75" customHeight="1">
      <c r="A43810" s="4" t="str">
        <f>IF('1. Porting information 移行番号情報'!A43813&gt;0,'1. Porting information 移行番号情報'!A43813,"")</f>
        <v/>
      </c>
      <c r="B43810" s="3"/>
    </row>
    <row r="43811" spans="1:2" ht="12.75" customHeight="1">
      <c r="A43811" s="4" t="str">
        <f>IF('1. Porting information 移行番号情報'!A43814&gt;0,'1. Porting information 移行番号情報'!A43814,"")</f>
        <v/>
      </c>
      <c r="B43811" s="3"/>
    </row>
    <row r="43812" spans="1:2" ht="12.75" customHeight="1">
      <c r="A43812" s="4" t="str">
        <f>IF('1. Porting information 移行番号情報'!A43815&gt;0,'1. Porting information 移行番号情報'!A43815,"")</f>
        <v/>
      </c>
      <c r="B43812" s="3"/>
    </row>
    <row r="43813" spans="1:2" ht="12.75" customHeight="1">
      <c r="A43813" s="4" t="str">
        <f>IF('1. Porting information 移行番号情報'!A43816&gt;0,'1. Porting information 移行番号情報'!A43816,"")</f>
        <v/>
      </c>
      <c r="B43813" s="3"/>
    </row>
    <row r="43814" spans="1:2" ht="12.75" customHeight="1">
      <c r="A43814" s="4" t="str">
        <f>IF('1. Porting information 移行番号情報'!A43817&gt;0,'1. Porting information 移行番号情報'!A43817,"")</f>
        <v/>
      </c>
      <c r="B43814" s="3"/>
    </row>
    <row r="43815" spans="1:2" ht="12.75" customHeight="1">
      <c r="A43815" s="4" t="str">
        <f>IF('1. Porting information 移行番号情報'!A43818&gt;0,'1. Porting information 移行番号情報'!A43818,"")</f>
        <v/>
      </c>
      <c r="B43815" s="3"/>
    </row>
    <row r="43816" spans="1:2" ht="12.75" customHeight="1">
      <c r="A43816" s="4" t="str">
        <f>IF('1. Porting information 移行番号情報'!A43819&gt;0,'1. Porting information 移行番号情報'!A43819,"")</f>
        <v/>
      </c>
      <c r="B43816" s="3"/>
    </row>
    <row r="43817" spans="1:2" ht="12.75" customHeight="1">
      <c r="A43817" s="4" t="str">
        <f>IF('1. Porting information 移行番号情報'!A43820&gt;0,'1. Porting information 移行番号情報'!A43820,"")</f>
        <v/>
      </c>
      <c r="B43817" s="3"/>
    </row>
    <row r="43818" spans="1:2" ht="12.75" customHeight="1">
      <c r="A43818" s="4" t="str">
        <f>IF('1. Porting information 移行番号情報'!A43821&gt;0,'1. Porting information 移行番号情報'!A43821,"")</f>
        <v/>
      </c>
      <c r="B43818" s="3"/>
    </row>
    <row r="43819" spans="1:2" ht="12.75" customHeight="1">
      <c r="A43819" s="4" t="str">
        <f>IF('1. Porting information 移行番号情報'!A43822&gt;0,'1. Porting information 移行番号情報'!A43822,"")</f>
        <v/>
      </c>
      <c r="B43819" s="3"/>
    </row>
    <row r="43820" spans="1:2" ht="12.75" customHeight="1">
      <c r="A43820" s="4" t="str">
        <f>IF('1. Porting information 移行番号情報'!A43823&gt;0,'1. Porting information 移行番号情報'!A43823,"")</f>
        <v/>
      </c>
      <c r="B43820" s="3"/>
    </row>
    <row r="43821" spans="1:2" ht="12.75" customHeight="1">
      <c r="A43821" s="4" t="str">
        <f>IF('1. Porting information 移行番号情報'!A43824&gt;0,'1. Porting information 移行番号情報'!A43824,"")</f>
        <v/>
      </c>
      <c r="B43821" s="3"/>
    </row>
    <row r="43822" spans="1:2" ht="12.75" customHeight="1">
      <c r="A43822" s="4" t="str">
        <f>IF('1. Porting information 移行番号情報'!A43825&gt;0,'1. Porting information 移行番号情報'!A43825,"")</f>
        <v/>
      </c>
      <c r="B43822" s="3"/>
    </row>
    <row r="43823" spans="1:2" ht="12.75" customHeight="1">
      <c r="A43823" s="4" t="str">
        <f>IF('1. Porting information 移行番号情報'!A43826&gt;0,'1. Porting information 移行番号情報'!A43826,"")</f>
        <v/>
      </c>
      <c r="B43823" s="3"/>
    </row>
    <row r="43824" spans="1:2" ht="12.75" customHeight="1">
      <c r="A43824" s="4" t="str">
        <f>IF('1. Porting information 移行番号情報'!A43827&gt;0,'1. Porting information 移行番号情報'!A43827,"")</f>
        <v/>
      </c>
      <c r="B43824" s="3"/>
    </row>
    <row r="43825" spans="1:2" ht="12.75" customHeight="1">
      <c r="A43825" s="4" t="str">
        <f>IF('1. Porting information 移行番号情報'!A43828&gt;0,'1. Porting information 移行番号情報'!A43828,"")</f>
        <v/>
      </c>
      <c r="B43825" s="3"/>
    </row>
    <row r="43826" spans="1:2" ht="12.75" customHeight="1">
      <c r="A43826" s="4" t="str">
        <f>IF('1. Porting information 移行番号情報'!A43829&gt;0,'1. Porting information 移行番号情報'!A43829,"")</f>
        <v/>
      </c>
      <c r="B43826" s="3"/>
    </row>
    <row r="43827" spans="1:2" ht="12.75" customHeight="1">
      <c r="A43827" s="4" t="str">
        <f>IF('1. Porting information 移行番号情報'!A43830&gt;0,'1. Porting information 移行番号情報'!A43830,"")</f>
        <v/>
      </c>
      <c r="B43827" s="3"/>
    </row>
    <row r="43828" spans="1:2" ht="12.75" customHeight="1">
      <c r="A43828" s="4" t="str">
        <f>IF('1. Porting information 移行番号情報'!A43831&gt;0,'1. Porting information 移行番号情報'!A43831,"")</f>
        <v/>
      </c>
      <c r="B43828" s="3"/>
    </row>
    <row r="43829" spans="1:2" ht="12.75" customHeight="1">
      <c r="A43829" s="4" t="str">
        <f>IF('1. Porting information 移行番号情報'!A43832&gt;0,'1. Porting information 移行番号情報'!A43832,"")</f>
        <v/>
      </c>
      <c r="B43829" s="3"/>
    </row>
    <row r="43830" spans="1:2" ht="12.75" customHeight="1">
      <c r="A43830" s="4" t="str">
        <f>IF('1. Porting information 移行番号情報'!A43833&gt;0,'1. Porting information 移行番号情報'!A43833,"")</f>
        <v/>
      </c>
      <c r="B43830" s="3"/>
    </row>
    <row r="43831" spans="1:2" ht="12.75" customHeight="1">
      <c r="A43831" s="4" t="str">
        <f>IF('1. Porting information 移行番号情報'!A43834&gt;0,'1. Porting information 移行番号情報'!A43834,"")</f>
        <v/>
      </c>
      <c r="B43831" s="3"/>
    </row>
    <row r="43832" spans="1:2" ht="12.75" customHeight="1">
      <c r="A43832" s="4" t="str">
        <f>IF('1. Porting information 移行番号情報'!A43835&gt;0,'1. Porting information 移行番号情報'!A43835,"")</f>
        <v/>
      </c>
      <c r="B43832" s="3"/>
    </row>
    <row r="43833" spans="1:2" ht="12.75" customHeight="1">
      <c r="A43833" s="4" t="str">
        <f>IF('1. Porting information 移行番号情報'!A43836&gt;0,'1. Porting information 移行番号情報'!A43836,"")</f>
        <v/>
      </c>
      <c r="B43833" s="3"/>
    </row>
    <row r="43834" spans="1:2" ht="12.75" customHeight="1">
      <c r="A43834" s="4" t="str">
        <f>IF('1. Porting information 移行番号情報'!A43837&gt;0,'1. Porting information 移行番号情報'!A43837,"")</f>
        <v/>
      </c>
      <c r="B43834" s="3"/>
    </row>
    <row r="43835" spans="1:2" ht="12.75" customHeight="1">
      <c r="A43835" s="4" t="str">
        <f>IF('1. Porting information 移行番号情報'!A43838&gt;0,'1. Porting information 移行番号情報'!A43838,"")</f>
        <v/>
      </c>
      <c r="B43835" s="3"/>
    </row>
    <row r="43836" spans="1:2" ht="12.75" customHeight="1">
      <c r="A43836" s="4" t="str">
        <f>IF('1. Porting information 移行番号情報'!A43839&gt;0,'1. Porting information 移行番号情報'!A43839,"")</f>
        <v/>
      </c>
      <c r="B43836" s="3"/>
    </row>
    <row r="43837" spans="1:2" ht="12.75" customHeight="1">
      <c r="A43837" s="4" t="str">
        <f>IF('1. Porting information 移行番号情報'!A43840&gt;0,'1. Porting information 移行番号情報'!A43840,"")</f>
        <v/>
      </c>
      <c r="B43837" s="3"/>
    </row>
    <row r="43838" spans="1:2" ht="12.75" customHeight="1">
      <c r="A43838" s="4" t="str">
        <f>IF('1. Porting information 移行番号情報'!A43841&gt;0,'1. Porting information 移行番号情報'!A43841,"")</f>
        <v/>
      </c>
      <c r="B43838" s="3"/>
    </row>
    <row r="43839" spans="1:2" ht="12.75" customHeight="1">
      <c r="A43839" s="4" t="str">
        <f>IF('1. Porting information 移行番号情報'!A43842&gt;0,'1. Porting information 移行番号情報'!A43842,"")</f>
        <v/>
      </c>
      <c r="B43839" s="3"/>
    </row>
    <row r="43840" spans="1:2" ht="12.75" customHeight="1">
      <c r="A43840" s="4" t="str">
        <f>IF('1. Porting information 移行番号情報'!A43843&gt;0,'1. Porting information 移行番号情報'!A43843,"")</f>
        <v/>
      </c>
      <c r="B43840" s="3"/>
    </row>
    <row r="43841" spans="1:2" ht="12.75" customHeight="1">
      <c r="A43841" s="4" t="str">
        <f>IF('1. Porting information 移行番号情報'!A43844&gt;0,'1. Porting information 移行番号情報'!A43844,"")</f>
        <v/>
      </c>
      <c r="B43841" s="3"/>
    </row>
    <row r="43842" spans="1:2" ht="12.75" customHeight="1">
      <c r="A43842" s="4" t="str">
        <f>IF('1. Porting information 移行番号情報'!A43845&gt;0,'1. Porting information 移行番号情報'!A43845,"")</f>
        <v/>
      </c>
      <c r="B43842" s="3"/>
    </row>
    <row r="43843" spans="1:2" ht="12.75" customHeight="1">
      <c r="A43843" s="4" t="str">
        <f>IF('1. Porting information 移行番号情報'!A43846&gt;0,'1. Porting information 移行番号情報'!A43846,"")</f>
        <v/>
      </c>
      <c r="B43843" s="3"/>
    </row>
    <row r="43844" spans="1:2" ht="12.75" customHeight="1">
      <c r="A43844" s="4" t="str">
        <f>IF('1. Porting information 移行番号情報'!A43847&gt;0,'1. Porting information 移行番号情報'!A43847,"")</f>
        <v/>
      </c>
      <c r="B43844" s="3"/>
    </row>
    <row r="43845" spans="1:2" ht="12.75" customHeight="1">
      <c r="A43845" s="4" t="str">
        <f>IF('1. Porting information 移行番号情報'!A43848&gt;0,'1. Porting information 移行番号情報'!A43848,"")</f>
        <v/>
      </c>
      <c r="B43845" s="3"/>
    </row>
    <row r="43846" spans="1:2" ht="12.75" customHeight="1">
      <c r="A43846" s="4" t="str">
        <f>IF('1. Porting information 移行番号情報'!A43849&gt;0,'1. Porting information 移行番号情報'!A43849,"")</f>
        <v/>
      </c>
      <c r="B43846" s="3"/>
    </row>
    <row r="43847" spans="1:2" ht="12.75" customHeight="1">
      <c r="A43847" s="4" t="str">
        <f>IF('1. Porting information 移行番号情報'!A43850&gt;0,'1. Porting information 移行番号情報'!A43850,"")</f>
        <v/>
      </c>
      <c r="B43847" s="3"/>
    </row>
    <row r="43848" spans="1:2" ht="12.75" customHeight="1">
      <c r="A43848" s="4" t="str">
        <f>IF('1. Porting information 移行番号情報'!A43851&gt;0,'1. Porting information 移行番号情報'!A43851,"")</f>
        <v/>
      </c>
      <c r="B43848" s="3"/>
    </row>
    <row r="43849" spans="1:2" ht="12.75" customHeight="1">
      <c r="A43849" s="4" t="str">
        <f>IF('1. Porting information 移行番号情報'!A43852&gt;0,'1. Porting information 移行番号情報'!A43852,"")</f>
        <v/>
      </c>
      <c r="B43849" s="3"/>
    </row>
    <row r="43850" spans="1:2" ht="12.75" customHeight="1">
      <c r="A43850" s="4" t="str">
        <f>IF('1. Porting information 移行番号情報'!A43853&gt;0,'1. Porting information 移行番号情報'!A43853,"")</f>
        <v/>
      </c>
      <c r="B43850" s="3"/>
    </row>
    <row r="43851" spans="1:2" ht="12.75" customHeight="1">
      <c r="A43851" s="4" t="str">
        <f>IF('1. Porting information 移行番号情報'!A43854&gt;0,'1. Porting information 移行番号情報'!A43854,"")</f>
        <v/>
      </c>
      <c r="B43851" s="3"/>
    </row>
    <row r="43852" spans="1:2" ht="12.75" customHeight="1">
      <c r="A43852" s="4" t="str">
        <f>IF('1. Porting information 移行番号情報'!A43855&gt;0,'1. Porting information 移行番号情報'!A43855,"")</f>
        <v/>
      </c>
      <c r="B43852" s="3"/>
    </row>
    <row r="43853" spans="1:2" ht="12.75" customHeight="1">
      <c r="A43853" s="4" t="str">
        <f>IF('1. Porting information 移行番号情報'!A43856&gt;0,'1. Porting information 移行番号情報'!A43856,"")</f>
        <v/>
      </c>
      <c r="B43853" s="3"/>
    </row>
    <row r="43854" spans="1:2" ht="12.75" customHeight="1">
      <c r="A43854" s="4" t="str">
        <f>IF('1. Porting information 移行番号情報'!A43857&gt;0,'1. Porting information 移行番号情報'!A43857,"")</f>
        <v/>
      </c>
      <c r="B43854" s="3"/>
    </row>
    <row r="43855" spans="1:2" ht="12.75" customHeight="1">
      <c r="A43855" s="4" t="str">
        <f>IF('1. Porting information 移行番号情報'!A43858&gt;0,'1. Porting information 移行番号情報'!A43858,"")</f>
        <v/>
      </c>
      <c r="B43855" s="3"/>
    </row>
    <row r="43856" spans="1:2" ht="12.75" customHeight="1">
      <c r="A43856" s="4" t="str">
        <f>IF('1. Porting information 移行番号情報'!A43859&gt;0,'1. Porting information 移行番号情報'!A43859,"")</f>
        <v/>
      </c>
      <c r="B43856" s="3"/>
    </row>
    <row r="43857" spans="1:2" ht="12.75" customHeight="1">
      <c r="A43857" s="4" t="str">
        <f>IF('1. Porting information 移行番号情報'!A43860&gt;0,'1. Porting information 移行番号情報'!A43860,"")</f>
        <v/>
      </c>
      <c r="B43857" s="3"/>
    </row>
    <row r="43858" spans="1:2" ht="12.75" customHeight="1">
      <c r="A43858" s="4" t="str">
        <f>IF('1. Porting information 移行番号情報'!A43861&gt;0,'1. Porting information 移行番号情報'!A43861,"")</f>
        <v/>
      </c>
      <c r="B43858" s="3"/>
    </row>
    <row r="43859" spans="1:2" ht="12.75" customHeight="1">
      <c r="A43859" s="4" t="str">
        <f>IF('1. Porting information 移行番号情報'!A43862&gt;0,'1. Porting information 移行番号情報'!A43862,"")</f>
        <v/>
      </c>
      <c r="B43859" s="3"/>
    </row>
    <row r="43860" spans="1:2" ht="12.75" customHeight="1">
      <c r="A43860" s="4" t="str">
        <f>IF('1. Porting information 移行番号情報'!A43863&gt;0,'1. Porting information 移行番号情報'!A43863,"")</f>
        <v/>
      </c>
      <c r="B43860" s="3"/>
    </row>
    <row r="43861" spans="1:2" ht="12.75" customHeight="1">
      <c r="A43861" s="4" t="str">
        <f>IF('1. Porting information 移行番号情報'!A43864&gt;0,'1. Porting information 移行番号情報'!A43864,"")</f>
        <v/>
      </c>
      <c r="B43861" s="3"/>
    </row>
    <row r="43862" spans="1:2" ht="12.75" customHeight="1">
      <c r="A43862" s="4" t="str">
        <f>IF('1. Porting information 移行番号情報'!A43865&gt;0,'1. Porting information 移行番号情報'!A43865,"")</f>
        <v/>
      </c>
      <c r="B43862" s="3"/>
    </row>
    <row r="43863" spans="1:2" ht="12.75" customHeight="1">
      <c r="A43863" s="4" t="str">
        <f>IF('1. Porting information 移行番号情報'!A43866&gt;0,'1. Porting information 移行番号情報'!A43866,"")</f>
        <v/>
      </c>
      <c r="B43863" s="3"/>
    </row>
    <row r="43864" spans="1:2" ht="12.75" customHeight="1">
      <c r="A43864" s="4" t="str">
        <f>IF('1. Porting information 移行番号情報'!A43867&gt;0,'1. Porting information 移行番号情報'!A43867,"")</f>
        <v/>
      </c>
      <c r="B43864" s="3"/>
    </row>
    <row r="43865" spans="1:2" ht="12.75" customHeight="1">
      <c r="A43865" s="4" t="str">
        <f>IF('1. Porting information 移行番号情報'!A43868&gt;0,'1. Porting information 移行番号情報'!A43868,"")</f>
        <v/>
      </c>
      <c r="B43865" s="3"/>
    </row>
    <row r="43866" spans="1:2" ht="12.75" customHeight="1">
      <c r="A43866" s="4" t="str">
        <f>IF('1. Porting information 移行番号情報'!A43869&gt;0,'1. Porting information 移行番号情報'!A43869,"")</f>
        <v/>
      </c>
      <c r="B43866" s="3"/>
    </row>
    <row r="43867" spans="1:2" ht="12.75" customHeight="1">
      <c r="A43867" s="4" t="str">
        <f>IF('1. Porting information 移行番号情報'!A43870&gt;0,'1. Porting information 移行番号情報'!A43870,"")</f>
        <v/>
      </c>
      <c r="B43867" s="3"/>
    </row>
    <row r="43868" spans="1:2" ht="12.75" customHeight="1">
      <c r="A43868" s="4" t="str">
        <f>IF('1. Porting information 移行番号情報'!A43871&gt;0,'1. Porting information 移行番号情報'!A43871,"")</f>
        <v/>
      </c>
      <c r="B43868" s="3"/>
    </row>
    <row r="43869" spans="1:2" ht="12.75" customHeight="1">
      <c r="A43869" s="4" t="str">
        <f>IF('1. Porting information 移行番号情報'!A43872&gt;0,'1. Porting information 移行番号情報'!A43872,"")</f>
        <v/>
      </c>
      <c r="B43869" s="3"/>
    </row>
    <row r="43870" spans="1:2" ht="12.75" customHeight="1">
      <c r="A43870" s="4" t="str">
        <f>IF('1. Porting information 移行番号情報'!A43873&gt;0,'1. Porting information 移行番号情報'!A43873,"")</f>
        <v/>
      </c>
      <c r="B43870" s="3"/>
    </row>
    <row r="43871" spans="1:2" ht="12.75" customHeight="1">
      <c r="A43871" s="4" t="str">
        <f>IF('1. Porting information 移行番号情報'!A43874&gt;0,'1. Porting information 移行番号情報'!A43874,"")</f>
        <v/>
      </c>
      <c r="B43871" s="3"/>
    </row>
    <row r="43872" spans="1:2" ht="12.75" customHeight="1">
      <c r="A43872" s="4" t="str">
        <f>IF('1. Porting information 移行番号情報'!A43875&gt;0,'1. Porting information 移行番号情報'!A43875,"")</f>
        <v/>
      </c>
      <c r="B43872" s="3"/>
    </row>
    <row r="43873" spans="1:2" ht="12.75" customHeight="1">
      <c r="A43873" s="4" t="str">
        <f>IF('1. Porting information 移行番号情報'!A43876&gt;0,'1. Porting information 移行番号情報'!A43876,"")</f>
        <v/>
      </c>
      <c r="B43873" s="3"/>
    </row>
    <row r="43874" spans="1:2" ht="12.75" customHeight="1">
      <c r="A43874" s="4" t="str">
        <f>IF('1. Porting information 移行番号情報'!A43877&gt;0,'1. Porting information 移行番号情報'!A43877,"")</f>
        <v/>
      </c>
      <c r="B43874" s="3"/>
    </row>
    <row r="43875" spans="1:2" ht="12.75" customHeight="1">
      <c r="A43875" s="4" t="str">
        <f>IF('1. Porting information 移行番号情報'!A43878&gt;0,'1. Porting information 移行番号情報'!A43878,"")</f>
        <v/>
      </c>
      <c r="B43875" s="3"/>
    </row>
    <row r="43876" spans="1:2" ht="12.75" customHeight="1">
      <c r="A43876" s="4" t="str">
        <f>IF('1. Porting information 移行番号情報'!A43879&gt;0,'1. Porting information 移行番号情報'!A43879,"")</f>
        <v/>
      </c>
      <c r="B43876" s="3"/>
    </row>
    <row r="43877" spans="1:2" ht="12.75" customHeight="1">
      <c r="A43877" s="4" t="str">
        <f>IF('1. Porting information 移行番号情報'!A43880&gt;0,'1. Porting information 移行番号情報'!A43880,"")</f>
        <v/>
      </c>
      <c r="B43877" s="3"/>
    </row>
    <row r="43878" spans="1:2" ht="12.75" customHeight="1">
      <c r="A43878" s="4" t="str">
        <f>IF('1. Porting information 移行番号情報'!A43881&gt;0,'1. Porting information 移行番号情報'!A43881,"")</f>
        <v/>
      </c>
      <c r="B43878" s="3"/>
    </row>
    <row r="43879" spans="1:2" ht="12.75" customHeight="1">
      <c r="A43879" s="4" t="str">
        <f>IF('1. Porting information 移行番号情報'!A43882&gt;0,'1. Porting information 移行番号情報'!A43882,"")</f>
        <v/>
      </c>
      <c r="B43879" s="3"/>
    </row>
    <row r="43880" spans="1:2" ht="12.75" customHeight="1">
      <c r="A43880" s="4" t="str">
        <f>IF('1. Porting information 移行番号情報'!A43883&gt;0,'1. Porting information 移行番号情報'!A43883,"")</f>
        <v/>
      </c>
      <c r="B43880" s="3"/>
    </row>
    <row r="43881" spans="1:2" ht="12.75" customHeight="1">
      <c r="A43881" s="4" t="str">
        <f>IF('1. Porting information 移行番号情報'!A43884&gt;0,'1. Porting information 移行番号情報'!A43884,"")</f>
        <v/>
      </c>
      <c r="B43881" s="3"/>
    </row>
    <row r="43882" spans="1:2" ht="12.75" customHeight="1">
      <c r="A43882" s="4" t="str">
        <f>IF('1. Porting information 移行番号情報'!A43885&gt;0,'1. Porting information 移行番号情報'!A43885,"")</f>
        <v/>
      </c>
      <c r="B43882" s="3"/>
    </row>
    <row r="43883" spans="1:2" ht="12.75" customHeight="1">
      <c r="A43883" s="4" t="str">
        <f>IF('1. Porting information 移行番号情報'!A43886&gt;0,'1. Porting information 移行番号情報'!A43886,"")</f>
        <v/>
      </c>
      <c r="B43883" s="3"/>
    </row>
    <row r="43884" spans="1:2" ht="12.75" customHeight="1">
      <c r="A43884" s="4" t="str">
        <f>IF('1. Porting information 移行番号情報'!A43887&gt;0,'1. Porting information 移行番号情報'!A43887,"")</f>
        <v/>
      </c>
      <c r="B43884" s="3"/>
    </row>
    <row r="43885" spans="1:2" ht="12.75" customHeight="1">
      <c r="A43885" s="4" t="str">
        <f>IF('1. Porting information 移行番号情報'!A43888&gt;0,'1. Porting information 移行番号情報'!A43888,"")</f>
        <v/>
      </c>
      <c r="B43885" s="3"/>
    </row>
    <row r="43886" spans="1:2" ht="12.75" customHeight="1">
      <c r="A43886" s="4" t="str">
        <f>IF('1. Porting information 移行番号情報'!A43889&gt;0,'1. Porting information 移行番号情報'!A43889,"")</f>
        <v/>
      </c>
      <c r="B43886" s="3"/>
    </row>
    <row r="43887" spans="1:2" ht="12.75" customHeight="1">
      <c r="A43887" s="4" t="str">
        <f>IF('1. Porting information 移行番号情報'!A43890&gt;0,'1. Porting information 移行番号情報'!A43890,"")</f>
        <v/>
      </c>
      <c r="B43887" s="3"/>
    </row>
    <row r="43888" spans="1:2" ht="12.75" customHeight="1">
      <c r="A43888" s="4" t="str">
        <f>IF('1. Porting information 移行番号情報'!A43891&gt;0,'1. Porting information 移行番号情報'!A43891,"")</f>
        <v/>
      </c>
      <c r="B43888" s="3"/>
    </row>
    <row r="43889" spans="1:2" ht="12.75" customHeight="1">
      <c r="A43889" s="4" t="str">
        <f>IF('1. Porting information 移行番号情報'!A43892&gt;0,'1. Porting information 移行番号情報'!A43892,"")</f>
        <v/>
      </c>
      <c r="B43889" s="3"/>
    </row>
    <row r="43890" spans="1:2" ht="12.75" customHeight="1">
      <c r="A43890" s="4" t="str">
        <f>IF('1. Porting information 移行番号情報'!A43893&gt;0,'1. Porting information 移行番号情報'!A43893,"")</f>
        <v/>
      </c>
      <c r="B43890" s="3"/>
    </row>
    <row r="43891" spans="1:2" ht="12.75" customHeight="1">
      <c r="A43891" s="4" t="str">
        <f>IF('1. Porting information 移行番号情報'!A43894&gt;0,'1. Porting information 移行番号情報'!A43894,"")</f>
        <v/>
      </c>
      <c r="B43891" s="3"/>
    </row>
    <row r="43892" spans="1:2" ht="12.75" customHeight="1">
      <c r="A43892" s="4" t="str">
        <f>IF('1. Porting information 移行番号情報'!A43895&gt;0,'1. Porting information 移行番号情報'!A43895,"")</f>
        <v/>
      </c>
      <c r="B43892" s="3"/>
    </row>
    <row r="43893" spans="1:2" ht="12.75" customHeight="1">
      <c r="A43893" s="4" t="str">
        <f>IF('1. Porting information 移行番号情報'!A43896&gt;0,'1. Porting information 移行番号情報'!A43896,"")</f>
        <v/>
      </c>
      <c r="B43893" s="3"/>
    </row>
    <row r="43894" spans="1:2" ht="12.75" customHeight="1">
      <c r="A43894" s="4" t="str">
        <f>IF('1. Porting information 移行番号情報'!A43897&gt;0,'1. Porting information 移行番号情報'!A43897,"")</f>
        <v/>
      </c>
      <c r="B43894" s="3"/>
    </row>
    <row r="43895" spans="1:2" ht="12.75" customHeight="1">
      <c r="A43895" s="4" t="str">
        <f>IF('1. Porting information 移行番号情報'!A43898&gt;0,'1. Porting information 移行番号情報'!A43898,"")</f>
        <v/>
      </c>
      <c r="B43895" s="3"/>
    </row>
    <row r="43896" spans="1:2" ht="12.75" customHeight="1">
      <c r="A43896" s="4" t="str">
        <f>IF('1. Porting information 移行番号情報'!A43899&gt;0,'1. Porting information 移行番号情報'!A43899,"")</f>
        <v/>
      </c>
      <c r="B43896" s="3"/>
    </row>
    <row r="43897" spans="1:2" ht="12.75" customHeight="1">
      <c r="A43897" s="4" t="str">
        <f>IF('1. Porting information 移行番号情報'!A43900&gt;0,'1. Porting information 移行番号情報'!A43900,"")</f>
        <v/>
      </c>
      <c r="B43897" s="3"/>
    </row>
    <row r="43898" spans="1:2" ht="12.75" customHeight="1">
      <c r="A43898" s="4" t="str">
        <f>IF('1. Porting information 移行番号情報'!A43901&gt;0,'1. Porting information 移行番号情報'!A43901,"")</f>
        <v/>
      </c>
      <c r="B43898" s="3"/>
    </row>
    <row r="43899" spans="1:2" ht="12.75" customHeight="1">
      <c r="A43899" s="4" t="str">
        <f>IF('1. Porting information 移行番号情報'!A43902&gt;0,'1. Porting information 移行番号情報'!A43902,"")</f>
        <v/>
      </c>
      <c r="B43899" s="3"/>
    </row>
    <row r="43900" spans="1:2" ht="12.75" customHeight="1">
      <c r="A43900" s="4" t="str">
        <f>IF('1. Porting information 移行番号情報'!A43903&gt;0,'1. Porting information 移行番号情報'!A43903,"")</f>
        <v/>
      </c>
      <c r="B43900" s="3"/>
    </row>
    <row r="43901" spans="1:2" ht="12.75" customHeight="1">
      <c r="A43901" s="4" t="str">
        <f>IF('1. Porting information 移行番号情報'!A43904&gt;0,'1. Porting information 移行番号情報'!A43904,"")</f>
        <v/>
      </c>
      <c r="B43901" s="3"/>
    </row>
    <row r="43902" spans="1:2" ht="12.75" customHeight="1">
      <c r="A43902" s="4" t="str">
        <f>IF('1. Porting information 移行番号情報'!A43905&gt;0,'1. Porting information 移行番号情報'!A43905,"")</f>
        <v/>
      </c>
      <c r="B43902" s="3"/>
    </row>
    <row r="43903" spans="1:2" ht="12.75" customHeight="1">
      <c r="A43903" s="4" t="str">
        <f>IF('1. Porting information 移行番号情報'!A43906&gt;0,'1. Porting information 移行番号情報'!A43906,"")</f>
        <v/>
      </c>
      <c r="B43903" s="3"/>
    </row>
    <row r="43904" spans="1:2" ht="12.75" customHeight="1">
      <c r="A43904" s="4" t="str">
        <f>IF('1. Porting information 移行番号情報'!A43907&gt;0,'1. Porting information 移行番号情報'!A43907,"")</f>
        <v/>
      </c>
      <c r="B43904" s="3"/>
    </row>
    <row r="43905" spans="1:2" ht="12.75" customHeight="1">
      <c r="A43905" s="4" t="str">
        <f>IF('1. Porting information 移行番号情報'!A43908&gt;0,'1. Porting information 移行番号情報'!A43908,"")</f>
        <v/>
      </c>
      <c r="B43905" s="3"/>
    </row>
    <row r="43906" spans="1:2" ht="12.75" customHeight="1">
      <c r="A43906" s="4" t="str">
        <f>IF('1. Porting information 移行番号情報'!A43909&gt;0,'1. Porting information 移行番号情報'!A43909,"")</f>
        <v/>
      </c>
      <c r="B43906" s="3"/>
    </row>
    <row r="43907" spans="1:2" ht="12.75" customHeight="1">
      <c r="A43907" s="4" t="str">
        <f>IF('1. Porting information 移行番号情報'!A43910&gt;0,'1. Porting information 移行番号情報'!A43910,"")</f>
        <v/>
      </c>
      <c r="B43907" s="3"/>
    </row>
    <row r="43908" spans="1:2" ht="12.75" customHeight="1">
      <c r="A43908" s="4" t="str">
        <f>IF('1. Porting information 移行番号情報'!A43911&gt;0,'1. Porting information 移行番号情報'!A43911,"")</f>
        <v/>
      </c>
      <c r="B43908" s="3"/>
    </row>
    <row r="43909" spans="1:2" ht="12.75" customHeight="1">
      <c r="A43909" s="4" t="str">
        <f>IF('1. Porting information 移行番号情報'!A43912&gt;0,'1. Porting information 移行番号情報'!A43912,"")</f>
        <v/>
      </c>
      <c r="B43909" s="3"/>
    </row>
    <row r="43910" spans="1:2" ht="12.75" customHeight="1">
      <c r="A43910" s="4" t="str">
        <f>IF('1. Porting information 移行番号情報'!A43913&gt;0,'1. Porting information 移行番号情報'!A43913,"")</f>
        <v/>
      </c>
      <c r="B43910" s="3"/>
    </row>
    <row r="43911" spans="1:2" ht="12.75" customHeight="1">
      <c r="A43911" s="4" t="str">
        <f>IF('1. Porting information 移行番号情報'!A43914&gt;0,'1. Porting information 移行番号情報'!A43914,"")</f>
        <v/>
      </c>
      <c r="B43911" s="3"/>
    </row>
    <row r="43912" spans="1:2" ht="12.75" customHeight="1">
      <c r="A43912" s="4" t="str">
        <f>IF('1. Porting information 移行番号情報'!A43915&gt;0,'1. Porting information 移行番号情報'!A43915,"")</f>
        <v/>
      </c>
      <c r="B43912" s="3"/>
    </row>
    <row r="43913" spans="1:2" ht="12.75" customHeight="1">
      <c r="A43913" s="4" t="str">
        <f>IF('1. Porting information 移行番号情報'!A43916&gt;0,'1. Porting information 移行番号情報'!A43916,"")</f>
        <v/>
      </c>
      <c r="B43913" s="3"/>
    </row>
    <row r="43914" spans="1:2" ht="12.75" customHeight="1">
      <c r="A43914" s="4" t="str">
        <f>IF('1. Porting information 移行番号情報'!A43917&gt;0,'1. Porting information 移行番号情報'!A43917,"")</f>
        <v/>
      </c>
      <c r="B43914" s="3"/>
    </row>
    <row r="43915" spans="1:2" ht="12.75" customHeight="1">
      <c r="A43915" s="4" t="str">
        <f>IF('1. Porting information 移行番号情報'!A43918&gt;0,'1. Porting information 移行番号情報'!A43918,"")</f>
        <v/>
      </c>
      <c r="B43915" s="3"/>
    </row>
    <row r="43916" spans="1:2" ht="12.75" customHeight="1">
      <c r="A43916" s="4" t="str">
        <f>IF('1. Porting information 移行番号情報'!A43919&gt;0,'1. Porting information 移行番号情報'!A43919,"")</f>
        <v/>
      </c>
      <c r="B43916" s="3"/>
    </row>
    <row r="43917" spans="1:2" ht="12.75" customHeight="1">
      <c r="A43917" s="4" t="str">
        <f>IF('1. Porting information 移行番号情報'!A43920&gt;0,'1. Porting information 移行番号情報'!A43920,"")</f>
        <v/>
      </c>
      <c r="B43917" s="3"/>
    </row>
    <row r="43918" spans="1:2" ht="12.75" customHeight="1">
      <c r="A43918" s="4" t="str">
        <f>IF('1. Porting information 移行番号情報'!A43921&gt;0,'1. Porting information 移行番号情報'!A43921,"")</f>
        <v/>
      </c>
      <c r="B43918" s="3"/>
    </row>
    <row r="43919" spans="1:2" ht="12.75" customHeight="1">
      <c r="A43919" s="4" t="str">
        <f>IF('1. Porting information 移行番号情報'!A43922&gt;0,'1. Porting information 移行番号情報'!A43922,"")</f>
        <v/>
      </c>
      <c r="B43919" s="3"/>
    </row>
    <row r="43920" spans="1:2" ht="12.75" customHeight="1">
      <c r="A43920" s="4" t="str">
        <f>IF('1. Porting information 移行番号情報'!A43923&gt;0,'1. Porting information 移行番号情報'!A43923,"")</f>
        <v/>
      </c>
      <c r="B43920" s="3"/>
    </row>
    <row r="43921" spans="1:2" ht="12.75" customHeight="1">
      <c r="A43921" s="4" t="str">
        <f>IF('1. Porting information 移行番号情報'!A43924&gt;0,'1. Porting information 移行番号情報'!A43924,"")</f>
        <v/>
      </c>
      <c r="B43921" s="3"/>
    </row>
    <row r="43922" spans="1:2" ht="12.75" customHeight="1">
      <c r="A43922" s="4" t="str">
        <f>IF('1. Porting information 移行番号情報'!A43925&gt;0,'1. Porting information 移行番号情報'!A43925,"")</f>
        <v/>
      </c>
      <c r="B43922" s="3"/>
    </row>
    <row r="43923" spans="1:2" ht="12.75" customHeight="1">
      <c r="A43923" s="4" t="str">
        <f>IF('1. Porting information 移行番号情報'!A43926&gt;0,'1. Porting information 移行番号情報'!A43926,"")</f>
        <v/>
      </c>
      <c r="B43923" s="3"/>
    </row>
    <row r="43924" spans="1:2" ht="12.75" customHeight="1">
      <c r="A43924" s="4" t="str">
        <f>IF('1. Porting information 移行番号情報'!A43927&gt;0,'1. Porting information 移行番号情報'!A43927,"")</f>
        <v/>
      </c>
      <c r="B43924" s="3"/>
    </row>
    <row r="43925" spans="1:2" ht="12.75" customHeight="1">
      <c r="A43925" s="4" t="str">
        <f>IF('1. Porting information 移行番号情報'!A43928&gt;0,'1. Porting information 移行番号情報'!A43928,"")</f>
        <v/>
      </c>
      <c r="B43925" s="3"/>
    </row>
    <row r="43926" spans="1:2" ht="12.75" customHeight="1">
      <c r="A43926" s="4" t="str">
        <f>IF('1. Porting information 移行番号情報'!A43929&gt;0,'1. Porting information 移行番号情報'!A43929,"")</f>
        <v/>
      </c>
      <c r="B43926" s="3"/>
    </row>
    <row r="43927" spans="1:2" ht="12.75" customHeight="1">
      <c r="A43927" s="4" t="str">
        <f>IF('1. Porting information 移行番号情報'!A43930&gt;0,'1. Porting information 移行番号情報'!A43930,"")</f>
        <v/>
      </c>
      <c r="B43927" s="3"/>
    </row>
    <row r="43928" spans="1:2" ht="12.75" customHeight="1">
      <c r="A43928" s="4" t="str">
        <f>IF('1. Porting information 移行番号情報'!A43931&gt;0,'1. Porting information 移行番号情報'!A43931,"")</f>
        <v/>
      </c>
      <c r="B43928" s="3"/>
    </row>
    <row r="43929" spans="1:2" ht="12.75" customHeight="1">
      <c r="A43929" s="4" t="str">
        <f>IF('1. Porting information 移行番号情報'!A43932&gt;0,'1. Porting information 移行番号情報'!A43932,"")</f>
        <v/>
      </c>
      <c r="B43929" s="3"/>
    </row>
    <row r="43930" spans="1:2" ht="12.75" customHeight="1">
      <c r="A43930" s="4" t="str">
        <f>IF('1. Porting information 移行番号情報'!A43933&gt;0,'1. Porting information 移行番号情報'!A43933,"")</f>
        <v/>
      </c>
      <c r="B43930" s="3"/>
    </row>
    <row r="43931" spans="1:2" ht="12.75" customHeight="1">
      <c r="A43931" s="4" t="str">
        <f>IF('1. Porting information 移行番号情報'!A43934&gt;0,'1. Porting information 移行番号情報'!A43934,"")</f>
        <v/>
      </c>
      <c r="B43931" s="3"/>
    </row>
    <row r="43932" spans="1:2" ht="12.75" customHeight="1">
      <c r="A43932" s="4" t="str">
        <f>IF('1. Porting information 移行番号情報'!A43935&gt;0,'1. Porting information 移行番号情報'!A43935,"")</f>
        <v/>
      </c>
      <c r="B43932" s="3"/>
    </row>
    <row r="43933" spans="1:2" ht="12.75" customHeight="1">
      <c r="A43933" s="4" t="str">
        <f>IF('1. Porting information 移行番号情報'!A43936&gt;0,'1. Porting information 移行番号情報'!A43936,"")</f>
        <v/>
      </c>
      <c r="B43933" s="3"/>
    </row>
    <row r="43934" spans="1:2" ht="12.75" customHeight="1">
      <c r="A43934" s="4" t="str">
        <f>IF('1. Porting information 移行番号情報'!A43937&gt;0,'1. Porting information 移行番号情報'!A43937,"")</f>
        <v/>
      </c>
      <c r="B43934" s="3"/>
    </row>
    <row r="43935" spans="1:2" ht="12.75" customHeight="1">
      <c r="A43935" s="4" t="str">
        <f>IF('1. Porting information 移行番号情報'!A43938&gt;0,'1. Porting information 移行番号情報'!A43938,"")</f>
        <v/>
      </c>
      <c r="B43935" s="3"/>
    </row>
    <row r="43936" spans="1:2" ht="12.75" customHeight="1">
      <c r="A43936" s="4" t="str">
        <f>IF('1. Porting information 移行番号情報'!A43939&gt;0,'1. Porting information 移行番号情報'!A43939,"")</f>
        <v/>
      </c>
      <c r="B43936" s="3"/>
    </row>
    <row r="43937" spans="1:2" ht="12.75" customHeight="1">
      <c r="A43937" s="4" t="str">
        <f>IF('1. Porting information 移行番号情報'!A43940&gt;0,'1. Porting information 移行番号情報'!A43940,"")</f>
        <v/>
      </c>
      <c r="B43937" s="3"/>
    </row>
    <row r="43938" spans="1:2" ht="12.75" customHeight="1">
      <c r="A43938" s="4" t="str">
        <f>IF('1. Porting information 移行番号情報'!A43941&gt;0,'1. Porting information 移行番号情報'!A43941,"")</f>
        <v/>
      </c>
      <c r="B43938" s="3"/>
    </row>
    <row r="43939" spans="1:2" ht="12.75" customHeight="1">
      <c r="A43939" s="4" t="str">
        <f>IF('1. Porting information 移行番号情報'!A43942&gt;0,'1. Porting information 移行番号情報'!A43942,"")</f>
        <v/>
      </c>
      <c r="B43939" s="3"/>
    </row>
    <row r="43940" spans="1:2" ht="12.75" customHeight="1">
      <c r="A43940" s="4" t="str">
        <f>IF('1. Porting information 移行番号情報'!A43943&gt;0,'1. Porting information 移行番号情報'!A43943,"")</f>
        <v/>
      </c>
      <c r="B43940" s="3"/>
    </row>
    <row r="43941" spans="1:2" ht="12.75" customHeight="1">
      <c r="A43941" s="4" t="str">
        <f>IF('1. Porting information 移行番号情報'!A43944&gt;0,'1. Porting information 移行番号情報'!A43944,"")</f>
        <v/>
      </c>
      <c r="B43941" s="3"/>
    </row>
    <row r="43942" spans="1:2" ht="12.75" customHeight="1">
      <c r="A43942" s="4" t="str">
        <f>IF('1. Porting information 移行番号情報'!A43945&gt;0,'1. Porting information 移行番号情報'!A43945,"")</f>
        <v/>
      </c>
      <c r="B43942" s="3"/>
    </row>
    <row r="43943" spans="1:2" ht="12.75" customHeight="1">
      <c r="A43943" s="4" t="str">
        <f>IF('1. Porting information 移行番号情報'!A43946&gt;0,'1. Porting information 移行番号情報'!A43946,"")</f>
        <v/>
      </c>
      <c r="B43943" s="3"/>
    </row>
    <row r="43944" spans="1:2" ht="12.75" customHeight="1">
      <c r="A43944" s="4" t="str">
        <f>IF('1. Porting information 移行番号情報'!A43947&gt;0,'1. Porting information 移行番号情報'!A43947,"")</f>
        <v/>
      </c>
      <c r="B43944" s="3"/>
    </row>
    <row r="43945" spans="1:2" ht="12.75" customHeight="1">
      <c r="A43945" s="4" t="str">
        <f>IF('1. Porting information 移行番号情報'!A43948&gt;0,'1. Porting information 移行番号情報'!A43948,"")</f>
        <v/>
      </c>
      <c r="B43945" s="3"/>
    </row>
    <row r="43946" spans="1:2" ht="12.75" customHeight="1">
      <c r="A43946" s="4" t="str">
        <f>IF('1. Porting information 移行番号情報'!A43949&gt;0,'1. Porting information 移行番号情報'!A43949,"")</f>
        <v/>
      </c>
      <c r="B43946" s="3"/>
    </row>
    <row r="43947" spans="1:2" ht="12.75" customHeight="1">
      <c r="A43947" s="4" t="str">
        <f>IF('1. Porting information 移行番号情報'!A43950&gt;0,'1. Porting information 移行番号情報'!A43950,"")</f>
        <v/>
      </c>
      <c r="B43947" s="3"/>
    </row>
    <row r="43948" spans="1:2" ht="12.75" customHeight="1">
      <c r="A43948" s="4" t="str">
        <f>IF('1. Porting information 移行番号情報'!A43951&gt;0,'1. Porting information 移行番号情報'!A43951,"")</f>
        <v/>
      </c>
      <c r="B43948" s="3"/>
    </row>
    <row r="43949" spans="1:2" ht="12.75" customHeight="1">
      <c r="A43949" s="4" t="str">
        <f>IF('1. Porting information 移行番号情報'!A43952&gt;0,'1. Porting information 移行番号情報'!A43952,"")</f>
        <v/>
      </c>
      <c r="B43949" s="3"/>
    </row>
    <row r="43950" spans="1:2" ht="12.75" customHeight="1">
      <c r="A43950" s="4" t="str">
        <f>IF('1. Porting information 移行番号情報'!A43953&gt;0,'1. Porting information 移行番号情報'!A43953,"")</f>
        <v/>
      </c>
      <c r="B43950" s="3"/>
    </row>
    <row r="43951" spans="1:2" ht="12.75" customHeight="1">
      <c r="A43951" s="4" t="str">
        <f>IF('1. Porting information 移行番号情報'!A43954&gt;0,'1. Porting information 移行番号情報'!A43954,"")</f>
        <v/>
      </c>
      <c r="B43951" s="3"/>
    </row>
    <row r="43952" spans="1:2" ht="12.75" customHeight="1">
      <c r="A43952" s="4" t="str">
        <f>IF('1. Porting information 移行番号情報'!A43955&gt;0,'1. Porting information 移行番号情報'!A43955,"")</f>
        <v/>
      </c>
      <c r="B43952" s="3"/>
    </row>
    <row r="43953" spans="1:2" ht="12.75" customHeight="1">
      <c r="A43953" s="4" t="str">
        <f>IF('1. Porting information 移行番号情報'!A43956&gt;0,'1. Porting information 移行番号情報'!A43956,"")</f>
        <v/>
      </c>
      <c r="B43953" s="3"/>
    </row>
    <row r="43954" spans="1:2" ht="12.75" customHeight="1">
      <c r="A43954" s="4" t="str">
        <f>IF('1. Porting information 移行番号情報'!A43957&gt;0,'1. Porting information 移行番号情報'!A43957,"")</f>
        <v/>
      </c>
      <c r="B43954" s="3"/>
    </row>
    <row r="43955" spans="1:2" ht="12.75" customHeight="1">
      <c r="A43955" s="4" t="str">
        <f>IF('1. Porting information 移行番号情報'!A43958&gt;0,'1. Porting information 移行番号情報'!A43958,"")</f>
        <v/>
      </c>
      <c r="B43955" s="3"/>
    </row>
    <row r="43956" spans="1:2" ht="12.75" customHeight="1">
      <c r="A43956" s="4" t="str">
        <f>IF('1. Porting information 移行番号情報'!A43959&gt;0,'1. Porting information 移行番号情報'!A43959,"")</f>
        <v/>
      </c>
      <c r="B43956" s="3"/>
    </row>
    <row r="43957" spans="1:2" ht="12.75" customHeight="1">
      <c r="A43957" s="4" t="str">
        <f>IF('1. Porting information 移行番号情報'!A43960&gt;0,'1. Porting information 移行番号情報'!A43960,"")</f>
        <v/>
      </c>
      <c r="B43957" s="3"/>
    </row>
    <row r="43958" spans="1:2" ht="12.75" customHeight="1">
      <c r="A43958" s="4" t="str">
        <f>IF('1. Porting information 移行番号情報'!A43961&gt;0,'1. Porting information 移行番号情報'!A43961,"")</f>
        <v/>
      </c>
      <c r="B43958" s="3"/>
    </row>
    <row r="43959" spans="1:2" ht="12.75" customHeight="1">
      <c r="A43959" s="4" t="str">
        <f>IF('1. Porting information 移行番号情報'!A43962&gt;0,'1. Porting information 移行番号情報'!A43962,"")</f>
        <v/>
      </c>
      <c r="B43959" s="3"/>
    </row>
    <row r="43960" spans="1:2" ht="12.75" customHeight="1">
      <c r="A43960" s="4" t="str">
        <f>IF('1. Porting information 移行番号情報'!A43963&gt;0,'1. Porting information 移行番号情報'!A43963,"")</f>
        <v/>
      </c>
      <c r="B43960" s="3"/>
    </row>
    <row r="43961" spans="1:2" ht="12.75" customHeight="1">
      <c r="A43961" s="4" t="str">
        <f>IF('1. Porting information 移行番号情報'!A43964&gt;0,'1. Porting information 移行番号情報'!A43964,"")</f>
        <v/>
      </c>
      <c r="B43961" s="3"/>
    </row>
    <row r="43962" spans="1:2" ht="12.75" customHeight="1">
      <c r="A43962" s="4" t="str">
        <f>IF('1. Porting information 移行番号情報'!A43965&gt;0,'1. Porting information 移行番号情報'!A43965,"")</f>
        <v/>
      </c>
      <c r="B43962" s="3"/>
    </row>
    <row r="43963" spans="1:2" ht="12.75" customHeight="1">
      <c r="A43963" s="4" t="str">
        <f>IF('1. Porting information 移行番号情報'!A43966&gt;0,'1. Porting information 移行番号情報'!A43966,"")</f>
        <v/>
      </c>
      <c r="B43963" s="3"/>
    </row>
    <row r="43964" spans="1:2" ht="12.75" customHeight="1">
      <c r="A43964" s="4" t="str">
        <f>IF('1. Porting information 移行番号情報'!A43967&gt;0,'1. Porting information 移行番号情報'!A43967,"")</f>
        <v/>
      </c>
      <c r="B43964" s="3"/>
    </row>
    <row r="43965" spans="1:2" ht="12.75" customHeight="1">
      <c r="A43965" s="4" t="str">
        <f>IF('1. Porting information 移行番号情報'!A43968&gt;0,'1. Porting information 移行番号情報'!A43968,"")</f>
        <v/>
      </c>
      <c r="B43965" s="3"/>
    </row>
    <row r="43966" spans="1:2" ht="12.75" customHeight="1">
      <c r="A43966" s="4" t="str">
        <f>IF('1. Porting information 移行番号情報'!A43969&gt;0,'1. Porting information 移行番号情報'!A43969,"")</f>
        <v/>
      </c>
      <c r="B43966" s="3"/>
    </row>
    <row r="43967" spans="1:2" ht="12.75" customHeight="1">
      <c r="A43967" s="4" t="str">
        <f>IF('1. Porting information 移行番号情報'!A43970&gt;0,'1. Porting information 移行番号情報'!A43970,"")</f>
        <v/>
      </c>
      <c r="B43967" s="3"/>
    </row>
    <row r="43968" spans="1:2" ht="12.75" customHeight="1">
      <c r="A43968" s="4" t="str">
        <f>IF('1. Porting information 移行番号情報'!A43971&gt;0,'1. Porting information 移行番号情報'!A43971,"")</f>
        <v/>
      </c>
      <c r="B43968" s="3"/>
    </row>
    <row r="43969" spans="1:2" ht="12.75" customHeight="1">
      <c r="A43969" s="4" t="str">
        <f>IF('1. Porting information 移行番号情報'!A43972&gt;0,'1. Porting information 移行番号情報'!A43972,"")</f>
        <v/>
      </c>
      <c r="B43969" s="3"/>
    </row>
    <row r="43970" spans="1:2" ht="12.75" customHeight="1">
      <c r="A43970" s="4" t="str">
        <f>IF('1. Porting information 移行番号情報'!A43973&gt;0,'1. Porting information 移行番号情報'!A43973,"")</f>
        <v/>
      </c>
      <c r="B43970" s="3"/>
    </row>
    <row r="43971" spans="1:2" ht="12.75" customHeight="1">
      <c r="A43971" s="4" t="str">
        <f>IF('1. Porting information 移行番号情報'!A43974&gt;0,'1. Porting information 移行番号情報'!A43974,"")</f>
        <v/>
      </c>
      <c r="B43971" s="3"/>
    </row>
    <row r="43972" spans="1:2" ht="12.75" customHeight="1">
      <c r="A43972" s="4" t="str">
        <f>IF('1. Porting information 移行番号情報'!A43975&gt;0,'1. Porting information 移行番号情報'!A43975,"")</f>
        <v/>
      </c>
      <c r="B43972" s="3"/>
    </row>
    <row r="43973" spans="1:2" ht="12.75" customHeight="1">
      <c r="A43973" s="4" t="str">
        <f>IF('1. Porting information 移行番号情報'!A43976&gt;0,'1. Porting information 移行番号情報'!A43976,"")</f>
        <v/>
      </c>
      <c r="B43973" s="3"/>
    </row>
    <row r="43974" spans="1:2" ht="12.75" customHeight="1">
      <c r="A43974" s="4" t="str">
        <f>IF('1. Porting information 移行番号情報'!A43977&gt;0,'1. Porting information 移行番号情報'!A43977,"")</f>
        <v/>
      </c>
      <c r="B43974" s="3"/>
    </row>
    <row r="43975" spans="1:2" ht="12.75" customHeight="1">
      <c r="A43975" s="4" t="str">
        <f>IF('1. Porting information 移行番号情報'!A43978&gt;0,'1. Porting information 移行番号情報'!A43978,"")</f>
        <v/>
      </c>
      <c r="B43975" s="3"/>
    </row>
    <row r="43976" spans="1:2" ht="12.75" customHeight="1">
      <c r="A43976" s="4" t="str">
        <f>IF('1. Porting information 移行番号情報'!A43979&gt;0,'1. Porting information 移行番号情報'!A43979,"")</f>
        <v/>
      </c>
      <c r="B43976" s="3"/>
    </row>
    <row r="43977" spans="1:2" ht="12.75" customHeight="1">
      <c r="A43977" s="4" t="str">
        <f>IF('1. Porting information 移行番号情報'!A43980&gt;0,'1. Porting information 移行番号情報'!A43980,"")</f>
        <v/>
      </c>
      <c r="B43977" s="3"/>
    </row>
    <row r="43978" spans="1:2" ht="12.75" customHeight="1">
      <c r="A43978" s="4" t="str">
        <f>IF('1. Porting information 移行番号情報'!A43981&gt;0,'1. Porting information 移行番号情報'!A43981,"")</f>
        <v/>
      </c>
      <c r="B43978" s="3"/>
    </row>
    <row r="43979" spans="1:2" ht="12.75" customHeight="1">
      <c r="A43979" s="4" t="str">
        <f>IF('1. Porting information 移行番号情報'!A43982&gt;0,'1. Porting information 移行番号情報'!A43982,"")</f>
        <v/>
      </c>
      <c r="B43979" s="3"/>
    </row>
    <row r="43980" spans="1:2" ht="12.75" customHeight="1">
      <c r="A43980" s="4" t="str">
        <f>IF('1. Porting information 移行番号情報'!A43983&gt;0,'1. Porting information 移行番号情報'!A43983,"")</f>
        <v/>
      </c>
      <c r="B43980" s="3"/>
    </row>
    <row r="43981" spans="1:2" ht="12.75" customHeight="1">
      <c r="A43981" s="4" t="str">
        <f>IF('1. Porting information 移行番号情報'!A43984&gt;0,'1. Porting information 移行番号情報'!A43984,"")</f>
        <v/>
      </c>
      <c r="B43981" s="3"/>
    </row>
    <row r="43982" spans="1:2" ht="12.75" customHeight="1">
      <c r="A43982" s="4" t="str">
        <f>IF('1. Porting information 移行番号情報'!A43985&gt;0,'1. Porting information 移行番号情報'!A43985,"")</f>
        <v/>
      </c>
      <c r="B43982" s="3"/>
    </row>
    <row r="43983" spans="1:2" ht="12.75" customHeight="1">
      <c r="A43983" s="4" t="str">
        <f>IF('1. Porting information 移行番号情報'!A43986&gt;0,'1. Porting information 移行番号情報'!A43986,"")</f>
        <v/>
      </c>
      <c r="B43983" s="3"/>
    </row>
    <row r="43984" spans="1:2" ht="12.75" customHeight="1">
      <c r="A43984" s="4" t="str">
        <f>IF('1. Porting information 移行番号情報'!A43987&gt;0,'1. Porting information 移行番号情報'!A43987,"")</f>
        <v/>
      </c>
      <c r="B43984" s="3"/>
    </row>
    <row r="43985" spans="1:2" ht="12.75" customHeight="1">
      <c r="A43985" s="4" t="str">
        <f>IF('1. Porting information 移行番号情報'!A43988&gt;0,'1. Porting information 移行番号情報'!A43988,"")</f>
        <v/>
      </c>
      <c r="B43985" s="3"/>
    </row>
    <row r="43986" spans="1:2" ht="12.75" customHeight="1">
      <c r="A43986" s="4" t="str">
        <f>IF('1. Porting information 移行番号情報'!A43989&gt;0,'1. Porting information 移行番号情報'!A43989,"")</f>
        <v/>
      </c>
      <c r="B43986" s="3"/>
    </row>
    <row r="43987" spans="1:2" ht="12.75" customHeight="1">
      <c r="A43987" s="4" t="str">
        <f>IF('1. Porting information 移行番号情報'!A43990&gt;0,'1. Porting information 移行番号情報'!A43990,"")</f>
        <v/>
      </c>
      <c r="B43987" s="3"/>
    </row>
    <row r="43988" spans="1:2" ht="12.75" customHeight="1">
      <c r="A43988" s="4" t="str">
        <f>IF('1. Porting information 移行番号情報'!A43991&gt;0,'1. Porting information 移行番号情報'!A43991,"")</f>
        <v/>
      </c>
      <c r="B43988" s="3"/>
    </row>
    <row r="43989" spans="1:2" ht="12.75" customHeight="1">
      <c r="A43989" s="4" t="str">
        <f>IF('1. Porting information 移行番号情報'!A43992&gt;0,'1. Porting information 移行番号情報'!A43992,"")</f>
        <v/>
      </c>
      <c r="B43989" s="3"/>
    </row>
    <row r="43990" spans="1:2" ht="12.75" customHeight="1">
      <c r="A43990" s="4" t="str">
        <f>IF('1. Porting information 移行番号情報'!A43993&gt;0,'1. Porting information 移行番号情報'!A43993,"")</f>
        <v/>
      </c>
      <c r="B43990" s="3"/>
    </row>
    <row r="43991" spans="1:2" ht="12.75" customHeight="1">
      <c r="A43991" s="4" t="str">
        <f>IF('1. Porting information 移行番号情報'!A43994&gt;0,'1. Porting information 移行番号情報'!A43994,"")</f>
        <v/>
      </c>
      <c r="B43991" s="3"/>
    </row>
    <row r="43992" spans="1:2" ht="12.75" customHeight="1">
      <c r="A43992" s="4" t="str">
        <f>IF('1. Porting information 移行番号情報'!A43995&gt;0,'1. Porting information 移行番号情報'!A43995,"")</f>
        <v/>
      </c>
      <c r="B43992" s="3"/>
    </row>
    <row r="43993" spans="1:2" ht="12.75" customHeight="1">
      <c r="A43993" s="4" t="str">
        <f>IF('1. Porting information 移行番号情報'!A43996&gt;0,'1. Porting information 移行番号情報'!A43996,"")</f>
        <v/>
      </c>
      <c r="B43993" s="3"/>
    </row>
    <row r="43994" spans="1:2" ht="12.75" customHeight="1">
      <c r="A43994" s="4" t="str">
        <f>IF('1. Porting information 移行番号情報'!A43997&gt;0,'1. Porting information 移行番号情報'!A43997,"")</f>
        <v/>
      </c>
      <c r="B43994" s="3"/>
    </row>
    <row r="43995" spans="1:2" ht="12.75" customHeight="1">
      <c r="A43995" s="4" t="str">
        <f>IF('1. Porting information 移行番号情報'!A43998&gt;0,'1. Porting information 移行番号情報'!A43998,"")</f>
        <v/>
      </c>
      <c r="B43995" s="3"/>
    </row>
    <row r="43996" spans="1:2" ht="12.75" customHeight="1">
      <c r="A43996" s="4" t="str">
        <f>IF('1. Porting information 移行番号情報'!A43999&gt;0,'1. Porting information 移行番号情報'!A43999,"")</f>
        <v/>
      </c>
      <c r="B43996" s="3"/>
    </row>
    <row r="43997" spans="1:2" ht="12.75" customHeight="1">
      <c r="A43997" s="4" t="str">
        <f>IF('1. Porting information 移行番号情報'!A44000&gt;0,'1. Porting information 移行番号情報'!A44000,"")</f>
        <v/>
      </c>
      <c r="B43997" s="3"/>
    </row>
    <row r="43998" spans="1:2" ht="12.75" customHeight="1">
      <c r="A43998" s="4" t="str">
        <f>IF('1. Porting information 移行番号情報'!A44001&gt;0,'1. Porting information 移行番号情報'!A44001,"")</f>
        <v/>
      </c>
      <c r="B43998" s="3"/>
    </row>
    <row r="43999" spans="1:2" ht="12.75" customHeight="1">
      <c r="A43999" s="4" t="str">
        <f>IF('1. Porting information 移行番号情報'!A44002&gt;0,'1. Porting information 移行番号情報'!A44002,"")</f>
        <v/>
      </c>
      <c r="B43999" s="3"/>
    </row>
    <row r="44000" spans="1:2" ht="12.75" customHeight="1">
      <c r="A44000" s="4" t="str">
        <f>IF('1. Porting information 移行番号情報'!A44003&gt;0,'1. Porting information 移行番号情報'!A44003,"")</f>
        <v/>
      </c>
      <c r="B44000" s="3"/>
    </row>
    <row r="44001" spans="1:2" ht="12.75" customHeight="1">
      <c r="A44001" s="4" t="str">
        <f>IF('1. Porting information 移行番号情報'!A44004&gt;0,'1. Porting information 移行番号情報'!A44004,"")</f>
        <v/>
      </c>
      <c r="B44001" s="3"/>
    </row>
    <row r="44002" spans="1:2" ht="12.75" customHeight="1">
      <c r="A44002" s="4" t="str">
        <f>IF('1. Porting information 移行番号情報'!A44005&gt;0,'1. Porting information 移行番号情報'!A44005,"")</f>
        <v/>
      </c>
      <c r="B44002" s="3"/>
    </row>
    <row r="44003" spans="1:2" ht="12.75" customHeight="1">
      <c r="A44003" s="4" t="str">
        <f>IF('1. Porting information 移行番号情報'!A44006&gt;0,'1. Porting information 移行番号情報'!A44006,"")</f>
        <v/>
      </c>
      <c r="B44003" s="3"/>
    </row>
    <row r="44004" spans="1:2" ht="12.75" customHeight="1">
      <c r="A44004" s="4" t="str">
        <f>IF('1. Porting information 移行番号情報'!A44007&gt;0,'1. Porting information 移行番号情報'!A44007,"")</f>
        <v/>
      </c>
      <c r="B44004" s="3"/>
    </row>
    <row r="44005" spans="1:2" ht="12.75" customHeight="1">
      <c r="A44005" s="4" t="str">
        <f>IF('1. Porting information 移行番号情報'!A44008&gt;0,'1. Porting information 移行番号情報'!A44008,"")</f>
        <v/>
      </c>
      <c r="B44005" s="3"/>
    </row>
    <row r="44006" spans="1:2" ht="12.75" customHeight="1">
      <c r="A44006" s="4" t="str">
        <f>IF('1. Porting information 移行番号情報'!A44009&gt;0,'1. Porting information 移行番号情報'!A44009,"")</f>
        <v/>
      </c>
      <c r="B44006" s="3"/>
    </row>
    <row r="44007" spans="1:2" ht="12.75" customHeight="1">
      <c r="A44007" s="4" t="str">
        <f>IF('1. Porting information 移行番号情報'!A44010&gt;0,'1. Porting information 移行番号情報'!A44010,"")</f>
        <v/>
      </c>
      <c r="B44007" s="3"/>
    </row>
    <row r="44008" spans="1:2" ht="12.75" customHeight="1">
      <c r="A44008" s="4" t="str">
        <f>IF('1. Porting information 移行番号情報'!A44011&gt;0,'1. Porting information 移行番号情報'!A44011,"")</f>
        <v/>
      </c>
      <c r="B44008" s="3"/>
    </row>
    <row r="44009" spans="1:2" ht="12.75" customHeight="1">
      <c r="A44009" s="4" t="str">
        <f>IF('1. Porting information 移行番号情報'!A44012&gt;0,'1. Porting information 移行番号情報'!A44012,"")</f>
        <v/>
      </c>
      <c r="B44009" s="3"/>
    </row>
    <row r="44010" spans="1:2" ht="12.75" customHeight="1">
      <c r="A44010" s="4" t="str">
        <f>IF('1. Porting information 移行番号情報'!A44013&gt;0,'1. Porting information 移行番号情報'!A44013,"")</f>
        <v/>
      </c>
      <c r="B44010" s="3"/>
    </row>
    <row r="44011" spans="1:2" ht="12.75" customHeight="1">
      <c r="A44011" s="4" t="str">
        <f>IF('1. Porting information 移行番号情報'!A44014&gt;0,'1. Porting information 移行番号情報'!A44014,"")</f>
        <v/>
      </c>
      <c r="B44011" s="3"/>
    </row>
    <row r="44012" spans="1:2" ht="12.75" customHeight="1">
      <c r="A44012" s="4" t="str">
        <f>IF('1. Porting information 移行番号情報'!A44015&gt;0,'1. Porting information 移行番号情報'!A44015,"")</f>
        <v/>
      </c>
      <c r="B44012" s="3"/>
    </row>
    <row r="44013" spans="1:2" ht="12.75" customHeight="1">
      <c r="A44013" s="4" t="str">
        <f>IF('1. Porting information 移行番号情報'!A44016&gt;0,'1. Porting information 移行番号情報'!A44016,"")</f>
        <v/>
      </c>
      <c r="B44013" s="3"/>
    </row>
    <row r="44014" spans="1:2" ht="12.75" customHeight="1">
      <c r="A44014" s="4" t="str">
        <f>IF('1. Porting information 移行番号情報'!A44017&gt;0,'1. Porting information 移行番号情報'!A44017,"")</f>
        <v/>
      </c>
      <c r="B44014" s="3"/>
    </row>
    <row r="44015" spans="1:2" ht="12.75" customHeight="1">
      <c r="A44015" s="4" t="str">
        <f>IF('1. Porting information 移行番号情報'!A44018&gt;0,'1. Porting information 移行番号情報'!A44018,"")</f>
        <v/>
      </c>
      <c r="B44015" s="3"/>
    </row>
    <row r="44016" spans="1:2" ht="12.75" customHeight="1">
      <c r="A44016" s="4" t="str">
        <f>IF('1. Porting information 移行番号情報'!A44019&gt;0,'1. Porting information 移行番号情報'!A44019,"")</f>
        <v/>
      </c>
      <c r="B44016" s="3"/>
    </row>
    <row r="44017" spans="1:2" ht="12.75" customHeight="1">
      <c r="A44017" s="4" t="str">
        <f>IF('1. Porting information 移行番号情報'!A44020&gt;0,'1. Porting information 移行番号情報'!A44020,"")</f>
        <v/>
      </c>
      <c r="B44017" s="3"/>
    </row>
    <row r="44018" spans="1:2" ht="12.75" customHeight="1">
      <c r="A44018" s="4" t="str">
        <f>IF('1. Porting information 移行番号情報'!A44021&gt;0,'1. Porting information 移行番号情報'!A44021,"")</f>
        <v/>
      </c>
      <c r="B44018" s="3"/>
    </row>
    <row r="44019" spans="1:2" ht="12.75" customHeight="1">
      <c r="A44019" s="4" t="str">
        <f>IF('1. Porting information 移行番号情報'!A44022&gt;0,'1. Porting information 移行番号情報'!A44022,"")</f>
        <v/>
      </c>
      <c r="B44019" s="3"/>
    </row>
    <row r="44020" spans="1:2" ht="12.75" customHeight="1">
      <c r="A44020" s="4" t="str">
        <f>IF('1. Porting information 移行番号情報'!A44023&gt;0,'1. Porting information 移行番号情報'!A44023,"")</f>
        <v/>
      </c>
      <c r="B44020" s="3"/>
    </row>
    <row r="44021" spans="1:2" ht="12.75" customHeight="1">
      <c r="A44021" s="4" t="str">
        <f>IF('1. Porting information 移行番号情報'!A44024&gt;0,'1. Porting information 移行番号情報'!A44024,"")</f>
        <v/>
      </c>
      <c r="B44021" s="3"/>
    </row>
    <row r="44022" spans="1:2" ht="12.75" customHeight="1">
      <c r="A44022" s="4" t="str">
        <f>IF('1. Porting information 移行番号情報'!A44025&gt;0,'1. Porting information 移行番号情報'!A44025,"")</f>
        <v/>
      </c>
      <c r="B44022" s="3"/>
    </row>
    <row r="44023" spans="1:2" ht="12.75" customHeight="1">
      <c r="A44023" s="4" t="str">
        <f>IF('1. Porting information 移行番号情報'!A44026&gt;0,'1. Porting information 移行番号情報'!A44026,"")</f>
        <v/>
      </c>
      <c r="B44023" s="3"/>
    </row>
    <row r="44024" spans="1:2" ht="12.75" customHeight="1">
      <c r="A44024" s="4" t="str">
        <f>IF('1. Porting information 移行番号情報'!A44027&gt;0,'1. Porting information 移行番号情報'!A44027,"")</f>
        <v/>
      </c>
      <c r="B44024" s="3"/>
    </row>
    <row r="44025" spans="1:2" ht="12.75" customHeight="1">
      <c r="A44025" s="4" t="str">
        <f>IF('1. Porting information 移行番号情報'!A44028&gt;0,'1. Porting information 移行番号情報'!A44028,"")</f>
        <v/>
      </c>
      <c r="B44025" s="3"/>
    </row>
    <row r="44026" spans="1:2" ht="12.75" customHeight="1">
      <c r="A44026" s="4" t="str">
        <f>IF('1. Porting information 移行番号情報'!A44029&gt;0,'1. Porting information 移行番号情報'!A44029,"")</f>
        <v/>
      </c>
      <c r="B44026" s="3"/>
    </row>
    <row r="44027" spans="1:2" ht="12.75" customHeight="1">
      <c r="A44027" s="4" t="str">
        <f>IF('1. Porting information 移行番号情報'!A44030&gt;0,'1. Porting information 移行番号情報'!A44030,"")</f>
        <v/>
      </c>
      <c r="B44027" s="3"/>
    </row>
    <row r="44028" spans="1:2" ht="12.75" customHeight="1">
      <c r="A44028" s="4" t="str">
        <f>IF('1. Porting information 移行番号情報'!A44031&gt;0,'1. Porting information 移行番号情報'!A44031,"")</f>
        <v/>
      </c>
      <c r="B44028" s="3"/>
    </row>
    <row r="44029" spans="1:2" ht="12.75" customHeight="1">
      <c r="A44029" s="4" t="str">
        <f>IF('1. Porting information 移行番号情報'!A44032&gt;0,'1. Porting information 移行番号情報'!A44032,"")</f>
        <v/>
      </c>
      <c r="B44029" s="3"/>
    </row>
    <row r="44030" spans="1:2" ht="12.75" customHeight="1">
      <c r="A44030" s="4" t="str">
        <f>IF('1. Porting information 移行番号情報'!A44033&gt;0,'1. Porting information 移行番号情報'!A44033,"")</f>
        <v/>
      </c>
      <c r="B44030" s="3"/>
    </row>
    <row r="44031" spans="1:2" ht="12.75" customHeight="1">
      <c r="A44031" s="4" t="str">
        <f>IF('1. Porting information 移行番号情報'!A44034&gt;0,'1. Porting information 移行番号情報'!A44034,"")</f>
        <v/>
      </c>
      <c r="B44031" s="3"/>
    </row>
    <row r="44032" spans="1:2" ht="12.75" customHeight="1">
      <c r="A44032" s="4" t="str">
        <f>IF('1. Porting information 移行番号情報'!A44035&gt;0,'1. Porting information 移行番号情報'!A44035,"")</f>
        <v/>
      </c>
      <c r="B44032" s="3"/>
    </row>
    <row r="44033" spans="1:2" ht="12.75" customHeight="1">
      <c r="A44033" s="4" t="str">
        <f>IF('1. Porting information 移行番号情報'!A44036&gt;0,'1. Porting information 移行番号情報'!A44036,"")</f>
        <v/>
      </c>
      <c r="B44033" s="3"/>
    </row>
    <row r="44034" spans="1:2" ht="12.75" customHeight="1">
      <c r="A44034" s="4" t="str">
        <f>IF('1. Porting information 移行番号情報'!A44037&gt;0,'1. Porting information 移行番号情報'!A44037,"")</f>
        <v/>
      </c>
      <c r="B44034" s="3"/>
    </row>
    <row r="44035" spans="1:2" ht="12.75" customHeight="1">
      <c r="A44035" s="4" t="str">
        <f>IF('1. Porting information 移行番号情報'!A44038&gt;0,'1. Porting information 移行番号情報'!A44038,"")</f>
        <v/>
      </c>
      <c r="B44035" s="3"/>
    </row>
    <row r="44036" spans="1:2" ht="12.75" customHeight="1">
      <c r="A44036" s="4" t="str">
        <f>IF('1. Porting information 移行番号情報'!A44039&gt;0,'1. Porting information 移行番号情報'!A44039,"")</f>
        <v/>
      </c>
      <c r="B44036" s="3"/>
    </row>
    <row r="44037" spans="1:2" ht="12.75" customHeight="1">
      <c r="A44037" s="4" t="str">
        <f>IF('1. Porting information 移行番号情報'!A44040&gt;0,'1. Porting information 移行番号情報'!A44040,"")</f>
        <v/>
      </c>
      <c r="B44037" s="3"/>
    </row>
    <row r="44038" spans="1:2" ht="12.75" customHeight="1">
      <c r="A44038" s="4" t="str">
        <f>IF('1. Porting information 移行番号情報'!A44041&gt;0,'1. Porting information 移行番号情報'!A44041,"")</f>
        <v/>
      </c>
      <c r="B44038" s="3"/>
    </row>
    <row r="44039" spans="1:2" ht="12.75" customHeight="1">
      <c r="A44039" s="4" t="str">
        <f>IF('1. Porting information 移行番号情報'!A44042&gt;0,'1. Porting information 移行番号情報'!A44042,"")</f>
        <v/>
      </c>
      <c r="B44039" s="3"/>
    </row>
    <row r="44040" spans="1:2" ht="12.75" customHeight="1">
      <c r="A44040" s="4" t="str">
        <f>IF('1. Porting information 移行番号情報'!A44043&gt;0,'1. Porting information 移行番号情報'!A44043,"")</f>
        <v/>
      </c>
      <c r="B44040" s="3"/>
    </row>
    <row r="44041" spans="1:2" ht="12.75" customHeight="1">
      <c r="A44041" s="4" t="str">
        <f>IF('1. Porting information 移行番号情報'!A44044&gt;0,'1. Porting information 移行番号情報'!A44044,"")</f>
        <v/>
      </c>
      <c r="B44041" s="3"/>
    </row>
    <row r="44042" spans="1:2" ht="12.75" customHeight="1">
      <c r="A44042" s="4" t="str">
        <f>IF('1. Porting information 移行番号情報'!A44045&gt;0,'1. Porting information 移行番号情報'!A44045,"")</f>
        <v/>
      </c>
      <c r="B44042" s="3"/>
    </row>
    <row r="44043" spans="1:2" ht="12.75" customHeight="1">
      <c r="A44043" s="4" t="str">
        <f>IF('1. Porting information 移行番号情報'!A44046&gt;0,'1. Porting information 移行番号情報'!A44046,"")</f>
        <v/>
      </c>
      <c r="B44043" s="3"/>
    </row>
    <row r="44044" spans="1:2" ht="12.75" customHeight="1">
      <c r="A44044" s="4" t="str">
        <f>IF('1. Porting information 移行番号情報'!A44047&gt;0,'1. Porting information 移行番号情報'!A44047,"")</f>
        <v/>
      </c>
      <c r="B44044" s="3"/>
    </row>
    <row r="44045" spans="1:2" ht="12.75" customHeight="1">
      <c r="A44045" s="4" t="str">
        <f>IF('1. Porting information 移行番号情報'!A44048&gt;0,'1. Porting information 移行番号情報'!A44048,"")</f>
        <v/>
      </c>
      <c r="B44045" s="3"/>
    </row>
    <row r="44046" spans="1:2" ht="12.75" customHeight="1">
      <c r="A44046" s="4" t="str">
        <f>IF('1. Porting information 移行番号情報'!A44049&gt;0,'1. Porting information 移行番号情報'!A44049,"")</f>
        <v/>
      </c>
      <c r="B44046" s="3"/>
    </row>
    <row r="44047" spans="1:2" ht="12.75" customHeight="1">
      <c r="A44047" s="4" t="str">
        <f>IF('1. Porting information 移行番号情報'!A44050&gt;0,'1. Porting information 移行番号情報'!A44050,"")</f>
        <v/>
      </c>
      <c r="B44047" s="3"/>
    </row>
    <row r="44048" spans="1:2" ht="12.75" customHeight="1">
      <c r="A44048" s="4" t="str">
        <f>IF('1. Porting information 移行番号情報'!A44051&gt;0,'1. Porting information 移行番号情報'!A44051,"")</f>
        <v/>
      </c>
      <c r="B44048" s="3"/>
    </row>
    <row r="44049" spans="1:2" ht="12.75" customHeight="1">
      <c r="A44049" s="4" t="str">
        <f>IF('1. Porting information 移行番号情報'!A44052&gt;0,'1. Porting information 移行番号情報'!A44052,"")</f>
        <v/>
      </c>
      <c r="B44049" s="3"/>
    </row>
    <row r="44050" spans="1:2" ht="12.75" customHeight="1">
      <c r="A44050" s="4" t="str">
        <f>IF('1. Porting information 移行番号情報'!A44053&gt;0,'1. Porting information 移行番号情報'!A44053,"")</f>
        <v/>
      </c>
      <c r="B44050" s="3"/>
    </row>
    <row r="44051" spans="1:2" ht="12.75" customHeight="1">
      <c r="A44051" s="4" t="str">
        <f>IF('1. Porting information 移行番号情報'!A44054&gt;0,'1. Porting information 移行番号情報'!A44054,"")</f>
        <v/>
      </c>
      <c r="B44051" s="3"/>
    </row>
    <row r="44052" spans="1:2" ht="12.75" customHeight="1">
      <c r="A44052" s="4" t="str">
        <f>IF('1. Porting information 移行番号情報'!A44055&gt;0,'1. Porting information 移行番号情報'!A44055,"")</f>
        <v/>
      </c>
      <c r="B44052" s="3"/>
    </row>
    <row r="44053" spans="1:2" ht="12.75" customHeight="1">
      <c r="A44053" s="4" t="str">
        <f>IF('1. Porting information 移行番号情報'!A44056&gt;0,'1. Porting information 移行番号情報'!A44056,"")</f>
        <v/>
      </c>
      <c r="B44053" s="3"/>
    </row>
    <row r="44054" spans="1:2" ht="12.75" customHeight="1">
      <c r="A44054" s="4" t="str">
        <f>IF('1. Porting information 移行番号情報'!A44057&gt;0,'1. Porting information 移行番号情報'!A44057,"")</f>
        <v/>
      </c>
      <c r="B44054" s="3"/>
    </row>
    <row r="44055" spans="1:2" ht="12.75" customHeight="1">
      <c r="A44055" s="4" t="str">
        <f>IF('1. Porting information 移行番号情報'!A44058&gt;0,'1. Porting information 移行番号情報'!A44058,"")</f>
        <v/>
      </c>
      <c r="B44055" s="3"/>
    </row>
    <row r="44056" spans="1:2" ht="12.75" customHeight="1">
      <c r="A44056" s="4" t="str">
        <f>IF('1. Porting information 移行番号情報'!A44059&gt;0,'1. Porting information 移行番号情報'!A44059,"")</f>
        <v/>
      </c>
      <c r="B44056" s="3"/>
    </row>
    <row r="44057" spans="1:2" ht="12.75" customHeight="1">
      <c r="A44057" s="4" t="str">
        <f>IF('1. Porting information 移行番号情報'!A44060&gt;0,'1. Porting information 移行番号情報'!A44060,"")</f>
        <v/>
      </c>
      <c r="B44057" s="3"/>
    </row>
    <row r="44058" spans="1:2" ht="12.75" customHeight="1">
      <c r="A44058" s="4" t="str">
        <f>IF('1. Porting information 移行番号情報'!A44061&gt;0,'1. Porting information 移行番号情報'!A44061,"")</f>
        <v/>
      </c>
      <c r="B44058" s="3"/>
    </row>
    <row r="44059" spans="1:2" ht="12.75" customHeight="1">
      <c r="A44059" s="4" t="str">
        <f>IF('1. Porting information 移行番号情報'!A44062&gt;0,'1. Porting information 移行番号情報'!A44062,"")</f>
        <v/>
      </c>
      <c r="B44059" s="3"/>
    </row>
    <row r="44060" spans="1:2" ht="12.75" customHeight="1">
      <c r="A44060" s="4" t="str">
        <f>IF('1. Porting information 移行番号情報'!A44063&gt;0,'1. Porting information 移行番号情報'!A44063,"")</f>
        <v/>
      </c>
      <c r="B44060" s="3"/>
    </row>
    <row r="44061" spans="1:2" ht="12.75" customHeight="1">
      <c r="A44061" s="4" t="str">
        <f>IF('1. Porting information 移行番号情報'!A44064&gt;0,'1. Porting information 移行番号情報'!A44064,"")</f>
        <v/>
      </c>
      <c r="B44061" s="3"/>
    </row>
    <row r="44062" spans="1:2" ht="12.75" customHeight="1">
      <c r="A44062" s="4" t="str">
        <f>IF('1. Porting information 移行番号情報'!A44065&gt;0,'1. Porting information 移行番号情報'!A44065,"")</f>
        <v/>
      </c>
      <c r="B44062" s="3"/>
    </row>
    <row r="44063" spans="1:2" ht="12.75" customHeight="1">
      <c r="A44063" s="4" t="str">
        <f>IF('1. Porting information 移行番号情報'!A44066&gt;0,'1. Porting information 移行番号情報'!A44066,"")</f>
        <v/>
      </c>
      <c r="B44063" s="3"/>
    </row>
    <row r="44064" spans="1:2" ht="12.75" customHeight="1">
      <c r="A44064" s="4" t="str">
        <f>IF('1. Porting information 移行番号情報'!A44067&gt;0,'1. Porting information 移行番号情報'!A44067,"")</f>
        <v/>
      </c>
      <c r="B44064" s="3"/>
    </row>
    <row r="44065" spans="1:2" ht="12.75" customHeight="1">
      <c r="A44065" s="4" t="str">
        <f>IF('1. Porting information 移行番号情報'!A44068&gt;0,'1. Porting information 移行番号情報'!A44068,"")</f>
        <v/>
      </c>
      <c r="B44065" s="3"/>
    </row>
    <row r="44066" spans="1:2" ht="12.75" customHeight="1">
      <c r="A44066" s="4" t="str">
        <f>IF('1. Porting information 移行番号情報'!A44069&gt;0,'1. Porting information 移行番号情報'!A44069,"")</f>
        <v/>
      </c>
      <c r="B44066" s="3"/>
    </row>
    <row r="44067" spans="1:2" ht="12.75" customHeight="1">
      <c r="A44067" s="4" t="str">
        <f>IF('1. Porting information 移行番号情報'!A44070&gt;0,'1. Porting information 移行番号情報'!A44070,"")</f>
        <v/>
      </c>
      <c r="B44067" s="3"/>
    </row>
    <row r="44068" spans="1:2" ht="12.75" customHeight="1">
      <c r="A44068" s="4" t="str">
        <f>IF('1. Porting information 移行番号情報'!A44071&gt;0,'1. Porting information 移行番号情報'!A44071,"")</f>
        <v/>
      </c>
      <c r="B44068" s="3"/>
    </row>
    <row r="44069" spans="1:2" ht="12.75" customHeight="1">
      <c r="A44069" s="4" t="str">
        <f>IF('1. Porting information 移行番号情報'!A44072&gt;0,'1. Porting information 移行番号情報'!A44072,"")</f>
        <v/>
      </c>
      <c r="B44069" s="3"/>
    </row>
    <row r="44070" spans="1:2" ht="12.75" customHeight="1">
      <c r="A44070" s="4" t="str">
        <f>IF('1. Porting information 移行番号情報'!A44073&gt;0,'1. Porting information 移行番号情報'!A44073,"")</f>
        <v/>
      </c>
      <c r="B44070" s="3"/>
    </row>
    <row r="44071" spans="1:2" ht="12.75" customHeight="1">
      <c r="A44071" s="4" t="str">
        <f>IF('1. Porting information 移行番号情報'!A44074&gt;0,'1. Porting information 移行番号情報'!A44074,"")</f>
        <v/>
      </c>
      <c r="B44071" s="3"/>
    </row>
    <row r="44072" spans="1:2" ht="12.75" customHeight="1">
      <c r="A44072" s="4" t="str">
        <f>IF('1. Porting information 移行番号情報'!A44075&gt;0,'1. Porting information 移行番号情報'!A44075,"")</f>
        <v/>
      </c>
      <c r="B44072" s="3"/>
    </row>
    <row r="44073" spans="1:2" ht="12.75" customHeight="1">
      <c r="A44073" s="4" t="str">
        <f>IF('1. Porting information 移行番号情報'!A44076&gt;0,'1. Porting information 移行番号情報'!A44076,"")</f>
        <v/>
      </c>
      <c r="B44073" s="3"/>
    </row>
    <row r="44074" spans="1:2" ht="12.75" customHeight="1">
      <c r="A44074" s="4" t="str">
        <f>IF('1. Porting information 移行番号情報'!A44077&gt;0,'1. Porting information 移行番号情報'!A44077,"")</f>
        <v/>
      </c>
      <c r="B44074" s="3"/>
    </row>
    <row r="44075" spans="1:2" ht="12.75" customHeight="1">
      <c r="A44075" s="4" t="str">
        <f>IF('1. Porting information 移行番号情報'!A44078&gt;0,'1. Porting information 移行番号情報'!A44078,"")</f>
        <v/>
      </c>
      <c r="B44075" s="3"/>
    </row>
    <row r="44076" spans="1:2" ht="12.75" customHeight="1">
      <c r="A44076" s="4" t="str">
        <f>IF('1. Porting information 移行番号情報'!A44079&gt;0,'1. Porting information 移行番号情報'!A44079,"")</f>
        <v/>
      </c>
      <c r="B44076" s="3"/>
    </row>
    <row r="44077" spans="1:2" ht="12.75" customHeight="1">
      <c r="A44077" s="4" t="str">
        <f>IF('1. Porting information 移行番号情報'!A44080&gt;0,'1. Porting information 移行番号情報'!A44080,"")</f>
        <v/>
      </c>
      <c r="B44077" s="3"/>
    </row>
    <row r="44078" spans="1:2" ht="12.75" customHeight="1">
      <c r="A44078" s="4" t="str">
        <f>IF('1. Porting information 移行番号情報'!A44081&gt;0,'1. Porting information 移行番号情報'!A44081,"")</f>
        <v/>
      </c>
      <c r="B44078" s="3"/>
    </row>
    <row r="44079" spans="1:2" ht="12.75" customHeight="1">
      <c r="A44079" s="4" t="str">
        <f>IF('1. Porting information 移行番号情報'!A44082&gt;0,'1. Porting information 移行番号情報'!A44082,"")</f>
        <v/>
      </c>
      <c r="B44079" s="3"/>
    </row>
    <row r="44080" spans="1:2" ht="12.75" customHeight="1">
      <c r="A44080" s="4" t="str">
        <f>IF('1. Porting information 移行番号情報'!A44083&gt;0,'1. Porting information 移行番号情報'!A44083,"")</f>
        <v/>
      </c>
      <c r="B44080" s="3"/>
    </row>
    <row r="44081" spans="1:2" ht="12.75" customHeight="1">
      <c r="A44081" s="4" t="str">
        <f>IF('1. Porting information 移行番号情報'!A44084&gt;0,'1. Porting information 移行番号情報'!A44084,"")</f>
        <v/>
      </c>
      <c r="B44081" s="3"/>
    </row>
    <row r="44082" spans="1:2" ht="12.75" customHeight="1">
      <c r="A44082" s="4" t="str">
        <f>IF('1. Porting information 移行番号情報'!A44085&gt;0,'1. Porting information 移行番号情報'!A44085,"")</f>
        <v/>
      </c>
      <c r="B44082" s="3"/>
    </row>
    <row r="44083" spans="1:2" ht="12.75" customHeight="1">
      <c r="A44083" s="4" t="str">
        <f>IF('1. Porting information 移行番号情報'!A44086&gt;0,'1. Porting information 移行番号情報'!A44086,"")</f>
        <v/>
      </c>
      <c r="B44083" s="3"/>
    </row>
    <row r="44084" spans="1:2" ht="12.75" customHeight="1">
      <c r="A44084" s="4" t="str">
        <f>IF('1. Porting information 移行番号情報'!A44087&gt;0,'1. Porting information 移行番号情報'!A44087,"")</f>
        <v/>
      </c>
      <c r="B44084" s="3"/>
    </row>
    <row r="44085" spans="1:2" ht="12.75" customHeight="1">
      <c r="A44085" s="4" t="str">
        <f>IF('1. Porting information 移行番号情報'!A44088&gt;0,'1. Porting information 移行番号情報'!A44088,"")</f>
        <v/>
      </c>
      <c r="B44085" s="3"/>
    </row>
    <row r="44086" spans="1:2" ht="12.75" customHeight="1">
      <c r="A44086" s="4" t="str">
        <f>IF('1. Porting information 移行番号情報'!A44089&gt;0,'1. Porting information 移行番号情報'!A44089,"")</f>
        <v/>
      </c>
      <c r="B44086" s="3"/>
    </row>
    <row r="44087" spans="1:2" ht="12.75" customHeight="1">
      <c r="A44087" s="4" t="str">
        <f>IF('1. Porting information 移行番号情報'!A44090&gt;0,'1. Porting information 移行番号情報'!A44090,"")</f>
        <v/>
      </c>
      <c r="B44087" s="3"/>
    </row>
    <row r="44088" spans="1:2" ht="12.75" customHeight="1">
      <c r="A44088" s="4" t="str">
        <f>IF('1. Porting information 移行番号情報'!A44091&gt;0,'1. Porting information 移行番号情報'!A44091,"")</f>
        <v/>
      </c>
      <c r="B44088" s="3"/>
    </row>
    <row r="44089" spans="1:2" ht="12.75" customHeight="1">
      <c r="A44089" s="4" t="str">
        <f>IF('1. Porting information 移行番号情報'!A44092&gt;0,'1. Porting information 移行番号情報'!A44092,"")</f>
        <v/>
      </c>
      <c r="B44089" s="3"/>
    </row>
    <row r="44090" spans="1:2" ht="12.75" customHeight="1">
      <c r="A44090" s="4" t="str">
        <f>IF('1. Porting information 移行番号情報'!A44093&gt;0,'1. Porting information 移行番号情報'!A44093,"")</f>
        <v/>
      </c>
      <c r="B44090" s="3"/>
    </row>
    <row r="44091" spans="1:2" ht="12.75" customHeight="1">
      <c r="A44091" s="4" t="str">
        <f>IF('1. Porting information 移行番号情報'!A44094&gt;0,'1. Porting information 移行番号情報'!A44094,"")</f>
        <v/>
      </c>
      <c r="B44091" s="3"/>
    </row>
    <row r="44092" spans="1:2" ht="12.75" customHeight="1">
      <c r="A44092" s="4" t="str">
        <f>IF('1. Porting information 移行番号情報'!A44095&gt;0,'1. Porting information 移行番号情報'!A44095,"")</f>
        <v/>
      </c>
      <c r="B44092" s="3"/>
    </row>
    <row r="44093" spans="1:2" ht="12.75" customHeight="1">
      <c r="A44093" s="4" t="str">
        <f>IF('1. Porting information 移行番号情報'!A44096&gt;0,'1. Porting information 移行番号情報'!A44096,"")</f>
        <v/>
      </c>
      <c r="B44093" s="3"/>
    </row>
    <row r="44094" spans="1:2" ht="12.75" customHeight="1">
      <c r="A44094" s="4" t="str">
        <f>IF('1. Porting information 移行番号情報'!A44097&gt;0,'1. Porting information 移行番号情報'!A44097,"")</f>
        <v/>
      </c>
      <c r="B44094" s="3"/>
    </row>
    <row r="44095" spans="1:2" ht="12.75" customHeight="1">
      <c r="A44095" s="4" t="str">
        <f>IF('1. Porting information 移行番号情報'!A44098&gt;0,'1. Porting information 移行番号情報'!A44098,"")</f>
        <v/>
      </c>
      <c r="B44095" s="3"/>
    </row>
    <row r="44096" spans="1:2" ht="12.75" customHeight="1">
      <c r="A44096" s="4" t="str">
        <f>IF('1. Porting information 移行番号情報'!A44099&gt;0,'1. Porting information 移行番号情報'!A44099,"")</f>
        <v/>
      </c>
      <c r="B44096" s="3"/>
    </row>
    <row r="44097" spans="1:2" ht="12.75" customHeight="1">
      <c r="A44097" s="4" t="str">
        <f>IF('1. Porting information 移行番号情報'!A44100&gt;0,'1. Porting information 移行番号情報'!A44100,"")</f>
        <v/>
      </c>
      <c r="B44097" s="3"/>
    </row>
    <row r="44098" spans="1:2" ht="12.75" customHeight="1">
      <c r="A44098" s="4" t="str">
        <f>IF('1. Porting information 移行番号情報'!A44101&gt;0,'1. Porting information 移行番号情報'!A44101,"")</f>
        <v/>
      </c>
      <c r="B44098" s="3"/>
    </row>
    <row r="44099" spans="1:2" ht="12.75" customHeight="1">
      <c r="A44099" s="4" t="str">
        <f>IF('1. Porting information 移行番号情報'!A44102&gt;0,'1. Porting information 移行番号情報'!A44102,"")</f>
        <v/>
      </c>
      <c r="B44099" s="3"/>
    </row>
    <row r="44100" spans="1:2" ht="12.75" customHeight="1">
      <c r="A44100" s="4" t="str">
        <f>IF('1. Porting information 移行番号情報'!A44103&gt;0,'1. Porting information 移行番号情報'!A44103,"")</f>
        <v/>
      </c>
      <c r="B44100" s="3"/>
    </row>
    <row r="44101" spans="1:2" ht="12.75" customHeight="1">
      <c r="A44101" s="4" t="str">
        <f>IF('1. Porting information 移行番号情報'!A44104&gt;0,'1. Porting information 移行番号情報'!A44104,"")</f>
        <v/>
      </c>
      <c r="B44101" s="3"/>
    </row>
    <row r="44102" spans="1:2" ht="12.75" customHeight="1">
      <c r="A44102" s="4" t="str">
        <f>IF('1. Porting information 移行番号情報'!A44105&gt;0,'1. Porting information 移行番号情報'!A44105,"")</f>
        <v/>
      </c>
      <c r="B44102" s="3"/>
    </row>
    <row r="44103" spans="1:2" ht="12.75" customHeight="1">
      <c r="A44103" s="4" t="str">
        <f>IF('1. Porting information 移行番号情報'!A44106&gt;0,'1. Porting information 移行番号情報'!A44106,"")</f>
        <v/>
      </c>
      <c r="B44103" s="3"/>
    </row>
    <row r="44104" spans="1:2" ht="12.75" customHeight="1">
      <c r="A44104" s="4" t="str">
        <f>IF('1. Porting information 移行番号情報'!A44107&gt;0,'1. Porting information 移行番号情報'!A44107,"")</f>
        <v/>
      </c>
      <c r="B44104" s="3"/>
    </row>
    <row r="44105" spans="1:2" ht="12.75" customHeight="1">
      <c r="A44105" s="4" t="str">
        <f>IF('1. Porting information 移行番号情報'!A44108&gt;0,'1. Porting information 移行番号情報'!A44108,"")</f>
        <v/>
      </c>
      <c r="B44105" s="3"/>
    </row>
    <row r="44106" spans="1:2" ht="12.75" customHeight="1">
      <c r="A44106" s="4" t="str">
        <f>IF('1. Porting information 移行番号情報'!A44109&gt;0,'1. Porting information 移行番号情報'!A44109,"")</f>
        <v/>
      </c>
      <c r="B44106" s="3"/>
    </row>
    <row r="44107" spans="1:2" ht="12.75" customHeight="1">
      <c r="A44107" s="4" t="str">
        <f>IF('1. Porting information 移行番号情報'!A44110&gt;0,'1. Porting information 移行番号情報'!A44110,"")</f>
        <v/>
      </c>
      <c r="B44107" s="3"/>
    </row>
    <row r="44108" spans="1:2" ht="12.75" customHeight="1">
      <c r="A44108" s="4" t="str">
        <f>IF('1. Porting information 移行番号情報'!A44111&gt;0,'1. Porting information 移行番号情報'!A44111,"")</f>
        <v/>
      </c>
      <c r="B44108" s="3"/>
    </row>
    <row r="44109" spans="1:2" ht="12.75" customHeight="1">
      <c r="A44109" s="4" t="str">
        <f>IF('1. Porting information 移行番号情報'!A44112&gt;0,'1. Porting information 移行番号情報'!A44112,"")</f>
        <v/>
      </c>
      <c r="B44109" s="3"/>
    </row>
    <row r="44110" spans="1:2" ht="12.75" customHeight="1">
      <c r="A44110" s="4" t="str">
        <f>IF('1. Porting information 移行番号情報'!A44113&gt;0,'1. Porting information 移行番号情報'!A44113,"")</f>
        <v/>
      </c>
      <c r="B44110" s="3"/>
    </row>
    <row r="44111" spans="1:2" ht="12.75" customHeight="1">
      <c r="A44111" s="4" t="str">
        <f>IF('1. Porting information 移行番号情報'!A44114&gt;0,'1. Porting information 移行番号情報'!A44114,"")</f>
        <v/>
      </c>
      <c r="B44111" s="3"/>
    </row>
    <row r="44112" spans="1:2" ht="12.75" customHeight="1">
      <c r="A44112" s="4" t="str">
        <f>IF('1. Porting information 移行番号情報'!A44115&gt;0,'1. Porting information 移行番号情報'!A44115,"")</f>
        <v/>
      </c>
      <c r="B44112" s="3"/>
    </row>
    <row r="44113" spans="1:2" ht="12.75" customHeight="1">
      <c r="A44113" s="4" t="str">
        <f>IF('1. Porting information 移行番号情報'!A44116&gt;0,'1. Porting information 移行番号情報'!A44116,"")</f>
        <v/>
      </c>
      <c r="B44113" s="3"/>
    </row>
    <row r="44114" spans="1:2" ht="12.75" customHeight="1">
      <c r="A44114" s="4" t="str">
        <f>IF('1. Porting information 移行番号情報'!A44117&gt;0,'1. Porting information 移行番号情報'!A44117,"")</f>
        <v/>
      </c>
      <c r="B44114" s="3"/>
    </row>
    <row r="44115" spans="1:2" ht="12.75" customHeight="1">
      <c r="A44115" s="4" t="str">
        <f>IF('1. Porting information 移行番号情報'!A44118&gt;0,'1. Porting information 移行番号情報'!A44118,"")</f>
        <v/>
      </c>
      <c r="B44115" s="3"/>
    </row>
    <row r="44116" spans="1:2" ht="12.75" customHeight="1">
      <c r="A44116" s="4" t="str">
        <f>IF('1. Porting information 移行番号情報'!A44119&gt;0,'1. Porting information 移行番号情報'!A44119,"")</f>
        <v/>
      </c>
      <c r="B44116" s="3"/>
    </row>
    <row r="44117" spans="1:2" ht="12.75" customHeight="1">
      <c r="A44117" s="4" t="str">
        <f>IF('1. Porting information 移行番号情報'!A44120&gt;0,'1. Porting information 移行番号情報'!A44120,"")</f>
        <v/>
      </c>
      <c r="B44117" s="3"/>
    </row>
    <row r="44118" spans="1:2" ht="12.75" customHeight="1">
      <c r="A44118" s="4" t="str">
        <f>IF('1. Porting information 移行番号情報'!A44121&gt;0,'1. Porting information 移行番号情報'!A44121,"")</f>
        <v/>
      </c>
      <c r="B44118" s="3"/>
    </row>
    <row r="44119" spans="1:2" ht="12.75" customHeight="1">
      <c r="A44119" s="4" t="str">
        <f>IF('1. Porting information 移行番号情報'!A44122&gt;0,'1. Porting information 移行番号情報'!A44122,"")</f>
        <v/>
      </c>
      <c r="B44119" s="3"/>
    </row>
    <row r="44120" spans="1:2" ht="12.75" customHeight="1">
      <c r="A44120" s="4" t="str">
        <f>IF('1. Porting information 移行番号情報'!A44123&gt;0,'1. Porting information 移行番号情報'!A44123,"")</f>
        <v/>
      </c>
      <c r="B44120" s="3"/>
    </row>
    <row r="44121" spans="1:2" ht="12.75" customHeight="1">
      <c r="A44121" s="4" t="str">
        <f>IF('1. Porting information 移行番号情報'!A44124&gt;0,'1. Porting information 移行番号情報'!A44124,"")</f>
        <v/>
      </c>
      <c r="B44121" s="3"/>
    </row>
    <row r="44122" spans="1:2" ht="12.75" customHeight="1">
      <c r="A44122" s="4" t="str">
        <f>IF('1. Porting information 移行番号情報'!A44125&gt;0,'1. Porting information 移行番号情報'!A44125,"")</f>
        <v/>
      </c>
      <c r="B44122" s="3"/>
    </row>
    <row r="44123" spans="1:2" ht="12.75" customHeight="1">
      <c r="A44123" s="4" t="str">
        <f>IF('1. Porting information 移行番号情報'!A44126&gt;0,'1. Porting information 移行番号情報'!A44126,"")</f>
        <v/>
      </c>
      <c r="B44123" s="3"/>
    </row>
    <row r="44124" spans="1:2" ht="12.75" customHeight="1">
      <c r="A44124" s="4" t="str">
        <f>IF('1. Porting information 移行番号情報'!A44127&gt;0,'1. Porting information 移行番号情報'!A44127,"")</f>
        <v/>
      </c>
      <c r="B44124" s="3"/>
    </row>
    <row r="44125" spans="1:2" ht="12.75" customHeight="1">
      <c r="A44125" s="4" t="str">
        <f>IF('1. Porting information 移行番号情報'!A44128&gt;0,'1. Porting information 移行番号情報'!A44128,"")</f>
        <v/>
      </c>
      <c r="B44125" s="3"/>
    </row>
    <row r="44126" spans="1:2" ht="12.75" customHeight="1">
      <c r="A44126" s="4" t="str">
        <f>IF('1. Porting information 移行番号情報'!A44129&gt;0,'1. Porting information 移行番号情報'!A44129,"")</f>
        <v/>
      </c>
      <c r="B44126" s="3"/>
    </row>
    <row r="44127" spans="1:2" ht="12.75" customHeight="1">
      <c r="A44127" s="4" t="str">
        <f>IF('1. Porting information 移行番号情報'!A44130&gt;0,'1. Porting information 移行番号情報'!A44130,"")</f>
        <v/>
      </c>
      <c r="B44127" s="3"/>
    </row>
    <row r="44128" spans="1:2" ht="12.75" customHeight="1">
      <c r="A44128" s="4" t="str">
        <f>IF('1. Porting information 移行番号情報'!A44131&gt;0,'1. Porting information 移行番号情報'!A44131,"")</f>
        <v/>
      </c>
      <c r="B44128" s="3"/>
    </row>
    <row r="44129" spans="1:2" ht="12.75" customHeight="1">
      <c r="A44129" s="4" t="str">
        <f>IF('1. Porting information 移行番号情報'!A44132&gt;0,'1. Porting information 移行番号情報'!A44132,"")</f>
        <v/>
      </c>
      <c r="B44129" s="3"/>
    </row>
    <row r="44130" spans="1:2" ht="12.75" customHeight="1">
      <c r="A44130" s="4" t="str">
        <f>IF('1. Porting information 移行番号情報'!A44133&gt;0,'1. Porting information 移行番号情報'!A44133,"")</f>
        <v/>
      </c>
      <c r="B44130" s="3"/>
    </row>
    <row r="44131" spans="1:2" ht="12.75" customHeight="1">
      <c r="A44131" s="4" t="str">
        <f>IF('1. Porting information 移行番号情報'!A44134&gt;0,'1. Porting information 移行番号情報'!A44134,"")</f>
        <v/>
      </c>
      <c r="B44131" s="3"/>
    </row>
    <row r="44132" spans="1:2" ht="12.75" customHeight="1">
      <c r="A44132" s="4" t="str">
        <f>IF('1. Porting information 移行番号情報'!A44135&gt;0,'1. Porting information 移行番号情報'!A44135,"")</f>
        <v/>
      </c>
      <c r="B44132" s="3"/>
    </row>
    <row r="44133" spans="1:2" ht="12.75" customHeight="1">
      <c r="A44133" s="4" t="str">
        <f>IF('1. Porting information 移行番号情報'!A44136&gt;0,'1. Porting information 移行番号情報'!A44136,"")</f>
        <v/>
      </c>
      <c r="B44133" s="3"/>
    </row>
    <row r="44134" spans="1:2" ht="12.75" customHeight="1">
      <c r="A44134" s="4" t="str">
        <f>IF('1. Porting information 移行番号情報'!A44137&gt;0,'1. Porting information 移行番号情報'!A44137,"")</f>
        <v/>
      </c>
      <c r="B44134" s="3"/>
    </row>
    <row r="44135" spans="1:2" ht="12.75" customHeight="1">
      <c r="A44135" s="4" t="str">
        <f>IF('1. Porting information 移行番号情報'!A44138&gt;0,'1. Porting information 移行番号情報'!A44138,"")</f>
        <v/>
      </c>
      <c r="B44135" s="3"/>
    </row>
    <row r="44136" spans="1:2" ht="12.75" customHeight="1">
      <c r="A44136" s="4" t="str">
        <f>IF('1. Porting information 移行番号情報'!A44139&gt;0,'1. Porting information 移行番号情報'!A44139,"")</f>
        <v/>
      </c>
      <c r="B44136" s="3"/>
    </row>
    <row r="44137" spans="1:2" ht="12.75" customHeight="1">
      <c r="A44137" s="4" t="str">
        <f>IF('1. Porting information 移行番号情報'!A44140&gt;0,'1. Porting information 移行番号情報'!A44140,"")</f>
        <v/>
      </c>
      <c r="B44137" s="3"/>
    </row>
    <row r="44138" spans="1:2" ht="12.75" customHeight="1">
      <c r="A44138" s="4" t="str">
        <f>IF('1. Porting information 移行番号情報'!A44141&gt;0,'1. Porting information 移行番号情報'!A44141,"")</f>
        <v/>
      </c>
      <c r="B44138" s="3"/>
    </row>
    <row r="44139" spans="1:2" ht="12.75" customHeight="1">
      <c r="A44139" s="4" t="str">
        <f>IF('1. Porting information 移行番号情報'!A44142&gt;0,'1. Porting information 移行番号情報'!A44142,"")</f>
        <v/>
      </c>
      <c r="B44139" s="3"/>
    </row>
    <row r="44140" spans="1:2" ht="12.75" customHeight="1">
      <c r="A44140" s="4" t="str">
        <f>IF('1. Porting information 移行番号情報'!A44143&gt;0,'1. Porting information 移行番号情報'!A44143,"")</f>
        <v/>
      </c>
      <c r="B44140" s="3"/>
    </row>
    <row r="44141" spans="1:2" ht="12.75" customHeight="1">
      <c r="A44141" s="4" t="str">
        <f>IF('1. Porting information 移行番号情報'!A44144&gt;0,'1. Porting information 移行番号情報'!A44144,"")</f>
        <v/>
      </c>
      <c r="B44141" s="3"/>
    </row>
    <row r="44142" spans="1:2" ht="12.75" customHeight="1">
      <c r="A44142" s="4" t="str">
        <f>IF('1. Porting information 移行番号情報'!A44145&gt;0,'1. Porting information 移行番号情報'!A44145,"")</f>
        <v/>
      </c>
      <c r="B44142" s="3"/>
    </row>
    <row r="44143" spans="1:2" ht="12.75" customHeight="1">
      <c r="A44143" s="4" t="str">
        <f>IF('1. Porting information 移行番号情報'!A44146&gt;0,'1. Porting information 移行番号情報'!A44146,"")</f>
        <v/>
      </c>
      <c r="B44143" s="3"/>
    </row>
    <row r="44144" spans="1:2" ht="12.75" customHeight="1">
      <c r="A44144" s="4" t="str">
        <f>IF('1. Porting information 移行番号情報'!A44147&gt;0,'1. Porting information 移行番号情報'!A44147,"")</f>
        <v/>
      </c>
      <c r="B44144" s="3"/>
    </row>
    <row r="44145" spans="1:2" ht="12.75" customHeight="1">
      <c r="A44145" s="4" t="str">
        <f>IF('1. Porting information 移行番号情報'!A44148&gt;0,'1. Porting information 移行番号情報'!A44148,"")</f>
        <v/>
      </c>
      <c r="B44145" s="3"/>
    </row>
    <row r="44146" spans="1:2" ht="12.75" customHeight="1">
      <c r="A44146" s="4" t="str">
        <f>IF('1. Porting information 移行番号情報'!A44149&gt;0,'1. Porting information 移行番号情報'!A44149,"")</f>
        <v/>
      </c>
      <c r="B44146" s="3"/>
    </row>
    <row r="44147" spans="1:2" ht="12.75" customHeight="1">
      <c r="A44147" s="4" t="str">
        <f>IF('1. Porting information 移行番号情報'!A44150&gt;0,'1. Porting information 移行番号情報'!A44150,"")</f>
        <v/>
      </c>
      <c r="B44147" s="3"/>
    </row>
    <row r="44148" spans="1:2" ht="12.75" customHeight="1">
      <c r="A44148" s="4" t="str">
        <f>IF('1. Porting information 移行番号情報'!A44151&gt;0,'1. Porting information 移行番号情報'!A44151,"")</f>
        <v/>
      </c>
      <c r="B44148" s="3"/>
    </row>
    <row r="44149" spans="1:2" ht="12.75" customHeight="1">
      <c r="A44149" s="4" t="str">
        <f>IF('1. Porting information 移行番号情報'!A44152&gt;0,'1. Porting information 移行番号情報'!A44152,"")</f>
        <v/>
      </c>
      <c r="B44149" s="3"/>
    </row>
    <row r="44150" spans="1:2" ht="12.75" customHeight="1">
      <c r="A44150" s="4" t="str">
        <f>IF('1. Porting information 移行番号情報'!A44153&gt;0,'1. Porting information 移行番号情報'!A44153,"")</f>
        <v/>
      </c>
      <c r="B44150" s="3"/>
    </row>
    <row r="44151" spans="1:2" ht="12.75" customHeight="1">
      <c r="A44151" s="4" t="str">
        <f>IF('1. Porting information 移行番号情報'!A44154&gt;0,'1. Porting information 移行番号情報'!A44154,"")</f>
        <v/>
      </c>
      <c r="B44151" s="3"/>
    </row>
    <row r="44152" spans="1:2" ht="12.75" customHeight="1">
      <c r="A44152" s="4" t="str">
        <f>IF('1. Porting information 移行番号情報'!A44155&gt;0,'1. Porting information 移行番号情報'!A44155,"")</f>
        <v/>
      </c>
      <c r="B44152" s="3"/>
    </row>
    <row r="44153" spans="1:2" ht="12.75" customHeight="1">
      <c r="A44153" s="4" t="str">
        <f>IF('1. Porting information 移行番号情報'!A44156&gt;0,'1. Porting information 移行番号情報'!A44156,"")</f>
        <v/>
      </c>
      <c r="B44153" s="3"/>
    </row>
    <row r="44154" spans="1:2" ht="12.75" customHeight="1">
      <c r="A44154" s="4" t="str">
        <f>IF('1. Porting information 移行番号情報'!A44157&gt;0,'1. Porting information 移行番号情報'!A44157,"")</f>
        <v/>
      </c>
      <c r="B44154" s="3"/>
    </row>
    <row r="44155" spans="1:2" ht="12.75" customHeight="1">
      <c r="A44155" s="4" t="str">
        <f>IF('1. Porting information 移行番号情報'!A44158&gt;0,'1. Porting information 移行番号情報'!A44158,"")</f>
        <v/>
      </c>
      <c r="B44155" s="3"/>
    </row>
    <row r="44156" spans="1:2" ht="12.75" customHeight="1">
      <c r="A44156" s="4" t="str">
        <f>IF('1. Porting information 移行番号情報'!A44159&gt;0,'1. Porting information 移行番号情報'!A44159,"")</f>
        <v/>
      </c>
      <c r="B44156" s="3"/>
    </row>
    <row r="44157" spans="1:2" ht="12.75" customHeight="1">
      <c r="A44157" s="4" t="str">
        <f>IF('1. Porting information 移行番号情報'!A44160&gt;0,'1. Porting information 移行番号情報'!A44160,"")</f>
        <v/>
      </c>
      <c r="B44157" s="3"/>
    </row>
    <row r="44158" spans="1:2" ht="12.75" customHeight="1">
      <c r="A44158" s="4" t="str">
        <f>IF('1. Porting information 移行番号情報'!A44161&gt;0,'1. Porting information 移行番号情報'!A44161,"")</f>
        <v/>
      </c>
      <c r="B44158" s="3"/>
    </row>
    <row r="44159" spans="1:2" ht="12.75" customHeight="1">
      <c r="A44159" s="4" t="str">
        <f>IF('1. Porting information 移行番号情報'!A44162&gt;0,'1. Porting information 移行番号情報'!A44162,"")</f>
        <v/>
      </c>
      <c r="B44159" s="3"/>
    </row>
    <row r="44160" spans="1:2" ht="12.75" customHeight="1">
      <c r="A44160" s="4" t="str">
        <f>IF('1. Porting information 移行番号情報'!A44163&gt;0,'1. Porting information 移行番号情報'!A44163,"")</f>
        <v/>
      </c>
      <c r="B44160" s="3"/>
    </row>
    <row r="44161" spans="1:2" ht="12.75" customHeight="1">
      <c r="A44161" s="4" t="str">
        <f>IF('1. Porting information 移行番号情報'!A44164&gt;0,'1. Porting information 移行番号情報'!A44164,"")</f>
        <v/>
      </c>
      <c r="B44161" s="3"/>
    </row>
    <row r="44162" spans="1:2" ht="12.75" customHeight="1">
      <c r="A44162" s="4" t="str">
        <f>IF('1. Porting information 移行番号情報'!A44165&gt;0,'1. Porting information 移行番号情報'!A44165,"")</f>
        <v/>
      </c>
      <c r="B44162" s="3"/>
    </row>
    <row r="44163" spans="1:2" ht="12.75" customHeight="1">
      <c r="A44163" s="4" t="str">
        <f>IF('1. Porting information 移行番号情報'!A44166&gt;0,'1. Porting information 移行番号情報'!A44166,"")</f>
        <v/>
      </c>
      <c r="B44163" s="3"/>
    </row>
    <row r="44164" spans="1:2" ht="12.75" customHeight="1">
      <c r="A44164" s="4" t="str">
        <f>IF('1. Porting information 移行番号情報'!A44167&gt;0,'1. Porting information 移行番号情報'!A44167,"")</f>
        <v/>
      </c>
      <c r="B44164" s="3"/>
    </row>
    <row r="44165" spans="1:2" ht="12.75" customHeight="1">
      <c r="A44165" s="4" t="str">
        <f>IF('1. Porting information 移行番号情報'!A44168&gt;0,'1. Porting information 移行番号情報'!A44168,"")</f>
        <v/>
      </c>
      <c r="B44165" s="3"/>
    </row>
    <row r="44166" spans="1:2" ht="12.75" customHeight="1">
      <c r="A44166" s="4" t="str">
        <f>IF('1. Porting information 移行番号情報'!A44169&gt;0,'1. Porting information 移行番号情報'!A44169,"")</f>
        <v/>
      </c>
      <c r="B44166" s="3"/>
    </row>
    <row r="44167" spans="1:2" ht="12.75" customHeight="1">
      <c r="A44167" s="4" t="str">
        <f>IF('1. Porting information 移行番号情報'!A44170&gt;0,'1. Porting information 移行番号情報'!A44170,"")</f>
        <v/>
      </c>
      <c r="B44167" s="3"/>
    </row>
    <row r="44168" spans="1:2" ht="12.75" customHeight="1">
      <c r="A44168" s="4" t="str">
        <f>IF('1. Porting information 移行番号情報'!A44171&gt;0,'1. Porting information 移行番号情報'!A44171,"")</f>
        <v/>
      </c>
      <c r="B44168" s="3"/>
    </row>
    <row r="44169" spans="1:2" ht="12.75" customHeight="1">
      <c r="A44169" s="4" t="str">
        <f>IF('1. Porting information 移行番号情報'!A44172&gt;0,'1. Porting information 移行番号情報'!A44172,"")</f>
        <v/>
      </c>
      <c r="B44169" s="3"/>
    </row>
    <row r="44170" spans="1:2" ht="12.75" customHeight="1">
      <c r="A44170" s="4" t="str">
        <f>IF('1. Porting information 移行番号情報'!A44173&gt;0,'1. Porting information 移行番号情報'!A44173,"")</f>
        <v/>
      </c>
      <c r="B44170" s="3"/>
    </row>
    <row r="44171" spans="1:2" ht="12.75" customHeight="1">
      <c r="A44171" s="4" t="str">
        <f>IF('1. Porting information 移行番号情報'!A44174&gt;0,'1. Porting information 移行番号情報'!A44174,"")</f>
        <v/>
      </c>
      <c r="B44171" s="3"/>
    </row>
    <row r="44172" spans="1:2" ht="12.75" customHeight="1">
      <c r="A44172" s="4" t="str">
        <f>IF('1. Porting information 移行番号情報'!A44175&gt;0,'1. Porting information 移行番号情報'!A44175,"")</f>
        <v/>
      </c>
      <c r="B44172" s="3"/>
    </row>
    <row r="44173" spans="1:2" ht="12.75" customHeight="1">
      <c r="A44173" s="4" t="str">
        <f>IF('1. Porting information 移行番号情報'!A44176&gt;0,'1. Porting information 移行番号情報'!A44176,"")</f>
        <v/>
      </c>
      <c r="B44173" s="3"/>
    </row>
    <row r="44174" spans="1:2" ht="12.75" customHeight="1">
      <c r="A44174" s="4" t="str">
        <f>IF('1. Porting information 移行番号情報'!A44177&gt;0,'1. Porting information 移行番号情報'!A44177,"")</f>
        <v/>
      </c>
      <c r="B44174" s="3"/>
    </row>
    <row r="44175" spans="1:2" ht="12.75" customHeight="1">
      <c r="A44175" s="4" t="str">
        <f>IF('1. Porting information 移行番号情報'!A44178&gt;0,'1. Porting information 移行番号情報'!A44178,"")</f>
        <v/>
      </c>
      <c r="B44175" s="3"/>
    </row>
    <row r="44176" spans="1:2" ht="12.75" customHeight="1">
      <c r="A44176" s="4" t="str">
        <f>IF('1. Porting information 移行番号情報'!A44179&gt;0,'1. Porting information 移行番号情報'!A44179,"")</f>
        <v/>
      </c>
      <c r="B44176" s="3"/>
    </row>
    <row r="44177" spans="1:2" ht="12.75" customHeight="1">
      <c r="A44177" s="4" t="str">
        <f>IF('1. Porting information 移行番号情報'!A44180&gt;0,'1. Porting information 移行番号情報'!A44180,"")</f>
        <v/>
      </c>
      <c r="B44177" s="3"/>
    </row>
    <row r="44178" spans="1:2" ht="12.75" customHeight="1">
      <c r="A44178" s="4" t="str">
        <f>IF('1. Porting information 移行番号情報'!A44181&gt;0,'1. Porting information 移行番号情報'!A44181,"")</f>
        <v/>
      </c>
      <c r="B44178" s="3"/>
    </row>
    <row r="44179" spans="1:2" ht="12.75" customHeight="1">
      <c r="A44179" s="4" t="str">
        <f>IF('1. Porting information 移行番号情報'!A44182&gt;0,'1. Porting information 移行番号情報'!A44182,"")</f>
        <v/>
      </c>
      <c r="B44179" s="3"/>
    </row>
    <row r="44180" spans="1:2" ht="12.75" customHeight="1">
      <c r="A44180" s="4" t="str">
        <f>IF('1. Porting information 移行番号情報'!A44183&gt;0,'1. Porting information 移行番号情報'!A44183,"")</f>
        <v/>
      </c>
      <c r="B44180" s="3"/>
    </row>
    <row r="44181" spans="1:2" ht="12.75" customHeight="1">
      <c r="A44181" s="4" t="str">
        <f>IF('1. Porting information 移行番号情報'!A44184&gt;0,'1. Porting information 移行番号情報'!A44184,"")</f>
        <v/>
      </c>
      <c r="B44181" s="3"/>
    </row>
    <row r="44182" spans="1:2" ht="12.75" customHeight="1">
      <c r="A44182" s="4" t="str">
        <f>IF('1. Porting information 移行番号情報'!A44185&gt;0,'1. Porting information 移行番号情報'!A44185,"")</f>
        <v/>
      </c>
      <c r="B44182" s="3"/>
    </row>
    <row r="44183" spans="1:2" ht="12.75" customHeight="1">
      <c r="A44183" s="4" t="str">
        <f>IF('1. Porting information 移行番号情報'!A44186&gt;0,'1. Porting information 移行番号情報'!A44186,"")</f>
        <v/>
      </c>
      <c r="B44183" s="3"/>
    </row>
    <row r="44184" spans="1:2" ht="12.75" customHeight="1">
      <c r="A44184" s="4" t="str">
        <f>IF('1. Porting information 移行番号情報'!A44187&gt;0,'1. Porting information 移行番号情報'!A44187,"")</f>
        <v/>
      </c>
      <c r="B44184" s="3"/>
    </row>
    <row r="44185" spans="1:2" ht="12.75" customHeight="1">
      <c r="A44185" s="4" t="str">
        <f>IF('1. Porting information 移行番号情報'!A44188&gt;0,'1. Porting information 移行番号情報'!A44188,"")</f>
        <v/>
      </c>
      <c r="B44185" s="3"/>
    </row>
    <row r="44186" spans="1:2" ht="12.75" customHeight="1">
      <c r="A44186" s="4" t="str">
        <f>IF('1. Porting information 移行番号情報'!A44189&gt;0,'1. Porting information 移行番号情報'!A44189,"")</f>
        <v/>
      </c>
      <c r="B44186" s="3"/>
    </row>
    <row r="44187" spans="1:2" ht="12.75" customHeight="1">
      <c r="A44187" s="4" t="str">
        <f>IF('1. Porting information 移行番号情報'!A44190&gt;0,'1. Porting information 移行番号情報'!A44190,"")</f>
        <v/>
      </c>
      <c r="B44187" s="3"/>
    </row>
    <row r="44188" spans="1:2" ht="12.75" customHeight="1">
      <c r="A44188" s="4" t="str">
        <f>IF('1. Porting information 移行番号情報'!A44191&gt;0,'1. Porting information 移行番号情報'!A44191,"")</f>
        <v/>
      </c>
      <c r="B44188" s="3"/>
    </row>
    <row r="44189" spans="1:2" ht="12.75" customHeight="1">
      <c r="A44189" s="4" t="str">
        <f>IF('1. Porting information 移行番号情報'!A44192&gt;0,'1. Porting information 移行番号情報'!A44192,"")</f>
        <v/>
      </c>
      <c r="B44189" s="3"/>
    </row>
    <row r="44190" spans="1:2" ht="12.75" customHeight="1">
      <c r="A44190" s="4" t="str">
        <f>IF('1. Porting information 移行番号情報'!A44193&gt;0,'1. Porting information 移行番号情報'!A44193,"")</f>
        <v/>
      </c>
      <c r="B44190" s="3"/>
    </row>
    <row r="44191" spans="1:2" ht="12.75" customHeight="1">
      <c r="A44191" s="4" t="str">
        <f>IF('1. Porting information 移行番号情報'!A44194&gt;0,'1. Porting information 移行番号情報'!A44194,"")</f>
        <v/>
      </c>
      <c r="B44191" s="3"/>
    </row>
    <row r="44192" spans="1:2" ht="12.75" customHeight="1">
      <c r="A44192" s="4" t="str">
        <f>IF('1. Porting information 移行番号情報'!A44195&gt;0,'1. Porting information 移行番号情報'!A44195,"")</f>
        <v/>
      </c>
      <c r="B44192" s="3"/>
    </row>
    <row r="44193" spans="1:2" ht="12.75" customHeight="1">
      <c r="A44193" s="4" t="str">
        <f>IF('1. Porting information 移行番号情報'!A44196&gt;0,'1. Porting information 移行番号情報'!A44196,"")</f>
        <v/>
      </c>
      <c r="B44193" s="3"/>
    </row>
    <row r="44194" spans="1:2" ht="12.75" customHeight="1">
      <c r="A44194" s="4" t="str">
        <f>IF('1. Porting information 移行番号情報'!A44197&gt;0,'1. Porting information 移行番号情報'!A44197,"")</f>
        <v/>
      </c>
      <c r="B44194" s="3"/>
    </row>
    <row r="44195" spans="1:2" ht="12.75" customHeight="1">
      <c r="A44195" s="4" t="str">
        <f>IF('1. Porting information 移行番号情報'!A44198&gt;0,'1. Porting information 移行番号情報'!A44198,"")</f>
        <v/>
      </c>
      <c r="B44195" s="3"/>
    </row>
    <row r="44196" spans="1:2" ht="12.75" customHeight="1">
      <c r="A44196" s="4" t="str">
        <f>IF('1. Porting information 移行番号情報'!A44199&gt;0,'1. Porting information 移行番号情報'!A44199,"")</f>
        <v/>
      </c>
      <c r="B44196" s="3"/>
    </row>
    <row r="44197" spans="1:2" ht="12.75" customHeight="1">
      <c r="A44197" s="4" t="str">
        <f>IF('1. Porting information 移行番号情報'!A44200&gt;0,'1. Porting information 移行番号情報'!A44200,"")</f>
        <v/>
      </c>
      <c r="B44197" s="3"/>
    </row>
    <row r="44198" spans="1:2" ht="12.75" customHeight="1">
      <c r="A44198" s="4" t="str">
        <f>IF('1. Porting information 移行番号情報'!A44201&gt;0,'1. Porting information 移行番号情報'!A44201,"")</f>
        <v/>
      </c>
      <c r="B44198" s="3"/>
    </row>
    <row r="44199" spans="1:2" ht="12.75" customHeight="1">
      <c r="A44199" s="4" t="str">
        <f>IF('1. Porting information 移行番号情報'!A44202&gt;0,'1. Porting information 移行番号情報'!A44202,"")</f>
        <v/>
      </c>
      <c r="B44199" s="3"/>
    </row>
    <row r="44200" spans="1:2" ht="12.75" customHeight="1">
      <c r="A44200" s="4" t="str">
        <f>IF('1. Porting information 移行番号情報'!A44203&gt;0,'1. Porting information 移行番号情報'!A44203,"")</f>
        <v/>
      </c>
      <c r="B44200" s="3"/>
    </row>
    <row r="44201" spans="1:2" ht="12.75" customHeight="1">
      <c r="A44201" s="4" t="str">
        <f>IF('1. Porting information 移行番号情報'!A44204&gt;0,'1. Porting information 移行番号情報'!A44204,"")</f>
        <v/>
      </c>
      <c r="B44201" s="3"/>
    </row>
    <row r="44202" spans="1:2" ht="12.75" customHeight="1">
      <c r="A44202" s="4" t="str">
        <f>IF('1. Porting information 移行番号情報'!A44205&gt;0,'1. Porting information 移行番号情報'!A44205,"")</f>
        <v/>
      </c>
      <c r="B44202" s="3"/>
    </row>
    <row r="44203" spans="1:2" ht="12.75" customHeight="1">
      <c r="A44203" s="4" t="str">
        <f>IF('1. Porting information 移行番号情報'!A44206&gt;0,'1. Porting information 移行番号情報'!A44206,"")</f>
        <v/>
      </c>
      <c r="B44203" s="3"/>
    </row>
    <row r="44204" spans="1:2" ht="12.75" customHeight="1">
      <c r="A44204" s="4" t="str">
        <f>IF('1. Porting information 移行番号情報'!A44207&gt;0,'1. Porting information 移行番号情報'!A44207,"")</f>
        <v/>
      </c>
      <c r="B44204" s="3"/>
    </row>
    <row r="44205" spans="1:2" ht="12.75" customHeight="1">
      <c r="A44205" s="4" t="str">
        <f>IF('1. Porting information 移行番号情報'!A44208&gt;0,'1. Porting information 移行番号情報'!A44208,"")</f>
        <v/>
      </c>
      <c r="B44205" s="3"/>
    </row>
    <row r="44206" spans="1:2" ht="12.75" customHeight="1">
      <c r="A44206" s="4" t="str">
        <f>IF('1. Porting information 移行番号情報'!A44209&gt;0,'1. Porting information 移行番号情報'!A44209,"")</f>
        <v/>
      </c>
      <c r="B44206" s="3"/>
    </row>
    <row r="44207" spans="1:2" ht="12.75" customHeight="1">
      <c r="A44207" s="4" t="str">
        <f>IF('1. Porting information 移行番号情報'!A44210&gt;0,'1. Porting information 移行番号情報'!A44210,"")</f>
        <v/>
      </c>
      <c r="B44207" s="3"/>
    </row>
    <row r="44208" spans="1:2" ht="12.75" customHeight="1">
      <c r="A44208" s="4" t="str">
        <f>IF('1. Porting information 移行番号情報'!A44211&gt;0,'1. Porting information 移行番号情報'!A44211,"")</f>
        <v/>
      </c>
      <c r="B44208" s="3"/>
    </row>
    <row r="44209" spans="1:2" ht="12.75" customHeight="1">
      <c r="A44209" s="4" t="str">
        <f>IF('1. Porting information 移行番号情報'!A44212&gt;0,'1. Porting information 移行番号情報'!A44212,"")</f>
        <v/>
      </c>
      <c r="B44209" s="3"/>
    </row>
    <row r="44210" spans="1:2" ht="12.75" customHeight="1">
      <c r="A44210" s="4" t="str">
        <f>IF('1. Porting information 移行番号情報'!A44213&gt;0,'1. Porting information 移行番号情報'!A44213,"")</f>
        <v/>
      </c>
      <c r="B44210" s="3"/>
    </row>
    <row r="44211" spans="1:2" ht="12.75" customHeight="1">
      <c r="A44211" s="4" t="str">
        <f>IF('1. Porting information 移行番号情報'!A44214&gt;0,'1. Porting information 移行番号情報'!A44214,"")</f>
        <v/>
      </c>
      <c r="B44211" s="3"/>
    </row>
    <row r="44212" spans="1:2" ht="12.75" customHeight="1">
      <c r="A44212" s="4" t="str">
        <f>IF('1. Porting information 移行番号情報'!A44215&gt;0,'1. Porting information 移行番号情報'!A44215,"")</f>
        <v/>
      </c>
      <c r="B44212" s="3"/>
    </row>
    <row r="44213" spans="1:2" ht="12.75" customHeight="1">
      <c r="A44213" s="4" t="str">
        <f>IF('1. Porting information 移行番号情報'!A44216&gt;0,'1. Porting information 移行番号情報'!A44216,"")</f>
        <v/>
      </c>
      <c r="B44213" s="3"/>
    </row>
    <row r="44214" spans="1:2" ht="12.75" customHeight="1">
      <c r="A44214" s="4" t="str">
        <f>IF('1. Porting information 移行番号情報'!A44217&gt;0,'1. Porting information 移行番号情報'!A44217,"")</f>
        <v/>
      </c>
      <c r="B44214" s="3"/>
    </row>
    <row r="44215" spans="1:2" ht="12.75" customHeight="1">
      <c r="A44215" s="4" t="str">
        <f>IF('1. Porting information 移行番号情報'!A44218&gt;0,'1. Porting information 移行番号情報'!A44218,"")</f>
        <v/>
      </c>
      <c r="B44215" s="3"/>
    </row>
    <row r="44216" spans="1:2" ht="12.75" customHeight="1">
      <c r="A44216" s="4" t="str">
        <f>IF('1. Porting information 移行番号情報'!A44219&gt;0,'1. Porting information 移行番号情報'!A44219,"")</f>
        <v/>
      </c>
      <c r="B44216" s="3"/>
    </row>
    <row r="44217" spans="1:2" ht="12.75" customHeight="1">
      <c r="A44217" s="4" t="str">
        <f>IF('1. Porting information 移行番号情報'!A44220&gt;0,'1. Porting information 移行番号情報'!A44220,"")</f>
        <v/>
      </c>
      <c r="B44217" s="3"/>
    </row>
    <row r="44218" spans="1:2" ht="12.75" customHeight="1">
      <c r="A44218" s="4" t="str">
        <f>IF('1. Porting information 移行番号情報'!A44221&gt;0,'1. Porting information 移行番号情報'!A44221,"")</f>
        <v/>
      </c>
      <c r="B44218" s="3"/>
    </row>
    <row r="44219" spans="1:2" ht="12.75" customHeight="1">
      <c r="A44219" s="4" t="str">
        <f>IF('1. Porting information 移行番号情報'!A44222&gt;0,'1. Porting information 移行番号情報'!A44222,"")</f>
        <v/>
      </c>
      <c r="B44219" s="3"/>
    </row>
    <row r="44220" spans="1:2" ht="12.75" customHeight="1">
      <c r="A44220" s="4" t="str">
        <f>IF('1. Porting information 移行番号情報'!A44223&gt;0,'1. Porting information 移行番号情報'!A44223,"")</f>
        <v/>
      </c>
      <c r="B44220" s="3"/>
    </row>
    <row r="44221" spans="1:2" ht="12.75" customHeight="1">
      <c r="A44221" s="4" t="str">
        <f>IF('1. Porting information 移行番号情報'!A44224&gt;0,'1. Porting information 移行番号情報'!A44224,"")</f>
        <v/>
      </c>
      <c r="B44221" s="3"/>
    </row>
    <row r="44222" spans="1:2" ht="12.75" customHeight="1">
      <c r="A44222" s="4" t="str">
        <f>IF('1. Porting information 移行番号情報'!A44225&gt;0,'1. Porting information 移行番号情報'!A44225,"")</f>
        <v/>
      </c>
      <c r="B44222" s="3"/>
    </row>
    <row r="44223" spans="1:2" ht="12.75" customHeight="1">
      <c r="A44223" s="4" t="str">
        <f>IF('1. Porting information 移行番号情報'!A44226&gt;0,'1. Porting information 移行番号情報'!A44226,"")</f>
        <v/>
      </c>
      <c r="B44223" s="3"/>
    </row>
    <row r="44224" spans="1:2" ht="12.75" customHeight="1">
      <c r="A44224" s="4" t="str">
        <f>IF('1. Porting information 移行番号情報'!A44227&gt;0,'1. Porting information 移行番号情報'!A44227,"")</f>
        <v/>
      </c>
      <c r="B44224" s="3"/>
    </row>
    <row r="44225" spans="1:2" ht="12.75" customHeight="1">
      <c r="A44225" s="4" t="str">
        <f>IF('1. Porting information 移行番号情報'!A44228&gt;0,'1. Porting information 移行番号情報'!A44228,"")</f>
        <v/>
      </c>
      <c r="B44225" s="3"/>
    </row>
    <row r="44226" spans="1:2" ht="12.75" customHeight="1">
      <c r="A44226" s="4" t="str">
        <f>IF('1. Porting information 移行番号情報'!A44229&gt;0,'1. Porting information 移行番号情報'!A44229,"")</f>
        <v/>
      </c>
      <c r="B44226" s="3"/>
    </row>
    <row r="44227" spans="1:2" ht="12.75" customHeight="1">
      <c r="A44227" s="4" t="str">
        <f>IF('1. Porting information 移行番号情報'!A44230&gt;0,'1. Porting information 移行番号情報'!A44230,"")</f>
        <v/>
      </c>
      <c r="B44227" s="3"/>
    </row>
    <row r="44228" spans="1:2" ht="12.75" customHeight="1">
      <c r="A44228" s="4" t="str">
        <f>IF('1. Porting information 移行番号情報'!A44231&gt;0,'1. Porting information 移行番号情報'!A44231,"")</f>
        <v/>
      </c>
      <c r="B44228" s="3"/>
    </row>
    <row r="44229" spans="1:2" ht="12.75" customHeight="1">
      <c r="A44229" s="4" t="str">
        <f>IF('1. Porting information 移行番号情報'!A44232&gt;0,'1. Porting information 移行番号情報'!A44232,"")</f>
        <v/>
      </c>
      <c r="B44229" s="3"/>
    </row>
    <row r="44230" spans="1:2" ht="12.75" customHeight="1">
      <c r="A44230" s="4" t="str">
        <f>IF('1. Porting information 移行番号情報'!A44233&gt;0,'1. Porting information 移行番号情報'!A44233,"")</f>
        <v/>
      </c>
      <c r="B44230" s="3"/>
    </row>
    <row r="44231" spans="1:2" ht="12.75" customHeight="1">
      <c r="A44231" s="4" t="str">
        <f>IF('1. Porting information 移行番号情報'!A44234&gt;0,'1. Porting information 移行番号情報'!A44234,"")</f>
        <v/>
      </c>
      <c r="B44231" s="3"/>
    </row>
    <row r="44232" spans="1:2" ht="12.75" customHeight="1">
      <c r="A44232" s="4" t="str">
        <f>IF('1. Porting information 移行番号情報'!A44235&gt;0,'1. Porting information 移行番号情報'!A44235,"")</f>
        <v/>
      </c>
      <c r="B44232" s="3"/>
    </row>
    <row r="44233" spans="1:2" ht="12.75" customHeight="1">
      <c r="A44233" s="4" t="str">
        <f>IF('1. Porting information 移行番号情報'!A44236&gt;0,'1. Porting information 移行番号情報'!A44236,"")</f>
        <v/>
      </c>
      <c r="B44233" s="3"/>
    </row>
    <row r="44234" spans="1:2" ht="12.75" customHeight="1">
      <c r="A44234" s="4" t="str">
        <f>IF('1. Porting information 移行番号情報'!A44237&gt;0,'1. Porting information 移行番号情報'!A44237,"")</f>
        <v/>
      </c>
      <c r="B44234" s="3"/>
    </row>
    <row r="44235" spans="1:2" ht="12.75" customHeight="1">
      <c r="A44235" s="4" t="str">
        <f>IF('1. Porting information 移行番号情報'!A44238&gt;0,'1. Porting information 移行番号情報'!A44238,"")</f>
        <v/>
      </c>
      <c r="B44235" s="3"/>
    </row>
    <row r="44236" spans="1:2" ht="12.75" customHeight="1">
      <c r="A44236" s="4" t="str">
        <f>IF('1. Porting information 移行番号情報'!A44239&gt;0,'1. Porting information 移行番号情報'!A44239,"")</f>
        <v/>
      </c>
      <c r="B44236" s="3"/>
    </row>
    <row r="44237" spans="1:2" ht="12.75" customHeight="1">
      <c r="A44237" s="4" t="str">
        <f>IF('1. Porting information 移行番号情報'!A44240&gt;0,'1. Porting information 移行番号情報'!A44240,"")</f>
        <v/>
      </c>
      <c r="B44237" s="3"/>
    </row>
    <row r="44238" spans="1:2" ht="12.75" customHeight="1">
      <c r="A44238" s="4" t="str">
        <f>IF('1. Porting information 移行番号情報'!A44241&gt;0,'1. Porting information 移行番号情報'!A44241,"")</f>
        <v/>
      </c>
      <c r="B44238" s="3"/>
    </row>
    <row r="44239" spans="1:2" ht="12.75" customHeight="1">
      <c r="A44239" s="4" t="str">
        <f>IF('1. Porting information 移行番号情報'!A44242&gt;0,'1. Porting information 移行番号情報'!A44242,"")</f>
        <v/>
      </c>
      <c r="B44239" s="3"/>
    </row>
    <row r="44240" spans="1:2" ht="12.75" customHeight="1">
      <c r="A44240" s="4" t="str">
        <f>IF('1. Porting information 移行番号情報'!A44243&gt;0,'1. Porting information 移行番号情報'!A44243,"")</f>
        <v/>
      </c>
      <c r="B44240" s="3"/>
    </row>
    <row r="44241" spans="1:2" ht="12.75" customHeight="1">
      <c r="A44241" s="4" t="str">
        <f>IF('1. Porting information 移行番号情報'!A44244&gt;0,'1. Porting information 移行番号情報'!A44244,"")</f>
        <v/>
      </c>
      <c r="B44241" s="3"/>
    </row>
    <row r="44242" spans="1:2" ht="12.75" customHeight="1">
      <c r="A44242" s="4" t="str">
        <f>IF('1. Porting information 移行番号情報'!A44245&gt;0,'1. Porting information 移行番号情報'!A44245,"")</f>
        <v/>
      </c>
      <c r="B44242" s="3"/>
    </row>
    <row r="44243" spans="1:2" ht="12.75" customHeight="1">
      <c r="A44243" s="4" t="str">
        <f>IF('1. Porting information 移行番号情報'!A44246&gt;0,'1. Porting information 移行番号情報'!A44246,"")</f>
        <v/>
      </c>
      <c r="B44243" s="3"/>
    </row>
    <row r="44244" spans="1:2" ht="12.75" customHeight="1">
      <c r="A44244" s="4" t="str">
        <f>IF('1. Porting information 移行番号情報'!A44247&gt;0,'1. Porting information 移行番号情報'!A44247,"")</f>
        <v/>
      </c>
      <c r="B44244" s="3"/>
    </row>
    <row r="44245" spans="1:2" ht="12.75" customHeight="1">
      <c r="A44245" s="4" t="str">
        <f>IF('1. Porting information 移行番号情報'!A44248&gt;0,'1. Porting information 移行番号情報'!A44248,"")</f>
        <v/>
      </c>
      <c r="B44245" s="3"/>
    </row>
    <row r="44246" spans="1:2" ht="12.75" customHeight="1">
      <c r="A44246" s="4" t="str">
        <f>IF('1. Porting information 移行番号情報'!A44249&gt;0,'1. Porting information 移行番号情報'!A44249,"")</f>
        <v/>
      </c>
      <c r="B44246" s="3"/>
    </row>
    <row r="44247" spans="1:2" ht="12.75" customHeight="1">
      <c r="A44247" s="4" t="str">
        <f>IF('1. Porting information 移行番号情報'!A44250&gt;0,'1. Porting information 移行番号情報'!A44250,"")</f>
        <v/>
      </c>
      <c r="B44247" s="3"/>
    </row>
    <row r="44248" spans="1:2" ht="12.75" customHeight="1">
      <c r="A44248" s="4" t="str">
        <f>IF('1. Porting information 移行番号情報'!A44251&gt;0,'1. Porting information 移行番号情報'!A44251,"")</f>
        <v/>
      </c>
      <c r="B44248" s="3"/>
    </row>
    <row r="44249" spans="1:2" ht="12.75" customHeight="1">
      <c r="A44249" s="4" t="str">
        <f>IF('1. Porting information 移行番号情報'!A44252&gt;0,'1. Porting information 移行番号情報'!A44252,"")</f>
        <v/>
      </c>
      <c r="B44249" s="3"/>
    </row>
    <row r="44250" spans="1:2" ht="12.75" customHeight="1">
      <c r="A44250" s="4" t="str">
        <f>IF('1. Porting information 移行番号情報'!A44253&gt;0,'1. Porting information 移行番号情報'!A44253,"")</f>
        <v/>
      </c>
      <c r="B44250" s="3"/>
    </row>
    <row r="44251" spans="1:2" ht="12.75" customHeight="1">
      <c r="A44251" s="4" t="str">
        <f>IF('1. Porting information 移行番号情報'!A44254&gt;0,'1. Porting information 移行番号情報'!A44254,"")</f>
        <v/>
      </c>
      <c r="B44251" s="3"/>
    </row>
    <row r="44252" spans="1:2" ht="12.75" customHeight="1">
      <c r="A44252" s="4" t="str">
        <f>IF('1. Porting information 移行番号情報'!A44255&gt;0,'1. Porting information 移行番号情報'!A44255,"")</f>
        <v/>
      </c>
      <c r="B44252" s="3"/>
    </row>
    <row r="44253" spans="1:2" ht="12.75" customHeight="1">
      <c r="A44253" s="4" t="str">
        <f>IF('1. Porting information 移行番号情報'!A44256&gt;0,'1. Porting information 移行番号情報'!A44256,"")</f>
        <v/>
      </c>
      <c r="B44253" s="3"/>
    </row>
    <row r="44254" spans="1:2" ht="12.75" customHeight="1">
      <c r="A44254" s="4" t="str">
        <f>IF('1. Porting information 移行番号情報'!A44257&gt;0,'1. Porting information 移行番号情報'!A44257,"")</f>
        <v/>
      </c>
      <c r="B44254" s="3"/>
    </row>
    <row r="44255" spans="1:2" ht="12.75" customHeight="1">
      <c r="A44255" s="4" t="str">
        <f>IF('1. Porting information 移行番号情報'!A44258&gt;0,'1. Porting information 移行番号情報'!A44258,"")</f>
        <v/>
      </c>
      <c r="B44255" s="3"/>
    </row>
    <row r="44256" spans="1:2" ht="12.75" customHeight="1">
      <c r="A44256" s="4" t="str">
        <f>IF('1. Porting information 移行番号情報'!A44259&gt;0,'1. Porting information 移行番号情報'!A44259,"")</f>
        <v/>
      </c>
      <c r="B44256" s="3"/>
    </row>
    <row r="44257" spans="1:2" ht="12.75" customHeight="1">
      <c r="A44257" s="4" t="str">
        <f>IF('1. Porting information 移行番号情報'!A44260&gt;0,'1. Porting information 移行番号情報'!A44260,"")</f>
        <v/>
      </c>
      <c r="B44257" s="3"/>
    </row>
    <row r="44258" spans="1:2" ht="12.75" customHeight="1">
      <c r="A44258" s="4" t="str">
        <f>IF('1. Porting information 移行番号情報'!A44261&gt;0,'1. Porting information 移行番号情報'!A44261,"")</f>
        <v/>
      </c>
      <c r="B44258" s="3"/>
    </row>
    <row r="44259" spans="1:2" ht="12.75" customHeight="1">
      <c r="A44259" s="4" t="str">
        <f>IF('1. Porting information 移行番号情報'!A44262&gt;0,'1. Porting information 移行番号情報'!A44262,"")</f>
        <v/>
      </c>
      <c r="B44259" s="3"/>
    </row>
    <row r="44260" spans="1:2" ht="12.75" customHeight="1">
      <c r="A44260" s="4" t="str">
        <f>IF('1. Porting information 移行番号情報'!A44263&gt;0,'1. Porting information 移行番号情報'!A44263,"")</f>
        <v/>
      </c>
      <c r="B44260" s="3"/>
    </row>
    <row r="44261" spans="1:2" ht="12.75" customHeight="1">
      <c r="A44261" s="4" t="str">
        <f>IF('1. Porting information 移行番号情報'!A44264&gt;0,'1. Porting information 移行番号情報'!A44264,"")</f>
        <v/>
      </c>
      <c r="B44261" s="3"/>
    </row>
    <row r="44262" spans="1:2" ht="12.75" customHeight="1">
      <c r="A44262" s="4" t="str">
        <f>IF('1. Porting information 移行番号情報'!A44265&gt;0,'1. Porting information 移行番号情報'!A44265,"")</f>
        <v/>
      </c>
      <c r="B44262" s="3"/>
    </row>
    <row r="44263" spans="1:2" ht="12.75" customHeight="1">
      <c r="A44263" s="4" t="str">
        <f>IF('1. Porting information 移行番号情報'!A44266&gt;0,'1. Porting information 移行番号情報'!A44266,"")</f>
        <v/>
      </c>
      <c r="B44263" s="3"/>
    </row>
    <row r="44264" spans="1:2" ht="12.75" customHeight="1">
      <c r="A44264" s="4" t="str">
        <f>IF('1. Porting information 移行番号情報'!A44267&gt;0,'1. Porting information 移行番号情報'!A44267,"")</f>
        <v/>
      </c>
      <c r="B44264" s="3"/>
    </row>
    <row r="44265" spans="1:2" ht="12.75" customHeight="1">
      <c r="A44265" s="4" t="str">
        <f>IF('1. Porting information 移行番号情報'!A44268&gt;0,'1. Porting information 移行番号情報'!A44268,"")</f>
        <v/>
      </c>
      <c r="B44265" s="3"/>
    </row>
    <row r="44266" spans="1:2" ht="12.75" customHeight="1">
      <c r="A44266" s="4" t="str">
        <f>IF('1. Porting information 移行番号情報'!A44269&gt;0,'1. Porting information 移行番号情報'!A44269,"")</f>
        <v/>
      </c>
      <c r="B44266" s="3"/>
    </row>
    <row r="44267" spans="1:2" ht="12.75" customHeight="1">
      <c r="A44267" s="4" t="str">
        <f>IF('1. Porting information 移行番号情報'!A44270&gt;0,'1. Porting information 移行番号情報'!A44270,"")</f>
        <v/>
      </c>
      <c r="B44267" s="3"/>
    </row>
    <row r="44268" spans="1:2" ht="12.75" customHeight="1">
      <c r="A44268" s="4" t="str">
        <f>IF('1. Porting information 移行番号情報'!A44271&gt;0,'1. Porting information 移行番号情報'!A44271,"")</f>
        <v/>
      </c>
      <c r="B44268" s="3"/>
    </row>
    <row r="44269" spans="1:2" ht="12.75" customHeight="1">
      <c r="A44269" s="4" t="str">
        <f>IF('1. Porting information 移行番号情報'!A44272&gt;0,'1. Porting information 移行番号情報'!A44272,"")</f>
        <v/>
      </c>
      <c r="B44269" s="3"/>
    </row>
    <row r="44270" spans="1:2" ht="12.75" customHeight="1">
      <c r="A44270" s="4" t="str">
        <f>IF('1. Porting information 移行番号情報'!A44273&gt;0,'1. Porting information 移行番号情報'!A44273,"")</f>
        <v/>
      </c>
      <c r="B44270" s="3"/>
    </row>
    <row r="44271" spans="1:2" ht="12.75" customHeight="1">
      <c r="A44271" s="4" t="str">
        <f>IF('1. Porting information 移行番号情報'!A44274&gt;0,'1. Porting information 移行番号情報'!A44274,"")</f>
        <v/>
      </c>
      <c r="B44271" s="3"/>
    </row>
    <row r="44272" spans="1:2" ht="12.75" customHeight="1">
      <c r="A44272" s="4" t="str">
        <f>IF('1. Porting information 移行番号情報'!A44275&gt;0,'1. Porting information 移行番号情報'!A44275,"")</f>
        <v/>
      </c>
      <c r="B44272" s="3"/>
    </row>
    <row r="44273" spans="1:2" ht="12.75" customHeight="1">
      <c r="A44273" s="4" t="str">
        <f>IF('1. Porting information 移行番号情報'!A44276&gt;0,'1. Porting information 移行番号情報'!A44276,"")</f>
        <v/>
      </c>
      <c r="B44273" s="3"/>
    </row>
    <row r="44274" spans="1:2" ht="12.75" customHeight="1">
      <c r="A44274" s="4" t="str">
        <f>IF('1. Porting information 移行番号情報'!A44277&gt;0,'1. Porting information 移行番号情報'!A44277,"")</f>
        <v/>
      </c>
      <c r="B44274" s="3"/>
    </row>
    <row r="44275" spans="1:2" ht="12.75" customHeight="1">
      <c r="A44275" s="4" t="str">
        <f>IF('1. Porting information 移行番号情報'!A44278&gt;0,'1. Porting information 移行番号情報'!A44278,"")</f>
        <v/>
      </c>
      <c r="B44275" s="3"/>
    </row>
    <row r="44276" spans="1:2" ht="12.75" customHeight="1">
      <c r="A44276" s="4" t="str">
        <f>IF('1. Porting information 移行番号情報'!A44279&gt;0,'1. Porting information 移行番号情報'!A44279,"")</f>
        <v/>
      </c>
      <c r="B44276" s="3"/>
    </row>
    <row r="44277" spans="1:2" ht="12.75" customHeight="1">
      <c r="A44277" s="4" t="str">
        <f>IF('1. Porting information 移行番号情報'!A44280&gt;0,'1. Porting information 移行番号情報'!A44280,"")</f>
        <v/>
      </c>
      <c r="B44277" s="3"/>
    </row>
    <row r="44278" spans="1:2" ht="12.75" customHeight="1">
      <c r="A44278" s="4" t="str">
        <f>IF('1. Porting information 移行番号情報'!A44281&gt;0,'1. Porting information 移行番号情報'!A44281,"")</f>
        <v/>
      </c>
      <c r="B44278" s="3"/>
    </row>
    <row r="44279" spans="1:2" ht="12.75" customHeight="1">
      <c r="A44279" s="4" t="str">
        <f>IF('1. Porting information 移行番号情報'!A44282&gt;0,'1. Porting information 移行番号情報'!A44282,"")</f>
        <v/>
      </c>
      <c r="B44279" s="3"/>
    </row>
    <row r="44280" spans="1:2" ht="12.75" customHeight="1">
      <c r="A44280" s="4" t="str">
        <f>IF('1. Porting information 移行番号情報'!A44283&gt;0,'1. Porting information 移行番号情報'!A44283,"")</f>
        <v/>
      </c>
      <c r="B44280" s="3"/>
    </row>
    <row r="44281" spans="1:2" ht="12.75" customHeight="1">
      <c r="A44281" s="4" t="str">
        <f>IF('1. Porting information 移行番号情報'!A44284&gt;0,'1. Porting information 移行番号情報'!A44284,"")</f>
        <v/>
      </c>
      <c r="B44281" s="3"/>
    </row>
    <row r="44282" spans="1:2" ht="12.75" customHeight="1">
      <c r="A44282" s="4" t="str">
        <f>IF('1. Porting information 移行番号情報'!A44285&gt;0,'1. Porting information 移行番号情報'!A44285,"")</f>
        <v/>
      </c>
      <c r="B44282" s="3"/>
    </row>
    <row r="44283" spans="1:2" ht="12.75" customHeight="1">
      <c r="A44283" s="4" t="str">
        <f>IF('1. Porting information 移行番号情報'!A44286&gt;0,'1. Porting information 移行番号情報'!A44286,"")</f>
        <v/>
      </c>
      <c r="B44283" s="3"/>
    </row>
    <row r="44284" spans="1:2" ht="12.75" customHeight="1">
      <c r="A44284" s="4" t="str">
        <f>IF('1. Porting information 移行番号情報'!A44287&gt;0,'1. Porting information 移行番号情報'!A44287,"")</f>
        <v/>
      </c>
      <c r="B44284" s="3"/>
    </row>
    <row r="44285" spans="1:2" ht="12.75" customHeight="1">
      <c r="A44285" s="4" t="str">
        <f>IF('1. Porting information 移行番号情報'!A44288&gt;0,'1. Porting information 移行番号情報'!A44288,"")</f>
        <v/>
      </c>
      <c r="B44285" s="3"/>
    </row>
    <row r="44286" spans="1:2" ht="12.75" customHeight="1">
      <c r="A44286" s="4" t="str">
        <f>IF('1. Porting information 移行番号情報'!A44289&gt;0,'1. Porting information 移行番号情報'!A44289,"")</f>
        <v/>
      </c>
      <c r="B44286" s="3"/>
    </row>
    <row r="44287" spans="1:2" ht="12.75" customHeight="1">
      <c r="A44287" s="4" t="str">
        <f>IF('1. Porting information 移行番号情報'!A44290&gt;0,'1. Porting information 移行番号情報'!A44290,"")</f>
        <v/>
      </c>
      <c r="B44287" s="3"/>
    </row>
    <row r="44288" spans="1:2" ht="12.75" customHeight="1">
      <c r="A44288" s="4" t="str">
        <f>IF('1. Porting information 移行番号情報'!A44291&gt;0,'1. Porting information 移行番号情報'!A44291,"")</f>
        <v/>
      </c>
      <c r="B44288" s="3"/>
    </row>
    <row r="44289" spans="1:2" ht="12.75" customHeight="1">
      <c r="A44289" s="4" t="str">
        <f>IF('1. Porting information 移行番号情報'!A44292&gt;0,'1. Porting information 移行番号情報'!A44292,"")</f>
        <v/>
      </c>
      <c r="B44289" s="3"/>
    </row>
    <row r="44290" spans="1:2" ht="12.75" customHeight="1">
      <c r="A44290" s="4" t="str">
        <f>IF('1. Porting information 移行番号情報'!A44293&gt;0,'1. Porting information 移行番号情報'!A44293,"")</f>
        <v/>
      </c>
      <c r="B44290" s="3"/>
    </row>
    <row r="44291" spans="1:2" ht="12.75" customHeight="1">
      <c r="A44291" s="4" t="str">
        <f>IF('1. Porting information 移行番号情報'!A44294&gt;0,'1. Porting information 移行番号情報'!A44294,"")</f>
        <v/>
      </c>
      <c r="B44291" s="3"/>
    </row>
    <row r="44292" spans="1:2" ht="12.75" customHeight="1">
      <c r="A44292" s="4" t="str">
        <f>IF('1. Porting information 移行番号情報'!A44295&gt;0,'1. Porting information 移行番号情報'!A44295,"")</f>
        <v/>
      </c>
      <c r="B44292" s="3"/>
    </row>
    <row r="44293" spans="1:2" ht="12.75" customHeight="1">
      <c r="A44293" s="4" t="str">
        <f>IF('1. Porting information 移行番号情報'!A44296&gt;0,'1. Porting information 移行番号情報'!A44296,"")</f>
        <v/>
      </c>
      <c r="B44293" s="3"/>
    </row>
    <row r="44294" spans="1:2" ht="12.75" customHeight="1">
      <c r="A44294" s="4" t="str">
        <f>IF('1. Porting information 移行番号情報'!A44297&gt;0,'1. Porting information 移行番号情報'!A44297,"")</f>
        <v/>
      </c>
      <c r="B44294" s="3"/>
    </row>
    <row r="44295" spans="1:2" ht="12.75" customHeight="1">
      <c r="A44295" s="4" t="str">
        <f>IF('1. Porting information 移行番号情報'!A44298&gt;0,'1. Porting information 移行番号情報'!A44298,"")</f>
        <v/>
      </c>
      <c r="B44295" s="3"/>
    </row>
    <row r="44296" spans="1:2" ht="12.75" customHeight="1">
      <c r="A44296" s="4" t="str">
        <f>IF('1. Porting information 移行番号情報'!A44299&gt;0,'1. Porting information 移行番号情報'!A44299,"")</f>
        <v/>
      </c>
      <c r="B44296" s="3"/>
    </row>
    <row r="44297" spans="1:2" ht="12.75" customHeight="1">
      <c r="A44297" s="4" t="str">
        <f>IF('1. Porting information 移行番号情報'!A44300&gt;0,'1. Porting information 移行番号情報'!A44300,"")</f>
        <v/>
      </c>
      <c r="B44297" s="3"/>
    </row>
    <row r="44298" spans="1:2" ht="12.75" customHeight="1">
      <c r="A44298" s="4" t="str">
        <f>IF('1. Porting information 移行番号情報'!A44301&gt;0,'1. Porting information 移行番号情報'!A44301,"")</f>
        <v/>
      </c>
      <c r="B44298" s="3"/>
    </row>
    <row r="44299" spans="1:2" ht="12.75" customHeight="1">
      <c r="A44299" s="4" t="str">
        <f>IF('1. Porting information 移行番号情報'!A44302&gt;0,'1. Porting information 移行番号情報'!A44302,"")</f>
        <v/>
      </c>
      <c r="B44299" s="3"/>
    </row>
    <row r="44300" spans="1:2" ht="12.75" customHeight="1">
      <c r="A44300" s="4" t="str">
        <f>IF('1. Porting information 移行番号情報'!A44303&gt;0,'1. Porting information 移行番号情報'!A44303,"")</f>
        <v/>
      </c>
      <c r="B44300" s="3"/>
    </row>
    <row r="44301" spans="1:2" ht="12.75" customHeight="1">
      <c r="A44301" s="4" t="str">
        <f>IF('1. Porting information 移行番号情報'!A44304&gt;0,'1. Porting information 移行番号情報'!A44304,"")</f>
        <v/>
      </c>
      <c r="B44301" s="3"/>
    </row>
    <row r="44302" spans="1:2" ht="12.75" customHeight="1">
      <c r="A44302" s="4" t="str">
        <f>IF('1. Porting information 移行番号情報'!A44305&gt;0,'1. Porting information 移行番号情報'!A44305,"")</f>
        <v/>
      </c>
      <c r="B44302" s="3"/>
    </row>
    <row r="44303" spans="1:2" ht="12.75" customHeight="1">
      <c r="A44303" s="4" t="str">
        <f>IF('1. Porting information 移行番号情報'!A44306&gt;0,'1. Porting information 移行番号情報'!A44306,"")</f>
        <v/>
      </c>
      <c r="B44303" s="3"/>
    </row>
    <row r="44304" spans="1:2" ht="12.75" customHeight="1">
      <c r="A44304" s="4" t="str">
        <f>IF('1. Porting information 移行番号情報'!A44307&gt;0,'1. Porting information 移行番号情報'!A44307,"")</f>
        <v/>
      </c>
      <c r="B44304" s="3"/>
    </row>
    <row r="44305" spans="1:2" ht="12.75" customHeight="1">
      <c r="A44305" s="4" t="str">
        <f>IF('1. Porting information 移行番号情報'!A44308&gt;0,'1. Porting information 移行番号情報'!A44308,"")</f>
        <v/>
      </c>
      <c r="B44305" s="3"/>
    </row>
    <row r="44306" spans="1:2" ht="12.75" customHeight="1">
      <c r="A44306" s="4" t="str">
        <f>IF('1. Porting information 移行番号情報'!A44309&gt;0,'1. Porting information 移行番号情報'!A44309,"")</f>
        <v/>
      </c>
      <c r="B44306" s="3"/>
    </row>
    <row r="44307" spans="1:2" ht="12.75" customHeight="1">
      <c r="A44307" s="4" t="str">
        <f>IF('1. Porting information 移行番号情報'!A44310&gt;0,'1. Porting information 移行番号情報'!A44310,"")</f>
        <v/>
      </c>
      <c r="B44307" s="3"/>
    </row>
    <row r="44308" spans="1:2" ht="12.75" customHeight="1">
      <c r="A44308" s="4" t="str">
        <f>IF('1. Porting information 移行番号情報'!A44311&gt;0,'1. Porting information 移行番号情報'!A44311,"")</f>
        <v/>
      </c>
      <c r="B44308" s="3"/>
    </row>
    <row r="44309" spans="1:2" ht="12.75" customHeight="1">
      <c r="A44309" s="4" t="str">
        <f>IF('1. Porting information 移行番号情報'!A44312&gt;0,'1. Porting information 移行番号情報'!A44312,"")</f>
        <v/>
      </c>
      <c r="B44309" s="3"/>
    </row>
    <row r="44310" spans="1:2" ht="12.75" customHeight="1">
      <c r="A44310" s="4" t="str">
        <f>IF('1. Porting information 移行番号情報'!A44313&gt;0,'1. Porting information 移行番号情報'!A44313,"")</f>
        <v/>
      </c>
      <c r="B44310" s="3"/>
    </row>
    <row r="44311" spans="1:2" ht="12.75" customHeight="1">
      <c r="A44311" s="4" t="str">
        <f>IF('1. Porting information 移行番号情報'!A44314&gt;0,'1. Porting information 移行番号情報'!A44314,"")</f>
        <v/>
      </c>
      <c r="B44311" s="3"/>
    </row>
    <row r="44312" spans="1:2" ht="12.75" customHeight="1">
      <c r="A44312" s="4" t="str">
        <f>IF('1. Porting information 移行番号情報'!A44315&gt;0,'1. Porting information 移行番号情報'!A44315,"")</f>
        <v/>
      </c>
      <c r="B44312" s="3"/>
    </row>
    <row r="44313" spans="1:2" ht="12.75" customHeight="1">
      <c r="A44313" s="4" t="str">
        <f>IF('1. Porting information 移行番号情報'!A44316&gt;0,'1. Porting information 移行番号情報'!A44316,"")</f>
        <v/>
      </c>
      <c r="B44313" s="3"/>
    </row>
    <row r="44314" spans="1:2" ht="12.75" customHeight="1">
      <c r="A44314" s="4" t="str">
        <f>IF('1. Porting information 移行番号情報'!A44317&gt;0,'1. Porting information 移行番号情報'!A44317,"")</f>
        <v/>
      </c>
      <c r="B44314" s="3"/>
    </row>
    <row r="44315" spans="1:2" ht="12.75" customHeight="1">
      <c r="A44315" s="4" t="str">
        <f>IF('1. Porting information 移行番号情報'!A44318&gt;0,'1. Porting information 移行番号情報'!A44318,"")</f>
        <v/>
      </c>
      <c r="B44315" s="3"/>
    </row>
    <row r="44316" spans="1:2" ht="12.75" customHeight="1">
      <c r="A44316" s="4" t="str">
        <f>IF('1. Porting information 移行番号情報'!A44319&gt;0,'1. Porting information 移行番号情報'!A44319,"")</f>
        <v/>
      </c>
      <c r="B44316" s="3"/>
    </row>
    <row r="44317" spans="1:2" ht="12.75" customHeight="1">
      <c r="A44317" s="4" t="str">
        <f>IF('1. Porting information 移行番号情報'!A44320&gt;0,'1. Porting information 移行番号情報'!A44320,"")</f>
        <v/>
      </c>
      <c r="B44317" s="3"/>
    </row>
    <row r="44318" spans="1:2" ht="12.75" customHeight="1">
      <c r="A44318" s="4" t="str">
        <f>IF('1. Porting information 移行番号情報'!A44321&gt;0,'1. Porting information 移行番号情報'!A44321,"")</f>
        <v/>
      </c>
      <c r="B44318" s="3"/>
    </row>
    <row r="44319" spans="1:2" ht="12.75" customHeight="1">
      <c r="A44319" s="4" t="str">
        <f>IF('1. Porting information 移行番号情報'!A44322&gt;0,'1. Porting information 移行番号情報'!A44322,"")</f>
        <v/>
      </c>
      <c r="B44319" s="3"/>
    </row>
    <row r="44320" spans="1:2" ht="12.75" customHeight="1">
      <c r="A44320" s="4" t="str">
        <f>IF('1. Porting information 移行番号情報'!A44323&gt;0,'1. Porting information 移行番号情報'!A44323,"")</f>
        <v/>
      </c>
      <c r="B44320" s="3"/>
    </row>
    <row r="44321" spans="1:2" ht="12.75" customHeight="1">
      <c r="A44321" s="4" t="str">
        <f>IF('1. Porting information 移行番号情報'!A44324&gt;0,'1. Porting information 移行番号情報'!A44324,"")</f>
        <v/>
      </c>
      <c r="B44321" s="3"/>
    </row>
    <row r="44322" spans="1:2" ht="12.75" customHeight="1">
      <c r="A44322" s="4" t="str">
        <f>IF('1. Porting information 移行番号情報'!A44325&gt;0,'1. Porting information 移行番号情報'!A44325,"")</f>
        <v/>
      </c>
      <c r="B44322" s="3"/>
    </row>
    <row r="44323" spans="1:2" ht="12.75" customHeight="1">
      <c r="A44323" s="4" t="str">
        <f>IF('1. Porting information 移行番号情報'!A44326&gt;0,'1. Porting information 移行番号情報'!A44326,"")</f>
        <v/>
      </c>
      <c r="B44323" s="3"/>
    </row>
    <row r="44324" spans="1:2" ht="12.75" customHeight="1">
      <c r="A44324" s="4" t="str">
        <f>IF('1. Porting information 移行番号情報'!A44327&gt;0,'1. Porting information 移行番号情報'!A44327,"")</f>
        <v/>
      </c>
      <c r="B44324" s="3"/>
    </row>
    <row r="44325" spans="1:2" ht="12.75" customHeight="1">
      <c r="A44325" s="4" t="str">
        <f>IF('1. Porting information 移行番号情報'!A44328&gt;0,'1. Porting information 移行番号情報'!A44328,"")</f>
        <v/>
      </c>
      <c r="B44325" s="3"/>
    </row>
    <row r="44326" spans="1:2" ht="12.75" customHeight="1">
      <c r="A44326" s="4" t="str">
        <f>IF('1. Porting information 移行番号情報'!A44329&gt;0,'1. Porting information 移行番号情報'!A44329,"")</f>
        <v/>
      </c>
      <c r="B44326" s="3"/>
    </row>
    <row r="44327" spans="1:2" ht="12.75" customHeight="1">
      <c r="A44327" s="4" t="str">
        <f>IF('1. Porting information 移行番号情報'!A44330&gt;0,'1. Porting information 移行番号情報'!A44330,"")</f>
        <v/>
      </c>
      <c r="B44327" s="3"/>
    </row>
    <row r="44328" spans="1:2" ht="12.75" customHeight="1">
      <c r="A44328" s="4" t="str">
        <f>IF('1. Porting information 移行番号情報'!A44331&gt;0,'1. Porting information 移行番号情報'!A44331,"")</f>
        <v/>
      </c>
      <c r="B44328" s="3"/>
    </row>
    <row r="44329" spans="1:2" ht="12.75" customHeight="1">
      <c r="A44329" s="4" t="str">
        <f>IF('1. Porting information 移行番号情報'!A44332&gt;0,'1. Porting information 移行番号情報'!A44332,"")</f>
        <v/>
      </c>
      <c r="B44329" s="3"/>
    </row>
    <row r="44330" spans="1:2" ht="12.75" customHeight="1">
      <c r="A44330" s="4" t="str">
        <f>IF('1. Porting information 移行番号情報'!A44333&gt;0,'1. Porting information 移行番号情報'!A44333,"")</f>
        <v/>
      </c>
      <c r="B44330" s="3"/>
    </row>
    <row r="44331" spans="1:2" ht="12.75" customHeight="1">
      <c r="A44331" s="4" t="str">
        <f>IF('1. Porting information 移行番号情報'!A44334&gt;0,'1. Porting information 移行番号情報'!A44334,"")</f>
        <v/>
      </c>
      <c r="B44331" s="3"/>
    </row>
    <row r="44332" spans="1:2" ht="12.75" customHeight="1">
      <c r="A44332" s="4" t="str">
        <f>IF('1. Porting information 移行番号情報'!A44335&gt;0,'1. Porting information 移行番号情報'!A44335,"")</f>
        <v/>
      </c>
      <c r="B44332" s="3"/>
    </row>
    <row r="44333" spans="1:2" ht="12.75" customHeight="1">
      <c r="A44333" s="4" t="str">
        <f>IF('1. Porting information 移行番号情報'!A44336&gt;0,'1. Porting information 移行番号情報'!A44336,"")</f>
        <v/>
      </c>
      <c r="B44333" s="3"/>
    </row>
    <row r="44334" spans="1:2" ht="12.75" customHeight="1">
      <c r="A44334" s="4" t="str">
        <f>IF('1. Porting information 移行番号情報'!A44337&gt;0,'1. Porting information 移行番号情報'!A44337,"")</f>
        <v/>
      </c>
      <c r="B44334" s="3"/>
    </row>
    <row r="44335" spans="1:2" ht="12.75" customHeight="1">
      <c r="A44335" s="4" t="str">
        <f>IF('1. Porting information 移行番号情報'!A44338&gt;0,'1. Porting information 移行番号情報'!A44338,"")</f>
        <v/>
      </c>
      <c r="B44335" s="3"/>
    </row>
    <row r="44336" spans="1:2" ht="12.75" customHeight="1">
      <c r="A44336" s="4" t="str">
        <f>IF('1. Porting information 移行番号情報'!A44339&gt;0,'1. Porting information 移行番号情報'!A44339,"")</f>
        <v/>
      </c>
      <c r="B44336" s="3"/>
    </row>
    <row r="44337" spans="1:2" ht="12.75" customHeight="1">
      <c r="A44337" s="4" t="str">
        <f>IF('1. Porting information 移行番号情報'!A44340&gt;0,'1. Porting information 移行番号情報'!A44340,"")</f>
        <v/>
      </c>
      <c r="B44337" s="3"/>
    </row>
    <row r="44338" spans="1:2" ht="12.75" customHeight="1">
      <c r="A44338" s="4" t="str">
        <f>IF('1. Porting information 移行番号情報'!A44341&gt;0,'1. Porting information 移行番号情報'!A44341,"")</f>
        <v/>
      </c>
      <c r="B44338" s="3"/>
    </row>
    <row r="44339" spans="1:2" ht="12.75" customHeight="1">
      <c r="A44339" s="4" t="str">
        <f>IF('1. Porting information 移行番号情報'!A44342&gt;0,'1. Porting information 移行番号情報'!A44342,"")</f>
        <v/>
      </c>
      <c r="B44339" s="3"/>
    </row>
    <row r="44340" spans="1:2" ht="12.75" customHeight="1">
      <c r="A44340" s="4" t="str">
        <f>IF('1. Porting information 移行番号情報'!A44343&gt;0,'1. Porting information 移行番号情報'!A44343,"")</f>
        <v/>
      </c>
      <c r="B44340" s="3"/>
    </row>
    <row r="44341" spans="1:2" ht="12.75" customHeight="1">
      <c r="A44341" s="4" t="str">
        <f>IF('1. Porting information 移行番号情報'!A44344&gt;0,'1. Porting information 移行番号情報'!A44344,"")</f>
        <v/>
      </c>
      <c r="B44341" s="3"/>
    </row>
    <row r="44342" spans="1:2" ht="12.75" customHeight="1">
      <c r="A44342" s="4" t="str">
        <f>IF('1. Porting information 移行番号情報'!A44345&gt;0,'1. Porting information 移行番号情報'!A44345,"")</f>
        <v/>
      </c>
      <c r="B44342" s="3"/>
    </row>
    <row r="44343" spans="1:2" ht="12.75" customHeight="1">
      <c r="A44343" s="4" t="str">
        <f>IF('1. Porting information 移行番号情報'!A44346&gt;0,'1. Porting information 移行番号情報'!A44346,"")</f>
        <v/>
      </c>
      <c r="B44343" s="3"/>
    </row>
    <row r="44344" spans="1:2" ht="12.75" customHeight="1">
      <c r="A44344" s="4" t="str">
        <f>IF('1. Porting information 移行番号情報'!A44347&gt;0,'1. Porting information 移行番号情報'!A44347,"")</f>
        <v/>
      </c>
      <c r="B44344" s="3"/>
    </row>
    <row r="44345" spans="1:2" ht="12.75" customHeight="1">
      <c r="A44345" s="4" t="str">
        <f>IF('1. Porting information 移行番号情報'!A44348&gt;0,'1. Porting information 移行番号情報'!A44348,"")</f>
        <v/>
      </c>
      <c r="B44345" s="3"/>
    </row>
    <row r="44346" spans="1:2" ht="12.75" customHeight="1">
      <c r="A44346" s="4" t="str">
        <f>IF('1. Porting information 移行番号情報'!A44349&gt;0,'1. Porting information 移行番号情報'!A44349,"")</f>
        <v/>
      </c>
      <c r="B44346" s="3"/>
    </row>
    <row r="44347" spans="1:2" ht="12.75" customHeight="1">
      <c r="A44347" s="4" t="str">
        <f>IF('1. Porting information 移行番号情報'!A44350&gt;0,'1. Porting information 移行番号情報'!A44350,"")</f>
        <v/>
      </c>
      <c r="B44347" s="3"/>
    </row>
    <row r="44348" spans="1:2" ht="12.75" customHeight="1">
      <c r="A44348" s="4" t="str">
        <f>IF('1. Porting information 移行番号情報'!A44351&gt;0,'1. Porting information 移行番号情報'!A44351,"")</f>
        <v/>
      </c>
      <c r="B44348" s="3"/>
    </row>
    <row r="44349" spans="1:2" ht="12.75" customHeight="1">
      <c r="A44349" s="4" t="str">
        <f>IF('1. Porting information 移行番号情報'!A44352&gt;0,'1. Porting information 移行番号情報'!A44352,"")</f>
        <v/>
      </c>
      <c r="B44349" s="3"/>
    </row>
    <row r="44350" spans="1:2" ht="12.75" customHeight="1">
      <c r="A44350" s="4" t="str">
        <f>IF('1. Porting information 移行番号情報'!A44353&gt;0,'1. Porting information 移行番号情報'!A44353,"")</f>
        <v/>
      </c>
      <c r="B44350" s="3"/>
    </row>
    <row r="44351" spans="1:2" ht="12.75" customHeight="1">
      <c r="A44351" s="4" t="str">
        <f>IF('1. Porting information 移行番号情報'!A44354&gt;0,'1. Porting information 移行番号情報'!A44354,"")</f>
        <v/>
      </c>
      <c r="B44351" s="3"/>
    </row>
    <row r="44352" spans="1:2" ht="12.75" customHeight="1">
      <c r="A44352" s="4" t="str">
        <f>IF('1. Porting information 移行番号情報'!A44355&gt;0,'1. Porting information 移行番号情報'!A44355,"")</f>
        <v/>
      </c>
      <c r="B44352" s="3"/>
    </row>
    <row r="44353" spans="1:2" ht="12.75" customHeight="1">
      <c r="A44353" s="4" t="str">
        <f>IF('1. Porting information 移行番号情報'!A44356&gt;0,'1. Porting information 移行番号情報'!A44356,"")</f>
        <v/>
      </c>
      <c r="B44353" s="3"/>
    </row>
    <row r="44354" spans="1:2" ht="12.75" customHeight="1">
      <c r="A44354" s="4" t="str">
        <f>IF('1. Porting information 移行番号情報'!A44357&gt;0,'1. Porting information 移行番号情報'!A44357,"")</f>
        <v/>
      </c>
      <c r="B44354" s="3"/>
    </row>
    <row r="44355" spans="1:2" ht="12.75" customHeight="1">
      <c r="A44355" s="4" t="str">
        <f>IF('1. Porting information 移行番号情報'!A44358&gt;0,'1. Porting information 移行番号情報'!A44358,"")</f>
        <v/>
      </c>
      <c r="B44355" s="3"/>
    </row>
    <row r="44356" spans="1:2" ht="12.75" customHeight="1">
      <c r="A44356" s="4" t="str">
        <f>IF('1. Porting information 移行番号情報'!A44359&gt;0,'1. Porting information 移行番号情報'!A44359,"")</f>
        <v/>
      </c>
      <c r="B44356" s="3"/>
    </row>
    <row r="44357" spans="1:2" ht="12.75" customHeight="1">
      <c r="A44357" s="4" t="str">
        <f>IF('1. Porting information 移行番号情報'!A44360&gt;0,'1. Porting information 移行番号情報'!A44360,"")</f>
        <v/>
      </c>
      <c r="B44357" s="3"/>
    </row>
    <row r="44358" spans="1:2" ht="12.75" customHeight="1">
      <c r="A44358" s="4" t="str">
        <f>IF('1. Porting information 移行番号情報'!A44361&gt;0,'1. Porting information 移行番号情報'!A44361,"")</f>
        <v/>
      </c>
      <c r="B44358" s="3"/>
    </row>
    <row r="44359" spans="1:2" ht="12.75" customHeight="1">
      <c r="A44359" s="4" t="str">
        <f>IF('1. Porting information 移行番号情報'!A44362&gt;0,'1. Porting information 移行番号情報'!A44362,"")</f>
        <v/>
      </c>
      <c r="B44359" s="3"/>
    </row>
    <row r="44360" spans="1:2" ht="12.75" customHeight="1">
      <c r="A44360" s="4" t="str">
        <f>IF('1. Porting information 移行番号情報'!A44363&gt;0,'1. Porting information 移行番号情報'!A44363,"")</f>
        <v/>
      </c>
      <c r="B44360" s="3"/>
    </row>
    <row r="44361" spans="1:2" ht="12.75" customHeight="1">
      <c r="A44361" s="4" t="str">
        <f>IF('1. Porting information 移行番号情報'!A44364&gt;0,'1. Porting information 移行番号情報'!A44364,"")</f>
        <v/>
      </c>
      <c r="B44361" s="3"/>
    </row>
    <row r="44362" spans="1:2" ht="12.75" customHeight="1">
      <c r="A44362" s="4" t="str">
        <f>IF('1. Porting information 移行番号情報'!A44365&gt;0,'1. Porting information 移行番号情報'!A44365,"")</f>
        <v/>
      </c>
      <c r="B44362" s="3"/>
    </row>
    <row r="44363" spans="1:2" ht="12.75" customHeight="1">
      <c r="A44363" s="4" t="str">
        <f>IF('1. Porting information 移行番号情報'!A44366&gt;0,'1. Porting information 移行番号情報'!A44366,"")</f>
        <v/>
      </c>
      <c r="B44363" s="3"/>
    </row>
    <row r="44364" spans="1:2" ht="12.75" customHeight="1">
      <c r="A44364" s="4" t="str">
        <f>IF('1. Porting information 移行番号情報'!A44367&gt;0,'1. Porting information 移行番号情報'!A44367,"")</f>
        <v/>
      </c>
      <c r="B44364" s="3"/>
    </row>
    <row r="44365" spans="1:2" ht="12.75" customHeight="1">
      <c r="A44365" s="4" t="str">
        <f>IF('1. Porting information 移行番号情報'!A44368&gt;0,'1. Porting information 移行番号情報'!A44368,"")</f>
        <v/>
      </c>
      <c r="B44365" s="3"/>
    </row>
    <row r="44366" spans="1:2" ht="12.75" customHeight="1">
      <c r="A44366" s="4" t="str">
        <f>IF('1. Porting information 移行番号情報'!A44369&gt;0,'1. Porting information 移行番号情報'!A44369,"")</f>
        <v/>
      </c>
      <c r="B44366" s="3"/>
    </row>
    <row r="44367" spans="1:2" ht="12.75" customHeight="1">
      <c r="A44367" s="4" t="str">
        <f>IF('1. Porting information 移行番号情報'!A44370&gt;0,'1. Porting information 移行番号情報'!A44370,"")</f>
        <v/>
      </c>
      <c r="B44367" s="3"/>
    </row>
    <row r="44368" spans="1:2" ht="12.75" customHeight="1">
      <c r="A44368" s="4" t="str">
        <f>IF('1. Porting information 移行番号情報'!A44371&gt;0,'1. Porting information 移行番号情報'!A44371,"")</f>
        <v/>
      </c>
      <c r="B44368" s="3"/>
    </row>
    <row r="44369" spans="1:2" ht="12.75" customHeight="1">
      <c r="A44369" s="4" t="str">
        <f>IF('1. Porting information 移行番号情報'!A44372&gt;0,'1. Porting information 移行番号情報'!A44372,"")</f>
        <v/>
      </c>
      <c r="B44369" s="3"/>
    </row>
    <row r="44370" spans="1:2" ht="12.75" customHeight="1">
      <c r="A44370" s="4" t="str">
        <f>IF('1. Porting information 移行番号情報'!A44373&gt;0,'1. Porting information 移行番号情報'!A44373,"")</f>
        <v/>
      </c>
      <c r="B44370" s="3"/>
    </row>
    <row r="44371" spans="1:2" ht="12.75" customHeight="1">
      <c r="A44371" s="4" t="str">
        <f>IF('1. Porting information 移行番号情報'!A44374&gt;0,'1. Porting information 移行番号情報'!A44374,"")</f>
        <v/>
      </c>
      <c r="B44371" s="3"/>
    </row>
    <row r="44372" spans="1:2" ht="12.75" customHeight="1">
      <c r="A44372" s="4" t="str">
        <f>IF('1. Porting information 移行番号情報'!A44375&gt;0,'1. Porting information 移行番号情報'!A44375,"")</f>
        <v/>
      </c>
      <c r="B44372" s="3"/>
    </row>
    <row r="44373" spans="1:2" ht="12.75" customHeight="1">
      <c r="A44373" s="4" t="str">
        <f>IF('1. Porting information 移行番号情報'!A44376&gt;0,'1. Porting information 移行番号情報'!A44376,"")</f>
        <v/>
      </c>
      <c r="B44373" s="3"/>
    </row>
    <row r="44374" spans="1:2" ht="12.75" customHeight="1">
      <c r="A44374" s="4" t="str">
        <f>IF('1. Porting information 移行番号情報'!A44377&gt;0,'1. Porting information 移行番号情報'!A44377,"")</f>
        <v/>
      </c>
      <c r="B44374" s="3"/>
    </row>
    <row r="44375" spans="1:2" ht="12.75" customHeight="1">
      <c r="A44375" s="4" t="str">
        <f>IF('1. Porting information 移行番号情報'!A44378&gt;0,'1. Porting information 移行番号情報'!A44378,"")</f>
        <v/>
      </c>
      <c r="B44375" s="3"/>
    </row>
    <row r="44376" spans="1:2" ht="12.75" customHeight="1">
      <c r="A44376" s="4" t="str">
        <f>IF('1. Porting information 移行番号情報'!A44379&gt;0,'1. Porting information 移行番号情報'!A44379,"")</f>
        <v/>
      </c>
      <c r="B44376" s="3"/>
    </row>
    <row r="44377" spans="1:2" ht="12.75" customHeight="1">
      <c r="A44377" s="4" t="str">
        <f>IF('1. Porting information 移行番号情報'!A44380&gt;0,'1. Porting information 移行番号情報'!A44380,"")</f>
        <v/>
      </c>
      <c r="B44377" s="3"/>
    </row>
    <row r="44378" spans="1:2" ht="12.75" customHeight="1">
      <c r="A44378" s="4" t="str">
        <f>IF('1. Porting information 移行番号情報'!A44381&gt;0,'1. Porting information 移行番号情報'!A44381,"")</f>
        <v/>
      </c>
      <c r="B44378" s="3"/>
    </row>
    <row r="44379" spans="1:2" ht="12.75" customHeight="1">
      <c r="A44379" s="4" t="str">
        <f>IF('1. Porting information 移行番号情報'!A44382&gt;0,'1. Porting information 移行番号情報'!A44382,"")</f>
        <v/>
      </c>
      <c r="B44379" s="3"/>
    </row>
    <row r="44380" spans="1:2" ht="12.75" customHeight="1">
      <c r="A44380" s="4" t="str">
        <f>IF('1. Porting information 移行番号情報'!A44383&gt;0,'1. Porting information 移行番号情報'!A44383,"")</f>
        <v/>
      </c>
      <c r="B44380" s="3"/>
    </row>
    <row r="44381" spans="1:2" ht="12.75" customHeight="1">
      <c r="A44381" s="4" t="str">
        <f>IF('1. Porting information 移行番号情報'!A44384&gt;0,'1. Porting information 移行番号情報'!A44384,"")</f>
        <v/>
      </c>
      <c r="B44381" s="3"/>
    </row>
    <row r="44382" spans="1:2" ht="12.75" customHeight="1">
      <c r="A44382" s="4" t="str">
        <f>IF('1. Porting information 移行番号情報'!A44385&gt;0,'1. Porting information 移行番号情報'!A44385,"")</f>
        <v/>
      </c>
      <c r="B44382" s="3"/>
    </row>
    <row r="44383" spans="1:2" ht="12.75" customHeight="1">
      <c r="A44383" s="4" t="str">
        <f>IF('1. Porting information 移行番号情報'!A44386&gt;0,'1. Porting information 移行番号情報'!A44386,"")</f>
        <v/>
      </c>
      <c r="B44383" s="3"/>
    </row>
    <row r="44384" spans="1:2" ht="12.75" customHeight="1">
      <c r="A44384" s="4" t="str">
        <f>IF('1. Porting information 移行番号情報'!A44387&gt;0,'1. Porting information 移行番号情報'!A44387,"")</f>
        <v/>
      </c>
      <c r="B44384" s="3"/>
    </row>
    <row r="44385" spans="1:2" ht="12.75" customHeight="1">
      <c r="A44385" s="4" t="str">
        <f>IF('1. Porting information 移行番号情報'!A44388&gt;0,'1. Porting information 移行番号情報'!A44388,"")</f>
        <v/>
      </c>
      <c r="B44385" s="3"/>
    </row>
    <row r="44386" spans="1:2" ht="12.75" customHeight="1">
      <c r="A44386" s="4" t="str">
        <f>IF('1. Porting information 移行番号情報'!A44389&gt;0,'1. Porting information 移行番号情報'!A44389,"")</f>
        <v/>
      </c>
      <c r="B44386" s="3"/>
    </row>
    <row r="44387" spans="1:2" ht="12.75" customHeight="1">
      <c r="A44387" s="4" t="str">
        <f>IF('1. Porting information 移行番号情報'!A44390&gt;0,'1. Porting information 移行番号情報'!A44390,"")</f>
        <v/>
      </c>
      <c r="B44387" s="3"/>
    </row>
    <row r="44388" spans="1:2" ht="12.75" customHeight="1">
      <c r="A44388" s="4" t="str">
        <f>IF('1. Porting information 移行番号情報'!A44391&gt;0,'1. Porting information 移行番号情報'!A44391,"")</f>
        <v/>
      </c>
      <c r="B44388" s="3"/>
    </row>
    <row r="44389" spans="1:2" ht="12.75" customHeight="1">
      <c r="A44389" s="4" t="str">
        <f>IF('1. Porting information 移行番号情報'!A44392&gt;0,'1. Porting information 移行番号情報'!A44392,"")</f>
        <v/>
      </c>
      <c r="B44389" s="3"/>
    </row>
    <row r="44390" spans="1:2" ht="12.75" customHeight="1">
      <c r="A44390" s="4" t="str">
        <f>IF('1. Porting information 移行番号情報'!A44393&gt;0,'1. Porting information 移行番号情報'!A44393,"")</f>
        <v/>
      </c>
      <c r="B44390" s="3"/>
    </row>
    <row r="44391" spans="1:2" ht="12.75" customHeight="1">
      <c r="A44391" s="4" t="str">
        <f>IF('1. Porting information 移行番号情報'!A44394&gt;0,'1. Porting information 移行番号情報'!A44394,"")</f>
        <v/>
      </c>
      <c r="B44391" s="3"/>
    </row>
    <row r="44392" spans="1:2" ht="12.75" customHeight="1">
      <c r="A44392" s="4" t="str">
        <f>IF('1. Porting information 移行番号情報'!A44395&gt;0,'1. Porting information 移行番号情報'!A44395,"")</f>
        <v/>
      </c>
      <c r="B44392" s="3"/>
    </row>
    <row r="44393" spans="1:2" ht="12.75" customHeight="1">
      <c r="A44393" s="4" t="str">
        <f>IF('1. Porting information 移行番号情報'!A44396&gt;0,'1. Porting information 移行番号情報'!A44396,"")</f>
        <v/>
      </c>
      <c r="B44393" s="3"/>
    </row>
    <row r="44394" spans="1:2" ht="12.75" customHeight="1">
      <c r="A44394" s="4" t="str">
        <f>IF('1. Porting information 移行番号情報'!A44397&gt;0,'1. Porting information 移行番号情報'!A44397,"")</f>
        <v/>
      </c>
      <c r="B44394" s="3"/>
    </row>
    <row r="44395" spans="1:2" ht="12.75" customHeight="1">
      <c r="A44395" s="4" t="str">
        <f>IF('1. Porting information 移行番号情報'!A44398&gt;0,'1. Porting information 移行番号情報'!A44398,"")</f>
        <v/>
      </c>
      <c r="B44395" s="3"/>
    </row>
    <row r="44396" spans="1:2" ht="12.75" customHeight="1">
      <c r="A44396" s="4" t="str">
        <f>IF('1. Porting information 移行番号情報'!A44399&gt;0,'1. Porting information 移行番号情報'!A44399,"")</f>
        <v/>
      </c>
      <c r="B44396" s="3"/>
    </row>
    <row r="44397" spans="1:2" ht="12.75" customHeight="1">
      <c r="A44397" s="4" t="str">
        <f>IF('1. Porting information 移行番号情報'!A44400&gt;0,'1. Porting information 移行番号情報'!A44400,"")</f>
        <v/>
      </c>
      <c r="B44397" s="3"/>
    </row>
    <row r="44398" spans="1:2" ht="12.75" customHeight="1">
      <c r="A44398" s="4" t="str">
        <f>IF('1. Porting information 移行番号情報'!A44401&gt;0,'1. Porting information 移行番号情報'!A44401,"")</f>
        <v/>
      </c>
      <c r="B44398" s="3"/>
    </row>
    <row r="44399" spans="1:2" ht="12.75" customHeight="1">
      <c r="A44399" s="4" t="str">
        <f>IF('1. Porting information 移行番号情報'!A44402&gt;0,'1. Porting information 移行番号情報'!A44402,"")</f>
        <v/>
      </c>
      <c r="B44399" s="3"/>
    </row>
    <row r="44400" spans="1:2" ht="12.75" customHeight="1">
      <c r="A44400" s="4" t="str">
        <f>IF('1. Porting information 移行番号情報'!A44403&gt;0,'1. Porting information 移行番号情報'!A44403,"")</f>
        <v/>
      </c>
      <c r="B44400" s="3"/>
    </row>
    <row r="44401" spans="1:2" ht="12.75" customHeight="1">
      <c r="A44401" s="4" t="str">
        <f>IF('1. Porting information 移行番号情報'!A44404&gt;0,'1. Porting information 移行番号情報'!A44404,"")</f>
        <v/>
      </c>
      <c r="B44401" s="3"/>
    </row>
    <row r="44402" spans="1:2" ht="12.75" customHeight="1">
      <c r="A44402" s="4" t="str">
        <f>IF('1. Porting information 移行番号情報'!A44405&gt;0,'1. Porting information 移行番号情報'!A44405,"")</f>
        <v/>
      </c>
      <c r="B44402" s="3"/>
    </row>
    <row r="44403" spans="1:2" ht="12.75" customHeight="1">
      <c r="A44403" s="4" t="str">
        <f>IF('1. Porting information 移行番号情報'!A44406&gt;0,'1. Porting information 移行番号情報'!A44406,"")</f>
        <v/>
      </c>
      <c r="B44403" s="3"/>
    </row>
    <row r="44404" spans="1:2" ht="12.75" customHeight="1">
      <c r="A44404" s="4" t="str">
        <f>IF('1. Porting information 移行番号情報'!A44407&gt;0,'1. Porting information 移行番号情報'!A44407,"")</f>
        <v/>
      </c>
      <c r="B44404" s="3"/>
    </row>
    <row r="44405" spans="1:2" ht="12.75" customHeight="1">
      <c r="A44405" s="4" t="str">
        <f>IF('1. Porting information 移行番号情報'!A44408&gt;0,'1. Porting information 移行番号情報'!A44408,"")</f>
        <v/>
      </c>
      <c r="B44405" s="3"/>
    </row>
    <row r="44406" spans="1:2" ht="12.75" customHeight="1">
      <c r="A44406" s="4" t="str">
        <f>IF('1. Porting information 移行番号情報'!A44409&gt;0,'1. Porting information 移行番号情報'!A44409,"")</f>
        <v/>
      </c>
      <c r="B44406" s="3"/>
    </row>
    <row r="44407" spans="1:2" ht="12.75" customHeight="1">
      <c r="A44407" s="4" t="str">
        <f>IF('1. Porting information 移行番号情報'!A44410&gt;0,'1. Porting information 移行番号情報'!A44410,"")</f>
        <v/>
      </c>
      <c r="B44407" s="3"/>
    </row>
    <row r="44408" spans="1:2" ht="12.75" customHeight="1">
      <c r="A44408" s="4" t="str">
        <f>IF('1. Porting information 移行番号情報'!A44411&gt;0,'1. Porting information 移行番号情報'!A44411,"")</f>
        <v/>
      </c>
      <c r="B44408" s="3"/>
    </row>
    <row r="44409" spans="1:2" ht="12.75" customHeight="1">
      <c r="A44409" s="4" t="str">
        <f>IF('1. Porting information 移行番号情報'!A44412&gt;0,'1. Porting information 移行番号情報'!A44412,"")</f>
        <v/>
      </c>
      <c r="B44409" s="3"/>
    </row>
    <row r="44410" spans="1:2" ht="12.75" customHeight="1">
      <c r="A44410" s="4" t="str">
        <f>IF('1. Porting information 移行番号情報'!A44413&gt;0,'1. Porting information 移行番号情報'!A44413,"")</f>
        <v/>
      </c>
      <c r="B44410" s="3"/>
    </row>
    <row r="44411" spans="1:2" ht="12.75" customHeight="1">
      <c r="A44411" s="4" t="str">
        <f>IF('1. Porting information 移行番号情報'!A44414&gt;0,'1. Porting information 移行番号情報'!A44414,"")</f>
        <v/>
      </c>
      <c r="B44411" s="3"/>
    </row>
    <row r="44412" spans="1:2" ht="12.75" customHeight="1">
      <c r="A44412" s="4" t="str">
        <f>IF('1. Porting information 移行番号情報'!A44415&gt;0,'1. Porting information 移行番号情報'!A44415,"")</f>
        <v/>
      </c>
      <c r="B44412" s="3"/>
    </row>
    <row r="44413" spans="1:2" ht="12.75" customHeight="1">
      <c r="A44413" s="4" t="str">
        <f>IF('1. Porting information 移行番号情報'!A44416&gt;0,'1. Porting information 移行番号情報'!A44416,"")</f>
        <v/>
      </c>
      <c r="B44413" s="3"/>
    </row>
    <row r="44414" spans="1:2" ht="12.75" customHeight="1">
      <c r="A44414" s="4" t="str">
        <f>IF('1. Porting information 移行番号情報'!A44417&gt;0,'1. Porting information 移行番号情報'!A44417,"")</f>
        <v/>
      </c>
      <c r="B44414" s="3"/>
    </row>
    <row r="44415" spans="1:2" ht="12.75" customHeight="1">
      <c r="A44415" s="4" t="str">
        <f>IF('1. Porting information 移行番号情報'!A44418&gt;0,'1. Porting information 移行番号情報'!A44418,"")</f>
        <v/>
      </c>
      <c r="B44415" s="3"/>
    </row>
    <row r="44416" spans="1:2" ht="12.75" customHeight="1">
      <c r="A44416" s="4" t="str">
        <f>IF('1. Porting information 移行番号情報'!A44419&gt;0,'1. Porting information 移行番号情報'!A44419,"")</f>
        <v/>
      </c>
      <c r="B44416" s="3"/>
    </row>
    <row r="44417" spans="1:2" ht="12.75" customHeight="1">
      <c r="A44417" s="4" t="str">
        <f>IF('1. Porting information 移行番号情報'!A44420&gt;0,'1. Porting information 移行番号情報'!A44420,"")</f>
        <v/>
      </c>
      <c r="B44417" s="3"/>
    </row>
    <row r="44418" spans="1:2" ht="12.75" customHeight="1">
      <c r="A44418" s="4" t="str">
        <f>IF('1. Porting information 移行番号情報'!A44421&gt;0,'1. Porting information 移行番号情報'!A44421,"")</f>
        <v/>
      </c>
      <c r="B44418" s="3"/>
    </row>
    <row r="44419" spans="1:2" ht="12.75" customHeight="1">
      <c r="A44419" s="4" t="str">
        <f>IF('1. Porting information 移行番号情報'!A44422&gt;0,'1. Porting information 移行番号情報'!A44422,"")</f>
        <v/>
      </c>
      <c r="B44419" s="3"/>
    </row>
    <row r="44420" spans="1:2" ht="12.75" customHeight="1">
      <c r="A44420" s="4" t="str">
        <f>IF('1. Porting information 移行番号情報'!A44423&gt;0,'1. Porting information 移行番号情報'!A44423,"")</f>
        <v/>
      </c>
      <c r="B44420" s="3"/>
    </row>
    <row r="44421" spans="1:2" ht="12.75" customHeight="1">
      <c r="A44421" s="4" t="str">
        <f>IF('1. Porting information 移行番号情報'!A44424&gt;0,'1. Porting information 移行番号情報'!A44424,"")</f>
        <v/>
      </c>
      <c r="B44421" s="3"/>
    </row>
    <row r="44422" spans="1:2" ht="12.75" customHeight="1">
      <c r="A44422" s="4" t="str">
        <f>IF('1. Porting information 移行番号情報'!A44425&gt;0,'1. Porting information 移行番号情報'!A44425,"")</f>
        <v/>
      </c>
      <c r="B44422" s="3"/>
    </row>
    <row r="44423" spans="1:2" ht="12.75" customHeight="1">
      <c r="A44423" s="4" t="str">
        <f>IF('1. Porting information 移行番号情報'!A44426&gt;0,'1. Porting information 移行番号情報'!A44426,"")</f>
        <v/>
      </c>
      <c r="B44423" s="3"/>
    </row>
    <row r="44424" spans="1:2" ht="12.75" customHeight="1">
      <c r="A44424" s="4" t="str">
        <f>IF('1. Porting information 移行番号情報'!A44427&gt;0,'1. Porting information 移行番号情報'!A44427,"")</f>
        <v/>
      </c>
      <c r="B44424" s="3"/>
    </row>
    <row r="44425" spans="1:2" ht="12.75" customHeight="1">
      <c r="A44425" s="4" t="str">
        <f>IF('1. Porting information 移行番号情報'!A44428&gt;0,'1. Porting information 移行番号情報'!A44428,"")</f>
        <v/>
      </c>
      <c r="B44425" s="3"/>
    </row>
    <row r="44426" spans="1:2" ht="12.75" customHeight="1">
      <c r="A44426" s="4" t="str">
        <f>IF('1. Porting information 移行番号情報'!A44429&gt;0,'1. Porting information 移行番号情報'!A44429,"")</f>
        <v/>
      </c>
      <c r="B44426" s="3"/>
    </row>
    <row r="44427" spans="1:2" ht="12.75" customHeight="1">
      <c r="A44427" s="4" t="str">
        <f>IF('1. Porting information 移行番号情報'!A44430&gt;0,'1. Porting information 移行番号情報'!A44430,"")</f>
        <v/>
      </c>
      <c r="B44427" s="3"/>
    </row>
    <row r="44428" spans="1:2" ht="12.75" customHeight="1">
      <c r="A44428" s="4" t="str">
        <f>IF('1. Porting information 移行番号情報'!A44431&gt;0,'1. Porting information 移行番号情報'!A44431,"")</f>
        <v/>
      </c>
      <c r="B44428" s="3"/>
    </row>
    <row r="44429" spans="1:2" ht="12.75" customHeight="1">
      <c r="A44429" s="4" t="str">
        <f>IF('1. Porting information 移行番号情報'!A44432&gt;0,'1. Porting information 移行番号情報'!A44432,"")</f>
        <v/>
      </c>
      <c r="B44429" s="3"/>
    </row>
    <row r="44430" spans="1:2" ht="12.75" customHeight="1">
      <c r="A44430" s="4" t="str">
        <f>IF('1. Porting information 移行番号情報'!A44433&gt;0,'1. Porting information 移行番号情報'!A44433,"")</f>
        <v/>
      </c>
      <c r="B44430" s="3"/>
    </row>
    <row r="44431" spans="1:2" ht="12.75" customHeight="1">
      <c r="A44431" s="4" t="str">
        <f>IF('1. Porting information 移行番号情報'!A44434&gt;0,'1. Porting information 移行番号情報'!A44434,"")</f>
        <v/>
      </c>
      <c r="B44431" s="3"/>
    </row>
    <row r="44432" spans="1:2" ht="12.75" customHeight="1">
      <c r="A44432" s="4" t="str">
        <f>IF('1. Porting information 移行番号情報'!A44435&gt;0,'1. Porting information 移行番号情報'!A44435,"")</f>
        <v/>
      </c>
      <c r="B44432" s="3"/>
    </row>
    <row r="44433" spans="1:2" ht="12.75" customHeight="1">
      <c r="A44433" s="4" t="str">
        <f>IF('1. Porting information 移行番号情報'!A44436&gt;0,'1. Porting information 移行番号情報'!A44436,"")</f>
        <v/>
      </c>
      <c r="B44433" s="3"/>
    </row>
    <row r="44434" spans="1:2" ht="12.75" customHeight="1">
      <c r="A44434" s="4" t="str">
        <f>IF('1. Porting information 移行番号情報'!A44437&gt;0,'1. Porting information 移行番号情報'!A44437,"")</f>
        <v/>
      </c>
      <c r="B44434" s="3"/>
    </row>
    <row r="44435" spans="1:2" ht="12.75" customHeight="1">
      <c r="A44435" s="4" t="str">
        <f>IF('1. Porting information 移行番号情報'!A44438&gt;0,'1. Porting information 移行番号情報'!A44438,"")</f>
        <v/>
      </c>
      <c r="B44435" s="3"/>
    </row>
    <row r="44436" spans="1:2" ht="12.75" customHeight="1">
      <c r="A44436" s="4" t="str">
        <f>IF('1. Porting information 移行番号情報'!A44439&gt;0,'1. Porting information 移行番号情報'!A44439,"")</f>
        <v/>
      </c>
      <c r="B44436" s="3"/>
    </row>
    <row r="44437" spans="1:2" ht="12.75" customHeight="1">
      <c r="A44437" s="4" t="str">
        <f>IF('1. Porting information 移行番号情報'!A44440&gt;0,'1. Porting information 移行番号情報'!A44440,"")</f>
        <v/>
      </c>
      <c r="B44437" s="3"/>
    </row>
    <row r="44438" spans="1:2" ht="12.75" customHeight="1">
      <c r="A44438" s="4" t="str">
        <f>IF('1. Porting information 移行番号情報'!A44441&gt;0,'1. Porting information 移行番号情報'!A44441,"")</f>
        <v/>
      </c>
      <c r="B44438" s="3"/>
    </row>
    <row r="44439" spans="1:2" ht="12.75" customHeight="1">
      <c r="A44439" s="4" t="str">
        <f>IF('1. Porting information 移行番号情報'!A44442&gt;0,'1. Porting information 移行番号情報'!A44442,"")</f>
        <v/>
      </c>
      <c r="B44439" s="3"/>
    </row>
    <row r="44440" spans="1:2" ht="12.75" customHeight="1">
      <c r="A44440" s="4" t="str">
        <f>IF('1. Porting information 移行番号情報'!A44443&gt;0,'1. Porting information 移行番号情報'!A44443,"")</f>
        <v/>
      </c>
      <c r="B44440" s="3"/>
    </row>
    <row r="44441" spans="1:2" ht="12.75" customHeight="1">
      <c r="A44441" s="4" t="str">
        <f>IF('1. Porting information 移行番号情報'!A44444&gt;0,'1. Porting information 移行番号情報'!A44444,"")</f>
        <v/>
      </c>
      <c r="B44441" s="3"/>
    </row>
    <row r="44442" spans="1:2" ht="12.75" customHeight="1">
      <c r="A44442" s="4" t="str">
        <f>IF('1. Porting information 移行番号情報'!A44445&gt;0,'1. Porting information 移行番号情報'!A44445,"")</f>
        <v/>
      </c>
      <c r="B44442" s="3"/>
    </row>
    <row r="44443" spans="1:2" ht="12.75" customHeight="1">
      <c r="A44443" s="4" t="str">
        <f>IF('1. Porting information 移行番号情報'!A44446&gt;0,'1. Porting information 移行番号情報'!A44446,"")</f>
        <v/>
      </c>
      <c r="B44443" s="3"/>
    </row>
    <row r="44444" spans="1:2" ht="12.75" customHeight="1">
      <c r="A44444" s="4" t="str">
        <f>IF('1. Porting information 移行番号情報'!A44447&gt;0,'1. Porting information 移行番号情報'!A44447,"")</f>
        <v/>
      </c>
      <c r="B44444" s="3"/>
    </row>
    <row r="44445" spans="1:2" ht="12.75" customHeight="1">
      <c r="A44445" s="4" t="str">
        <f>IF('1. Porting information 移行番号情報'!A44448&gt;0,'1. Porting information 移行番号情報'!A44448,"")</f>
        <v/>
      </c>
      <c r="B44445" s="3"/>
    </row>
    <row r="44446" spans="1:2" ht="12.75" customHeight="1">
      <c r="A44446" s="4" t="str">
        <f>IF('1. Porting information 移行番号情報'!A44449&gt;0,'1. Porting information 移行番号情報'!A44449,"")</f>
        <v/>
      </c>
      <c r="B44446" s="3"/>
    </row>
    <row r="44447" spans="1:2" ht="12.75" customHeight="1">
      <c r="A44447" s="4" t="str">
        <f>IF('1. Porting information 移行番号情報'!A44450&gt;0,'1. Porting information 移行番号情報'!A44450,"")</f>
        <v/>
      </c>
      <c r="B44447" s="3"/>
    </row>
    <row r="44448" spans="1:2" ht="12.75" customHeight="1">
      <c r="A44448" s="4" t="str">
        <f>IF('1. Porting information 移行番号情報'!A44451&gt;0,'1. Porting information 移行番号情報'!A44451,"")</f>
        <v/>
      </c>
      <c r="B44448" s="3"/>
    </row>
    <row r="44449" spans="1:2" ht="12.75" customHeight="1">
      <c r="A44449" s="4" t="str">
        <f>IF('1. Porting information 移行番号情報'!A44452&gt;0,'1. Porting information 移行番号情報'!A44452,"")</f>
        <v/>
      </c>
      <c r="B44449" s="3"/>
    </row>
    <row r="44450" spans="1:2" ht="12.75" customHeight="1">
      <c r="A44450" s="4" t="str">
        <f>IF('1. Porting information 移行番号情報'!A44453&gt;0,'1. Porting information 移行番号情報'!A44453,"")</f>
        <v/>
      </c>
      <c r="B44450" s="3"/>
    </row>
    <row r="44451" spans="1:2" ht="12.75" customHeight="1">
      <c r="A44451" s="4" t="str">
        <f>IF('1. Porting information 移行番号情報'!A44454&gt;0,'1. Porting information 移行番号情報'!A44454,"")</f>
        <v/>
      </c>
      <c r="B44451" s="3"/>
    </row>
    <row r="44452" spans="1:2" ht="12.75" customHeight="1">
      <c r="A44452" s="4" t="str">
        <f>IF('1. Porting information 移行番号情報'!A44455&gt;0,'1. Porting information 移行番号情報'!A44455,"")</f>
        <v/>
      </c>
      <c r="B44452" s="3"/>
    </row>
    <row r="44453" spans="1:2" ht="12.75" customHeight="1">
      <c r="A44453" s="4" t="str">
        <f>IF('1. Porting information 移行番号情報'!A44456&gt;0,'1. Porting information 移行番号情報'!A44456,"")</f>
        <v/>
      </c>
      <c r="B44453" s="3"/>
    </row>
    <row r="44454" spans="1:2" ht="12.75" customHeight="1">
      <c r="A44454" s="4" t="str">
        <f>IF('1. Porting information 移行番号情報'!A44457&gt;0,'1. Porting information 移行番号情報'!A44457,"")</f>
        <v/>
      </c>
      <c r="B44454" s="3"/>
    </row>
    <row r="44455" spans="1:2" ht="12.75" customHeight="1">
      <c r="A44455" s="4" t="str">
        <f>IF('1. Porting information 移行番号情報'!A44458&gt;0,'1. Porting information 移行番号情報'!A44458,"")</f>
        <v/>
      </c>
      <c r="B44455" s="3"/>
    </row>
    <row r="44456" spans="1:2" ht="12.75" customHeight="1">
      <c r="A44456" s="4" t="str">
        <f>IF('1. Porting information 移行番号情報'!A44459&gt;0,'1. Porting information 移行番号情報'!A44459,"")</f>
        <v/>
      </c>
      <c r="B44456" s="3"/>
    </row>
    <row r="44457" spans="1:2" ht="12.75" customHeight="1">
      <c r="A44457" s="4" t="str">
        <f>IF('1. Porting information 移行番号情報'!A44460&gt;0,'1. Porting information 移行番号情報'!A44460,"")</f>
        <v/>
      </c>
      <c r="B44457" s="3"/>
    </row>
    <row r="44458" spans="1:2" ht="12.75" customHeight="1">
      <c r="A44458" s="4" t="str">
        <f>IF('1. Porting information 移行番号情報'!A44461&gt;0,'1. Porting information 移行番号情報'!A44461,"")</f>
        <v/>
      </c>
      <c r="B44458" s="3"/>
    </row>
    <row r="44459" spans="1:2" ht="12.75" customHeight="1">
      <c r="A44459" s="4" t="str">
        <f>IF('1. Porting information 移行番号情報'!A44462&gt;0,'1. Porting information 移行番号情報'!A44462,"")</f>
        <v/>
      </c>
      <c r="B44459" s="3"/>
    </row>
    <row r="44460" spans="1:2" ht="12.75" customHeight="1">
      <c r="A44460" s="4" t="str">
        <f>IF('1. Porting information 移行番号情報'!A44463&gt;0,'1. Porting information 移行番号情報'!A44463,"")</f>
        <v/>
      </c>
      <c r="B44460" s="3"/>
    </row>
    <row r="44461" spans="1:2" ht="12.75" customHeight="1">
      <c r="A44461" s="4" t="str">
        <f>IF('1. Porting information 移行番号情報'!A44464&gt;0,'1. Porting information 移行番号情報'!A44464,"")</f>
        <v/>
      </c>
      <c r="B44461" s="3"/>
    </row>
    <row r="44462" spans="1:2" ht="12.75" customHeight="1">
      <c r="A44462" s="4" t="str">
        <f>IF('1. Porting information 移行番号情報'!A44465&gt;0,'1. Porting information 移行番号情報'!A44465,"")</f>
        <v/>
      </c>
      <c r="B44462" s="3"/>
    </row>
    <row r="44463" spans="1:2" ht="12.75" customHeight="1">
      <c r="A44463" s="4" t="str">
        <f>IF('1. Porting information 移行番号情報'!A44466&gt;0,'1. Porting information 移行番号情報'!A44466,"")</f>
        <v/>
      </c>
      <c r="B44463" s="3"/>
    </row>
    <row r="44464" spans="1:2" ht="12.75" customHeight="1">
      <c r="A44464" s="4" t="str">
        <f>IF('1. Porting information 移行番号情報'!A44467&gt;0,'1. Porting information 移行番号情報'!A44467,"")</f>
        <v/>
      </c>
      <c r="B44464" s="3"/>
    </row>
    <row r="44465" spans="1:2" ht="12.75" customHeight="1">
      <c r="A44465" s="4" t="str">
        <f>IF('1. Porting information 移行番号情報'!A44468&gt;0,'1. Porting information 移行番号情報'!A44468,"")</f>
        <v/>
      </c>
      <c r="B44465" s="3"/>
    </row>
    <row r="44466" spans="1:2" ht="12.75" customHeight="1">
      <c r="A44466" s="4" t="str">
        <f>IF('1. Porting information 移行番号情報'!A44469&gt;0,'1. Porting information 移行番号情報'!A44469,"")</f>
        <v/>
      </c>
      <c r="B44466" s="3"/>
    </row>
    <row r="44467" spans="1:2" ht="12.75" customHeight="1">
      <c r="A44467" s="4" t="str">
        <f>IF('1. Porting information 移行番号情報'!A44470&gt;0,'1. Porting information 移行番号情報'!A44470,"")</f>
        <v/>
      </c>
      <c r="B44467" s="3"/>
    </row>
    <row r="44468" spans="1:2" ht="12.75" customHeight="1">
      <c r="A44468" s="4" t="str">
        <f>IF('1. Porting information 移行番号情報'!A44471&gt;0,'1. Porting information 移行番号情報'!A44471,"")</f>
        <v/>
      </c>
      <c r="B44468" s="3"/>
    </row>
    <row r="44469" spans="1:2" ht="12.75" customHeight="1">
      <c r="A44469" s="4" t="str">
        <f>IF('1. Porting information 移行番号情報'!A44472&gt;0,'1. Porting information 移行番号情報'!A44472,"")</f>
        <v/>
      </c>
      <c r="B44469" s="3"/>
    </row>
    <row r="44470" spans="1:2" ht="12.75" customHeight="1">
      <c r="A44470" s="4" t="str">
        <f>IF('1. Porting information 移行番号情報'!A44473&gt;0,'1. Porting information 移行番号情報'!A44473,"")</f>
        <v/>
      </c>
      <c r="B44470" s="3"/>
    </row>
    <row r="44471" spans="1:2" ht="12.75" customHeight="1">
      <c r="A44471" s="4" t="str">
        <f>IF('1. Porting information 移行番号情報'!A44474&gt;0,'1. Porting information 移行番号情報'!A44474,"")</f>
        <v/>
      </c>
      <c r="B44471" s="3"/>
    </row>
    <row r="44472" spans="1:2" ht="12.75" customHeight="1">
      <c r="A44472" s="4" t="str">
        <f>IF('1. Porting information 移行番号情報'!A44475&gt;0,'1. Porting information 移行番号情報'!A44475,"")</f>
        <v/>
      </c>
      <c r="B44472" s="3"/>
    </row>
    <row r="44473" spans="1:2" ht="12.75" customHeight="1">
      <c r="A44473" s="4" t="str">
        <f>IF('1. Porting information 移行番号情報'!A44476&gt;0,'1. Porting information 移行番号情報'!A44476,"")</f>
        <v/>
      </c>
      <c r="B44473" s="3"/>
    </row>
    <row r="44474" spans="1:2" ht="12.75" customHeight="1">
      <c r="A44474" s="4" t="str">
        <f>IF('1. Porting information 移行番号情報'!A44477&gt;0,'1. Porting information 移行番号情報'!A44477,"")</f>
        <v/>
      </c>
      <c r="B44474" s="3"/>
    </row>
    <row r="44475" spans="1:2" ht="12.75" customHeight="1">
      <c r="A44475" s="4" t="str">
        <f>IF('1. Porting information 移行番号情報'!A44478&gt;0,'1. Porting information 移行番号情報'!A44478,"")</f>
        <v/>
      </c>
      <c r="B44475" s="3"/>
    </row>
    <row r="44476" spans="1:2" ht="12.75" customHeight="1">
      <c r="A44476" s="4" t="str">
        <f>IF('1. Porting information 移行番号情報'!A44479&gt;0,'1. Porting information 移行番号情報'!A44479,"")</f>
        <v/>
      </c>
      <c r="B44476" s="3"/>
    </row>
    <row r="44477" spans="1:2" ht="12.75" customHeight="1">
      <c r="A44477" s="4" t="str">
        <f>IF('1. Porting information 移行番号情報'!A44480&gt;0,'1. Porting information 移行番号情報'!A44480,"")</f>
        <v/>
      </c>
      <c r="B44477" s="3"/>
    </row>
    <row r="44478" spans="1:2" ht="12.75" customHeight="1">
      <c r="A44478" s="4" t="str">
        <f>IF('1. Porting information 移行番号情報'!A44481&gt;0,'1. Porting information 移行番号情報'!A44481,"")</f>
        <v/>
      </c>
      <c r="B44478" s="3"/>
    </row>
    <row r="44479" spans="1:2" ht="12.75" customHeight="1">
      <c r="A44479" s="4" t="str">
        <f>IF('1. Porting information 移行番号情報'!A44482&gt;0,'1. Porting information 移行番号情報'!A44482,"")</f>
        <v/>
      </c>
      <c r="B44479" s="3"/>
    </row>
    <row r="44480" spans="1:2" ht="12.75" customHeight="1">
      <c r="A44480" s="4" t="str">
        <f>IF('1. Porting information 移行番号情報'!A44483&gt;0,'1. Porting information 移行番号情報'!A44483,"")</f>
        <v/>
      </c>
      <c r="B44480" s="3"/>
    </row>
    <row r="44481" spans="1:2" ht="12.75" customHeight="1">
      <c r="A44481" s="4" t="str">
        <f>IF('1. Porting information 移行番号情報'!A44484&gt;0,'1. Porting information 移行番号情報'!A44484,"")</f>
        <v/>
      </c>
      <c r="B44481" s="3"/>
    </row>
    <row r="44482" spans="1:2" ht="12.75" customHeight="1">
      <c r="A44482" s="4" t="str">
        <f>IF('1. Porting information 移行番号情報'!A44485&gt;0,'1. Porting information 移行番号情報'!A44485,"")</f>
        <v/>
      </c>
      <c r="B44482" s="3"/>
    </row>
    <row r="44483" spans="1:2" ht="12.75" customHeight="1">
      <c r="A44483" s="4" t="str">
        <f>IF('1. Porting information 移行番号情報'!A44486&gt;0,'1. Porting information 移行番号情報'!A44486,"")</f>
        <v/>
      </c>
      <c r="B44483" s="3"/>
    </row>
    <row r="44484" spans="1:2" ht="12.75" customHeight="1">
      <c r="A44484" s="4" t="str">
        <f>IF('1. Porting information 移行番号情報'!A44487&gt;0,'1. Porting information 移行番号情報'!A44487,"")</f>
        <v/>
      </c>
      <c r="B44484" s="3"/>
    </row>
    <row r="44485" spans="1:2" ht="12.75" customHeight="1">
      <c r="A44485" s="4" t="str">
        <f>IF('1. Porting information 移行番号情報'!A44488&gt;0,'1. Porting information 移行番号情報'!A44488,"")</f>
        <v/>
      </c>
      <c r="B44485" s="3"/>
    </row>
    <row r="44486" spans="1:2" ht="12.75" customHeight="1">
      <c r="A44486" s="4" t="str">
        <f>IF('1. Porting information 移行番号情報'!A44489&gt;0,'1. Porting information 移行番号情報'!A44489,"")</f>
        <v/>
      </c>
      <c r="B44486" s="3"/>
    </row>
    <row r="44487" spans="1:2" ht="12.75" customHeight="1">
      <c r="A44487" s="4" t="str">
        <f>IF('1. Porting information 移行番号情報'!A44490&gt;0,'1. Porting information 移行番号情報'!A44490,"")</f>
        <v/>
      </c>
      <c r="B44487" s="3"/>
    </row>
    <row r="44488" spans="1:2" ht="12.75" customHeight="1">
      <c r="A44488" s="4" t="str">
        <f>IF('1. Porting information 移行番号情報'!A44491&gt;0,'1. Porting information 移行番号情報'!A44491,"")</f>
        <v/>
      </c>
      <c r="B44488" s="3"/>
    </row>
    <row r="44489" spans="1:2" ht="12.75" customHeight="1">
      <c r="A44489" s="4" t="str">
        <f>IF('1. Porting information 移行番号情報'!A44492&gt;0,'1. Porting information 移行番号情報'!A44492,"")</f>
        <v/>
      </c>
      <c r="B44489" s="3"/>
    </row>
    <row r="44490" spans="1:2" ht="12.75" customHeight="1">
      <c r="A44490" s="4" t="str">
        <f>IF('1. Porting information 移行番号情報'!A44493&gt;0,'1. Porting information 移行番号情報'!A44493,"")</f>
        <v/>
      </c>
      <c r="B44490" s="3"/>
    </row>
    <row r="44491" spans="1:2" ht="12.75" customHeight="1">
      <c r="A44491" s="4" t="str">
        <f>IF('1. Porting information 移行番号情報'!A44494&gt;0,'1. Porting information 移行番号情報'!A44494,"")</f>
        <v/>
      </c>
      <c r="B44491" s="3"/>
    </row>
    <row r="44492" spans="1:2" ht="12.75" customHeight="1">
      <c r="A44492" s="4" t="str">
        <f>IF('1. Porting information 移行番号情報'!A44495&gt;0,'1. Porting information 移行番号情報'!A44495,"")</f>
        <v/>
      </c>
      <c r="B44492" s="3"/>
    </row>
    <row r="44493" spans="1:2" ht="12.75" customHeight="1">
      <c r="A44493" s="4" t="str">
        <f>IF('1. Porting information 移行番号情報'!A44496&gt;0,'1. Porting information 移行番号情報'!A44496,"")</f>
        <v/>
      </c>
      <c r="B44493" s="3"/>
    </row>
    <row r="44494" spans="1:2" ht="12.75" customHeight="1">
      <c r="A44494" s="4" t="str">
        <f>IF('1. Porting information 移行番号情報'!A44497&gt;0,'1. Porting information 移行番号情報'!A44497,"")</f>
        <v/>
      </c>
      <c r="B44494" s="3"/>
    </row>
    <row r="44495" spans="1:2" ht="12.75" customHeight="1">
      <c r="A44495" s="4" t="str">
        <f>IF('1. Porting information 移行番号情報'!A44498&gt;0,'1. Porting information 移行番号情報'!A44498,"")</f>
        <v/>
      </c>
      <c r="B44495" s="3"/>
    </row>
    <row r="44496" spans="1:2" ht="12.75" customHeight="1">
      <c r="A44496" s="4" t="str">
        <f>IF('1. Porting information 移行番号情報'!A44499&gt;0,'1. Porting information 移行番号情報'!A44499,"")</f>
        <v/>
      </c>
      <c r="B44496" s="3"/>
    </row>
    <row r="44497" spans="1:2" ht="12.75" customHeight="1">
      <c r="A44497" s="4" t="str">
        <f>IF('1. Porting information 移行番号情報'!A44500&gt;0,'1. Porting information 移行番号情報'!A44500,"")</f>
        <v/>
      </c>
      <c r="B44497" s="3"/>
    </row>
    <row r="44498" spans="1:2" ht="12.75" customHeight="1">
      <c r="A44498" s="4" t="str">
        <f>IF('1. Porting information 移行番号情報'!A44501&gt;0,'1. Porting information 移行番号情報'!A44501,"")</f>
        <v/>
      </c>
      <c r="B44498" s="3"/>
    </row>
    <row r="44499" spans="1:2" ht="12.75" customHeight="1">
      <c r="A44499" s="4" t="str">
        <f>IF('1. Porting information 移行番号情報'!A44502&gt;0,'1. Porting information 移行番号情報'!A44502,"")</f>
        <v/>
      </c>
      <c r="B44499" s="3"/>
    </row>
    <row r="44500" spans="1:2" ht="12.75" customHeight="1">
      <c r="A44500" s="4" t="str">
        <f>IF('1. Porting information 移行番号情報'!A44503&gt;0,'1. Porting information 移行番号情報'!A44503,"")</f>
        <v/>
      </c>
      <c r="B44500" s="3"/>
    </row>
    <row r="44501" spans="1:2" ht="12.75" customHeight="1">
      <c r="A44501" s="4" t="str">
        <f>IF('1. Porting information 移行番号情報'!A44504&gt;0,'1. Porting information 移行番号情報'!A44504,"")</f>
        <v/>
      </c>
      <c r="B44501" s="3"/>
    </row>
    <row r="44502" spans="1:2" ht="12.75" customHeight="1">
      <c r="A44502" s="4" t="str">
        <f>IF('1. Porting information 移行番号情報'!A44505&gt;0,'1. Porting information 移行番号情報'!A44505,"")</f>
        <v/>
      </c>
      <c r="B44502" s="3"/>
    </row>
    <row r="44503" spans="1:2" ht="12.75" customHeight="1">
      <c r="A44503" s="4" t="str">
        <f>IF('1. Porting information 移行番号情報'!A44506&gt;0,'1. Porting information 移行番号情報'!A44506,"")</f>
        <v/>
      </c>
      <c r="B44503" s="3"/>
    </row>
    <row r="44504" spans="1:2" ht="12.75" customHeight="1">
      <c r="A44504" s="4" t="str">
        <f>IF('1. Porting information 移行番号情報'!A44507&gt;0,'1. Porting information 移行番号情報'!A44507,"")</f>
        <v/>
      </c>
      <c r="B44504" s="3"/>
    </row>
    <row r="44505" spans="1:2" ht="12.75" customHeight="1">
      <c r="A44505" s="4" t="str">
        <f>IF('1. Porting information 移行番号情報'!A44508&gt;0,'1. Porting information 移行番号情報'!A44508,"")</f>
        <v/>
      </c>
      <c r="B44505" s="3"/>
    </row>
    <row r="44506" spans="1:2" ht="12.75" customHeight="1">
      <c r="A44506" s="4" t="str">
        <f>IF('1. Porting information 移行番号情報'!A44509&gt;0,'1. Porting information 移行番号情報'!A44509,"")</f>
        <v/>
      </c>
      <c r="B44506" s="3"/>
    </row>
    <row r="44507" spans="1:2" ht="12.75" customHeight="1">
      <c r="A44507" s="4" t="str">
        <f>IF('1. Porting information 移行番号情報'!A44510&gt;0,'1. Porting information 移行番号情報'!A44510,"")</f>
        <v/>
      </c>
      <c r="B44507" s="3"/>
    </row>
    <row r="44508" spans="1:2" ht="12.75" customHeight="1">
      <c r="A44508" s="4" t="str">
        <f>IF('1. Porting information 移行番号情報'!A44511&gt;0,'1. Porting information 移行番号情報'!A44511,"")</f>
        <v/>
      </c>
      <c r="B44508" s="3"/>
    </row>
    <row r="44509" spans="1:2" ht="12.75" customHeight="1">
      <c r="A44509" s="4" t="str">
        <f>IF('1. Porting information 移行番号情報'!A44512&gt;0,'1. Porting information 移行番号情報'!A44512,"")</f>
        <v/>
      </c>
      <c r="B44509" s="3"/>
    </row>
    <row r="44510" spans="1:2" ht="12.75" customHeight="1">
      <c r="A44510" s="4" t="str">
        <f>IF('1. Porting information 移行番号情報'!A44513&gt;0,'1. Porting information 移行番号情報'!A44513,"")</f>
        <v/>
      </c>
      <c r="B44510" s="3"/>
    </row>
    <row r="44511" spans="1:2" ht="12.75" customHeight="1">
      <c r="A44511" s="4" t="str">
        <f>IF('1. Porting information 移行番号情報'!A44514&gt;0,'1. Porting information 移行番号情報'!A44514,"")</f>
        <v/>
      </c>
      <c r="B44511" s="3"/>
    </row>
    <row r="44512" spans="1:2" ht="12.75" customHeight="1">
      <c r="A44512" s="4" t="str">
        <f>IF('1. Porting information 移行番号情報'!A44515&gt;0,'1. Porting information 移行番号情報'!A44515,"")</f>
        <v/>
      </c>
      <c r="B44512" s="3"/>
    </row>
    <row r="44513" spans="1:2" ht="12.75" customHeight="1">
      <c r="A44513" s="4" t="str">
        <f>IF('1. Porting information 移行番号情報'!A44516&gt;0,'1. Porting information 移行番号情報'!A44516,"")</f>
        <v/>
      </c>
      <c r="B44513" s="3"/>
    </row>
    <row r="44514" spans="1:2" ht="12.75" customHeight="1">
      <c r="A44514" s="4" t="str">
        <f>IF('1. Porting information 移行番号情報'!A44517&gt;0,'1. Porting information 移行番号情報'!A44517,"")</f>
        <v/>
      </c>
      <c r="B44514" s="3"/>
    </row>
    <row r="44515" spans="1:2" ht="12.75" customHeight="1">
      <c r="A44515" s="4" t="str">
        <f>IF('1. Porting information 移行番号情報'!A44518&gt;0,'1. Porting information 移行番号情報'!A44518,"")</f>
        <v/>
      </c>
      <c r="B44515" s="3"/>
    </row>
    <row r="44516" spans="1:2" ht="12.75" customHeight="1">
      <c r="A44516" s="4" t="str">
        <f>IF('1. Porting information 移行番号情報'!A44519&gt;0,'1. Porting information 移行番号情報'!A44519,"")</f>
        <v/>
      </c>
      <c r="B44516" s="3"/>
    </row>
    <row r="44517" spans="1:2" ht="12.75" customHeight="1">
      <c r="A44517" s="4" t="str">
        <f>IF('1. Porting information 移行番号情報'!A44520&gt;0,'1. Porting information 移行番号情報'!A44520,"")</f>
        <v/>
      </c>
      <c r="B44517" s="3"/>
    </row>
    <row r="44518" spans="1:2" ht="12.75" customHeight="1">
      <c r="A44518" s="4" t="str">
        <f>IF('1. Porting information 移行番号情報'!A44521&gt;0,'1. Porting information 移行番号情報'!A44521,"")</f>
        <v/>
      </c>
      <c r="B44518" s="3"/>
    </row>
    <row r="44519" spans="1:2" ht="12.75" customHeight="1">
      <c r="A44519" s="4" t="str">
        <f>IF('1. Porting information 移行番号情報'!A44522&gt;0,'1. Porting information 移行番号情報'!A44522,"")</f>
        <v/>
      </c>
      <c r="B44519" s="3"/>
    </row>
    <row r="44520" spans="1:2" ht="12.75" customHeight="1">
      <c r="A44520" s="4" t="str">
        <f>IF('1. Porting information 移行番号情報'!A44523&gt;0,'1. Porting information 移行番号情報'!A44523,"")</f>
        <v/>
      </c>
      <c r="B44520" s="3"/>
    </row>
    <row r="44521" spans="1:2" ht="12.75" customHeight="1">
      <c r="A44521" s="4" t="str">
        <f>IF('1. Porting information 移行番号情報'!A44524&gt;0,'1. Porting information 移行番号情報'!A44524,"")</f>
        <v/>
      </c>
      <c r="B44521" s="3"/>
    </row>
    <row r="44522" spans="1:2" ht="12.75" customHeight="1">
      <c r="A44522" s="4" t="str">
        <f>IF('1. Porting information 移行番号情報'!A44525&gt;0,'1. Porting information 移行番号情報'!A44525,"")</f>
        <v/>
      </c>
      <c r="B44522" s="3"/>
    </row>
    <row r="44523" spans="1:2" ht="12.75" customHeight="1">
      <c r="A44523" s="4" t="str">
        <f>IF('1. Porting information 移行番号情報'!A44526&gt;0,'1. Porting information 移行番号情報'!A44526,"")</f>
        <v/>
      </c>
      <c r="B44523" s="3"/>
    </row>
    <row r="44524" spans="1:2" ht="12.75" customHeight="1">
      <c r="A44524" s="4" t="str">
        <f>IF('1. Porting information 移行番号情報'!A44527&gt;0,'1. Porting information 移行番号情報'!A44527,"")</f>
        <v/>
      </c>
      <c r="B44524" s="3"/>
    </row>
    <row r="44525" spans="1:2" ht="12.75" customHeight="1">
      <c r="A44525" s="4" t="str">
        <f>IF('1. Porting information 移行番号情報'!A44528&gt;0,'1. Porting information 移行番号情報'!A44528,"")</f>
        <v/>
      </c>
      <c r="B44525" s="3"/>
    </row>
    <row r="44526" spans="1:2" ht="12.75" customHeight="1">
      <c r="A44526" s="4" t="str">
        <f>IF('1. Porting information 移行番号情報'!A44529&gt;0,'1. Porting information 移行番号情報'!A44529,"")</f>
        <v/>
      </c>
      <c r="B44526" s="3"/>
    </row>
    <row r="44527" spans="1:2" ht="12.75" customHeight="1">
      <c r="A44527" s="4" t="str">
        <f>IF('1. Porting information 移行番号情報'!A44530&gt;0,'1. Porting information 移行番号情報'!A44530,"")</f>
        <v/>
      </c>
      <c r="B44527" s="3"/>
    </row>
    <row r="44528" spans="1:2" ht="12.75" customHeight="1">
      <c r="A44528" s="4" t="str">
        <f>IF('1. Porting information 移行番号情報'!A44531&gt;0,'1. Porting information 移行番号情報'!A44531,"")</f>
        <v/>
      </c>
      <c r="B44528" s="3"/>
    </row>
    <row r="44529" spans="1:2" ht="12.75" customHeight="1">
      <c r="A44529" s="4" t="str">
        <f>IF('1. Porting information 移行番号情報'!A44532&gt;0,'1. Porting information 移行番号情報'!A44532,"")</f>
        <v/>
      </c>
      <c r="B44529" s="3"/>
    </row>
    <row r="44530" spans="1:2" ht="12.75" customHeight="1">
      <c r="A44530" s="4" t="str">
        <f>IF('1. Porting information 移行番号情報'!A44533&gt;0,'1. Porting information 移行番号情報'!A44533,"")</f>
        <v/>
      </c>
      <c r="B44530" s="3"/>
    </row>
    <row r="44531" spans="1:2" ht="12.75" customHeight="1">
      <c r="A44531" s="4" t="str">
        <f>IF('1. Porting information 移行番号情報'!A44534&gt;0,'1. Porting information 移行番号情報'!A44534,"")</f>
        <v/>
      </c>
      <c r="B44531" s="3"/>
    </row>
    <row r="44532" spans="1:2" ht="12.75" customHeight="1">
      <c r="A44532" s="4" t="str">
        <f>IF('1. Porting information 移行番号情報'!A44535&gt;0,'1. Porting information 移行番号情報'!A44535,"")</f>
        <v/>
      </c>
      <c r="B44532" s="3"/>
    </row>
    <row r="44533" spans="1:2" ht="12.75" customHeight="1">
      <c r="A44533" s="4" t="str">
        <f>IF('1. Porting information 移行番号情報'!A44536&gt;0,'1. Porting information 移行番号情報'!A44536,"")</f>
        <v/>
      </c>
      <c r="B44533" s="3"/>
    </row>
    <row r="44534" spans="1:2" ht="12.75" customHeight="1">
      <c r="A44534" s="4" t="str">
        <f>IF('1. Porting information 移行番号情報'!A44537&gt;0,'1. Porting information 移行番号情報'!A44537,"")</f>
        <v/>
      </c>
      <c r="B44534" s="3"/>
    </row>
    <row r="44535" spans="1:2" ht="12.75" customHeight="1">
      <c r="A44535" s="4" t="str">
        <f>IF('1. Porting information 移行番号情報'!A44538&gt;0,'1. Porting information 移行番号情報'!A44538,"")</f>
        <v/>
      </c>
      <c r="B44535" s="3"/>
    </row>
    <row r="44536" spans="1:2" ht="12.75" customHeight="1">
      <c r="A44536" s="4" t="str">
        <f>IF('1. Porting information 移行番号情報'!A44539&gt;0,'1. Porting information 移行番号情報'!A44539,"")</f>
        <v/>
      </c>
      <c r="B44536" s="3"/>
    </row>
    <row r="44537" spans="1:2" ht="12.75" customHeight="1">
      <c r="A44537" s="4" t="str">
        <f>IF('1. Porting information 移行番号情報'!A44540&gt;0,'1. Porting information 移行番号情報'!A44540,"")</f>
        <v/>
      </c>
      <c r="B44537" s="3"/>
    </row>
    <row r="44538" spans="1:2" ht="12.75" customHeight="1">
      <c r="A44538" s="4" t="str">
        <f>IF('1. Porting information 移行番号情報'!A44541&gt;0,'1. Porting information 移行番号情報'!A44541,"")</f>
        <v/>
      </c>
      <c r="B44538" s="3"/>
    </row>
    <row r="44539" spans="1:2" ht="12.75" customHeight="1">
      <c r="A44539" s="4" t="str">
        <f>IF('1. Porting information 移行番号情報'!A44542&gt;0,'1. Porting information 移行番号情報'!A44542,"")</f>
        <v/>
      </c>
      <c r="B44539" s="3"/>
    </row>
    <row r="44540" spans="1:2" ht="12.75" customHeight="1">
      <c r="A44540" s="4" t="str">
        <f>IF('1. Porting information 移行番号情報'!A44543&gt;0,'1. Porting information 移行番号情報'!A44543,"")</f>
        <v/>
      </c>
      <c r="B44540" s="3"/>
    </row>
    <row r="44541" spans="1:2" ht="12.75" customHeight="1">
      <c r="A44541" s="4" t="str">
        <f>IF('1. Porting information 移行番号情報'!A44544&gt;0,'1. Porting information 移行番号情報'!A44544,"")</f>
        <v/>
      </c>
      <c r="B44541" s="3"/>
    </row>
    <row r="44542" spans="1:2" ht="12.75" customHeight="1">
      <c r="A44542" s="4" t="str">
        <f>IF('1. Porting information 移行番号情報'!A44545&gt;0,'1. Porting information 移行番号情報'!A44545,"")</f>
        <v/>
      </c>
      <c r="B44542" s="3"/>
    </row>
    <row r="44543" spans="1:2" ht="12.75" customHeight="1">
      <c r="A44543" s="4" t="str">
        <f>IF('1. Porting information 移行番号情報'!A44546&gt;0,'1. Porting information 移行番号情報'!A44546,"")</f>
        <v/>
      </c>
      <c r="B44543" s="3"/>
    </row>
    <row r="44544" spans="1:2" ht="12.75" customHeight="1">
      <c r="A44544" s="4" t="str">
        <f>IF('1. Porting information 移行番号情報'!A44547&gt;0,'1. Porting information 移行番号情報'!A44547,"")</f>
        <v/>
      </c>
      <c r="B44544" s="3"/>
    </row>
    <row r="44545" spans="1:2" ht="12.75" customHeight="1">
      <c r="A44545" s="4" t="str">
        <f>IF('1. Porting information 移行番号情報'!A44548&gt;0,'1. Porting information 移行番号情報'!A44548,"")</f>
        <v/>
      </c>
      <c r="B44545" s="3"/>
    </row>
    <row r="44546" spans="1:2" ht="12.75" customHeight="1">
      <c r="A44546" s="4" t="str">
        <f>IF('1. Porting information 移行番号情報'!A44549&gt;0,'1. Porting information 移行番号情報'!A44549,"")</f>
        <v/>
      </c>
      <c r="B44546" s="3"/>
    </row>
    <row r="44547" spans="1:2" ht="12.75" customHeight="1">
      <c r="A44547" s="4" t="str">
        <f>IF('1. Porting information 移行番号情報'!A44550&gt;0,'1. Porting information 移行番号情報'!A44550,"")</f>
        <v/>
      </c>
      <c r="B44547" s="3"/>
    </row>
    <row r="44548" spans="1:2" ht="12.75" customHeight="1">
      <c r="A44548" s="4" t="str">
        <f>IF('1. Porting information 移行番号情報'!A44551&gt;0,'1. Porting information 移行番号情報'!A44551,"")</f>
        <v/>
      </c>
      <c r="B44548" s="3"/>
    </row>
    <row r="44549" spans="1:2" ht="12.75" customHeight="1">
      <c r="A44549" s="4" t="str">
        <f>IF('1. Porting information 移行番号情報'!A44552&gt;0,'1. Porting information 移行番号情報'!A44552,"")</f>
        <v/>
      </c>
      <c r="B44549" s="3"/>
    </row>
    <row r="44550" spans="1:2" ht="12.75" customHeight="1">
      <c r="A44550" s="4" t="str">
        <f>IF('1. Porting information 移行番号情報'!A44553&gt;0,'1. Porting information 移行番号情報'!A44553,"")</f>
        <v/>
      </c>
      <c r="B44550" s="3"/>
    </row>
    <row r="44551" spans="1:2" ht="12.75" customHeight="1">
      <c r="A44551" s="4" t="str">
        <f>IF('1. Porting information 移行番号情報'!A44554&gt;0,'1. Porting information 移行番号情報'!A44554,"")</f>
        <v/>
      </c>
      <c r="B44551" s="3"/>
    </row>
    <row r="44552" spans="1:2" ht="12.75" customHeight="1">
      <c r="A44552" s="4" t="str">
        <f>IF('1. Porting information 移行番号情報'!A44555&gt;0,'1. Porting information 移行番号情報'!A44555,"")</f>
        <v/>
      </c>
      <c r="B44552" s="3"/>
    </row>
    <row r="44553" spans="1:2" ht="12.75" customHeight="1">
      <c r="A44553" s="4" t="str">
        <f>IF('1. Porting information 移行番号情報'!A44556&gt;0,'1. Porting information 移行番号情報'!A44556,"")</f>
        <v/>
      </c>
      <c r="B44553" s="3"/>
    </row>
    <row r="44554" spans="1:2" ht="12.75" customHeight="1">
      <c r="A44554" s="4" t="str">
        <f>IF('1. Porting information 移行番号情報'!A44557&gt;0,'1. Porting information 移行番号情報'!A44557,"")</f>
        <v/>
      </c>
      <c r="B44554" s="3"/>
    </row>
    <row r="44555" spans="1:2" ht="12.75" customHeight="1">
      <c r="A44555" s="4" t="str">
        <f>IF('1. Porting information 移行番号情報'!A44558&gt;0,'1. Porting information 移行番号情報'!A44558,"")</f>
        <v/>
      </c>
      <c r="B44555" s="3"/>
    </row>
    <row r="44556" spans="1:2" ht="12.75" customHeight="1">
      <c r="A44556" s="4" t="str">
        <f>IF('1. Porting information 移行番号情報'!A44559&gt;0,'1. Porting information 移行番号情報'!A44559,"")</f>
        <v/>
      </c>
      <c r="B44556" s="3"/>
    </row>
    <row r="44557" spans="1:2" ht="12.75" customHeight="1">
      <c r="A44557" s="4" t="str">
        <f>IF('1. Porting information 移行番号情報'!A44560&gt;0,'1. Porting information 移行番号情報'!A44560,"")</f>
        <v/>
      </c>
      <c r="B44557" s="3"/>
    </row>
    <row r="44558" spans="1:2" ht="12.75" customHeight="1">
      <c r="A44558" s="4" t="str">
        <f>IF('1. Porting information 移行番号情報'!A44561&gt;0,'1. Porting information 移行番号情報'!A44561,"")</f>
        <v/>
      </c>
      <c r="B44558" s="3"/>
    </row>
    <row r="44559" spans="1:2" ht="12.75" customHeight="1">
      <c r="A44559" s="4" t="str">
        <f>IF('1. Porting information 移行番号情報'!A44562&gt;0,'1. Porting information 移行番号情報'!A44562,"")</f>
        <v/>
      </c>
      <c r="B44559" s="3"/>
    </row>
    <row r="44560" spans="1:2" ht="12.75" customHeight="1">
      <c r="A44560" s="4" t="str">
        <f>IF('1. Porting information 移行番号情報'!A44563&gt;0,'1. Porting information 移行番号情報'!A44563,"")</f>
        <v/>
      </c>
      <c r="B44560" s="3"/>
    </row>
    <row r="44561" spans="1:2" ht="12.75" customHeight="1">
      <c r="A44561" s="4" t="str">
        <f>IF('1. Porting information 移行番号情報'!A44564&gt;0,'1. Porting information 移行番号情報'!A44564,"")</f>
        <v/>
      </c>
      <c r="B44561" s="3"/>
    </row>
    <row r="44562" spans="1:2" ht="12.75" customHeight="1">
      <c r="A44562" s="4" t="str">
        <f>IF('1. Porting information 移行番号情報'!A44565&gt;0,'1. Porting information 移行番号情報'!A44565,"")</f>
        <v/>
      </c>
      <c r="B44562" s="3"/>
    </row>
    <row r="44563" spans="1:2" ht="12.75" customHeight="1">
      <c r="A44563" s="4" t="str">
        <f>IF('1. Porting information 移行番号情報'!A44566&gt;0,'1. Porting information 移行番号情報'!A44566,"")</f>
        <v/>
      </c>
      <c r="B44563" s="3"/>
    </row>
    <row r="44564" spans="1:2" ht="12.75" customHeight="1">
      <c r="A44564" s="4" t="str">
        <f>IF('1. Porting information 移行番号情報'!A44567&gt;0,'1. Porting information 移行番号情報'!A44567,"")</f>
        <v/>
      </c>
      <c r="B44564" s="3"/>
    </row>
    <row r="44565" spans="1:2" ht="12.75" customHeight="1">
      <c r="A44565" s="4" t="str">
        <f>IF('1. Porting information 移行番号情報'!A44568&gt;0,'1. Porting information 移行番号情報'!A44568,"")</f>
        <v/>
      </c>
      <c r="B44565" s="3"/>
    </row>
    <row r="44566" spans="1:2" ht="12.75" customHeight="1">
      <c r="A44566" s="4" t="str">
        <f>IF('1. Porting information 移行番号情報'!A44569&gt;0,'1. Porting information 移行番号情報'!A44569,"")</f>
        <v/>
      </c>
      <c r="B44566" s="3"/>
    </row>
    <row r="44567" spans="1:2" ht="12.75" customHeight="1">
      <c r="A44567" s="4" t="str">
        <f>IF('1. Porting information 移行番号情報'!A44570&gt;0,'1. Porting information 移行番号情報'!A44570,"")</f>
        <v/>
      </c>
      <c r="B44567" s="3"/>
    </row>
    <row r="44568" spans="1:2" ht="12.75" customHeight="1">
      <c r="A44568" s="4" t="str">
        <f>IF('1. Porting information 移行番号情報'!A44571&gt;0,'1. Porting information 移行番号情報'!A44571,"")</f>
        <v/>
      </c>
      <c r="B44568" s="3"/>
    </row>
    <row r="44569" spans="1:2" ht="12.75" customHeight="1">
      <c r="A44569" s="4" t="str">
        <f>IF('1. Porting information 移行番号情報'!A44572&gt;0,'1. Porting information 移行番号情報'!A44572,"")</f>
        <v/>
      </c>
      <c r="B44569" s="3"/>
    </row>
    <row r="44570" spans="1:2" ht="12.75" customHeight="1">
      <c r="A44570" s="4" t="str">
        <f>IF('1. Porting information 移行番号情報'!A44573&gt;0,'1. Porting information 移行番号情報'!A44573,"")</f>
        <v/>
      </c>
      <c r="B44570" s="3"/>
    </row>
    <row r="44571" spans="1:2" ht="12.75" customHeight="1">
      <c r="A44571" s="4" t="str">
        <f>IF('1. Porting information 移行番号情報'!A44574&gt;0,'1. Porting information 移行番号情報'!A44574,"")</f>
        <v/>
      </c>
      <c r="B44571" s="3"/>
    </row>
    <row r="44572" spans="1:2" ht="12.75" customHeight="1">
      <c r="A44572" s="4" t="str">
        <f>IF('1. Porting information 移行番号情報'!A44575&gt;0,'1. Porting information 移行番号情報'!A44575,"")</f>
        <v/>
      </c>
      <c r="B44572" s="3"/>
    </row>
    <row r="44573" spans="1:2" ht="12.75" customHeight="1">
      <c r="A44573" s="4" t="str">
        <f>IF('1. Porting information 移行番号情報'!A44576&gt;0,'1. Porting information 移行番号情報'!A44576,"")</f>
        <v/>
      </c>
      <c r="B44573" s="3"/>
    </row>
    <row r="44574" spans="1:2" ht="12.75" customHeight="1">
      <c r="A44574" s="4" t="str">
        <f>IF('1. Porting information 移行番号情報'!A44577&gt;0,'1. Porting information 移行番号情報'!A44577,"")</f>
        <v/>
      </c>
      <c r="B44574" s="3"/>
    </row>
    <row r="44575" spans="1:2" ht="12.75" customHeight="1">
      <c r="A44575" s="4" t="str">
        <f>IF('1. Porting information 移行番号情報'!A44578&gt;0,'1. Porting information 移行番号情報'!A44578,"")</f>
        <v/>
      </c>
      <c r="B44575" s="3"/>
    </row>
    <row r="44576" spans="1:2" ht="12.75" customHeight="1">
      <c r="A44576" s="4" t="str">
        <f>IF('1. Porting information 移行番号情報'!A44579&gt;0,'1. Porting information 移行番号情報'!A44579,"")</f>
        <v/>
      </c>
      <c r="B44576" s="3"/>
    </row>
    <row r="44577" spans="1:2" ht="12.75" customHeight="1">
      <c r="A44577" s="4" t="str">
        <f>IF('1. Porting information 移行番号情報'!A44580&gt;0,'1. Porting information 移行番号情報'!A44580,"")</f>
        <v/>
      </c>
      <c r="B44577" s="3"/>
    </row>
    <row r="44578" spans="1:2" ht="12.75" customHeight="1">
      <c r="A44578" s="4" t="str">
        <f>IF('1. Porting information 移行番号情報'!A44581&gt;0,'1. Porting information 移行番号情報'!A44581,"")</f>
        <v/>
      </c>
      <c r="B44578" s="3"/>
    </row>
    <row r="44579" spans="1:2" ht="12.75" customHeight="1">
      <c r="A44579" s="4" t="str">
        <f>IF('1. Porting information 移行番号情報'!A44582&gt;0,'1. Porting information 移行番号情報'!A44582,"")</f>
        <v/>
      </c>
      <c r="B44579" s="3"/>
    </row>
    <row r="44580" spans="1:2" ht="12.75" customHeight="1">
      <c r="A44580" s="4" t="str">
        <f>IF('1. Porting information 移行番号情報'!A44583&gt;0,'1. Porting information 移行番号情報'!A44583,"")</f>
        <v/>
      </c>
      <c r="B44580" s="3"/>
    </row>
    <row r="44581" spans="1:2" ht="12.75" customHeight="1">
      <c r="A44581" s="4" t="str">
        <f>IF('1. Porting information 移行番号情報'!A44584&gt;0,'1. Porting information 移行番号情報'!A44584,"")</f>
        <v/>
      </c>
      <c r="B44581" s="3"/>
    </row>
    <row r="44582" spans="1:2" ht="12.75" customHeight="1">
      <c r="A44582" s="4" t="str">
        <f>IF('1. Porting information 移行番号情報'!A44585&gt;0,'1. Porting information 移行番号情報'!A44585,"")</f>
        <v/>
      </c>
      <c r="B44582" s="3"/>
    </row>
    <row r="44583" spans="1:2" ht="12.75" customHeight="1">
      <c r="A44583" s="4" t="str">
        <f>IF('1. Porting information 移行番号情報'!A44586&gt;0,'1. Porting information 移行番号情報'!A44586,"")</f>
        <v/>
      </c>
      <c r="B44583" s="3"/>
    </row>
    <row r="44584" spans="1:2" ht="12.75" customHeight="1">
      <c r="A44584" s="4" t="str">
        <f>IF('1. Porting information 移行番号情報'!A44587&gt;0,'1. Porting information 移行番号情報'!A44587,"")</f>
        <v/>
      </c>
      <c r="B44584" s="3"/>
    </row>
    <row r="44585" spans="1:2" ht="12.75" customHeight="1">
      <c r="A44585" s="4" t="str">
        <f>IF('1. Porting information 移行番号情報'!A44588&gt;0,'1. Porting information 移行番号情報'!A44588,"")</f>
        <v/>
      </c>
      <c r="B44585" s="3"/>
    </row>
    <row r="44586" spans="1:2" ht="12.75" customHeight="1">
      <c r="A44586" s="4" t="str">
        <f>IF('1. Porting information 移行番号情報'!A44589&gt;0,'1. Porting information 移行番号情報'!A44589,"")</f>
        <v/>
      </c>
      <c r="B44586" s="3"/>
    </row>
    <row r="44587" spans="1:2" ht="12.75" customHeight="1">
      <c r="A44587" s="4" t="str">
        <f>IF('1. Porting information 移行番号情報'!A44590&gt;0,'1. Porting information 移行番号情報'!A44590,"")</f>
        <v/>
      </c>
      <c r="B44587" s="3"/>
    </row>
    <row r="44588" spans="1:2" ht="12.75" customHeight="1">
      <c r="A44588" s="4" t="str">
        <f>IF('1. Porting information 移行番号情報'!A44591&gt;0,'1. Porting information 移行番号情報'!A44591,"")</f>
        <v/>
      </c>
      <c r="B44588" s="3"/>
    </row>
    <row r="44589" spans="1:2" ht="12.75" customHeight="1">
      <c r="A44589" s="4" t="str">
        <f>IF('1. Porting information 移行番号情報'!A44592&gt;0,'1. Porting information 移行番号情報'!A44592,"")</f>
        <v/>
      </c>
      <c r="B44589" s="3"/>
    </row>
    <row r="44590" spans="1:2" ht="12.75" customHeight="1">
      <c r="A44590" s="4" t="str">
        <f>IF('1. Porting information 移行番号情報'!A44593&gt;0,'1. Porting information 移行番号情報'!A44593,"")</f>
        <v/>
      </c>
      <c r="B44590" s="3"/>
    </row>
    <row r="44591" spans="1:2" ht="12.75" customHeight="1">
      <c r="A44591" s="4" t="str">
        <f>IF('1. Porting information 移行番号情報'!A44594&gt;0,'1. Porting information 移行番号情報'!A44594,"")</f>
        <v/>
      </c>
      <c r="B44591" s="3"/>
    </row>
    <row r="44592" spans="1:2" ht="12.75" customHeight="1">
      <c r="A44592" s="4" t="str">
        <f>IF('1. Porting information 移行番号情報'!A44595&gt;0,'1. Porting information 移行番号情報'!A44595,"")</f>
        <v/>
      </c>
      <c r="B44592" s="3"/>
    </row>
    <row r="44593" spans="1:2" ht="12.75" customHeight="1">
      <c r="A44593" s="4" t="str">
        <f>IF('1. Porting information 移行番号情報'!A44596&gt;0,'1. Porting information 移行番号情報'!A44596,"")</f>
        <v/>
      </c>
      <c r="B44593" s="3"/>
    </row>
    <row r="44594" spans="1:2" ht="12.75" customHeight="1">
      <c r="A44594" s="4" t="str">
        <f>IF('1. Porting information 移行番号情報'!A44597&gt;0,'1. Porting information 移行番号情報'!A44597,"")</f>
        <v/>
      </c>
      <c r="B44594" s="3"/>
    </row>
    <row r="44595" spans="1:2" ht="12.75" customHeight="1">
      <c r="A44595" s="4" t="str">
        <f>IF('1. Porting information 移行番号情報'!A44598&gt;0,'1. Porting information 移行番号情報'!A44598,"")</f>
        <v/>
      </c>
      <c r="B44595" s="3"/>
    </row>
    <row r="44596" spans="1:2" ht="12.75" customHeight="1">
      <c r="A44596" s="4" t="str">
        <f>IF('1. Porting information 移行番号情報'!A44599&gt;0,'1. Porting information 移行番号情報'!A44599,"")</f>
        <v/>
      </c>
      <c r="B44596" s="3"/>
    </row>
    <row r="44597" spans="1:2" ht="12.75" customHeight="1">
      <c r="A44597" s="4" t="str">
        <f>IF('1. Porting information 移行番号情報'!A44600&gt;0,'1. Porting information 移行番号情報'!A44600,"")</f>
        <v/>
      </c>
      <c r="B44597" s="3"/>
    </row>
    <row r="44598" spans="1:2" ht="12.75" customHeight="1">
      <c r="A44598" s="4" t="str">
        <f>IF('1. Porting information 移行番号情報'!A44601&gt;0,'1. Porting information 移行番号情報'!A44601,"")</f>
        <v/>
      </c>
      <c r="B44598" s="3"/>
    </row>
    <row r="44599" spans="1:2" ht="12.75" customHeight="1">
      <c r="A44599" s="4" t="str">
        <f>IF('1. Porting information 移行番号情報'!A44602&gt;0,'1. Porting information 移行番号情報'!A44602,"")</f>
        <v/>
      </c>
      <c r="B44599" s="3"/>
    </row>
    <row r="44600" spans="1:2" ht="12.75" customHeight="1">
      <c r="A44600" s="4" t="str">
        <f>IF('1. Porting information 移行番号情報'!A44603&gt;0,'1. Porting information 移行番号情報'!A44603,"")</f>
        <v/>
      </c>
      <c r="B44600" s="3"/>
    </row>
    <row r="44601" spans="1:2" ht="12.75" customHeight="1">
      <c r="A44601" s="4" t="str">
        <f>IF('1. Porting information 移行番号情報'!A44604&gt;0,'1. Porting information 移行番号情報'!A44604,"")</f>
        <v/>
      </c>
      <c r="B44601" s="3"/>
    </row>
    <row r="44602" spans="1:2" ht="12.75" customHeight="1">
      <c r="A44602" s="4" t="str">
        <f>IF('1. Porting information 移行番号情報'!A44605&gt;0,'1. Porting information 移行番号情報'!A44605,"")</f>
        <v/>
      </c>
      <c r="B44602" s="3"/>
    </row>
    <row r="44603" spans="1:2" ht="12.75" customHeight="1">
      <c r="A44603" s="4" t="str">
        <f>IF('1. Porting information 移行番号情報'!A44606&gt;0,'1. Porting information 移行番号情報'!A44606,"")</f>
        <v/>
      </c>
      <c r="B44603" s="3"/>
    </row>
    <row r="44604" spans="1:2" ht="12.75" customHeight="1">
      <c r="A44604" s="4" t="str">
        <f>IF('1. Porting information 移行番号情報'!A44607&gt;0,'1. Porting information 移行番号情報'!A44607,"")</f>
        <v/>
      </c>
      <c r="B44604" s="3"/>
    </row>
    <row r="44605" spans="1:2" ht="12.75" customHeight="1">
      <c r="A44605" s="4" t="str">
        <f>IF('1. Porting information 移行番号情報'!A44608&gt;0,'1. Porting information 移行番号情報'!A44608,"")</f>
        <v/>
      </c>
      <c r="B44605" s="3"/>
    </row>
    <row r="44606" spans="1:2" ht="12.75" customHeight="1">
      <c r="A44606" s="4" t="str">
        <f>IF('1. Porting information 移行番号情報'!A44609&gt;0,'1. Porting information 移行番号情報'!A44609,"")</f>
        <v/>
      </c>
      <c r="B44606" s="3"/>
    </row>
    <row r="44607" spans="1:2" ht="12.75" customHeight="1">
      <c r="A44607" s="4" t="str">
        <f>IF('1. Porting information 移行番号情報'!A44610&gt;0,'1. Porting information 移行番号情報'!A44610,"")</f>
        <v/>
      </c>
      <c r="B44607" s="3"/>
    </row>
    <row r="44608" spans="1:2" ht="12.75" customHeight="1">
      <c r="A44608" s="4" t="str">
        <f>IF('1. Porting information 移行番号情報'!A44611&gt;0,'1. Porting information 移行番号情報'!A44611,"")</f>
        <v/>
      </c>
      <c r="B44608" s="3"/>
    </row>
    <row r="44609" spans="1:2" ht="12.75" customHeight="1">
      <c r="A44609" s="4" t="str">
        <f>IF('1. Porting information 移行番号情報'!A44612&gt;0,'1. Porting information 移行番号情報'!A44612,"")</f>
        <v/>
      </c>
      <c r="B44609" s="3"/>
    </row>
    <row r="44610" spans="1:2" ht="12.75" customHeight="1">
      <c r="A44610" s="4" t="str">
        <f>IF('1. Porting information 移行番号情報'!A44613&gt;0,'1. Porting information 移行番号情報'!A44613,"")</f>
        <v/>
      </c>
      <c r="B44610" s="3"/>
    </row>
    <row r="44611" spans="1:2" ht="12.75" customHeight="1">
      <c r="A44611" s="4" t="str">
        <f>IF('1. Porting information 移行番号情報'!A44614&gt;0,'1. Porting information 移行番号情報'!A44614,"")</f>
        <v/>
      </c>
      <c r="B44611" s="3"/>
    </row>
    <row r="44612" spans="1:2" ht="12.75" customHeight="1">
      <c r="A44612" s="4" t="str">
        <f>IF('1. Porting information 移行番号情報'!A44615&gt;0,'1. Porting information 移行番号情報'!A44615,"")</f>
        <v/>
      </c>
      <c r="B44612" s="3"/>
    </row>
    <row r="44613" spans="1:2" ht="12.75" customHeight="1">
      <c r="A44613" s="4" t="str">
        <f>IF('1. Porting information 移行番号情報'!A44616&gt;0,'1. Porting information 移行番号情報'!A44616,"")</f>
        <v/>
      </c>
      <c r="B44613" s="3"/>
    </row>
    <row r="44614" spans="1:2" ht="12.75" customHeight="1">
      <c r="A44614" s="4" t="str">
        <f>IF('1. Porting information 移行番号情報'!A44617&gt;0,'1. Porting information 移行番号情報'!A44617,"")</f>
        <v/>
      </c>
      <c r="B44614" s="3"/>
    </row>
    <row r="44615" spans="1:2" ht="12.75" customHeight="1">
      <c r="A44615" s="4" t="str">
        <f>IF('1. Porting information 移行番号情報'!A44618&gt;0,'1. Porting information 移行番号情報'!A44618,"")</f>
        <v/>
      </c>
      <c r="B44615" s="3"/>
    </row>
    <row r="44616" spans="1:2" ht="12.75" customHeight="1">
      <c r="A44616" s="4" t="str">
        <f>IF('1. Porting information 移行番号情報'!A44619&gt;0,'1. Porting information 移行番号情報'!A44619,"")</f>
        <v/>
      </c>
      <c r="B44616" s="3"/>
    </row>
    <row r="44617" spans="1:2" ht="12.75" customHeight="1">
      <c r="A44617" s="4" t="str">
        <f>IF('1. Porting information 移行番号情報'!A44620&gt;0,'1. Porting information 移行番号情報'!A44620,"")</f>
        <v/>
      </c>
      <c r="B44617" s="3"/>
    </row>
    <row r="44618" spans="1:2" ht="12.75" customHeight="1">
      <c r="A44618" s="4" t="str">
        <f>IF('1. Porting information 移行番号情報'!A44621&gt;0,'1. Porting information 移行番号情報'!A44621,"")</f>
        <v/>
      </c>
      <c r="B44618" s="3"/>
    </row>
    <row r="44619" spans="1:2" ht="12.75" customHeight="1">
      <c r="A44619" s="4" t="str">
        <f>IF('1. Porting information 移行番号情報'!A44622&gt;0,'1. Porting information 移行番号情報'!A44622,"")</f>
        <v/>
      </c>
      <c r="B44619" s="3"/>
    </row>
    <row r="44620" spans="1:2" ht="12.75" customHeight="1">
      <c r="A44620" s="4" t="str">
        <f>IF('1. Porting information 移行番号情報'!A44623&gt;0,'1. Porting information 移行番号情報'!A44623,"")</f>
        <v/>
      </c>
      <c r="B44620" s="3"/>
    </row>
    <row r="44621" spans="1:2" ht="12.75" customHeight="1">
      <c r="A44621" s="4" t="str">
        <f>IF('1. Porting information 移行番号情報'!A44624&gt;0,'1. Porting information 移行番号情報'!A44624,"")</f>
        <v/>
      </c>
      <c r="B44621" s="3"/>
    </row>
    <row r="44622" spans="1:2" ht="12.75" customHeight="1">
      <c r="A44622" s="4" t="str">
        <f>IF('1. Porting information 移行番号情報'!A44625&gt;0,'1. Porting information 移行番号情報'!A44625,"")</f>
        <v/>
      </c>
      <c r="B44622" s="3"/>
    </row>
    <row r="44623" spans="1:2" ht="12.75" customHeight="1">
      <c r="A44623" s="4" t="str">
        <f>IF('1. Porting information 移行番号情報'!A44626&gt;0,'1. Porting information 移行番号情報'!A44626,"")</f>
        <v/>
      </c>
      <c r="B44623" s="3"/>
    </row>
    <row r="44624" spans="1:2" ht="12.75" customHeight="1">
      <c r="A44624" s="4" t="str">
        <f>IF('1. Porting information 移行番号情報'!A44627&gt;0,'1. Porting information 移行番号情報'!A44627,"")</f>
        <v/>
      </c>
      <c r="B44624" s="3"/>
    </row>
    <row r="44625" spans="1:2" ht="12.75" customHeight="1">
      <c r="A44625" s="4" t="str">
        <f>IF('1. Porting information 移行番号情報'!A44628&gt;0,'1. Porting information 移行番号情報'!A44628,"")</f>
        <v/>
      </c>
      <c r="B44625" s="3"/>
    </row>
    <row r="44626" spans="1:2" ht="12.75" customHeight="1">
      <c r="A44626" s="4" t="str">
        <f>IF('1. Porting information 移行番号情報'!A44629&gt;0,'1. Porting information 移行番号情報'!A44629,"")</f>
        <v/>
      </c>
      <c r="B44626" s="3"/>
    </row>
    <row r="44627" spans="1:2" ht="12.75" customHeight="1">
      <c r="A44627" s="4" t="str">
        <f>IF('1. Porting information 移行番号情報'!A44630&gt;0,'1. Porting information 移行番号情報'!A44630,"")</f>
        <v/>
      </c>
      <c r="B44627" s="3"/>
    </row>
    <row r="44628" spans="1:2" ht="12.75" customHeight="1">
      <c r="A44628" s="4" t="str">
        <f>IF('1. Porting information 移行番号情報'!A44631&gt;0,'1. Porting information 移行番号情報'!A44631,"")</f>
        <v/>
      </c>
      <c r="B44628" s="3"/>
    </row>
    <row r="44629" spans="1:2" ht="12.75" customHeight="1">
      <c r="A44629" s="4" t="str">
        <f>IF('1. Porting information 移行番号情報'!A44632&gt;0,'1. Porting information 移行番号情報'!A44632,"")</f>
        <v/>
      </c>
      <c r="B44629" s="3"/>
    </row>
    <row r="44630" spans="1:2" ht="12.75" customHeight="1">
      <c r="A44630" s="4" t="str">
        <f>IF('1. Porting information 移行番号情報'!A44633&gt;0,'1. Porting information 移行番号情報'!A44633,"")</f>
        <v/>
      </c>
      <c r="B44630" s="3"/>
    </row>
    <row r="44631" spans="1:2" ht="12.75" customHeight="1">
      <c r="A44631" s="4" t="str">
        <f>IF('1. Porting information 移行番号情報'!A44634&gt;0,'1. Porting information 移行番号情報'!A44634,"")</f>
        <v/>
      </c>
      <c r="B44631" s="3"/>
    </row>
    <row r="44632" spans="1:2" ht="12.75" customHeight="1">
      <c r="A44632" s="4" t="str">
        <f>IF('1. Porting information 移行番号情報'!A44635&gt;0,'1. Porting information 移行番号情報'!A44635,"")</f>
        <v/>
      </c>
      <c r="B44632" s="3"/>
    </row>
    <row r="44633" spans="1:2" ht="12.75" customHeight="1">
      <c r="A44633" s="4" t="str">
        <f>IF('1. Porting information 移行番号情報'!A44636&gt;0,'1. Porting information 移行番号情報'!A44636,"")</f>
        <v/>
      </c>
      <c r="B44633" s="3"/>
    </row>
    <row r="44634" spans="1:2" ht="12.75" customHeight="1">
      <c r="A44634" s="4" t="str">
        <f>IF('1. Porting information 移行番号情報'!A44637&gt;0,'1. Porting information 移行番号情報'!A44637,"")</f>
        <v/>
      </c>
      <c r="B44634" s="3"/>
    </row>
    <row r="44635" spans="1:2" ht="12.75" customHeight="1">
      <c r="A44635" s="4" t="str">
        <f>IF('1. Porting information 移行番号情報'!A44638&gt;0,'1. Porting information 移行番号情報'!A44638,"")</f>
        <v/>
      </c>
      <c r="B44635" s="3"/>
    </row>
    <row r="44636" spans="1:2" ht="12.75" customHeight="1">
      <c r="A44636" s="4" t="str">
        <f>IF('1. Porting information 移行番号情報'!A44639&gt;0,'1. Porting information 移行番号情報'!A44639,"")</f>
        <v/>
      </c>
      <c r="B44636" s="3"/>
    </row>
    <row r="44637" spans="1:2" ht="12.75" customHeight="1">
      <c r="A44637" s="4" t="str">
        <f>IF('1. Porting information 移行番号情報'!A44640&gt;0,'1. Porting information 移行番号情報'!A44640,"")</f>
        <v/>
      </c>
      <c r="B44637" s="3"/>
    </row>
    <row r="44638" spans="1:2" ht="12.75" customHeight="1">
      <c r="A44638" s="4" t="str">
        <f>IF('1. Porting information 移行番号情報'!A44641&gt;0,'1. Porting information 移行番号情報'!A44641,"")</f>
        <v/>
      </c>
      <c r="B44638" s="3"/>
    </row>
    <row r="44639" spans="1:2" ht="12.75" customHeight="1">
      <c r="A44639" s="4" t="str">
        <f>IF('1. Porting information 移行番号情報'!A44642&gt;0,'1. Porting information 移行番号情報'!A44642,"")</f>
        <v/>
      </c>
      <c r="B44639" s="3"/>
    </row>
    <row r="44640" spans="1:2" ht="12.75" customHeight="1">
      <c r="A44640" s="4" t="str">
        <f>IF('1. Porting information 移行番号情報'!A44643&gt;0,'1. Porting information 移行番号情報'!A44643,"")</f>
        <v/>
      </c>
      <c r="B44640" s="3"/>
    </row>
    <row r="44641" spans="1:2" ht="12.75" customHeight="1">
      <c r="A44641" s="4" t="str">
        <f>IF('1. Porting information 移行番号情報'!A44644&gt;0,'1. Porting information 移行番号情報'!A44644,"")</f>
        <v/>
      </c>
      <c r="B44641" s="3"/>
    </row>
    <row r="44642" spans="1:2" ht="12.75" customHeight="1">
      <c r="A44642" s="4" t="str">
        <f>IF('1. Porting information 移行番号情報'!A44645&gt;0,'1. Porting information 移行番号情報'!A44645,"")</f>
        <v/>
      </c>
      <c r="B44642" s="3"/>
    </row>
    <row r="44643" spans="1:2" ht="12.75" customHeight="1">
      <c r="A44643" s="4" t="str">
        <f>IF('1. Porting information 移行番号情報'!A44646&gt;0,'1. Porting information 移行番号情報'!A44646,"")</f>
        <v/>
      </c>
      <c r="B44643" s="3"/>
    </row>
    <row r="44644" spans="1:2" ht="12.75" customHeight="1">
      <c r="A44644" s="4" t="str">
        <f>IF('1. Porting information 移行番号情報'!A44647&gt;0,'1. Porting information 移行番号情報'!A44647,"")</f>
        <v/>
      </c>
      <c r="B44644" s="3"/>
    </row>
    <row r="44645" spans="1:2" ht="12.75" customHeight="1">
      <c r="A44645" s="4" t="str">
        <f>IF('1. Porting information 移行番号情報'!A44648&gt;0,'1. Porting information 移行番号情報'!A44648,"")</f>
        <v/>
      </c>
      <c r="B44645" s="3"/>
    </row>
    <row r="44646" spans="1:2" ht="12.75" customHeight="1">
      <c r="A44646" s="4" t="str">
        <f>IF('1. Porting information 移行番号情報'!A44649&gt;0,'1. Porting information 移行番号情報'!A44649,"")</f>
        <v/>
      </c>
      <c r="B44646" s="3"/>
    </row>
    <row r="44647" spans="1:2" ht="12.75" customHeight="1">
      <c r="A44647" s="4" t="str">
        <f>IF('1. Porting information 移行番号情報'!A44650&gt;0,'1. Porting information 移行番号情報'!A44650,"")</f>
        <v/>
      </c>
      <c r="B44647" s="3"/>
    </row>
    <row r="44648" spans="1:2" ht="12.75" customHeight="1">
      <c r="A44648" s="4" t="str">
        <f>IF('1. Porting information 移行番号情報'!A44651&gt;0,'1. Porting information 移行番号情報'!A44651,"")</f>
        <v/>
      </c>
      <c r="B44648" s="3"/>
    </row>
    <row r="44649" spans="1:2" ht="12.75" customHeight="1">
      <c r="A44649" s="4" t="str">
        <f>IF('1. Porting information 移行番号情報'!A44652&gt;0,'1. Porting information 移行番号情報'!A44652,"")</f>
        <v/>
      </c>
      <c r="B44649" s="3"/>
    </row>
    <row r="44650" spans="1:2" ht="12.75" customHeight="1">
      <c r="A44650" s="4" t="str">
        <f>IF('1. Porting information 移行番号情報'!A44653&gt;0,'1. Porting information 移行番号情報'!A44653,"")</f>
        <v/>
      </c>
      <c r="B44650" s="3"/>
    </row>
    <row r="44651" spans="1:2" ht="12.75" customHeight="1">
      <c r="A44651" s="4" t="str">
        <f>IF('1. Porting information 移行番号情報'!A44654&gt;0,'1. Porting information 移行番号情報'!A44654,"")</f>
        <v/>
      </c>
      <c r="B44651" s="3"/>
    </row>
    <row r="44652" spans="1:2" ht="12.75" customHeight="1">
      <c r="A44652" s="4" t="str">
        <f>IF('1. Porting information 移行番号情報'!A44655&gt;0,'1. Porting information 移行番号情報'!A44655,"")</f>
        <v/>
      </c>
      <c r="B44652" s="3"/>
    </row>
    <row r="44653" spans="1:2" ht="12.75" customHeight="1">
      <c r="A44653" s="4" t="str">
        <f>IF('1. Porting information 移行番号情報'!A44656&gt;0,'1. Porting information 移行番号情報'!A44656,"")</f>
        <v/>
      </c>
      <c r="B44653" s="3"/>
    </row>
    <row r="44654" spans="1:2" ht="12.75" customHeight="1">
      <c r="A44654" s="4" t="str">
        <f>IF('1. Porting information 移行番号情報'!A44657&gt;0,'1. Porting information 移行番号情報'!A44657,"")</f>
        <v/>
      </c>
      <c r="B44654" s="3"/>
    </row>
    <row r="44655" spans="1:2" ht="12.75" customHeight="1">
      <c r="A44655" s="4" t="str">
        <f>IF('1. Porting information 移行番号情報'!A44658&gt;0,'1. Porting information 移行番号情報'!A44658,"")</f>
        <v/>
      </c>
      <c r="B44655" s="3"/>
    </row>
    <row r="44656" spans="1:2" ht="12.75" customHeight="1">
      <c r="A44656" s="4" t="str">
        <f>IF('1. Porting information 移行番号情報'!A44659&gt;0,'1. Porting information 移行番号情報'!A44659,"")</f>
        <v/>
      </c>
      <c r="B44656" s="3"/>
    </row>
    <row r="44657" spans="1:2" ht="12.75" customHeight="1">
      <c r="A44657" s="4" t="str">
        <f>IF('1. Porting information 移行番号情報'!A44660&gt;0,'1. Porting information 移行番号情報'!A44660,"")</f>
        <v/>
      </c>
      <c r="B44657" s="3"/>
    </row>
    <row r="44658" spans="1:2" ht="12.75" customHeight="1">
      <c r="A44658" s="4" t="str">
        <f>IF('1. Porting information 移行番号情報'!A44661&gt;0,'1. Porting information 移行番号情報'!A44661,"")</f>
        <v/>
      </c>
      <c r="B44658" s="3"/>
    </row>
    <row r="44659" spans="1:2" ht="12.75" customHeight="1">
      <c r="A44659" s="4" t="str">
        <f>IF('1. Porting information 移行番号情報'!A44662&gt;0,'1. Porting information 移行番号情報'!A44662,"")</f>
        <v/>
      </c>
      <c r="B44659" s="3"/>
    </row>
    <row r="44660" spans="1:2" ht="12.75" customHeight="1">
      <c r="A44660" s="4" t="str">
        <f>IF('1. Porting information 移行番号情報'!A44663&gt;0,'1. Porting information 移行番号情報'!A44663,"")</f>
        <v/>
      </c>
      <c r="B44660" s="3"/>
    </row>
    <row r="44661" spans="1:2" ht="12.75" customHeight="1">
      <c r="A44661" s="4" t="str">
        <f>IF('1. Porting information 移行番号情報'!A44664&gt;0,'1. Porting information 移行番号情報'!A44664,"")</f>
        <v/>
      </c>
      <c r="B44661" s="3"/>
    </row>
    <row r="44662" spans="1:2" ht="12.75" customHeight="1">
      <c r="A44662" s="4" t="str">
        <f>IF('1. Porting information 移行番号情報'!A44665&gt;0,'1. Porting information 移行番号情報'!A44665,"")</f>
        <v/>
      </c>
      <c r="B44662" s="3"/>
    </row>
    <row r="44663" spans="1:2" ht="12.75" customHeight="1">
      <c r="A44663" s="4" t="str">
        <f>IF('1. Porting information 移行番号情報'!A44666&gt;0,'1. Porting information 移行番号情報'!A44666,"")</f>
        <v/>
      </c>
      <c r="B44663" s="3"/>
    </row>
    <row r="44664" spans="1:2" ht="12.75" customHeight="1">
      <c r="A44664" s="4" t="str">
        <f>IF('1. Porting information 移行番号情報'!A44667&gt;0,'1. Porting information 移行番号情報'!A44667,"")</f>
        <v/>
      </c>
      <c r="B44664" s="3"/>
    </row>
    <row r="44665" spans="1:2" ht="12.75" customHeight="1">
      <c r="A44665" s="4" t="str">
        <f>IF('1. Porting information 移行番号情報'!A44668&gt;0,'1. Porting information 移行番号情報'!A44668,"")</f>
        <v/>
      </c>
      <c r="B44665" s="3"/>
    </row>
    <row r="44666" spans="1:2" ht="12.75" customHeight="1">
      <c r="A44666" s="4" t="str">
        <f>IF('1. Porting information 移行番号情報'!A44669&gt;0,'1. Porting information 移行番号情報'!A44669,"")</f>
        <v/>
      </c>
      <c r="B44666" s="3"/>
    </row>
    <row r="44667" spans="1:2" ht="12.75" customHeight="1">
      <c r="A44667" s="4" t="str">
        <f>IF('1. Porting information 移行番号情報'!A44670&gt;0,'1. Porting information 移行番号情報'!A44670,"")</f>
        <v/>
      </c>
      <c r="B44667" s="3"/>
    </row>
    <row r="44668" spans="1:2" ht="12.75" customHeight="1">
      <c r="A44668" s="4" t="str">
        <f>IF('1. Porting information 移行番号情報'!A44671&gt;0,'1. Porting information 移行番号情報'!A44671,"")</f>
        <v/>
      </c>
      <c r="B44668" s="3"/>
    </row>
    <row r="44669" spans="1:2" ht="12.75" customHeight="1">
      <c r="A44669" s="4" t="str">
        <f>IF('1. Porting information 移行番号情報'!A44672&gt;0,'1. Porting information 移行番号情報'!A44672,"")</f>
        <v/>
      </c>
      <c r="B44669" s="3"/>
    </row>
    <row r="44670" spans="1:2" ht="12.75" customHeight="1">
      <c r="A44670" s="4" t="str">
        <f>IF('1. Porting information 移行番号情報'!A44673&gt;0,'1. Porting information 移行番号情報'!A44673,"")</f>
        <v/>
      </c>
      <c r="B44670" s="3"/>
    </row>
    <row r="44671" spans="1:2" ht="12.75" customHeight="1">
      <c r="A44671" s="4" t="str">
        <f>IF('1. Porting information 移行番号情報'!A44674&gt;0,'1. Porting information 移行番号情報'!A44674,"")</f>
        <v/>
      </c>
      <c r="B44671" s="3"/>
    </row>
    <row r="44672" spans="1:2" ht="12.75" customHeight="1">
      <c r="A44672" s="4" t="str">
        <f>IF('1. Porting information 移行番号情報'!A44675&gt;0,'1. Porting information 移行番号情報'!A44675,"")</f>
        <v/>
      </c>
      <c r="B44672" s="3"/>
    </row>
    <row r="44673" spans="1:2" ht="12.75" customHeight="1">
      <c r="A44673" s="4" t="str">
        <f>IF('1. Porting information 移行番号情報'!A44676&gt;0,'1. Porting information 移行番号情報'!A44676,"")</f>
        <v/>
      </c>
      <c r="B44673" s="3"/>
    </row>
    <row r="44674" spans="1:2" ht="12.75" customHeight="1">
      <c r="A44674" s="4" t="str">
        <f>IF('1. Porting information 移行番号情報'!A44677&gt;0,'1. Porting information 移行番号情報'!A44677,"")</f>
        <v/>
      </c>
      <c r="B44674" s="3"/>
    </row>
    <row r="44675" spans="1:2" ht="12.75" customHeight="1">
      <c r="A44675" s="4" t="str">
        <f>IF('1. Porting information 移行番号情報'!A44678&gt;0,'1. Porting information 移行番号情報'!A44678,"")</f>
        <v/>
      </c>
      <c r="B44675" s="3"/>
    </row>
    <row r="44676" spans="1:2" ht="12.75" customHeight="1">
      <c r="A44676" s="4" t="str">
        <f>IF('1. Porting information 移行番号情報'!A44679&gt;0,'1. Porting information 移行番号情報'!A44679,"")</f>
        <v/>
      </c>
      <c r="B44676" s="3"/>
    </row>
    <row r="44677" spans="1:2" ht="12.75" customHeight="1">
      <c r="A44677" s="4" t="str">
        <f>IF('1. Porting information 移行番号情報'!A44680&gt;0,'1. Porting information 移行番号情報'!A44680,"")</f>
        <v/>
      </c>
      <c r="B44677" s="3"/>
    </row>
    <row r="44678" spans="1:2" ht="12.75" customHeight="1">
      <c r="A44678" s="4" t="str">
        <f>IF('1. Porting information 移行番号情報'!A44681&gt;0,'1. Porting information 移行番号情報'!A44681,"")</f>
        <v/>
      </c>
      <c r="B44678" s="3"/>
    </row>
    <row r="44679" spans="1:2" ht="12.75" customHeight="1">
      <c r="A44679" s="4" t="str">
        <f>IF('1. Porting information 移行番号情報'!A44682&gt;0,'1. Porting information 移行番号情報'!A44682,"")</f>
        <v/>
      </c>
      <c r="B44679" s="3"/>
    </row>
    <row r="44680" spans="1:2" ht="12.75" customHeight="1">
      <c r="A44680" s="4" t="str">
        <f>IF('1. Porting information 移行番号情報'!A44683&gt;0,'1. Porting information 移行番号情報'!A44683,"")</f>
        <v/>
      </c>
      <c r="B44680" s="3"/>
    </row>
    <row r="44681" spans="1:2" ht="12.75" customHeight="1">
      <c r="A44681" s="4" t="str">
        <f>IF('1. Porting information 移行番号情報'!A44684&gt;0,'1. Porting information 移行番号情報'!A44684,"")</f>
        <v/>
      </c>
      <c r="B44681" s="3"/>
    </row>
    <row r="44682" spans="1:2" ht="12.75" customHeight="1">
      <c r="A44682" s="4" t="str">
        <f>IF('1. Porting information 移行番号情報'!A44685&gt;0,'1. Porting information 移行番号情報'!A44685,"")</f>
        <v/>
      </c>
      <c r="B44682" s="3"/>
    </row>
    <row r="44683" spans="1:2" ht="12.75" customHeight="1">
      <c r="A44683" s="4" t="str">
        <f>IF('1. Porting information 移行番号情報'!A44686&gt;0,'1. Porting information 移行番号情報'!A44686,"")</f>
        <v/>
      </c>
      <c r="B44683" s="3"/>
    </row>
    <row r="44684" spans="1:2" ht="12.75" customHeight="1">
      <c r="A44684" s="4" t="str">
        <f>IF('1. Porting information 移行番号情報'!A44687&gt;0,'1. Porting information 移行番号情報'!A44687,"")</f>
        <v/>
      </c>
      <c r="B44684" s="3"/>
    </row>
    <row r="44685" spans="1:2" ht="12.75" customHeight="1">
      <c r="A44685" s="4" t="str">
        <f>IF('1. Porting information 移行番号情報'!A44688&gt;0,'1. Porting information 移行番号情報'!A44688,"")</f>
        <v/>
      </c>
      <c r="B44685" s="3"/>
    </row>
    <row r="44686" spans="1:2" ht="12.75" customHeight="1">
      <c r="A44686" s="4" t="str">
        <f>IF('1. Porting information 移行番号情報'!A44689&gt;0,'1. Porting information 移行番号情報'!A44689,"")</f>
        <v/>
      </c>
      <c r="B44686" s="3"/>
    </row>
    <row r="44687" spans="1:2" ht="12.75" customHeight="1">
      <c r="A44687" s="4" t="str">
        <f>IF('1. Porting information 移行番号情報'!A44690&gt;0,'1. Porting information 移行番号情報'!A44690,"")</f>
        <v/>
      </c>
      <c r="B44687" s="3"/>
    </row>
    <row r="44688" spans="1:2" ht="12.75" customHeight="1">
      <c r="A44688" s="4" t="str">
        <f>IF('1. Porting information 移行番号情報'!A44691&gt;0,'1. Porting information 移行番号情報'!A44691,"")</f>
        <v/>
      </c>
      <c r="B44688" s="3"/>
    </row>
    <row r="44689" spans="1:2" ht="12.75" customHeight="1">
      <c r="A44689" s="4" t="str">
        <f>IF('1. Porting information 移行番号情報'!A44692&gt;0,'1. Porting information 移行番号情報'!A44692,"")</f>
        <v/>
      </c>
      <c r="B44689" s="3"/>
    </row>
    <row r="44690" spans="1:2" ht="12.75" customHeight="1">
      <c r="A44690" s="4" t="str">
        <f>IF('1. Porting information 移行番号情報'!A44693&gt;0,'1. Porting information 移行番号情報'!A44693,"")</f>
        <v/>
      </c>
      <c r="B44690" s="3"/>
    </row>
    <row r="44691" spans="1:2" ht="12.75" customHeight="1">
      <c r="A44691" s="4" t="str">
        <f>IF('1. Porting information 移行番号情報'!A44694&gt;0,'1. Porting information 移行番号情報'!A44694,"")</f>
        <v/>
      </c>
      <c r="B44691" s="3"/>
    </row>
    <row r="44692" spans="1:2" ht="12.75" customHeight="1">
      <c r="A44692" s="4" t="str">
        <f>IF('1. Porting information 移行番号情報'!A44695&gt;0,'1. Porting information 移行番号情報'!A44695,"")</f>
        <v/>
      </c>
      <c r="B44692" s="3"/>
    </row>
    <row r="44693" spans="1:2" ht="12.75" customHeight="1">
      <c r="A44693" s="4" t="str">
        <f>IF('1. Porting information 移行番号情報'!A44696&gt;0,'1. Porting information 移行番号情報'!A44696,"")</f>
        <v/>
      </c>
      <c r="B44693" s="3"/>
    </row>
    <row r="44694" spans="1:2" ht="12.75" customHeight="1">
      <c r="A44694" s="4" t="str">
        <f>IF('1. Porting information 移行番号情報'!A44697&gt;0,'1. Porting information 移行番号情報'!A44697,"")</f>
        <v/>
      </c>
      <c r="B44694" s="3"/>
    </row>
    <row r="44695" spans="1:2" ht="12.75" customHeight="1">
      <c r="A44695" s="4" t="str">
        <f>IF('1. Porting information 移行番号情報'!A44698&gt;0,'1. Porting information 移行番号情報'!A44698,"")</f>
        <v/>
      </c>
      <c r="B44695" s="3"/>
    </row>
    <row r="44696" spans="1:2" ht="12.75" customHeight="1">
      <c r="A44696" s="4" t="str">
        <f>IF('1. Porting information 移行番号情報'!A44699&gt;0,'1. Porting information 移行番号情報'!A44699,"")</f>
        <v/>
      </c>
      <c r="B44696" s="3"/>
    </row>
    <row r="44697" spans="1:2" ht="12.75" customHeight="1">
      <c r="A44697" s="4" t="str">
        <f>IF('1. Porting information 移行番号情報'!A44700&gt;0,'1. Porting information 移行番号情報'!A44700,"")</f>
        <v/>
      </c>
      <c r="B44697" s="3"/>
    </row>
    <row r="44698" spans="1:2" ht="12.75" customHeight="1">
      <c r="A44698" s="4" t="str">
        <f>IF('1. Porting information 移行番号情報'!A44701&gt;0,'1. Porting information 移行番号情報'!A44701,"")</f>
        <v/>
      </c>
      <c r="B44698" s="3"/>
    </row>
    <row r="44699" spans="1:2" ht="12.75" customHeight="1">
      <c r="A44699" s="4" t="str">
        <f>IF('1. Porting information 移行番号情報'!A44702&gt;0,'1. Porting information 移行番号情報'!A44702,"")</f>
        <v/>
      </c>
      <c r="B44699" s="3"/>
    </row>
    <row r="44700" spans="1:2" ht="12.75" customHeight="1">
      <c r="A44700" s="4" t="str">
        <f>IF('1. Porting information 移行番号情報'!A44703&gt;0,'1. Porting information 移行番号情報'!A44703,"")</f>
        <v/>
      </c>
      <c r="B44700" s="3"/>
    </row>
    <row r="44701" spans="1:2" ht="12.75" customHeight="1">
      <c r="A44701" s="4" t="str">
        <f>IF('1. Porting information 移行番号情報'!A44704&gt;0,'1. Porting information 移行番号情報'!A44704,"")</f>
        <v/>
      </c>
      <c r="B44701" s="3"/>
    </row>
    <row r="44702" spans="1:2" ht="12.75" customHeight="1">
      <c r="A44702" s="4" t="str">
        <f>IF('1. Porting information 移行番号情報'!A44705&gt;0,'1. Porting information 移行番号情報'!A44705,"")</f>
        <v/>
      </c>
      <c r="B44702" s="3"/>
    </row>
    <row r="44703" spans="1:2" ht="12.75" customHeight="1">
      <c r="A44703" s="4" t="str">
        <f>IF('1. Porting information 移行番号情報'!A44706&gt;0,'1. Porting information 移行番号情報'!A44706,"")</f>
        <v/>
      </c>
      <c r="B44703" s="3"/>
    </row>
    <row r="44704" spans="1:2" ht="12.75" customHeight="1">
      <c r="A44704" s="4" t="str">
        <f>IF('1. Porting information 移行番号情報'!A44707&gt;0,'1. Porting information 移行番号情報'!A44707,"")</f>
        <v/>
      </c>
      <c r="B44704" s="3"/>
    </row>
    <row r="44705" spans="1:2" ht="12.75" customHeight="1">
      <c r="A44705" s="4" t="str">
        <f>IF('1. Porting information 移行番号情報'!A44708&gt;0,'1. Porting information 移行番号情報'!A44708,"")</f>
        <v/>
      </c>
      <c r="B44705" s="3"/>
    </row>
    <row r="44706" spans="1:2" ht="12.75" customHeight="1">
      <c r="A44706" s="4" t="str">
        <f>IF('1. Porting information 移行番号情報'!A44709&gt;0,'1. Porting information 移行番号情報'!A44709,"")</f>
        <v/>
      </c>
      <c r="B44706" s="3"/>
    </row>
    <row r="44707" spans="1:2" ht="12.75" customHeight="1">
      <c r="A44707" s="4" t="str">
        <f>IF('1. Porting information 移行番号情報'!A44710&gt;0,'1. Porting information 移行番号情報'!A44710,"")</f>
        <v/>
      </c>
      <c r="B44707" s="3"/>
    </row>
    <row r="44708" spans="1:2" ht="12.75" customHeight="1">
      <c r="A44708" s="4" t="str">
        <f>IF('1. Porting information 移行番号情報'!A44711&gt;0,'1. Porting information 移行番号情報'!A44711,"")</f>
        <v/>
      </c>
      <c r="B44708" s="3"/>
    </row>
    <row r="44709" spans="1:2" ht="12.75" customHeight="1">
      <c r="A44709" s="4" t="str">
        <f>IF('1. Porting information 移行番号情報'!A44712&gt;0,'1. Porting information 移行番号情報'!A44712,"")</f>
        <v/>
      </c>
      <c r="B44709" s="3"/>
    </row>
    <row r="44710" spans="1:2" ht="12.75" customHeight="1">
      <c r="A44710" s="4" t="str">
        <f>IF('1. Porting information 移行番号情報'!A44713&gt;0,'1. Porting information 移行番号情報'!A44713,"")</f>
        <v/>
      </c>
      <c r="B44710" s="3"/>
    </row>
    <row r="44711" spans="1:2" ht="12.75" customHeight="1">
      <c r="A44711" s="4" t="str">
        <f>IF('1. Porting information 移行番号情報'!A44714&gt;0,'1. Porting information 移行番号情報'!A44714,"")</f>
        <v/>
      </c>
      <c r="B44711" s="3"/>
    </row>
    <row r="44712" spans="1:2" ht="12.75" customHeight="1">
      <c r="A44712" s="4" t="str">
        <f>IF('1. Porting information 移行番号情報'!A44715&gt;0,'1. Porting information 移行番号情報'!A44715,"")</f>
        <v/>
      </c>
      <c r="B44712" s="3"/>
    </row>
    <row r="44713" spans="1:2" ht="12.75" customHeight="1">
      <c r="A44713" s="4" t="str">
        <f>IF('1. Porting information 移行番号情報'!A44716&gt;0,'1. Porting information 移行番号情報'!A44716,"")</f>
        <v/>
      </c>
      <c r="B44713" s="3"/>
    </row>
    <row r="44714" spans="1:2" ht="12.75" customHeight="1">
      <c r="A44714" s="4" t="str">
        <f>IF('1. Porting information 移行番号情報'!A44717&gt;0,'1. Porting information 移行番号情報'!A44717,"")</f>
        <v/>
      </c>
      <c r="B44714" s="3"/>
    </row>
    <row r="44715" spans="1:2" ht="12.75" customHeight="1">
      <c r="A44715" s="4" t="str">
        <f>IF('1. Porting information 移行番号情報'!A44718&gt;0,'1. Porting information 移行番号情報'!A44718,"")</f>
        <v/>
      </c>
      <c r="B44715" s="3"/>
    </row>
    <row r="44716" spans="1:2" ht="12.75" customHeight="1">
      <c r="A44716" s="4" t="str">
        <f>IF('1. Porting information 移行番号情報'!A44719&gt;0,'1. Porting information 移行番号情報'!A44719,"")</f>
        <v/>
      </c>
      <c r="B44716" s="3"/>
    </row>
    <row r="44717" spans="1:2" ht="12.75" customHeight="1">
      <c r="A44717" s="4" t="str">
        <f>IF('1. Porting information 移行番号情報'!A44720&gt;0,'1. Porting information 移行番号情報'!A44720,"")</f>
        <v/>
      </c>
      <c r="B44717" s="3"/>
    </row>
    <row r="44718" spans="1:2" ht="12.75" customHeight="1">
      <c r="A44718" s="4" t="str">
        <f>IF('1. Porting information 移行番号情報'!A44721&gt;0,'1. Porting information 移行番号情報'!A44721,"")</f>
        <v/>
      </c>
      <c r="B44718" s="3"/>
    </row>
    <row r="44719" spans="1:2" ht="12.75" customHeight="1">
      <c r="A44719" s="4" t="str">
        <f>IF('1. Porting information 移行番号情報'!A44722&gt;0,'1. Porting information 移行番号情報'!A44722,"")</f>
        <v/>
      </c>
      <c r="B44719" s="3"/>
    </row>
    <row r="44720" spans="1:2" ht="12.75" customHeight="1">
      <c r="A44720" s="4" t="str">
        <f>IF('1. Porting information 移行番号情報'!A44723&gt;0,'1. Porting information 移行番号情報'!A44723,"")</f>
        <v/>
      </c>
      <c r="B44720" s="3"/>
    </row>
    <row r="44721" spans="1:2" ht="12.75" customHeight="1">
      <c r="A44721" s="4" t="str">
        <f>IF('1. Porting information 移行番号情報'!A44724&gt;0,'1. Porting information 移行番号情報'!A44724,"")</f>
        <v/>
      </c>
      <c r="B44721" s="3"/>
    </row>
    <row r="44722" spans="1:2" ht="12.75" customHeight="1">
      <c r="A44722" s="4" t="str">
        <f>IF('1. Porting information 移行番号情報'!A44725&gt;0,'1. Porting information 移行番号情報'!A44725,"")</f>
        <v/>
      </c>
      <c r="B44722" s="3"/>
    </row>
    <row r="44723" spans="1:2" ht="12.75" customHeight="1">
      <c r="A44723" s="4" t="str">
        <f>IF('1. Porting information 移行番号情報'!A44726&gt;0,'1. Porting information 移行番号情報'!A44726,"")</f>
        <v/>
      </c>
      <c r="B44723" s="3"/>
    </row>
    <row r="44724" spans="1:2" ht="12.75" customHeight="1">
      <c r="A44724" s="4" t="str">
        <f>IF('1. Porting information 移行番号情報'!A44727&gt;0,'1. Porting information 移行番号情報'!A44727,"")</f>
        <v/>
      </c>
      <c r="B44724" s="3"/>
    </row>
    <row r="44725" spans="1:2" ht="12.75" customHeight="1">
      <c r="A44725" s="4" t="str">
        <f>IF('1. Porting information 移行番号情報'!A44728&gt;0,'1. Porting information 移行番号情報'!A44728,"")</f>
        <v/>
      </c>
      <c r="B44725" s="3"/>
    </row>
    <row r="44726" spans="1:2" ht="12.75" customHeight="1">
      <c r="A44726" s="4" t="str">
        <f>IF('1. Porting information 移行番号情報'!A44729&gt;0,'1. Porting information 移行番号情報'!A44729,"")</f>
        <v/>
      </c>
      <c r="B44726" s="3"/>
    </row>
    <row r="44727" spans="1:2" ht="12.75" customHeight="1">
      <c r="A44727" s="4" t="str">
        <f>IF('1. Porting information 移行番号情報'!A44730&gt;0,'1. Porting information 移行番号情報'!A44730,"")</f>
        <v/>
      </c>
      <c r="B44727" s="3"/>
    </row>
    <row r="44728" spans="1:2" ht="12.75" customHeight="1">
      <c r="A44728" s="4" t="str">
        <f>IF('1. Porting information 移行番号情報'!A44731&gt;0,'1. Porting information 移行番号情報'!A44731,"")</f>
        <v/>
      </c>
      <c r="B44728" s="3"/>
    </row>
    <row r="44729" spans="1:2" ht="12.75" customHeight="1">
      <c r="A44729" s="4" t="str">
        <f>IF('1. Porting information 移行番号情報'!A44732&gt;0,'1. Porting information 移行番号情報'!A44732,"")</f>
        <v/>
      </c>
      <c r="B44729" s="3"/>
    </row>
    <row r="44730" spans="1:2" ht="12.75" customHeight="1">
      <c r="A44730" s="4" t="str">
        <f>IF('1. Porting information 移行番号情報'!A44733&gt;0,'1. Porting information 移行番号情報'!A44733,"")</f>
        <v/>
      </c>
      <c r="B44730" s="3"/>
    </row>
    <row r="44731" spans="1:2" ht="12.75" customHeight="1">
      <c r="A44731" s="4" t="str">
        <f>IF('1. Porting information 移行番号情報'!A44734&gt;0,'1. Porting information 移行番号情報'!A44734,"")</f>
        <v/>
      </c>
      <c r="B44731" s="3"/>
    </row>
    <row r="44732" spans="1:2" ht="12.75" customHeight="1">
      <c r="A44732" s="4" t="str">
        <f>IF('1. Porting information 移行番号情報'!A44735&gt;0,'1. Porting information 移行番号情報'!A44735,"")</f>
        <v/>
      </c>
      <c r="B44732" s="3"/>
    </row>
    <row r="44733" spans="1:2" ht="12.75" customHeight="1">
      <c r="A44733" s="4" t="str">
        <f>IF('1. Porting information 移行番号情報'!A44736&gt;0,'1. Porting information 移行番号情報'!A44736,"")</f>
        <v/>
      </c>
      <c r="B44733" s="3"/>
    </row>
    <row r="44734" spans="1:2" ht="12.75" customHeight="1">
      <c r="A44734" s="4" t="str">
        <f>IF('1. Porting information 移行番号情報'!A44737&gt;0,'1. Porting information 移行番号情報'!A44737,"")</f>
        <v/>
      </c>
      <c r="B44734" s="3"/>
    </row>
    <row r="44735" spans="1:2" ht="12.75" customHeight="1">
      <c r="A44735" s="4" t="str">
        <f>IF('1. Porting information 移行番号情報'!A44738&gt;0,'1. Porting information 移行番号情報'!A44738,"")</f>
        <v/>
      </c>
      <c r="B44735" s="3"/>
    </row>
    <row r="44736" spans="1:2" ht="12.75" customHeight="1">
      <c r="A44736" s="4" t="str">
        <f>IF('1. Porting information 移行番号情報'!A44739&gt;0,'1. Porting information 移行番号情報'!A44739,"")</f>
        <v/>
      </c>
      <c r="B44736" s="3"/>
    </row>
    <row r="44737" spans="1:2" ht="12.75" customHeight="1">
      <c r="A44737" s="4" t="str">
        <f>IF('1. Porting information 移行番号情報'!A44740&gt;0,'1. Porting information 移行番号情報'!A44740,"")</f>
        <v/>
      </c>
      <c r="B44737" s="3"/>
    </row>
    <row r="44738" spans="1:2" ht="12.75" customHeight="1">
      <c r="A44738" s="4" t="str">
        <f>IF('1. Porting information 移行番号情報'!A44741&gt;0,'1. Porting information 移行番号情報'!A44741,"")</f>
        <v/>
      </c>
      <c r="B44738" s="3"/>
    </row>
    <row r="44739" spans="1:2" ht="12.75" customHeight="1">
      <c r="A44739" s="4" t="str">
        <f>IF('1. Porting information 移行番号情報'!A44742&gt;0,'1. Porting information 移行番号情報'!A44742,"")</f>
        <v/>
      </c>
      <c r="B44739" s="3"/>
    </row>
    <row r="44740" spans="1:2" ht="12.75" customHeight="1">
      <c r="A44740" s="4" t="str">
        <f>IF('1. Porting information 移行番号情報'!A44743&gt;0,'1. Porting information 移行番号情報'!A44743,"")</f>
        <v/>
      </c>
      <c r="B44740" s="3"/>
    </row>
    <row r="44741" spans="1:2" ht="12.75" customHeight="1">
      <c r="A44741" s="4" t="str">
        <f>IF('1. Porting information 移行番号情報'!A44744&gt;0,'1. Porting information 移行番号情報'!A44744,"")</f>
        <v/>
      </c>
      <c r="B44741" s="3"/>
    </row>
    <row r="44742" spans="1:2" ht="12.75" customHeight="1">
      <c r="A44742" s="4" t="str">
        <f>IF('1. Porting information 移行番号情報'!A44745&gt;0,'1. Porting information 移行番号情報'!A44745,"")</f>
        <v/>
      </c>
      <c r="B44742" s="3"/>
    </row>
    <row r="44743" spans="1:2" ht="12.75" customHeight="1">
      <c r="A44743" s="4" t="str">
        <f>IF('1. Porting information 移行番号情報'!A44746&gt;0,'1. Porting information 移行番号情報'!A44746,"")</f>
        <v/>
      </c>
      <c r="B44743" s="3"/>
    </row>
    <row r="44744" spans="1:2" ht="12.75" customHeight="1">
      <c r="A44744" s="4" t="str">
        <f>IF('1. Porting information 移行番号情報'!A44747&gt;0,'1. Porting information 移行番号情報'!A44747,"")</f>
        <v/>
      </c>
      <c r="B44744" s="3"/>
    </row>
    <row r="44745" spans="1:2" ht="12.75" customHeight="1">
      <c r="A44745" s="4" t="str">
        <f>IF('1. Porting information 移行番号情報'!A44748&gt;0,'1. Porting information 移行番号情報'!A44748,"")</f>
        <v/>
      </c>
      <c r="B44745" s="3"/>
    </row>
    <row r="44746" spans="1:2" ht="12.75" customHeight="1">
      <c r="A44746" s="4" t="str">
        <f>IF('1. Porting information 移行番号情報'!A44749&gt;0,'1. Porting information 移行番号情報'!A44749,"")</f>
        <v/>
      </c>
      <c r="B44746" s="3"/>
    </row>
    <row r="44747" spans="1:2" ht="12.75" customHeight="1">
      <c r="A44747" s="4" t="str">
        <f>IF('1. Porting information 移行番号情報'!A44750&gt;0,'1. Porting information 移行番号情報'!A44750,"")</f>
        <v/>
      </c>
      <c r="B44747" s="3"/>
    </row>
    <row r="44748" spans="1:2" ht="12.75" customHeight="1">
      <c r="A44748" s="4" t="str">
        <f>IF('1. Porting information 移行番号情報'!A44751&gt;0,'1. Porting information 移行番号情報'!A44751,"")</f>
        <v/>
      </c>
      <c r="B44748" s="3"/>
    </row>
    <row r="44749" spans="1:2" ht="12.75" customHeight="1">
      <c r="A44749" s="4" t="str">
        <f>IF('1. Porting information 移行番号情報'!A44752&gt;0,'1. Porting information 移行番号情報'!A44752,"")</f>
        <v/>
      </c>
      <c r="B44749" s="3"/>
    </row>
    <row r="44750" spans="1:2" ht="12.75" customHeight="1">
      <c r="A44750" s="4" t="str">
        <f>IF('1. Porting information 移行番号情報'!A44753&gt;0,'1. Porting information 移行番号情報'!A44753,"")</f>
        <v/>
      </c>
      <c r="B44750" s="3"/>
    </row>
    <row r="44751" spans="1:2" ht="12.75" customHeight="1">
      <c r="A44751" s="4" t="str">
        <f>IF('1. Porting information 移行番号情報'!A44754&gt;0,'1. Porting information 移行番号情報'!A44754,"")</f>
        <v/>
      </c>
      <c r="B44751" s="3"/>
    </row>
    <row r="44752" spans="1:2" ht="12.75" customHeight="1">
      <c r="A44752" s="4" t="str">
        <f>IF('1. Porting information 移行番号情報'!A44755&gt;0,'1. Porting information 移行番号情報'!A44755,"")</f>
        <v/>
      </c>
      <c r="B44752" s="3"/>
    </row>
    <row r="44753" spans="1:2" ht="12.75" customHeight="1">
      <c r="A44753" s="4" t="str">
        <f>IF('1. Porting information 移行番号情報'!A44756&gt;0,'1. Porting information 移行番号情報'!A44756,"")</f>
        <v/>
      </c>
      <c r="B44753" s="3"/>
    </row>
    <row r="44754" spans="1:2" ht="12.75" customHeight="1">
      <c r="A44754" s="4" t="str">
        <f>IF('1. Porting information 移行番号情報'!A44757&gt;0,'1. Porting information 移行番号情報'!A44757,"")</f>
        <v/>
      </c>
      <c r="B44754" s="3"/>
    </row>
    <row r="44755" spans="1:2" ht="12.75" customHeight="1">
      <c r="A44755" s="4" t="str">
        <f>IF('1. Porting information 移行番号情報'!A44758&gt;0,'1. Porting information 移行番号情報'!A44758,"")</f>
        <v/>
      </c>
      <c r="B44755" s="3"/>
    </row>
    <row r="44756" spans="1:2" ht="12.75" customHeight="1">
      <c r="A44756" s="4" t="str">
        <f>IF('1. Porting information 移行番号情報'!A44759&gt;0,'1. Porting information 移行番号情報'!A44759,"")</f>
        <v/>
      </c>
      <c r="B44756" s="3"/>
    </row>
    <row r="44757" spans="1:2" ht="12.75" customHeight="1">
      <c r="A44757" s="4" t="str">
        <f>IF('1. Porting information 移行番号情報'!A44760&gt;0,'1. Porting information 移行番号情報'!A44760,"")</f>
        <v/>
      </c>
      <c r="B44757" s="3"/>
    </row>
    <row r="44758" spans="1:2" ht="12.75" customHeight="1">
      <c r="A44758" s="4" t="str">
        <f>IF('1. Porting information 移行番号情報'!A44761&gt;0,'1. Porting information 移行番号情報'!A44761,"")</f>
        <v/>
      </c>
      <c r="B44758" s="3"/>
    </row>
    <row r="44759" spans="1:2" ht="12.75" customHeight="1">
      <c r="A44759" s="4" t="str">
        <f>IF('1. Porting information 移行番号情報'!A44762&gt;0,'1. Porting information 移行番号情報'!A44762,"")</f>
        <v/>
      </c>
      <c r="B44759" s="3"/>
    </row>
    <row r="44760" spans="1:2" ht="12.75" customHeight="1">
      <c r="A44760" s="4" t="str">
        <f>IF('1. Porting information 移行番号情報'!A44763&gt;0,'1. Porting information 移行番号情報'!A44763,"")</f>
        <v/>
      </c>
      <c r="B44760" s="3"/>
    </row>
    <row r="44761" spans="1:2" ht="12.75" customHeight="1">
      <c r="A44761" s="4" t="str">
        <f>IF('1. Porting information 移行番号情報'!A44764&gt;0,'1. Porting information 移行番号情報'!A44764,"")</f>
        <v/>
      </c>
      <c r="B44761" s="3"/>
    </row>
    <row r="44762" spans="1:2" ht="12.75" customHeight="1">
      <c r="A44762" s="4" t="str">
        <f>IF('1. Porting information 移行番号情報'!A44765&gt;0,'1. Porting information 移行番号情報'!A44765,"")</f>
        <v/>
      </c>
      <c r="B44762" s="3"/>
    </row>
    <row r="44763" spans="1:2" ht="12.75" customHeight="1">
      <c r="A44763" s="4" t="str">
        <f>IF('1. Porting information 移行番号情報'!A44766&gt;0,'1. Porting information 移行番号情報'!A44766,"")</f>
        <v/>
      </c>
      <c r="B44763" s="3"/>
    </row>
    <row r="44764" spans="1:2" ht="12.75" customHeight="1">
      <c r="A44764" s="4" t="str">
        <f>IF('1. Porting information 移行番号情報'!A44767&gt;0,'1. Porting information 移行番号情報'!A44767,"")</f>
        <v/>
      </c>
      <c r="B44764" s="3"/>
    </row>
    <row r="44765" spans="1:2" ht="12.75" customHeight="1">
      <c r="A44765" s="4" t="str">
        <f>IF('1. Porting information 移行番号情報'!A44768&gt;0,'1. Porting information 移行番号情報'!A44768,"")</f>
        <v/>
      </c>
      <c r="B44765" s="3"/>
    </row>
    <row r="44766" spans="1:2" ht="12.75" customHeight="1">
      <c r="A44766" s="4" t="str">
        <f>IF('1. Porting information 移行番号情報'!A44769&gt;0,'1. Porting information 移行番号情報'!A44769,"")</f>
        <v/>
      </c>
      <c r="B44766" s="3"/>
    </row>
    <row r="44767" spans="1:2" ht="12.75" customHeight="1">
      <c r="A44767" s="4" t="str">
        <f>IF('1. Porting information 移行番号情報'!A44770&gt;0,'1. Porting information 移行番号情報'!A44770,"")</f>
        <v/>
      </c>
      <c r="B44767" s="3"/>
    </row>
    <row r="44768" spans="1:2" ht="12.75" customHeight="1">
      <c r="A44768" s="4" t="str">
        <f>IF('1. Porting information 移行番号情報'!A44771&gt;0,'1. Porting information 移行番号情報'!A44771,"")</f>
        <v/>
      </c>
      <c r="B44768" s="3"/>
    </row>
    <row r="44769" spans="1:2" ht="12.75" customHeight="1">
      <c r="A44769" s="4" t="str">
        <f>IF('1. Porting information 移行番号情報'!A44772&gt;0,'1. Porting information 移行番号情報'!A44772,"")</f>
        <v/>
      </c>
      <c r="B44769" s="3"/>
    </row>
    <row r="44770" spans="1:2" ht="12.75" customHeight="1">
      <c r="A44770" s="4" t="str">
        <f>IF('1. Porting information 移行番号情報'!A44773&gt;0,'1. Porting information 移行番号情報'!A44773,"")</f>
        <v/>
      </c>
      <c r="B44770" s="3"/>
    </row>
    <row r="44771" spans="1:2" ht="12.75" customHeight="1">
      <c r="A44771" s="4" t="str">
        <f>IF('1. Porting information 移行番号情報'!A44774&gt;0,'1. Porting information 移行番号情報'!A44774,"")</f>
        <v/>
      </c>
      <c r="B44771" s="3"/>
    </row>
    <row r="44772" spans="1:2" ht="12.75" customHeight="1">
      <c r="A44772" s="4" t="str">
        <f>IF('1. Porting information 移行番号情報'!A44775&gt;0,'1. Porting information 移行番号情報'!A44775,"")</f>
        <v/>
      </c>
      <c r="B44772" s="3"/>
    </row>
    <row r="44773" spans="1:2" ht="12.75" customHeight="1">
      <c r="A44773" s="4" t="str">
        <f>IF('1. Porting information 移行番号情報'!A44776&gt;0,'1. Porting information 移行番号情報'!A44776,"")</f>
        <v/>
      </c>
      <c r="B44773" s="3"/>
    </row>
    <row r="44774" spans="1:2" ht="12.75" customHeight="1">
      <c r="A44774" s="4" t="str">
        <f>IF('1. Porting information 移行番号情報'!A44777&gt;0,'1. Porting information 移行番号情報'!A44777,"")</f>
        <v/>
      </c>
      <c r="B44774" s="3"/>
    </row>
    <row r="44775" spans="1:2" ht="12.75" customHeight="1">
      <c r="A44775" s="4" t="str">
        <f>IF('1. Porting information 移行番号情報'!A44778&gt;0,'1. Porting information 移行番号情報'!A44778,"")</f>
        <v/>
      </c>
      <c r="B44775" s="3"/>
    </row>
    <row r="44776" spans="1:2" ht="12.75" customHeight="1">
      <c r="A44776" s="4" t="str">
        <f>IF('1. Porting information 移行番号情報'!A44779&gt;0,'1. Porting information 移行番号情報'!A44779,"")</f>
        <v/>
      </c>
      <c r="B44776" s="3"/>
    </row>
    <row r="44777" spans="1:2" ht="12.75" customHeight="1">
      <c r="A44777" s="4" t="str">
        <f>IF('1. Porting information 移行番号情報'!A44780&gt;0,'1. Porting information 移行番号情報'!A44780,"")</f>
        <v/>
      </c>
      <c r="B44777" s="3"/>
    </row>
    <row r="44778" spans="1:2" ht="12.75" customHeight="1">
      <c r="A44778" s="4" t="str">
        <f>IF('1. Porting information 移行番号情報'!A44781&gt;0,'1. Porting information 移行番号情報'!A44781,"")</f>
        <v/>
      </c>
      <c r="B44778" s="3"/>
    </row>
    <row r="44779" spans="1:2" ht="12.75" customHeight="1">
      <c r="A44779" s="4" t="str">
        <f>IF('1. Porting information 移行番号情報'!A44782&gt;0,'1. Porting information 移行番号情報'!A44782,"")</f>
        <v/>
      </c>
      <c r="B44779" s="3"/>
    </row>
    <row r="44780" spans="1:2" ht="12.75" customHeight="1">
      <c r="A44780" s="4" t="str">
        <f>IF('1. Porting information 移行番号情報'!A44783&gt;0,'1. Porting information 移行番号情報'!A44783,"")</f>
        <v/>
      </c>
      <c r="B44780" s="3"/>
    </row>
    <row r="44781" spans="1:2" ht="12.75" customHeight="1">
      <c r="A44781" s="4" t="str">
        <f>IF('1. Porting information 移行番号情報'!A44784&gt;0,'1. Porting information 移行番号情報'!A44784,"")</f>
        <v/>
      </c>
      <c r="B44781" s="3"/>
    </row>
    <row r="44782" spans="1:2" ht="12.75" customHeight="1">
      <c r="A44782" s="4" t="str">
        <f>IF('1. Porting information 移行番号情報'!A44785&gt;0,'1. Porting information 移行番号情報'!A44785,"")</f>
        <v/>
      </c>
      <c r="B44782" s="3"/>
    </row>
    <row r="44783" spans="1:2" ht="12.75" customHeight="1">
      <c r="A44783" s="4" t="str">
        <f>IF('1. Porting information 移行番号情報'!A44786&gt;0,'1. Porting information 移行番号情報'!A44786,"")</f>
        <v/>
      </c>
      <c r="B44783" s="3"/>
    </row>
    <row r="44784" spans="1:2" ht="12.75" customHeight="1">
      <c r="A44784" s="4" t="str">
        <f>IF('1. Porting information 移行番号情報'!A44787&gt;0,'1. Porting information 移行番号情報'!A44787,"")</f>
        <v/>
      </c>
      <c r="B44784" s="3"/>
    </row>
    <row r="44785" spans="1:2" ht="12.75" customHeight="1">
      <c r="A44785" s="4" t="str">
        <f>IF('1. Porting information 移行番号情報'!A44788&gt;0,'1. Porting information 移行番号情報'!A44788,"")</f>
        <v/>
      </c>
      <c r="B44785" s="3"/>
    </row>
    <row r="44786" spans="1:2" ht="12.75" customHeight="1">
      <c r="A44786" s="4" t="str">
        <f>IF('1. Porting information 移行番号情報'!A44789&gt;0,'1. Porting information 移行番号情報'!A44789,"")</f>
        <v/>
      </c>
      <c r="B44786" s="3"/>
    </row>
    <row r="44787" spans="1:2" ht="12.75" customHeight="1">
      <c r="A44787" s="4" t="str">
        <f>IF('1. Porting information 移行番号情報'!A44790&gt;0,'1. Porting information 移行番号情報'!A44790,"")</f>
        <v/>
      </c>
      <c r="B44787" s="3"/>
    </row>
    <row r="44788" spans="1:2" ht="12.75" customHeight="1">
      <c r="A44788" s="4" t="str">
        <f>IF('1. Porting information 移行番号情報'!A44791&gt;0,'1. Porting information 移行番号情報'!A44791,"")</f>
        <v/>
      </c>
      <c r="B44788" s="3"/>
    </row>
    <row r="44789" spans="1:2" ht="12.75" customHeight="1">
      <c r="A44789" s="4" t="str">
        <f>IF('1. Porting information 移行番号情報'!A44792&gt;0,'1. Porting information 移行番号情報'!A44792,"")</f>
        <v/>
      </c>
      <c r="B44789" s="3"/>
    </row>
    <row r="44790" spans="1:2" ht="12.75" customHeight="1">
      <c r="A44790" s="4" t="str">
        <f>IF('1. Porting information 移行番号情報'!A44793&gt;0,'1. Porting information 移行番号情報'!A44793,"")</f>
        <v/>
      </c>
      <c r="B44790" s="3"/>
    </row>
    <row r="44791" spans="1:2" ht="12.75" customHeight="1">
      <c r="A44791" s="4" t="str">
        <f>IF('1. Porting information 移行番号情報'!A44794&gt;0,'1. Porting information 移行番号情報'!A44794,"")</f>
        <v/>
      </c>
      <c r="B44791" s="3"/>
    </row>
    <row r="44792" spans="1:2" ht="12.75" customHeight="1">
      <c r="A44792" s="4" t="str">
        <f>IF('1. Porting information 移行番号情報'!A44795&gt;0,'1. Porting information 移行番号情報'!A44795,"")</f>
        <v/>
      </c>
      <c r="B44792" s="3"/>
    </row>
    <row r="44793" spans="1:2" ht="12.75" customHeight="1">
      <c r="A44793" s="4" t="str">
        <f>IF('1. Porting information 移行番号情報'!A44796&gt;0,'1. Porting information 移行番号情報'!A44796,"")</f>
        <v/>
      </c>
      <c r="B44793" s="3"/>
    </row>
    <row r="44794" spans="1:2" ht="12.75" customHeight="1">
      <c r="A44794" s="4" t="str">
        <f>IF('1. Porting information 移行番号情報'!A44797&gt;0,'1. Porting information 移行番号情報'!A44797,"")</f>
        <v/>
      </c>
      <c r="B44794" s="3"/>
    </row>
    <row r="44795" spans="1:2" ht="12.75" customHeight="1">
      <c r="A44795" s="4" t="str">
        <f>IF('1. Porting information 移行番号情報'!A44798&gt;0,'1. Porting information 移行番号情報'!A44798,"")</f>
        <v/>
      </c>
      <c r="B44795" s="3"/>
    </row>
    <row r="44796" spans="1:2" ht="12.75" customHeight="1">
      <c r="A44796" s="4" t="str">
        <f>IF('1. Porting information 移行番号情報'!A44799&gt;0,'1. Porting information 移行番号情報'!A44799,"")</f>
        <v/>
      </c>
      <c r="B44796" s="3"/>
    </row>
    <row r="44797" spans="1:2" ht="12.75" customHeight="1">
      <c r="A44797" s="4" t="str">
        <f>IF('1. Porting information 移行番号情報'!A44800&gt;0,'1. Porting information 移行番号情報'!A44800,"")</f>
        <v/>
      </c>
      <c r="B44797" s="3"/>
    </row>
    <row r="44798" spans="1:2" ht="12.75" customHeight="1">
      <c r="A44798" s="4" t="str">
        <f>IF('1. Porting information 移行番号情報'!A44801&gt;0,'1. Porting information 移行番号情報'!A44801,"")</f>
        <v/>
      </c>
      <c r="B44798" s="3"/>
    </row>
    <row r="44799" spans="1:2" ht="12.75" customHeight="1">
      <c r="A44799" s="4" t="str">
        <f>IF('1. Porting information 移行番号情報'!A44802&gt;0,'1. Porting information 移行番号情報'!A44802,"")</f>
        <v/>
      </c>
      <c r="B44799" s="3"/>
    </row>
    <row r="44800" spans="1:2" ht="12.75" customHeight="1">
      <c r="A44800" s="4" t="str">
        <f>IF('1. Porting information 移行番号情報'!A44803&gt;0,'1. Porting information 移行番号情報'!A44803,"")</f>
        <v/>
      </c>
      <c r="B44800" s="3"/>
    </row>
    <row r="44801" spans="1:2" ht="12.75" customHeight="1">
      <c r="A44801" s="4" t="str">
        <f>IF('1. Porting information 移行番号情報'!A44804&gt;0,'1. Porting information 移行番号情報'!A44804,"")</f>
        <v/>
      </c>
      <c r="B44801" s="3"/>
    </row>
    <row r="44802" spans="1:2" ht="12.75" customHeight="1">
      <c r="A44802" s="4" t="str">
        <f>IF('1. Porting information 移行番号情報'!A44805&gt;0,'1. Porting information 移行番号情報'!A44805,"")</f>
        <v/>
      </c>
      <c r="B44802" s="3"/>
    </row>
    <row r="44803" spans="1:2" ht="12.75" customHeight="1">
      <c r="A44803" s="4" t="str">
        <f>IF('1. Porting information 移行番号情報'!A44806&gt;0,'1. Porting information 移行番号情報'!A44806,"")</f>
        <v/>
      </c>
      <c r="B44803" s="3"/>
    </row>
    <row r="44804" spans="1:2" ht="12.75" customHeight="1">
      <c r="A44804" s="4" t="str">
        <f>IF('1. Porting information 移行番号情報'!A44807&gt;0,'1. Porting information 移行番号情報'!A44807,"")</f>
        <v/>
      </c>
      <c r="B44804" s="3"/>
    </row>
    <row r="44805" spans="1:2" ht="12.75" customHeight="1">
      <c r="A44805" s="4" t="str">
        <f>IF('1. Porting information 移行番号情報'!A44808&gt;0,'1. Porting information 移行番号情報'!A44808,"")</f>
        <v/>
      </c>
      <c r="B44805" s="3"/>
    </row>
    <row r="44806" spans="1:2" ht="12.75" customHeight="1">
      <c r="A44806" s="4" t="str">
        <f>IF('1. Porting information 移行番号情報'!A44809&gt;0,'1. Porting information 移行番号情報'!A44809,"")</f>
        <v/>
      </c>
      <c r="B44806" s="3"/>
    </row>
    <row r="44807" spans="1:2" ht="12.75" customHeight="1">
      <c r="A44807" s="4" t="str">
        <f>IF('1. Porting information 移行番号情報'!A44810&gt;0,'1. Porting information 移行番号情報'!A44810,"")</f>
        <v/>
      </c>
      <c r="B44807" s="3"/>
    </row>
    <row r="44808" spans="1:2" ht="12.75" customHeight="1">
      <c r="A44808" s="4" t="str">
        <f>IF('1. Porting information 移行番号情報'!A44811&gt;0,'1. Porting information 移行番号情報'!A44811,"")</f>
        <v/>
      </c>
      <c r="B44808" s="3"/>
    </row>
    <row r="44809" spans="1:2" ht="12.75" customHeight="1">
      <c r="A44809" s="4" t="str">
        <f>IF('1. Porting information 移行番号情報'!A44812&gt;0,'1. Porting information 移行番号情報'!A44812,"")</f>
        <v/>
      </c>
      <c r="B44809" s="3"/>
    </row>
    <row r="44810" spans="1:2" ht="12.75" customHeight="1">
      <c r="A44810" s="4" t="str">
        <f>IF('1. Porting information 移行番号情報'!A44813&gt;0,'1. Porting information 移行番号情報'!A44813,"")</f>
        <v/>
      </c>
      <c r="B44810" s="3"/>
    </row>
    <row r="44811" spans="1:2" ht="12.75" customHeight="1">
      <c r="A44811" s="4" t="str">
        <f>IF('1. Porting information 移行番号情報'!A44814&gt;0,'1. Porting information 移行番号情報'!A44814,"")</f>
        <v/>
      </c>
      <c r="B44811" s="3"/>
    </row>
    <row r="44812" spans="1:2" ht="12.75" customHeight="1">
      <c r="A44812" s="4" t="str">
        <f>IF('1. Porting information 移行番号情報'!A44815&gt;0,'1. Porting information 移行番号情報'!A44815,"")</f>
        <v/>
      </c>
      <c r="B44812" s="3"/>
    </row>
    <row r="44813" spans="1:2" ht="12.75" customHeight="1">
      <c r="A44813" s="4" t="str">
        <f>IF('1. Porting information 移行番号情報'!A44816&gt;0,'1. Porting information 移行番号情報'!A44816,"")</f>
        <v/>
      </c>
      <c r="B44813" s="3"/>
    </row>
    <row r="44814" spans="1:2" ht="12.75" customHeight="1">
      <c r="A44814" s="4" t="str">
        <f>IF('1. Porting information 移行番号情報'!A44817&gt;0,'1. Porting information 移行番号情報'!A44817,"")</f>
        <v/>
      </c>
      <c r="B44814" s="3"/>
    </row>
    <row r="44815" spans="1:2" ht="12.75" customHeight="1">
      <c r="A44815" s="4" t="str">
        <f>IF('1. Porting information 移行番号情報'!A44818&gt;0,'1. Porting information 移行番号情報'!A44818,"")</f>
        <v/>
      </c>
      <c r="B44815" s="3"/>
    </row>
    <row r="44816" spans="1:2" ht="12.75" customHeight="1">
      <c r="A44816" s="4" t="str">
        <f>IF('1. Porting information 移行番号情報'!A44819&gt;0,'1. Porting information 移行番号情報'!A44819,"")</f>
        <v/>
      </c>
      <c r="B44816" s="3"/>
    </row>
    <row r="44817" spans="1:2" ht="12.75" customHeight="1">
      <c r="A44817" s="4" t="str">
        <f>IF('1. Porting information 移行番号情報'!A44820&gt;0,'1. Porting information 移行番号情報'!A44820,"")</f>
        <v/>
      </c>
      <c r="B44817" s="3"/>
    </row>
    <row r="44818" spans="1:2" ht="12.75" customHeight="1">
      <c r="A44818" s="4" t="str">
        <f>IF('1. Porting information 移行番号情報'!A44821&gt;0,'1. Porting information 移行番号情報'!A44821,"")</f>
        <v/>
      </c>
      <c r="B44818" s="3"/>
    </row>
    <row r="44819" spans="1:2" ht="12.75" customHeight="1">
      <c r="A44819" s="4" t="str">
        <f>IF('1. Porting information 移行番号情報'!A44822&gt;0,'1. Porting information 移行番号情報'!A44822,"")</f>
        <v/>
      </c>
      <c r="B44819" s="3"/>
    </row>
    <row r="44820" spans="1:2" ht="12.75" customHeight="1">
      <c r="A44820" s="4" t="str">
        <f>IF('1. Porting information 移行番号情報'!A44823&gt;0,'1. Porting information 移行番号情報'!A44823,"")</f>
        <v/>
      </c>
      <c r="B44820" s="3"/>
    </row>
    <row r="44821" spans="1:2" ht="12.75" customHeight="1">
      <c r="A44821" s="4" t="str">
        <f>IF('1. Porting information 移行番号情報'!A44824&gt;0,'1. Porting information 移行番号情報'!A44824,"")</f>
        <v/>
      </c>
      <c r="B44821" s="3"/>
    </row>
    <row r="44822" spans="1:2" ht="12.75" customHeight="1">
      <c r="A44822" s="4" t="str">
        <f>IF('1. Porting information 移行番号情報'!A44825&gt;0,'1. Porting information 移行番号情報'!A44825,"")</f>
        <v/>
      </c>
      <c r="B44822" s="3"/>
    </row>
    <row r="44823" spans="1:2" ht="12.75" customHeight="1">
      <c r="A44823" s="4" t="str">
        <f>IF('1. Porting information 移行番号情報'!A44826&gt;0,'1. Porting information 移行番号情報'!A44826,"")</f>
        <v/>
      </c>
      <c r="B44823" s="3"/>
    </row>
    <row r="44824" spans="1:2" ht="12.75" customHeight="1">
      <c r="A44824" s="4" t="str">
        <f>IF('1. Porting information 移行番号情報'!A44827&gt;0,'1. Porting information 移行番号情報'!A44827,"")</f>
        <v/>
      </c>
      <c r="B44824" s="3"/>
    </row>
    <row r="44825" spans="1:2" ht="12.75" customHeight="1">
      <c r="A44825" s="4" t="str">
        <f>IF('1. Porting information 移行番号情報'!A44828&gt;0,'1. Porting information 移行番号情報'!A44828,"")</f>
        <v/>
      </c>
      <c r="B44825" s="3"/>
    </row>
    <row r="44826" spans="1:2" ht="12.75" customHeight="1">
      <c r="A44826" s="4" t="str">
        <f>IF('1. Porting information 移行番号情報'!A44829&gt;0,'1. Porting information 移行番号情報'!A44829,"")</f>
        <v/>
      </c>
      <c r="B44826" s="3"/>
    </row>
    <row r="44827" spans="1:2" ht="12.75" customHeight="1">
      <c r="A44827" s="4" t="str">
        <f>IF('1. Porting information 移行番号情報'!A44830&gt;0,'1. Porting information 移行番号情報'!A44830,"")</f>
        <v/>
      </c>
      <c r="B44827" s="3"/>
    </row>
    <row r="44828" spans="1:2" ht="12.75" customHeight="1">
      <c r="A44828" s="4" t="str">
        <f>IF('1. Porting information 移行番号情報'!A44831&gt;0,'1. Porting information 移行番号情報'!A44831,"")</f>
        <v/>
      </c>
      <c r="B44828" s="3"/>
    </row>
    <row r="44829" spans="1:2" ht="12.75" customHeight="1">
      <c r="A44829" s="4" t="str">
        <f>IF('1. Porting information 移行番号情報'!A44832&gt;0,'1. Porting information 移行番号情報'!A44832,"")</f>
        <v/>
      </c>
      <c r="B44829" s="3"/>
    </row>
    <row r="44830" spans="1:2" ht="12.75" customHeight="1">
      <c r="A44830" s="4" t="str">
        <f>IF('1. Porting information 移行番号情報'!A44833&gt;0,'1. Porting information 移行番号情報'!A44833,"")</f>
        <v/>
      </c>
      <c r="B44830" s="3"/>
    </row>
    <row r="44831" spans="1:2" ht="12.75" customHeight="1">
      <c r="A44831" s="4" t="str">
        <f>IF('1. Porting information 移行番号情報'!A44834&gt;0,'1. Porting information 移行番号情報'!A44834,"")</f>
        <v/>
      </c>
      <c r="B44831" s="3"/>
    </row>
    <row r="44832" spans="1:2" ht="12.75" customHeight="1">
      <c r="A44832" s="4" t="str">
        <f>IF('1. Porting information 移行番号情報'!A44835&gt;0,'1. Porting information 移行番号情報'!A44835,"")</f>
        <v/>
      </c>
      <c r="B44832" s="3"/>
    </row>
    <row r="44833" spans="1:2" ht="12.75" customHeight="1">
      <c r="A44833" s="4" t="str">
        <f>IF('1. Porting information 移行番号情報'!A44836&gt;0,'1. Porting information 移行番号情報'!A44836,"")</f>
        <v/>
      </c>
      <c r="B44833" s="3"/>
    </row>
    <row r="44834" spans="1:2" ht="12.75" customHeight="1">
      <c r="A44834" s="4" t="str">
        <f>IF('1. Porting information 移行番号情報'!A44837&gt;0,'1. Porting information 移行番号情報'!A44837,"")</f>
        <v/>
      </c>
      <c r="B44834" s="3"/>
    </row>
    <row r="44835" spans="1:2" ht="12.75" customHeight="1">
      <c r="A44835" s="4" t="str">
        <f>IF('1. Porting information 移行番号情報'!A44838&gt;0,'1. Porting information 移行番号情報'!A44838,"")</f>
        <v/>
      </c>
      <c r="B44835" s="3"/>
    </row>
    <row r="44836" spans="1:2" ht="12.75" customHeight="1">
      <c r="A44836" s="4" t="str">
        <f>IF('1. Porting information 移行番号情報'!A44839&gt;0,'1. Porting information 移行番号情報'!A44839,"")</f>
        <v/>
      </c>
      <c r="B44836" s="3"/>
    </row>
    <row r="44837" spans="1:2" ht="12.75" customHeight="1">
      <c r="A44837" s="4" t="str">
        <f>IF('1. Porting information 移行番号情報'!A44840&gt;0,'1. Porting information 移行番号情報'!A44840,"")</f>
        <v/>
      </c>
      <c r="B44837" s="3"/>
    </row>
    <row r="44838" spans="1:2" ht="12.75" customHeight="1">
      <c r="A44838" s="4" t="str">
        <f>IF('1. Porting information 移行番号情報'!A44841&gt;0,'1. Porting information 移行番号情報'!A44841,"")</f>
        <v/>
      </c>
      <c r="B44838" s="3"/>
    </row>
    <row r="44839" spans="1:2" ht="12.75" customHeight="1">
      <c r="A44839" s="4" t="str">
        <f>IF('1. Porting information 移行番号情報'!A44842&gt;0,'1. Porting information 移行番号情報'!A44842,"")</f>
        <v/>
      </c>
      <c r="B44839" s="3"/>
    </row>
    <row r="44840" spans="1:2" ht="12.75" customHeight="1">
      <c r="A44840" s="4" t="str">
        <f>IF('1. Porting information 移行番号情報'!A44843&gt;0,'1. Porting information 移行番号情報'!A44843,"")</f>
        <v/>
      </c>
      <c r="B44840" s="3"/>
    </row>
    <row r="44841" spans="1:2" ht="12.75" customHeight="1">
      <c r="A44841" s="4" t="str">
        <f>IF('1. Porting information 移行番号情報'!A44844&gt;0,'1. Porting information 移行番号情報'!A44844,"")</f>
        <v/>
      </c>
      <c r="B44841" s="3"/>
    </row>
    <row r="44842" spans="1:2" ht="12.75" customHeight="1">
      <c r="A44842" s="4" t="str">
        <f>IF('1. Porting information 移行番号情報'!A44845&gt;0,'1. Porting information 移行番号情報'!A44845,"")</f>
        <v/>
      </c>
      <c r="B44842" s="3"/>
    </row>
    <row r="44843" spans="1:2" ht="12.75" customHeight="1">
      <c r="A44843" s="4" t="str">
        <f>IF('1. Porting information 移行番号情報'!A44846&gt;0,'1. Porting information 移行番号情報'!A44846,"")</f>
        <v/>
      </c>
      <c r="B44843" s="3"/>
    </row>
    <row r="44844" spans="1:2" ht="12.75" customHeight="1">
      <c r="A44844" s="4" t="str">
        <f>IF('1. Porting information 移行番号情報'!A44847&gt;0,'1. Porting information 移行番号情報'!A44847,"")</f>
        <v/>
      </c>
      <c r="B44844" s="3"/>
    </row>
    <row r="44845" spans="1:2" ht="12.75" customHeight="1">
      <c r="A44845" s="4" t="str">
        <f>IF('1. Porting information 移行番号情報'!A44848&gt;0,'1. Porting information 移行番号情報'!A44848,"")</f>
        <v/>
      </c>
      <c r="B44845" s="3"/>
    </row>
    <row r="44846" spans="1:2" ht="12.75" customHeight="1">
      <c r="A44846" s="4" t="str">
        <f>IF('1. Porting information 移行番号情報'!A44849&gt;0,'1. Porting information 移行番号情報'!A44849,"")</f>
        <v/>
      </c>
      <c r="B44846" s="3"/>
    </row>
    <row r="44847" spans="1:2" ht="12.75" customHeight="1">
      <c r="A44847" s="4" t="str">
        <f>IF('1. Porting information 移行番号情報'!A44850&gt;0,'1. Porting information 移行番号情報'!A44850,"")</f>
        <v/>
      </c>
      <c r="B44847" s="3"/>
    </row>
    <row r="44848" spans="1:2" ht="12.75" customHeight="1">
      <c r="A44848" s="4" t="str">
        <f>IF('1. Porting information 移行番号情報'!A44851&gt;0,'1. Porting information 移行番号情報'!A44851,"")</f>
        <v/>
      </c>
      <c r="B44848" s="3"/>
    </row>
    <row r="44849" spans="1:2" ht="12.75" customHeight="1">
      <c r="A44849" s="4" t="str">
        <f>IF('1. Porting information 移行番号情報'!A44852&gt;0,'1. Porting information 移行番号情報'!A44852,"")</f>
        <v/>
      </c>
      <c r="B44849" s="3"/>
    </row>
    <row r="44850" spans="1:2" ht="12.75" customHeight="1">
      <c r="A44850" s="4" t="str">
        <f>IF('1. Porting information 移行番号情報'!A44853&gt;0,'1. Porting information 移行番号情報'!A44853,"")</f>
        <v/>
      </c>
      <c r="B44850" s="3"/>
    </row>
    <row r="44851" spans="1:2" ht="12.75" customHeight="1">
      <c r="A44851" s="4" t="str">
        <f>IF('1. Porting information 移行番号情報'!A44854&gt;0,'1. Porting information 移行番号情報'!A44854,"")</f>
        <v/>
      </c>
      <c r="B44851" s="3"/>
    </row>
    <row r="44852" spans="1:2" ht="12.75" customHeight="1">
      <c r="A44852" s="4" t="str">
        <f>IF('1. Porting information 移行番号情報'!A44855&gt;0,'1. Porting information 移行番号情報'!A44855,"")</f>
        <v/>
      </c>
      <c r="B44852" s="3"/>
    </row>
    <row r="44853" spans="1:2" ht="12.75" customHeight="1">
      <c r="A44853" s="4" t="str">
        <f>IF('1. Porting information 移行番号情報'!A44856&gt;0,'1. Porting information 移行番号情報'!A44856,"")</f>
        <v/>
      </c>
      <c r="B44853" s="3"/>
    </row>
    <row r="44854" spans="1:2" ht="12.75" customHeight="1">
      <c r="A44854" s="4" t="str">
        <f>IF('1. Porting information 移行番号情報'!A44857&gt;0,'1. Porting information 移行番号情報'!A44857,"")</f>
        <v/>
      </c>
      <c r="B44854" s="3"/>
    </row>
    <row r="44855" spans="1:2" ht="12.75" customHeight="1">
      <c r="A44855" s="4" t="str">
        <f>IF('1. Porting information 移行番号情報'!A44858&gt;0,'1. Porting information 移行番号情報'!A44858,"")</f>
        <v/>
      </c>
      <c r="B44855" s="3"/>
    </row>
    <row r="44856" spans="1:2" ht="12.75" customHeight="1">
      <c r="A44856" s="4" t="str">
        <f>IF('1. Porting information 移行番号情報'!A44859&gt;0,'1. Porting information 移行番号情報'!A44859,"")</f>
        <v/>
      </c>
      <c r="B44856" s="3"/>
    </row>
    <row r="44857" spans="1:2" ht="12.75" customHeight="1">
      <c r="A44857" s="4" t="str">
        <f>IF('1. Porting information 移行番号情報'!A44860&gt;0,'1. Porting information 移行番号情報'!A44860,"")</f>
        <v/>
      </c>
      <c r="B44857" s="3"/>
    </row>
    <row r="44858" spans="1:2" ht="12.75" customHeight="1">
      <c r="A44858" s="4" t="str">
        <f>IF('1. Porting information 移行番号情報'!A44861&gt;0,'1. Porting information 移行番号情報'!A44861,"")</f>
        <v/>
      </c>
      <c r="B44858" s="3"/>
    </row>
    <row r="44859" spans="1:2" ht="12.75" customHeight="1">
      <c r="A44859" s="4" t="str">
        <f>IF('1. Porting information 移行番号情報'!A44862&gt;0,'1. Porting information 移行番号情報'!A44862,"")</f>
        <v/>
      </c>
      <c r="B44859" s="3"/>
    </row>
    <row r="44860" spans="1:2" ht="12.75" customHeight="1">
      <c r="A44860" s="4" t="str">
        <f>IF('1. Porting information 移行番号情報'!A44863&gt;0,'1. Porting information 移行番号情報'!A44863,"")</f>
        <v/>
      </c>
      <c r="B44860" s="3"/>
    </row>
    <row r="44861" spans="1:2" ht="12.75" customHeight="1">
      <c r="A44861" s="4" t="str">
        <f>IF('1. Porting information 移行番号情報'!A44864&gt;0,'1. Porting information 移行番号情報'!A44864,"")</f>
        <v/>
      </c>
      <c r="B44861" s="3"/>
    </row>
    <row r="44862" spans="1:2" ht="12.75" customHeight="1">
      <c r="A44862" s="4" t="str">
        <f>IF('1. Porting information 移行番号情報'!A44865&gt;0,'1. Porting information 移行番号情報'!A44865,"")</f>
        <v/>
      </c>
      <c r="B44862" s="3"/>
    </row>
    <row r="44863" spans="1:2" ht="12.75" customHeight="1">
      <c r="A44863" s="4" t="str">
        <f>IF('1. Porting information 移行番号情報'!A44866&gt;0,'1. Porting information 移行番号情報'!A44866,"")</f>
        <v/>
      </c>
      <c r="B44863" s="3"/>
    </row>
    <row r="44864" spans="1:2" ht="12.75" customHeight="1">
      <c r="A44864" s="4" t="str">
        <f>IF('1. Porting information 移行番号情報'!A44867&gt;0,'1. Porting information 移行番号情報'!A44867,"")</f>
        <v/>
      </c>
      <c r="B44864" s="3"/>
    </row>
    <row r="44865" spans="1:2" ht="12.75" customHeight="1">
      <c r="A44865" s="4" t="str">
        <f>IF('1. Porting information 移行番号情報'!A44868&gt;0,'1. Porting information 移行番号情報'!A44868,"")</f>
        <v/>
      </c>
      <c r="B44865" s="3"/>
    </row>
    <row r="44866" spans="1:2" ht="12.75" customHeight="1">
      <c r="A44866" s="4" t="str">
        <f>IF('1. Porting information 移行番号情報'!A44869&gt;0,'1. Porting information 移行番号情報'!A44869,"")</f>
        <v/>
      </c>
      <c r="B44866" s="3"/>
    </row>
    <row r="44867" spans="1:2" ht="12.75" customHeight="1">
      <c r="A44867" s="4" t="str">
        <f>IF('1. Porting information 移行番号情報'!A44870&gt;0,'1. Porting information 移行番号情報'!A44870,"")</f>
        <v/>
      </c>
      <c r="B44867" s="3"/>
    </row>
    <row r="44868" spans="1:2" ht="12.75" customHeight="1">
      <c r="A44868" s="4" t="str">
        <f>IF('1. Porting information 移行番号情報'!A44871&gt;0,'1. Porting information 移行番号情報'!A44871,"")</f>
        <v/>
      </c>
      <c r="B44868" s="3"/>
    </row>
    <row r="44869" spans="1:2" ht="12.75" customHeight="1">
      <c r="A44869" s="4" t="str">
        <f>IF('1. Porting information 移行番号情報'!A44872&gt;0,'1. Porting information 移行番号情報'!A44872,"")</f>
        <v/>
      </c>
      <c r="B44869" s="3"/>
    </row>
    <row r="44870" spans="1:2" ht="12.75" customHeight="1">
      <c r="A44870" s="4" t="str">
        <f>IF('1. Porting information 移行番号情報'!A44873&gt;0,'1. Porting information 移行番号情報'!A44873,"")</f>
        <v/>
      </c>
      <c r="B44870" s="3"/>
    </row>
    <row r="44871" spans="1:2" ht="12.75" customHeight="1">
      <c r="A44871" s="4" t="str">
        <f>IF('1. Porting information 移行番号情報'!A44874&gt;0,'1. Porting information 移行番号情報'!A44874,"")</f>
        <v/>
      </c>
      <c r="B44871" s="3"/>
    </row>
    <row r="44872" spans="1:2" ht="12.75" customHeight="1">
      <c r="A44872" s="4" t="str">
        <f>IF('1. Porting information 移行番号情報'!A44875&gt;0,'1. Porting information 移行番号情報'!A44875,"")</f>
        <v/>
      </c>
      <c r="B44872" s="3"/>
    </row>
    <row r="44873" spans="1:2" ht="12.75" customHeight="1">
      <c r="A44873" s="4" t="str">
        <f>IF('1. Porting information 移行番号情報'!A44876&gt;0,'1. Porting information 移行番号情報'!A44876,"")</f>
        <v/>
      </c>
      <c r="B44873" s="3"/>
    </row>
    <row r="44874" spans="1:2" ht="12.75" customHeight="1">
      <c r="A44874" s="4" t="str">
        <f>IF('1. Porting information 移行番号情報'!A44877&gt;0,'1. Porting information 移行番号情報'!A44877,"")</f>
        <v/>
      </c>
      <c r="B44874" s="3"/>
    </row>
    <row r="44875" spans="1:2" ht="12.75" customHeight="1">
      <c r="A44875" s="4" t="str">
        <f>IF('1. Porting information 移行番号情報'!A44878&gt;0,'1. Porting information 移行番号情報'!A44878,"")</f>
        <v/>
      </c>
      <c r="B44875" s="3"/>
    </row>
    <row r="44876" spans="1:2" ht="12.75" customHeight="1">
      <c r="A44876" s="4" t="str">
        <f>IF('1. Porting information 移行番号情報'!A44879&gt;0,'1. Porting information 移行番号情報'!A44879,"")</f>
        <v/>
      </c>
      <c r="B44876" s="3"/>
    </row>
    <row r="44877" spans="1:2" ht="12.75" customHeight="1">
      <c r="A44877" s="4" t="str">
        <f>IF('1. Porting information 移行番号情報'!A44880&gt;0,'1. Porting information 移行番号情報'!A44880,"")</f>
        <v/>
      </c>
      <c r="B44877" s="3"/>
    </row>
    <row r="44878" spans="1:2" ht="12.75" customHeight="1">
      <c r="A44878" s="4" t="str">
        <f>IF('1. Porting information 移行番号情報'!A44881&gt;0,'1. Porting information 移行番号情報'!A44881,"")</f>
        <v/>
      </c>
      <c r="B44878" s="3"/>
    </row>
    <row r="44879" spans="1:2" ht="12.75" customHeight="1">
      <c r="A44879" s="4" t="str">
        <f>IF('1. Porting information 移行番号情報'!A44882&gt;0,'1. Porting information 移行番号情報'!A44882,"")</f>
        <v/>
      </c>
      <c r="B44879" s="3"/>
    </row>
    <row r="44880" spans="1:2" ht="12.75" customHeight="1">
      <c r="A44880" s="4" t="str">
        <f>IF('1. Porting information 移行番号情報'!A44883&gt;0,'1. Porting information 移行番号情報'!A44883,"")</f>
        <v/>
      </c>
      <c r="B44880" s="3"/>
    </row>
    <row r="44881" spans="1:2" ht="12.75" customHeight="1">
      <c r="A44881" s="4" t="str">
        <f>IF('1. Porting information 移行番号情報'!A44884&gt;0,'1. Porting information 移行番号情報'!A44884,"")</f>
        <v/>
      </c>
      <c r="B44881" s="3"/>
    </row>
    <row r="44882" spans="1:2" ht="12.75" customHeight="1">
      <c r="A44882" s="4" t="str">
        <f>IF('1. Porting information 移行番号情報'!A44885&gt;0,'1. Porting information 移行番号情報'!A44885,"")</f>
        <v/>
      </c>
      <c r="B44882" s="3"/>
    </row>
    <row r="44883" spans="1:2" ht="12.75" customHeight="1">
      <c r="A44883" s="4" t="str">
        <f>IF('1. Porting information 移行番号情報'!A44886&gt;0,'1. Porting information 移行番号情報'!A44886,"")</f>
        <v/>
      </c>
      <c r="B44883" s="3"/>
    </row>
    <row r="44884" spans="1:2" ht="12.75" customHeight="1">
      <c r="A44884" s="4" t="str">
        <f>IF('1. Porting information 移行番号情報'!A44887&gt;0,'1. Porting information 移行番号情報'!A44887,"")</f>
        <v/>
      </c>
      <c r="B44884" s="3"/>
    </row>
    <row r="44885" spans="1:2" ht="12.75" customHeight="1">
      <c r="A44885" s="4" t="str">
        <f>IF('1. Porting information 移行番号情報'!A44888&gt;0,'1. Porting information 移行番号情報'!A44888,"")</f>
        <v/>
      </c>
      <c r="B44885" s="3"/>
    </row>
    <row r="44886" spans="1:2" ht="12.75" customHeight="1">
      <c r="A44886" s="4" t="str">
        <f>IF('1. Porting information 移行番号情報'!A44889&gt;0,'1. Porting information 移行番号情報'!A44889,"")</f>
        <v/>
      </c>
      <c r="B44886" s="3"/>
    </row>
    <row r="44887" spans="1:2" ht="12.75" customHeight="1">
      <c r="A44887" s="4" t="str">
        <f>IF('1. Porting information 移行番号情報'!A44890&gt;0,'1. Porting information 移行番号情報'!A44890,"")</f>
        <v/>
      </c>
      <c r="B44887" s="3"/>
    </row>
    <row r="44888" spans="1:2" ht="12.75" customHeight="1">
      <c r="A44888" s="4" t="str">
        <f>IF('1. Porting information 移行番号情報'!A44891&gt;0,'1. Porting information 移行番号情報'!A44891,"")</f>
        <v/>
      </c>
      <c r="B44888" s="3"/>
    </row>
    <row r="44889" spans="1:2" ht="12.75" customHeight="1">
      <c r="A44889" s="4" t="str">
        <f>IF('1. Porting information 移行番号情報'!A44892&gt;0,'1. Porting information 移行番号情報'!A44892,"")</f>
        <v/>
      </c>
      <c r="B44889" s="3"/>
    </row>
    <row r="44890" spans="1:2" ht="12.75" customHeight="1">
      <c r="A44890" s="4" t="str">
        <f>IF('1. Porting information 移行番号情報'!A44893&gt;0,'1. Porting information 移行番号情報'!A44893,"")</f>
        <v/>
      </c>
      <c r="B44890" s="3"/>
    </row>
    <row r="44891" spans="1:2" ht="12.75" customHeight="1">
      <c r="A44891" s="4" t="str">
        <f>IF('1. Porting information 移行番号情報'!A44894&gt;0,'1. Porting information 移行番号情報'!A44894,"")</f>
        <v/>
      </c>
      <c r="B44891" s="3"/>
    </row>
    <row r="44892" spans="1:2" ht="12.75" customHeight="1">
      <c r="A44892" s="4" t="str">
        <f>IF('1. Porting information 移行番号情報'!A44895&gt;0,'1. Porting information 移行番号情報'!A44895,"")</f>
        <v/>
      </c>
      <c r="B44892" s="3"/>
    </row>
    <row r="44893" spans="1:2" ht="12.75" customHeight="1">
      <c r="A44893" s="4" t="str">
        <f>IF('1. Porting information 移行番号情報'!A44896&gt;0,'1. Porting information 移行番号情報'!A44896,"")</f>
        <v/>
      </c>
      <c r="B44893" s="3"/>
    </row>
    <row r="44894" spans="1:2" ht="12.75" customHeight="1">
      <c r="A44894" s="4" t="str">
        <f>IF('1. Porting information 移行番号情報'!A44897&gt;0,'1. Porting information 移行番号情報'!A44897,"")</f>
        <v/>
      </c>
      <c r="B44894" s="3"/>
    </row>
    <row r="44895" spans="1:2" ht="12.75" customHeight="1">
      <c r="A44895" s="4" t="str">
        <f>IF('1. Porting information 移行番号情報'!A44898&gt;0,'1. Porting information 移行番号情報'!A44898,"")</f>
        <v/>
      </c>
      <c r="B44895" s="3"/>
    </row>
    <row r="44896" spans="1:2" ht="12.75" customHeight="1">
      <c r="A44896" s="4" t="str">
        <f>IF('1. Porting information 移行番号情報'!A44899&gt;0,'1. Porting information 移行番号情報'!A44899,"")</f>
        <v/>
      </c>
      <c r="B44896" s="3"/>
    </row>
    <row r="44897" spans="1:2" ht="12.75" customHeight="1">
      <c r="A44897" s="4" t="str">
        <f>IF('1. Porting information 移行番号情報'!A44900&gt;0,'1. Porting information 移行番号情報'!A44900,"")</f>
        <v/>
      </c>
      <c r="B44897" s="3"/>
    </row>
    <row r="44898" spans="1:2" ht="12.75" customHeight="1">
      <c r="A44898" s="4" t="str">
        <f>IF('1. Porting information 移行番号情報'!A44901&gt;0,'1. Porting information 移行番号情報'!A44901,"")</f>
        <v/>
      </c>
      <c r="B44898" s="3"/>
    </row>
    <row r="44899" spans="1:2" ht="12.75" customHeight="1">
      <c r="A44899" s="4" t="str">
        <f>IF('1. Porting information 移行番号情報'!A44902&gt;0,'1. Porting information 移行番号情報'!A44902,"")</f>
        <v/>
      </c>
      <c r="B44899" s="3"/>
    </row>
    <row r="44900" spans="1:2" ht="12.75" customHeight="1">
      <c r="A44900" s="4" t="str">
        <f>IF('1. Porting information 移行番号情報'!A44903&gt;0,'1. Porting information 移行番号情報'!A44903,"")</f>
        <v/>
      </c>
      <c r="B44900" s="3"/>
    </row>
    <row r="44901" spans="1:2" ht="12.75" customHeight="1">
      <c r="A44901" s="4" t="str">
        <f>IF('1. Porting information 移行番号情報'!A44904&gt;0,'1. Porting information 移行番号情報'!A44904,"")</f>
        <v/>
      </c>
      <c r="B44901" s="3"/>
    </row>
    <row r="44902" spans="1:2" ht="12.75" customHeight="1">
      <c r="A44902" s="4" t="str">
        <f>IF('1. Porting information 移行番号情報'!A44905&gt;0,'1. Porting information 移行番号情報'!A44905,"")</f>
        <v/>
      </c>
      <c r="B44902" s="3"/>
    </row>
    <row r="44903" spans="1:2" ht="12.75" customHeight="1">
      <c r="A44903" s="4" t="str">
        <f>IF('1. Porting information 移行番号情報'!A44906&gt;0,'1. Porting information 移行番号情報'!A44906,"")</f>
        <v/>
      </c>
      <c r="B44903" s="3"/>
    </row>
    <row r="44904" spans="1:2" ht="12.75" customHeight="1">
      <c r="A44904" s="4" t="str">
        <f>IF('1. Porting information 移行番号情報'!A44907&gt;0,'1. Porting information 移行番号情報'!A44907,"")</f>
        <v/>
      </c>
      <c r="B44904" s="3"/>
    </row>
    <row r="44905" spans="1:2" ht="12.75" customHeight="1">
      <c r="A44905" s="4" t="str">
        <f>IF('1. Porting information 移行番号情報'!A44908&gt;0,'1. Porting information 移行番号情報'!A44908,"")</f>
        <v/>
      </c>
      <c r="B44905" s="3"/>
    </row>
    <row r="44906" spans="1:2" ht="12.75" customHeight="1">
      <c r="A44906" s="4" t="str">
        <f>IF('1. Porting information 移行番号情報'!A44909&gt;0,'1. Porting information 移行番号情報'!A44909,"")</f>
        <v/>
      </c>
      <c r="B44906" s="3"/>
    </row>
    <row r="44907" spans="1:2" ht="12.75" customHeight="1">
      <c r="A44907" s="4" t="str">
        <f>IF('1. Porting information 移行番号情報'!A44910&gt;0,'1. Porting information 移行番号情報'!A44910,"")</f>
        <v/>
      </c>
      <c r="B44907" s="3"/>
    </row>
    <row r="44908" spans="1:2" ht="12.75" customHeight="1">
      <c r="A44908" s="4" t="str">
        <f>IF('1. Porting information 移行番号情報'!A44911&gt;0,'1. Porting information 移行番号情報'!A44911,"")</f>
        <v/>
      </c>
      <c r="B44908" s="3"/>
    </row>
    <row r="44909" spans="1:2" ht="12.75" customHeight="1">
      <c r="A44909" s="4" t="str">
        <f>IF('1. Porting information 移行番号情報'!A44912&gt;0,'1. Porting information 移行番号情報'!A44912,"")</f>
        <v/>
      </c>
      <c r="B44909" s="3"/>
    </row>
    <row r="44910" spans="1:2" ht="12.75" customHeight="1">
      <c r="A44910" s="4" t="str">
        <f>IF('1. Porting information 移行番号情報'!A44913&gt;0,'1. Porting information 移行番号情報'!A44913,"")</f>
        <v/>
      </c>
      <c r="B44910" s="3"/>
    </row>
    <row r="44911" spans="1:2" ht="12.75" customHeight="1">
      <c r="A44911" s="4" t="str">
        <f>IF('1. Porting information 移行番号情報'!A44914&gt;0,'1. Porting information 移行番号情報'!A44914,"")</f>
        <v/>
      </c>
      <c r="B44911" s="3"/>
    </row>
    <row r="44912" spans="1:2" ht="12.75" customHeight="1">
      <c r="A44912" s="4" t="str">
        <f>IF('1. Porting information 移行番号情報'!A44915&gt;0,'1. Porting information 移行番号情報'!A44915,"")</f>
        <v/>
      </c>
      <c r="B44912" s="3"/>
    </row>
    <row r="44913" spans="1:2" ht="12.75" customHeight="1">
      <c r="A44913" s="4" t="str">
        <f>IF('1. Porting information 移行番号情報'!A44916&gt;0,'1. Porting information 移行番号情報'!A44916,"")</f>
        <v/>
      </c>
      <c r="B44913" s="3"/>
    </row>
    <row r="44914" spans="1:2" ht="12.75" customHeight="1">
      <c r="A44914" s="4" t="str">
        <f>IF('1. Porting information 移行番号情報'!A44917&gt;0,'1. Porting information 移行番号情報'!A44917,"")</f>
        <v/>
      </c>
      <c r="B44914" s="3"/>
    </row>
    <row r="44915" spans="1:2" ht="12.75" customHeight="1">
      <c r="A44915" s="4" t="str">
        <f>IF('1. Porting information 移行番号情報'!A44918&gt;0,'1. Porting information 移行番号情報'!A44918,"")</f>
        <v/>
      </c>
      <c r="B44915" s="3"/>
    </row>
    <row r="44916" spans="1:2" ht="12.75" customHeight="1">
      <c r="A44916" s="4" t="str">
        <f>IF('1. Porting information 移行番号情報'!A44919&gt;0,'1. Porting information 移行番号情報'!A44919,"")</f>
        <v/>
      </c>
      <c r="B44916" s="3"/>
    </row>
    <row r="44917" spans="1:2" ht="12.75" customHeight="1">
      <c r="A44917" s="4" t="str">
        <f>IF('1. Porting information 移行番号情報'!A44920&gt;0,'1. Porting information 移行番号情報'!A44920,"")</f>
        <v/>
      </c>
      <c r="B44917" s="3"/>
    </row>
    <row r="44918" spans="1:2" ht="12.75" customHeight="1">
      <c r="A44918" s="4" t="str">
        <f>IF('1. Porting information 移行番号情報'!A44921&gt;0,'1. Porting information 移行番号情報'!A44921,"")</f>
        <v/>
      </c>
      <c r="B44918" s="3"/>
    </row>
    <row r="44919" spans="1:2" ht="12.75" customHeight="1">
      <c r="A44919" s="4" t="str">
        <f>IF('1. Porting information 移行番号情報'!A44922&gt;0,'1. Porting information 移行番号情報'!A44922,"")</f>
        <v/>
      </c>
      <c r="B44919" s="3"/>
    </row>
    <row r="44920" spans="1:2" ht="12.75" customHeight="1">
      <c r="A44920" s="4" t="str">
        <f>IF('1. Porting information 移行番号情報'!A44923&gt;0,'1. Porting information 移行番号情報'!A44923,"")</f>
        <v/>
      </c>
      <c r="B44920" s="3"/>
    </row>
    <row r="44921" spans="1:2" ht="12.75" customHeight="1">
      <c r="A44921" s="4" t="str">
        <f>IF('1. Porting information 移行番号情報'!A44924&gt;0,'1. Porting information 移行番号情報'!A44924,"")</f>
        <v/>
      </c>
      <c r="B44921" s="3"/>
    </row>
    <row r="44922" spans="1:2" ht="12.75" customHeight="1">
      <c r="A44922" s="4" t="str">
        <f>IF('1. Porting information 移行番号情報'!A44925&gt;0,'1. Porting information 移行番号情報'!A44925,"")</f>
        <v/>
      </c>
      <c r="B44922" s="3"/>
    </row>
    <row r="44923" spans="1:2" ht="12.75" customHeight="1">
      <c r="A44923" s="4" t="str">
        <f>IF('1. Porting information 移行番号情報'!A44926&gt;0,'1. Porting information 移行番号情報'!A44926,"")</f>
        <v/>
      </c>
      <c r="B44923" s="3"/>
    </row>
    <row r="44924" spans="1:2" ht="12.75" customHeight="1">
      <c r="A44924" s="4" t="str">
        <f>IF('1. Porting information 移行番号情報'!A44927&gt;0,'1. Porting information 移行番号情報'!A44927,"")</f>
        <v/>
      </c>
      <c r="B44924" s="3"/>
    </row>
    <row r="44925" spans="1:2" ht="12.75" customHeight="1">
      <c r="A44925" s="4" t="str">
        <f>IF('1. Porting information 移行番号情報'!A44928&gt;0,'1. Porting information 移行番号情報'!A44928,"")</f>
        <v/>
      </c>
      <c r="B44925" s="3"/>
    </row>
    <row r="44926" spans="1:2" ht="12.75" customHeight="1">
      <c r="A44926" s="4" t="str">
        <f>IF('1. Porting information 移行番号情報'!A44929&gt;0,'1. Porting information 移行番号情報'!A44929,"")</f>
        <v/>
      </c>
      <c r="B44926" s="3"/>
    </row>
    <row r="44927" spans="1:2" ht="12.75" customHeight="1">
      <c r="A44927" s="4" t="str">
        <f>IF('1. Porting information 移行番号情報'!A44930&gt;0,'1. Porting information 移行番号情報'!A44930,"")</f>
        <v/>
      </c>
      <c r="B44927" s="3"/>
    </row>
    <row r="44928" spans="1:2" ht="12.75" customHeight="1">
      <c r="A44928" s="4" t="str">
        <f>IF('1. Porting information 移行番号情報'!A44931&gt;0,'1. Porting information 移行番号情報'!A44931,"")</f>
        <v/>
      </c>
      <c r="B44928" s="3"/>
    </row>
    <row r="44929" spans="1:2" ht="12.75" customHeight="1">
      <c r="A44929" s="4" t="str">
        <f>IF('1. Porting information 移行番号情報'!A44932&gt;0,'1. Porting information 移行番号情報'!A44932,"")</f>
        <v/>
      </c>
      <c r="B44929" s="3"/>
    </row>
    <row r="44930" spans="1:2" ht="12.75" customHeight="1">
      <c r="A44930" s="4" t="str">
        <f>IF('1. Porting information 移行番号情報'!A44933&gt;0,'1. Porting information 移行番号情報'!A44933,"")</f>
        <v/>
      </c>
      <c r="B44930" s="3"/>
    </row>
    <row r="44931" spans="1:2" ht="12.75" customHeight="1">
      <c r="A44931" s="4" t="str">
        <f>IF('1. Porting information 移行番号情報'!A44934&gt;0,'1. Porting information 移行番号情報'!A44934,"")</f>
        <v/>
      </c>
      <c r="B44931" s="3"/>
    </row>
    <row r="44932" spans="1:2" ht="12.75" customHeight="1">
      <c r="A44932" s="4" t="str">
        <f>IF('1. Porting information 移行番号情報'!A44935&gt;0,'1. Porting information 移行番号情報'!A44935,"")</f>
        <v/>
      </c>
      <c r="B44932" s="3"/>
    </row>
    <row r="44933" spans="1:2" ht="12.75" customHeight="1">
      <c r="A44933" s="4" t="str">
        <f>IF('1. Porting information 移行番号情報'!A44936&gt;0,'1. Porting information 移行番号情報'!A44936,"")</f>
        <v/>
      </c>
      <c r="B44933" s="3"/>
    </row>
    <row r="44934" spans="1:2" ht="12.75" customHeight="1">
      <c r="A44934" s="4" t="str">
        <f>IF('1. Porting information 移行番号情報'!A44937&gt;0,'1. Porting information 移行番号情報'!A44937,"")</f>
        <v/>
      </c>
      <c r="B44934" s="3"/>
    </row>
    <row r="44935" spans="1:2" ht="12.75" customHeight="1">
      <c r="A44935" s="4" t="str">
        <f>IF('1. Porting information 移行番号情報'!A44938&gt;0,'1. Porting information 移行番号情報'!A44938,"")</f>
        <v/>
      </c>
      <c r="B44935" s="3"/>
    </row>
    <row r="44936" spans="1:2" ht="12.75" customHeight="1">
      <c r="A44936" s="4" t="str">
        <f>IF('1. Porting information 移行番号情報'!A44939&gt;0,'1. Porting information 移行番号情報'!A44939,"")</f>
        <v/>
      </c>
      <c r="B44936" s="3"/>
    </row>
    <row r="44937" spans="1:2" ht="12.75" customHeight="1">
      <c r="A44937" s="4" t="str">
        <f>IF('1. Porting information 移行番号情報'!A44940&gt;0,'1. Porting information 移行番号情報'!A44940,"")</f>
        <v/>
      </c>
      <c r="B44937" s="3"/>
    </row>
    <row r="44938" spans="1:2" ht="12.75" customHeight="1">
      <c r="A44938" s="4" t="str">
        <f>IF('1. Porting information 移行番号情報'!A44941&gt;0,'1. Porting information 移行番号情報'!A44941,"")</f>
        <v/>
      </c>
      <c r="B44938" s="3"/>
    </row>
    <row r="44939" spans="1:2" ht="12.75" customHeight="1">
      <c r="A44939" s="4" t="str">
        <f>IF('1. Porting information 移行番号情報'!A44942&gt;0,'1. Porting information 移行番号情報'!A44942,"")</f>
        <v/>
      </c>
      <c r="B44939" s="3"/>
    </row>
    <row r="44940" spans="1:2" ht="12.75" customHeight="1">
      <c r="A44940" s="4" t="str">
        <f>IF('1. Porting information 移行番号情報'!A44943&gt;0,'1. Porting information 移行番号情報'!A44943,"")</f>
        <v/>
      </c>
      <c r="B44940" s="3"/>
    </row>
    <row r="44941" spans="1:2" ht="12.75" customHeight="1">
      <c r="A44941" s="4" t="str">
        <f>IF('1. Porting information 移行番号情報'!A44944&gt;0,'1. Porting information 移行番号情報'!A44944,"")</f>
        <v/>
      </c>
      <c r="B44941" s="3"/>
    </row>
    <row r="44942" spans="1:2" ht="12.75" customHeight="1">
      <c r="A44942" s="4" t="str">
        <f>IF('1. Porting information 移行番号情報'!A44945&gt;0,'1. Porting information 移行番号情報'!A44945,"")</f>
        <v/>
      </c>
      <c r="B44942" s="3"/>
    </row>
    <row r="44943" spans="1:2" ht="12.75" customHeight="1">
      <c r="A44943" s="4" t="str">
        <f>IF('1. Porting information 移行番号情報'!A44946&gt;0,'1. Porting information 移行番号情報'!A44946,"")</f>
        <v/>
      </c>
      <c r="B44943" s="3"/>
    </row>
    <row r="44944" spans="1:2" ht="12.75" customHeight="1">
      <c r="A44944" s="4" t="str">
        <f>IF('1. Porting information 移行番号情報'!A44947&gt;0,'1. Porting information 移行番号情報'!A44947,"")</f>
        <v/>
      </c>
      <c r="B44944" s="3"/>
    </row>
    <row r="44945" spans="1:2" ht="12.75" customHeight="1">
      <c r="A44945" s="4" t="str">
        <f>IF('1. Porting information 移行番号情報'!A44948&gt;0,'1. Porting information 移行番号情報'!A44948,"")</f>
        <v/>
      </c>
      <c r="B44945" s="3"/>
    </row>
    <row r="44946" spans="1:2" ht="12.75" customHeight="1">
      <c r="A44946" s="4" t="str">
        <f>IF('1. Porting information 移行番号情報'!A44949&gt;0,'1. Porting information 移行番号情報'!A44949,"")</f>
        <v/>
      </c>
      <c r="B44946" s="3"/>
    </row>
    <row r="44947" spans="1:2" ht="12.75" customHeight="1">
      <c r="A44947" s="4" t="str">
        <f>IF('1. Porting information 移行番号情報'!A44950&gt;0,'1. Porting information 移行番号情報'!A44950,"")</f>
        <v/>
      </c>
      <c r="B44947" s="3"/>
    </row>
    <row r="44948" spans="1:2" ht="12.75" customHeight="1">
      <c r="A44948" s="4" t="str">
        <f>IF('1. Porting information 移行番号情報'!A44951&gt;0,'1. Porting information 移行番号情報'!A44951,"")</f>
        <v/>
      </c>
      <c r="B44948" s="3"/>
    </row>
    <row r="44949" spans="1:2" ht="12.75" customHeight="1">
      <c r="A44949" s="4" t="str">
        <f>IF('1. Porting information 移行番号情報'!A44952&gt;0,'1. Porting information 移行番号情報'!A44952,"")</f>
        <v/>
      </c>
      <c r="B44949" s="3"/>
    </row>
    <row r="44950" spans="1:2" ht="12.75" customHeight="1">
      <c r="A44950" s="4" t="str">
        <f>IF('1. Porting information 移行番号情報'!A44953&gt;0,'1. Porting information 移行番号情報'!A44953,"")</f>
        <v/>
      </c>
      <c r="B44950" s="3"/>
    </row>
    <row r="44951" spans="1:2" ht="12.75" customHeight="1">
      <c r="A44951" s="4" t="str">
        <f>IF('1. Porting information 移行番号情報'!A44954&gt;0,'1. Porting information 移行番号情報'!A44954,"")</f>
        <v/>
      </c>
      <c r="B44951" s="3"/>
    </row>
    <row r="44952" spans="1:2" ht="12.75" customHeight="1">
      <c r="A44952" s="4" t="str">
        <f>IF('1. Porting information 移行番号情報'!A44955&gt;0,'1. Porting information 移行番号情報'!A44955,"")</f>
        <v/>
      </c>
      <c r="B44952" s="3"/>
    </row>
    <row r="44953" spans="1:2" ht="12.75" customHeight="1">
      <c r="A44953" s="4" t="str">
        <f>IF('1. Porting information 移行番号情報'!A44956&gt;0,'1. Porting information 移行番号情報'!A44956,"")</f>
        <v/>
      </c>
      <c r="B44953" s="3"/>
    </row>
    <row r="44954" spans="1:2" ht="12.75" customHeight="1">
      <c r="A44954" s="4" t="str">
        <f>IF('1. Porting information 移行番号情報'!A44957&gt;0,'1. Porting information 移行番号情報'!A44957,"")</f>
        <v/>
      </c>
      <c r="B44954" s="3"/>
    </row>
    <row r="44955" spans="1:2" ht="12.75" customHeight="1">
      <c r="A44955" s="4" t="str">
        <f>IF('1. Porting information 移行番号情報'!A44958&gt;0,'1. Porting information 移行番号情報'!A44958,"")</f>
        <v/>
      </c>
      <c r="B44955" s="3"/>
    </row>
    <row r="44956" spans="1:2" ht="12.75" customHeight="1">
      <c r="A44956" s="4" t="str">
        <f>IF('1. Porting information 移行番号情報'!A44959&gt;0,'1. Porting information 移行番号情報'!A44959,"")</f>
        <v/>
      </c>
      <c r="B44956" s="3"/>
    </row>
    <row r="44957" spans="1:2" ht="12.75" customHeight="1">
      <c r="A44957" s="4" t="str">
        <f>IF('1. Porting information 移行番号情報'!A44960&gt;0,'1. Porting information 移行番号情報'!A44960,"")</f>
        <v/>
      </c>
      <c r="B44957" s="3"/>
    </row>
    <row r="44958" spans="1:2" ht="12.75" customHeight="1">
      <c r="A44958" s="4" t="str">
        <f>IF('1. Porting information 移行番号情報'!A44961&gt;0,'1. Porting information 移行番号情報'!A44961,"")</f>
        <v/>
      </c>
      <c r="B44958" s="3"/>
    </row>
    <row r="44959" spans="1:2" ht="12.75" customHeight="1">
      <c r="A44959" s="4" t="str">
        <f>IF('1. Porting information 移行番号情報'!A44962&gt;0,'1. Porting information 移行番号情報'!A44962,"")</f>
        <v/>
      </c>
      <c r="B44959" s="3"/>
    </row>
    <row r="44960" spans="1:2" ht="12.75" customHeight="1">
      <c r="A44960" s="4" t="str">
        <f>IF('1. Porting information 移行番号情報'!A44963&gt;0,'1. Porting information 移行番号情報'!A44963,"")</f>
        <v/>
      </c>
      <c r="B44960" s="3"/>
    </row>
    <row r="44961" spans="1:2" ht="12.75" customHeight="1">
      <c r="A44961" s="4" t="str">
        <f>IF('1. Porting information 移行番号情報'!A44964&gt;0,'1. Porting information 移行番号情報'!A44964,"")</f>
        <v/>
      </c>
      <c r="B44961" s="3"/>
    </row>
    <row r="44962" spans="1:2" ht="12.75" customHeight="1">
      <c r="A44962" s="4" t="str">
        <f>IF('1. Porting information 移行番号情報'!A44965&gt;0,'1. Porting information 移行番号情報'!A44965,"")</f>
        <v/>
      </c>
      <c r="B44962" s="3"/>
    </row>
    <row r="44963" spans="1:2" ht="12.75" customHeight="1">
      <c r="A44963" s="4" t="str">
        <f>IF('1. Porting information 移行番号情報'!A44966&gt;0,'1. Porting information 移行番号情報'!A44966,"")</f>
        <v/>
      </c>
      <c r="B44963" s="3"/>
    </row>
    <row r="44964" spans="1:2" ht="12.75" customHeight="1">
      <c r="A44964" s="4" t="str">
        <f>IF('1. Porting information 移行番号情報'!A44967&gt;0,'1. Porting information 移行番号情報'!A44967,"")</f>
        <v/>
      </c>
      <c r="B44964" s="3"/>
    </row>
    <row r="44965" spans="1:2" ht="12.75" customHeight="1">
      <c r="A44965" s="4" t="str">
        <f>IF('1. Porting information 移行番号情報'!A44968&gt;0,'1. Porting information 移行番号情報'!A44968,"")</f>
        <v/>
      </c>
      <c r="B44965" s="3"/>
    </row>
    <row r="44966" spans="1:2" ht="12.75" customHeight="1">
      <c r="A44966" s="4" t="str">
        <f>IF('1. Porting information 移行番号情報'!A44969&gt;0,'1. Porting information 移行番号情報'!A44969,"")</f>
        <v/>
      </c>
      <c r="B44966" s="3"/>
    </row>
    <row r="44967" spans="1:2" ht="12.75" customHeight="1">
      <c r="A44967" s="4" t="str">
        <f>IF('1. Porting information 移行番号情報'!A44970&gt;0,'1. Porting information 移行番号情報'!A44970,"")</f>
        <v/>
      </c>
      <c r="B44967" s="3"/>
    </row>
    <row r="44968" spans="1:2" ht="12.75" customHeight="1">
      <c r="A44968" s="4" t="str">
        <f>IF('1. Porting information 移行番号情報'!A44971&gt;0,'1. Porting information 移行番号情報'!A44971,"")</f>
        <v/>
      </c>
      <c r="B44968" s="3"/>
    </row>
    <row r="44969" spans="1:2" ht="12.75" customHeight="1">
      <c r="A44969" s="4" t="str">
        <f>IF('1. Porting information 移行番号情報'!A44972&gt;0,'1. Porting information 移行番号情報'!A44972,"")</f>
        <v/>
      </c>
      <c r="B44969" s="3"/>
    </row>
    <row r="44970" spans="1:2" ht="12.75" customHeight="1">
      <c r="A44970" s="4" t="str">
        <f>IF('1. Porting information 移行番号情報'!A44973&gt;0,'1. Porting information 移行番号情報'!A44973,"")</f>
        <v/>
      </c>
      <c r="B44970" s="3"/>
    </row>
    <row r="44971" spans="1:2" ht="12.75" customHeight="1">
      <c r="A44971" s="4" t="str">
        <f>IF('1. Porting information 移行番号情報'!A44974&gt;0,'1. Porting information 移行番号情報'!A44974,"")</f>
        <v/>
      </c>
      <c r="B44971" s="3"/>
    </row>
    <row r="44972" spans="1:2" ht="12.75" customHeight="1">
      <c r="A44972" s="4" t="str">
        <f>IF('1. Porting information 移行番号情報'!A44975&gt;0,'1. Porting information 移行番号情報'!A44975,"")</f>
        <v/>
      </c>
      <c r="B44972" s="3"/>
    </row>
    <row r="44973" spans="1:2" ht="12.75" customHeight="1">
      <c r="A44973" s="4" t="str">
        <f>IF('1. Porting information 移行番号情報'!A44976&gt;0,'1. Porting information 移行番号情報'!A44976,"")</f>
        <v/>
      </c>
      <c r="B44973" s="3"/>
    </row>
    <row r="44974" spans="1:2" ht="12.75" customHeight="1">
      <c r="A44974" s="4" t="str">
        <f>IF('1. Porting information 移行番号情報'!A44977&gt;0,'1. Porting information 移行番号情報'!A44977,"")</f>
        <v/>
      </c>
      <c r="B44974" s="3"/>
    </row>
    <row r="44975" spans="1:2" ht="12.75" customHeight="1">
      <c r="A44975" s="4" t="str">
        <f>IF('1. Porting information 移行番号情報'!A44978&gt;0,'1. Porting information 移行番号情報'!A44978,"")</f>
        <v/>
      </c>
      <c r="B44975" s="3"/>
    </row>
    <row r="44976" spans="1:2" ht="12.75" customHeight="1">
      <c r="A44976" s="4" t="str">
        <f>IF('1. Porting information 移行番号情報'!A44979&gt;0,'1. Porting information 移行番号情報'!A44979,"")</f>
        <v/>
      </c>
      <c r="B44976" s="3"/>
    </row>
    <row r="44977" spans="1:2" ht="12.75" customHeight="1">
      <c r="A44977" s="4" t="str">
        <f>IF('1. Porting information 移行番号情報'!A44980&gt;0,'1. Porting information 移行番号情報'!A44980,"")</f>
        <v/>
      </c>
      <c r="B44977" s="3"/>
    </row>
    <row r="44978" spans="1:2" ht="12.75" customHeight="1">
      <c r="A44978" s="4" t="str">
        <f>IF('1. Porting information 移行番号情報'!A44981&gt;0,'1. Porting information 移行番号情報'!A44981,"")</f>
        <v/>
      </c>
      <c r="B44978" s="3"/>
    </row>
    <row r="44979" spans="1:2" ht="12.75" customHeight="1">
      <c r="A44979" s="4" t="str">
        <f>IF('1. Porting information 移行番号情報'!A44982&gt;0,'1. Porting information 移行番号情報'!A44982,"")</f>
        <v/>
      </c>
      <c r="B44979" s="3"/>
    </row>
    <row r="44980" spans="1:2" ht="12.75" customHeight="1">
      <c r="A44980" s="4" t="str">
        <f>IF('1. Porting information 移行番号情報'!A44983&gt;0,'1. Porting information 移行番号情報'!A44983,"")</f>
        <v/>
      </c>
      <c r="B44980" s="3"/>
    </row>
    <row r="44981" spans="1:2" ht="12.75" customHeight="1">
      <c r="A44981" s="4" t="str">
        <f>IF('1. Porting information 移行番号情報'!A44984&gt;0,'1. Porting information 移行番号情報'!A44984,"")</f>
        <v/>
      </c>
      <c r="B44981" s="3"/>
    </row>
    <row r="44982" spans="1:2" ht="12.75" customHeight="1">
      <c r="A44982" s="4" t="str">
        <f>IF('1. Porting information 移行番号情報'!A44985&gt;0,'1. Porting information 移行番号情報'!A44985,"")</f>
        <v/>
      </c>
      <c r="B44982" s="3"/>
    </row>
    <row r="44983" spans="1:2" ht="12.75" customHeight="1">
      <c r="A44983" s="4" t="str">
        <f>IF('1. Porting information 移行番号情報'!A44986&gt;0,'1. Porting information 移行番号情報'!A44986,"")</f>
        <v/>
      </c>
      <c r="B44983" s="3"/>
    </row>
    <row r="44984" spans="1:2" ht="12.75" customHeight="1">
      <c r="A44984" s="4" t="str">
        <f>IF('1. Porting information 移行番号情報'!A44987&gt;0,'1. Porting information 移行番号情報'!A44987,"")</f>
        <v/>
      </c>
      <c r="B44984" s="3"/>
    </row>
    <row r="44985" spans="1:2" ht="12.75" customHeight="1">
      <c r="A44985" s="4" t="str">
        <f>IF('1. Porting information 移行番号情報'!A44988&gt;0,'1. Porting information 移行番号情報'!A44988,"")</f>
        <v/>
      </c>
      <c r="B44985" s="3"/>
    </row>
    <row r="44986" spans="1:2" ht="12.75" customHeight="1">
      <c r="A44986" s="4" t="str">
        <f>IF('1. Porting information 移行番号情報'!A44989&gt;0,'1. Porting information 移行番号情報'!A44989,"")</f>
        <v/>
      </c>
      <c r="B44986" s="3"/>
    </row>
    <row r="44987" spans="1:2" ht="12.75" customHeight="1">
      <c r="A44987" s="4" t="str">
        <f>IF('1. Porting information 移行番号情報'!A44990&gt;0,'1. Porting information 移行番号情報'!A44990,"")</f>
        <v/>
      </c>
      <c r="B44987" s="3"/>
    </row>
    <row r="44988" spans="1:2" ht="12.75" customHeight="1">
      <c r="A44988" s="4" t="str">
        <f>IF('1. Porting information 移行番号情報'!A44991&gt;0,'1. Porting information 移行番号情報'!A44991,"")</f>
        <v/>
      </c>
      <c r="B44988" s="3"/>
    </row>
    <row r="44989" spans="1:2" ht="12.75" customHeight="1">
      <c r="A44989" s="4" t="str">
        <f>IF('1. Porting information 移行番号情報'!A44992&gt;0,'1. Porting information 移行番号情報'!A44992,"")</f>
        <v/>
      </c>
      <c r="B44989" s="3"/>
    </row>
    <row r="44990" spans="1:2" ht="12.75" customHeight="1">
      <c r="A44990" s="4" t="str">
        <f>IF('1. Porting information 移行番号情報'!A44993&gt;0,'1. Porting information 移行番号情報'!A44993,"")</f>
        <v/>
      </c>
      <c r="B44990" s="3"/>
    </row>
    <row r="44991" spans="1:2" ht="12.75" customHeight="1">
      <c r="A44991" s="4" t="str">
        <f>IF('1. Porting information 移行番号情報'!A44994&gt;0,'1. Porting information 移行番号情報'!A44994,"")</f>
        <v/>
      </c>
      <c r="B44991" s="3"/>
    </row>
    <row r="44992" spans="1:2" ht="12.75" customHeight="1">
      <c r="A44992" s="4" t="str">
        <f>IF('1. Porting information 移行番号情報'!A44995&gt;0,'1. Porting information 移行番号情報'!A44995,"")</f>
        <v/>
      </c>
      <c r="B44992" s="3"/>
    </row>
    <row r="44993" spans="1:2" ht="12.75" customHeight="1">
      <c r="A44993" s="4" t="str">
        <f>IF('1. Porting information 移行番号情報'!A44996&gt;0,'1. Porting information 移行番号情報'!A44996,"")</f>
        <v/>
      </c>
      <c r="B44993" s="3"/>
    </row>
    <row r="44994" spans="1:2" ht="12.75" customHeight="1">
      <c r="A44994" s="4" t="str">
        <f>IF('1. Porting information 移行番号情報'!A44997&gt;0,'1. Porting information 移行番号情報'!A44997,"")</f>
        <v/>
      </c>
      <c r="B44994" s="3"/>
    </row>
    <row r="44995" spans="1:2" ht="12.75" customHeight="1">
      <c r="A44995" s="4" t="str">
        <f>IF('1. Porting information 移行番号情報'!A44998&gt;0,'1. Porting information 移行番号情報'!A44998,"")</f>
        <v/>
      </c>
      <c r="B44995" s="3"/>
    </row>
    <row r="44996" spans="1:2" ht="12.75" customHeight="1">
      <c r="A44996" s="4" t="str">
        <f>IF('1. Porting information 移行番号情報'!A44999&gt;0,'1. Porting information 移行番号情報'!A44999,"")</f>
        <v/>
      </c>
      <c r="B44996" s="3"/>
    </row>
    <row r="44997" spans="1:2" ht="12.75" customHeight="1">
      <c r="A44997" s="4" t="str">
        <f>IF('1. Porting information 移行番号情報'!A45000&gt;0,'1. Porting information 移行番号情報'!A45000,"")</f>
        <v/>
      </c>
      <c r="B44997" s="3"/>
    </row>
    <row r="44998" spans="1:2" ht="12.75" customHeight="1">
      <c r="A44998" s="4" t="str">
        <f>IF('1. Porting information 移行番号情報'!A45001&gt;0,'1. Porting information 移行番号情報'!A45001,"")</f>
        <v/>
      </c>
      <c r="B44998" s="3"/>
    </row>
    <row r="44999" spans="1:2" ht="12.75" customHeight="1">
      <c r="A44999" s="4" t="str">
        <f>IF('1. Porting information 移行番号情報'!A45002&gt;0,'1. Porting information 移行番号情報'!A45002,"")</f>
        <v/>
      </c>
      <c r="B44999" s="3"/>
    </row>
    <row r="45000" spans="1:2" ht="12.75" customHeight="1">
      <c r="A45000" s="4" t="str">
        <f>IF('1. Porting information 移行番号情報'!A45003&gt;0,'1. Porting information 移行番号情報'!A45003,"")</f>
        <v/>
      </c>
      <c r="B45000" s="3"/>
    </row>
    <row r="45001" spans="1:2" ht="12.75" customHeight="1">
      <c r="A45001" s="4" t="str">
        <f>IF('1. Porting information 移行番号情報'!A45004&gt;0,'1. Porting information 移行番号情報'!A45004,"")</f>
        <v/>
      </c>
      <c r="B45001" s="3"/>
    </row>
    <row r="45002" spans="1:2" ht="12.75" customHeight="1">
      <c r="A45002" s="4" t="str">
        <f>IF('1. Porting information 移行番号情報'!A45005&gt;0,'1. Porting information 移行番号情報'!A45005,"")</f>
        <v/>
      </c>
      <c r="B45002" s="3"/>
    </row>
    <row r="45003" spans="1:2" ht="12.75" customHeight="1">
      <c r="A45003" s="4" t="str">
        <f>IF('1. Porting information 移行番号情報'!A45006&gt;0,'1. Porting information 移行番号情報'!A45006,"")</f>
        <v/>
      </c>
      <c r="B45003" s="3"/>
    </row>
    <row r="45004" spans="1:2" ht="12.75" customHeight="1">
      <c r="A45004" s="4" t="str">
        <f>IF('1. Porting information 移行番号情報'!A45007&gt;0,'1. Porting information 移行番号情報'!A45007,"")</f>
        <v/>
      </c>
      <c r="B45004" s="3"/>
    </row>
    <row r="45005" spans="1:2" ht="12.75" customHeight="1">
      <c r="A45005" s="4" t="str">
        <f>IF('1. Porting information 移行番号情報'!A45008&gt;0,'1. Porting information 移行番号情報'!A45008,"")</f>
        <v/>
      </c>
      <c r="B45005" s="3"/>
    </row>
    <row r="45006" spans="1:2" ht="12.75" customHeight="1">
      <c r="A45006" s="4" t="str">
        <f>IF('1. Porting information 移行番号情報'!A45009&gt;0,'1. Porting information 移行番号情報'!A45009,"")</f>
        <v/>
      </c>
      <c r="B45006" s="3"/>
    </row>
    <row r="45007" spans="1:2" ht="12.75" customHeight="1">
      <c r="A45007" s="4" t="str">
        <f>IF('1. Porting information 移行番号情報'!A45010&gt;0,'1. Porting information 移行番号情報'!A45010,"")</f>
        <v/>
      </c>
      <c r="B45007" s="3"/>
    </row>
    <row r="45008" spans="1:2" ht="12.75" customHeight="1">
      <c r="A45008" s="4" t="str">
        <f>IF('1. Porting information 移行番号情報'!A45011&gt;0,'1. Porting information 移行番号情報'!A45011,"")</f>
        <v/>
      </c>
      <c r="B45008" s="3"/>
    </row>
    <row r="45009" spans="1:2" ht="12.75" customHeight="1">
      <c r="A45009" s="4" t="str">
        <f>IF('1. Porting information 移行番号情報'!A45012&gt;0,'1. Porting information 移行番号情報'!A45012,"")</f>
        <v/>
      </c>
      <c r="B45009" s="3"/>
    </row>
    <row r="45010" spans="1:2" ht="12.75" customHeight="1">
      <c r="A45010" s="4" t="str">
        <f>IF('1. Porting information 移行番号情報'!A45013&gt;0,'1. Porting information 移行番号情報'!A45013,"")</f>
        <v/>
      </c>
      <c r="B45010" s="3"/>
    </row>
    <row r="45011" spans="1:2" ht="12.75" customHeight="1">
      <c r="A45011" s="4" t="str">
        <f>IF('1. Porting information 移行番号情報'!A45014&gt;0,'1. Porting information 移行番号情報'!A45014,"")</f>
        <v/>
      </c>
      <c r="B45011" s="3"/>
    </row>
    <row r="45012" spans="1:2" ht="12.75" customHeight="1">
      <c r="A45012" s="4" t="str">
        <f>IF('1. Porting information 移行番号情報'!A45015&gt;0,'1. Porting information 移行番号情報'!A45015,"")</f>
        <v/>
      </c>
      <c r="B45012" s="3"/>
    </row>
    <row r="45013" spans="1:2" ht="12.75" customHeight="1">
      <c r="A45013" s="4" t="str">
        <f>IF('1. Porting information 移行番号情報'!A45016&gt;0,'1. Porting information 移行番号情報'!A45016,"")</f>
        <v/>
      </c>
      <c r="B45013" s="3"/>
    </row>
    <row r="45014" spans="1:2" ht="12.75" customHeight="1">
      <c r="A45014" s="4" t="str">
        <f>IF('1. Porting information 移行番号情報'!A45017&gt;0,'1. Porting information 移行番号情報'!A45017,"")</f>
        <v/>
      </c>
      <c r="B45014" s="3"/>
    </row>
    <row r="45015" spans="1:2" ht="12.75" customHeight="1">
      <c r="A45015" s="4" t="str">
        <f>IF('1. Porting information 移行番号情報'!A45018&gt;0,'1. Porting information 移行番号情報'!A45018,"")</f>
        <v/>
      </c>
      <c r="B45015" s="3"/>
    </row>
    <row r="45016" spans="1:2" ht="12.75" customHeight="1">
      <c r="A45016" s="4" t="str">
        <f>IF('1. Porting information 移行番号情報'!A45019&gt;0,'1. Porting information 移行番号情報'!A45019,"")</f>
        <v/>
      </c>
      <c r="B45016" s="3"/>
    </row>
    <row r="45017" spans="1:2" ht="12.75" customHeight="1">
      <c r="A45017" s="4" t="str">
        <f>IF('1. Porting information 移行番号情報'!A45020&gt;0,'1. Porting information 移行番号情報'!A45020,"")</f>
        <v/>
      </c>
      <c r="B45017" s="3"/>
    </row>
    <row r="45018" spans="1:2" ht="12.75" customHeight="1">
      <c r="A45018" s="4" t="str">
        <f>IF('1. Porting information 移行番号情報'!A45021&gt;0,'1. Porting information 移行番号情報'!A45021,"")</f>
        <v/>
      </c>
      <c r="B45018" s="3"/>
    </row>
    <row r="45019" spans="1:2" ht="12.75" customHeight="1">
      <c r="A45019" s="4" t="str">
        <f>IF('1. Porting information 移行番号情報'!A45022&gt;0,'1. Porting information 移行番号情報'!A45022,"")</f>
        <v/>
      </c>
      <c r="B45019" s="3"/>
    </row>
    <row r="45020" spans="1:2" ht="12.75" customHeight="1">
      <c r="A45020" s="4" t="str">
        <f>IF('1. Porting information 移行番号情報'!A45023&gt;0,'1. Porting information 移行番号情報'!A45023,"")</f>
        <v/>
      </c>
      <c r="B45020" s="3"/>
    </row>
    <row r="45021" spans="1:2" ht="12.75" customHeight="1">
      <c r="A45021" s="4" t="str">
        <f>IF('1. Porting information 移行番号情報'!A45024&gt;0,'1. Porting information 移行番号情報'!A45024,"")</f>
        <v/>
      </c>
      <c r="B45021" s="3"/>
    </row>
    <row r="45022" spans="1:2" ht="12.75" customHeight="1">
      <c r="A45022" s="4" t="str">
        <f>IF('1. Porting information 移行番号情報'!A45025&gt;0,'1. Porting information 移行番号情報'!A45025,"")</f>
        <v/>
      </c>
      <c r="B45022" s="3"/>
    </row>
    <row r="45023" spans="1:2" ht="12.75" customHeight="1">
      <c r="A45023" s="4" t="str">
        <f>IF('1. Porting information 移行番号情報'!A45026&gt;0,'1. Porting information 移行番号情報'!A45026,"")</f>
        <v/>
      </c>
      <c r="B45023" s="3"/>
    </row>
    <row r="45024" spans="1:2" ht="12.75" customHeight="1">
      <c r="A45024" s="4" t="str">
        <f>IF('1. Porting information 移行番号情報'!A45027&gt;0,'1. Porting information 移行番号情報'!A45027,"")</f>
        <v/>
      </c>
      <c r="B45024" s="3"/>
    </row>
    <row r="45025" spans="1:2" ht="12.75" customHeight="1">
      <c r="A45025" s="4" t="str">
        <f>IF('1. Porting information 移行番号情報'!A45028&gt;0,'1. Porting information 移行番号情報'!A45028,"")</f>
        <v/>
      </c>
      <c r="B45025" s="3"/>
    </row>
    <row r="45026" spans="1:2" ht="12.75" customHeight="1">
      <c r="A45026" s="4" t="str">
        <f>IF('1. Porting information 移行番号情報'!A45029&gt;0,'1. Porting information 移行番号情報'!A45029,"")</f>
        <v/>
      </c>
      <c r="B45026" s="3"/>
    </row>
    <row r="45027" spans="1:2" ht="12.75" customHeight="1">
      <c r="A45027" s="4" t="str">
        <f>IF('1. Porting information 移行番号情報'!A45030&gt;0,'1. Porting information 移行番号情報'!A45030,"")</f>
        <v/>
      </c>
      <c r="B45027" s="3"/>
    </row>
    <row r="45028" spans="1:2" ht="12.75" customHeight="1">
      <c r="A45028" s="4" t="str">
        <f>IF('1. Porting information 移行番号情報'!A45031&gt;0,'1. Porting information 移行番号情報'!A45031,"")</f>
        <v/>
      </c>
      <c r="B45028" s="3"/>
    </row>
    <row r="45029" spans="1:2" ht="12.75" customHeight="1">
      <c r="A45029" s="4" t="str">
        <f>IF('1. Porting information 移行番号情報'!A45032&gt;0,'1. Porting information 移行番号情報'!A45032,"")</f>
        <v/>
      </c>
      <c r="B45029" s="3"/>
    </row>
    <row r="45030" spans="1:2" ht="12.75" customHeight="1">
      <c r="A45030" s="4" t="str">
        <f>IF('1. Porting information 移行番号情報'!A45033&gt;0,'1. Porting information 移行番号情報'!A45033,"")</f>
        <v/>
      </c>
      <c r="B45030" s="3"/>
    </row>
    <row r="45031" spans="1:2" ht="12.75" customHeight="1">
      <c r="A45031" s="4" t="str">
        <f>IF('1. Porting information 移行番号情報'!A45034&gt;0,'1. Porting information 移行番号情報'!A45034,"")</f>
        <v/>
      </c>
      <c r="B45031" s="3"/>
    </row>
    <row r="45032" spans="1:2" ht="12.75" customHeight="1">
      <c r="A45032" s="4" t="str">
        <f>IF('1. Porting information 移行番号情報'!A45035&gt;0,'1. Porting information 移行番号情報'!A45035,"")</f>
        <v/>
      </c>
      <c r="B45032" s="3"/>
    </row>
    <row r="45033" spans="1:2" ht="12.75" customHeight="1">
      <c r="A45033" s="4" t="str">
        <f>IF('1. Porting information 移行番号情報'!A45036&gt;0,'1. Porting information 移行番号情報'!A45036,"")</f>
        <v/>
      </c>
      <c r="B45033" s="3"/>
    </row>
    <row r="45034" spans="1:2" ht="12.75" customHeight="1">
      <c r="A45034" s="4" t="str">
        <f>IF('1. Porting information 移行番号情報'!A45037&gt;0,'1. Porting information 移行番号情報'!A45037,"")</f>
        <v/>
      </c>
      <c r="B45034" s="3"/>
    </row>
    <row r="45035" spans="1:2" ht="12.75" customHeight="1">
      <c r="A45035" s="4" t="str">
        <f>IF('1. Porting information 移行番号情報'!A45038&gt;0,'1. Porting information 移行番号情報'!A45038,"")</f>
        <v/>
      </c>
      <c r="B45035" s="3"/>
    </row>
    <row r="45036" spans="1:2" ht="12.75" customHeight="1">
      <c r="A45036" s="4" t="str">
        <f>IF('1. Porting information 移行番号情報'!A45039&gt;0,'1. Porting information 移行番号情報'!A45039,"")</f>
        <v/>
      </c>
      <c r="B45036" s="3"/>
    </row>
    <row r="45037" spans="1:2" ht="12.75" customHeight="1">
      <c r="A45037" s="4" t="str">
        <f>IF('1. Porting information 移行番号情報'!A45040&gt;0,'1. Porting information 移行番号情報'!A45040,"")</f>
        <v/>
      </c>
      <c r="B45037" s="3"/>
    </row>
    <row r="45038" spans="1:2" ht="12.75" customHeight="1">
      <c r="A45038" s="4" t="str">
        <f>IF('1. Porting information 移行番号情報'!A45041&gt;0,'1. Porting information 移行番号情報'!A45041,"")</f>
        <v/>
      </c>
      <c r="B45038" s="3"/>
    </row>
    <row r="45039" spans="1:2" ht="12.75" customHeight="1">
      <c r="A45039" s="4" t="str">
        <f>IF('1. Porting information 移行番号情報'!A45042&gt;0,'1. Porting information 移行番号情報'!A45042,"")</f>
        <v/>
      </c>
      <c r="B45039" s="3"/>
    </row>
    <row r="45040" spans="1:2" ht="12.75" customHeight="1">
      <c r="A45040" s="4" t="str">
        <f>IF('1. Porting information 移行番号情報'!A45043&gt;0,'1. Porting information 移行番号情報'!A45043,"")</f>
        <v/>
      </c>
      <c r="B45040" s="3"/>
    </row>
    <row r="45041" spans="1:2" ht="12.75" customHeight="1">
      <c r="A45041" s="4" t="str">
        <f>IF('1. Porting information 移行番号情報'!A45044&gt;0,'1. Porting information 移行番号情報'!A45044,"")</f>
        <v/>
      </c>
      <c r="B45041" s="3"/>
    </row>
    <row r="45042" spans="1:2" ht="12.75" customHeight="1">
      <c r="A45042" s="4" t="str">
        <f>IF('1. Porting information 移行番号情報'!A45045&gt;0,'1. Porting information 移行番号情報'!A45045,"")</f>
        <v/>
      </c>
      <c r="B45042" s="3"/>
    </row>
    <row r="45043" spans="1:2" ht="12.75" customHeight="1">
      <c r="A45043" s="4" t="str">
        <f>IF('1. Porting information 移行番号情報'!A45046&gt;0,'1. Porting information 移行番号情報'!A45046,"")</f>
        <v/>
      </c>
      <c r="B45043" s="3"/>
    </row>
    <row r="45044" spans="1:2" ht="12.75" customHeight="1">
      <c r="A45044" s="4" t="str">
        <f>IF('1. Porting information 移行番号情報'!A45047&gt;0,'1. Porting information 移行番号情報'!A45047,"")</f>
        <v/>
      </c>
      <c r="B45044" s="3"/>
    </row>
    <row r="45045" spans="1:2" ht="12.75" customHeight="1">
      <c r="A45045" s="4" t="str">
        <f>IF('1. Porting information 移行番号情報'!A45048&gt;0,'1. Porting information 移行番号情報'!A45048,"")</f>
        <v/>
      </c>
      <c r="B45045" s="3"/>
    </row>
    <row r="45046" spans="1:2" ht="12.75" customHeight="1">
      <c r="A45046" s="4" t="str">
        <f>IF('1. Porting information 移行番号情報'!A45049&gt;0,'1. Porting information 移行番号情報'!A45049,"")</f>
        <v/>
      </c>
      <c r="B45046" s="3"/>
    </row>
    <row r="45047" spans="1:2" ht="12.75" customHeight="1">
      <c r="A45047" s="4" t="str">
        <f>IF('1. Porting information 移行番号情報'!A45050&gt;0,'1. Porting information 移行番号情報'!A45050,"")</f>
        <v/>
      </c>
      <c r="B45047" s="3"/>
    </row>
    <row r="45048" spans="1:2" ht="12.75" customHeight="1">
      <c r="A45048" s="4" t="str">
        <f>IF('1. Porting information 移行番号情報'!A45051&gt;0,'1. Porting information 移行番号情報'!A45051,"")</f>
        <v/>
      </c>
      <c r="B45048" s="3"/>
    </row>
    <row r="45049" spans="1:2" ht="12.75" customHeight="1">
      <c r="A45049" s="4" t="str">
        <f>IF('1. Porting information 移行番号情報'!A45052&gt;0,'1. Porting information 移行番号情報'!A45052,"")</f>
        <v/>
      </c>
      <c r="B45049" s="3"/>
    </row>
    <row r="45050" spans="1:2" ht="12.75" customHeight="1">
      <c r="A45050" s="4" t="str">
        <f>IF('1. Porting information 移行番号情報'!A45053&gt;0,'1. Porting information 移行番号情報'!A45053,"")</f>
        <v/>
      </c>
      <c r="B45050" s="3"/>
    </row>
    <row r="45051" spans="1:2" ht="12.75" customHeight="1">
      <c r="A45051" s="4" t="str">
        <f>IF('1. Porting information 移行番号情報'!A45054&gt;0,'1. Porting information 移行番号情報'!A45054,"")</f>
        <v/>
      </c>
      <c r="B45051" s="3"/>
    </row>
    <row r="45052" spans="1:2" ht="12.75" customHeight="1">
      <c r="A45052" s="4" t="str">
        <f>IF('1. Porting information 移行番号情報'!A45055&gt;0,'1. Porting information 移行番号情報'!A45055,"")</f>
        <v/>
      </c>
      <c r="B45052" s="3"/>
    </row>
    <row r="45053" spans="1:2" ht="12.75" customHeight="1">
      <c r="A45053" s="4" t="str">
        <f>IF('1. Porting information 移行番号情報'!A45056&gt;0,'1. Porting information 移行番号情報'!A45056,"")</f>
        <v/>
      </c>
      <c r="B45053" s="3"/>
    </row>
    <row r="45054" spans="1:2" ht="12.75" customHeight="1">
      <c r="A45054" s="4" t="str">
        <f>IF('1. Porting information 移行番号情報'!A45057&gt;0,'1. Porting information 移行番号情報'!A45057,"")</f>
        <v/>
      </c>
      <c r="B45054" s="3"/>
    </row>
    <row r="45055" spans="1:2" ht="12.75" customHeight="1">
      <c r="A45055" s="4" t="str">
        <f>IF('1. Porting information 移行番号情報'!A45058&gt;0,'1. Porting information 移行番号情報'!A45058,"")</f>
        <v/>
      </c>
      <c r="B45055" s="3"/>
    </row>
    <row r="45056" spans="1:2" ht="12.75" customHeight="1">
      <c r="A45056" s="4" t="str">
        <f>IF('1. Porting information 移行番号情報'!A45059&gt;0,'1. Porting information 移行番号情報'!A45059,"")</f>
        <v/>
      </c>
      <c r="B45056" s="3"/>
    </row>
    <row r="45057" spans="1:2" ht="12.75" customHeight="1">
      <c r="A45057" s="4" t="str">
        <f>IF('1. Porting information 移行番号情報'!A45060&gt;0,'1. Porting information 移行番号情報'!A45060,"")</f>
        <v/>
      </c>
      <c r="B45057" s="3"/>
    </row>
    <row r="45058" spans="1:2" ht="12.75" customHeight="1">
      <c r="A45058" s="4" t="str">
        <f>IF('1. Porting information 移行番号情報'!A45061&gt;0,'1. Porting information 移行番号情報'!A45061,"")</f>
        <v/>
      </c>
      <c r="B45058" s="3"/>
    </row>
    <row r="45059" spans="1:2" ht="12.75" customHeight="1">
      <c r="A45059" s="4" t="str">
        <f>IF('1. Porting information 移行番号情報'!A45062&gt;0,'1. Porting information 移行番号情報'!A45062,"")</f>
        <v/>
      </c>
      <c r="B45059" s="3"/>
    </row>
    <row r="45060" spans="1:2" ht="12.75" customHeight="1">
      <c r="A45060" s="4" t="str">
        <f>IF('1. Porting information 移行番号情報'!A45063&gt;0,'1. Porting information 移行番号情報'!A45063,"")</f>
        <v/>
      </c>
      <c r="B45060" s="3"/>
    </row>
    <row r="45061" spans="1:2" ht="12.75" customHeight="1">
      <c r="A45061" s="4" t="str">
        <f>IF('1. Porting information 移行番号情報'!A45064&gt;0,'1. Porting information 移行番号情報'!A45064,"")</f>
        <v/>
      </c>
      <c r="B45061" s="3"/>
    </row>
    <row r="45062" spans="1:2" ht="12.75" customHeight="1">
      <c r="A45062" s="4" t="str">
        <f>IF('1. Porting information 移行番号情報'!A45065&gt;0,'1. Porting information 移行番号情報'!A45065,"")</f>
        <v/>
      </c>
      <c r="B45062" s="3"/>
    </row>
    <row r="45063" spans="1:2" ht="12.75" customHeight="1">
      <c r="A45063" s="4" t="str">
        <f>IF('1. Porting information 移行番号情報'!A45066&gt;0,'1. Porting information 移行番号情報'!A45066,"")</f>
        <v/>
      </c>
      <c r="B45063" s="3"/>
    </row>
    <row r="45064" spans="1:2" ht="12.75" customHeight="1">
      <c r="A45064" s="4" t="str">
        <f>IF('1. Porting information 移行番号情報'!A45067&gt;0,'1. Porting information 移行番号情報'!A45067,"")</f>
        <v/>
      </c>
      <c r="B45064" s="3"/>
    </row>
    <row r="45065" spans="1:2" ht="12.75" customHeight="1">
      <c r="A45065" s="4" t="str">
        <f>IF('1. Porting information 移行番号情報'!A45068&gt;0,'1. Porting information 移行番号情報'!A45068,"")</f>
        <v/>
      </c>
      <c r="B45065" s="3"/>
    </row>
    <row r="45066" spans="1:2" ht="12.75" customHeight="1">
      <c r="A45066" s="4" t="str">
        <f>IF('1. Porting information 移行番号情報'!A45069&gt;0,'1. Porting information 移行番号情報'!A45069,"")</f>
        <v/>
      </c>
      <c r="B45066" s="3"/>
    </row>
    <row r="45067" spans="1:2" ht="12.75" customHeight="1">
      <c r="A45067" s="4" t="str">
        <f>IF('1. Porting information 移行番号情報'!A45070&gt;0,'1. Porting information 移行番号情報'!A45070,"")</f>
        <v/>
      </c>
      <c r="B45067" s="3"/>
    </row>
    <row r="45068" spans="1:2" ht="12.75" customHeight="1">
      <c r="A45068" s="4" t="str">
        <f>IF('1. Porting information 移行番号情報'!A45071&gt;0,'1. Porting information 移行番号情報'!A45071,"")</f>
        <v/>
      </c>
      <c r="B45068" s="3"/>
    </row>
    <row r="45069" spans="1:2" ht="12.75" customHeight="1">
      <c r="A45069" s="4" t="str">
        <f>IF('1. Porting information 移行番号情報'!A45072&gt;0,'1. Porting information 移行番号情報'!A45072,"")</f>
        <v/>
      </c>
      <c r="B45069" s="3"/>
    </row>
    <row r="45070" spans="1:2" ht="12.75" customHeight="1">
      <c r="A45070" s="4" t="str">
        <f>IF('1. Porting information 移行番号情報'!A45073&gt;0,'1. Porting information 移行番号情報'!A45073,"")</f>
        <v/>
      </c>
      <c r="B45070" s="3"/>
    </row>
    <row r="45071" spans="1:2" ht="12.75" customHeight="1">
      <c r="A45071" s="4" t="str">
        <f>IF('1. Porting information 移行番号情報'!A45074&gt;0,'1. Porting information 移行番号情報'!A45074,"")</f>
        <v/>
      </c>
      <c r="B45071" s="3"/>
    </row>
    <row r="45072" spans="1:2" ht="12.75" customHeight="1">
      <c r="A45072" s="4" t="str">
        <f>IF('1. Porting information 移行番号情報'!A45075&gt;0,'1. Porting information 移行番号情報'!A45075,"")</f>
        <v/>
      </c>
      <c r="B45072" s="3"/>
    </row>
    <row r="45073" spans="1:2" ht="12.75" customHeight="1">
      <c r="A45073" s="4" t="str">
        <f>IF('1. Porting information 移行番号情報'!A45076&gt;0,'1. Porting information 移行番号情報'!A45076,"")</f>
        <v/>
      </c>
      <c r="B45073" s="3"/>
    </row>
    <row r="45074" spans="1:2" ht="12.75" customHeight="1">
      <c r="A45074" s="4" t="str">
        <f>IF('1. Porting information 移行番号情報'!A45077&gt;0,'1. Porting information 移行番号情報'!A45077,"")</f>
        <v/>
      </c>
      <c r="B45074" s="3"/>
    </row>
    <row r="45075" spans="1:2" ht="12.75" customHeight="1">
      <c r="A45075" s="4" t="str">
        <f>IF('1. Porting information 移行番号情報'!A45078&gt;0,'1. Porting information 移行番号情報'!A45078,"")</f>
        <v/>
      </c>
      <c r="B45075" s="3"/>
    </row>
    <row r="45076" spans="1:2" ht="12.75" customHeight="1">
      <c r="A45076" s="4" t="str">
        <f>IF('1. Porting information 移行番号情報'!A45079&gt;0,'1. Porting information 移行番号情報'!A45079,"")</f>
        <v/>
      </c>
      <c r="B45076" s="3"/>
    </row>
    <row r="45077" spans="1:2" ht="12.75" customHeight="1">
      <c r="A45077" s="4" t="str">
        <f>IF('1. Porting information 移行番号情報'!A45080&gt;0,'1. Porting information 移行番号情報'!A45080,"")</f>
        <v/>
      </c>
      <c r="B45077" s="3"/>
    </row>
    <row r="45078" spans="1:2" ht="12.75" customHeight="1">
      <c r="A45078" s="4" t="str">
        <f>IF('1. Porting information 移行番号情報'!A45081&gt;0,'1. Porting information 移行番号情報'!A45081,"")</f>
        <v/>
      </c>
      <c r="B45078" s="3"/>
    </row>
    <row r="45079" spans="1:2" ht="12.75" customHeight="1">
      <c r="A45079" s="4" t="str">
        <f>IF('1. Porting information 移行番号情報'!A45082&gt;0,'1. Porting information 移行番号情報'!A45082,"")</f>
        <v/>
      </c>
      <c r="B45079" s="3"/>
    </row>
    <row r="45080" spans="1:2" ht="12.75" customHeight="1">
      <c r="A45080" s="4" t="str">
        <f>IF('1. Porting information 移行番号情報'!A45083&gt;0,'1. Porting information 移行番号情報'!A45083,"")</f>
        <v/>
      </c>
      <c r="B45080" s="3"/>
    </row>
    <row r="45081" spans="1:2" ht="12.75" customHeight="1">
      <c r="A45081" s="4" t="str">
        <f>IF('1. Porting information 移行番号情報'!A45084&gt;0,'1. Porting information 移行番号情報'!A45084,"")</f>
        <v/>
      </c>
      <c r="B45081" s="3"/>
    </row>
    <row r="45082" spans="1:2" ht="12.75" customHeight="1">
      <c r="A45082" s="4" t="str">
        <f>IF('1. Porting information 移行番号情報'!A45085&gt;0,'1. Porting information 移行番号情報'!A45085,"")</f>
        <v/>
      </c>
      <c r="B45082" s="3"/>
    </row>
    <row r="45083" spans="1:2" ht="12.75" customHeight="1">
      <c r="A45083" s="4" t="str">
        <f>IF('1. Porting information 移行番号情報'!A45086&gt;0,'1. Porting information 移行番号情報'!A45086,"")</f>
        <v/>
      </c>
      <c r="B45083" s="3"/>
    </row>
    <row r="45084" spans="1:2" ht="12.75" customHeight="1">
      <c r="A45084" s="4" t="str">
        <f>IF('1. Porting information 移行番号情報'!A45087&gt;0,'1. Porting information 移行番号情報'!A45087,"")</f>
        <v/>
      </c>
      <c r="B45084" s="3"/>
    </row>
    <row r="45085" spans="1:2" ht="12.75" customHeight="1">
      <c r="A45085" s="4" t="str">
        <f>IF('1. Porting information 移行番号情報'!A45088&gt;0,'1. Porting information 移行番号情報'!A45088,"")</f>
        <v/>
      </c>
      <c r="B45085" s="3"/>
    </row>
    <row r="45086" spans="1:2" ht="12.75" customHeight="1">
      <c r="A45086" s="4" t="str">
        <f>IF('1. Porting information 移行番号情報'!A45089&gt;0,'1. Porting information 移行番号情報'!A45089,"")</f>
        <v/>
      </c>
      <c r="B45086" s="3"/>
    </row>
    <row r="45087" spans="1:2" ht="12.75" customHeight="1">
      <c r="A45087" s="4" t="str">
        <f>IF('1. Porting information 移行番号情報'!A45090&gt;0,'1. Porting information 移行番号情報'!A45090,"")</f>
        <v/>
      </c>
      <c r="B45087" s="3"/>
    </row>
    <row r="45088" spans="1:2" ht="12.75" customHeight="1">
      <c r="A45088" s="4" t="str">
        <f>IF('1. Porting information 移行番号情報'!A45091&gt;0,'1. Porting information 移行番号情報'!A45091,"")</f>
        <v/>
      </c>
      <c r="B45088" s="3"/>
    </row>
    <row r="45089" spans="1:2" ht="12.75" customHeight="1">
      <c r="A45089" s="4" t="str">
        <f>IF('1. Porting information 移行番号情報'!A45092&gt;0,'1. Porting information 移行番号情報'!A45092,"")</f>
        <v/>
      </c>
      <c r="B45089" s="3"/>
    </row>
    <row r="45090" spans="1:2" ht="12.75" customHeight="1">
      <c r="A45090" s="4" t="str">
        <f>IF('1. Porting information 移行番号情報'!A45093&gt;0,'1. Porting information 移行番号情報'!A45093,"")</f>
        <v/>
      </c>
      <c r="B45090" s="3"/>
    </row>
    <row r="45091" spans="1:2" ht="12.75" customHeight="1">
      <c r="A45091" s="4" t="str">
        <f>IF('1. Porting information 移行番号情報'!A45094&gt;0,'1. Porting information 移行番号情報'!A45094,"")</f>
        <v/>
      </c>
      <c r="B45091" s="3"/>
    </row>
    <row r="45092" spans="1:2" ht="12.75" customHeight="1">
      <c r="A45092" s="4" t="str">
        <f>IF('1. Porting information 移行番号情報'!A45095&gt;0,'1. Porting information 移行番号情報'!A45095,"")</f>
        <v/>
      </c>
      <c r="B45092" s="3"/>
    </row>
    <row r="45093" spans="1:2" ht="12.75" customHeight="1">
      <c r="A45093" s="4" t="str">
        <f>IF('1. Porting information 移行番号情報'!A45096&gt;0,'1. Porting information 移行番号情報'!A45096,"")</f>
        <v/>
      </c>
      <c r="B45093" s="3"/>
    </row>
    <row r="45094" spans="1:2" ht="12.75" customHeight="1">
      <c r="A45094" s="4" t="str">
        <f>IF('1. Porting information 移行番号情報'!A45097&gt;0,'1. Porting information 移行番号情報'!A45097,"")</f>
        <v/>
      </c>
      <c r="B45094" s="3"/>
    </row>
    <row r="45095" spans="1:2" ht="12.75" customHeight="1">
      <c r="A45095" s="4" t="str">
        <f>IF('1. Porting information 移行番号情報'!A45098&gt;0,'1. Porting information 移行番号情報'!A45098,"")</f>
        <v/>
      </c>
      <c r="B45095" s="3"/>
    </row>
    <row r="45096" spans="1:2" ht="12.75" customHeight="1">
      <c r="A45096" s="4" t="str">
        <f>IF('1. Porting information 移行番号情報'!A45099&gt;0,'1. Porting information 移行番号情報'!A45099,"")</f>
        <v/>
      </c>
      <c r="B45096" s="3"/>
    </row>
    <row r="45097" spans="1:2" ht="12.75" customHeight="1">
      <c r="A45097" s="4" t="str">
        <f>IF('1. Porting information 移行番号情報'!A45100&gt;0,'1. Porting information 移行番号情報'!A45100,"")</f>
        <v/>
      </c>
      <c r="B45097" s="3"/>
    </row>
    <row r="45098" spans="1:2" ht="12.75" customHeight="1">
      <c r="A45098" s="4" t="str">
        <f>IF('1. Porting information 移行番号情報'!A45101&gt;0,'1. Porting information 移行番号情報'!A45101,"")</f>
        <v/>
      </c>
      <c r="B45098" s="3"/>
    </row>
    <row r="45099" spans="1:2" ht="12.75" customHeight="1">
      <c r="A45099" s="4" t="str">
        <f>IF('1. Porting information 移行番号情報'!A45102&gt;0,'1. Porting information 移行番号情報'!A45102,"")</f>
        <v/>
      </c>
      <c r="B45099" s="3"/>
    </row>
    <row r="45100" spans="1:2" ht="12.75" customHeight="1">
      <c r="A45100" s="4" t="str">
        <f>IF('1. Porting information 移行番号情報'!A45103&gt;0,'1. Porting information 移行番号情報'!A45103,"")</f>
        <v/>
      </c>
      <c r="B45100" s="3"/>
    </row>
    <row r="45101" spans="1:2" ht="12.75" customHeight="1">
      <c r="A45101" s="4" t="str">
        <f>IF('1. Porting information 移行番号情報'!A45104&gt;0,'1. Porting information 移行番号情報'!A45104,"")</f>
        <v/>
      </c>
      <c r="B45101" s="3"/>
    </row>
    <row r="45102" spans="1:2" ht="12.75" customHeight="1">
      <c r="A45102" s="4" t="str">
        <f>IF('1. Porting information 移行番号情報'!A45105&gt;0,'1. Porting information 移行番号情報'!A45105,"")</f>
        <v/>
      </c>
      <c r="B45102" s="3"/>
    </row>
    <row r="45103" spans="1:2" ht="12.75" customHeight="1">
      <c r="A45103" s="4" t="str">
        <f>IF('1. Porting information 移行番号情報'!A45106&gt;0,'1. Porting information 移行番号情報'!A45106,"")</f>
        <v/>
      </c>
      <c r="B45103" s="3"/>
    </row>
    <row r="45104" spans="1:2" ht="12.75" customHeight="1">
      <c r="A45104" s="4" t="str">
        <f>IF('1. Porting information 移行番号情報'!A45107&gt;0,'1. Porting information 移行番号情報'!A45107,"")</f>
        <v/>
      </c>
      <c r="B45104" s="3"/>
    </row>
    <row r="45105" spans="1:2" ht="12.75" customHeight="1">
      <c r="A45105" s="4" t="str">
        <f>IF('1. Porting information 移行番号情報'!A45108&gt;0,'1. Porting information 移行番号情報'!A45108,"")</f>
        <v/>
      </c>
      <c r="B45105" s="3"/>
    </row>
    <row r="45106" spans="1:2" ht="12.75" customHeight="1">
      <c r="A45106" s="4" t="str">
        <f>IF('1. Porting information 移行番号情報'!A45109&gt;0,'1. Porting information 移行番号情報'!A45109,"")</f>
        <v/>
      </c>
      <c r="B45106" s="3"/>
    </row>
    <row r="45107" spans="1:2" ht="12.75" customHeight="1">
      <c r="A45107" s="4" t="str">
        <f>IF('1. Porting information 移行番号情報'!A45110&gt;0,'1. Porting information 移行番号情報'!A45110,"")</f>
        <v/>
      </c>
      <c r="B45107" s="3"/>
    </row>
    <row r="45108" spans="1:2" ht="12.75" customHeight="1">
      <c r="A45108" s="4" t="str">
        <f>IF('1. Porting information 移行番号情報'!A45111&gt;0,'1. Porting information 移行番号情報'!A45111,"")</f>
        <v/>
      </c>
      <c r="B45108" s="3"/>
    </row>
    <row r="45109" spans="1:2" ht="12.75" customHeight="1">
      <c r="A45109" s="4" t="str">
        <f>IF('1. Porting information 移行番号情報'!A45112&gt;0,'1. Porting information 移行番号情報'!A45112,"")</f>
        <v/>
      </c>
      <c r="B45109" s="3"/>
    </row>
    <row r="45110" spans="1:2" ht="12.75" customHeight="1">
      <c r="A45110" s="4" t="str">
        <f>IF('1. Porting information 移行番号情報'!A45113&gt;0,'1. Porting information 移行番号情報'!A45113,"")</f>
        <v/>
      </c>
      <c r="B45110" s="3"/>
    </row>
    <row r="45111" spans="1:2" ht="12.75" customHeight="1">
      <c r="A45111" s="4" t="str">
        <f>IF('1. Porting information 移行番号情報'!A45114&gt;0,'1. Porting information 移行番号情報'!A45114,"")</f>
        <v/>
      </c>
      <c r="B45111" s="3"/>
    </row>
    <row r="45112" spans="1:2" ht="12.75" customHeight="1">
      <c r="A45112" s="4" t="str">
        <f>IF('1. Porting information 移行番号情報'!A45115&gt;0,'1. Porting information 移行番号情報'!A45115,"")</f>
        <v/>
      </c>
      <c r="B45112" s="3"/>
    </row>
    <row r="45113" spans="1:2" ht="12.75" customHeight="1">
      <c r="A45113" s="4" t="str">
        <f>IF('1. Porting information 移行番号情報'!A45116&gt;0,'1. Porting information 移行番号情報'!A45116,"")</f>
        <v/>
      </c>
      <c r="B45113" s="3"/>
    </row>
    <row r="45114" spans="1:2" ht="12.75" customHeight="1">
      <c r="A45114" s="4" t="str">
        <f>IF('1. Porting information 移行番号情報'!A45117&gt;0,'1. Porting information 移行番号情報'!A45117,"")</f>
        <v/>
      </c>
      <c r="B45114" s="3"/>
    </row>
    <row r="45115" spans="1:2" ht="12.75" customHeight="1">
      <c r="A45115" s="4" t="str">
        <f>IF('1. Porting information 移行番号情報'!A45118&gt;0,'1. Porting information 移行番号情報'!A45118,"")</f>
        <v/>
      </c>
      <c r="B45115" s="3"/>
    </row>
    <row r="45116" spans="1:2" ht="12.75" customHeight="1">
      <c r="A45116" s="4" t="str">
        <f>IF('1. Porting information 移行番号情報'!A45119&gt;0,'1. Porting information 移行番号情報'!A45119,"")</f>
        <v/>
      </c>
      <c r="B45116" s="3"/>
    </row>
    <row r="45117" spans="1:2" ht="12.75" customHeight="1">
      <c r="A45117" s="4" t="str">
        <f>IF('1. Porting information 移行番号情報'!A45120&gt;0,'1. Porting information 移行番号情報'!A45120,"")</f>
        <v/>
      </c>
      <c r="B45117" s="3"/>
    </row>
    <row r="45118" spans="1:2" ht="12.75" customHeight="1">
      <c r="A45118" s="4" t="str">
        <f>IF('1. Porting information 移行番号情報'!A45121&gt;0,'1. Porting information 移行番号情報'!A45121,"")</f>
        <v/>
      </c>
      <c r="B45118" s="3"/>
    </row>
    <row r="45119" spans="1:2" ht="12.75" customHeight="1">
      <c r="A45119" s="4" t="str">
        <f>IF('1. Porting information 移行番号情報'!A45122&gt;0,'1. Porting information 移行番号情報'!A45122,"")</f>
        <v/>
      </c>
      <c r="B45119" s="3"/>
    </row>
    <row r="45120" spans="1:2" ht="12.75" customHeight="1">
      <c r="A45120" s="4" t="str">
        <f>IF('1. Porting information 移行番号情報'!A45123&gt;0,'1. Porting information 移行番号情報'!A45123,"")</f>
        <v/>
      </c>
      <c r="B45120" s="3"/>
    </row>
    <row r="45121" spans="1:2" ht="12.75" customHeight="1">
      <c r="A45121" s="4" t="str">
        <f>IF('1. Porting information 移行番号情報'!A45124&gt;0,'1. Porting information 移行番号情報'!A45124,"")</f>
        <v/>
      </c>
      <c r="B45121" s="3"/>
    </row>
    <row r="45122" spans="1:2" ht="12.75" customHeight="1">
      <c r="A45122" s="4" t="str">
        <f>IF('1. Porting information 移行番号情報'!A45125&gt;0,'1. Porting information 移行番号情報'!A45125,"")</f>
        <v/>
      </c>
      <c r="B45122" s="3"/>
    </row>
    <row r="45123" spans="1:2" ht="12.75" customHeight="1">
      <c r="A45123" s="4" t="str">
        <f>IF('1. Porting information 移行番号情報'!A45126&gt;0,'1. Porting information 移行番号情報'!A45126,"")</f>
        <v/>
      </c>
      <c r="B45123" s="3"/>
    </row>
    <row r="45124" spans="1:2" ht="12.75" customHeight="1">
      <c r="A45124" s="4" t="str">
        <f>IF('1. Porting information 移行番号情報'!A45127&gt;0,'1. Porting information 移行番号情報'!A45127,"")</f>
        <v/>
      </c>
      <c r="B45124" s="3"/>
    </row>
    <row r="45125" spans="1:2" ht="12.75" customHeight="1">
      <c r="A45125" s="4" t="str">
        <f>IF('1. Porting information 移行番号情報'!A45128&gt;0,'1. Porting information 移行番号情報'!A45128,"")</f>
        <v/>
      </c>
      <c r="B45125" s="3"/>
    </row>
    <row r="45126" spans="1:2" ht="12.75" customHeight="1">
      <c r="A45126" s="4" t="str">
        <f>IF('1. Porting information 移行番号情報'!A45129&gt;0,'1. Porting information 移行番号情報'!A45129,"")</f>
        <v/>
      </c>
      <c r="B45126" s="3"/>
    </row>
    <row r="45127" spans="1:2" ht="12.75" customHeight="1">
      <c r="A45127" s="4" t="str">
        <f>IF('1. Porting information 移行番号情報'!A45130&gt;0,'1. Porting information 移行番号情報'!A45130,"")</f>
        <v/>
      </c>
      <c r="B45127" s="3"/>
    </row>
    <row r="45128" spans="1:2" ht="12.75" customHeight="1">
      <c r="A45128" s="4" t="str">
        <f>IF('1. Porting information 移行番号情報'!A45131&gt;0,'1. Porting information 移行番号情報'!A45131,"")</f>
        <v/>
      </c>
      <c r="B45128" s="3"/>
    </row>
    <row r="45129" spans="1:2" ht="12.75" customHeight="1">
      <c r="A45129" s="4" t="str">
        <f>IF('1. Porting information 移行番号情報'!A45132&gt;0,'1. Porting information 移行番号情報'!A45132,"")</f>
        <v/>
      </c>
      <c r="B45129" s="3"/>
    </row>
    <row r="45130" spans="1:2" ht="12.75" customHeight="1">
      <c r="A45130" s="4" t="str">
        <f>IF('1. Porting information 移行番号情報'!A45133&gt;0,'1. Porting information 移行番号情報'!A45133,"")</f>
        <v/>
      </c>
      <c r="B45130" s="3"/>
    </row>
    <row r="45131" spans="1:2" ht="12.75" customHeight="1">
      <c r="A45131" s="4" t="str">
        <f>IF('1. Porting information 移行番号情報'!A45134&gt;0,'1. Porting information 移行番号情報'!A45134,"")</f>
        <v/>
      </c>
      <c r="B45131" s="3"/>
    </row>
    <row r="45132" spans="1:2" ht="12.75" customHeight="1">
      <c r="A45132" s="4" t="str">
        <f>IF('1. Porting information 移行番号情報'!A45135&gt;0,'1. Porting information 移行番号情報'!A45135,"")</f>
        <v/>
      </c>
      <c r="B45132" s="3"/>
    </row>
    <row r="45133" spans="1:2" ht="12.75" customHeight="1">
      <c r="A45133" s="4" t="str">
        <f>IF('1. Porting information 移行番号情報'!A45136&gt;0,'1. Porting information 移行番号情報'!A45136,"")</f>
        <v/>
      </c>
      <c r="B45133" s="3"/>
    </row>
    <row r="45134" spans="1:2" ht="12.75" customHeight="1">
      <c r="A45134" s="4" t="str">
        <f>IF('1. Porting information 移行番号情報'!A45137&gt;0,'1. Porting information 移行番号情報'!A45137,"")</f>
        <v/>
      </c>
      <c r="B45134" s="3"/>
    </row>
    <row r="45135" spans="1:2" ht="12.75" customHeight="1">
      <c r="A45135" s="4" t="str">
        <f>IF('1. Porting information 移行番号情報'!A45138&gt;0,'1. Porting information 移行番号情報'!A45138,"")</f>
        <v/>
      </c>
      <c r="B45135" s="3"/>
    </row>
    <row r="45136" spans="1:2" ht="12.75" customHeight="1">
      <c r="A45136" s="4" t="str">
        <f>IF('1. Porting information 移行番号情報'!A45139&gt;0,'1. Porting information 移行番号情報'!A45139,"")</f>
        <v/>
      </c>
      <c r="B45136" s="3"/>
    </row>
    <row r="45137" spans="1:2" ht="12.75" customHeight="1">
      <c r="A45137" s="4" t="str">
        <f>IF('1. Porting information 移行番号情報'!A45140&gt;0,'1. Porting information 移行番号情報'!A45140,"")</f>
        <v/>
      </c>
      <c r="B45137" s="3"/>
    </row>
    <row r="45138" spans="1:2" ht="12.75" customHeight="1">
      <c r="A45138" s="4" t="str">
        <f>IF('1. Porting information 移行番号情報'!A45141&gt;0,'1. Porting information 移行番号情報'!A45141,"")</f>
        <v/>
      </c>
      <c r="B45138" s="3"/>
    </row>
    <row r="45139" spans="1:2" ht="12.75" customHeight="1">
      <c r="A45139" s="4" t="str">
        <f>IF('1. Porting information 移行番号情報'!A45142&gt;0,'1. Porting information 移行番号情報'!A45142,"")</f>
        <v/>
      </c>
      <c r="B45139" s="3"/>
    </row>
    <row r="45140" spans="1:2" ht="12.75" customHeight="1">
      <c r="A45140" s="4" t="str">
        <f>IF('1. Porting information 移行番号情報'!A45143&gt;0,'1. Porting information 移行番号情報'!A45143,"")</f>
        <v/>
      </c>
      <c r="B45140" s="3"/>
    </row>
    <row r="45141" spans="1:2" ht="12.75" customHeight="1">
      <c r="A45141" s="4" t="str">
        <f>IF('1. Porting information 移行番号情報'!A45144&gt;0,'1. Porting information 移行番号情報'!A45144,"")</f>
        <v/>
      </c>
      <c r="B45141" s="3"/>
    </row>
    <row r="45142" spans="1:2" ht="12.75" customHeight="1">
      <c r="A45142" s="4" t="str">
        <f>IF('1. Porting information 移行番号情報'!A45145&gt;0,'1. Porting information 移行番号情報'!A45145,"")</f>
        <v/>
      </c>
      <c r="B45142" s="3"/>
    </row>
    <row r="45143" spans="1:2" ht="12.75" customHeight="1">
      <c r="A45143" s="4" t="str">
        <f>IF('1. Porting information 移行番号情報'!A45146&gt;0,'1. Porting information 移行番号情報'!A45146,"")</f>
        <v/>
      </c>
      <c r="B45143" s="3"/>
    </row>
    <row r="45144" spans="1:2" ht="12.75" customHeight="1">
      <c r="A45144" s="4" t="str">
        <f>IF('1. Porting information 移行番号情報'!A45147&gt;0,'1. Porting information 移行番号情報'!A45147,"")</f>
        <v/>
      </c>
      <c r="B45144" s="3"/>
    </row>
    <row r="45145" spans="1:2" ht="12.75" customHeight="1">
      <c r="A45145" s="4" t="str">
        <f>IF('1. Porting information 移行番号情報'!A45148&gt;0,'1. Porting information 移行番号情報'!A45148,"")</f>
        <v/>
      </c>
      <c r="B45145" s="3"/>
    </row>
    <row r="45146" spans="1:2" ht="12.75" customHeight="1">
      <c r="A45146" s="4" t="str">
        <f>IF('1. Porting information 移行番号情報'!A45149&gt;0,'1. Porting information 移行番号情報'!A45149,"")</f>
        <v/>
      </c>
      <c r="B45146" s="3"/>
    </row>
    <row r="45147" spans="1:2" ht="12.75" customHeight="1">
      <c r="A45147" s="4" t="str">
        <f>IF('1. Porting information 移行番号情報'!A45150&gt;0,'1. Porting information 移行番号情報'!A45150,"")</f>
        <v/>
      </c>
      <c r="B45147" s="3"/>
    </row>
    <row r="45148" spans="1:2" ht="12.75" customHeight="1">
      <c r="A45148" s="4" t="str">
        <f>IF('1. Porting information 移行番号情報'!A45151&gt;0,'1. Porting information 移行番号情報'!A45151,"")</f>
        <v/>
      </c>
      <c r="B45148" s="3"/>
    </row>
    <row r="45149" spans="1:2" ht="12.75" customHeight="1">
      <c r="A45149" s="4" t="str">
        <f>IF('1. Porting information 移行番号情報'!A45152&gt;0,'1. Porting information 移行番号情報'!A45152,"")</f>
        <v/>
      </c>
      <c r="B45149" s="3"/>
    </row>
    <row r="45150" spans="1:2" ht="12.75" customHeight="1">
      <c r="A45150" s="4" t="str">
        <f>IF('1. Porting information 移行番号情報'!A45153&gt;0,'1. Porting information 移行番号情報'!A45153,"")</f>
        <v/>
      </c>
      <c r="B45150" s="3"/>
    </row>
    <row r="45151" spans="1:2" ht="12.75" customHeight="1">
      <c r="A45151" s="4" t="str">
        <f>IF('1. Porting information 移行番号情報'!A45154&gt;0,'1. Porting information 移行番号情報'!A45154,"")</f>
        <v/>
      </c>
      <c r="B45151" s="3"/>
    </row>
    <row r="45152" spans="1:2" ht="12.75" customHeight="1">
      <c r="A45152" s="4" t="str">
        <f>IF('1. Porting information 移行番号情報'!A45155&gt;0,'1. Porting information 移行番号情報'!A45155,"")</f>
        <v/>
      </c>
      <c r="B45152" s="3"/>
    </row>
    <row r="45153" spans="1:2" ht="12.75" customHeight="1">
      <c r="A45153" s="4" t="str">
        <f>IF('1. Porting information 移行番号情報'!A45156&gt;0,'1. Porting information 移行番号情報'!A45156,"")</f>
        <v/>
      </c>
      <c r="B45153" s="3"/>
    </row>
    <row r="45154" spans="1:2" ht="12.75" customHeight="1">
      <c r="A45154" s="4" t="str">
        <f>IF('1. Porting information 移行番号情報'!A45157&gt;0,'1. Porting information 移行番号情報'!A45157,"")</f>
        <v/>
      </c>
      <c r="B45154" s="3"/>
    </row>
    <row r="45155" spans="1:2" ht="12.75" customHeight="1">
      <c r="A45155" s="4" t="str">
        <f>IF('1. Porting information 移行番号情報'!A45158&gt;0,'1. Porting information 移行番号情報'!A45158,"")</f>
        <v/>
      </c>
      <c r="B45155" s="3"/>
    </row>
    <row r="45156" spans="1:2" ht="12.75" customHeight="1">
      <c r="A45156" s="4" t="str">
        <f>IF('1. Porting information 移行番号情報'!A45159&gt;0,'1. Porting information 移行番号情報'!A45159,"")</f>
        <v/>
      </c>
      <c r="B45156" s="3"/>
    </row>
    <row r="45157" spans="1:2" ht="12.75" customHeight="1">
      <c r="A45157" s="4" t="str">
        <f>IF('1. Porting information 移行番号情報'!A45160&gt;0,'1. Porting information 移行番号情報'!A45160,"")</f>
        <v/>
      </c>
      <c r="B45157" s="3"/>
    </row>
    <row r="45158" spans="1:2" ht="12.75" customHeight="1">
      <c r="A45158" s="4" t="str">
        <f>IF('1. Porting information 移行番号情報'!A45161&gt;0,'1. Porting information 移行番号情報'!A45161,"")</f>
        <v/>
      </c>
      <c r="B45158" s="3"/>
    </row>
    <row r="45159" spans="1:2" ht="12.75" customHeight="1">
      <c r="A45159" s="4" t="str">
        <f>IF('1. Porting information 移行番号情報'!A45162&gt;0,'1. Porting information 移行番号情報'!A45162,"")</f>
        <v/>
      </c>
      <c r="B45159" s="3"/>
    </row>
    <row r="45160" spans="1:2" ht="12.75" customHeight="1">
      <c r="A45160" s="4" t="str">
        <f>IF('1. Porting information 移行番号情報'!A45163&gt;0,'1. Porting information 移行番号情報'!A45163,"")</f>
        <v/>
      </c>
      <c r="B45160" s="3"/>
    </row>
    <row r="45161" spans="1:2" ht="12.75" customHeight="1">
      <c r="A45161" s="4" t="str">
        <f>IF('1. Porting information 移行番号情報'!A45164&gt;0,'1. Porting information 移行番号情報'!A45164,"")</f>
        <v/>
      </c>
      <c r="B45161" s="3"/>
    </row>
    <row r="45162" spans="1:2" ht="12.75" customHeight="1">
      <c r="A45162" s="4" t="str">
        <f>IF('1. Porting information 移行番号情報'!A45165&gt;0,'1. Porting information 移行番号情報'!A45165,"")</f>
        <v/>
      </c>
      <c r="B45162" s="3"/>
    </row>
    <row r="45163" spans="1:2" ht="12.75" customHeight="1">
      <c r="A45163" s="4" t="str">
        <f>IF('1. Porting information 移行番号情報'!A45166&gt;0,'1. Porting information 移行番号情報'!A45166,"")</f>
        <v/>
      </c>
      <c r="B45163" s="3"/>
    </row>
    <row r="45164" spans="1:2" ht="12.75" customHeight="1">
      <c r="A45164" s="4" t="str">
        <f>IF('1. Porting information 移行番号情報'!A45167&gt;0,'1. Porting information 移行番号情報'!A45167,"")</f>
        <v/>
      </c>
      <c r="B45164" s="3"/>
    </row>
    <row r="45165" spans="1:2" ht="12.75" customHeight="1">
      <c r="A45165" s="4" t="str">
        <f>IF('1. Porting information 移行番号情報'!A45168&gt;0,'1. Porting information 移行番号情報'!A45168,"")</f>
        <v/>
      </c>
      <c r="B45165" s="3"/>
    </row>
    <row r="45166" spans="1:2" ht="12.75" customHeight="1">
      <c r="A45166" s="4" t="str">
        <f>IF('1. Porting information 移行番号情報'!A45169&gt;0,'1. Porting information 移行番号情報'!A45169,"")</f>
        <v/>
      </c>
      <c r="B45166" s="3"/>
    </row>
    <row r="45167" spans="1:2" ht="12.75" customHeight="1">
      <c r="A45167" s="4" t="str">
        <f>IF('1. Porting information 移行番号情報'!A45170&gt;0,'1. Porting information 移行番号情報'!A45170,"")</f>
        <v/>
      </c>
      <c r="B45167" s="3"/>
    </row>
    <row r="45168" spans="1:2" ht="12.75" customHeight="1">
      <c r="A45168" s="4" t="str">
        <f>IF('1. Porting information 移行番号情報'!A45171&gt;0,'1. Porting information 移行番号情報'!A45171,"")</f>
        <v/>
      </c>
      <c r="B45168" s="3"/>
    </row>
    <row r="45169" spans="1:2" ht="12.75" customHeight="1">
      <c r="A45169" s="4" t="str">
        <f>IF('1. Porting information 移行番号情報'!A45172&gt;0,'1. Porting information 移行番号情報'!A45172,"")</f>
        <v/>
      </c>
      <c r="B45169" s="3"/>
    </row>
    <row r="45170" spans="1:2" ht="12.75" customHeight="1">
      <c r="A45170" s="4" t="str">
        <f>IF('1. Porting information 移行番号情報'!A45173&gt;0,'1. Porting information 移行番号情報'!A45173,"")</f>
        <v/>
      </c>
      <c r="B45170" s="3"/>
    </row>
    <row r="45171" spans="1:2" ht="12.75" customHeight="1">
      <c r="A45171" s="4" t="str">
        <f>IF('1. Porting information 移行番号情報'!A45174&gt;0,'1. Porting information 移行番号情報'!A45174,"")</f>
        <v/>
      </c>
      <c r="B45171" s="3"/>
    </row>
    <row r="45172" spans="1:2" ht="12.75" customHeight="1">
      <c r="A45172" s="4" t="str">
        <f>IF('1. Porting information 移行番号情報'!A45175&gt;0,'1. Porting information 移行番号情報'!A45175,"")</f>
        <v/>
      </c>
      <c r="B45172" s="3"/>
    </row>
    <row r="45173" spans="1:2" ht="12.75" customHeight="1">
      <c r="A45173" s="4" t="str">
        <f>IF('1. Porting information 移行番号情報'!A45176&gt;0,'1. Porting information 移行番号情報'!A45176,"")</f>
        <v/>
      </c>
      <c r="B45173" s="3"/>
    </row>
    <row r="45174" spans="1:2" ht="12.75" customHeight="1">
      <c r="A45174" s="4" t="str">
        <f>IF('1. Porting information 移行番号情報'!A45177&gt;0,'1. Porting information 移行番号情報'!A45177,"")</f>
        <v/>
      </c>
      <c r="B45174" s="3"/>
    </row>
    <row r="45175" spans="1:2" ht="12.75" customHeight="1">
      <c r="A45175" s="4" t="str">
        <f>IF('1. Porting information 移行番号情報'!A45178&gt;0,'1. Porting information 移行番号情報'!A45178,"")</f>
        <v/>
      </c>
      <c r="B45175" s="3"/>
    </row>
    <row r="45176" spans="1:2" ht="12.75" customHeight="1">
      <c r="A45176" s="4" t="str">
        <f>IF('1. Porting information 移行番号情報'!A45179&gt;0,'1. Porting information 移行番号情報'!A45179,"")</f>
        <v/>
      </c>
      <c r="B45176" s="3"/>
    </row>
    <row r="45177" spans="1:2" ht="12.75" customHeight="1">
      <c r="A45177" s="4" t="str">
        <f>IF('1. Porting information 移行番号情報'!A45180&gt;0,'1. Porting information 移行番号情報'!A45180,"")</f>
        <v/>
      </c>
      <c r="B45177" s="3"/>
    </row>
    <row r="45178" spans="1:2" ht="12.75" customHeight="1">
      <c r="A45178" s="4" t="str">
        <f>IF('1. Porting information 移行番号情報'!A45181&gt;0,'1. Porting information 移行番号情報'!A45181,"")</f>
        <v/>
      </c>
      <c r="B45178" s="3"/>
    </row>
    <row r="45179" spans="1:2" ht="12.75" customHeight="1">
      <c r="A45179" s="4" t="str">
        <f>IF('1. Porting information 移行番号情報'!A45182&gt;0,'1. Porting information 移行番号情報'!A45182,"")</f>
        <v/>
      </c>
      <c r="B45179" s="3"/>
    </row>
    <row r="45180" spans="1:2" ht="12.75" customHeight="1">
      <c r="A45180" s="4" t="str">
        <f>IF('1. Porting information 移行番号情報'!A45183&gt;0,'1. Porting information 移行番号情報'!A45183,"")</f>
        <v/>
      </c>
      <c r="B45180" s="3"/>
    </row>
    <row r="45181" spans="1:2" ht="12.75" customHeight="1">
      <c r="A45181" s="4" t="str">
        <f>IF('1. Porting information 移行番号情報'!A45184&gt;0,'1. Porting information 移行番号情報'!A45184,"")</f>
        <v/>
      </c>
      <c r="B45181" s="3"/>
    </row>
    <row r="45182" spans="1:2" ht="12.75" customHeight="1">
      <c r="A45182" s="4" t="str">
        <f>IF('1. Porting information 移行番号情報'!A45185&gt;0,'1. Porting information 移行番号情報'!A45185,"")</f>
        <v/>
      </c>
      <c r="B45182" s="3"/>
    </row>
    <row r="45183" spans="1:2" ht="12.75" customHeight="1">
      <c r="A45183" s="4" t="str">
        <f>IF('1. Porting information 移行番号情報'!A45186&gt;0,'1. Porting information 移行番号情報'!A45186,"")</f>
        <v/>
      </c>
      <c r="B45183" s="3"/>
    </row>
    <row r="45184" spans="1:2" ht="12.75" customHeight="1">
      <c r="A45184" s="4" t="str">
        <f>IF('1. Porting information 移行番号情報'!A45187&gt;0,'1. Porting information 移行番号情報'!A45187,"")</f>
        <v/>
      </c>
      <c r="B45184" s="3"/>
    </row>
    <row r="45185" spans="1:2" ht="12.75" customHeight="1">
      <c r="A45185" s="4" t="str">
        <f>IF('1. Porting information 移行番号情報'!A45188&gt;0,'1. Porting information 移行番号情報'!A45188,"")</f>
        <v/>
      </c>
      <c r="B45185" s="3"/>
    </row>
    <row r="45186" spans="1:2" ht="12.75" customHeight="1">
      <c r="A45186" s="4" t="str">
        <f>IF('1. Porting information 移行番号情報'!A45189&gt;0,'1. Porting information 移行番号情報'!A45189,"")</f>
        <v/>
      </c>
      <c r="B45186" s="3"/>
    </row>
    <row r="45187" spans="1:2" ht="12.75" customHeight="1">
      <c r="A45187" s="4" t="str">
        <f>IF('1. Porting information 移行番号情報'!A45190&gt;0,'1. Porting information 移行番号情報'!A45190,"")</f>
        <v/>
      </c>
      <c r="B45187" s="3"/>
    </row>
    <row r="45188" spans="1:2" ht="12.75" customHeight="1">
      <c r="A45188" s="4" t="str">
        <f>IF('1. Porting information 移行番号情報'!A45191&gt;0,'1. Porting information 移行番号情報'!A45191,"")</f>
        <v/>
      </c>
      <c r="B45188" s="3"/>
    </row>
    <row r="45189" spans="1:2" ht="12.75" customHeight="1">
      <c r="A45189" s="4" t="str">
        <f>IF('1. Porting information 移行番号情報'!A45192&gt;0,'1. Porting information 移行番号情報'!A45192,"")</f>
        <v/>
      </c>
      <c r="B45189" s="3"/>
    </row>
    <row r="45190" spans="1:2" ht="12.75" customHeight="1">
      <c r="A45190" s="4" t="str">
        <f>IF('1. Porting information 移行番号情報'!A45193&gt;0,'1. Porting information 移行番号情報'!A45193,"")</f>
        <v/>
      </c>
      <c r="B45190" s="3"/>
    </row>
    <row r="45191" spans="1:2" ht="12.75" customHeight="1">
      <c r="A45191" s="4" t="str">
        <f>IF('1. Porting information 移行番号情報'!A45194&gt;0,'1. Porting information 移行番号情報'!A45194,"")</f>
        <v/>
      </c>
      <c r="B45191" s="3"/>
    </row>
    <row r="45192" spans="1:2" ht="12.75" customHeight="1">
      <c r="A45192" s="4" t="str">
        <f>IF('1. Porting information 移行番号情報'!A45195&gt;0,'1. Porting information 移行番号情報'!A45195,"")</f>
        <v/>
      </c>
      <c r="B45192" s="3"/>
    </row>
    <row r="45193" spans="1:2" ht="12.75" customHeight="1">
      <c r="A45193" s="4" t="str">
        <f>IF('1. Porting information 移行番号情報'!A45196&gt;0,'1. Porting information 移行番号情報'!A45196,"")</f>
        <v/>
      </c>
      <c r="B45193" s="3"/>
    </row>
    <row r="45194" spans="1:2" ht="12.75" customHeight="1">
      <c r="A45194" s="4" t="str">
        <f>IF('1. Porting information 移行番号情報'!A45197&gt;0,'1. Porting information 移行番号情報'!A45197,"")</f>
        <v/>
      </c>
      <c r="B45194" s="3"/>
    </row>
    <row r="45195" spans="1:2" ht="12.75" customHeight="1">
      <c r="A45195" s="4" t="str">
        <f>IF('1. Porting information 移行番号情報'!A45198&gt;0,'1. Porting information 移行番号情報'!A45198,"")</f>
        <v/>
      </c>
      <c r="B45195" s="3"/>
    </row>
    <row r="45196" spans="1:2" ht="12.75" customHeight="1">
      <c r="A45196" s="4" t="str">
        <f>IF('1. Porting information 移行番号情報'!A45199&gt;0,'1. Porting information 移行番号情報'!A45199,"")</f>
        <v/>
      </c>
      <c r="B45196" s="3"/>
    </row>
    <row r="45197" spans="1:2" ht="12.75" customHeight="1">
      <c r="A45197" s="4" t="str">
        <f>IF('1. Porting information 移行番号情報'!A45200&gt;0,'1. Porting information 移行番号情報'!A45200,"")</f>
        <v/>
      </c>
      <c r="B45197" s="3"/>
    </row>
    <row r="45198" spans="1:2" ht="12.75" customHeight="1">
      <c r="A45198" s="4" t="str">
        <f>IF('1. Porting information 移行番号情報'!A45201&gt;0,'1. Porting information 移行番号情報'!A45201,"")</f>
        <v/>
      </c>
      <c r="B45198" s="3"/>
    </row>
    <row r="45199" spans="1:2" ht="12.75" customHeight="1">
      <c r="A45199" s="4" t="str">
        <f>IF('1. Porting information 移行番号情報'!A45202&gt;0,'1. Porting information 移行番号情報'!A45202,"")</f>
        <v/>
      </c>
      <c r="B45199" s="3"/>
    </row>
    <row r="45200" spans="1:2" ht="12.75" customHeight="1">
      <c r="A45200" s="4" t="str">
        <f>IF('1. Porting information 移行番号情報'!A45203&gt;0,'1. Porting information 移行番号情報'!A45203,"")</f>
        <v/>
      </c>
      <c r="B45200" s="3"/>
    </row>
    <row r="45201" spans="1:2" ht="12.75" customHeight="1">
      <c r="A45201" s="4" t="str">
        <f>IF('1. Porting information 移行番号情報'!A45204&gt;0,'1. Porting information 移行番号情報'!A45204,"")</f>
        <v/>
      </c>
      <c r="B45201" s="3"/>
    </row>
    <row r="45202" spans="1:2" ht="12.75" customHeight="1">
      <c r="A45202" s="4" t="str">
        <f>IF('1. Porting information 移行番号情報'!A45205&gt;0,'1. Porting information 移行番号情報'!A45205,"")</f>
        <v/>
      </c>
      <c r="B45202" s="3"/>
    </row>
    <row r="45203" spans="1:2" ht="12.75" customHeight="1">
      <c r="A45203" s="4" t="str">
        <f>IF('1. Porting information 移行番号情報'!A45206&gt;0,'1. Porting information 移行番号情報'!A45206,"")</f>
        <v/>
      </c>
      <c r="B45203" s="3"/>
    </row>
    <row r="45204" spans="1:2" ht="12.75" customHeight="1">
      <c r="A45204" s="4" t="str">
        <f>IF('1. Porting information 移行番号情報'!A45207&gt;0,'1. Porting information 移行番号情報'!A45207,"")</f>
        <v/>
      </c>
      <c r="B45204" s="3"/>
    </row>
    <row r="45205" spans="1:2" ht="12.75" customHeight="1">
      <c r="A45205" s="4" t="str">
        <f>IF('1. Porting information 移行番号情報'!A45208&gt;0,'1. Porting information 移行番号情報'!A45208,"")</f>
        <v/>
      </c>
      <c r="B45205" s="3"/>
    </row>
    <row r="45206" spans="1:2" ht="12.75" customHeight="1">
      <c r="A45206" s="4" t="str">
        <f>IF('1. Porting information 移行番号情報'!A45209&gt;0,'1. Porting information 移行番号情報'!A45209,"")</f>
        <v/>
      </c>
      <c r="B45206" s="3"/>
    </row>
    <row r="45207" spans="1:2" ht="12.75" customHeight="1">
      <c r="A45207" s="4" t="str">
        <f>IF('1. Porting information 移行番号情報'!A45210&gt;0,'1. Porting information 移行番号情報'!A45210,"")</f>
        <v/>
      </c>
      <c r="B45207" s="3"/>
    </row>
    <row r="45208" spans="1:2" ht="12.75" customHeight="1">
      <c r="A45208" s="4" t="str">
        <f>IF('1. Porting information 移行番号情報'!A45211&gt;0,'1. Porting information 移行番号情報'!A45211,"")</f>
        <v/>
      </c>
      <c r="B45208" s="3"/>
    </row>
    <row r="45209" spans="1:2" ht="12.75" customHeight="1">
      <c r="A45209" s="4" t="str">
        <f>IF('1. Porting information 移行番号情報'!A45212&gt;0,'1. Porting information 移行番号情報'!A45212,"")</f>
        <v/>
      </c>
      <c r="B45209" s="3"/>
    </row>
    <row r="45210" spans="1:2" ht="12.75" customHeight="1">
      <c r="A45210" s="4" t="str">
        <f>IF('1. Porting information 移行番号情報'!A45213&gt;0,'1. Porting information 移行番号情報'!A45213,"")</f>
        <v/>
      </c>
      <c r="B45210" s="3"/>
    </row>
    <row r="45211" spans="1:2" ht="12.75" customHeight="1">
      <c r="A45211" s="4" t="str">
        <f>IF('1. Porting information 移行番号情報'!A45214&gt;0,'1. Porting information 移行番号情報'!A45214,"")</f>
        <v/>
      </c>
      <c r="B45211" s="3"/>
    </row>
    <row r="45212" spans="1:2" ht="12.75" customHeight="1">
      <c r="A45212" s="4" t="str">
        <f>IF('1. Porting information 移行番号情報'!A45215&gt;0,'1. Porting information 移行番号情報'!A45215,"")</f>
        <v/>
      </c>
      <c r="B45212" s="3"/>
    </row>
    <row r="45213" spans="1:2" ht="12.75" customHeight="1">
      <c r="A45213" s="4" t="str">
        <f>IF('1. Porting information 移行番号情報'!A45216&gt;0,'1. Porting information 移行番号情報'!A45216,"")</f>
        <v/>
      </c>
      <c r="B45213" s="3"/>
    </row>
    <row r="45214" spans="1:2" ht="12.75" customHeight="1">
      <c r="A45214" s="4" t="str">
        <f>IF('1. Porting information 移行番号情報'!A45217&gt;0,'1. Porting information 移行番号情報'!A45217,"")</f>
        <v/>
      </c>
      <c r="B45214" s="3"/>
    </row>
    <row r="45215" spans="1:2" ht="12.75" customHeight="1">
      <c r="A45215" s="4" t="str">
        <f>IF('1. Porting information 移行番号情報'!A45218&gt;0,'1. Porting information 移行番号情報'!A45218,"")</f>
        <v/>
      </c>
      <c r="B45215" s="3"/>
    </row>
    <row r="45216" spans="1:2" ht="12.75" customHeight="1">
      <c r="A45216" s="4" t="str">
        <f>IF('1. Porting information 移行番号情報'!A45219&gt;0,'1. Porting information 移行番号情報'!A45219,"")</f>
        <v/>
      </c>
      <c r="B45216" s="3"/>
    </row>
    <row r="45217" spans="1:2" ht="12.75" customHeight="1">
      <c r="A45217" s="4" t="str">
        <f>IF('1. Porting information 移行番号情報'!A45220&gt;0,'1. Porting information 移行番号情報'!A45220,"")</f>
        <v/>
      </c>
      <c r="B45217" s="3"/>
    </row>
    <row r="45218" spans="1:2" ht="12.75" customHeight="1">
      <c r="A45218" s="4" t="str">
        <f>IF('1. Porting information 移行番号情報'!A45221&gt;0,'1. Porting information 移行番号情報'!A45221,"")</f>
        <v/>
      </c>
      <c r="B45218" s="3"/>
    </row>
    <row r="45219" spans="1:2" ht="12.75" customHeight="1">
      <c r="A45219" s="4" t="str">
        <f>IF('1. Porting information 移行番号情報'!A45222&gt;0,'1. Porting information 移行番号情報'!A45222,"")</f>
        <v/>
      </c>
      <c r="B45219" s="3"/>
    </row>
    <row r="45220" spans="1:2" ht="12.75" customHeight="1">
      <c r="A45220" s="4" t="str">
        <f>IF('1. Porting information 移行番号情報'!A45223&gt;0,'1. Porting information 移行番号情報'!A45223,"")</f>
        <v/>
      </c>
      <c r="B45220" s="3"/>
    </row>
    <row r="45221" spans="1:2" ht="12.75" customHeight="1">
      <c r="A45221" s="4" t="str">
        <f>IF('1. Porting information 移行番号情報'!A45224&gt;0,'1. Porting information 移行番号情報'!A45224,"")</f>
        <v/>
      </c>
      <c r="B45221" s="3"/>
    </row>
    <row r="45222" spans="1:2" ht="12.75" customHeight="1">
      <c r="A45222" s="4" t="str">
        <f>IF('1. Porting information 移行番号情報'!A45225&gt;0,'1. Porting information 移行番号情報'!A45225,"")</f>
        <v/>
      </c>
      <c r="B45222" s="3"/>
    </row>
    <row r="45223" spans="1:2" ht="12.75" customHeight="1">
      <c r="A45223" s="4" t="str">
        <f>IF('1. Porting information 移行番号情報'!A45226&gt;0,'1. Porting information 移行番号情報'!A45226,"")</f>
        <v/>
      </c>
      <c r="B45223" s="3"/>
    </row>
    <row r="45224" spans="1:2" ht="12.75" customHeight="1">
      <c r="A45224" s="4" t="str">
        <f>IF('1. Porting information 移行番号情報'!A45227&gt;0,'1. Porting information 移行番号情報'!A45227,"")</f>
        <v/>
      </c>
      <c r="B45224" s="3"/>
    </row>
    <row r="45225" spans="1:2" ht="12.75" customHeight="1">
      <c r="A45225" s="4" t="str">
        <f>IF('1. Porting information 移行番号情報'!A45228&gt;0,'1. Porting information 移行番号情報'!A45228,"")</f>
        <v/>
      </c>
      <c r="B45225" s="3"/>
    </row>
    <row r="45226" spans="1:2" ht="12.75" customHeight="1">
      <c r="A45226" s="4" t="str">
        <f>IF('1. Porting information 移行番号情報'!A45229&gt;0,'1. Porting information 移行番号情報'!A45229,"")</f>
        <v/>
      </c>
      <c r="B45226" s="3"/>
    </row>
    <row r="45227" spans="1:2" ht="12.75" customHeight="1">
      <c r="A45227" s="4" t="str">
        <f>IF('1. Porting information 移行番号情報'!A45230&gt;0,'1. Porting information 移行番号情報'!A45230,"")</f>
        <v/>
      </c>
      <c r="B45227" s="3"/>
    </row>
    <row r="45228" spans="1:2" ht="12.75" customHeight="1">
      <c r="A45228" s="4" t="str">
        <f>IF('1. Porting information 移行番号情報'!A45231&gt;0,'1. Porting information 移行番号情報'!A45231,"")</f>
        <v/>
      </c>
      <c r="B45228" s="3"/>
    </row>
    <row r="45229" spans="1:2" ht="12.75" customHeight="1">
      <c r="A45229" s="4" t="str">
        <f>IF('1. Porting information 移行番号情報'!A45232&gt;0,'1. Porting information 移行番号情報'!A45232,"")</f>
        <v/>
      </c>
      <c r="B45229" s="3"/>
    </row>
    <row r="45230" spans="1:2" ht="12.75" customHeight="1">
      <c r="A45230" s="4" t="str">
        <f>IF('1. Porting information 移行番号情報'!A45233&gt;0,'1. Porting information 移行番号情報'!A45233,"")</f>
        <v/>
      </c>
      <c r="B45230" s="3"/>
    </row>
    <row r="45231" spans="1:2" ht="12.75" customHeight="1">
      <c r="A45231" s="4" t="str">
        <f>IF('1. Porting information 移行番号情報'!A45234&gt;0,'1. Porting information 移行番号情報'!A45234,"")</f>
        <v/>
      </c>
      <c r="B45231" s="3"/>
    </row>
    <row r="45232" spans="1:2" ht="12.75" customHeight="1">
      <c r="A45232" s="4" t="str">
        <f>IF('1. Porting information 移行番号情報'!A45235&gt;0,'1. Porting information 移行番号情報'!A45235,"")</f>
        <v/>
      </c>
      <c r="B45232" s="3"/>
    </row>
    <row r="45233" spans="1:2" ht="12.75" customHeight="1">
      <c r="A45233" s="4" t="str">
        <f>IF('1. Porting information 移行番号情報'!A45236&gt;0,'1. Porting information 移行番号情報'!A45236,"")</f>
        <v/>
      </c>
      <c r="B45233" s="3"/>
    </row>
    <row r="45234" spans="1:2" ht="12.75" customHeight="1">
      <c r="A45234" s="4" t="str">
        <f>IF('1. Porting information 移行番号情報'!A45237&gt;0,'1. Porting information 移行番号情報'!A45237,"")</f>
        <v/>
      </c>
      <c r="B45234" s="3"/>
    </row>
    <row r="45235" spans="1:2" ht="12.75" customHeight="1">
      <c r="A45235" s="4" t="str">
        <f>IF('1. Porting information 移行番号情報'!A45238&gt;0,'1. Porting information 移行番号情報'!A45238,"")</f>
        <v/>
      </c>
      <c r="B45235" s="3"/>
    </row>
    <row r="45236" spans="1:2" ht="12.75" customHeight="1">
      <c r="A45236" s="4" t="str">
        <f>IF('1. Porting information 移行番号情報'!A45239&gt;0,'1. Porting information 移行番号情報'!A45239,"")</f>
        <v/>
      </c>
      <c r="B45236" s="3"/>
    </row>
    <row r="45237" spans="1:2" ht="12.75" customHeight="1">
      <c r="A45237" s="4" t="str">
        <f>IF('1. Porting information 移行番号情報'!A45240&gt;0,'1. Porting information 移行番号情報'!A45240,"")</f>
        <v/>
      </c>
      <c r="B45237" s="3"/>
    </row>
    <row r="45238" spans="1:2" ht="12.75" customHeight="1">
      <c r="A45238" s="4" t="str">
        <f>IF('1. Porting information 移行番号情報'!A45241&gt;0,'1. Porting information 移行番号情報'!A45241,"")</f>
        <v/>
      </c>
      <c r="B45238" s="3"/>
    </row>
    <row r="45239" spans="1:2" ht="12.75" customHeight="1">
      <c r="A45239" s="4" t="str">
        <f>IF('1. Porting information 移行番号情報'!A45242&gt;0,'1. Porting information 移行番号情報'!A45242,"")</f>
        <v/>
      </c>
      <c r="B45239" s="3"/>
    </row>
    <row r="45240" spans="1:2" ht="12.75" customHeight="1">
      <c r="A45240" s="4" t="str">
        <f>IF('1. Porting information 移行番号情報'!A45243&gt;0,'1. Porting information 移行番号情報'!A45243,"")</f>
        <v/>
      </c>
      <c r="B45240" s="3"/>
    </row>
    <row r="45241" spans="1:2" ht="12.75" customHeight="1">
      <c r="A45241" s="4" t="str">
        <f>IF('1. Porting information 移行番号情報'!A45244&gt;0,'1. Porting information 移行番号情報'!A45244,"")</f>
        <v/>
      </c>
      <c r="B45241" s="3"/>
    </row>
    <row r="45242" spans="1:2" ht="12.75" customHeight="1">
      <c r="A45242" s="4" t="str">
        <f>IF('1. Porting information 移行番号情報'!A45245&gt;0,'1. Porting information 移行番号情報'!A45245,"")</f>
        <v/>
      </c>
      <c r="B45242" s="3"/>
    </row>
    <row r="45243" spans="1:2" ht="12.75" customHeight="1">
      <c r="A45243" s="4" t="str">
        <f>IF('1. Porting information 移行番号情報'!A45246&gt;0,'1. Porting information 移行番号情報'!A45246,"")</f>
        <v/>
      </c>
      <c r="B45243" s="3"/>
    </row>
    <row r="45244" spans="1:2" ht="12.75" customHeight="1">
      <c r="A45244" s="4" t="str">
        <f>IF('1. Porting information 移行番号情報'!A45247&gt;0,'1. Porting information 移行番号情報'!A45247,"")</f>
        <v/>
      </c>
      <c r="B45244" s="3"/>
    </row>
    <row r="45245" spans="1:2" ht="12.75" customHeight="1">
      <c r="A45245" s="4" t="str">
        <f>IF('1. Porting information 移行番号情報'!A45248&gt;0,'1. Porting information 移行番号情報'!A45248,"")</f>
        <v/>
      </c>
      <c r="B45245" s="3"/>
    </row>
    <row r="45246" spans="1:2" ht="12.75" customHeight="1">
      <c r="A45246" s="4" t="str">
        <f>IF('1. Porting information 移行番号情報'!A45249&gt;0,'1. Porting information 移行番号情報'!A45249,"")</f>
        <v/>
      </c>
      <c r="B45246" s="3"/>
    </row>
    <row r="45247" spans="1:2" ht="12.75" customHeight="1">
      <c r="A45247" s="4" t="str">
        <f>IF('1. Porting information 移行番号情報'!A45250&gt;0,'1. Porting information 移行番号情報'!A45250,"")</f>
        <v/>
      </c>
      <c r="B45247" s="3"/>
    </row>
    <row r="45248" spans="1:2" ht="12.75" customHeight="1">
      <c r="A45248" s="4" t="str">
        <f>IF('1. Porting information 移行番号情報'!A45251&gt;0,'1. Porting information 移行番号情報'!A45251,"")</f>
        <v/>
      </c>
      <c r="B45248" s="3"/>
    </row>
    <row r="45249" spans="1:2" ht="12.75" customHeight="1">
      <c r="A45249" s="4" t="str">
        <f>IF('1. Porting information 移行番号情報'!A45252&gt;0,'1. Porting information 移行番号情報'!A45252,"")</f>
        <v/>
      </c>
      <c r="B45249" s="3"/>
    </row>
    <row r="45250" spans="1:2" ht="12.75" customHeight="1">
      <c r="A45250" s="4" t="str">
        <f>IF('1. Porting information 移行番号情報'!A45253&gt;0,'1. Porting information 移行番号情報'!A45253,"")</f>
        <v/>
      </c>
      <c r="B45250" s="3"/>
    </row>
    <row r="45251" spans="1:2" ht="12.75" customHeight="1">
      <c r="A45251" s="4" t="str">
        <f>IF('1. Porting information 移行番号情報'!A45254&gt;0,'1. Porting information 移行番号情報'!A45254,"")</f>
        <v/>
      </c>
      <c r="B45251" s="3"/>
    </row>
    <row r="45252" spans="1:2" ht="12.75" customHeight="1">
      <c r="A45252" s="4" t="str">
        <f>IF('1. Porting information 移行番号情報'!A45255&gt;0,'1. Porting information 移行番号情報'!A45255,"")</f>
        <v/>
      </c>
      <c r="B45252" s="3"/>
    </row>
    <row r="45253" spans="1:2" ht="12.75" customHeight="1">
      <c r="A45253" s="4" t="str">
        <f>IF('1. Porting information 移行番号情報'!A45256&gt;0,'1. Porting information 移行番号情報'!A45256,"")</f>
        <v/>
      </c>
      <c r="B45253" s="3"/>
    </row>
    <row r="45254" spans="1:2" ht="12.75" customHeight="1">
      <c r="A45254" s="4" t="str">
        <f>IF('1. Porting information 移行番号情報'!A45257&gt;0,'1. Porting information 移行番号情報'!A45257,"")</f>
        <v/>
      </c>
      <c r="B45254" s="3"/>
    </row>
    <row r="45255" spans="1:2" ht="12.75" customHeight="1">
      <c r="A45255" s="4" t="str">
        <f>IF('1. Porting information 移行番号情報'!A45258&gt;0,'1. Porting information 移行番号情報'!A45258,"")</f>
        <v/>
      </c>
      <c r="B45255" s="3"/>
    </row>
    <row r="45256" spans="1:2" ht="12.75" customHeight="1">
      <c r="A45256" s="4" t="str">
        <f>IF('1. Porting information 移行番号情報'!A45259&gt;0,'1. Porting information 移行番号情報'!A45259,"")</f>
        <v/>
      </c>
      <c r="B45256" s="3"/>
    </row>
    <row r="45257" spans="1:2" ht="12.75" customHeight="1">
      <c r="A45257" s="4" t="str">
        <f>IF('1. Porting information 移行番号情報'!A45260&gt;0,'1. Porting information 移行番号情報'!A45260,"")</f>
        <v/>
      </c>
      <c r="B45257" s="3"/>
    </row>
    <row r="45258" spans="1:2" ht="12.75" customHeight="1">
      <c r="A45258" s="4" t="str">
        <f>IF('1. Porting information 移行番号情報'!A45261&gt;0,'1. Porting information 移行番号情報'!A45261,"")</f>
        <v/>
      </c>
      <c r="B45258" s="3"/>
    </row>
    <row r="45259" spans="1:2" ht="12.75" customHeight="1">
      <c r="A45259" s="4" t="str">
        <f>IF('1. Porting information 移行番号情報'!A45262&gt;0,'1. Porting information 移行番号情報'!A45262,"")</f>
        <v/>
      </c>
      <c r="B45259" s="3"/>
    </row>
    <row r="45260" spans="1:2" ht="12.75" customHeight="1">
      <c r="A45260" s="4" t="str">
        <f>IF('1. Porting information 移行番号情報'!A45263&gt;0,'1. Porting information 移行番号情報'!A45263,"")</f>
        <v/>
      </c>
      <c r="B45260" s="3"/>
    </row>
    <row r="45261" spans="1:2" ht="12.75" customHeight="1">
      <c r="A45261" s="4" t="str">
        <f>IF('1. Porting information 移行番号情報'!A45264&gt;0,'1. Porting information 移行番号情報'!A45264,"")</f>
        <v/>
      </c>
      <c r="B45261" s="3"/>
    </row>
    <row r="45262" spans="1:2" ht="12.75" customHeight="1">
      <c r="A45262" s="4" t="str">
        <f>IF('1. Porting information 移行番号情報'!A45265&gt;0,'1. Porting information 移行番号情報'!A45265,"")</f>
        <v/>
      </c>
      <c r="B45262" s="3"/>
    </row>
    <row r="45263" spans="1:2" ht="12.75" customHeight="1">
      <c r="A45263" s="4" t="str">
        <f>IF('1. Porting information 移行番号情報'!A45266&gt;0,'1. Porting information 移行番号情報'!A45266,"")</f>
        <v/>
      </c>
      <c r="B45263" s="3"/>
    </row>
    <row r="45264" spans="1:2" ht="12.75" customHeight="1">
      <c r="A45264" s="4" t="str">
        <f>IF('1. Porting information 移行番号情報'!A45267&gt;0,'1. Porting information 移行番号情報'!A45267,"")</f>
        <v/>
      </c>
      <c r="B45264" s="3"/>
    </row>
    <row r="45265" spans="1:2" ht="12.75" customHeight="1">
      <c r="A45265" s="4" t="str">
        <f>IF('1. Porting information 移行番号情報'!A45268&gt;0,'1. Porting information 移行番号情報'!A45268,"")</f>
        <v/>
      </c>
      <c r="B45265" s="3"/>
    </row>
    <row r="45266" spans="1:2" ht="12.75" customHeight="1">
      <c r="A45266" s="4" t="str">
        <f>IF('1. Porting information 移行番号情報'!A45269&gt;0,'1. Porting information 移行番号情報'!A45269,"")</f>
        <v/>
      </c>
      <c r="B45266" s="3"/>
    </row>
    <row r="45267" spans="1:2" ht="12.75" customHeight="1">
      <c r="A45267" s="4" t="str">
        <f>IF('1. Porting information 移行番号情報'!A45270&gt;0,'1. Porting information 移行番号情報'!A45270,"")</f>
        <v/>
      </c>
      <c r="B45267" s="3"/>
    </row>
    <row r="45268" spans="1:2" ht="12.75" customHeight="1">
      <c r="A45268" s="4" t="str">
        <f>IF('1. Porting information 移行番号情報'!A45271&gt;0,'1. Porting information 移行番号情報'!A45271,"")</f>
        <v/>
      </c>
      <c r="B45268" s="3"/>
    </row>
    <row r="45269" spans="1:2" ht="12.75" customHeight="1">
      <c r="A45269" s="4" t="str">
        <f>IF('1. Porting information 移行番号情報'!A45272&gt;0,'1. Porting information 移行番号情報'!A45272,"")</f>
        <v/>
      </c>
      <c r="B45269" s="3"/>
    </row>
    <row r="45270" spans="1:2" ht="12.75" customHeight="1">
      <c r="A45270" s="4" t="str">
        <f>IF('1. Porting information 移行番号情報'!A45273&gt;0,'1. Porting information 移行番号情報'!A45273,"")</f>
        <v/>
      </c>
      <c r="B45270" s="3"/>
    </row>
    <row r="45271" spans="1:2" ht="12.75" customHeight="1">
      <c r="A45271" s="4" t="str">
        <f>IF('1. Porting information 移行番号情報'!A45274&gt;0,'1. Porting information 移行番号情報'!A45274,"")</f>
        <v/>
      </c>
      <c r="B45271" s="3"/>
    </row>
    <row r="45272" spans="1:2" ht="12.75" customHeight="1">
      <c r="A45272" s="4" t="str">
        <f>IF('1. Porting information 移行番号情報'!A45275&gt;0,'1. Porting information 移行番号情報'!A45275,"")</f>
        <v/>
      </c>
      <c r="B45272" s="3"/>
    </row>
    <row r="45273" spans="1:2" ht="12.75" customHeight="1">
      <c r="A45273" s="4" t="str">
        <f>IF('1. Porting information 移行番号情報'!A45276&gt;0,'1. Porting information 移行番号情報'!A45276,"")</f>
        <v/>
      </c>
      <c r="B45273" s="3"/>
    </row>
    <row r="45274" spans="1:2" ht="12.75" customHeight="1">
      <c r="A45274" s="4" t="str">
        <f>IF('1. Porting information 移行番号情報'!A45277&gt;0,'1. Porting information 移行番号情報'!A45277,"")</f>
        <v/>
      </c>
      <c r="B45274" s="3"/>
    </row>
    <row r="45275" spans="1:2" ht="12.75" customHeight="1">
      <c r="A45275" s="4" t="str">
        <f>IF('1. Porting information 移行番号情報'!A45278&gt;0,'1. Porting information 移行番号情報'!A45278,"")</f>
        <v/>
      </c>
      <c r="B45275" s="3"/>
    </row>
    <row r="45276" spans="1:2" ht="12.75" customHeight="1">
      <c r="A45276" s="4" t="str">
        <f>IF('1. Porting information 移行番号情報'!A45279&gt;0,'1. Porting information 移行番号情報'!A45279,"")</f>
        <v/>
      </c>
      <c r="B45276" s="3"/>
    </row>
    <row r="45277" spans="1:2" ht="12.75" customHeight="1">
      <c r="A45277" s="4" t="str">
        <f>IF('1. Porting information 移行番号情報'!A45280&gt;0,'1. Porting information 移行番号情報'!A45280,"")</f>
        <v/>
      </c>
      <c r="B45277" s="3"/>
    </row>
    <row r="45278" spans="1:2" ht="12.75" customHeight="1">
      <c r="A45278" s="4" t="str">
        <f>IF('1. Porting information 移行番号情報'!A45281&gt;0,'1. Porting information 移行番号情報'!A45281,"")</f>
        <v/>
      </c>
      <c r="B45278" s="3"/>
    </row>
    <row r="45279" spans="1:2" ht="12.75" customHeight="1">
      <c r="A45279" s="4" t="str">
        <f>IF('1. Porting information 移行番号情報'!A45282&gt;0,'1. Porting information 移行番号情報'!A45282,"")</f>
        <v/>
      </c>
      <c r="B45279" s="3"/>
    </row>
    <row r="45280" spans="1:2" ht="12.75" customHeight="1">
      <c r="A45280" s="4" t="str">
        <f>IF('1. Porting information 移行番号情報'!A45283&gt;0,'1. Porting information 移行番号情報'!A45283,"")</f>
        <v/>
      </c>
      <c r="B45280" s="3"/>
    </row>
    <row r="45281" spans="1:2" ht="12.75" customHeight="1">
      <c r="A45281" s="4" t="str">
        <f>IF('1. Porting information 移行番号情報'!A45284&gt;0,'1. Porting information 移行番号情報'!A45284,"")</f>
        <v/>
      </c>
      <c r="B45281" s="3"/>
    </row>
    <row r="45282" spans="1:2" ht="12.75" customHeight="1">
      <c r="A45282" s="4" t="str">
        <f>IF('1. Porting information 移行番号情報'!A45285&gt;0,'1. Porting information 移行番号情報'!A45285,"")</f>
        <v/>
      </c>
      <c r="B45282" s="3"/>
    </row>
    <row r="45283" spans="1:2" ht="12.75" customHeight="1">
      <c r="A45283" s="4" t="str">
        <f>IF('1. Porting information 移行番号情報'!A45286&gt;0,'1. Porting information 移行番号情報'!A45286,"")</f>
        <v/>
      </c>
      <c r="B45283" s="3"/>
    </row>
    <row r="45284" spans="1:2" ht="12.75" customHeight="1">
      <c r="A45284" s="4" t="str">
        <f>IF('1. Porting information 移行番号情報'!A45287&gt;0,'1. Porting information 移行番号情報'!A45287,"")</f>
        <v/>
      </c>
      <c r="B45284" s="3"/>
    </row>
    <row r="45285" spans="1:2" ht="12.75" customHeight="1">
      <c r="A45285" s="4" t="str">
        <f>IF('1. Porting information 移行番号情報'!A45288&gt;0,'1. Porting information 移行番号情報'!A45288,"")</f>
        <v/>
      </c>
      <c r="B45285" s="3"/>
    </row>
    <row r="45286" spans="1:2" ht="12.75" customHeight="1">
      <c r="A45286" s="4" t="str">
        <f>IF('1. Porting information 移行番号情報'!A45289&gt;0,'1. Porting information 移行番号情報'!A45289,"")</f>
        <v/>
      </c>
      <c r="B45286" s="3"/>
    </row>
    <row r="45287" spans="1:2" ht="12.75" customHeight="1">
      <c r="A45287" s="4" t="str">
        <f>IF('1. Porting information 移行番号情報'!A45290&gt;0,'1. Porting information 移行番号情報'!A45290,"")</f>
        <v/>
      </c>
      <c r="B45287" s="3"/>
    </row>
    <row r="45288" spans="1:2" ht="12.75" customHeight="1">
      <c r="A45288" s="4" t="str">
        <f>IF('1. Porting information 移行番号情報'!A45291&gt;0,'1. Porting information 移行番号情報'!A45291,"")</f>
        <v/>
      </c>
      <c r="B45288" s="3"/>
    </row>
    <row r="45289" spans="1:2" ht="12.75" customHeight="1">
      <c r="A45289" s="4" t="str">
        <f>IF('1. Porting information 移行番号情報'!A45292&gt;0,'1. Porting information 移行番号情報'!A45292,"")</f>
        <v/>
      </c>
      <c r="B45289" s="3"/>
    </row>
    <row r="45290" spans="1:2" ht="12.75" customHeight="1">
      <c r="A45290" s="4" t="str">
        <f>IF('1. Porting information 移行番号情報'!A45293&gt;0,'1. Porting information 移行番号情報'!A45293,"")</f>
        <v/>
      </c>
      <c r="B45290" s="3"/>
    </row>
    <row r="45291" spans="1:2" ht="12.75" customHeight="1">
      <c r="A45291" s="4" t="str">
        <f>IF('1. Porting information 移行番号情報'!A45294&gt;0,'1. Porting information 移行番号情報'!A45294,"")</f>
        <v/>
      </c>
      <c r="B45291" s="3"/>
    </row>
    <row r="45292" spans="1:2" ht="12.75" customHeight="1">
      <c r="A45292" s="4" t="str">
        <f>IF('1. Porting information 移行番号情報'!A45295&gt;0,'1. Porting information 移行番号情報'!A45295,"")</f>
        <v/>
      </c>
      <c r="B45292" s="3"/>
    </row>
    <row r="45293" spans="1:2" ht="12.75" customHeight="1">
      <c r="A45293" s="4" t="str">
        <f>IF('1. Porting information 移行番号情報'!A45296&gt;0,'1. Porting information 移行番号情報'!A45296,"")</f>
        <v/>
      </c>
      <c r="B45293" s="3"/>
    </row>
    <row r="45294" spans="1:2" ht="12.75" customHeight="1">
      <c r="A45294" s="4" t="str">
        <f>IF('1. Porting information 移行番号情報'!A45297&gt;0,'1. Porting information 移行番号情報'!A45297,"")</f>
        <v/>
      </c>
      <c r="B45294" s="3"/>
    </row>
    <row r="45295" spans="1:2" ht="12.75" customHeight="1">
      <c r="A45295" s="4" t="str">
        <f>IF('1. Porting information 移行番号情報'!A45298&gt;0,'1. Porting information 移行番号情報'!A45298,"")</f>
        <v/>
      </c>
      <c r="B45295" s="3"/>
    </row>
    <row r="45296" spans="1:2" ht="12.75" customHeight="1">
      <c r="A45296" s="4" t="str">
        <f>IF('1. Porting information 移行番号情報'!A45299&gt;0,'1. Porting information 移行番号情報'!A45299,"")</f>
        <v/>
      </c>
      <c r="B45296" s="3"/>
    </row>
    <row r="45297" spans="1:2" ht="12.75" customHeight="1">
      <c r="A45297" s="4" t="str">
        <f>IF('1. Porting information 移行番号情報'!A45300&gt;0,'1. Porting information 移行番号情報'!A45300,"")</f>
        <v/>
      </c>
      <c r="B45297" s="3"/>
    </row>
    <row r="45298" spans="1:2" ht="12.75" customHeight="1">
      <c r="A45298" s="4" t="str">
        <f>IF('1. Porting information 移行番号情報'!A45301&gt;0,'1. Porting information 移行番号情報'!A45301,"")</f>
        <v/>
      </c>
      <c r="B45298" s="3"/>
    </row>
    <row r="45299" spans="1:2" ht="12.75" customHeight="1">
      <c r="A45299" s="4" t="str">
        <f>IF('1. Porting information 移行番号情報'!A45302&gt;0,'1. Porting information 移行番号情報'!A45302,"")</f>
        <v/>
      </c>
      <c r="B45299" s="3"/>
    </row>
    <row r="45300" spans="1:2" ht="12.75" customHeight="1">
      <c r="A45300" s="4" t="str">
        <f>IF('1. Porting information 移行番号情報'!A45303&gt;0,'1. Porting information 移行番号情報'!A45303,"")</f>
        <v/>
      </c>
      <c r="B45300" s="3"/>
    </row>
    <row r="45301" spans="1:2" ht="12.75" customHeight="1">
      <c r="A45301" s="4" t="str">
        <f>IF('1. Porting information 移行番号情報'!A45304&gt;0,'1. Porting information 移行番号情報'!A45304,"")</f>
        <v/>
      </c>
      <c r="B45301" s="3"/>
    </row>
    <row r="45302" spans="1:2" ht="12.75" customHeight="1">
      <c r="A45302" s="4" t="str">
        <f>IF('1. Porting information 移行番号情報'!A45305&gt;0,'1. Porting information 移行番号情報'!A45305,"")</f>
        <v/>
      </c>
      <c r="B45302" s="3"/>
    </row>
    <row r="45303" spans="1:2" ht="12.75" customHeight="1">
      <c r="A45303" s="4" t="str">
        <f>IF('1. Porting information 移行番号情報'!A45306&gt;0,'1. Porting information 移行番号情報'!A45306,"")</f>
        <v/>
      </c>
      <c r="B45303" s="3"/>
    </row>
    <row r="45304" spans="1:2" ht="12.75" customHeight="1">
      <c r="A45304" s="4" t="str">
        <f>IF('1. Porting information 移行番号情報'!A45307&gt;0,'1. Porting information 移行番号情報'!A45307,"")</f>
        <v/>
      </c>
      <c r="B45304" s="3"/>
    </row>
    <row r="45305" spans="1:2" ht="12.75" customHeight="1">
      <c r="A45305" s="4" t="str">
        <f>IF('1. Porting information 移行番号情報'!A45308&gt;0,'1. Porting information 移行番号情報'!A45308,"")</f>
        <v/>
      </c>
      <c r="B45305" s="3"/>
    </row>
    <row r="45306" spans="1:2" ht="12.75" customHeight="1">
      <c r="A45306" s="4" t="str">
        <f>IF('1. Porting information 移行番号情報'!A45309&gt;0,'1. Porting information 移行番号情報'!A45309,"")</f>
        <v/>
      </c>
      <c r="B45306" s="3"/>
    </row>
    <row r="45307" spans="1:2" ht="12.75" customHeight="1">
      <c r="A45307" s="4" t="str">
        <f>IF('1. Porting information 移行番号情報'!A45310&gt;0,'1. Porting information 移行番号情報'!A45310,"")</f>
        <v/>
      </c>
      <c r="B45307" s="3"/>
    </row>
    <row r="45308" spans="1:2" ht="12.75" customHeight="1">
      <c r="A45308" s="4" t="str">
        <f>IF('1. Porting information 移行番号情報'!A45311&gt;0,'1. Porting information 移行番号情報'!A45311,"")</f>
        <v/>
      </c>
      <c r="B45308" s="3"/>
    </row>
    <row r="45309" spans="1:2" ht="12.75" customHeight="1">
      <c r="A45309" s="4" t="str">
        <f>IF('1. Porting information 移行番号情報'!A45312&gt;0,'1. Porting information 移行番号情報'!A45312,"")</f>
        <v/>
      </c>
      <c r="B45309" s="3"/>
    </row>
    <row r="45310" spans="1:2" ht="12.75" customHeight="1">
      <c r="A45310" s="4" t="str">
        <f>IF('1. Porting information 移行番号情報'!A45313&gt;0,'1. Porting information 移行番号情報'!A45313,"")</f>
        <v/>
      </c>
      <c r="B45310" s="3"/>
    </row>
    <row r="45311" spans="1:2" ht="12.75" customHeight="1">
      <c r="A45311" s="4" t="str">
        <f>IF('1. Porting information 移行番号情報'!A45314&gt;0,'1. Porting information 移行番号情報'!A45314,"")</f>
        <v/>
      </c>
      <c r="B45311" s="3"/>
    </row>
    <row r="45312" spans="1:2" ht="12.75" customHeight="1">
      <c r="A45312" s="4" t="str">
        <f>IF('1. Porting information 移行番号情報'!A45315&gt;0,'1. Porting information 移行番号情報'!A45315,"")</f>
        <v/>
      </c>
      <c r="B45312" s="3"/>
    </row>
    <row r="45313" spans="1:2" ht="12.75" customHeight="1">
      <c r="A45313" s="4" t="str">
        <f>IF('1. Porting information 移行番号情報'!A45316&gt;0,'1. Porting information 移行番号情報'!A45316,"")</f>
        <v/>
      </c>
      <c r="B45313" s="3"/>
    </row>
    <row r="45314" spans="1:2" ht="12.75" customHeight="1">
      <c r="A45314" s="4" t="str">
        <f>IF('1. Porting information 移行番号情報'!A45317&gt;0,'1. Porting information 移行番号情報'!A45317,"")</f>
        <v/>
      </c>
      <c r="B45314" s="3"/>
    </row>
    <row r="45315" spans="1:2" ht="12.75" customHeight="1">
      <c r="A45315" s="4" t="str">
        <f>IF('1. Porting information 移行番号情報'!A45318&gt;0,'1. Porting information 移行番号情報'!A45318,"")</f>
        <v/>
      </c>
      <c r="B45315" s="3"/>
    </row>
    <row r="45316" spans="1:2" ht="12.75" customHeight="1">
      <c r="A45316" s="4" t="str">
        <f>IF('1. Porting information 移行番号情報'!A45319&gt;0,'1. Porting information 移行番号情報'!A45319,"")</f>
        <v/>
      </c>
      <c r="B45316" s="3"/>
    </row>
    <row r="45317" spans="1:2" ht="12.75" customHeight="1">
      <c r="A45317" s="4" t="str">
        <f>IF('1. Porting information 移行番号情報'!A45320&gt;0,'1. Porting information 移行番号情報'!A45320,"")</f>
        <v/>
      </c>
      <c r="B45317" s="3"/>
    </row>
    <row r="45318" spans="1:2" ht="12.75" customHeight="1">
      <c r="A45318" s="4" t="str">
        <f>IF('1. Porting information 移行番号情報'!A45321&gt;0,'1. Porting information 移行番号情報'!A45321,"")</f>
        <v/>
      </c>
      <c r="B45318" s="3"/>
    </row>
    <row r="45319" spans="1:2" ht="12.75" customHeight="1">
      <c r="A45319" s="4" t="str">
        <f>IF('1. Porting information 移行番号情報'!A45322&gt;0,'1. Porting information 移行番号情報'!A45322,"")</f>
        <v/>
      </c>
      <c r="B45319" s="3"/>
    </row>
    <row r="45320" spans="1:2" ht="12.75" customHeight="1">
      <c r="A45320" s="4" t="str">
        <f>IF('1. Porting information 移行番号情報'!A45323&gt;0,'1. Porting information 移行番号情報'!A45323,"")</f>
        <v/>
      </c>
      <c r="B45320" s="3"/>
    </row>
    <row r="45321" spans="1:2" ht="12.75" customHeight="1">
      <c r="A45321" s="4" t="str">
        <f>IF('1. Porting information 移行番号情報'!A45324&gt;0,'1. Porting information 移行番号情報'!A45324,"")</f>
        <v/>
      </c>
      <c r="B45321" s="3"/>
    </row>
    <row r="45322" spans="1:2" ht="12.75" customHeight="1">
      <c r="A45322" s="4" t="str">
        <f>IF('1. Porting information 移行番号情報'!A45325&gt;0,'1. Porting information 移行番号情報'!A45325,"")</f>
        <v/>
      </c>
      <c r="B45322" s="3"/>
    </row>
    <row r="45323" spans="1:2" ht="12.75" customHeight="1">
      <c r="A45323" s="4" t="str">
        <f>IF('1. Porting information 移行番号情報'!A45326&gt;0,'1. Porting information 移行番号情報'!A45326,"")</f>
        <v/>
      </c>
      <c r="B45323" s="3"/>
    </row>
    <row r="45324" spans="1:2" ht="12.75" customHeight="1">
      <c r="A45324" s="4" t="str">
        <f>IF('1. Porting information 移行番号情報'!A45327&gt;0,'1. Porting information 移行番号情報'!A45327,"")</f>
        <v/>
      </c>
      <c r="B45324" s="3"/>
    </row>
    <row r="45325" spans="1:2" ht="12.75" customHeight="1">
      <c r="A45325" s="4" t="str">
        <f>IF('1. Porting information 移行番号情報'!A45328&gt;0,'1. Porting information 移行番号情報'!A45328,"")</f>
        <v/>
      </c>
      <c r="B45325" s="3"/>
    </row>
    <row r="45326" spans="1:2" ht="12.75" customHeight="1">
      <c r="A45326" s="4" t="str">
        <f>IF('1. Porting information 移行番号情報'!A45329&gt;0,'1. Porting information 移行番号情報'!A45329,"")</f>
        <v/>
      </c>
      <c r="B45326" s="3"/>
    </row>
    <row r="45327" spans="1:2" ht="12.75" customHeight="1">
      <c r="A45327" s="4" t="str">
        <f>IF('1. Porting information 移行番号情報'!A45330&gt;0,'1. Porting information 移行番号情報'!A45330,"")</f>
        <v/>
      </c>
      <c r="B45327" s="3"/>
    </row>
    <row r="45328" spans="1:2" ht="12.75" customHeight="1">
      <c r="A45328" s="4" t="str">
        <f>IF('1. Porting information 移行番号情報'!A45331&gt;0,'1. Porting information 移行番号情報'!A45331,"")</f>
        <v/>
      </c>
      <c r="B45328" s="3"/>
    </row>
    <row r="45329" spans="1:2" ht="12.75" customHeight="1">
      <c r="A45329" s="4" t="str">
        <f>IF('1. Porting information 移行番号情報'!A45332&gt;0,'1. Porting information 移行番号情報'!A45332,"")</f>
        <v/>
      </c>
      <c r="B45329" s="3"/>
    </row>
    <row r="45330" spans="1:2" ht="12.75" customHeight="1">
      <c r="A45330" s="4" t="str">
        <f>IF('1. Porting information 移行番号情報'!A45333&gt;0,'1. Porting information 移行番号情報'!A45333,"")</f>
        <v/>
      </c>
      <c r="B45330" s="3"/>
    </row>
    <row r="45331" spans="1:2" ht="12.75" customHeight="1">
      <c r="A45331" s="4" t="str">
        <f>IF('1. Porting information 移行番号情報'!A45334&gt;0,'1. Porting information 移行番号情報'!A45334,"")</f>
        <v/>
      </c>
      <c r="B45331" s="3"/>
    </row>
    <row r="45332" spans="1:2" ht="12.75" customHeight="1">
      <c r="A45332" s="4" t="str">
        <f>IF('1. Porting information 移行番号情報'!A45335&gt;0,'1. Porting information 移行番号情報'!A45335,"")</f>
        <v/>
      </c>
      <c r="B45332" s="3"/>
    </row>
    <row r="45333" spans="1:2" ht="12.75" customHeight="1">
      <c r="A45333" s="4" t="str">
        <f>IF('1. Porting information 移行番号情報'!A45336&gt;0,'1. Porting information 移行番号情報'!A45336,"")</f>
        <v/>
      </c>
      <c r="B45333" s="3"/>
    </row>
    <row r="45334" spans="1:2" ht="12.75" customHeight="1">
      <c r="A45334" s="4" t="str">
        <f>IF('1. Porting information 移行番号情報'!A45337&gt;0,'1. Porting information 移行番号情報'!A45337,"")</f>
        <v/>
      </c>
      <c r="B45334" s="3"/>
    </row>
    <row r="45335" spans="1:2" ht="12.75" customHeight="1">
      <c r="A45335" s="4" t="str">
        <f>IF('1. Porting information 移行番号情報'!A45338&gt;0,'1. Porting information 移行番号情報'!A45338,"")</f>
        <v/>
      </c>
      <c r="B45335" s="3"/>
    </row>
    <row r="45336" spans="1:2" ht="12.75" customHeight="1">
      <c r="A45336" s="4" t="str">
        <f>IF('1. Porting information 移行番号情報'!A45339&gt;0,'1. Porting information 移行番号情報'!A45339,"")</f>
        <v/>
      </c>
      <c r="B45336" s="3"/>
    </row>
    <row r="45337" spans="1:2" ht="12.75" customHeight="1">
      <c r="A45337" s="4" t="str">
        <f>IF('1. Porting information 移行番号情報'!A45340&gt;0,'1. Porting information 移行番号情報'!A45340,"")</f>
        <v/>
      </c>
      <c r="B45337" s="3"/>
    </row>
    <row r="45338" spans="1:2" ht="12.75" customHeight="1">
      <c r="A45338" s="4" t="str">
        <f>IF('1. Porting information 移行番号情報'!A45341&gt;0,'1. Porting information 移行番号情報'!A45341,"")</f>
        <v/>
      </c>
      <c r="B45338" s="3"/>
    </row>
    <row r="45339" spans="1:2" ht="12.75" customHeight="1">
      <c r="A45339" s="4" t="str">
        <f>IF('1. Porting information 移行番号情報'!A45342&gt;0,'1. Porting information 移行番号情報'!A45342,"")</f>
        <v/>
      </c>
      <c r="B45339" s="3"/>
    </row>
    <row r="45340" spans="1:2" ht="12.75" customHeight="1">
      <c r="A45340" s="4" t="str">
        <f>IF('1. Porting information 移行番号情報'!A45343&gt;0,'1. Porting information 移行番号情報'!A45343,"")</f>
        <v/>
      </c>
      <c r="B45340" s="3"/>
    </row>
    <row r="45341" spans="1:2" ht="12.75" customHeight="1">
      <c r="A45341" s="4" t="str">
        <f>IF('1. Porting information 移行番号情報'!A45344&gt;0,'1. Porting information 移行番号情報'!A45344,"")</f>
        <v/>
      </c>
      <c r="B45341" s="3"/>
    </row>
    <row r="45342" spans="1:2" ht="12.75" customHeight="1">
      <c r="A45342" s="4" t="str">
        <f>IF('1. Porting information 移行番号情報'!A45345&gt;0,'1. Porting information 移行番号情報'!A45345,"")</f>
        <v/>
      </c>
      <c r="B45342" s="3"/>
    </row>
    <row r="45343" spans="1:2" ht="12.75" customHeight="1">
      <c r="A45343" s="4" t="str">
        <f>IF('1. Porting information 移行番号情報'!A45346&gt;0,'1. Porting information 移行番号情報'!A45346,"")</f>
        <v/>
      </c>
      <c r="B45343" s="3"/>
    </row>
    <row r="45344" spans="1:2" ht="12.75" customHeight="1">
      <c r="A45344" s="4" t="str">
        <f>IF('1. Porting information 移行番号情報'!A45347&gt;0,'1. Porting information 移行番号情報'!A45347,"")</f>
        <v/>
      </c>
      <c r="B45344" s="3"/>
    </row>
    <row r="45345" spans="1:2" ht="12.75" customHeight="1">
      <c r="A45345" s="4" t="str">
        <f>IF('1. Porting information 移行番号情報'!A45348&gt;0,'1. Porting information 移行番号情報'!A45348,"")</f>
        <v/>
      </c>
      <c r="B45345" s="3"/>
    </row>
    <row r="45346" spans="1:2" ht="12.75" customHeight="1">
      <c r="A45346" s="4" t="str">
        <f>IF('1. Porting information 移行番号情報'!A45349&gt;0,'1. Porting information 移行番号情報'!A45349,"")</f>
        <v/>
      </c>
      <c r="B45346" s="3"/>
    </row>
    <row r="45347" spans="1:2" ht="12.75" customHeight="1">
      <c r="A45347" s="4" t="str">
        <f>IF('1. Porting information 移行番号情報'!A45350&gt;0,'1. Porting information 移行番号情報'!A45350,"")</f>
        <v/>
      </c>
      <c r="B45347" s="3"/>
    </row>
    <row r="45348" spans="1:2" ht="12.75" customHeight="1">
      <c r="A45348" s="4" t="str">
        <f>IF('1. Porting information 移行番号情報'!A45351&gt;0,'1. Porting information 移行番号情報'!A45351,"")</f>
        <v/>
      </c>
      <c r="B45348" s="3"/>
    </row>
    <row r="45349" spans="1:2" ht="12.75" customHeight="1">
      <c r="A45349" s="4" t="str">
        <f>IF('1. Porting information 移行番号情報'!A45352&gt;0,'1. Porting information 移行番号情報'!A45352,"")</f>
        <v/>
      </c>
      <c r="B45349" s="3"/>
    </row>
    <row r="45350" spans="1:2" ht="12.75" customHeight="1">
      <c r="A45350" s="4" t="str">
        <f>IF('1. Porting information 移行番号情報'!A45353&gt;0,'1. Porting information 移行番号情報'!A45353,"")</f>
        <v/>
      </c>
      <c r="B45350" s="3"/>
    </row>
    <row r="45351" spans="1:2" ht="12.75" customHeight="1">
      <c r="A45351" s="4" t="str">
        <f>IF('1. Porting information 移行番号情報'!A45354&gt;0,'1. Porting information 移行番号情報'!A45354,"")</f>
        <v/>
      </c>
      <c r="B45351" s="3"/>
    </row>
    <row r="45352" spans="1:2" ht="12.75" customHeight="1">
      <c r="A45352" s="4" t="str">
        <f>IF('1. Porting information 移行番号情報'!A45355&gt;0,'1. Porting information 移行番号情報'!A45355,"")</f>
        <v/>
      </c>
      <c r="B45352" s="3"/>
    </row>
    <row r="45353" spans="1:2" ht="12.75" customHeight="1">
      <c r="A45353" s="4" t="str">
        <f>IF('1. Porting information 移行番号情報'!A45356&gt;0,'1. Porting information 移行番号情報'!A45356,"")</f>
        <v/>
      </c>
      <c r="B45353" s="3"/>
    </row>
    <row r="45354" spans="1:2" ht="12.75" customHeight="1">
      <c r="A45354" s="4" t="str">
        <f>IF('1. Porting information 移行番号情報'!A45357&gt;0,'1. Porting information 移行番号情報'!A45357,"")</f>
        <v/>
      </c>
      <c r="B45354" s="3"/>
    </row>
    <row r="45355" spans="1:2" ht="12.75" customHeight="1">
      <c r="A45355" s="4" t="str">
        <f>IF('1. Porting information 移行番号情報'!A45358&gt;0,'1. Porting information 移行番号情報'!A45358,"")</f>
        <v/>
      </c>
      <c r="B45355" s="3"/>
    </row>
    <row r="45356" spans="1:2" ht="12.75" customHeight="1">
      <c r="A45356" s="4" t="str">
        <f>IF('1. Porting information 移行番号情報'!A45359&gt;0,'1. Porting information 移行番号情報'!A45359,"")</f>
        <v/>
      </c>
      <c r="B45356" s="3"/>
    </row>
    <row r="45357" spans="1:2" ht="12.75" customHeight="1">
      <c r="A45357" s="4" t="str">
        <f>IF('1. Porting information 移行番号情報'!A45360&gt;0,'1. Porting information 移行番号情報'!A45360,"")</f>
        <v/>
      </c>
      <c r="B45357" s="3"/>
    </row>
    <row r="45358" spans="1:2" ht="12.75" customHeight="1">
      <c r="A45358" s="4" t="str">
        <f>IF('1. Porting information 移行番号情報'!A45361&gt;0,'1. Porting information 移行番号情報'!A45361,"")</f>
        <v/>
      </c>
      <c r="B45358" s="3"/>
    </row>
    <row r="45359" spans="1:2" ht="12.75" customHeight="1">
      <c r="A45359" s="4" t="str">
        <f>IF('1. Porting information 移行番号情報'!A45362&gt;0,'1. Porting information 移行番号情報'!A45362,"")</f>
        <v/>
      </c>
      <c r="B45359" s="3"/>
    </row>
    <row r="45360" spans="1:2" ht="12.75" customHeight="1">
      <c r="A45360" s="4" t="str">
        <f>IF('1. Porting information 移行番号情報'!A45363&gt;0,'1. Porting information 移行番号情報'!A45363,"")</f>
        <v/>
      </c>
      <c r="B45360" s="3"/>
    </row>
    <row r="45361" spans="1:2" ht="12.75" customHeight="1">
      <c r="A45361" s="4" t="str">
        <f>IF('1. Porting information 移行番号情報'!A45364&gt;0,'1. Porting information 移行番号情報'!A45364,"")</f>
        <v/>
      </c>
      <c r="B45361" s="3"/>
    </row>
    <row r="45362" spans="1:2" ht="12.75" customHeight="1">
      <c r="A45362" s="4" t="str">
        <f>IF('1. Porting information 移行番号情報'!A45365&gt;0,'1. Porting information 移行番号情報'!A45365,"")</f>
        <v/>
      </c>
      <c r="B45362" s="3"/>
    </row>
    <row r="45363" spans="1:2" ht="12.75" customHeight="1">
      <c r="A45363" s="4" t="str">
        <f>IF('1. Porting information 移行番号情報'!A45366&gt;0,'1. Porting information 移行番号情報'!A45366,"")</f>
        <v/>
      </c>
      <c r="B45363" s="3"/>
    </row>
    <row r="45364" spans="1:2" ht="12.75" customHeight="1">
      <c r="A45364" s="4" t="str">
        <f>IF('1. Porting information 移行番号情報'!A45367&gt;0,'1. Porting information 移行番号情報'!A45367,"")</f>
        <v/>
      </c>
      <c r="B45364" s="3"/>
    </row>
    <row r="45365" spans="1:2" ht="12.75" customHeight="1">
      <c r="A45365" s="4" t="str">
        <f>IF('1. Porting information 移行番号情報'!A45368&gt;0,'1. Porting information 移行番号情報'!A45368,"")</f>
        <v/>
      </c>
      <c r="B45365" s="3"/>
    </row>
    <row r="45366" spans="1:2" ht="12.75" customHeight="1">
      <c r="A45366" s="4" t="str">
        <f>IF('1. Porting information 移行番号情報'!A45369&gt;0,'1. Porting information 移行番号情報'!A45369,"")</f>
        <v/>
      </c>
      <c r="B45366" s="3"/>
    </row>
    <row r="45367" spans="1:2" ht="12.75" customHeight="1">
      <c r="A45367" s="4" t="str">
        <f>IF('1. Porting information 移行番号情報'!A45370&gt;0,'1. Porting information 移行番号情報'!A45370,"")</f>
        <v/>
      </c>
      <c r="B45367" s="3"/>
    </row>
    <row r="45368" spans="1:2" ht="12.75" customHeight="1">
      <c r="A45368" s="4" t="str">
        <f>IF('1. Porting information 移行番号情報'!A45371&gt;0,'1. Porting information 移行番号情報'!A45371,"")</f>
        <v/>
      </c>
      <c r="B45368" s="3"/>
    </row>
    <row r="45369" spans="1:2" ht="12.75" customHeight="1">
      <c r="A45369" s="4" t="str">
        <f>IF('1. Porting information 移行番号情報'!A45372&gt;0,'1. Porting information 移行番号情報'!A45372,"")</f>
        <v/>
      </c>
      <c r="B45369" s="3"/>
    </row>
    <row r="45370" spans="1:2" ht="12.75" customHeight="1">
      <c r="A45370" s="4" t="str">
        <f>IF('1. Porting information 移行番号情報'!A45373&gt;0,'1. Porting information 移行番号情報'!A45373,"")</f>
        <v/>
      </c>
      <c r="B45370" s="3"/>
    </row>
    <row r="45371" spans="1:2" ht="12.75" customHeight="1">
      <c r="A45371" s="4" t="str">
        <f>IF('1. Porting information 移行番号情報'!A45374&gt;0,'1. Porting information 移行番号情報'!A45374,"")</f>
        <v/>
      </c>
      <c r="B45371" s="3"/>
    </row>
    <row r="45372" spans="1:2" ht="12.75" customHeight="1">
      <c r="A45372" s="4" t="str">
        <f>IF('1. Porting information 移行番号情報'!A45375&gt;0,'1. Porting information 移行番号情報'!A45375,"")</f>
        <v/>
      </c>
      <c r="B45372" s="3"/>
    </row>
    <row r="45373" spans="1:2" ht="12.75" customHeight="1">
      <c r="A45373" s="4" t="str">
        <f>IF('1. Porting information 移行番号情報'!A45376&gt;0,'1. Porting information 移行番号情報'!A45376,"")</f>
        <v/>
      </c>
      <c r="B45373" s="3"/>
    </row>
    <row r="45374" spans="1:2" ht="12.75" customHeight="1">
      <c r="A45374" s="4" t="str">
        <f>IF('1. Porting information 移行番号情報'!A45377&gt;0,'1. Porting information 移行番号情報'!A45377,"")</f>
        <v/>
      </c>
      <c r="B45374" s="3"/>
    </row>
    <row r="45375" spans="1:2" ht="12.75" customHeight="1">
      <c r="A45375" s="4" t="str">
        <f>IF('1. Porting information 移行番号情報'!A45378&gt;0,'1. Porting information 移行番号情報'!A45378,"")</f>
        <v/>
      </c>
      <c r="B45375" s="3"/>
    </row>
    <row r="45376" spans="1:2" ht="12.75" customHeight="1">
      <c r="A45376" s="4" t="str">
        <f>IF('1. Porting information 移行番号情報'!A45379&gt;0,'1. Porting information 移行番号情報'!A45379,"")</f>
        <v/>
      </c>
      <c r="B45376" s="3"/>
    </row>
    <row r="45377" spans="1:2" ht="12.75" customHeight="1">
      <c r="A45377" s="4" t="str">
        <f>IF('1. Porting information 移行番号情報'!A45380&gt;0,'1. Porting information 移行番号情報'!A45380,"")</f>
        <v/>
      </c>
      <c r="B45377" s="3"/>
    </row>
    <row r="45378" spans="1:2" ht="12.75" customHeight="1">
      <c r="A45378" s="4" t="str">
        <f>IF('1. Porting information 移行番号情報'!A45381&gt;0,'1. Porting information 移行番号情報'!A45381,"")</f>
        <v/>
      </c>
      <c r="B45378" s="3"/>
    </row>
    <row r="45379" spans="1:2" ht="12.75" customHeight="1">
      <c r="A45379" s="4" t="str">
        <f>IF('1. Porting information 移行番号情報'!A45382&gt;0,'1. Porting information 移行番号情報'!A45382,"")</f>
        <v/>
      </c>
      <c r="B45379" s="3"/>
    </row>
    <row r="45380" spans="1:2" ht="12.75" customHeight="1">
      <c r="A45380" s="4" t="str">
        <f>IF('1. Porting information 移行番号情報'!A45383&gt;0,'1. Porting information 移行番号情報'!A45383,"")</f>
        <v/>
      </c>
      <c r="B45380" s="3"/>
    </row>
    <row r="45381" spans="1:2" ht="12.75" customHeight="1">
      <c r="A45381" s="4" t="str">
        <f>IF('1. Porting information 移行番号情報'!A45384&gt;0,'1. Porting information 移行番号情報'!A45384,"")</f>
        <v/>
      </c>
      <c r="B45381" s="3"/>
    </row>
    <row r="45382" spans="1:2" ht="12.75" customHeight="1">
      <c r="A45382" s="4" t="str">
        <f>IF('1. Porting information 移行番号情報'!A45385&gt;0,'1. Porting information 移行番号情報'!A45385,"")</f>
        <v/>
      </c>
      <c r="B45382" s="3"/>
    </row>
    <row r="45383" spans="1:2" ht="12.75" customHeight="1">
      <c r="A45383" s="4" t="str">
        <f>IF('1. Porting information 移行番号情報'!A45386&gt;0,'1. Porting information 移行番号情報'!A45386,"")</f>
        <v/>
      </c>
      <c r="B45383" s="3"/>
    </row>
    <row r="45384" spans="1:2" ht="12.75" customHeight="1">
      <c r="A45384" s="4" t="str">
        <f>IF('1. Porting information 移行番号情報'!A45387&gt;0,'1. Porting information 移行番号情報'!A45387,"")</f>
        <v/>
      </c>
      <c r="B45384" s="3"/>
    </row>
    <row r="45385" spans="1:2" ht="12.75" customHeight="1">
      <c r="A45385" s="4" t="str">
        <f>IF('1. Porting information 移行番号情報'!A45388&gt;0,'1. Porting information 移行番号情報'!A45388,"")</f>
        <v/>
      </c>
      <c r="B45385" s="3"/>
    </row>
    <row r="45386" spans="1:2" ht="12.75" customHeight="1">
      <c r="A45386" s="4" t="str">
        <f>IF('1. Porting information 移行番号情報'!A45389&gt;0,'1. Porting information 移行番号情報'!A45389,"")</f>
        <v/>
      </c>
      <c r="B45386" s="3"/>
    </row>
    <row r="45387" spans="1:2" ht="12.75" customHeight="1">
      <c r="A45387" s="4" t="str">
        <f>IF('1. Porting information 移行番号情報'!A45390&gt;0,'1. Porting information 移行番号情報'!A45390,"")</f>
        <v/>
      </c>
      <c r="B45387" s="3"/>
    </row>
    <row r="45388" spans="1:2" ht="12.75" customHeight="1">
      <c r="A45388" s="4" t="str">
        <f>IF('1. Porting information 移行番号情報'!A45391&gt;0,'1. Porting information 移行番号情報'!A45391,"")</f>
        <v/>
      </c>
      <c r="B45388" s="3"/>
    </row>
    <row r="45389" spans="1:2" ht="12.75" customHeight="1">
      <c r="A45389" s="4" t="str">
        <f>IF('1. Porting information 移行番号情報'!A45392&gt;0,'1. Porting information 移行番号情報'!A45392,"")</f>
        <v/>
      </c>
      <c r="B45389" s="3"/>
    </row>
    <row r="45390" spans="1:2" ht="12.75" customHeight="1">
      <c r="A45390" s="4" t="str">
        <f>IF('1. Porting information 移行番号情報'!A45393&gt;0,'1. Porting information 移行番号情報'!A45393,"")</f>
        <v/>
      </c>
      <c r="B45390" s="3"/>
    </row>
    <row r="45391" spans="1:2" ht="12.75" customHeight="1">
      <c r="A45391" s="4" t="str">
        <f>IF('1. Porting information 移行番号情報'!A45394&gt;0,'1. Porting information 移行番号情報'!A45394,"")</f>
        <v/>
      </c>
      <c r="B45391" s="3"/>
    </row>
    <row r="45392" spans="1:2" ht="12.75" customHeight="1">
      <c r="A45392" s="4" t="str">
        <f>IF('1. Porting information 移行番号情報'!A45395&gt;0,'1. Porting information 移行番号情報'!A45395,"")</f>
        <v/>
      </c>
      <c r="B45392" s="3"/>
    </row>
    <row r="45393" spans="1:2" ht="12.75" customHeight="1">
      <c r="A45393" s="4" t="str">
        <f>IF('1. Porting information 移行番号情報'!A45396&gt;0,'1. Porting information 移行番号情報'!A45396,"")</f>
        <v/>
      </c>
      <c r="B45393" s="3"/>
    </row>
    <row r="45394" spans="1:2" ht="12.75" customHeight="1">
      <c r="A45394" s="4" t="str">
        <f>IF('1. Porting information 移行番号情報'!A45397&gt;0,'1. Porting information 移行番号情報'!A45397,"")</f>
        <v/>
      </c>
      <c r="B45394" s="3"/>
    </row>
    <row r="45395" spans="1:2" ht="12.75" customHeight="1">
      <c r="A45395" s="4" t="str">
        <f>IF('1. Porting information 移行番号情報'!A45398&gt;0,'1. Porting information 移行番号情報'!A45398,"")</f>
        <v/>
      </c>
      <c r="B45395" s="3"/>
    </row>
    <row r="45396" spans="1:2" ht="12.75" customHeight="1">
      <c r="A45396" s="4" t="str">
        <f>IF('1. Porting information 移行番号情報'!A45399&gt;0,'1. Porting information 移行番号情報'!A45399,"")</f>
        <v/>
      </c>
      <c r="B45396" s="3"/>
    </row>
    <row r="45397" spans="1:2" ht="12.75" customHeight="1">
      <c r="A45397" s="4" t="str">
        <f>IF('1. Porting information 移行番号情報'!A45400&gt;0,'1. Porting information 移行番号情報'!A45400,"")</f>
        <v/>
      </c>
      <c r="B45397" s="3"/>
    </row>
    <row r="45398" spans="1:2" ht="12.75" customHeight="1">
      <c r="A45398" s="4" t="str">
        <f>IF('1. Porting information 移行番号情報'!A45401&gt;0,'1. Porting information 移行番号情報'!A45401,"")</f>
        <v/>
      </c>
      <c r="B45398" s="3"/>
    </row>
    <row r="45399" spans="1:2" ht="12.75" customHeight="1">
      <c r="A45399" s="4" t="str">
        <f>IF('1. Porting information 移行番号情報'!A45402&gt;0,'1. Porting information 移行番号情報'!A45402,"")</f>
        <v/>
      </c>
      <c r="B45399" s="3"/>
    </row>
    <row r="45400" spans="1:2" ht="12.75" customHeight="1">
      <c r="A45400" s="4" t="str">
        <f>IF('1. Porting information 移行番号情報'!A45403&gt;0,'1. Porting information 移行番号情報'!A45403,"")</f>
        <v/>
      </c>
      <c r="B45400" s="3"/>
    </row>
    <row r="45401" spans="1:2" ht="12.75" customHeight="1">
      <c r="A45401" s="4" t="str">
        <f>IF('1. Porting information 移行番号情報'!A45404&gt;0,'1. Porting information 移行番号情報'!A45404,"")</f>
        <v/>
      </c>
      <c r="B45401" s="3"/>
    </row>
    <row r="45402" spans="1:2" ht="12.75" customHeight="1">
      <c r="A45402" s="4" t="str">
        <f>IF('1. Porting information 移行番号情報'!A45405&gt;0,'1. Porting information 移行番号情報'!A45405,"")</f>
        <v/>
      </c>
      <c r="B45402" s="3"/>
    </row>
    <row r="45403" spans="1:2" ht="12.75" customHeight="1">
      <c r="A45403" s="4" t="str">
        <f>IF('1. Porting information 移行番号情報'!A45406&gt;0,'1. Porting information 移行番号情報'!A45406,"")</f>
        <v/>
      </c>
      <c r="B45403" s="3"/>
    </row>
    <row r="45404" spans="1:2" ht="12.75" customHeight="1">
      <c r="A45404" s="4" t="str">
        <f>IF('1. Porting information 移行番号情報'!A45407&gt;0,'1. Porting information 移行番号情報'!A45407,"")</f>
        <v/>
      </c>
      <c r="B45404" s="3"/>
    </row>
    <row r="45405" spans="1:2" ht="12.75" customHeight="1">
      <c r="A45405" s="4" t="str">
        <f>IF('1. Porting information 移行番号情報'!A45408&gt;0,'1. Porting information 移行番号情報'!A45408,"")</f>
        <v/>
      </c>
      <c r="B45405" s="3"/>
    </row>
    <row r="45406" spans="1:2" ht="12.75" customHeight="1">
      <c r="A45406" s="4" t="str">
        <f>IF('1. Porting information 移行番号情報'!A45409&gt;0,'1. Porting information 移行番号情報'!A45409,"")</f>
        <v/>
      </c>
      <c r="B45406" s="3"/>
    </row>
    <row r="45407" spans="1:2" ht="12.75" customHeight="1">
      <c r="A45407" s="4" t="str">
        <f>IF('1. Porting information 移行番号情報'!A45410&gt;0,'1. Porting information 移行番号情報'!A45410,"")</f>
        <v/>
      </c>
      <c r="B45407" s="3"/>
    </row>
    <row r="45408" spans="1:2" ht="12.75" customHeight="1">
      <c r="A45408" s="4" t="str">
        <f>IF('1. Porting information 移行番号情報'!A45411&gt;0,'1. Porting information 移行番号情報'!A45411,"")</f>
        <v/>
      </c>
      <c r="B45408" s="3"/>
    </row>
    <row r="45409" spans="1:2" ht="12.75" customHeight="1">
      <c r="A45409" s="4" t="str">
        <f>IF('1. Porting information 移行番号情報'!A45412&gt;0,'1. Porting information 移行番号情報'!A45412,"")</f>
        <v/>
      </c>
      <c r="B45409" s="3"/>
    </row>
    <row r="45410" spans="1:2" ht="12.75" customHeight="1">
      <c r="A45410" s="4" t="str">
        <f>IF('1. Porting information 移行番号情報'!A45413&gt;0,'1. Porting information 移行番号情報'!A45413,"")</f>
        <v/>
      </c>
      <c r="B45410" s="3"/>
    </row>
    <row r="45411" spans="1:2" ht="12.75" customHeight="1">
      <c r="A45411" s="4" t="str">
        <f>IF('1. Porting information 移行番号情報'!A45414&gt;0,'1. Porting information 移行番号情報'!A45414,"")</f>
        <v/>
      </c>
      <c r="B45411" s="3"/>
    </row>
    <row r="45412" spans="1:2" ht="12.75" customHeight="1">
      <c r="A45412" s="4" t="str">
        <f>IF('1. Porting information 移行番号情報'!A45415&gt;0,'1. Porting information 移行番号情報'!A45415,"")</f>
        <v/>
      </c>
      <c r="B45412" s="3"/>
    </row>
    <row r="45413" spans="1:2" ht="12.75" customHeight="1">
      <c r="A45413" s="4" t="str">
        <f>IF('1. Porting information 移行番号情報'!A45416&gt;0,'1. Porting information 移行番号情報'!A45416,"")</f>
        <v/>
      </c>
      <c r="B45413" s="3"/>
    </row>
    <row r="45414" spans="1:2" ht="12.75" customHeight="1">
      <c r="A45414" s="4" t="str">
        <f>IF('1. Porting information 移行番号情報'!A45417&gt;0,'1. Porting information 移行番号情報'!A45417,"")</f>
        <v/>
      </c>
      <c r="B45414" s="3"/>
    </row>
    <row r="45415" spans="1:2" ht="12.75" customHeight="1">
      <c r="A45415" s="4" t="str">
        <f>IF('1. Porting information 移行番号情報'!A45418&gt;0,'1. Porting information 移行番号情報'!A45418,"")</f>
        <v/>
      </c>
      <c r="B45415" s="3"/>
    </row>
    <row r="45416" spans="1:2" ht="12.75" customHeight="1">
      <c r="A45416" s="4" t="str">
        <f>IF('1. Porting information 移行番号情報'!A45419&gt;0,'1. Porting information 移行番号情報'!A45419,"")</f>
        <v/>
      </c>
      <c r="B45416" s="3"/>
    </row>
    <row r="45417" spans="1:2" ht="12.75" customHeight="1">
      <c r="A45417" s="4" t="str">
        <f>IF('1. Porting information 移行番号情報'!A45420&gt;0,'1. Porting information 移行番号情報'!A45420,"")</f>
        <v/>
      </c>
      <c r="B45417" s="3"/>
    </row>
    <row r="45418" spans="1:2" ht="12.75" customHeight="1">
      <c r="A45418" s="4" t="str">
        <f>IF('1. Porting information 移行番号情報'!A45421&gt;0,'1. Porting information 移行番号情報'!A45421,"")</f>
        <v/>
      </c>
      <c r="B45418" s="3"/>
    </row>
    <row r="45419" spans="1:2" ht="12.75" customHeight="1">
      <c r="A45419" s="4" t="str">
        <f>IF('1. Porting information 移行番号情報'!A45422&gt;0,'1. Porting information 移行番号情報'!A45422,"")</f>
        <v/>
      </c>
      <c r="B45419" s="3"/>
    </row>
    <row r="45420" spans="1:2" ht="12.75" customHeight="1">
      <c r="A45420" s="4" t="str">
        <f>IF('1. Porting information 移行番号情報'!A45423&gt;0,'1. Porting information 移行番号情報'!A45423,"")</f>
        <v/>
      </c>
      <c r="B45420" s="3"/>
    </row>
    <row r="45421" spans="1:2" ht="12.75" customHeight="1">
      <c r="A45421" s="4" t="str">
        <f>IF('1. Porting information 移行番号情報'!A45424&gt;0,'1. Porting information 移行番号情報'!A45424,"")</f>
        <v/>
      </c>
      <c r="B45421" s="3"/>
    </row>
    <row r="45422" spans="1:2" ht="12.75" customHeight="1">
      <c r="A45422" s="4" t="str">
        <f>IF('1. Porting information 移行番号情報'!A45425&gt;0,'1. Porting information 移行番号情報'!A45425,"")</f>
        <v/>
      </c>
      <c r="B45422" s="3"/>
    </row>
    <row r="45423" spans="1:2" ht="12.75" customHeight="1">
      <c r="A45423" s="4" t="str">
        <f>IF('1. Porting information 移行番号情報'!A45426&gt;0,'1. Porting information 移行番号情報'!A45426,"")</f>
        <v/>
      </c>
      <c r="B45423" s="3"/>
    </row>
    <row r="45424" spans="1:2" ht="12.75" customHeight="1">
      <c r="A45424" s="4" t="str">
        <f>IF('1. Porting information 移行番号情報'!A45427&gt;0,'1. Porting information 移行番号情報'!A45427,"")</f>
        <v/>
      </c>
      <c r="B45424" s="3"/>
    </row>
    <row r="45425" spans="1:2" ht="12.75" customHeight="1">
      <c r="A45425" s="4" t="str">
        <f>IF('1. Porting information 移行番号情報'!A45428&gt;0,'1. Porting information 移行番号情報'!A45428,"")</f>
        <v/>
      </c>
      <c r="B45425" s="3"/>
    </row>
    <row r="45426" spans="1:2" ht="12.75" customHeight="1">
      <c r="A45426" s="4" t="str">
        <f>IF('1. Porting information 移行番号情報'!A45429&gt;0,'1. Porting information 移行番号情報'!A45429,"")</f>
        <v/>
      </c>
      <c r="B45426" s="3"/>
    </row>
    <row r="45427" spans="1:2" ht="12.75" customHeight="1">
      <c r="A45427" s="4" t="str">
        <f>IF('1. Porting information 移行番号情報'!A45430&gt;0,'1. Porting information 移行番号情報'!A45430,"")</f>
        <v/>
      </c>
      <c r="B45427" s="3"/>
    </row>
    <row r="45428" spans="1:2" ht="12.75" customHeight="1">
      <c r="A45428" s="4" t="str">
        <f>IF('1. Porting information 移行番号情報'!A45431&gt;0,'1. Porting information 移行番号情報'!A45431,"")</f>
        <v/>
      </c>
      <c r="B45428" s="3"/>
    </row>
    <row r="45429" spans="1:2" ht="12.75" customHeight="1">
      <c r="A45429" s="4" t="str">
        <f>IF('1. Porting information 移行番号情報'!A45432&gt;0,'1. Porting information 移行番号情報'!A45432,"")</f>
        <v/>
      </c>
      <c r="B45429" s="3"/>
    </row>
    <row r="45430" spans="1:2" ht="12.75" customHeight="1">
      <c r="A45430" s="4" t="str">
        <f>IF('1. Porting information 移行番号情報'!A45433&gt;0,'1. Porting information 移行番号情報'!A45433,"")</f>
        <v/>
      </c>
      <c r="B45430" s="3"/>
    </row>
    <row r="45431" spans="1:2" ht="12.75" customHeight="1">
      <c r="A45431" s="4" t="str">
        <f>IF('1. Porting information 移行番号情報'!A45434&gt;0,'1. Porting information 移行番号情報'!A45434,"")</f>
        <v/>
      </c>
      <c r="B45431" s="3"/>
    </row>
    <row r="45432" spans="1:2" ht="12.75" customHeight="1">
      <c r="A45432" s="4" t="str">
        <f>IF('1. Porting information 移行番号情報'!A45435&gt;0,'1. Porting information 移行番号情報'!A45435,"")</f>
        <v/>
      </c>
      <c r="B45432" s="3"/>
    </row>
    <row r="45433" spans="1:2" ht="12.75" customHeight="1">
      <c r="A45433" s="4" t="str">
        <f>IF('1. Porting information 移行番号情報'!A45436&gt;0,'1. Porting information 移行番号情報'!A45436,"")</f>
        <v/>
      </c>
      <c r="B45433" s="3"/>
    </row>
    <row r="45434" spans="1:2" ht="12.75" customHeight="1">
      <c r="A45434" s="4" t="str">
        <f>IF('1. Porting information 移行番号情報'!A45437&gt;0,'1. Porting information 移行番号情報'!A45437,"")</f>
        <v/>
      </c>
      <c r="B45434" s="3"/>
    </row>
    <row r="45435" spans="1:2" ht="12.75" customHeight="1">
      <c r="A45435" s="4" t="str">
        <f>IF('1. Porting information 移行番号情報'!A45438&gt;0,'1. Porting information 移行番号情報'!A45438,"")</f>
        <v/>
      </c>
      <c r="B45435" s="3"/>
    </row>
    <row r="45436" spans="1:2" ht="12.75" customHeight="1">
      <c r="A45436" s="4" t="str">
        <f>IF('1. Porting information 移行番号情報'!A45439&gt;0,'1. Porting information 移行番号情報'!A45439,"")</f>
        <v/>
      </c>
      <c r="B45436" s="3"/>
    </row>
    <row r="45437" spans="1:2" ht="12.75" customHeight="1">
      <c r="A45437" s="4" t="str">
        <f>IF('1. Porting information 移行番号情報'!A45440&gt;0,'1. Porting information 移行番号情報'!A45440,"")</f>
        <v/>
      </c>
      <c r="B45437" s="3"/>
    </row>
    <row r="45438" spans="1:2" ht="12.75" customHeight="1">
      <c r="A45438" s="4" t="str">
        <f>IF('1. Porting information 移行番号情報'!A45441&gt;0,'1. Porting information 移行番号情報'!A45441,"")</f>
        <v/>
      </c>
      <c r="B45438" s="3"/>
    </row>
    <row r="45439" spans="1:2" ht="12.75" customHeight="1">
      <c r="A45439" s="4" t="str">
        <f>IF('1. Porting information 移行番号情報'!A45442&gt;0,'1. Porting information 移行番号情報'!A45442,"")</f>
        <v/>
      </c>
      <c r="B45439" s="3"/>
    </row>
    <row r="45440" spans="1:2" ht="12.75" customHeight="1">
      <c r="A45440" s="4" t="str">
        <f>IF('1. Porting information 移行番号情報'!A45443&gt;0,'1. Porting information 移行番号情報'!A45443,"")</f>
        <v/>
      </c>
      <c r="B45440" s="3"/>
    </row>
    <row r="45441" spans="1:2" ht="12.75" customHeight="1">
      <c r="A45441" s="4" t="str">
        <f>IF('1. Porting information 移行番号情報'!A45444&gt;0,'1. Porting information 移行番号情報'!A45444,"")</f>
        <v/>
      </c>
      <c r="B45441" s="3"/>
    </row>
    <row r="45442" spans="1:2" ht="12.75" customHeight="1">
      <c r="A45442" s="4" t="str">
        <f>IF('1. Porting information 移行番号情報'!A45445&gt;0,'1. Porting information 移行番号情報'!A45445,"")</f>
        <v/>
      </c>
      <c r="B45442" s="3"/>
    </row>
    <row r="45443" spans="1:2" ht="12.75" customHeight="1">
      <c r="A45443" s="4" t="str">
        <f>IF('1. Porting information 移行番号情報'!A45446&gt;0,'1. Porting information 移行番号情報'!A45446,"")</f>
        <v/>
      </c>
      <c r="B45443" s="3"/>
    </row>
    <row r="45444" spans="1:2" ht="12.75" customHeight="1">
      <c r="A45444" s="4" t="str">
        <f>IF('1. Porting information 移行番号情報'!A45447&gt;0,'1. Porting information 移行番号情報'!A45447,"")</f>
        <v/>
      </c>
      <c r="B45444" s="3"/>
    </row>
    <row r="45445" spans="1:2" ht="12.75" customHeight="1">
      <c r="A45445" s="4" t="str">
        <f>IF('1. Porting information 移行番号情報'!A45448&gt;0,'1. Porting information 移行番号情報'!A45448,"")</f>
        <v/>
      </c>
      <c r="B45445" s="3"/>
    </row>
    <row r="45446" spans="1:2" ht="12.75" customHeight="1">
      <c r="A45446" s="4" t="str">
        <f>IF('1. Porting information 移行番号情報'!A45449&gt;0,'1. Porting information 移行番号情報'!A45449,"")</f>
        <v/>
      </c>
      <c r="B45446" s="3"/>
    </row>
    <row r="45447" spans="1:2" ht="12.75" customHeight="1">
      <c r="A45447" s="4" t="str">
        <f>IF('1. Porting information 移行番号情報'!A45450&gt;0,'1. Porting information 移行番号情報'!A45450,"")</f>
        <v/>
      </c>
      <c r="B45447" s="3"/>
    </row>
    <row r="45448" spans="1:2" ht="12.75" customHeight="1">
      <c r="A45448" s="4" t="str">
        <f>IF('1. Porting information 移行番号情報'!A45451&gt;0,'1. Porting information 移行番号情報'!A45451,"")</f>
        <v/>
      </c>
      <c r="B45448" s="3"/>
    </row>
    <row r="45449" spans="1:2" ht="12.75" customHeight="1">
      <c r="A45449" s="4" t="str">
        <f>IF('1. Porting information 移行番号情報'!A45452&gt;0,'1. Porting information 移行番号情報'!A45452,"")</f>
        <v/>
      </c>
      <c r="B45449" s="3"/>
    </row>
    <row r="45450" spans="1:2" ht="12.75" customHeight="1">
      <c r="A45450" s="4" t="str">
        <f>IF('1. Porting information 移行番号情報'!A45453&gt;0,'1. Porting information 移行番号情報'!A45453,"")</f>
        <v/>
      </c>
      <c r="B45450" s="3"/>
    </row>
    <row r="45451" spans="1:2" ht="12.75" customHeight="1">
      <c r="A45451" s="4" t="str">
        <f>IF('1. Porting information 移行番号情報'!A45454&gt;0,'1. Porting information 移行番号情報'!A45454,"")</f>
        <v/>
      </c>
      <c r="B45451" s="3"/>
    </row>
    <row r="45452" spans="1:2" ht="12.75" customHeight="1">
      <c r="A45452" s="4" t="str">
        <f>IF('1. Porting information 移行番号情報'!A45455&gt;0,'1. Porting information 移行番号情報'!A45455,"")</f>
        <v/>
      </c>
      <c r="B45452" s="3"/>
    </row>
    <row r="45453" spans="1:2" ht="12.75" customHeight="1">
      <c r="A45453" s="4" t="str">
        <f>IF('1. Porting information 移行番号情報'!A45456&gt;0,'1. Porting information 移行番号情報'!A45456,"")</f>
        <v/>
      </c>
      <c r="B45453" s="3"/>
    </row>
    <row r="45454" spans="1:2" ht="12.75" customHeight="1">
      <c r="A45454" s="4" t="str">
        <f>IF('1. Porting information 移行番号情報'!A45457&gt;0,'1. Porting information 移行番号情報'!A45457,"")</f>
        <v/>
      </c>
      <c r="B45454" s="3"/>
    </row>
    <row r="45455" spans="1:2" ht="12.75" customHeight="1">
      <c r="A45455" s="4" t="str">
        <f>IF('1. Porting information 移行番号情報'!A45458&gt;0,'1. Porting information 移行番号情報'!A45458,"")</f>
        <v/>
      </c>
      <c r="B45455" s="3"/>
    </row>
    <row r="45456" spans="1:2" ht="12.75" customHeight="1">
      <c r="A45456" s="4" t="str">
        <f>IF('1. Porting information 移行番号情報'!A45459&gt;0,'1. Porting information 移行番号情報'!A45459,"")</f>
        <v/>
      </c>
      <c r="B45456" s="3"/>
    </row>
    <row r="45457" spans="1:2" ht="12.75" customHeight="1">
      <c r="A45457" s="4" t="str">
        <f>IF('1. Porting information 移行番号情報'!A45460&gt;0,'1. Porting information 移行番号情報'!A45460,"")</f>
        <v/>
      </c>
      <c r="B45457" s="3"/>
    </row>
    <row r="45458" spans="1:2" ht="12.75" customHeight="1">
      <c r="A45458" s="4" t="str">
        <f>IF('1. Porting information 移行番号情報'!A45461&gt;0,'1. Porting information 移行番号情報'!A45461,"")</f>
        <v/>
      </c>
      <c r="B45458" s="3"/>
    </row>
    <row r="45459" spans="1:2" ht="12.75" customHeight="1">
      <c r="A45459" s="4" t="str">
        <f>IF('1. Porting information 移行番号情報'!A45462&gt;0,'1. Porting information 移行番号情報'!A45462,"")</f>
        <v/>
      </c>
      <c r="B45459" s="3"/>
    </row>
    <row r="45460" spans="1:2" ht="12.75" customHeight="1">
      <c r="A45460" s="4" t="str">
        <f>IF('1. Porting information 移行番号情報'!A45463&gt;0,'1. Porting information 移行番号情報'!A45463,"")</f>
        <v/>
      </c>
      <c r="B45460" s="3"/>
    </row>
    <row r="45461" spans="1:2" ht="12.75" customHeight="1">
      <c r="A45461" s="4" t="str">
        <f>IF('1. Porting information 移行番号情報'!A45464&gt;0,'1. Porting information 移行番号情報'!A45464,"")</f>
        <v/>
      </c>
      <c r="B45461" s="3"/>
    </row>
    <row r="45462" spans="1:2" ht="12.75" customHeight="1">
      <c r="A45462" s="4" t="str">
        <f>IF('1. Porting information 移行番号情報'!A45465&gt;0,'1. Porting information 移行番号情報'!A45465,"")</f>
        <v/>
      </c>
      <c r="B45462" s="3"/>
    </row>
    <row r="45463" spans="1:2" ht="12.75" customHeight="1">
      <c r="A45463" s="4" t="str">
        <f>IF('1. Porting information 移行番号情報'!A45466&gt;0,'1. Porting information 移行番号情報'!A45466,"")</f>
        <v/>
      </c>
      <c r="B45463" s="3"/>
    </row>
    <row r="45464" spans="1:2" ht="12.75" customHeight="1">
      <c r="A45464" s="4" t="str">
        <f>IF('1. Porting information 移行番号情報'!A45467&gt;0,'1. Porting information 移行番号情報'!A45467,"")</f>
        <v/>
      </c>
      <c r="B45464" s="3"/>
    </row>
    <row r="45465" spans="1:2" ht="12.75" customHeight="1">
      <c r="A45465" s="4" t="str">
        <f>IF('1. Porting information 移行番号情報'!A45468&gt;0,'1. Porting information 移行番号情報'!A45468,"")</f>
        <v/>
      </c>
      <c r="B45465" s="3"/>
    </row>
    <row r="45466" spans="1:2" ht="12.75" customHeight="1">
      <c r="A45466" s="4" t="str">
        <f>IF('1. Porting information 移行番号情報'!A45469&gt;0,'1. Porting information 移行番号情報'!A45469,"")</f>
        <v/>
      </c>
      <c r="B45466" s="3"/>
    </row>
    <row r="45467" spans="1:2" ht="12.75" customHeight="1">
      <c r="A45467" s="4" t="str">
        <f>IF('1. Porting information 移行番号情報'!A45470&gt;0,'1. Porting information 移行番号情報'!A45470,"")</f>
        <v/>
      </c>
      <c r="B45467" s="3"/>
    </row>
    <row r="45468" spans="1:2" ht="12.75" customHeight="1">
      <c r="A45468" s="4" t="str">
        <f>IF('1. Porting information 移行番号情報'!A45471&gt;0,'1. Porting information 移行番号情報'!A45471,"")</f>
        <v/>
      </c>
      <c r="B45468" s="3"/>
    </row>
    <row r="45469" spans="1:2" ht="12.75" customHeight="1">
      <c r="A45469" s="4" t="str">
        <f>IF('1. Porting information 移行番号情報'!A45472&gt;0,'1. Porting information 移行番号情報'!A45472,"")</f>
        <v/>
      </c>
      <c r="B45469" s="3"/>
    </row>
    <row r="45470" spans="1:2" ht="12.75" customHeight="1">
      <c r="A45470" s="4" t="str">
        <f>IF('1. Porting information 移行番号情報'!A45473&gt;0,'1. Porting information 移行番号情報'!A45473,"")</f>
        <v/>
      </c>
      <c r="B45470" s="3"/>
    </row>
    <row r="45471" spans="1:2" ht="12.75" customHeight="1">
      <c r="A45471" s="4" t="str">
        <f>IF('1. Porting information 移行番号情報'!A45474&gt;0,'1. Porting information 移行番号情報'!A45474,"")</f>
        <v/>
      </c>
      <c r="B45471" s="3"/>
    </row>
    <row r="45472" spans="1:2" ht="12.75" customHeight="1">
      <c r="A45472" s="4" t="str">
        <f>IF('1. Porting information 移行番号情報'!A45475&gt;0,'1. Porting information 移行番号情報'!A45475,"")</f>
        <v/>
      </c>
      <c r="B45472" s="3"/>
    </row>
    <row r="45473" spans="1:2" ht="12.75" customHeight="1">
      <c r="A45473" s="4" t="str">
        <f>IF('1. Porting information 移行番号情報'!A45476&gt;0,'1. Porting information 移行番号情報'!A45476,"")</f>
        <v/>
      </c>
      <c r="B45473" s="3"/>
    </row>
    <row r="45474" spans="1:2" ht="12.75" customHeight="1">
      <c r="A45474" s="4" t="str">
        <f>IF('1. Porting information 移行番号情報'!A45477&gt;0,'1. Porting information 移行番号情報'!A45477,"")</f>
        <v/>
      </c>
      <c r="B45474" s="3"/>
    </row>
    <row r="45475" spans="1:2" ht="12.75" customHeight="1">
      <c r="A45475" s="4" t="str">
        <f>IF('1. Porting information 移行番号情報'!A45478&gt;0,'1. Porting information 移行番号情報'!A45478,"")</f>
        <v/>
      </c>
      <c r="B45475" s="3"/>
    </row>
    <row r="45476" spans="1:2" ht="12.75" customHeight="1">
      <c r="A45476" s="4" t="str">
        <f>IF('1. Porting information 移行番号情報'!A45479&gt;0,'1. Porting information 移行番号情報'!A45479,"")</f>
        <v/>
      </c>
      <c r="B45476" s="3"/>
    </row>
    <row r="45477" spans="1:2" ht="12.75" customHeight="1">
      <c r="A45477" s="4" t="str">
        <f>IF('1. Porting information 移行番号情報'!A45480&gt;0,'1. Porting information 移行番号情報'!A45480,"")</f>
        <v/>
      </c>
      <c r="B45477" s="3"/>
    </row>
    <row r="45478" spans="1:2" ht="12.75" customHeight="1">
      <c r="A45478" s="4" t="str">
        <f>IF('1. Porting information 移行番号情報'!A45481&gt;0,'1. Porting information 移行番号情報'!A45481,"")</f>
        <v/>
      </c>
      <c r="B45478" s="3"/>
    </row>
    <row r="45479" spans="1:2" ht="12.75" customHeight="1">
      <c r="A45479" s="4" t="str">
        <f>IF('1. Porting information 移行番号情報'!A45482&gt;0,'1. Porting information 移行番号情報'!A45482,"")</f>
        <v/>
      </c>
      <c r="B45479" s="3"/>
    </row>
    <row r="45480" spans="1:2" ht="12.75" customHeight="1">
      <c r="A45480" s="4" t="str">
        <f>IF('1. Porting information 移行番号情報'!A45483&gt;0,'1. Porting information 移行番号情報'!A45483,"")</f>
        <v/>
      </c>
      <c r="B45480" s="3"/>
    </row>
    <row r="45481" spans="1:2" ht="12.75" customHeight="1">
      <c r="A45481" s="4" t="str">
        <f>IF('1. Porting information 移行番号情報'!A45484&gt;0,'1. Porting information 移行番号情報'!A45484,"")</f>
        <v/>
      </c>
      <c r="B45481" s="3"/>
    </row>
    <row r="45482" spans="1:2" ht="12.75" customHeight="1">
      <c r="A45482" s="4" t="str">
        <f>IF('1. Porting information 移行番号情報'!A45485&gt;0,'1. Porting information 移行番号情報'!A45485,"")</f>
        <v/>
      </c>
      <c r="B45482" s="3"/>
    </row>
    <row r="45483" spans="1:2" ht="12.75" customHeight="1">
      <c r="A45483" s="4" t="str">
        <f>IF('1. Porting information 移行番号情報'!A45486&gt;0,'1. Porting information 移行番号情報'!A45486,"")</f>
        <v/>
      </c>
      <c r="B45483" s="3"/>
    </row>
    <row r="45484" spans="1:2" ht="12.75" customHeight="1">
      <c r="A45484" s="4" t="str">
        <f>IF('1. Porting information 移行番号情報'!A45487&gt;0,'1. Porting information 移行番号情報'!A45487,"")</f>
        <v/>
      </c>
      <c r="B45484" s="3"/>
    </row>
    <row r="45485" spans="1:2" ht="12.75" customHeight="1">
      <c r="A45485" s="4" t="str">
        <f>IF('1. Porting information 移行番号情報'!A45488&gt;0,'1. Porting information 移行番号情報'!A45488,"")</f>
        <v/>
      </c>
      <c r="B45485" s="3"/>
    </row>
    <row r="45486" spans="1:2" ht="12.75" customHeight="1">
      <c r="A45486" s="4" t="str">
        <f>IF('1. Porting information 移行番号情報'!A45489&gt;0,'1. Porting information 移行番号情報'!A45489,"")</f>
        <v/>
      </c>
      <c r="B45486" s="3"/>
    </row>
    <row r="45487" spans="1:2" ht="12.75" customHeight="1">
      <c r="A45487" s="4" t="str">
        <f>IF('1. Porting information 移行番号情報'!A45490&gt;0,'1. Porting information 移行番号情報'!A45490,"")</f>
        <v/>
      </c>
      <c r="B45487" s="3"/>
    </row>
    <row r="45488" spans="1:2" ht="12.75" customHeight="1">
      <c r="A45488" s="4" t="str">
        <f>IF('1. Porting information 移行番号情報'!A45491&gt;0,'1. Porting information 移行番号情報'!A45491,"")</f>
        <v/>
      </c>
      <c r="B45488" s="3"/>
    </row>
    <row r="45489" spans="1:2" ht="12.75" customHeight="1">
      <c r="A45489" s="4" t="str">
        <f>IF('1. Porting information 移行番号情報'!A45492&gt;0,'1. Porting information 移行番号情報'!A45492,"")</f>
        <v/>
      </c>
      <c r="B45489" s="3"/>
    </row>
    <row r="45490" spans="1:2" ht="12.75" customHeight="1">
      <c r="A45490" s="4" t="str">
        <f>IF('1. Porting information 移行番号情報'!A45493&gt;0,'1. Porting information 移行番号情報'!A45493,"")</f>
        <v/>
      </c>
      <c r="B45490" s="3"/>
    </row>
    <row r="45491" spans="1:2" ht="12.75" customHeight="1">
      <c r="A45491" s="4" t="str">
        <f>IF('1. Porting information 移行番号情報'!A45494&gt;0,'1. Porting information 移行番号情報'!A45494,"")</f>
        <v/>
      </c>
      <c r="B45491" s="3"/>
    </row>
    <row r="45492" spans="1:2" ht="12.75" customHeight="1">
      <c r="A45492" s="4" t="str">
        <f>IF('1. Porting information 移行番号情報'!A45495&gt;0,'1. Porting information 移行番号情報'!A45495,"")</f>
        <v/>
      </c>
      <c r="B45492" s="3"/>
    </row>
    <row r="45493" spans="1:2" ht="12.75" customHeight="1">
      <c r="A45493" s="4" t="str">
        <f>IF('1. Porting information 移行番号情報'!A45496&gt;0,'1. Porting information 移行番号情報'!A45496,"")</f>
        <v/>
      </c>
      <c r="B45493" s="3"/>
    </row>
    <row r="45494" spans="1:2" ht="12.75" customHeight="1">
      <c r="A45494" s="4" t="str">
        <f>IF('1. Porting information 移行番号情報'!A45497&gt;0,'1. Porting information 移行番号情報'!A45497,"")</f>
        <v/>
      </c>
      <c r="B45494" s="3"/>
    </row>
    <row r="45495" spans="1:2" ht="12.75" customHeight="1">
      <c r="A45495" s="4" t="str">
        <f>IF('1. Porting information 移行番号情報'!A45498&gt;0,'1. Porting information 移行番号情報'!A45498,"")</f>
        <v/>
      </c>
      <c r="B45495" s="3"/>
    </row>
    <row r="45496" spans="1:2" ht="12.75" customHeight="1">
      <c r="A45496" s="4" t="str">
        <f>IF('1. Porting information 移行番号情報'!A45499&gt;0,'1. Porting information 移行番号情報'!A45499,"")</f>
        <v/>
      </c>
      <c r="B45496" s="3"/>
    </row>
    <row r="45497" spans="1:2" ht="12.75" customHeight="1">
      <c r="A45497" s="4" t="str">
        <f>IF('1. Porting information 移行番号情報'!A45500&gt;0,'1. Porting information 移行番号情報'!A45500,"")</f>
        <v/>
      </c>
      <c r="B45497" s="3"/>
    </row>
    <row r="45498" spans="1:2" ht="12.75" customHeight="1">
      <c r="A45498" s="4" t="str">
        <f>IF('1. Porting information 移行番号情報'!A45501&gt;0,'1. Porting information 移行番号情報'!A45501,"")</f>
        <v/>
      </c>
      <c r="B45498" s="3"/>
    </row>
    <row r="45499" spans="1:2" ht="12.75" customHeight="1">
      <c r="A45499" s="4" t="str">
        <f>IF('1. Porting information 移行番号情報'!A45502&gt;0,'1. Porting information 移行番号情報'!A45502,"")</f>
        <v/>
      </c>
      <c r="B45499" s="3"/>
    </row>
    <row r="45500" spans="1:2" ht="12.75" customHeight="1">
      <c r="A45500" s="4" t="str">
        <f>IF('1. Porting information 移行番号情報'!A45503&gt;0,'1. Porting information 移行番号情報'!A45503,"")</f>
        <v/>
      </c>
      <c r="B45500" s="3"/>
    </row>
    <row r="45501" spans="1:2" ht="12.75" customHeight="1">
      <c r="A45501" s="4" t="str">
        <f>IF('1. Porting information 移行番号情報'!A45504&gt;0,'1. Porting information 移行番号情報'!A45504,"")</f>
        <v/>
      </c>
      <c r="B45501" s="3"/>
    </row>
    <row r="45502" spans="1:2" ht="12.75" customHeight="1">
      <c r="A45502" s="4" t="str">
        <f>IF('1. Porting information 移行番号情報'!A45505&gt;0,'1. Porting information 移行番号情報'!A45505,"")</f>
        <v/>
      </c>
      <c r="B45502" s="3"/>
    </row>
    <row r="45503" spans="1:2" ht="12.75" customHeight="1">
      <c r="A45503" s="4" t="str">
        <f>IF('1. Porting information 移行番号情報'!A45506&gt;0,'1. Porting information 移行番号情報'!A45506,"")</f>
        <v/>
      </c>
      <c r="B45503" s="3"/>
    </row>
    <row r="45504" spans="1:2" ht="12.75" customHeight="1">
      <c r="A45504" s="4" t="str">
        <f>IF('1. Porting information 移行番号情報'!A45507&gt;0,'1. Porting information 移行番号情報'!A45507,"")</f>
        <v/>
      </c>
      <c r="B45504" s="3"/>
    </row>
    <row r="45505" spans="1:2" ht="12.75" customHeight="1">
      <c r="A45505" s="4" t="str">
        <f>IF('1. Porting information 移行番号情報'!A45508&gt;0,'1. Porting information 移行番号情報'!A45508,"")</f>
        <v/>
      </c>
      <c r="B45505" s="3"/>
    </row>
    <row r="45506" spans="1:2" ht="12.75" customHeight="1">
      <c r="A45506" s="4" t="str">
        <f>IF('1. Porting information 移行番号情報'!A45509&gt;0,'1. Porting information 移行番号情報'!A45509,"")</f>
        <v/>
      </c>
      <c r="B45506" s="3"/>
    </row>
    <row r="45507" spans="1:2" ht="12.75" customHeight="1">
      <c r="A45507" s="4" t="str">
        <f>IF('1. Porting information 移行番号情報'!A45510&gt;0,'1. Porting information 移行番号情報'!A45510,"")</f>
        <v/>
      </c>
      <c r="B45507" s="3"/>
    </row>
    <row r="45508" spans="1:2" ht="12.75" customHeight="1">
      <c r="A45508" s="4" t="str">
        <f>IF('1. Porting information 移行番号情報'!A45511&gt;0,'1. Porting information 移行番号情報'!A45511,"")</f>
        <v/>
      </c>
      <c r="B45508" s="3"/>
    </row>
    <row r="45509" spans="1:2" ht="12.75" customHeight="1">
      <c r="A45509" s="4" t="str">
        <f>IF('1. Porting information 移行番号情報'!A45512&gt;0,'1. Porting information 移行番号情報'!A45512,"")</f>
        <v/>
      </c>
      <c r="B45509" s="3"/>
    </row>
    <row r="45510" spans="1:2" ht="12.75" customHeight="1">
      <c r="A45510" s="4" t="str">
        <f>IF('1. Porting information 移行番号情報'!A45513&gt;0,'1. Porting information 移行番号情報'!A45513,"")</f>
        <v/>
      </c>
      <c r="B45510" s="3"/>
    </row>
    <row r="45511" spans="1:2" ht="12.75" customHeight="1">
      <c r="A45511" s="4" t="str">
        <f>IF('1. Porting information 移行番号情報'!A45514&gt;0,'1. Porting information 移行番号情報'!A45514,"")</f>
        <v/>
      </c>
      <c r="B45511" s="3"/>
    </row>
    <row r="45512" spans="1:2" ht="12.75" customHeight="1">
      <c r="A45512" s="4" t="str">
        <f>IF('1. Porting information 移行番号情報'!A45515&gt;0,'1. Porting information 移行番号情報'!A45515,"")</f>
        <v/>
      </c>
      <c r="B45512" s="3"/>
    </row>
    <row r="45513" spans="1:2" ht="12.75" customHeight="1">
      <c r="A45513" s="4" t="str">
        <f>IF('1. Porting information 移行番号情報'!A45516&gt;0,'1. Porting information 移行番号情報'!A45516,"")</f>
        <v/>
      </c>
      <c r="B45513" s="3"/>
    </row>
    <row r="45514" spans="1:2" ht="12.75" customHeight="1">
      <c r="A45514" s="4" t="str">
        <f>IF('1. Porting information 移行番号情報'!A45517&gt;0,'1. Porting information 移行番号情報'!A45517,"")</f>
        <v/>
      </c>
      <c r="B45514" s="3"/>
    </row>
    <row r="45515" spans="1:2" ht="12.75" customHeight="1">
      <c r="A45515" s="4" t="str">
        <f>IF('1. Porting information 移行番号情報'!A45518&gt;0,'1. Porting information 移行番号情報'!A45518,"")</f>
        <v/>
      </c>
      <c r="B45515" s="3"/>
    </row>
    <row r="45516" spans="1:2" ht="12.75" customHeight="1">
      <c r="A45516" s="4" t="str">
        <f>IF('1. Porting information 移行番号情報'!A45519&gt;0,'1. Porting information 移行番号情報'!A45519,"")</f>
        <v/>
      </c>
      <c r="B45516" s="3"/>
    </row>
    <row r="45517" spans="1:2" ht="12.75" customHeight="1">
      <c r="A45517" s="4" t="str">
        <f>IF('1. Porting information 移行番号情報'!A45520&gt;0,'1. Porting information 移行番号情報'!A45520,"")</f>
        <v/>
      </c>
      <c r="B45517" s="3"/>
    </row>
    <row r="45518" spans="1:2" ht="12.75" customHeight="1">
      <c r="A45518" s="4" t="str">
        <f>IF('1. Porting information 移行番号情報'!A45521&gt;0,'1. Porting information 移行番号情報'!A45521,"")</f>
        <v/>
      </c>
      <c r="B45518" s="3"/>
    </row>
    <row r="45519" spans="1:2" ht="12.75" customHeight="1">
      <c r="A45519" s="4" t="str">
        <f>IF('1. Porting information 移行番号情報'!A45522&gt;0,'1. Porting information 移行番号情報'!A45522,"")</f>
        <v/>
      </c>
      <c r="B45519" s="3"/>
    </row>
    <row r="45520" spans="1:2" ht="12.75" customHeight="1">
      <c r="A45520" s="4" t="str">
        <f>IF('1. Porting information 移行番号情報'!A45523&gt;0,'1. Porting information 移行番号情報'!A45523,"")</f>
        <v/>
      </c>
      <c r="B45520" s="3"/>
    </row>
    <row r="45521" spans="1:2" ht="12.75" customHeight="1">
      <c r="A45521" s="4" t="str">
        <f>IF('1. Porting information 移行番号情報'!A45524&gt;0,'1. Porting information 移行番号情報'!A45524,"")</f>
        <v/>
      </c>
      <c r="B45521" s="3"/>
    </row>
    <row r="45522" spans="1:2" ht="12.75" customHeight="1">
      <c r="A45522" s="4" t="str">
        <f>IF('1. Porting information 移行番号情報'!A45525&gt;0,'1. Porting information 移行番号情報'!A45525,"")</f>
        <v/>
      </c>
      <c r="B45522" s="3"/>
    </row>
    <row r="45523" spans="1:2" ht="12.75" customHeight="1">
      <c r="A45523" s="4" t="str">
        <f>IF('1. Porting information 移行番号情報'!A45526&gt;0,'1. Porting information 移行番号情報'!A45526,"")</f>
        <v/>
      </c>
      <c r="B45523" s="3"/>
    </row>
    <row r="45524" spans="1:2" ht="12.75" customHeight="1">
      <c r="A45524" s="4" t="str">
        <f>IF('1. Porting information 移行番号情報'!A45527&gt;0,'1. Porting information 移行番号情報'!A45527,"")</f>
        <v/>
      </c>
      <c r="B45524" s="3"/>
    </row>
    <row r="45525" spans="1:2" ht="12.75" customHeight="1">
      <c r="A45525" s="4" t="str">
        <f>IF('1. Porting information 移行番号情報'!A45528&gt;0,'1. Porting information 移行番号情報'!A45528,"")</f>
        <v/>
      </c>
      <c r="B45525" s="3"/>
    </row>
    <row r="45526" spans="1:2" ht="12.75" customHeight="1">
      <c r="A45526" s="4" t="str">
        <f>IF('1. Porting information 移行番号情報'!A45529&gt;0,'1. Porting information 移行番号情報'!A45529,"")</f>
        <v/>
      </c>
      <c r="B45526" s="3"/>
    </row>
    <row r="45527" spans="1:2" ht="12.75" customHeight="1">
      <c r="A45527" s="4" t="str">
        <f>IF('1. Porting information 移行番号情報'!A45530&gt;0,'1. Porting information 移行番号情報'!A45530,"")</f>
        <v/>
      </c>
      <c r="B45527" s="3"/>
    </row>
    <row r="45528" spans="1:2" ht="12.75" customHeight="1">
      <c r="A45528" s="4" t="str">
        <f>IF('1. Porting information 移行番号情報'!A45531&gt;0,'1. Porting information 移行番号情報'!A45531,"")</f>
        <v/>
      </c>
      <c r="B45528" s="3"/>
    </row>
    <row r="45529" spans="1:2" ht="12.75" customHeight="1">
      <c r="A45529" s="4" t="str">
        <f>IF('1. Porting information 移行番号情報'!A45532&gt;0,'1. Porting information 移行番号情報'!A45532,"")</f>
        <v/>
      </c>
      <c r="B45529" s="3"/>
    </row>
    <row r="45530" spans="1:2" ht="12.75" customHeight="1">
      <c r="A45530" s="4" t="str">
        <f>IF('1. Porting information 移行番号情報'!A45533&gt;0,'1. Porting information 移行番号情報'!A45533,"")</f>
        <v/>
      </c>
      <c r="B45530" s="3"/>
    </row>
    <row r="45531" spans="1:2" ht="12.75" customHeight="1">
      <c r="A45531" s="4" t="str">
        <f>IF('1. Porting information 移行番号情報'!A45534&gt;0,'1. Porting information 移行番号情報'!A45534,"")</f>
        <v/>
      </c>
      <c r="B45531" s="3"/>
    </row>
    <row r="45532" spans="1:2" ht="12.75" customHeight="1">
      <c r="A45532" s="4" t="str">
        <f>IF('1. Porting information 移行番号情報'!A45535&gt;0,'1. Porting information 移行番号情報'!A45535,"")</f>
        <v/>
      </c>
      <c r="B45532" s="3"/>
    </row>
    <row r="45533" spans="1:2" ht="12.75" customHeight="1">
      <c r="A45533" s="4" t="str">
        <f>IF('1. Porting information 移行番号情報'!A45536&gt;0,'1. Porting information 移行番号情報'!A45536,"")</f>
        <v/>
      </c>
      <c r="B45533" s="3"/>
    </row>
    <row r="45534" spans="1:2" ht="12.75" customHeight="1">
      <c r="A45534" s="4" t="str">
        <f>IF('1. Porting information 移行番号情報'!A45537&gt;0,'1. Porting information 移行番号情報'!A45537,"")</f>
        <v/>
      </c>
      <c r="B45534" s="3"/>
    </row>
    <row r="45535" spans="1:2" ht="12.75" customHeight="1">
      <c r="A45535" s="4" t="str">
        <f>IF('1. Porting information 移行番号情報'!A45538&gt;0,'1. Porting information 移行番号情報'!A45538,"")</f>
        <v/>
      </c>
      <c r="B45535" s="3"/>
    </row>
    <row r="45536" spans="1:2" ht="12.75" customHeight="1">
      <c r="A45536" s="4" t="str">
        <f>IF('1. Porting information 移行番号情報'!A45539&gt;0,'1. Porting information 移行番号情報'!A45539,"")</f>
        <v/>
      </c>
      <c r="B45536" s="3"/>
    </row>
    <row r="45537" spans="1:2" ht="12.75" customHeight="1">
      <c r="A45537" s="4" t="str">
        <f>IF('1. Porting information 移行番号情報'!A45540&gt;0,'1. Porting information 移行番号情報'!A45540,"")</f>
        <v/>
      </c>
      <c r="B45537" s="3"/>
    </row>
    <row r="45538" spans="1:2" ht="12.75" customHeight="1">
      <c r="A45538" s="4" t="str">
        <f>IF('1. Porting information 移行番号情報'!A45541&gt;0,'1. Porting information 移行番号情報'!A45541,"")</f>
        <v/>
      </c>
      <c r="B45538" s="3"/>
    </row>
    <row r="45539" spans="1:2" ht="12.75" customHeight="1">
      <c r="A45539" s="4" t="str">
        <f>IF('1. Porting information 移行番号情報'!A45542&gt;0,'1. Porting information 移行番号情報'!A45542,"")</f>
        <v/>
      </c>
      <c r="B45539" s="3"/>
    </row>
    <row r="45540" spans="1:2" ht="12.75" customHeight="1">
      <c r="A45540" s="4" t="str">
        <f>IF('1. Porting information 移行番号情報'!A45543&gt;0,'1. Porting information 移行番号情報'!A45543,"")</f>
        <v/>
      </c>
      <c r="B45540" s="3"/>
    </row>
    <row r="45541" spans="1:2" ht="12.75" customHeight="1">
      <c r="A45541" s="4" t="str">
        <f>IF('1. Porting information 移行番号情報'!A45544&gt;0,'1. Porting information 移行番号情報'!A45544,"")</f>
        <v/>
      </c>
      <c r="B45541" s="3"/>
    </row>
    <row r="45542" spans="1:2" ht="12.75" customHeight="1">
      <c r="A45542" s="4" t="str">
        <f>IF('1. Porting information 移行番号情報'!A45545&gt;0,'1. Porting information 移行番号情報'!A45545,"")</f>
        <v/>
      </c>
      <c r="B45542" s="3"/>
    </row>
    <row r="45543" spans="1:2" ht="12.75" customHeight="1">
      <c r="A45543" s="4" t="str">
        <f>IF('1. Porting information 移行番号情報'!A45546&gt;0,'1. Porting information 移行番号情報'!A45546,"")</f>
        <v/>
      </c>
      <c r="B45543" s="3"/>
    </row>
    <row r="45544" spans="1:2" ht="12.75" customHeight="1">
      <c r="A45544" s="4" t="str">
        <f>IF('1. Porting information 移行番号情報'!A45547&gt;0,'1. Porting information 移行番号情報'!A45547,"")</f>
        <v/>
      </c>
      <c r="B45544" s="3"/>
    </row>
    <row r="45545" spans="1:2" ht="12.75" customHeight="1">
      <c r="A45545" s="4" t="str">
        <f>IF('1. Porting information 移行番号情報'!A45548&gt;0,'1. Porting information 移行番号情報'!A45548,"")</f>
        <v/>
      </c>
      <c r="B45545" s="3"/>
    </row>
    <row r="45546" spans="1:2" ht="12.75" customHeight="1">
      <c r="A45546" s="4" t="str">
        <f>IF('1. Porting information 移行番号情報'!A45549&gt;0,'1. Porting information 移行番号情報'!A45549,"")</f>
        <v/>
      </c>
      <c r="B45546" s="3"/>
    </row>
    <row r="45547" spans="1:2" ht="12.75" customHeight="1">
      <c r="A45547" s="4" t="str">
        <f>IF('1. Porting information 移行番号情報'!A45550&gt;0,'1. Porting information 移行番号情報'!A45550,"")</f>
        <v/>
      </c>
      <c r="B45547" s="3"/>
    </row>
    <row r="45548" spans="1:2" ht="12.75" customHeight="1">
      <c r="A45548" s="4" t="str">
        <f>IF('1. Porting information 移行番号情報'!A45551&gt;0,'1. Porting information 移行番号情報'!A45551,"")</f>
        <v/>
      </c>
      <c r="B45548" s="3"/>
    </row>
    <row r="45549" spans="1:2" ht="12.75" customHeight="1">
      <c r="A45549" s="4" t="str">
        <f>IF('1. Porting information 移行番号情報'!A45552&gt;0,'1. Porting information 移行番号情報'!A45552,"")</f>
        <v/>
      </c>
      <c r="B45549" s="3"/>
    </row>
    <row r="45550" spans="1:2" ht="12.75" customHeight="1">
      <c r="A45550" s="4" t="str">
        <f>IF('1. Porting information 移行番号情報'!A45553&gt;0,'1. Porting information 移行番号情報'!A45553,"")</f>
        <v/>
      </c>
      <c r="B45550" s="3"/>
    </row>
    <row r="45551" spans="1:2" ht="12.75" customHeight="1">
      <c r="A45551" s="4" t="str">
        <f>IF('1. Porting information 移行番号情報'!A45554&gt;0,'1. Porting information 移行番号情報'!A45554,"")</f>
        <v/>
      </c>
      <c r="B45551" s="3"/>
    </row>
    <row r="45552" spans="1:2" ht="12.75" customHeight="1">
      <c r="A45552" s="4" t="str">
        <f>IF('1. Porting information 移行番号情報'!A45555&gt;0,'1. Porting information 移行番号情報'!A45555,"")</f>
        <v/>
      </c>
      <c r="B45552" s="3"/>
    </row>
    <row r="45553" spans="1:2" ht="12.75" customHeight="1">
      <c r="A45553" s="4" t="str">
        <f>IF('1. Porting information 移行番号情報'!A45556&gt;0,'1. Porting information 移行番号情報'!A45556,"")</f>
        <v/>
      </c>
      <c r="B45553" s="3"/>
    </row>
    <row r="45554" spans="1:2" ht="12.75" customHeight="1">
      <c r="A45554" s="4" t="str">
        <f>IF('1. Porting information 移行番号情報'!A45557&gt;0,'1. Porting information 移行番号情報'!A45557,"")</f>
        <v/>
      </c>
      <c r="B45554" s="3"/>
    </row>
    <row r="45555" spans="1:2" ht="12.75" customHeight="1">
      <c r="A45555" s="4" t="str">
        <f>IF('1. Porting information 移行番号情報'!A45558&gt;0,'1. Porting information 移行番号情報'!A45558,"")</f>
        <v/>
      </c>
      <c r="B45555" s="3"/>
    </row>
    <row r="45556" spans="1:2" ht="12.75" customHeight="1">
      <c r="A45556" s="4" t="str">
        <f>IF('1. Porting information 移行番号情報'!A45559&gt;0,'1. Porting information 移行番号情報'!A45559,"")</f>
        <v/>
      </c>
      <c r="B45556" s="3"/>
    </row>
    <row r="45557" spans="1:2" ht="12.75" customHeight="1">
      <c r="A45557" s="4" t="str">
        <f>IF('1. Porting information 移行番号情報'!A45560&gt;0,'1. Porting information 移行番号情報'!A45560,"")</f>
        <v/>
      </c>
      <c r="B45557" s="3"/>
    </row>
    <row r="45558" spans="1:2" ht="12.75" customHeight="1">
      <c r="A45558" s="4" t="str">
        <f>IF('1. Porting information 移行番号情報'!A45561&gt;0,'1. Porting information 移行番号情報'!A45561,"")</f>
        <v/>
      </c>
      <c r="B45558" s="3"/>
    </row>
    <row r="45559" spans="1:2" ht="12.75" customHeight="1">
      <c r="A45559" s="4" t="str">
        <f>IF('1. Porting information 移行番号情報'!A45562&gt;0,'1. Porting information 移行番号情報'!A45562,"")</f>
        <v/>
      </c>
      <c r="B45559" s="3"/>
    </row>
    <row r="45560" spans="1:2" ht="12.75" customHeight="1">
      <c r="A45560" s="4" t="str">
        <f>IF('1. Porting information 移行番号情報'!A45563&gt;0,'1. Porting information 移行番号情報'!A45563,"")</f>
        <v/>
      </c>
      <c r="B45560" s="3"/>
    </row>
    <row r="45561" spans="1:2" ht="12.75" customHeight="1">
      <c r="A45561" s="4" t="str">
        <f>IF('1. Porting information 移行番号情報'!A45564&gt;0,'1. Porting information 移行番号情報'!A45564,"")</f>
        <v/>
      </c>
      <c r="B45561" s="3"/>
    </row>
    <row r="45562" spans="1:2" ht="12.75" customHeight="1">
      <c r="A45562" s="4" t="str">
        <f>IF('1. Porting information 移行番号情報'!A45565&gt;0,'1. Porting information 移行番号情報'!A45565,"")</f>
        <v/>
      </c>
      <c r="B45562" s="3"/>
    </row>
    <row r="45563" spans="1:2" ht="12.75" customHeight="1">
      <c r="A45563" s="4" t="str">
        <f>IF('1. Porting information 移行番号情報'!A45566&gt;0,'1. Porting information 移行番号情報'!A45566,"")</f>
        <v/>
      </c>
      <c r="B45563" s="3"/>
    </row>
    <row r="45564" spans="1:2" ht="12.75" customHeight="1">
      <c r="A45564" s="4" t="str">
        <f>IF('1. Porting information 移行番号情報'!A45567&gt;0,'1. Porting information 移行番号情報'!A45567,"")</f>
        <v/>
      </c>
      <c r="B45564" s="3"/>
    </row>
    <row r="45565" spans="1:2" ht="12.75" customHeight="1">
      <c r="A45565" s="4" t="str">
        <f>IF('1. Porting information 移行番号情報'!A45568&gt;0,'1. Porting information 移行番号情報'!A45568,"")</f>
        <v/>
      </c>
      <c r="B45565" s="3"/>
    </row>
    <row r="45566" spans="1:2" ht="12.75" customHeight="1">
      <c r="A45566" s="4" t="str">
        <f>IF('1. Porting information 移行番号情報'!A45569&gt;0,'1. Porting information 移行番号情報'!A45569,"")</f>
        <v/>
      </c>
      <c r="B45566" s="3"/>
    </row>
    <row r="45567" spans="1:2" ht="12.75" customHeight="1">
      <c r="A45567" s="4" t="str">
        <f>IF('1. Porting information 移行番号情報'!A45570&gt;0,'1. Porting information 移行番号情報'!A45570,"")</f>
        <v/>
      </c>
      <c r="B45567" s="3"/>
    </row>
    <row r="45568" spans="1:2" ht="12.75" customHeight="1">
      <c r="A45568" s="4" t="str">
        <f>IF('1. Porting information 移行番号情報'!A45571&gt;0,'1. Porting information 移行番号情報'!A45571,"")</f>
        <v/>
      </c>
      <c r="B45568" s="3"/>
    </row>
    <row r="45569" spans="1:2" ht="12.75" customHeight="1">
      <c r="A45569" s="4" t="str">
        <f>IF('1. Porting information 移行番号情報'!A45572&gt;0,'1. Porting information 移行番号情報'!A45572,"")</f>
        <v/>
      </c>
      <c r="B45569" s="3"/>
    </row>
    <row r="45570" spans="1:2" ht="12.75" customHeight="1">
      <c r="A45570" s="4" t="str">
        <f>IF('1. Porting information 移行番号情報'!A45573&gt;0,'1. Porting information 移行番号情報'!A45573,"")</f>
        <v/>
      </c>
      <c r="B45570" s="3"/>
    </row>
    <row r="45571" spans="1:2" ht="12.75" customHeight="1">
      <c r="A45571" s="4" t="str">
        <f>IF('1. Porting information 移行番号情報'!A45574&gt;0,'1. Porting information 移行番号情報'!A45574,"")</f>
        <v/>
      </c>
      <c r="B45571" s="3"/>
    </row>
    <row r="45572" spans="1:2" ht="12.75" customHeight="1">
      <c r="A45572" s="4" t="str">
        <f>IF('1. Porting information 移行番号情報'!A45575&gt;0,'1. Porting information 移行番号情報'!A45575,"")</f>
        <v/>
      </c>
      <c r="B45572" s="3"/>
    </row>
    <row r="45573" spans="1:2" ht="12.75" customHeight="1">
      <c r="A45573" s="4" t="str">
        <f>IF('1. Porting information 移行番号情報'!A45576&gt;0,'1. Porting information 移行番号情報'!A45576,"")</f>
        <v/>
      </c>
      <c r="B45573" s="3"/>
    </row>
    <row r="45574" spans="1:2" ht="12.75" customHeight="1">
      <c r="A45574" s="4" t="str">
        <f>IF('1. Porting information 移行番号情報'!A45577&gt;0,'1. Porting information 移行番号情報'!A45577,"")</f>
        <v/>
      </c>
      <c r="B45574" s="3"/>
    </row>
    <row r="45575" spans="1:2" ht="12.75" customHeight="1">
      <c r="A45575" s="4" t="str">
        <f>IF('1. Porting information 移行番号情報'!A45578&gt;0,'1. Porting information 移行番号情報'!A45578,"")</f>
        <v/>
      </c>
      <c r="B45575" s="3"/>
    </row>
    <row r="45576" spans="1:2" ht="12.75" customHeight="1">
      <c r="A45576" s="4" t="str">
        <f>IF('1. Porting information 移行番号情報'!A45579&gt;0,'1. Porting information 移行番号情報'!A45579,"")</f>
        <v/>
      </c>
      <c r="B45576" s="3"/>
    </row>
    <row r="45577" spans="1:2" ht="12.75" customHeight="1">
      <c r="A45577" s="4" t="str">
        <f>IF('1. Porting information 移行番号情報'!A45580&gt;0,'1. Porting information 移行番号情報'!A45580,"")</f>
        <v/>
      </c>
      <c r="B45577" s="3"/>
    </row>
    <row r="45578" spans="1:2" ht="12.75" customHeight="1">
      <c r="A45578" s="4" t="str">
        <f>IF('1. Porting information 移行番号情報'!A45581&gt;0,'1. Porting information 移行番号情報'!A45581,"")</f>
        <v/>
      </c>
      <c r="B45578" s="3"/>
    </row>
    <row r="45579" spans="1:2" ht="12.75" customHeight="1">
      <c r="A45579" s="4" t="str">
        <f>IF('1. Porting information 移行番号情報'!A45582&gt;0,'1. Porting information 移行番号情報'!A45582,"")</f>
        <v/>
      </c>
      <c r="B45579" s="3"/>
    </row>
    <row r="45580" spans="1:2" ht="12.75" customHeight="1">
      <c r="A45580" s="4" t="str">
        <f>IF('1. Porting information 移行番号情報'!A45583&gt;0,'1. Porting information 移行番号情報'!A45583,"")</f>
        <v/>
      </c>
      <c r="B45580" s="3"/>
    </row>
    <row r="45581" spans="1:2" ht="12.75" customHeight="1">
      <c r="A45581" s="4" t="str">
        <f>IF('1. Porting information 移行番号情報'!A45584&gt;0,'1. Porting information 移行番号情報'!A45584,"")</f>
        <v/>
      </c>
      <c r="B45581" s="3"/>
    </row>
    <row r="45582" spans="1:2" ht="12.75" customHeight="1">
      <c r="A45582" s="4" t="str">
        <f>IF('1. Porting information 移行番号情報'!A45585&gt;0,'1. Porting information 移行番号情報'!A45585,"")</f>
        <v/>
      </c>
      <c r="B45582" s="3"/>
    </row>
    <row r="45583" spans="1:2" ht="12.75" customHeight="1">
      <c r="A45583" s="4" t="str">
        <f>IF('1. Porting information 移行番号情報'!A45586&gt;0,'1. Porting information 移行番号情報'!A45586,"")</f>
        <v/>
      </c>
      <c r="B45583" s="3"/>
    </row>
    <row r="45584" spans="1:2" ht="12.75" customHeight="1">
      <c r="A45584" s="4" t="str">
        <f>IF('1. Porting information 移行番号情報'!A45587&gt;0,'1. Porting information 移行番号情報'!A45587,"")</f>
        <v/>
      </c>
      <c r="B45584" s="3"/>
    </row>
    <row r="45585" spans="1:2" ht="12.75" customHeight="1">
      <c r="A45585" s="4" t="str">
        <f>IF('1. Porting information 移行番号情報'!A45588&gt;0,'1. Porting information 移行番号情報'!A45588,"")</f>
        <v/>
      </c>
      <c r="B45585" s="3"/>
    </row>
    <row r="45586" spans="1:2" ht="12.75" customHeight="1">
      <c r="A45586" s="4" t="str">
        <f>IF('1. Porting information 移行番号情報'!A45589&gt;0,'1. Porting information 移行番号情報'!A45589,"")</f>
        <v/>
      </c>
      <c r="B45586" s="3"/>
    </row>
    <row r="45587" spans="1:2" ht="12.75" customHeight="1">
      <c r="A45587" s="4" t="str">
        <f>IF('1. Porting information 移行番号情報'!A45590&gt;0,'1. Porting information 移行番号情報'!A45590,"")</f>
        <v/>
      </c>
      <c r="B45587" s="3"/>
    </row>
    <row r="45588" spans="1:2" ht="12.75" customHeight="1">
      <c r="A45588" s="4" t="str">
        <f>IF('1. Porting information 移行番号情報'!A45591&gt;0,'1. Porting information 移行番号情報'!A45591,"")</f>
        <v/>
      </c>
      <c r="B45588" s="3"/>
    </row>
    <row r="45589" spans="1:2" ht="12.75" customHeight="1">
      <c r="A45589" s="4" t="str">
        <f>IF('1. Porting information 移行番号情報'!A45592&gt;0,'1. Porting information 移行番号情報'!A45592,"")</f>
        <v/>
      </c>
      <c r="B45589" s="3"/>
    </row>
    <row r="45590" spans="1:2" ht="12.75" customHeight="1">
      <c r="A45590" s="4" t="str">
        <f>IF('1. Porting information 移行番号情報'!A45593&gt;0,'1. Porting information 移行番号情報'!A45593,"")</f>
        <v/>
      </c>
      <c r="B45590" s="3"/>
    </row>
    <row r="45591" spans="1:2" ht="12.75" customHeight="1">
      <c r="A45591" s="4" t="str">
        <f>IF('1. Porting information 移行番号情報'!A45594&gt;0,'1. Porting information 移行番号情報'!A45594,"")</f>
        <v/>
      </c>
      <c r="B45591" s="3"/>
    </row>
    <row r="45592" spans="1:2" ht="12.75" customHeight="1">
      <c r="A45592" s="4" t="str">
        <f>IF('1. Porting information 移行番号情報'!A45595&gt;0,'1. Porting information 移行番号情報'!A45595,"")</f>
        <v/>
      </c>
      <c r="B45592" s="3"/>
    </row>
    <row r="45593" spans="1:2" ht="12.75" customHeight="1">
      <c r="A45593" s="4" t="str">
        <f>IF('1. Porting information 移行番号情報'!A45596&gt;0,'1. Porting information 移行番号情報'!A45596,"")</f>
        <v/>
      </c>
      <c r="B45593" s="3"/>
    </row>
    <row r="45594" spans="1:2" ht="12.75" customHeight="1">
      <c r="A45594" s="4" t="str">
        <f>IF('1. Porting information 移行番号情報'!A45597&gt;0,'1. Porting information 移行番号情報'!A45597,"")</f>
        <v/>
      </c>
      <c r="B45594" s="3"/>
    </row>
    <row r="45595" spans="1:2" ht="12.75" customHeight="1">
      <c r="A45595" s="4" t="str">
        <f>IF('1. Porting information 移行番号情報'!A45598&gt;0,'1. Porting information 移行番号情報'!A45598,"")</f>
        <v/>
      </c>
      <c r="B45595" s="3"/>
    </row>
    <row r="45596" spans="1:2" ht="12.75" customHeight="1">
      <c r="A45596" s="4" t="str">
        <f>IF('1. Porting information 移行番号情報'!A45599&gt;0,'1. Porting information 移行番号情報'!A45599,"")</f>
        <v/>
      </c>
      <c r="B45596" s="3"/>
    </row>
    <row r="45597" spans="1:2" ht="12.75" customHeight="1">
      <c r="A45597" s="4" t="str">
        <f>IF('1. Porting information 移行番号情報'!A45600&gt;0,'1. Porting information 移行番号情報'!A45600,"")</f>
        <v/>
      </c>
      <c r="B45597" s="3"/>
    </row>
    <row r="45598" spans="1:2" ht="12.75" customHeight="1">
      <c r="A45598" s="4" t="str">
        <f>IF('1. Porting information 移行番号情報'!A45601&gt;0,'1. Porting information 移行番号情報'!A45601,"")</f>
        <v/>
      </c>
      <c r="B45598" s="3"/>
    </row>
    <row r="45599" spans="1:2" ht="12.75" customHeight="1">
      <c r="A45599" s="4" t="str">
        <f>IF('1. Porting information 移行番号情報'!A45602&gt;0,'1. Porting information 移行番号情報'!A45602,"")</f>
        <v/>
      </c>
      <c r="B45599" s="3"/>
    </row>
    <row r="45600" spans="1:2" ht="12.75" customHeight="1">
      <c r="A45600" s="4" t="str">
        <f>IF('1. Porting information 移行番号情報'!A45603&gt;0,'1. Porting information 移行番号情報'!A45603,"")</f>
        <v/>
      </c>
      <c r="B45600" s="3"/>
    </row>
    <row r="45601" spans="1:2" ht="12.75" customHeight="1">
      <c r="A45601" s="4" t="str">
        <f>IF('1. Porting information 移行番号情報'!A45604&gt;0,'1. Porting information 移行番号情報'!A45604,"")</f>
        <v/>
      </c>
      <c r="B45601" s="3"/>
    </row>
    <row r="45602" spans="1:2" ht="12.75" customHeight="1">
      <c r="A45602" s="4" t="str">
        <f>IF('1. Porting information 移行番号情報'!A45605&gt;0,'1. Porting information 移行番号情報'!A45605,"")</f>
        <v/>
      </c>
      <c r="B45602" s="3"/>
    </row>
    <row r="45603" spans="1:2" ht="12.75" customHeight="1">
      <c r="A45603" s="4" t="str">
        <f>IF('1. Porting information 移行番号情報'!A45606&gt;0,'1. Porting information 移行番号情報'!A45606,"")</f>
        <v/>
      </c>
      <c r="B45603" s="3"/>
    </row>
    <row r="45604" spans="1:2" ht="12.75" customHeight="1">
      <c r="A45604" s="4" t="str">
        <f>IF('1. Porting information 移行番号情報'!A45607&gt;0,'1. Porting information 移行番号情報'!A45607,"")</f>
        <v/>
      </c>
      <c r="B45604" s="3"/>
    </row>
    <row r="45605" spans="1:2" ht="12.75" customHeight="1">
      <c r="A45605" s="4" t="str">
        <f>IF('1. Porting information 移行番号情報'!A45608&gt;0,'1. Porting information 移行番号情報'!A45608,"")</f>
        <v/>
      </c>
      <c r="B45605" s="3"/>
    </row>
    <row r="45606" spans="1:2" ht="12.75" customHeight="1">
      <c r="A45606" s="4" t="str">
        <f>IF('1. Porting information 移行番号情報'!A45609&gt;0,'1. Porting information 移行番号情報'!A45609,"")</f>
        <v/>
      </c>
      <c r="B45606" s="3"/>
    </row>
    <row r="45607" spans="1:2" ht="12.75" customHeight="1">
      <c r="A45607" s="4" t="str">
        <f>IF('1. Porting information 移行番号情報'!A45610&gt;0,'1. Porting information 移行番号情報'!A45610,"")</f>
        <v/>
      </c>
      <c r="B45607" s="3"/>
    </row>
    <row r="45608" spans="1:2" ht="12.75" customHeight="1">
      <c r="A45608" s="4" t="str">
        <f>IF('1. Porting information 移行番号情報'!A45611&gt;0,'1. Porting information 移行番号情報'!A45611,"")</f>
        <v/>
      </c>
      <c r="B45608" s="3"/>
    </row>
    <row r="45609" spans="1:2" ht="12.75" customHeight="1">
      <c r="A45609" s="4" t="str">
        <f>IF('1. Porting information 移行番号情報'!A45612&gt;0,'1. Porting information 移行番号情報'!A45612,"")</f>
        <v/>
      </c>
      <c r="B45609" s="3"/>
    </row>
    <row r="45610" spans="1:2" ht="12.75" customHeight="1">
      <c r="A45610" s="4" t="str">
        <f>IF('1. Porting information 移行番号情報'!A45613&gt;0,'1. Porting information 移行番号情報'!A45613,"")</f>
        <v/>
      </c>
      <c r="B45610" s="3"/>
    </row>
    <row r="45611" spans="1:2" ht="12.75" customHeight="1">
      <c r="A45611" s="4" t="str">
        <f>IF('1. Porting information 移行番号情報'!A45614&gt;0,'1. Porting information 移行番号情報'!A45614,"")</f>
        <v/>
      </c>
      <c r="B45611" s="3"/>
    </row>
    <row r="45612" spans="1:2" ht="12.75" customHeight="1">
      <c r="A45612" s="4" t="str">
        <f>IF('1. Porting information 移行番号情報'!A45615&gt;0,'1. Porting information 移行番号情報'!A45615,"")</f>
        <v/>
      </c>
      <c r="B45612" s="3"/>
    </row>
    <row r="45613" spans="1:2" ht="12.75" customHeight="1">
      <c r="A45613" s="4" t="str">
        <f>IF('1. Porting information 移行番号情報'!A45616&gt;0,'1. Porting information 移行番号情報'!A45616,"")</f>
        <v/>
      </c>
      <c r="B45613" s="3"/>
    </row>
    <row r="45614" spans="1:2" ht="12.75" customHeight="1">
      <c r="A45614" s="4" t="str">
        <f>IF('1. Porting information 移行番号情報'!A45617&gt;0,'1. Porting information 移行番号情報'!A45617,"")</f>
        <v/>
      </c>
      <c r="B45614" s="3"/>
    </row>
    <row r="45615" spans="1:2" ht="12.75" customHeight="1">
      <c r="A45615" s="4" t="str">
        <f>IF('1. Porting information 移行番号情報'!A45618&gt;0,'1. Porting information 移行番号情報'!A45618,"")</f>
        <v/>
      </c>
      <c r="B45615" s="3"/>
    </row>
    <row r="45616" spans="1:2" ht="12.75" customHeight="1">
      <c r="A45616" s="4" t="str">
        <f>IF('1. Porting information 移行番号情報'!A45619&gt;0,'1. Porting information 移行番号情報'!A45619,"")</f>
        <v/>
      </c>
      <c r="B45616" s="3"/>
    </row>
    <row r="45617" spans="1:2" ht="12.75" customHeight="1">
      <c r="A45617" s="4" t="str">
        <f>IF('1. Porting information 移行番号情報'!A45620&gt;0,'1. Porting information 移行番号情報'!A45620,"")</f>
        <v/>
      </c>
      <c r="B45617" s="3"/>
    </row>
    <row r="45618" spans="1:2" ht="12.75" customHeight="1">
      <c r="A45618" s="4" t="str">
        <f>IF('1. Porting information 移行番号情報'!A45621&gt;0,'1. Porting information 移行番号情報'!A45621,"")</f>
        <v/>
      </c>
      <c r="B45618" s="3"/>
    </row>
    <row r="45619" spans="1:2" ht="12.75" customHeight="1">
      <c r="A45619" s="4" t="str">
        <f>IF('1. Porting information 移行番号情報'!A45622&gt;0,'1. Porting information 移行番号情報'!A45622,"")</f>
        <v/>
      </c>
      <c r="B45619" s="3"/>
    </row>
    <row r="45620" spans="1:2" ht="12.75" customHeight="1">
      <c r="A45620" s="4" t="str">
        <f>IF('1. Porting information 移行番号情報'!A45623&gt;0,'1. Porting information 移行番号情報'!A45623,"")</f>
        <v/>
      </c>
      <c r="B45620" s="3"/>
    </row>
    <row r="45621" spans="1:2" ht="12.75" customHeight="1">
      <c r="A45621" s="4" t="str">
        <f>IF('1. Porting information 移行番号情報'!A45624&gt;0,'1. Porting information 移行番号情報'!A45624,"")</f>
        <v/>
      </c>
      <c r="B45621" s="3"/>
    </row>
    <row r="45622" spans="1:2" ht="12.75" customHeight="1">
      <c r="A45622" s="4" t="str">
        <f>IF('1. Porting information 移行番号情報'!A45625&gt;0,'1. Porting information 移行番号情報'!A45625,"")</f>
        <v/>
      </c>
      <c r="B45622" s="3"/>
    </row>
    <row r="45623" spans="1:2" ht="12.75" customHeight="1">
      <c r="A45623" s="4" t="str">
        <f>IF('1. Porting information 移行番号情報'!A45626&gt;0,'1. Porting information 移行番号情報'!A45626,"")</f>
        <v/>
      </c>
      <c r="B45623" s="3"/>
    </row>
    <row r="45624" spans="1:2" ht="12.75" customHeight="1">
      <c r="A45624" s="4" t="str">
        <f>IF('1. Porting information 移行番号情報'!A45627&gt;0,'1. Porting information 移行番号情報'!A45627,"")</f>
        <v/>
      </c>
      <c r="B45624" s="3"/>
    </row>
    <row r="45625" spans="1:2" ht="12.75" customHeight="1">
      <c r="A45625" s="4" t="str">
        <f>IF('1. Porting information 移行番号情報'!A45628&gt;0,'1. Porting information 移行番号情報'!A45628,"")</f>
        <v/>
      </c>
      <c r="B45625" s="3"/>
    </row>
    <row r="45626" spans="1:2" ht="12.75" customHeight="1">
      <c r="A45626" s="4" t="str">
        <f>IF('1. Porting information 移行番号情報'!A45629&gt;0,'1. Porting information 移行番号情報'!A45629,"")</f>
        <v/>
      </c>
      <c r="B45626" s="3"/>
    </row>
    <row r="45627" spans="1:2" ht="12.75" customHeight="1">
      <c r="A45627" s="4" t="str">
        <f>IF('1. Porting information 移行番号情報'!A45630&gt;0,'1. Porting information 移行番号情報'!A45630,"")</f>
        <v/>
      </c>
      <c r="B45627" s="3"/>
    </row>
    <row r="45628" spans="1:2" ht="12.75" customHeight="1">
      <c r="A45628" s="4" t="str">
        <f>IF('1. Porting information 移行番号情報'!A45631&gt;0,'1. Porting information 移行番号情報'!A45631,"")</f>
        <v/>
      </c>
      <c r="B45628" s="3"/>
    </row>
    <row r="45629" spans="1:2" ht="12.75" customHeight="1">
      <c r="A45629" s="4" t="str">
        <f>IF('1. Porting information 移行番号情報'!A45632&gt;0,'1. Porting information 移行番号情報'!A45632,"")</f>
        <v/>
      </c>
      <c r="B45629" s="3"/>
    </row>
    <row r="45630" spans="1:2" ht="12.75" customHeight="1">
      <c r="A45630" s="4" t="str">
        <f>IF('1. Porting information 移行番号情報'!A45633&gt;0,'1. Porting information 移行番号情報'!A45633,"")</f>
        <v/>
      </c>
      <c r="B45630" s="3"/>
    </row>
    <row r="45631" spans="1:2" ht="12.75" customHeight="1">
      <c r="A45631" s="4" t="str">
        <f>IF('1. Porting information 移行番号情報'!A45634&gt;0,'1. Porting information 移行番号情報'!A45634,"")</f>
        <v/>
      </c>
      <c r="B45631" s="3"/>
    </row>
    <row r="45632" spans="1:2" ht="12.75" customHeight="1">
      <c r="A45632" s="4" t="str">
        <f>IF('1. Porting information 移行番号情報'!A45635&gt;0,'1. Porting information 移行番号情報'!A45635,"")</f>
        <v/>
      </c>
      <c r="B45632" s="3"/>
    </row>
    <row r="45633" spans="1:2" ht="12.75" customHeight="1">
      <c r="A45633" s="4" t="str">
        <f>IF('1. Porting information 移行番号情報'!A45636&gt;0,'1. Porting information 移行番号情報'!A45636,"")</f>
        <v/>
      </c>
      <c r="B45633" s="3"/>
    </row>
    <row r="45634" spans="1:2" ht="12.75" customHeight="1">
      <c r="A45634" s="4" t="str">
        <f>IF('1. Porting information 移行番号情報'!A45637&gt;0,'1. Porting information 移行番号情報'!A45637,"")</f>
        <v/>
      </c>
      <c r="B45634" s="3"/>
    </row>
    <row r="45635" spans="1:2" ht="12.75" customHeight="1">
      <c r="A45635" s="4" t="str">
        <f>IF('1. Porting information 移行番号情報'!A45638&gt;0,'1. Porting information 移行番号情報'!A45638,"")</f>
        <v/>
      </c>
      <c r="B45635" s="3"/>
    </row>
    <row r="45636" spans="1:2" ht="12.75" customHeight="1">
      <c r="A45636" s="4" t="str">
        <f>IF('1. Porting information 移行番号情報'!A45639&gt;0,'1. Porting information 移行番号情報'!A45639,"")</f>
        <v/>
      </c>
      <c r="B45636" s="3"/>
    </row>
    <row r="45637" spans="1:2" ht="12.75" customHeight="1">
      <c r="A45637" s="4" t="str">
        <f>IF('1. Porting information 移行番号情報'!A45640&gt;0,'1. Porting information 移行番号情報'!A45640,"")</f>
        <v/>
      </c>
      <c r="B45637" s="3"/>
    </row>
    <row r="45638" spans="1:2" ht="12.75" customHeight="1">
      <c r="A45638" s="4" t="str">
        <f>IF('1. Porting information 移行番号情報'!A45641&gt;0,'1. Porting information 移行番号情報'!A45641,"")</f>
        <v/>
      </c>
      <c r="B45638" s="3"/>
    </row>
    <row r="45639" spans="1:2" ht="12.75" customHeight="1">
      <c r="A45639" s="4" t="str">
        <f>IF('1. Porting information 移行番号情報'!A45642&gt;0,'1. Porting information 移行番号情報'!A45642,"")</f>
        <v/>
      </c>
      <c r="B45639" s="3"/>
    </row>
    <row r="45640" spans="1:2" ht="12.75" customHeight="1">
      <c r="A45640" s="4" t="str">
        <f>IF('1. Porting information 移行番号情報'!A45643&gt;0,'1. Porting information 移行番号情報'!A45643,"")</f>
        <v/>
      </c>
      <c r="B45640" s="3"/>
    </row>
    <row r="45641" spans="1:2" ht="12.75" customHeight="1">
      <c r="A45641" s="4" t="str">
        <f>IF('1. Porting information 移行番号情報'!A45644&gt;0,'1. Porting information 移行番号情報'!A45644,"")</f>
        <v/>
      </c>
      <c r="B45641" s="3"/>
    </row>
    <row r="45642" spans="1:2" ht="12.75" customHeight="1">
      <c r="A45642" s="4" t="str">
        <f>IF('1. Porting information 移行番号情報'!A45645&gt;0,'1. Porting information 移行番号情報'!A45645,"")</f>
        <v/>
      </c>
      <c r="B45642" s="3"/>
    </row>
    <row r="45643" spans="1:2" ht="12.75" customHeight="1">
      <c r="A45643" s="4" t="str">
        <f>IF('1. Porting information 移行番号情報'!A45646&gt;0,'1. Porting information 移行番号情報'!A45646,"")</f>
        <v/>
      </c>
      <c r="B45643" s="3"/>
    </row>
    <row r="45644" spans="1:2" ht="12.75" customHeight="1">
      <c r="A45644" s="4" t="str">
        <f>IF('1. Porting information 移行番号情報'!A45647&gt;0,'1. Porting information 移行番号情報'!A45647,"")</f>
        <v/>
      </c>
      <c r="B45644" s="3"/>
    </row>
    <row r="45645" spans="1:2" ht="12.75" customHeight="1">
      <c r="A45645" s="4" t="str">
        <f>IF('1. Porting information 移行番号情報'!A45648&gt;0,'1. Porting information 移行番号情報'!A45648,"")</f>
        <v/>
      </c>
      <c r="B45645" s="3"/>
    </row>
    <row r="45646" spans="1:2" ht="12.75" customHeight="1">
      <c r="A45646" s="4" t="str">
        <f>IF('1. Porting information 移行番号情報'!A45649&gt;0,'1. Porting information 移行番号情報'!A45649,"")</f>
        <v/>
      </c>
      <c r="B45646" s="3"/>
    </row>
    <row r="45647" spans="1:2" ht="12.75" customHeight="1">
      <c r="A45647" s="4" t="str">
        <f>IF('1. Porting information 移行番号情報'!A45650&gt;0,'1. Porting information 移行番号情報'!A45650,"")</f>
        <v/>
      </c>
      <c r="B45647" s="3"/>
    </row>
    <row r="45648" spans="1:2" ht="12.75" customHeight="1">
      <c r="A45648" s="4" t="str">
        <f>IF('1. Porting information 移行番号情報'!A45651&gt;0,'1. Porting information 移行番号情報'!A45651,"")</f>
        <v/>
      </c>
      <c r="B45648" s="3"/>
    </row>
    <row r="45649" spans="1:2" ht="12.75" customHeight="1">
      <c r="A45649" s="4" t="str">
        <f>IF('1. Porting information 移行番号情報'!A45652&gt;0,'1. Porting information 移行番号情報'!A45652,"")</f>
        <v/>
      </c>
      <c r="B45649" s="3"/>
    </row>
    <row r="45650" spans="1:2" ht="12.75" customHeight="1">
      <c r="A45650" s="4" t="str">
        <f>IF('1. Porting information 移行番号情報'!A45653&gt;0,'1. Porting information 移行番号情報'!A45653,"")</f>
        <v/>
      </c>
      <c r="B45650" s="3"/>
    </row>
    <row r="45651" spans="1:2" ht="12.75" customHeight="1">
      <c r="A45651" s="4" t="str">
        <f>IF('1. Porting information 移行番号情報'!A45654&gt;0,'1. Porting information 移行番号情報'!A45654,"")</f>
        <v/>
      </c>
      <c r="B45651" s="3"/>
    </row>
    <row r="45652" spans="1:2" ht="12.75" customHeight="1">
      <c r="A45652" s="4" t="str">
        <f>IF('1. Porting information 移行番号情報'!A45655&gt;0,'1. Porting information 移行番号情報'!A45655,"")</f>
        <v/>
      </c>
      <c r="B45652" s="3"/>
    </row>
    <row r="45653" spans="1:2" ht="12.75" customHeight="1">
      <c r="A45653" s="4" t="str">
        <f>IF('1. Porting information 移行番号情報'!A45656&gt;0,'1. Porting information 移行番号情報'!A45656,"")</f>
        <v/>
      </c>
      <c r="B45653" s="3"/>
    </row>
    <row r="45654" spans="1:2" ht="12.75" customHeight="1">
      <c r="A45654" s="4" t="str">
        <f>IF('1. Porting information 移行番号情報'!A45657&gt;0,'1. Porting information 移行番号情報'!A45657,"")</f>
        <v/>
      </c>
      <c r="B45654" s="3"/>
    </row>
    <row r="45655" spans="1:2" ht="12.75" customHeight="1">
      <c r="A45655" s="4" t="str">
        <f>IF('1. Porting information 移行番号情報'!A45658&gt;0,'1. Porting information 移行番号情報'!A45658,"")</f>
        <v/>
      </c>
      <c r="B45655" s="3"/>
    </row>
    <row r="45656" spans="1:2" ht="12.75" customHeight="1">
      <c r="A45656" s="4" t="str">
        <f>IF('1. Porting information 移行番号情報'!A45659&gt;0,'1. Porting information 移行番号情報'!A45659,"")</f>
        <v/>
      </c>
      <c r="B45656" s="3"/>
    </row>
    <row r="45657" spans="1:2" ht="12.75" customHeight="1">
      <c r="A45657" s="4" t="str">
        <f>IF('1. Porting information 移行番号情報'!A45660&gt;0,'1. Porting information 移行番号情報'!A45660,"")</f>
        <v/>
      </c>
      <c r="B45657" s="3"/>
    </row>
    <row r="45658" spans="1:2" ht="12.75" customHeight="1">
      <c r="A45658" s="4" t="str">
        <f>IF('1. Porting information 移行番号情報'!A45661&gt;0,'1. Porting information 移行番号情報'!A45661,"")</f>
        <v/>
      </c>
      <c r="B45658" s="3"/>
    </row>
    <row r="45659" spans="1:2" ht="12.75" customHeight="1">
      <c r="A45659" s="4" t="str">
        <f>IF('1. Porting information 移行番号情報'!A45662&gt;0,'1. Porting information 移行番号情報'!A45662,"")</f>
        <v/>
      </c>
      <c r="B45659" s="3"/>
    </row>
    <row r="45660" spans="1:2" ht="12.75" customHeight="1">
      <c r="A45660" s="4" t="str">
        <f>IF('1. Porting information 移行番号情報'!A45663&gt;0,'1. Porting information 移行番号情報'!A45663,"")</f>
        <v/>
      </c>
      <c r="B45660" s="3"/>
    </row>
    <row r="45661" spans="1:2" ht="12.75" customHeight="1">
      <c r="A45661" s="4" t="str">
        <f>IF('1. Porting information 移行番号情報'!A45664&gt;0,'1. Porting information 移行番号情報'!A45664,"")</f>
        <v/>
      </c>
      <c r="B45661" s="3"/>
    </row>
    <row r="45662" spans="1:2" ht="12.75" customHeight="1">
      <c r="A45662" s="4" t="str">
        <f>IF('1. Porting information 移行番号情報'!A45665&gt;0,'1. Porting information 移行番号情報'!A45665,"")</f>
        <v/>
      </c>
      <c r="B45662" s="3"/>
    </row>
    <row r="45663" spans="1:2" ht="12.75" customHeight="1">
      <c r="A45663" s="4" t="str">
        <f>IF('1. Porting information 移行番号情報'!A45666&gt;0,'1. Porting information 移行番号情報'!A45666,"")</f>
        <v/>
      </c>
      <c r="B45663" s="3"/>
    </row>
    <row r="45664" spans="1:2" ht="12.75" customHeight="1">
      <c r="A45664" s="4" t="str">
        <f>IF('1. Porting information 移行番号情報'!A45667&gt;0,'1. Porting information 移行番号情報'!A45667,"")</f>
        <v/>
      </c>
      <c r="B45664" s="3"/>
    </row>
    <row r="45665" spans="1:2" ht="12.75" customHeight="1">
      <c r="A45665" s="4" t="str">
        <f>IF('1. Porting information 移行番号情報'!A45668&gt;0,'1. Porting information 移行番号情報'!A45668,"")</f>
        <v/>
      </c>
      <c r="B45665" s="3"/>
    </row>
    <row r="45666" spans="1:2" ht="12.75" customHeight="1">
      <c r="A45666" s="4" t="str">
        <f>IF('1. Porting information 移行番号情報'!A45669&gt;0,'1. Porting information 移行番号情報'!A45669,"")</f>
        <v/>
      </c>
      <c r="B45666" s="3"/>
    </row>
    <row r="45667" spans="1:2" ht="12.75" customHeight="1">
      <c r="A45667" s="4" t="str">
        <f>IF('1. Porting information 移行番号情報'!A45670&gt;0,'1. Porting information 移行番号情報'!A45670,"")</f>
        <v/>
      </c>
      <c r="B45667" s="3"/>
    </row>
    <row r="45668" spans="1:2" ht="12.75" customHeight="1">
      <c r="A45668" s="4" t="str">
        <f>IF('1. Porting information 移行番号情報'!A45671&gt;0,'1. Porting information 移行番号情報'!A45671,"")</f>
        <v/>
      </c>
      <c r="B45668" s="3"/>
    </row>
    <row r="45669" spans="1:2" ht="12.75" customHeight="1">
      <c r="A45669" s="4" t="str">
        <f>IF('1. Porting information 移行番号情報'!A45672&gt;0,'1. Porting information 移行番号情報'!A45672,"")</f>
        <v/>
      </c>
      <c r="B45669" s="3"/>
    </row>
    <row r="45670" spans="1:2" ht="12.75" customHeight="1">
      <c r="A45670" s="4" t="str">
        <f>IF('1. Porting information 移行番号情報'!A45673&gt;0,'1. Porting information 移行番号情報'!A45673,"")</f>
        <v/>
      </c>
      <c r="B45670" s="3"/>
    </row>
    <row r="45671" spans="1:2" ht="12.75" customHeight="1">
      <c r="A45671" s="4" t="str">
        <f>IF('1. Porting information 移行番号情報'!A45674&gt;0,'1. Porting information 移行番号情報'!A45674,"")</f>
        <v/>
      </c>
      <c r="B45671" s="3"/>
    </row>
    <row r="45672" spans="1:2" ht="12.75" customHeight="1">
      <c r="A45672" s="4" t="str">
        <f>IF('1. Porting information 移行番号情報'!A45675&gt;0,'1. Porting information 移行番号情報'!A45675,"")</f>
        <v/>
      </c>
      <c r="B45672" s="3"/>
    </row>
    <row r="45673" spans="1:2" ht="12.75" customHeight="1">
      <c r="A45673" s="4" t="str">
        <f>IF('1. Porting information 移行番号情報'!A45676&gt;0,'1. Porting information 移行番号情報'!A45676,"")</f>
        <v/>
      </c>
      <c r="B45673" s="3"/>
    </row>
    <row r="45674" spans="1:2" ht="12.75" customHeight="1">
      <c r="A45674" s="4" t="str">
        <f>IF('1. Porting information 移行番号情報'!A45677&gt;0,'1. Porting information 移行番号情報'!A45677,"")</f>
        <v/>
      </c>
      <c r="B45674" s="3"/>
    </row>
    <row r="45675" spans="1:2" ht="12.75" customHeight="1">
      <c r="A45675" s="4" t="str">
        <f>IF('1. Porting information 移行番号情報'!A45678&gt;0,'1. Porting information 移行番号情報'!A45678,"")</f>
        <v/>
      </c>
      <c r="B45675" s="3"/>
    </row>
    <row r="45676" spans="1:2" ht="12.75" customHeight="1">
      <c r="A45676" s="4" t="str">
        <f>IF('1. Porting information 移行番号情報'!A45679&gt;0,'1. Porting information 移行番号情報'!A45679,"")</f>
        <v/>
      </c>
      <c r="B45676" s="3"/>
    </row>
    <row r="45677" spans="1:2" ht="12.75" customHeight="1">
      <c r="A45677" s="4" t="str">
        <f>IF('1. Porting information 移行番号情報'!A45680&gt;0,'1. Porting information 移行番号情報'!A45680,"")</f>
        <v/>
      </c>
      <c r="B45677" s="3"/>
    </row>
    <row r="45678" spans="1:2" ht="12.75" customHeight="1">
      <c r="A45678" s="4" t="str">
        <f>IF('1. Porting information 移行番号情報'!A45681&gt;0,'1. Porting information 移行番号情報'!A45681,"")</f>
        <v/>
      </c>
      <c r="B45678" s="3"/>
    </row>
    <row r="45679" spans="1:2" ht="12.75" customHeight="1">
      <c r="A45679" s="4" t="str">
        <f>IF('1. Porting information 移行番号情報'!A45682&gt;0,'1. Porting information 移行番号情報'!A45682,"")</f>
        <v/>
      </c>
      <c r="B45679" s="3"/>
    </row>
    <row r="45680" spans="1:2" ht="12.75" customHeight="1">
      <c r="A45680" s="4" t="str">
        <f>IF('1. Porting information 移行番号情報'!A45683&gt;0,'1. Porting information 移行番号情報'!A45683,"")</f>
        <v/>
      </c>
      <c r="B45680" s="3"/>
    </row>
    <row r="45681" spans="1:2" ht="12.75" customHeight="1">
      <c r="A45681" s="4" t="str">
        <f>IF('1. Porting information 移行番号情報'!A45684&gt;0,'1. Porting information 移行番号情報'!A45684,"")</f>
        <v/>
      </c>
      <c r="B45681" s="3"/>
    </row>
    <row r="45682" spans="1:2" ht="12.75" customHeight="1">
      <c r="A45682" s="4" t="str">
        <f>IF('1. Porting information 移行番号情報'!A45685&gt;0,'1. Porting information 移行番号情報'!A45685,"")</f>
        <v/>
      </c>
      <c r="B45682" s="3"/>
    </row>
    <row r="45683" spans="1:2" ht="12.75" customHeight="1">
      <c r="A45683" s="4" t="str">
        <f>IF('1. Porting information 移行番号情報'!A45686&gt;0,'1. Porting information 移行番号情報'!A45686,"")</f>
        <v/>
      </c>
      <c r="B45683" s="3"/>
    </row>
    <row r="45684" spans="1:2" ht="12.75" customHeight="1">
      <c r="A45684" s="4" t="str">
        <f>IF('1. Porting information 移行番号情報'!A45687&gt;0,'1. Porting information 移行番号情報'!A45687,"")</f>
        <v/>
      </c>
      <c r="B45684" s="3"/>
    </row>
    <row r="45685" spans="1:2" ht="12.75" customHeight="1">
      <c r="A45685" s="4" t="str">
        <f>IF('1. Porting information 移行番号情報'!A45688&gt;0,'1. Porting information 移行番号情報'!A45688,"")</f>
        <v/>
      </c>
      <c r="B45685" s="3"/>
    </row>
    <row r="45686" spans="1:2" ht="12.75" customHeight="1">
      <c r="A45686" s="4" t="str">
        <f>IF('1. Porting information 移行番号情報'!A45689&gt;0,'1. Porting information 移行番号情報'!A45689,"")</f>
        <v/>
      </c>
      <c r="B45686" s="3"/>
    </row>
    <row r="45687" spans="1:2" ht="12.75" customHeight="1">
      <c r="A45687" s="4" t="str">
        <f>IF('1. Porting information 移行番号情報'!A45690&gt;0,'1. Porting information 移行番号情報'!A45690,"")</f>
        <v/>
      </c>
      <c r="B45687" s="3"/>
    </row>
    <row r="45688" spans="1:2" ht="12.75" customHeight="1">
      <c r="A45688" s="4" t="str">
        <f>IF('1. Porting information 移行番号情報'!A45691&gt;0,'1. Porting information 移行番号情報'!A45691,"")</f>
        <v/>
      </c>
      <c r="B45688" s="3"/>
    </row>
    <row r="45689" spans="1:2" ht="12.75" customHeight="1">
      <c r="A45689" s="4" t="str">
        <f>IF('1. Porting information 移行番号情報'!A45692&gt;0,'1. Porting information 移行番号情報'!A45692,"")</f>
        <v/>
      </c>
      <c r="B45689" s="3"/>
    </row>
    <row r="45690" spans="1:2" ht="12.75" customHeight="1">
      <c r="A45690" s="4" t="str">
        <f>IF('1. Porting information 移行番号情報'!A45693&gt;0,'1. Porting information 移行番号情報'!A45693,"")</f>
        <v/>
      </c>
      <c r="B45690" s="3"/>
    </row>
    <row r="45691" spans="1:2" ht="12.75" customHeight="1">
      <c r="A45691" s="4" t="str">
        <f>IF('1. Porting information 移行番号情報'!A45694&gt;0,'1. Porting information 移行番号情報'!A45694,"")</f>
        <v/>
      </c>
      <c r="B45691" s="3"/>
    </row>
    <row r="45692" spans="1:2" ht="12.75" customHeight="1">
      <c r="A45692" s="4" t="str">
        <f>IF('1. Porting information 移行番号情報'!A45695&gt;0,'1. Porting information 移行番号情報'!A45695,"")</f>
        <v/>
      </c>
      <c r="B45692" s="3"/>
    </row>
    <row r="45693" spans="1:2" ht="12.75" customHeight="1">
      <c r="A45693" s="4" t="str">
        <f>IF('1. Porting information 移行番号情報'!A45696&gt;0,'1. Porting information 移行番号情報'!A45696,"")</f>
        <v/>
      </c>
      <c r="B45693" s="3"/>
    </row>
    <row r="45694" spans="1:2" ht="12.75" customHeight="1">
      <c r="A45694" s="4" t="str">
        <f>IF('1. Porting information 移行番号情報'!A45697&gt;0,'1. Porting information 移行番号情報'!A45697,"")</f>
        <v/>
      </c>
      <c r="B45694" s="3"/>
    </row>
    <row r="45695" spans="1:2" ht="12.75" customHeight="1">
      <c r="A45695" s="4" t="str">
        <f>IF('1. Porting information 移行番号情報'!A45698&gt;0,'1. Porting information 移行番号情報'!A45698,"")</f>
        <v/>
      </c>
      <c r="B45695" s="3"/>
    </row>
    <row r="45696" spans="1:2" ht="12.75" customHeight="1">
      <c r="A45696" s="4" t="str">
        <f>IF('1. Porting information 移行番号情報'!A45699&gt;0,'1. Porting information 移行番号情報'!A45699,"")</f>
        <v/>
      </c>
      <c r="B45696" s="3"/>
    </row>
    <row r="45697" spans="1:2" ht="12.75" customHeight="1">
      <c r="A45697" s="4" t="str">
        <f>IF('1. Porting information 移行番号情報'!A45700&gt;0,'1. Porting information 移行番号情報'!A45700,"")</f>
        <v/>
      </c>
      <c r="B45697" s="3"/>
    </row>
    <row r="45698" spans="1:2" ht="12.75" customHeight="1">
      <c r="A45698" s="4" t="str">
        <f>IF('1. Porting information 移行番号情報'!A45701&gt;0,'1. Porting information 移行番号情報'!A45701,"")</f>
        <v/>
      </c>
      <c r="B45698" s="3"/>
    </row>
    <row r="45699" spans="1:2" ht="12.75" customHeight="1">
      <c r="A45699" s="4" t="str">
        <f>IF('1. Porting information 移行番号情報'!A45702&gt;0,'1. Porting information 移行番号情報'!A45702,"")</f>
        <v/>
      </c>
      <c r="B45699" s="3"/>
    </row>
    <row r="45700" spans="1:2" ht="12.75" customHeight="1">
      <c r="A45700" s="4" t="str">
        <f>IF('1. Porting information 移行番号情報'!A45703&gt;0,'1. Porting information 移行番号情報'!A45703,"")</f>
        <v/>
      </c>
      <c r="B45700" s="3"/>
    </row>
    <row r="45701" spans="1:2" ht="12.75" customHeight="1">
      <c r="A45701" s="4" t="str">
        <f>IF('1. Porting information 移行番号情報'!A45704&gt;0,'1. Porting information 移行番号情報'!A45704,"")</f>
        <v/>
      </c>
      <c r="B45701" s="3"/>
    </row>
    <row r="45702" spans="1:2" ht="12.75" customHeight="1">
      <c r="A45702" s="4" t="str">
        <f>IF('1. Porting information 移行番号情報'!A45705&gt;0,'1. Porting information 移行番号情報'!A45705,"")</f>
        <v/>
      </c>
      <c r="B45702" s="3"/>
    </row>
    <row r="45703" spans="1:2" ht="12.75" customHeight="1">
      <c r="A45703" s="4" t="str">
        <f>IF('1. Porting information 移行番号情報'!A45706&gt;0,'1. Porting information 移行番号情報'!A45706,"")</f>
        <v/>
      </c>
      <c r="B45703" s="3"/>
    </row>
    <row r="45704" spans="1:2" ht="12.75" customHeight="1">
      <c r="A45704" s="4" t="str">
        <f>IF('1. Porting information 移行番号情報'!A45707&gt;0,'1. Porting information 移行番号情報'!A45707,"")</f>
        <v/>
      </c>
      <c r="B45704" s="3"/>
    </row>
    <row r="45705" spans="1:2" ht="12.75" customHeight="1">
      <c r="A45705" s="4" t="str">
        <f>IF('1. Porting information 移行番号情報'!A45708&gt;0,'1. Porting information 移行番号情報'!A45708,"")</f>
        <v/>
      </c>
      <c r="B45705" s="3"/>
    </row>
    <row r="45706" spans="1:2" ht="12.75" customHeight="1">
      <c r="A45706" s="4" t="str">
        <f>IF('1. Porting information 移行番号情報'!A45709&gt;0,'1. Porting information 移行番号情報'!A45709,"")</f>
        <v/>
      </c>
      <c r="B45706" s="3"/>
    </row>
    <row r="45707" spans="1:2" ht="12.75" customHeight="1">
      <c r="A45707" s="4" t="str">
        <f>IF('1. Porting information 移行番号情報'!A45710&gt;0,'1. Porting information 移行番号情報'!A45710,"")</f>
        <v/>
      </c>
      <c r="B45707" s="3"/>
    </row>
    <row r="45708" spans="1:2" ht="12.75" customHeight="1">
      <c r="A45708" s="4" t="str">
        <f>IF('1. Porting information 移行番号情報'!A45711&gt;0,'1. Porting information 移行番号情報'!A45711,"")</f>
        <v/>
      </c>
      <c r="B45708" s="3"/>
    </row>
    <row r="45709" spans="1:2" ht="12.75" customHeight="1">
      <c r="A45709" s="4" t="str">
        <f>IF('1. Porting information 移行番号情報'!A45712&gt;0,'1. Porting information 移行番号情報'!A45712,"")</f>
        <v/>
      </c>
      <c r="B45709" s="3"/>
    </row>
    <row r="45710" spans="1:2" ht="12.75" customHeight="1">
      <c r="A45710" s="4" t="str">
        <f>IF('1. Porting information 移行番号情報'!A45713&gt;0,'1. Porting information 移行番号情報'!A45713,"")</f>
        <v/>
      </c>
      <c r="B45710" s="3"/>
    </row>
    <row r="45711" spans="1:2" ht="12.75" customHeight="1">
      <c r="A45711" s="4" t="str">
        <f>IF('1. Porting information 移行番号情報'!A45714&gt;0,'1. Porting information 移行番号情報'!A45714,"")</f>
        <v/>
      </c>
      <c r="B45711" s="3"/>
    </row>
    <row r="45712" spans="1:2" ht="12.75" customHeight="1">
      <c r="A45712" s="4" t="str">
        <f>IF('1. Porting information 移行番号情報'!A45715&gt;0,'1. Porting information 移行番号情報'!A45715,"")</f>
        <v/>
      </c>
      <c r="B45712" s="3"/>
    </row>
    <row r="45713" spans="1:2" ht="12.75" customHeight="1">
      <c r="A45713" s="4" t="str">
        <f>IF('1. Porting information 移行番号情報'!A45716&gt;0,'1. Porting information 移行番号情報'!A45716,"")</f>
        <v/>
      </c>
      <c r="B45713" s="3"/>
    </row>
    <row r="45714" spans="1:2" ht="12.75" customHeight="1">
      <c r="A45714" s="4" t="str">
        <f>IF('1. Porting information 移行番号情報'!A45717&gt;0,'1. Porting information 移行番号情報'!A45717,"")</f>
        <v/>
      </c>
      <c r="B45714" s="3"/>
    </row>
    <row r="45715" spans="1:2" ht="12.75" customHeight="1">
      <c r="A45715" s="4" t="str">
        <f>IF('1. Porting information 移行番号情報'!A45718&gt;0,'1. Porting information 移行番号情報'!A45718,"")</f>
        <v/>
      </c>
      <c r="B45715" s="3"/>
    </row>
    <row r="45716" spans="1:2" ht="12.75" customHeight="1">
      <c r="A45716" s="4" t="str">
        <f>IF('1. Porting information 移行番号情報'!A45719&gt;0,'1. Porting information 移行番号情報'!A45719,"")</f>
        <v/>
      </c>
      <c r="B45716" s="3"/>
    </row>
    <row r="45717" spans="1:2" ht="12.75" customHeight="1">
      <c r="A45717" s="4" t="str">
        <f>IF('1. Porting information 移行番号情報'!A45720&gt;0,'1. Porting information 移行番号情報'!A45720,"")</f>
        <v/>
      </c>
      <c r="B45717" s="3"/>
    </row>
    <row r="45718" spans="1:2" ht="12.75" customHeight="1">
      <c r="A45718" s="4" t="str">
        <f>IF('1. Porting information 移行番号情報'!A45721&gt;0,'1. Porting information 移行番号情報'!A45721,"")</f>
        <v/>
      </c>
      <c r="B45718" s="3"/>
    </row>
    <row r="45719" spans="1:2" ht="12.75" customHeight="1">
      <c r="A45719" s="4" t="str">
        <f>IF('1. Porting information 移行番号情報'!A45722&gt;0,'1. Porting information 移行番号情報'!A45722,"")</f>
        <v/>
      </c>
      <c r="B45719" s="3"/>
    </row>
    <row r="45720" spans="1:2" ht="12.75" customHeight="1">
      <c r="A45720" s="4" t="str">
        <f>IF('1. Porting information 移行番号情報'!A45723&gt;0,'1. Porting information 移行番号情報'!A45723,"")</f>
        <v/>
      </c>
      <c r="B45720" s="3"/>
    </row>
    <row r="45721" spans="1:2" ht="12.75" customHeight="1">
      <c r="A45721" s="4" t="str">
        <f>IF('1. Porting information 移行番号情報'!A45724&gt;0,'1. Porting information 移行番号情報'!A45724,"")</f>
        <v/>
      </c>
      <c r="B45721" s="3"/>
    </row>
    <row r="45722" spans="1:2" ht="12.75" customHeight="1">
      <c r="A45722" s="4" t="str">
        <f>IF('1. Porting information 移行番号情報'!A45725&gt;0,'1. Porting information 移行番号情報'!A45725,"")</f>
        <v/>
      </c>
      <c r="B45722" s="3"/>
    </row>
    <row r="45723" spans="1:2" ht="12.75" customHeight="1">
      <c r="A45723" s="4" t="str">
        <f>IF('1. Porting information 移行番号情報'!A45726&gt;0,'1. Porting information 移行番号情報'!A45726,"")</f>
        <v/>
      </c>
      <c r="B45723" s="3"/>
    </row>
    <row r="45724" spans="1:2" ht="12.75" customHeight="1">
      <c r="A45724" s="4" t="str">
        <f>IF('1. Porting information 移行番号情報'!A45727&gt;0,'1. Porting information 移行番号情報'!A45727,"")</f>
        <v/>
      </c>
      <c r="B45724" s="3"/>
    </row>
    <row r="45725" spans="1:2" ht="12.75" customHeight="1">
      <c r="A45725" s="4" t="str">
        <f>IF('1. Porting information 移行番号情報'!A45728&gt;0,'1. Porting information 移行番号情報'!A45728,"")</f>
        <v/>
      </c>
      <c r="B45725" s="3"/>
    </row>
    <row r="45726" spans="1:2" ht="12.75" customHeight="1">
      <c r="A45726" s="4" t="str">
        <f>IF('1. Porting information 移行番号情報'!A45729&gt;0,'1. Porting information 移行番号情報'!A45729,"")</f>
        <v/>
      </c>
      <c r="B45726" s="3"/>
    </row>
    <row r="45727" spans="1:2" ht="12.75" customHeight="1">
      <c r="A45727" s="4" t="str">
        <f>IF('1. Porting information 移行番号情報'!A45730&gt;0,'1. Porting information 移行番号情報'!A45730,"")</f>
        <v/>
      </c>
      <c r="B45727" s="3"/>
    </row>
    <row r="45728" spans="1:2" ht="12.75" customHeight="1">
      <c r="A45728" s="4" t="str">
        <f>IF('1. Porting information 移行番号情報'!A45731&gt;0,'1. Porting information 移行番号情報'!A45731,"")</f>
        <v/>
      </c>
      <c r="B45728" s="3"/>
    </row>
    <row r="45729" spans="1:2" ht="12.75" customHeight="1">
      <c r="A45729" s="4" t="str">
        <f>IF('1. Porting information 移行番号情報'!A45732&gt;0,'1. Porting information 移行番号情報'!A45732,"")</f>
        <v/>
      </c>
      <c r="B45729" s="3"/>
    </row>
    <row r="45730" spans="1:2" ht="12.75" customHeight="1">
      <c r="A45730" s="4" t="str">
        <f>IF('1. Porting information 移行番号情報'!A45733&gt;0,'1. Porting information 移行番号情報'!A45733,"")</f>
        <v/>
      </c>
      <c r="B45730" s="3"/>
    </row>
    <row r="45731" spans="1:2" ht="12.75" customHeight="1">
      <c r="A45731" s="4" t="str">
        <f>IF('1. Porting information 移行番号情報'!A45734&gt;0,'1. Porting information 移行番号情報'!A45734,"")</f>
        <v/>
      </c>
      <c r="B45731" s="3"/>
    </row>
    <row r="45732" spans="1:2" ht="12.75" customHeight="1">
      <c r="A45732" s="4" t="str">
        <f>IF('1. Porting information 移行番号情報'!A45735&gt;0,'1. Porting information 移行番号情報'!A45735,"")</f>
        <v/>
      </c>
      <c r="B45732" s="3"/>
    </row>
    <row r="45733" spans="1:2" ht="12.75" customHeight="1">
      <c r="A45733" s="4" t="str">
        <f>IF('1. Porting information 移行番号情報'!A45736&gt;0,'1. Porting information 移行番号情報'!A45736,"")</f>
        <v/>
      </c>
      <c r="B45733" s="3"/>
    </row>
    <row r="45734" spans="1:2" ht="12.75" customHeight="1">
      <c r="A45734" s="4" t="str">
        <f>IF('1. Porting information 移行番号情報'!A45737&gt;0,'1. Porting information 移行番号情報'!A45737,"")</f>
        <v/>
      </c>
      <c r="B45734" s="3"/>
    </row>
    <row r="45735" spans="1:2" ht="12.75" customHeight="1">
      <c r="A45735" s="4" t="str">
        <f>IF('1. Porting information 移行番号情報'!A45738&gt;0,'1. Porting information 移行番号情報'!A45738,"")</f>
        <v/>
      </c>
      <c r="B45735" s="3"/>
    </row>
    <row r="45736" spans="1:2" ht="12.75" customHeight="1">
      <c r="A45736" s="4" t="str">
        <f>IF('1. Porting information 移行番号情報'!A45739&gt;0,'1. Porting information 移行番号情報'!A45739,"")</f>
        <v/>
      </c>
      <c r="B45736" s="3"/>
    </row>
    <row r="45737" spans="1:2" ht="12.75" customHeight="1">
      <c r="A45737" s="4" t="str">
        <f>IF('1. Porting information 移行番号情報'!A45740&gt;0,'1. Porting information 移行番号情報'!A45740,"")</f>
        <v/>
      </c>
      <c r="B45737" s="3"/>
    </row>
    <row r="45738" spans="1:2" ht="12.75" customHeight="1">
      <c r="A45738" s="4" t="str">
        <f>IF('1. Porting information 移行番号情報'!A45741&gt;0,'1. Porting information 移行番号情報'!A45741,"")</f>
        <v/>
      </c>
      <c r="B45738" s="3"/>
    </row>
    <row r="45739" spans="1:2" ht="12.75" customHeight="1">
      <c r="A45739" s="4" t="str">
        <f>IF('1. Porting information 移行番号情報'!A45742&gt;0,'1. Porting information 移行番号情報'!A45742,"")</f>
        <v/>
      </c>
      <c r="B45739" s="3"/>
    </row>
    <row r="45740" spans="1:2" ht="12.75" customHeight="1">
      <c r="A45740" s="4" t="str">
        <f>IF('1. Porting information 移行番号情報'!A45743&gt;0,'1. Porting information 移行番号情報'!A45743,"")</f>
        <v/>
      </c>
      <c r="B45740" s="3"/>
    </row>
    <row r="45741" spans="1:2" ht="12.75" customHeight="1">
      <c r="A45741" s="4" t="str">
        <f>IF('1. Porting information 移行番号情報'!A45744&gt;0,'1. Porting information 移行番号情報'!A45744,"")</f>
        <v/>
      </c>
      <c r="B45741" s="3"/>
    </row>
    <row r="45742" spans="1:2" ht="12.75" customHeight="1">
      <c r="A45742" s="4" t="str">
        <f>IF('1. Porting information 移行番号情報'!A45745&gt;0,'1. Porting information 移行番号情報'!A45745,"")</f>
        <v/>
      </c>
      <c r="B45742" s="3"/>
    </row>
    <row r="45743" spans="1:2" ht="12.75" customHeight="1">
      <c r="A45743" s="4" t="str">
        <f>IF('1. Porting information 移行番号情報'!A45746&gt;0,'1. Porting information 移行番号情報'!A45746,"")</f>
        <v/>
      </c>
      <c r="B45743" s="3"/>
    </row>
    <row r="45744" spans="1:2" ht="12.75" customHeight="1">
      <c r="A45744" s="4" t="str">
        <f>IF('1. Porting information 移行番号情報'!A45747&gt;0,'1. Porting information 移行番号情報'!A45747,"")</f>
        <v/>
      </c>
      <c r="B45744" s="3"/>
    </row>
    <row r="45745" spans="1:2" ht="12.75" customHeight="1">
      <c r="A45745" s="4" t="str">
        <f>IF('1. Porting information 移行番号情報'!A45748&gt;0,'1. Porting information 移行番号情報'!A45748,"")</f>
        <v/>
      </c>
      <c r="B45745" s="3"/>
    </row>
    <row r="45746" spans="1:2" ht="12.75" customHeight="1">
      <c r="A45746" s="4" t="str">
        <f>IF('1. Porting information 移行番号情報'!A45749&gt;0,'1. Porting information 移行番号情報'!A45749,"")</f>
        <v/>
      </c>
      <c r="B45746" s="3"/>
    </row>
    <row r="45747" spans="1:2" ht="12.75" customHeight="1">
      <c r="A45747" s="4" t="str">
        <f>IF('1. Porting information 移行番号情報'!A45750&gt;0,'1. Porting information 移行番号情報'!A45750,"")</f>
        <v/>
      </c>
      <c r="B45747" s="3"/>
    </row>
    <row r="45748" spans="1:2" ht="12.75" customHeight="1">
      <c r="A45748" s="4" t="str">
        <f>IF('1. Porting information 移行番号情報'!A45751&gt;0,'1. Porting information 移行番号情報'!A45751,"")</f>
        <v/>
      </c>
      <c r="B45748" s="3"/>
    </row>
    <row r="45749" spans="1:2" ht="12.75" customHeight="1">
      <c r="A45749" s="4" t="str">
        <f>IF('1. Porting information 移行番号情報'!A45752&gt;0,'1. Porting information 移行番号情報'!A45752,"")</f>
        <v/>
      </c>
      <c r="B45749" s="3"/>
    </row>
    <row r="45750" spans="1:2" ht="12.75" customHeight="1">
      <c r="A45750" s="4" t="str">
        <f>IF('1. Porting information 移行番号情報'!A45753&gt;0,'1. Porting information 移行番号情報'!A45753,"")</f>
        <v/>
      </c>
      <c r="B45750" s="3"/>
    </row>
    <row r="45751" spans="1:2" ht="12.75" customHeight="1">
      <c r="A45751" s="4" t="str">
        <f>IF('1. Porting information 移行番号情報'!A45754&gt;0,'1. Porting information 移行番号情報'!A45754,"")</f>
        <v/>
      </c>
      <c r="B45751" s="3"/>
    </row>
    <row r="45752" spans="1:2" ht="12.75" customHeight="1">
      <c r="A45752" s="4" t="str">
        <f>IF('1. Porting information 移行番号情報'!A45755&gt;0,'1. Porting information 移行番号情報'!A45755,"")</f>
        <v/>
      </c>
      <c r="B45752" s="3"/>
    </row>
    <row r="45753" spans="1:2" ht="12.75" customHeight="1">
      <c r="A45753" s="4" t="str">
        <f>IF('1. Porting information 移行番号情報'!A45756&gt;0,'1. Porting information 移行番号情報'!A45756,"")</f>
        <v/>
      </c>
      <c r="B45753" s="3"/>
    </row>
    <row r="45754" spans="1:2" ht="12.75" customHeight="1">
      <c r="A45754" s="4" t="str">
        <f>IF('1. Porting information 移行番号情報'!A45757&gt;0,'1. Porting information 移行番号情報'!A45757,"")</f>
        <v/>
      </c>
      <c r="B45754" s="3"/>
    </row>
    <row r="45755" spans="1:2" ht="12.75" customHeight="1">
      <c r="A45755" s="4" t="str">
        <f>IF('1. Porting information 移行番号情報'!A45758&gt;0,'1. Porting information 移行番号情報'!A45758,"")</f>
        <v/>
      </c>
      <c r="B45755" s="3"/>
    </row>
    <row r="45756" spans="1:2" ht="12.75" customHeight="1">
      <c r="A45756" s="4" t="str">
        <f>IF('1. Porting information 移行番号情報'!A45759&gt;0,'1. Porting information 移行番号情報'!A45759,"")</f>
        <v/>
      </c>
      <c r="B45756" s="3"/>
    </row>
    <row r="45757" spans="1:2" ht="12.75" customHeight="1">
      <c r="A45757" s="4" t="str">
        <f>IF('1. Porting information 移行番号情報'!A45760&gt;0,'1. Porting information 移行番号情報'!A45760,"")</f>
        <v/>
      </c>
      <c r="B45757" s="3"/>
    </row>
    <row r="45758" spans="1:2" ht="12.75" customHeight="1">
      <c r="A45758" s="4" t="str">
        <f>IF('1. Porting information 移行番号情報'!A45761&gt;0,'1. Porting information 移行番号情報'!A45761,"")</f>
        <v/>
      </c>
      <c r="B45758" s="3"/>
    </row>
    <row r="45759" spans="1:2" ht="12.75" customHeight="1">
      <c r="A45759" s="4" t="str">
        <f>IF('1. Porting information 移行番号情報'!A45762&gt;0,'1. Porting information 移行番号情報'!A45762,"")</f>
        <v/>
      </c>
      <c r="B45759" s="3"/>
    </row>
    <row r="45760" spans="1:2" ht="12.75" customHeight="1">
      <c r="A45760" s="4" t="str">
        <f>IF('1. Porting information 移行番号情報'!A45763&gt;0,'1. Porting information 移行番号情報'!A45763,"")</f>
        <v/>
      </c>
      <c r="B45760" s="3"/>
    </row>
    <row r="45761" spans="1:2" ht="12.75" customHeight="1">
      <c r="A45761" s="4" t="str">
        <f>IF('1. Porting information 移行番号情報'!A45764&gt;0,'1. Porting information 移行番号情報'!A45764,"")</f>
        <v/>
      </c>
      <c r="B45761" s="3"/>
    </row>
    <row r="45762" spans="1:2" ht="12.75" customHeight="1">
      <c r="A45762" s="4" t="str">
        <f>IF('1. Porting information 移行番号情報'!A45765&gt;0,'1. Porting information 移行番号情報'!A45765,"")</f>
        <v/>
      </c>
      <c r="B45762" s="3"/>
    </row>
    <row r="45763" spans="1:2" ht="12.75" customHeight="1">
      <c r="A45763" s="4" t="str">
        <f>IF('1. Porting information 移行番号情報'!A45766&gt;0,'1. Porting information 移行番号情報'!A45766,"")</f>
        <v/>
      </c>
      <c r="B45763" s="3"/>
    </row>
    <row r="45764" spans="1:2" ht="12.75" customHeight="1">
      <c r="A45764" s="4" t="str">
        <f>IF('1. Porting information 移行番号情報'!A45767&gt;0,'1. Porting information 移行番号情報'!A45767,"")</f>
        <v/>
      </c>
      <c r="B45764" s="3"/>
    </row>
    <row r="45765" spans="1:2" ht="12.75" customHeight="1">
      <c r="A45765" s="4" t="str">
        <f>IF('1. Porting information 移行番号情報'!A45768&gt;0,'1. Porting information 移行番号情報'!A45768,"")</f>
        <v/>
      </c>
      <c r="B45765" s="3"/>
    </row>
    <row r="45766" spans="1:2" ht="12.75" customHeight="1">
      <c r="A45766" s="4" t="str">
        <f>IF('1. Porting information 移行番号情報'!A45769&gt;0,'1. Porting information 移行番号情報'!A45769,"")</f>
        <v/>
      </c>
      <c r="B45766" s="3"/>
    </row>
    <row r="45767" spans="1:2" ht="12.75" customHeight="1">
      <c r="A45767" s="4" t="str">
        <f>IF('1. Porting information 移行番号情報'!A45770&gt;0,'1. Porting information 移行番号情報'!A45770,"")</f>
        <v/>
      </c>
      <c r="B45767" s="3"/>
    </row>
    <row r="45768" spans="1:2" ht="12.75" customHeight="1">
      <c r="A45768" s="4" t="str">
        <f>IF('1. Porting information 移行番号情報'!A45771&gt;0,'1. Porting information 移行番号情報'!A45771,"")</f>
        <v/>
      </c>
      <c r="B45768" s="3"/>
    </row>
    <row r="45769" spans="1:2" ht="12.75" customHeight="1">
      <c r="A45769" s="4" t="str">
        <f>IF('1. Porting information 移行番号情報'!A45772&gt;0,'1. Porting information 移行番号情報'!A45772,"")</f>
        <v/>
      </c>
      <c r="B45769" s="3"/>
    </row>
    <row r="45770" spans="1:2" ht="12.75" customHeight="1">
      <c r="A45770" s="4" t="str">
        <f>IF('1. Porting information 移行番号情報'!A45773&gt;0,'1. Porting information 移行番号情報'!A45773,"")</f>
        <v/>
      </c>
      <c r="B45770" s="3"/>
    </row>
    <row r="45771" spans="1:2" ht="12.75" customHeight="1">
      <c r="A45771" s="4" t="str">
        <f>IF('1. Porting information 移行番号情報'!A45774&gt;0,'1. Porting information 移行番号情報'!A45774,"")</f>
        <v/>
      </c>
      <c r="B45771" s="3"/>
    </row>
    <row r="45772" spans="1:2" ht="12.75" customHeight="1">
      <c r="A45772" s="4" t="str">
        <f>IF('1. Porting information 移行番号情報'!A45775&gt;0,'1. Porting information 移行番号情報'!A45775,"")</f>
        <v/>
      </c>
      <c r="B45772" s="3"/>
    </row>
    <row r="45773" spans="1:2" ht="12.75" customHeight="1">
      <c r="A45773" s="4" t="str">
        <f>IF('1. Porting information 移行番号情報'!A45776&gt;0,'1. Porting information 移行番号情報'!A45776,"")</f>
        <v/>
      </c>
      <c r="B45773" s="3"/>
    </row>
    <row r="45774" spans="1:2" ht="12.75" customHeight="1">
      <c r="A45774" s="4" t="str">
        <f>IF('1. Porting information 移行番号情報'!A45777&gt;0,'1. Porting information 移行番号情報'!A45777,"")</f>
        <v/>
      </c>
      <c r="B45774" s="3"/>
    </row>
    <row r="45775" spans="1:2" ht="12.75" customHeight="1">
      <c r="A45775" s="4" t="str">
        <f>IF('1. Porting information 移行番号情報'!A45778&gt;0,'1. Porting information 移行番号情報'!A45778,"")</f>
        <v/>
      </c>
      <c r="B45775" s="3"/>
    </row>
    <row r="45776" spans="1:2" ht="12.75" customHeight="1">
      <c r="A45776" s="4" t="str">
        <f>IF('1. Porting information 移行番号情報'!A45779&gt;0,'1. Porting information 移行番号情報'!A45779,"")</f>
        <v/>
      </c>
      <c r="B45776" s="3"/>
    </row>
    <row r="45777" spans="1:2" ht="12.75" customHeight="1">
      <c r="A45777" s="4" t="str">
        <f>IF('1. Porting information 移行番号情報'!A45780&gt;0,'1. Porting information 移行番号情報'!A45780,"")</f>
        <v/>
      </c>
      <c r="B45777" s="3"/>
    </row>
    <row r="45778" spans="1:2" ht="12.75" customHeight="1">
      <c r="A45778" s="4" t="str">
        <f>IF('1. Porting information 移行番号情報'!A45781&gt;0,'1. Porting information 移行番号情報'!A45781,"")</f>
        <v/>
      </c>
      <c r="B45778" s="3"/>
    </row>
    <row r="45779" spans="1:2" ht="12.75" customHeight="1">
      <c r="A45779" s="4" t="str">
        <f>IF('1. Porting information 移行番号情報'!A45782&gt;0,'1. Porting information 移行番号情報'!A45782,"")</f>
        <v/>
      </c>
      <c r="B45779" s="3"/>
    </row>
    <row r="45780" spans="1:2" ht="12.75" customHeight="1">
      <c r="A45780" s="4" t="str">
        <f>IF('1. Porting information 移行番号情報'!A45783&gt;0,'1. Porting information 移行番号情報'!A45783,"")</f>
        <v/>
      </c>
      <c r="B45780" s="3"/>
    </row>
    <row r="45781" spans="1:2" ht="12.75" customHeight="1">
      <c r="A45781" s="4" t="str">
        <f>IF('1. Porting information 移行番号情報'!A45784&gt;0,'1. Porting information 移行番号情報'!A45784,"")</f>
        <v/>
      </c>
      <c r="B45781" s="3"/>
    </row>
    <row r="45782" spans="1:2" ht="12.75" customHeight="1">
      <c r="A45782" s="4" t="str">
        <f>IF('1. Porting information 移行番号情報'!A45785&gt;0,'1. Porting information 移行番号情報'!A45785,"")</f>
        <v/>
      </c>
      <c r="B45782" s="3"/>
    </row>
    <row r="45783" spans="1:2" ht="12.75" customHeight="1">
      <c r="A45783" s="4" t="str">
        <f>IF('1. Porting information 移行番号情報'!A45786&gt;0,'1. Porting information 移行番号情報'!A45786,"")</f>
        <v/>
      </c>
      <c r="B45783" s="3"/>
    </row>
    <row r="45784" spans="1:2" ht="12.75" customHeight="1">
      <c r="A45784" s="4" t="str">
        <f>IF('1. Porting information 移行番号情報'!A45787&gt;0,'1. Porting information 移行番号情報'!A45787,"")</f>
        <v/>
      </c>
      <c r="B45784" s="3"/>
    </row>
    <row r="45785" spans="1:2" ht="12.75" customHeight="1">
      <c r="A45785" s="4" t="str">
        <f>IF('1. Porting information 移行番号情報'!A45788&gt;0,'1. Porting information 移行番号情報'!A45788,"")</f>
        <v/>
      </c>
      <c r="B45785" s="3"/>
    </row>
    <row r="45786" spans="1:2" ht="12.75" customHeight="1">
      <c r="A45786" s="4" t="str">
        <f>IF('1. Porting information 移行番号情報'!A45789&gt;0,'1. Porting information 移行番号情報'!A45789,"")</f>
        <v/>
      </c>
      <c r="B45786" s="3"/>
    </row>
    <row r="45787" spans="1:2" ht="12.75" customHeight="1">
      <c r="A45787" s="4" t="str">
        <f>IF('1. Porting information 移行番号情報'!A45790&gt;0,'1. Porting information 移行番号情報'!A45790,"")</f>
        <v/>
      </c>
      <c r="B45787" s="3"/>
    </row>
    <row r="45788" spans="1:2" ht="12.75" customHeight="1">
      <c r="A45788" s="4" t="str">
        <f>IF('1. Porting information 移行番号情報'!A45791&gt;0,'1. Porting information 移行番号情報'!A45791,"")</f>
        <v/>
      </c>
      <c r="B45788" s="3"/>
    </row>
    <row r="45789" spans="1:2" ht="12.75" customHeight="1">
      <c r="A45789" s="4" t="str">
        <f>IF('1. Porting information 移行番号情報'!A45792&gt;0,'1. Porting information 移行番号情報'!A45792,"")</f>
        <v/>
      </c>
      <c r="B45789" s="3"/>
    </row>
    <row r="45790" spans="1:2" ht="12.75" customHeight="1">
      <c r="A45790" s="4" t="str">
        <f>IF('1. Porting information 移行番号情報'!A45793&gt;0,'1. Porting information 移行番号情報'!A45793,"")</f>
        <v/>
      </c>
      <c r="B45790" s="3"/>
    </row>
    <row r="45791" spans="1:2" ht="12.75" customHeight="1">
      <c r="A45791" s="4" t="str">
        <f>IF('1. Porting information 移行番号情報'!A45794&gt;0,'1. Porting information 移行番号情報'!A45794,"")</f>
        <v/>
      </c>
      <c r="B45791" s="3"/>
    </row>
    <row r="45792" spans="1:2" ht="12.75" customHeight="1">
      <c r="A45792" s="4" t="str">
        <f>IF('1. Porting information 移行番号情報'!A45795&gt;0,'1. Porting information 移行番号情報'!A45795,"")</f>
        <v/>
      </c>
      <c r="B45792" s="3"/>
    </row>
    <row r="45793" spans="1:2" ht="12.75" customHeight="1">
      <c r="A45793" s="4" t="str">
        <f>IF('1. Porting information 移行番号情報'!A45796&gt;0,'1. Porting information 移行番号情報'!A45796,"")</f>
        <v/>
      </c>
      <c r="B45793" s="3"/>
    </row>
    <row r="45794" spans="1:2" ht="12.75" customHeight="1">
      <c r="A45794" s="4" t="str">
        <f>IF('1. Porting information 移行番号情報'!A45797&gt;0,'1. Porting information 移行番号情報'!A45797,"")</f>
        <v/>
      </c>
      <c r="B45794" s="3"/>
    </row>
    <row r="45795" spans="1:2" ht="12.75" customHeight="1">
      <c r="A45795" s="4" t="str">
        <f>IF('1. Porting information 移行番号情報'!A45798&gt;0,'1. Porting information 移行番号情報'!A45798,"")</f>
        <v/>
      </c>
      <c r="B45795" s="3"/>
    </row>
    <row r="45796" spans="1:2" ht="12.75" customHeight="1">
      <c r="A45796" s="4" t="str">
        <f>IF('1. Porting information 移行番号情報'!A45799&gt;0,'1. Porting information 移行番号情報'!A45799,"")</f>
        <v/>
      </c>
      <c r="B45796" s="3"/>
    </row>
    <row r="45797" spans="1:2" ht="12.75" customHeight="1">
      <c r="A45797" s="4" t="str">
        <f>IF('1. Porting information 移行番号情報'!A45800&gt;0,'1. Porting information 移行番号情報'!A45800,"")</f>
        <v/>
      </c>
      <c r="B45797" s="3"/>
    </row>
    <row r="45798" spans="1:2" ht="12.75" customHeight="1">
      <c r="A45798" s="4" t="str">
        <f>IF('1. Porting information 移行番号情報'!A45801&gt;0,'1. Porting information 移行番号情報'!A45801,"")</f>
        <v/>
      </c>
      <c r="B45798" s="3"/>
    </row>
    <row r="45799" spans="1:2" ht="12.75" customHeight="1">
      <c r="A45799" s="4" t="str">
        <f>IF('1. Porting information 移行番号情報'!A45802&gt;0,'1. Porting information 移行番号情報'!A45802,"")</f>
        <v/>
      </c>
      <c r="B45799" s="3"/>
    </row>
    <row r="45800" spans="1:2" ht="12.75" customHeight="1">
      <c r="A45800" s="4" t="str">
        <f>IF('1. Porting information 移行番号情報'!A45803&gt;0,'1. Porting information 移行番号情報'!A45803,"")</f>
        <v/>
      </c>
      <c r="B45800" s="3"/>
    </row>
    <row r="45801" spans="1:2" ht="12.75" customHeight="1">
      <c r="A45801" s="4" t="str">
        <f>IF('1. Porting information 移行番号情報'!A45804&gt;0,'1. Porting information 移行番号情報'!A45804,"")</f>
        <v/>
      </c>
      <c r="B45801" s="3"/>
    </row>
    <row r="45802" spans="1:2" ht="12.75" customHeight="1">
      <c r="A45802" s="4" t="str">
        <f>IF('1. Porting information 移行番号情報'!A45805&gt;0,'1. Porting information 移行番号情報'!A45805,"")</f>
        <v/>
      </c>
      <c r="B45802" s="3"/>
    </row>
    <row r="45803" spans="1:2" ht="12.75" customHeight="1">
      <c r="A45803" s="4" t="str">
        <f>IF('1. Porting information 移行番号情報'!A45806&gt;0,'1. Porting information 移行番号情報'!A45806,"")</f>
        <v/>
      </c>
      <c r="B45803" s="3"/>
    </row>
    <row r="45804" spans="1:2" ht="12.75" customHeight="1">
      <c r="A45804" s="4" t="str">
        <f>IF('1. Porting information 移行番号情報'!A45807&gt;0,'1. Porting information 移行番号情報'!A45807,"")</f>
        <v/>
      </c>
      <c r="B45804" s="3"/>
    </row>
    <row r="45805" spans="1:2" ht="12.75" customHeight="1">
      <c r="A45805" s="4" t="str">
        <f>IF('1. Porting information 移行番号情報'!A45808&gt;0,'1. Porting information 移行番号情報'!A45808,"")</f>
        <v/>
      </c>
      <c r="B45805" s="3"/>
    </row>
    <row r="45806" spans="1:2" ht="12.75" customHeight="1">
      <c r="A45806" s="4" t="str">
        <f>IF('1. Porting information 移行番号情報'!A45809&gt;0,'1. Porting information 移行番号情報'!A45809,"")</f>
        <v/>
      </c>
      <c r="B45806" s="3"/>
    </row>
    <row r="45807" spans="1:2" ht="12.75" customHeight="1">
      <c r="A45807" s="4" t="str">
        <f>IF('1. Porting information 移行番号情報'!A45810&gt;0,'1. Porting information 移行番号情報'!A45810,"")</f>
        <v/>
      </c>
      <c r="B45807" s="3"/>
    </row>
    <row r="45808" spans="1:2" ht="12.75" customHeight="1">
      <c r="A45808" s="4" t="str">
        <f>IF('1. Porting information 移行番号情報'!A45811&gt;0,'1. Porting information 移行番号情報'!A45811,"")</f>
        <v/>
      </c>
      <c r="B45808" s="3"/>
    </row>
    <row r="45809" spans="1:2" ht="12.75" customHeight="1">
      <c r="A45809" s="4" t="str">
        <f>IF('1. Porting information 移行番号情報'!A45812&gt;0,'1. Porting information 移行番号情報'!A45812,"")</f>
        <v/>
      </c>
      <c r="B45809" s="3"/>
    </row>
    <row r="45810" spans="1:2" ht="12.75" customHeight="1">
      <c r="A45810" s="4" t="str">
        <f>IF('1. Porting information 移行番号情報'!A45813&gt;0,'1. Porting information 移行番号情報'!A45813,"")</f>
        <v/>
      </c>
      <c r="B45810" s="3"/>
    </row>
    <row r="45811" spans="1:2" ht="12.75" customHeight="1">
      <c r="A45811" s="4" t="str">
        <f>IF('1. Porting information 移行番号情報'!A45814&gt;0,'1. Porting information 移行番号情報'!A45814,"")</f>
        <v/>
      </c>
      <c r="B45811" s="3"/>
    </row>
    <row r="45812" spans="1:2" ht="12.75" customHeight="1">
      <c r="A45812" s="4" t="str">
        <f>IF('1. Porting information 移行番号情報'!A45815&gt;0,'1. Porting information 移行番号情報'!A45815,"")</f>
        <v/>
      </c>
      <c r="B45812" s="3"/>
    </row>
    <row r="45813" spans="1:2" ht="12.75" customHeight="1">
      <c r="A45813" s="4" t="str">
        <f>IF('1. Porting information 移行番号情報'!A45816&gt;0,'1. Porting information 移行番号情報'!A45816,"")</f>
        <v/>
      </c>
      <c r="B45813" s="3"/>
    </row>
    <row r="45814" spans="1:2" ht="12.75" customHeight="1">
      <c r="A45814" s="4" t="str">
        <f>IF('1. Porting information 移行番号情報'!A45817&gt;0,'1. Porting information 移行番号情報'!A45817,"")</f>
        <v/>
      </c>
      <c r="B45814" s="3"/>
    </row>
    <row r="45815" spans="1:2" ht="12.75" customHeight="1">
      <c r="A45815" s="4" t="str">
        <f>IF('1. Porting information 移行番号情報'!A45818&gt;0,'1. Porting information 移行番号情報'!A45818,"")</f>
        <v/>
      </c>
      <c r="B45815" s="3"/>
    </row>
    <row r="45816" spans="1:2" ht="12.75" customHeight="1">
      <c r="A45816" s="4" t="str">
        <f>IF('1. Porting information 移行番号情報'!A45819&gt;0,'1. Porting information 移行番号情報'!A45819,"")</f>
        <v/>
      </c>
      <c r="B45816" s="3"/>
    </row>
    <row r="45817" spans="1:2" ht="12.75" customHeight="1">
      <c r="A45817" s="4" t="str">
        <f>IF('1. Porting information 移行番号情報'!A45820&gt;0,'1. Porting information 移行番号情報'!A45820,"")</f>
        <v/>
      </c>
      <c r="B45817" s="3"/>
    </row>
    <row r="45818" spans="1:2" ht="12.75" customHeight="1">
      <c r="A45818" s="4" t="str">
        <f>IF('1. Porting information 移行番号情報'!A45821&gt;0,'1. Porting information 移行番号情報'!A45821,"")</f>
        <v/>
      </c>
      <c r="B45818" s="3"/>
    </row>
    <row r="45819" spans="1:2" ht="12.75" customHeight="1">
      <c r="A45819" s="4" t="str">
        <f>IF('1. Porting information 移行番号情報'!A45822&gt;0,'1. Porting information 移行番号情報'!A45822,"")</f>
        <v/>
      </c>
      <c r="B45819" s="3"/>
    </row>
    <row r="45820" spans="1:2" ht="12.75" customHeight="1">
      <c r="A45820" s="4" t="str">
        <f>IF('1. Porting information 移行番号情報'!A45823&gt;0,'1. Porting information 移行番号情報'!A45823,"")</f>
        <v/>
      </c>
      <c r="B45820" s="3"/>
    </row>
    <row r="45821" spans="1:2" ht="12.75" customHeight="1">
      <c r="A45821" s="4" t="str">
        <f>IF('1. Porting information 移行番号情報'!A45824&gt;0,'1. Porting information 移行番号情報'!A45824,"")</f>
        <v/>
      </c>
      <c r="B45821" s="3"/>
    </row>
    <row r="45822" spans="1:2" ht="12.75" customHeight="1">
      <c r="A45822" s="4" t="str">
        <f>IF('1. Porting information 移行番号情報'!A45825&gt;0,'1. Porting information 移行番号情報'!A45825,"")</f>
        <v/>
      </c>
      <c r="B45822" s="3"/>
    </row>
    <row r="45823" spans="1:2" ht="12.75" customHeight="1">
      <c r="A45823" s="4" t="str">
        <f>IF('1. Porting information 移行番号情報'!A45826&gt;0,'1. Porting information 移行番号情報'!A45826,"")</f>
        <v/>
      </c>
      <c r="B45823" s="3"/>
    </row>
    <row r="45824" spans="1:2" ht="12.75" customHeight="1">
      <c r="A45824" s="4" t="str">
        <f>IF('1. Porting information 移行番号情報'!A45827&gt;0,'1. Porting information 移行番号情報'!A45827,"")</f>
        <v/>
      </c>
      <c r="B45824" s="3"/>
    </row>
    <row r="45825" spans="1:2" ht="12.75" customHeight="1">
      <c r="A45825" s="4" t="str">
        <f>IF('1. Porting information 移行番号情報'!A45828&gt;0,'1. Porting information 移行番号情報'!A45828,"")</f>
        <v/>
      </c>
      <c r="B45825" s="3"/>
    </row>
    <row r="45826" spans="1:2" ht="12.75" customHeight="1">
      <c r="A45826" s="4" t="str">
        <f>IF('1. Porting information 移行番号情報'!A45829&gt;0,'1. Porting information 移行番号情報'!A45829,"")</f>
        <v/>
      </c>
      <c r="B45826" s="3"/>
    </row>
    <row r="45827" spans="1:2" ht="12.75" customHeight="1">
      <c r="A45827" s="4" t="str">
        <f>IF('1. Porting information 移行番号情報'!A45830&gt;0,'1. Porting information 移行番号情報'!A45830,"")</f>
        <v/>
      </c>
      <c r="B45827" s="3"/>
    </row>
    <row r="45828" spans="1:2" ht="12.75" customHeight="1">
      <c r="A45828" s="4" t="str">
        <f>IF('1. Porting information 移行番号情報'!A45831&gt;0,'1. Porting information 移行番号情報'!A45831,"")</f>
        <v/>
      </c>
      <c r="B45828" s="3"/>
    </row>
    <row r="45829" spans="1:2" ht="12.75" customHeight="1">
      <c r="A45829" s="4" t="str">
        <f>IF('1. Porting information 移行番号情報'!A45832&gt;0,'1. Porting information 移行番号情報'!A45832,"")</f>
        <v/>
      </c>
      <c r="B45829" s="3"/>
    </row>
    <row r="45830" spans="1:2" ht="12.75" customHeight="1">
      <c r="A45830" s="4" t="str">
        <f>IF('1. Porting information 移行番号情報'!A45833&gt;0,'1. Porting information 移行番号情報'!A45833,"")</f>
        <v/>
      </c>
      <c r="B45830" s="3"/>
    </row>
    <row r="45831" spans="1:2" ht="12.75" customHeight="1">
      <c r="A45831" s="4" t="str">
        <f>IF('1. Porting information 移行番号情報'!A45834&gt;0,'1. Porting information 移行番号情報'!A45834,"")</f>
        <v/>
      </c>
      <c r="B45831" s="3"/>
    </row>
    <row r="45832" spans="1:2" ht="12.75" customHeight="1">
      <c r="A45832" s="4" t="str">
        <f>IF('1. Porting information 移行番号情報'!A45835&gt;0,'1. Porting information 移行番号情報'!A45835,"")</f>
        <v/>
      </c>
      <c r="B45832" s="3"/>
    </row>
    <row r="45833" spans="1:2" ht="12.75" customHeight="1">
      <c r="A45833" s="4" t="str">
        <f>IF('1. Porting information 移行番号情報'!A45836&gt;0,'1. Porting information 移行番号情報'!A45836,"")</f>
        <v/>
      </c>
      <c r="B45833" s="3"/>
    </row>
    <row r="45834" spans="1:2" ht="12.75" customHeight="1">
      <c r="A45834" s="4" t="str">
        <f>IF('1. Porting information 移行番号情報'!A45837&gt;0,'1. Porting information 移行番号情報'!A45837,"")</f>
        <v/>
      </c>
      <c r="B45834" s="3"/>
    </row>
    <row r="45835" spans="1:2" ht="12.75" customHeight="1">
      <c r="A45835" s="4" t="str">
        <f>IF('1. Porting information 移行番号情報'!A45838&gt;0,'1. Porting information 移行番号情報'!A45838,"")</f>
        <v/>
      </c>
      <c r="B45835" s="3"/>
    </row>
    <row r="45836" spans="1:2" ht="12.75" customHeight="1">
      <c r="A45836" s="4" t="str">
        <f>IF('1. Porting information 移行番号情報'!A45839&gt;0,'1. Porting information 移行番号情報'!A45839,"")</f>
        <v/>
      </c>
      <c r="B45836" s="3"/>
    </row>
    <row r="45837" spans="1:2" ht="12.75" customHeight="1">
      <c r="A45837" s="4" t="str">
        <f>IF('1. Porting information 移行番号情報'!A45840&gt;0,'1. Porting information 移行番号情報'!A45840,"")</f>
        <v/>
      </c>
      <c r="B45837" s="3"/>
    </row>
    <row r="45838" spans="1:2" ht="12.75" customHeight="1">
      <c r="A45838" s="4" t="str">
        <f>IF('1. Porting information 移行番号情報'!A45841&gt;0,'1. Porting information 移行番号情報'!A45841,"")</f>
        <v/>
      </c>
      <c r="B45838" s="3"/>
    </row>
    <row r="45839" spans="1:2" ht="12.75" customHeight="1">
      <c r="A45839" s="4" t="str">
        <f>IF('1. Porting information 移行番号情報'!A45842&gt;0,'1. Porting information 移行番号情報'!A45842,"")</f>
        <v/>
      </c>
      <c r="B45839" s="3"/>
    </row>
    <row r="45840" spans="1:2" ht="12.75" customHeight="1">
      <c r="A45840" s="4" t="str">
        <f>IF('1. Porting information 移行番号情報'!A45843&gt;0,'1. Porting information 移行番号情報'!A45843,"")</f>
        <v/>
      </c>
      <c r="B45840" s="3"/>
    </row>
    <row r="45841" spans="1:2" ht="12.75" customHeight="1">
      <c r="A45841" s="4" t="str">
        <f>IF('1. Porting information 移行番号情報'!A45844&gt;0,'1. Porting information 移行番号情報'!A45844,"")</f>
        <v/>
      </c>
      <c r="B45841" s="3"/>
    </row>
    <row r="45842" spans="1:2" ht="12.75" customHeight="1">
      <c r="A45842" s="4" t="str">
        <f>IF('1. Porting information 移行番号情報'!A45845&gt;0,'1. Porting information 移行番号情報'!A45845,"")</f>
        <v/>
      </c>
      <c r="B45842" s="3"/>
    </row>
    <row r="45843" spans="1:2" ht="12.75" customHeight="1">
      <c r="A45843" s="4" t="str">
        <f>IF('1. Porting information 移行番号情報'!A45846&gt;0,'1. Porting information 移行番号情報'!A45846,"")</f>
        <v/>
      </c>
      <c r="B45843" s="3"/>
    </row>
    <row r="45844" spans="1:2" ht="12.75" customHeight="1">
      <c r="A45844" s="4" t="str">
        <f>IF('1. Porting information 移行番号情報'!A45847&gt;0,'1. Porting information 移行番号情報'!A45847,"")</f>
        <v/>
      </c>
      <c r="B45844" s="3"/>
    </row>
    <row r="45845" spans="1:2" ht="12.75" customHeight="1">
      <c r="A45845" s="4" t="str">
        <f>IF('1. Porting information 移行番号情報'!A45848&gt;0,'1. Porting information 移行番号情報'!A45848,"")</f>
        <v/>
      </c>
      <c r="B45845" s="3"/>
    </row>
    <row r="45846" spans="1:2" ht="12.75" customHeight="1">
      <c r="A45846" s="4" t="str">
        <f>IF('1. Porting information 移行番号情報'!A45849&gt;0,'1. Porting information 移行番号情報'!A45849,"")</f>
        <v/>
      </c>
      <c r="B45846" s="3"/>
    </row>
    <row r="45847" spans="1:2" ht="12.75" customHeight="1">
      <c r="A45847" s="4" t="str">
        <f>IF('1. Porting information 移行番号情報'!A45850&gt;0,'1. Porting information 移行番号情報'!A45850,"")</f>
        <v/>
      </c>
      <c r="B45847" s="3"/>
    </row>
    <row r="45848" spans="1:2" ht="12.75" customHeight="1">
      <c r="A45848" s="4" t="str">
        <f>IF('1. Porting information 移行番号情報'!A45851&gt;0,'1. Porting information 移行番号情報'!A45851,"")</f>
        <v/>
      </c>
      <c r="B45848" s="3"/>
    </row>
    <row r="45849" spans="1:2" ht="12.75" customHeight="1">
      <c r="A45849" s="4" t="str">
        <f>IF('1. Porting information 移行番号情報'!A45852&gt;0,'1. Porting information 移行番号情報'!A45852,"")</f>
        <v/>
      </c>
      <c r="B45849" s="3"/>
    </row>
    <row r="45850" spans="1:2" ht="12.75" customHeight="1">
      <c r="A45850" s="4" t="str">
        <f>IF('1. Porting information 移行番号情報'!A45853&gt;0,'1. Porting information 移行番号情報'!A45853,"")</f>
        <v/>
      </c>
      <c r="B45850" s="3"/>
    </row>
    <row r="45851" spans="1:2" ht="12.75" customHeight="1">
      <c r="A45851" s="4" t="str">
        <f>IF('1. Porting information 移行番号情報'!A45854&gt;0,'1. Porting information 移行番号情報'!A45854,"")</f>
        <v/>
      </c>
      <c r="B45851" s="3"/>
    </row>
    <row r="45852" spans="1:2" ht="12.75" customHeight="1">
      <c r="A45852" s="4" t="str">
        <f>IF('1. Porting information 移行番号情報'!A45855&gt;0,'1. Porting information 移行番号情報'!A45855,"")</f>
        <v/>
      </c>
      <c r="B45852" s="3"/>
    </row>
    <row r="45853" spans="1:2" ht="12.75" customHeight="1">
      <c r="A45853" s="4" t="str">
        <f>IF('1. Porting information 移行番号情報'!A45856&gt;0,'1. Porting information 移行番号情報'!A45856,"")</f>
        <v/>
      </c>
      <c r="B45853" s="3"/>
    </row>
    <row r="45854" spans="1:2" ht="12.75" customHeight="1">
      <c r="A45854" s="4" t="str">
        <f>IF('1. Porting information 移行番号情報'!A45857&gt;0,'1. Porting information 移行番号情報'!A45857,"")</f>
        <v/>
      </c>
      <c r="B45854" s="3"/>
    </row>
    <row r="45855" spans="1:2" ht="12.75" customHeight="1">
      <c r="A45855" s="4" t="str">
        <f>IF('1. Porting information 移行番号情報'!A45858&gt;0,'1. Porting information 移行番号情報'!A45858,"")</f>
        <v/>
      </c>
      <c r="B45855" s="3"/>
    </row>
    <row r="45856" spans="1:2" ht="12.75" customHeight="1">
      <c r="A45856" s="4" t="str">
        <f>IF('1. Porting information 移行番号情報'!A45859&gt;0,'1. Porting information 移行番号情報'!A45859,"")</f>
        <v/>
      </c>
      <c r="B45856" s="3"/>
    </row>
    <row r="45857" spans="1:2" ht="12.75" customHeight="1">
      <c r="A45857" s="4" t="str">
        <f>IF('1. Porting information 移行番号情報'!A45860&gt;0,'1. Porting information 移行番号情報'!A45860,"")</f>
        <v/>
      </c>
      <c r="B45857" s="3"/>
    </row>
    <row r="45858" spans="1:2" ht="12.75" customHeight="1">
      <c r="A45858" s="4" t="str">
        <f>IF('1. Porting information 移行番号情報'!A45861&gt;0,'1. Porting information 移行番号情報'!A45861,"")</f>
        <v/>
      </c>
      <c r="B45858" s="3"/>
    </row>
    <row r="45859" spans="1:2" ht="12.75" customHeight="1">
      <c r="A45859" s="4" t="str">
        <f>IF('1. Porting information 移行番号情報'!A45862&gt;0,'1. Porting information 移行番号情報'!A45862,"")</f>
        <v/>
      </c>
      <c r="B45859" s="3"/>
    </row>
    <row r="45860" spans="1:2" ht="12.75" customHeight="1">
      <c r="A45860" s="4" t="str">
        <f>IF('1. Porting information 移行番号情報'!A45863&gt;0,'1. Porting information 移行番号情報'!A45863,"")</f>
        <v/>
      </c>
      <c r="B45860" s="3"/>
    </row>
    <row r="45861" spans="1:2" ht="12.75" customHeight="1">
      <c r="A45861" s="4" t="str">
        <f>IF('1. Porting information 移行番号情報'!A45864&gt;0,'1. Porting information 移行番号情報'!A45864,"")</f>
        <v/>
      </c>
      <c r="B45861" s="3"/>
    </row>
    <row r="45862" spans="1:2" ht="12.75" customHeight="1">
      <c r="A45862" s="4" t="str">
        <f>IF('1. Porting information 移行番号情報'!A45865&gt;0,'1. Porting information 移行番号情報'!A45865,"")</f>
        <v/>
      </c>
      <c r="B45862" s="3"/>
    </row>
    <row r="45863" spans="1:2" ht="12.75" customHeight="1">
      <c r="A45863" s="4" t="str">
        <f>IF('1. Porting information 移行番号情報'!A45866&gt;0,'1. Porting information 移行番号情報'!A45866,"")</f>
        <v/>
      </c>
      <c r="B45863" s="3"/>
    </row>
    <row r="45864" spans="1:2" ht="12.75" customHeight="1">
      <c r="A45864" s="4" t="str">
        <f>IF('1. Porting information 移行番号情報'!A45867&gt;0,'1. Porting information 移行番号情報'!A45867,"")</f>
        <v/>
      </c>
      <c r="B45864" s="3"/>
    </row>
    <row r="45865" spans="1:2" ht="12.75" customHeight="1">
      <c r="A45865" s="4" t="str">
        <f>IF('1. Porting information 移行番号情報'!A45868&gt;0,'1. Porting information 移行番号情報'!A45868,"")</f>
        <v/>
      </c>
      <c r="B45865" s="3"/>
    </row>
    <row r="45866" spans="1:2" ht="12.75" customHeight="1">
      <c r="A45866" s="4" t="str">
        <f>IF('1. Porting information 移行番号情報'!A45869&gt;0,'1. Porting information 移行番号情報'!A45869,"")</f>
        <v/>
      </c>
      <c r="B45866" s="3"/>
    </row>
    <row r="45867" spans="1:2" ht="12.75" customHeight="1">
      <c r="A45867" s="4" t="str">
        <f>IF('1. Porting information 移行番号情報'!A45870&gt;0,'1. Porting information 移行番号情報'!A45870,"")</f>
        <v/>
      </c>
      <c r="B45867" s="3"/>
    </row>
    <row r="45868" spans="1:2" ht="12.75" customHeight="1">
      <c r="A45868" s="4" t="str">
        <f>IF('1. Porting information 移行番号情報'!A45871&gt;0,'1. Porting information 移行番号情報'!A45871,"")</f>
        <v/>
      </c>
      <c r="B45868" s="3"/>
    </row>
    <row r="45869" spans="1:2" ht="12.75" customHeight="1">
      <c r="A45869" s="4" t="str">
        <f>IF('1. Porting information 移行番号情報'!A45872&gt;0,'1. Porting information 移行番号情報'!A45872,"")</f>
        <v/>
      </c>
      <c r="B45869" s="3"/>
    </row>
    <row r="45870" spans="1:2" ht="12.75" customHeight="1">
      <c r="A45870" s="4" t="str">
        <f>IF('1. Porting information 移行番号情報'!A45873&gt;0,'1. Porting information 移行番号情報'!A45873,"")</f>
        <v/>
      </c>
      <c r="B45870" s="3"/>
    </row>
    <row r="45871" spans="1:2" ht="12.75" customHeight="1">
      <c r="A45871" s="4" t="str">
        <f>IF('1. Porting information 移行番号情報'!A45874&gt;0,'1. Porting information 移行番号情報'!A45874,"")</f>
        <v/>
      </c>
      <c r="B45871" s="3"/>
    </row>
    <row r="45872" spans="1:2" ht="12.75" customHeight="1">
      <c r="A45872" s="4" t="str">
        <f>IF('1. Porting information 移行番号情報'!A45875&gt;0,'1. Porting information 移行番号情報'!A45875,"")</f>
        <v/>
      </c>
      <c r="B45872" s="3"/>
    </row>
    <row r="45873" spans="1:2" ht="12.75" customHeight="1">
      <c r="A45873" s="4" t="str">
        <f>IF('1. Porting information 移行番号情報'!A45876&gt;0,'1. Porting information 移行番号情報'!A45876,"")</f>
        <v/>
      </c>
      <c r="B45873" s="3"/>
    </row>
    <row r="45874" spans="1:2" ht="12.75" customHeight="1">
      <c r="A45874" s="4" t="str">
        <f>IF('1. Porting information 移行番号情報'!A45877&gt;0,'1. Porting information 移行番号情報'!A45877,"")</f>
        <v/>
      </c>
      <c r="B45874" s="3"/>
    </row>
    <row r="45875" spans="1:2" ht="12.75" customHeight="1">
      <c r="A45875" s="4" t="str">
        <f>IF('1. Porting information 移行番号情報'!A45878&gt;0,'1. Porting information 移行番号情報'!A45878,"")</f>
        <v/>
      </c>
      <c r="B45875" s="3"/>
    </row>
    <row r="45876" spans="1:2" ht="12.75" customHeight="1">
      <c r="A45876" s="4" t="str">
        <f>IF('1. Porting information 移行番号情報'!A45879&gt;0,'1. Porting information 移行番号情報'!A45879,"")</f>
        <v/>
      </c>
      <c r="B45876" s="3"/>
    </row>
    <row r="45877" spans="1:2" ht="12.75" customHeight="1">
      <c r="A45877" s="4" t="str">
        <f>IF('1. Porting information 移行番号情報'!A45880&gt;0,'1. Porting information 移行番号情報'!A45880,"")</f>
        <v/>
      </c>
      <c r="B45877" s="3"/>
    </row>
    <row r="45878" spans="1:2" ht="12.75" customHeight="1">
      <c r="A45878" s="4" t="str">
        <f>IF('1. Porting information 移行番号情報'!A45881&gt;0,'1. Porting information 移行番号情報'!A45881,"")</f>
        <v/>
      </c>
      <c r="B45878" s="3"/>
    </row>
    <row r="45879" spans="1:2" ht="12.75" customHeight="1">
      <c r="A45879" s="4" t="str">
        <f>IF('1. Porting information 移行番号情報'!A45882&gt;0,'1. Porting information 移行番号情報'!A45882,"")</f>
        <v/>
      </c>
      <c r="B45879" s="3"/>
    </row>
    <row r="45880" spans="1:2" ht="12.75" customHeight="1">
      <c r="A45880" s="4" t="str">
        <f>IF('1. Porting information 移行番号情報'!A45883&gt;0,'1. Porting information 移行番号情報'!A45883,"")</f>
        <v/>
      </c>
      <c r="B45880" s="3"/>
    </row>
    <row r="45881" spans="1:2" ht="12.75" customHeight="1">
      <c r="A45881" s="4" t="str">
        <f>IF('1. Porting information 移行番号情報'!A45884&gt;0,'1. Porting information 移行番号情報'!A45884,"")</f>
        <v/>
      </c>
      <c r="B45881" s="3"/>
    </row>
    <row r="45882" spans="1:2" ht="12.75" customHeight="1">
      <c r="A45882" s="4" t="str">
        <f>IF('1. Porting information 移行番号情報'!A45885&gt;0,'1. Porting information 移行番号情報'!A45885,"")</f>
        <v/>
      </c>
      <c r="B45882" s="3"/>
    </row>
    <row r="45883" spans="1:2" ht="12.75" customHeight="1">
      <c r="A45883" s="4" t="str">
        <f>IF('1. Porting information 移行番号情報'!A45886&gt;0,'1. Porting information 移行番号情報'!A45886,"")</f>
        <v/>
      </c>
      <c r="B45883" s="3"/>
    </row>
    <row r="45884" spans="1:2" ht="12.75" customHeight="1">
      <c r="A45884" s="4" t="str">
        <f>IF('1. Porting information 移行番号情報'!A45887&gt;0,'1. Porting information 移行番号情報'!A45887,"")</f>
        <v/>
      </c>
      <c r="B45884" s="3"/>
    </row>
    <row r="45885" spans="1:2" ht="12.75" customHeight="1">
      <c r="A45885" s="4" t="str">
        <f>IF('1. Porting information 移行番号情報'!A45888&gt;0,'1. Porting information 移行番号情報'!A45888,"")</f>
        <v/>
      </c>
      <c r="B45885" s="3"/>
    </row>
    <row r="45886" spans="1:2" ht="12.75" customHeight="1">
      <c r="A45886" s="4" t="str">
        <f>IF('1. Porting information 移行番号情報'!A45889&gt;0,'1. Porting information 移行番号情報'!A45889,"")</f>
        <v/>
      </c>
      <c r="B45886" s="3"/>
    </row>
    <row r="45887" spans="1:2" ht="12.75" customHeight="1">
      <c r="A45887" s="4" t="str">
        <f>IF('1. Porting information 移行番号情報'!A45890&gt;0,'1. Porting information 移行番号情報'!A45890,"")</f>
        <v/>
      </c>
      <c r="B45887" s="3"/>
    </row>
    <row r="45888" spans="1:2" ht="12.75" customHeight="1">
      <c r="A45888" s="4" t="str">
        <f>IF('1. Porting information 移行番号情報'!A45891&gt;0,'1. Porting information 移行番号情報'!A45891,"")</f>
        <v/>
      </c>
      <c r="B45888" s="3"/>
    </row>
    <row r="45889" spans="1:2" ht="12.75" customHeight="1">
      <c r="A45889" s="4" t="str">
        <f>IF('1. Porting information 移行番号情報'!A45892&gt;0,'1. Porting information 移行番号情報'!A45892,"")</f>
        <v/>
      </c>
      <c r="B45889" s="3"/>
    </row>
    <row r="45890" spans="1:2" ht="12.75" customHeight="1">
      <c r="A45890" s="4" t="str">
        <f>IF('1. Porting information 移行番号情報'!A45893&gt;0,'1. Porting information 移行番号情報'!A45893,"")</f>
        <v/>
      </c>
      <c r="B45890" s="3"/>
    </row>
    <row r="45891" spans="1:2" ht="12.75" customHeight="1">
      <c r="A45891" s="4" t="str">
        <f>IF('1. Porting information 移行番号情報'!A45894&gt;0,'1. Porting information 移行番号情報'!A45894,"")</f>
        <v/>
      </c>
      <c r="B45891" s="3"/>
    </row>
    <row r="45892" spans="1:2" ht="12.75" customHeight="1">
      <c r="A45892" s="4" t="str">
        <f>IF('1. Porting information 移行番号情報'!A45895&gt;0,'1. Porting information 移行番号情報'!A45895,"")</f>
        <v/>
      </c>
      <c r="B45892" s="3"/>
    </row>
    <row r="45893" spans="1:2" ht="12.75" customHeight="1">
      <c r="A45893" s="4" t="str">
        <f>IF('1. Porting information 移行番号情報'!A45896&gt;0,'1. Porting information 移行番号情報'!A45896,"")</f>
        <v/>
      </c>
      <c r="B45893" s="3"/>
    </row>
    <row r="45894" spans="1:2" ht="12.75" customHeight="1">
      <c r="A45894" s="4" t="str">
        <f>IF('1. Porting information 移行番号情報'!A45897&gt;0,'1. Porting information 移行番号情報'!A45897,"")</f>
        <v/>
      </c>
      <c r="B45894" s="3"/>
    </row>
    <row r="45895" spans="1:2" ht="12.75" customHeight="1">
      <c r="A45895" s="4" t="str">
        <f>IF('1. Porting information 移行番号情報'!A45898&gt;0,'1. Porting information 移行番号情報'!A45898,"")</f>
        <v/>
      </c>
      <c r="B45895" s="3"/>
    </row>
    <row r="45896" spans="1:2" ht="12.75" customHeight="1">
      <c r="A45896" s="4" t="str">
        <f>IF('1. Porting information 移行番号情報'!A45899&gt;0,'1. Porting information 移行番号情報'!A45899,"")</f>
        <v/>
      </c>
      <c r="B45896" s="3"/>
    </row>
    <row r="45897" spans="1:2" ht="12.75" customHeight="1">
      <c r="A45897" s="4" t="str">
        <f>IF('1. Porting information 移行番号情報'!A45900&gt;0,'1. Porting information 移行番号情報'!A45900,"")</f>
        <v/>
      </c>
      <c r="B45897" s="3"/>
    </row>
    <row r="45898" spans="1:2" ht="12.75" customHeight="1">
      <c r="A45898" s="4" t="str">
        <f>IF('1. Porting information 移行番号情報'!A45901&gt;0,'1. Porting information 移行番号情報'!A45901,"")</f>
        <v/>
      </c>
      <c r="B45898" s="3"/>
    </row>
    <row r="45899" spans="1:2" ht="12.75" customHeight="1">
      <c r="A45899" s="4" t="str">
        <f>IF('1. Porting information 移行番号情報'!A45902&gt;0,'1. Porting information 移行番号情報'!A45902,"")</f>
        <v/>
      </c>
      <c r="B45899" s="3"/>
    </row>
    <row r="45900" spans="1:2" ht="12.75" customHeight="1">
      <c r="A45900" s="4" t="str">
        <f>IF('1. Porting information 移行番号情報'!A45903&gt;0,'1. Porting information 移行番号情報'!A45903,"")</f>
        <v/>
      </c>
      <c r="B45900" s="3"/>
    </row>
    <row r="45901" spans="1:2" ht="12.75" customHeight="1">
      <c r="A45901" s="4" t="str">
        <f>IF('1. Porting information 移行番号情報'!A45904&gt;0,'1. Porting information 移行番号情報'!A45904,"")</f>
        <v/>
      </c>
      <c r="B45901" s="3"/>
    </row>
    <row r="45902" spans="1:2" ht="12.75" customHeight="1">
      <c r="A45902" s="4" t="str">
        <f>IF('1. Porting information 移行番号情報'!A45905&gt;0,'1. Porting information 移行番号情報'!A45905,"")</f>
        <v/>
      </c>
      <c r="B45902" s="3"/>
    </row>
    <row r="45903" spans="1:2" ht="12.75" customHeight="1">
      <c r="A45903" s="4" t="str">
        <f>IF('1. Porting information 移行番号情報'!A45906&gt;0,'1. Porting information 移行番号情報'!A45906,"")</f>
        <v/>
      </c>
      <c r="B45903" s="3"/>
    </row>
    <row r="45904" spans="1:2" ht="12.75" customHeight="1">
      <c r="A45904" s="4" t="str">
        <f>IF('1. Porting information 移行番号情報'!A45907&gt;0,'1. Porting information 移行番号情報'!A45907,"")</f>
        <v/>
      </c>
      <c r="B45904" s="3"/>
    </row>
    <row r="45905" spans="1:2" ht="12.75" customHeight="1">
      <c r="A45905" s="4" t="str">
        <f>IF('1. Porting information 移行番号情報'!A45908&gt;0,'1. Porting information 移行番号情報'!A45908,"")</f>
        <v/>
      </c>
      <c r="B45905" s="3"/>
    </row>
    <row r="45906" spans="1:2" ht="12.75" customHeight="1">
      <c r="A45906" s="4" t="str">
        <f>IF('1. Porting information 移行番号情報'!A45909&gt;0,'1. Porting information 移行番号情報'!A45909,"")</f>
        <v/>
      </c>
      <c r="B45906" s="3"/>
    </row>
    <row r="45907" spans="1:2" ht="12.75" customHeight="1">
      <c r="A45907" s="4" t="str">
        <f>IF('1. Porting information 移行番号情報'!A45910&gt;0,'1. Porting information 移行番号情報'!A45910,"")</f>
        <v/>
      </c>
      <c r="B45907" s="3"/>
    </row>
    <row r="45908" spans="1:2" ht="12.75" customHeight="1">
      <c r="A45908" s="4" t="str">
        <f>IF('1. Porting information 移行番号情報'!A45911&gt;0,'1. Porting information 移行番号情報'!A45911,"")</f>
        <v/>
      </c>
      <c r="B45908" s="3"/>
    </row>
    <row r="45909" spans="1:2" ht="12.75" customHeight="1">
      <c r="A45909" s="4" t="str">
        <f>IF('1. Porting information 移行番号情報'!A45912&gt;0,'1. Porting information 移行番号情報'!A45912,"")</f>
        <v/>
      </c>
      <c r="B45909" s="3"/>
    </row>
    <row r="45910" spans="1:2" ht="12.75" customHeight="1">
      <c r="A45910" s="4" t="str">
        <f>IF('1. Porting information 移行番号情報'!A45913&gt;0,'1. Porting information 移行番号情報'!A45913,"")</f>
        <v/>
      </c>
      <c r="B45910" s="3"/>
    </row>
    <row r="45911" spans="1:2" ht="12.75" customHeight="1">
      <c r="A45911" s="4" t="str">
        <f>IF('1. Porting information 移行番号情報'!A45914&gt;0,'1. Porting information 移行番号情報'!A45914,"")</f>
        <v/>
      </c>
      <c r="B45911" s="3"/>
    </row>
    <row r="45912" spans="1:2" ht="12.75" customHeight="1">
      <c r="A45912" s="4" t="str">
        <f>IF('1. Porting information 移行番号情報'!A45915&gt;0,'1. Porting information 移行番号情報'!A45915,"")</f>
        <v/>
      </c>
      <c r="B45912" s="3"/>
    </row>
    <row r="45913" spans="1:2" ht="12.75" customHeight="1">
      <c r="A45913" s="4" t="str">
        <f>IF('1. Porting information 移行番号情報'!A45916&gt;0,'1. Porting information 移行番号情報'!A45916,"")</f>
        <v/>
      </c>
      <c r="B45913" s="3"/>
    </row>
    <row r="45914" spans="1:2" ht="12.75" customHeight="1">
      <c r="A45914" s="4" t="str">
        <f>IF('1. Porting information 移行番号情報'!A45917&gt;0,'1. Porting information 移行番号情報'!A45917,"")</f>
        <v/>
      </c>
      <c r="B45914" s="3"/>
    </row>
    <row r="45915" spans="1:2" ht="12.75" customHeight="1">
      <c r="A45915" s="4" t="str">
        <f>IF('1. Porting information 移行番号情報'!A45918&gt;0,'1. Porting information 移行番号情報'!A45918,"")</f>
        <v/>
      </c>
      <c r="B45915" s="3"/>
    </row>
    <row r="45916" spans="1:2" ht="12.75" customHeight="1">
      <c r="A45916" s="4" t="str">
        <f>IF('1. Porting information 移行番号情報'!A45919&gt;0,'1. Porting information 移行番号情報'!A45919,"")</f>
        <v/>
      </c>
      <c r="B45916" s="3"/>
    </row>
    <row r="45917" spans="1:2" ht="12.75" customHeight="1">
      <c r="A45917" s="4" t="str">
        <f>IF('1. Porting information 移行番号情報'!A45920&gt;0,'1. Porting information 移行番号情報'!A45920,"")</f>
        <v/>
      </c>
      <c r="B45917" s="3"/>
    </row>
    <row r="45918" spans="1:2" ht="12.75" customHeight="1">
      <c r="A45918" s="4" t="str">
        <f>IF('1. Porting information 移行番号情報'!A45921&gt;0,'1. Porting information 移行番号情報'!A45921,"")</f>
        <v/>
      </c>
      <c r="B45918" s="3"/>
    </row>
    <row r="45919" spans="1:2" ht="12.75" customHeight="1">
      <c r="A45919" s="4" t="str">
        <f>IF('1. Porting information 移行番号情報'!A45922&gt;0,'1. Porting information 移行番号情報'!A45922,"")</f>
        <v/>
      </c>
      <c r="B45919" s="3"/>
    </row>
    <row r="45920" spans="1:2" ht="12.75" customHeight="1">
      <c r="A45920" s="4" t="str">
        <f>IF('1. Porting information 移行番号情報'!A45923&gt;0,'1. Porting information 移行番号情報'!A45923,"")</f>
        <v/>
      </c>
      <c r="B45920" s="3"/>
    </row>
    <row r="45921" spans="1:2" ht="12.75" customHeight="1">
      <c r="A45921" s="4" t="str">
        <f>IF('1. Porting information 移行番号情報'!A45924&gt;0,'1. Porting information 移行番号情報'!A45924,"")</f>
        <v/>
      </c>
      <c r="B45921" s="3"/>
    </row>
    <row r="45922" spans="1:2" ht="12.75" customHeight="1">
      <c r="A45922" s="4" t="str">
        <f>IF('1. Porting information 移行番号情報'!A45925&gt;0,'1. Porting information 移行番号情報'!A45925,"")</f>
        <v/>
      </c>
      <c r="B45922" s="3"/>
    </row>
    <row r="45923" spans="1:2" ht="12.75" customHeight="1">
      <c r="A45923" s="4" t="str">
        <f>IF('1. Porting information 移行番号情報'!A45926&gt;0,'1. Porting information 移行番号情報'!A45926,"")</f>
        <v/>
      </c>
      <c r="B45923" s="3"/>
    </row>
    <row r="45924" spans="1:2" ht="12.75" customHeight="1">
      <c r="A45924" s="4" t="str">
        <f>IF('1. Porting information 移行番号情報'!A45927&gt;0,'1. Porting information 移行番号情報'!A45927,"")</f>
        <v/>
      </c>
      <c r="B45924" s="3"/>
    </row>
    <row r="45925" spans="1:2" ht="12.75" customHeight="1">
      <c r="A45925" s="4" t="str">
        <f>IF('1. Porting information 移行番号情報'!A45928&gt;0,'1. Porting information 移行番号情報'!A45928,"")</f>
        <v/>
      </c>
      <c r="B45925" s="3"/>
    </row>
    <row r="45926" spans="1:2" ht="12.75" customHeight="1">
      <c r="A45926" s="4" t="str">
        <f>IF('1. Porting information 移行番号情報'!A45929&gt;0,'1. Porting information 移行番号情報'!A45929,"")</f>
        <v/>
      </c>
      <c r="B45926" s="3"/>
    </row>
    <row r="45927" spans="1:2" ht="12.75" customHeight="1">
      <c r="A45927" s="4" t="str">
        <f>IF('1. Porting information 移行番号情報'!A45930&gt;0,'1. Porting information 移行番号情報'!A45930,"")</f>
        <v/>
      </c>
      <c r="B45927" s="3"/>
    </row>
    <row r="45928" spans="1:2" ht="12.75" customHeight="1">
      <c r="A45928" s="4" t="str">
        <f>IF('1. Porting information 移行番号情報'!A45931&gt;0,'1. Porting information 移行番号情報'!A45931,"")</f>
        <v/>
      </c>
      <c r="B45928" s="3"/>
    </row>
    <row r="45929" spans="1:2" ht="12.75" customHeight="1">
      <c r="A45929" s="4" t="str">
        <f>IF('1. Porting information 移行番号情報'!A45932&gt;0,'1. Porting information 移行番号情報'!A45932,"")</f>
        <v/>
      </c>
      <c r="B45929" s="3"/>
    </row>
    <row r="45930" spans="1:2" ht="12.75" customHeight="1">
      <c r="A45930" s="4" t="str">
        <f>IF('1. Porting information 移行番号情報'!A45933&gt;0,'1. Porting information 移行番号情報'!A45933,"")</f>
        <v/>
      </c>
      <c r="B45930" s="3"/>
    </row>
    <row r="45931" spans="1:2" ht="12.75" customHeight="1">
      <c r="A45931" s="4" t="str">
        <f>IF('1. Porting information 移行番号情報'!A45934&gt;0,'1. Porting information 移行番号情報'!A45934,"")</f>
        <v/>
      </c>
      <c r="B45931" s="3"/>
    </row>
    <row r="45932" spans="1:2" ht="12.75" customHeight="1">
      <c r="A45932" s="4" t="str">
        <f>IF('1. Porting information 移行番号情報'!A45935&gt;0,'1. Porting information 移行番号情報'!A45935,"")</f>
        <v/>
      </c>
      <c r="B45932" s="3"/>
    </row>
    <row r="45933" spans="1:2" ht="12.75" customHeight="1">
      <c r="A45933" s="4" t="str">
        <f>IF('1. Porting information 移行番号情報'!A45936&gt;0,'1. Porting information 移行番号情報'!A45936,"")</f>
        <v/>
      </c>
      <c r="B45933" s="3"/>
    </row>
    <row r="45934" spans="1:2" ht="12.75" customHeight="1">
      <c r="A45934" s="4" t="str">
        <f>IF('1. Porting information 移行番号情報'!A45937&gt;0,'1. Porting information 移行番号情報'!A45937,"")</f>
        <v/>
      </c>
      <c r="B45934" s="3"/>
    </row>
    <row r="45935" spans="1:2" ht="12.75" customHeight="1">
      <c r="A45935" s="4" t="str">
        <f>IF('1. Porting information 移行番号情報'!A45938&gt;0,'1. Porting information 移行番号情報'!A45938,"")</f>
        <v/>
      </c>
      <c r="B45935" s="3"/>
    </row>
    <row r="45936" spans="1:2" ht="12.75" customHeight="1">
      <c r="A45936" s="4" t="str">
        <f>IF('1. Porting information 移行番号情報'!A45939&gt;0,'1. Porting information 移行番号情報'!A45939,"")</f>
        <v/>
      </c>
      <c r="B45936" s="3"/>
    </row>
    <row r="45937" spans="1:2" ht="12.75" customHeight="1">
      <c r="A45937" s="4" t="str">
        <f>IF('1. Porting information 移行番号情報'!A45940&gt;0,'1. Porting information 移行番号情報'!A45940,"")</f>
        <v/>
      </c>
      <c r="B45937" s="3"/>
    </row>
    <row r="45938" spans="1:2" ht="12.75" customHeight="1">
      <c r="A45938" s="4" t="str">
        <f>IF('1. Porting information 移行番号情報'!A45941&gt;0,'1. Porting information 移行番号情報'!A45941,"")</f>
        <v/>
      </c>
      <c r="B45938" s="3"/>
    </row>
    <row r="45939" spans="1:2" ht="12.75" customHeight="1">
      <c r="A45939" s="4" t="str">
        <f>IF('1. Porting information 移行番号情報'!A45942&gt;0,'1. Porting information 移行番号情報'!A45942,"")</f>
        <v/>
      </c>
      <c r="B45939" s="3"/>
    </row>
    <row r="45940" spans="1:2" ht="12.75" customHeight="1">
      <c r="A45940" s="4" t="str">
        <f>IF('1. Porting information 移行番号情報'!A45943&gt;0,'1. Porting information 移行番号情報'!A45943,"")</f>
        <v/>
      </c>
      <c r="B45940" s="3"/>
    </row>
    <row r="45941" spans="1:2" ht="12.75" customHeight="1">
      <c r="A45941" s="4" t="str">
        <f>IF('1. Porting information 移行番号情報'!A45944&gt;0,'1. Porting information 移行番号情報'!A45944,"")</f>
        <v/>
      </c>
      <c r="B45941" s="3"/>
    </row>
    <row r="45942" spans="1:2" ht="12.75" customHeight="1">
      <c r="A45942" s="4" t="str">
        <f>IF('1. Porting information 移行番号情報'!A45945&gt;0,'1. Porting information 移行番号情報'!A45945,"")</f>
        <v/>
      </c>
      <c r="B45942" s="3"/>
    </row>
    <row r="45943" spans="1:2" ht="12.75" customHeight="1">
      <c r="A45943" s="4" t="str">
        <f>IF('1. Porting information 移行番号情報'!A45946&gt;0,'1. Porting information 移行番号情報'!A45946,"")</f>
        <v/>
      </c>
      <c r="B45943" s="3"/>
    </row>
    <row r="45944" spans="1:2" ht="12.75" customHeight="1">
      <c r="A45944" s="4" t="str">
        <f>IF('1. Porting information 移行番号情報'!A45947&gt;0,'1. Porting information 移行番号情報'!A45947,"")</f>
        <v/>
      </c>
      <c r="B45944" s="3"/>
    </row>
    <row r="45945" spans="1:2" ht="12.75" customHeight="1">
      <c r="A45945" s="4" t="str">
        <f>IF('1. Porting information 移行番号情報'!A45948&gt;0,'1. Porting information 移行番号情報'!A45948,"")</f>
        <v/>
      </c>
      <c r="B45945" s="3"/>
    </row>
    <row r="45946" spans="1:2" ht="12.75" customHeight="1">
      <c r="A45946" s="4" t="str">
        <f>IF('1. Porting information 移行番号情報'!A45949&gt;0,'1. Porting information 移行番号情報'!A45949,"")</f>
        <v/>
      </c>
      <c r="B45946" s="3"/>
    </row>
    <row r="45947" spans="1:2" ht="12.75" customHeight="1">
      <c r="A45947" s="4" t="str">
        <f>IF('1. Porting information 移行番号情報'!A45950&gt;0,'1. Porting information 移行番号情報'!A45950,"")</f>
        <v/>
      </c>
      <c r="B45947" s="3"/>
    </row>
    <row r="45948" spans="1:2" ht="12.75" customHeight="1">
      <c r="A45948" s="4" t="str">
        <f>IF('1. Porting information 移行番号情報'!A45951&gt;0,'1. Porting information 移行番号情報'!A45951,"")</f>
        <v/>
      </c>
      <c r="B45948" s="3"/>
    </row>
    <row r="45949" spans="1:2" ht="12.75" customHeight="1">
      <c r="A45949" s="4" t="str">
        <f>IF('1. Porting information 移行番号情報'!A45952&gt;0,'1. Porting information 移行番号情報'!A45952,"")</f>
        <v/>
      </c>
      <c r="B45949" s="3"/>
    </row>
    <row r="45950" spans="1:2" ht="12.75" customHeight="1">
      <c r="A45950" s="4" t="str">
        <f>IF('1. Porting information 移行番号情報'!A45953&gt;0,'1. Porting information 移行番号情報'!A45953,"")</f>
        <v/>
      </c>
      <c r="B45950" s="3"/>
    </row>
    <row r="45951" spans="1:2" ht="12.75" customHeight="1">
      <c r="A45951" s="4" t="str">
        <f>IF('1. Porting information 移行番号情報'!A45954&gt;0,'1. Porting information 移行番号情報'!A45954,"")</f>
        <v/>
      </c>
      <c r="B45951" s="3"/>
    </row>
    <row r="45952" spans="1:2" ht="12.75" customHeight="1">
      <c r="A45952" s="4" t="str">
        <f>IF('1. Porting information 移行番号情報'!A45955&gt;0,'1. Porting information 移行番号情報'!A45955,"")</f>
        <v/>
      </c>
      <c r="B45952" s="3"/>
    </row>
    <row r="45953" spans="1:2" ht="12.75" customHeight="1">
      <c r="A45953" s="4" t="str">
        <f>IF('1. Porting information 移行番号情報'!A45956&gt;0,'1. Porting information 移行番号情報'!A45956,"")</f>
        <v/>
      </c>
      <c r="B45953" s="3"/>
    </row>
    <row r="45954" spans="1:2" ht="12.75" customHeight="1">
      <c r="A45954" s="4" t="str">
        <f>IF('1. Porting information 移行番号情報'!A45957&gt;0,'1. Porting information 移行番号情報'!A45957,"")</f>
        <v/>
      </c>
      <c r="B45954" s="3"/>
    </row>
    <row r="45955" spans="1:2" ht="12.75" customHeight="1">
      <c r="A45955" s="4" t="str">
        <f>IF('1. Porting information 移行番号情報'!A45958&gt;0,'1. Porting information 移行番号情報'!A45958,"")</f>
        <v/>
      </c>
      <c r="B45955" s="3"/>
    </row>
    <row r="45956" spans="1:2" ht="12.75" customHeight="1">
      <c r="A45956" s="4" t="str">
        <f>IF('1. Porting information 移行番号情報'!A45959&gt;0,'1. Porting information 移行番号情報'!A45959,"")</f>
        <v/>
      </c>
      <c r="B45956" s="3"/>
    </row>
    <row r="45957" spans="1:2" ht="12.75" customHeight="1">
      <c r="A45957" s="4" t="str">
        <f>IF('1. Porting information 移行番号情報'!A45960&gt;0,'1. Porting information 移行番号情報'!A45960,"")</f>
        <v/>
      </c>
      <c r="B45957" s="3"/>
    </row>
    <row r="45958" spans="1:2" ht="12.75" customHeight="1">
      <c r="A45958" s="4" t="str">
        <f>IF('1. Porting information 移行番号情報'!A45961&gt;0,'1. Porting information 移行番号情報'!A45961,"")</f>
        <v/>
      </c>
      <c r="B45958" s="3"/>
    </row>
    <row r="45959" spans="1:2" ht="12.75" customHeight="1">
      <c r="A45959" s="4" t="str">
        <f>IF('1. Porting information 移行番号情報'!A45962&gt;0,'1. Porting information 移行番号情報'!A45962,"")</f>
        <v/>
      </c>
      <c r="B45959" s="3"/>
    </row>
    <row r="45960" spans="1:2" ht="12.75" customHeight="1">
      <c r="A45960" s="4" t="str">
        <f>IF('1. Porting information 移行番号情報'!A45963&gt;0,'1. Porting information 移行番号情報'!A45963,"")</f>
        <v/>
      </c>
      <c r="B45960" s="3"/>
    </row>
    <row r="45961" spans="1:2" ht="12.75" customHeight="1">
      <c r="A45961" s="4" t="str">
        <f>IF('1. Porting information 移行番号情報'!A45964&gt;0,'1. Porting information 移行番号情報'!A45964,"")</f>
        <v/>
      </c>
      <c r="B45961" s="3"/>
    </row>
    <row r="45962" spans="1:2" ht="12.75" customHeight="1">
      <c r="A45962" s="4" t="str">
        <f>IF('1. Porting information 移行番号情報'!A45965&gt;0,'1. Porting information 移行番号情報'!A45965,"")</f>
        <v/>
      </c>
      <c r="B45962" s="3"/>
    </row>
    <row r="45963" spans="1:2" ht="12.75" customHeight="1">
      <c r="A45963" s="4" t="str">
        <f>IF('1. Porting information 移行番号情報'!A45966&gt;0,'1. Porting information 移行番号情報'!A45966,"")</f>
        <v/>
      </c>
      <c r="B45963" s="3"/>
    </row>
    <row r="45964" spans="1:2" ht="12.75" customHeight="1">
      <c r="A45964" s="4" t="str">
        <f>IF('1. Porting information 移行番号情報'!A45967&gt;0,'1. Porting information 移行番号情報'!A45967,"")</f>
        <v/>
      </c>
      <c r="B45964" s="3"/>
    </row>
    <row r="45965" spans="1:2" ht="12.75" customHeight="1">
      <c r="A45965" s="4" t="str">
        <f>IF('1. Porting information 移行番号情報'!A45968&gt;0,'1. Porting information 移行番号情報'!A45968,"")</f>
        <v/>
      </c>
      <c r="B45965" s="3"/>
    </row>
    <row r="45966" spans="1:2" ht="12.75" customHeight="1">
      <c r="A45966" s="4" t="str">
        <f>IF('1. Porting information 移行番号情報'!A45969&gt;0,'1. Porting information 移行番号情報'!A45969,"")</f>
        <v/>
      </c>
      <c r="B45966" s="3"/>
    </row>
    <row r="45967" spans="1:2" ht="12.75" customHeight="1">
      <c r="A45967" s="4" t="str">
        <f>IF('1. Porting information 移行番号情報'!A45970&gt;0,'1. Porting information 移行番号情報'!A45970,"")</f>
        <v/>
      </c>
      <c r="B45967" s="3"/>
    </row>
    <row r="45968" spans="1:2" ht="12.75" customHeight="1">
      <c r="A45968" s="4" t="str">
        <f>IF('1. Porting information 移行番号情報'!A45971&gt;0,'1. Porting information 移行番号情報'!A45971,"")</f>
        <v/>
      </c>
      <c r="B45968" s="3"/>
    </row>
    <row r="45969" spans="1:2" ht="12.75" customHeight="1">
      <c r="A45969" s="4" t="str">
        <f>IF('1. Porting information 移行番号情報'!A45972&gt;0,'1. Porting information 移行番号情報'!A45972,"")</f>
        <v/>
      </c>
      <c r="B45969" s="3"/>
    </row>
    <row r="45970" spans="1:2" ht="12.75" customHeight="1">
      <c r="A45970" s="4" t="str">
        <f>IF('1. Porting information 移行番号情報'!A45973&gt;0,'1. Porting information 移行番号情報'!A45973,"")</f>
        <v/>
      </c>
      <c r="B45970" s="3"/>
    </row>
    <row r="45971" spans="1:2" ht="12.75" customHeight="1">
      <c r="A45971" s="4" t="str">
        <f>IF('1. Porting information 移行番号情報'!A45974&gt;0,'1. Porting information 移行番号情報'!A45974,"")</f>
        <v/>
      </c>
      <c r="B45971" s="3"/>
    </row>
    <row r="45972" spans="1:2" ht="12.75" customHeight="1">
      <c r="A45972" s="4" t="str">
        <f>IF('1. Porting information 移行番号情報'!A45975&gt;0,'1. Porting information 移行番号情報'!A45975,"")</f>
        <v/>
      </c>
      <c r="B45972" s="3"/>
    </row>
    <row r="45973" spans="1:2" ht="12.75" customHeight="1">
      <c r="A45973" s="4" t="str">
        <f>IF('1. Porting information 移行番号情報'!A45976&gt;0,'1. Porting information 移行番号情報'!A45976,"")</f>
        <v/>
      </c>
      <c r="B45973" s="3"/>
    </row>
    <row r="45974" spans="1:2" ht="12.75" customHeight="1">
      <c r="A45974" s="4" t="str">
        <f>IF('1. Porting information 移行番号情報'!A45977&gt;0,'1. Porting information 移行番号情報'!A45977,"")</f>
        <v/>
      </c>
      <c r="B45974" s="3"/>
    </row>
    <row r="45975" spans="1:2" ht="12.75" customHeight="1">
      <c r="A45975" s="4" t="str">
        <f>IF('1. Porting information 移行番号情報'!A45978&gt;0,'1. Porting information 移行番号情報'!A45978,"")</f>
        <v/>
      </c>
      <c r="B45975" s="3"/>
    </row>
    <row r="45976" spans="1:2" ht="12.75" customHeight="1">
      <c r="A45976" s="4" t="str">
        <f>IF('1. Porting information 移行番号情報'!A45979&gt;0,'1. Porting information 移行番号情報'!A45979,"")</f>
        <v/>
      </c>
      <c r="B45976" s="3"/>
    </row>
    <row r="45977" spans="1:2" ht="12.75" customHeight="1">
      <c r="A45977" s="4" t="str">
        <f>IF('1. Porting information 移行番号情報'!A45980&gt;0,'1. Porting information 移行番号情報'!A45980,"")</f>
        <v/>
      </c>
      <c r="B45977" s="3"/>
    </row>
    <row r="45978" spans="1:2" ht="12.75" customHeight="1">
      <c r="A45978" s="4" t="str">
        <f>IF('1. Porting information 移行番号情報'!A45981&gt;0,'1. Porting information 移行番号情報'!A45981,"")</f>
        <v/>
      </c>
      <c r="B45978" s="3"/>
    </row>
    <row r="45979" spans="1:2" ht="12.75" customHeight="1">
      <c r="A45979" s="4" t="str">
        <f>IF('1. Porting information 移行番号情報'!A45982&gt;0,'1. Porting information 移行番号情報'!A45982,"")</f>
        <v/>
      </c>
      <c r="B45979" s="3"/>
    </row>
    <row r="45980" spans="1:2" ht="12.75" customHeight="1">
      <c r="A45980" s="4" t="str">
        <f>IF('1. Porting information 移行番号情報'!A45983&gt;0,'1. Porting information 移行番号情報'!A45983,"")</f>
        <v/>
      </c>
      <c r="B45980" s="3"/>
    </row>
    <row r="45981" spans="1:2" ht="12.75" customHeight="1">
      <c r="A45981" s="4" t="str">
        <f>IF('1. Porting information 移行番号情報'!A45984&gt;0,'1. Porting information 移行番号情報'!A45984,"")</f>
        <v/>
      </c>
      <c r="B45981" s="3"/>
    </row>
    <row r="45982" spans="1:2" ht="12.75" customHeight="1">
      <c r="A45982" s="4" t="str">
        <f>IF('1. Porting information 移行番号情報'!A45985&gt;0,'1. Porting information 移行番号情報'!A45985,"")</f>
        <v/>
      </c>
      <c r="B45982" s="3"/>
    </row>
    <row r="45983" spans="1:2" ht="12.75" customHeight="1">
      <c r="A45983" s="4" t="str">
        <f>IF('1. Porting information 移行番号情報'!A45986&gt;0,'1. Porting information 移行番号情報'!A45986,"")</f>
        <v/>
      </c>
      <c r="B45983" s="3"/>
    </row>
    <row r="45984" spans="1:2" ht="12.75" customHeight="1">
      <c r="A45984" s="4" t="str">
        <f>IF('1. Porting information 移行番号情報'!A45987&gt;0,'1. Porting information 移行番号情報'!A45987,"")</f>
        <v/>
      </c>
      <c r="B45984" s="3"/>
    </row>
    <row r="45985" spans="1:2" ht="12.75" customHeight="1">
      <c r="A45985" s="4" t="str">
        <f>IF('1. Porting information 移行番号情報'!A45988&gt;0,'1. Porting information 移行番号情報'!A45988,"")</f>
        <v/>
      </c>
      <c r="B45985" s="3"/>
    </row>
    <row r="45986" spans="1:2" ht="12.75" customHeight="1">
      <c r="A45986" s="4" t="str">
        <f>IF('1. Porting information 移行番号情報'!A45989&gt;0,'1. Porting information 移行番号情報'!A45989,"")</f>
        <v/>
      </c>
      <c r="B45986" s="3"/>
    </row>
    <row r="45987" spans="1:2" ht="12.75" customHeight="1">
      <c r="A45987" s="4" t="str">
        <f>IF('1. Porting information 移行番号情報'!A45990&gt;0,'1. Porting information 移行番号情報'!A45990,"")</f>
        <v/>
      </c>
      <c r="B45987" s="3"/>
    </row>
    <row r="45988" spans="1:2" ht="12.75" customHeight="1">
      <c r="A45988" s="4" t="str">
        <f>IF('1. Porting information 移行番号情報'!A45991&gt;0,'1. Porting information 移行番号情報'!A45991,"")</f>
        <v/>
      </c>
      <c r="B45988" s="3"/>
    </row>
    <row r="45989" spans="1:2" ht="12.75" customHeight="1">
      <c r="A45989" s="4" t="str">
        <f>IF('1. Porting information 移行番号情報'!A45992&gt;0,'1. Porting information 移行番号情報'!A45992,"")</f>
        <v/>
      </c>
      <c r="B45989" s="3"/>
    </row>
    <row r="45990" spans="1:2" ht="12.75" customHeight="1">
      <c r="A45990" s="4" t="str">
        <f>IF('1. Porting information 移行番号情報'!A45993&gt;0,'1. Porting information 移行番号情報'!A45993,"")</f>
        <v/>
      </c>
      <c r="B45990" s="3"/>
    </row>
    <row r="45991" spans="1:2" ht="12.75" customHeight="1">
      <c r="A45991" s="4" t="str">
        <f>IF('1. Porting information 移行番号情報'!A45994&gt;0,'1. Porting information 移行番号情報'!A45994,"")</f>
        <v/>
      </c>
      <c r="B45991" s="3"/>
    </row>
    <row r="45992" spans="1:2" ht="12.75" customHeight="1">
      <c r="A45992" s="4" t="str">
        <f>IF('1. Porting information 移行番号情報'!A45995&gt;0,'1. Porting information 移行番号情報'!A45995,"")</f>
        <v/>
      </c>
      <c r="B45992" s="3"/>
    </row>
    <row r="45993" spans="1:2" ht="12.75" customHeight="1">
      <c r="A45993" s="4" t="str">
        <f>IF('1. Porting information 移行番号情報'!A45996&gt;0,'1. Porting information 移行番号情報'!A45996,"")</f>
        <v/>
      </c>
      <c r="B45993" s="3"/>
    </row>
    <row r="45994" spans="1:2" ht="12.75" customHeight="1">
      <c r="A45994" s="4" t="str">
        <f>IF('1. Porting information 移行番号情報'!A45997&gt;0,'1. Porting information 移行番号情報'!A45997,"")</f>
        <v/>
      </c>
      <c r="B45994" s="3"/>
    </row>
    <row r="45995" spans="1:2" ht="12.75" customHeight="1">
      <c r="A45995" s="4" t="str">
        <f>IF('1. Porting information 移行番号情報'!A45998&gt;0,'1. Porting information 移行番号情報'!A45998,"")</f>
        <v/>
      </c>
      <c r="B45995" s="3"/>
    </row>
    <row r="45996" spans="1:2" ht="12.75" customHeight="1">
      <c r="A45996" s="4" t="str">
        <f>IF('1. Porting information 移行番号情報'!A45999&gt;0,'1. Porting information 移行番号情報'!A45999,"")</f>
        <v/>
      </c>
      <c r="B45996" s="3"/>
    </row>
    <row r="45997" spans="1:2" ht="12.75" customHeight="1">
      <c r="A45997" s="4" t="str">
        <f>IF('1. Porting information 移行番号情報'!A46000&gt;0,'1. Porting information 移行番号情報'!A46000,"")</f>
        <v/>
      </c>
      <c r="B45997" s="3"/>
    </row>
    <row r="45998" spans="1:2" ht="12.75" customHeight="1">
      <c r="A45998" s="4" t="str">
        <f>IF('1. Porting information 移行番号情報'!A46001&gt;0,'1. Porting information 移行番号情報'!A46001,"")</f>
        <v/>
      </c>
      <c r="B45998" s="3"/>
    </row>
    <row r="45999" spans="1:2" ht="12.75" customHeight="1">
      <c r="A45999" s="4" t="str">
        <f>IF('1. Porting information 移行番号情報'!A46002&gt;0,'1. Porting information 移行番号情報'!A46002,"")</f>
        <v/>
      </c>
      <c r="B45999" s="3"/>
    </row>
    <row r="46000" spans="1:2" ht="12.75" customHeight="1">
      <c r="A46000" s="4" t="str">
        <f>IF('1. Porting information 移行番号情報'!A46003&gt;0,'1. Porting information 移行番号情報'!A46003,"")</f>
        <v/>
      </c>
      <c r="B46000" s="3"/>
    </row>
    <row r="46001" spans="1:2" ht="12.75" customHeight="1">
      <c r="A46001" s="4" t="str">
        <f>IF('1. Porting information 移行番号情報'!A46004&gt;0,'1. Porting information 移行番号情報'!A46004,"")</f>
        <v/>
      </c>
      <c r="B46001" s="3"/>
    </row>
    <row r="46002" spans="1:2" ht="12.75" customHeight="1">
      <c r="A46002" s="4" t="str">
        <f>IF('1. Porting information 移行番号情報'!A46005&gt;0,'1. Porting information 移行番号情報'!A46005,"")</f>
        <v/>
      </c>
      <c r="B46002" s="3"/>
    </row>
    <row r="46003" spans="1:2" ht="12.75" customHeight="1">
      <c r="A46003" s="4" t="str">
        <f>IF('1. Porting information 移行番号情報'!A46006&gt;0,'1. Porting information 移行番号情報'!A46006,"")</f>
        <v/>
      </c>
      <c r="B46003" s="3"/>
    </row>
    <row r="46004" spans="1:2" ht="12.75" customHeight="1">
      <c r="A46004" s="4" t="str">
        <f>IF('1. Porting information 移行番号情報'!A46007&gt;0,'1. Porting information 移行番号情報'!A46007,"")</f>
        <v/>
      </c>
      <c r="B46004" s="3"/>
    </row>
    <row r="46005" spans="1:2" ht="12.75" customHeight="1">
      <c r="A46005" s="4" t="str">
        <f>IF('1. Porting information 移行番号情報'!A46008&gt;0,'1. Porting information 移行番号情報'!A46008,"")</f>
        <v/>
      </c>
      <c r="B46005" s="3"/>
    </row>
    <row r="46006" spans="1:2" ht="12.75" customHeight="1">
      <c r="A46006" s="4" t="str">
        <f>IF('1. Porting information 移行番号情報'!A46009&gt;0,'1. Porting information 移行番号情報'!A46009,"")</f>
        <v/>
      </c>
      <c r="B46006" s="3"/>
    </row>
    <row r="46007" spans="1:2" ht="12.75" customHeight="1">
      <c r="A46007" s="4" t="str">
        <f>IF('1. Porting information 移行番号情報'!A46010&gt;0,'1. Porting information 移行番号情報'!A46010,"")</f>
        <v/>
      </c>
      <c r="B46007" s="3"/>
    </row>
    <row r="46008" spans="1:2" ht="12.75" customHeight="1">
      <c r="A46008" s="4" t="str">
        <f>IF('1. Porting information 移行番号情報'!A46011&gt;0,'1. Porting information 移行番号情報'!A46011,"")</f>
        <v/>
      </c>
      <c r="B46008" s="3"/>
    </row>
    <row r="46009" spans="1:2" ht="12.75" customHeight="1">
      <c r="A46009" s="4" t="str">
        <f>IF('1. Porting information 移行番号情報'!A46012&gt;0,'1. Porting information 移行番号情報'!A46012,"")</f>
        <v/>
      </c>
      <c r="B46009" s="3"/>
    </row>
    <row r="46010" spans="1:2" ht="12.75" customHeight="1">
      <c r="A46010" s="4" t="str">
        <f>IF('1. Porting information 移行番号情報'!A46013&gt;0,'1. Porting information 移行番号情報'!A46013,"")</f>
        <v/>
      </c>
      <c r="B46010" s="3"/>
    </row>
    <row r="46011" spans="1:2" ht="12.75" customHeight="1">
      <c r="A46011" s="4" t="str">
        <f>IF('1. Porting information 移行番号情報'!A46014&gt;0,'1. Porting information 移行番号情報'!A46014,"")</f>
        <v/>
      </c>
      <c r="B46011" s="3"/>
    </row>
    <row r="46012" spans="1:2" ht="12.75" customHeight="1">
      <c r="A46012" s="4" t="str">
        <f>IF('1. Porting information 移行番号情報'!A46015&gt;0,'1. Porting information 移行番号情報'!A46015,"")</f>
        <v/>
      </c>
      <c r="B46012" s="3"/>
    </row>
    <row r="46013" spans="1:2" ht="12.75" customHeight="1">
      <c r="A46013" s="4" t="str">
        <f>IF('1. Porting information 移行番号情報'!A46016&gt;0,'1. Porting information 移行番号情報'!A46016,"")</f>
        <v/>
      </c>
      <c r="B46013" s="3"/>
    </row>
    <row r="46014" spans="1:2" ht="12.75" customHeight="1">
      <c r="A46014" s="4" t="str">
        <f>IF('1. Porting information 移行番号情報'!A46017&gt;0,'1. Porting information 移行番号情報'!A46017,"")</f>
        <v/>
      </c>
      <c r="B46014" s="3"/>
    </row>
    <row r="46015" spans="1:2" ht="12.75" customHeight="1">
      <c r="A46015" s="4" t="str">
        <f>IF('1. Porting information 移行番号情報'!A46018&gt;0,'1. Porting information 移行番号情報'!A46018,"")</f>
        <v/>
      </c>
      <c r="B46015" s="3"/>
    </row>
    <row r="46016" spans="1:2" ht="12.75" customHeight="1">
      <c r="A46016" s="4" t="str">
        <f>IF('1. Porting information 移行番号情報'!A46019&gt;0,'1. Porting information 移行番号情報'!A46019,"")</f>
        <v/>
      </c>
      <c r="B46016" s="3"/>
    </row>
    <row r="46017" spans="1:2" ht="12.75" customHeight="1">
      <c r="A46017" s="4" t="str">
        <f>IF('1. Porting information 移行番号情報'!A46020&gt;0,'1. Porting information 移行番号情報'!A46020,"")</f>
        <v/>
      </c>
      <c r="B46017" s="3"/>
    </row>
    <row r="46018" spans="1:2" ht="12.75" customHeight="1">
      <c r="A46018" s="4" t="str">
        <f>IF('1. Porting information 移行番号情報'!A46021&gt;0,'1. Porting information 移行番号情報'!A46021,"")</f>
        <v/>
      </c>
      <c r="B46018" s="3"/>
    </row>
    <row r="46019" spans="1:2" ht="12.75" customHeight="1">
      <c r="A46019" s="4" t="str">
        <f>IF('1. Porting information 移行番号情報'!A46022&gt;0,'1. Porting information 移行番号情報'!A46022,"")</f>
        <v/>
      </c>
      <c r="B46019" s="3"/>
    </row>
    <row r="46020" spans="1:2" ht="12.75" customHeight="1">
      <c r="A46020" s="4" t="str">
        <f>IF('1. Porting information 移行番号情報'!A46023&gt;0,'1. Porting information 移行番号情報'!A46023,"")</f>
        <v/>
      </c>
      <c r="B46020" s="3"/>
    </row>
    <row r="46021" spans="1:2" ht="12.75" customHeight="1">
      <c r="A46021" s="4" t="str">
        <f>IF('1. Porting information 移行番号情報'!A46024&gt;0,'1. Porting information 移行番号情報'!A46024,"")</f>
        <v/>
      </c>
      <c r="B46021" s="3"/>
    </row>
    <row r="46022" spans="1:2" ht="12.75" customHeight="1">
      <c r="A46022" s="4" t="str">
        <f>IF('1. Porting information 移行番号情報'!A46025&gt;0,'1. Porting information 移行番号情報'!A46025,"")</f>
        <v/>
      </c>
      <c r="B46022" s="3"/>
    </row>
    <row r="46023" spans="1:2" ht="12.75" customHeight="1">
      <c r="A46023" s="4" t="str">
        <f>IF('1. Porting information 移行番号情報'!A46026&gt;0,'1. Porting information 移行番号情報'!A46026,"")</f>
        <v/>
      </c>
      <c r="B46023" s="3"/>
    </row>
    <row r="46024" spans="1:2" ht="12.75" customHeight="1">
      <c r="A46024" s="4" t="str">
        <f>IF('1. Porting information 移行番号情報'!A46027&gt;0,'1. Porting information 移行番号情報'!A46027,"")</f>
        <v/>
      </c>
      <c r="B46024" s="3"/>
    </row>
    <row r="46025" spans="1:2" ht="12.75" customHeight="1">
      <c r="A46025" s="4" t="str">
        <f>IF('1. Porting information 移行番号情報'!A46028&gt;0,'1. Porting information 移行番号情報'!A46028,"")</f>
        <v/>
      </c>
      <c r="B46025" s="3"/>
    </row>
    <row r="46026" spans="1:2" ht="12.75" customHeight="1">
      <c r="A46026" s="4" t="str">
        <f>IF('1. Porting information 移行番号情報'!A46029&gt;0,'1. Porting information 移行番号情報'!A46029,"")</f>
        <v/>
      </c>
      <c r="B46026" s="3"/>
    </row>
    <row r="46027" spans="1:2" ht="12.75" customHeight="1">
      <c r="A46027" s="4" t="str">
        <f>IF('1. Porting information 移行番号情報'!A46030&gt;0,'1. Porting information 移行番号情報'!A46030,"")</f>
        <v/>
      </c>
      <c r="B46027" s="3"/>
    </row>
    <row r="46028" spans="1:2" ht="12.75" customHeight="1">
      <c r="A46028" s="4" t="str">
        <f>IF('1. Porting information 移行番号情報'!A46031&gt;0,'1. Porting information 移行番号情報'!A46031,"")</f>
        <v/>
      </c>
      <c r="B46028" s="3"/>
    </row>
    <row r="46029" spans="1:2" ht="12.75" customHeight="1">
      <c r="A46029" s="4" t="str">
        <f>IF('1. Porting information 移行番号情報'!A46032&gt;0,'1. Porting information 移行番号情報'!A46032,"")</f>
        <v/>
      </c>
      <c r="B46029" s="3"/>
    </row>
    <row r="46030" spans="1:2" ht="12.75" customHeight="1">
      <c r="A46030" s="4" t="str">
        <f>IF('1. Porting information 移行番号情報'!A46033&gt;0,'1. Porting information 移行番号情報'!A46033,"")</f>
        <v/>
      </c>
      <c r="B46030" s="3"/>
    </row>
    <row r="46031" spans="1:2" ht="12.75" customHeight="1">
      <c r="A46031" s="4" t="str">
        <f>IF('1. Porting information 移行番号情報'!A46034&gt;0,'1. Porting information 移行番号情報'!A46034,"")</f>
        <v/>
      </c>
      <c r="B46031" s="3"/>
    </row>
    <row r="46032" spans="1:2" ht="12.75" customHeight="1">
      <c r="A46032" s="4" t="str">
        <f>IF('1. Porting information 移行番号情報'!A46035&gt;0,'1. Porting information 移行番号情報'!A46035,"")</f>
        <v/>
      </c>
      <c r="B46032" s="3"/>
    </row>
    <row r="46033" spans="1:2" ht="12.75" customHeight="1">
      <c r="A46033" s="4" t="str">
        <f>IF('1. Porting information 移行番号情報'!A46036&gt;0,'1. Porting information 移行番号情報'!A46036,"")</f>
        <v/>
      </c>
      <c r="B46033" s="3"/>
    </row>
    <row r="46034" spans="1:2" ht="12.75" customHeight="1">
      <c r="A46034" s="4" t="str">
        <f>IF('1. Porting information 移行番号情報'!A46037&gt;0,'1. Porting information 移行番号情報'!A46037,"")</f>
        <v/>
      </c>
      <c r="B46034" s="3"/>
    </row>
    <row r="46035" spans="1:2" ht="12.75" customHeight="1">
      <c r="A46035" s="4" t="str">
        <f>IF('1. Porting information 移行番号情報'!A46038&gt;0,'1. Porting information 移行番号情報'!A46038,"")</f>
        <v/>
      </c>
      <c r="B46035" s="3"/>
    </row>
    <row r="46036" spans="1:2" ht="12.75" customHeight="1">
      <c r="A46036" s="4" t="str">
        <f>IF('1. Porting information 移行番号情報'!A46039&gt;0,'1. Porting information 移行番号情報'!A46039,"")</f>
        <v/>
      </c>
      <c r="B46036" s="3"/>
    </row>
    <row r="46037" spans="1:2" ht="12.75" customHeight="1">
      <c r="A46037" s="4" t="str">
        <f>IF('1. Porting information 移行番号情報'!A46040&gt;0,'1. Porting information 移行番号情報'!A46040,"")</f>
        <v/>
      </c>
      <c r="B46037" s="3"/>
    </row>
    <row r="46038" spans="1:2" ht="12.75" customHeight="1">
      <c r="A46038" s="4" t="str">
        <f>IF('1. Porting information 移行番号情報'!A46041&gt;0,'1. Porting information 移行番号情報'!A46041,"")</f>
        <v/>
      </c>
      <c r="B46038" s="3"/>
    </row>
    <row r="46039" spans="1:2" ht="12.75" customHeight="1">
      <c r="A46039" s="4" t="str">
        <f>IF('1. Porting information 移行番号情報'!A46042&gt;0,'1. Porting information 移行番号情報'!A46042,"")</f>
        <v/>
      </c>
      <c r="B46039" s="3"/>
    </row>
    <row r="46040" spans="1:2" ht="12.75" customHeight="1">
      <c r="A46040" s="4" t="str">
        <f>IF('1. Porting information 移行番号情報'!A46043&gt;0,'1. Porting information 移行番号情報'!A46043,"")</f>
        <v/>
      </c>
      <c r="B46040" s="3"/>
    </row>
    <row r="46041" spans="1:2" ht="12.75" customHeight="1">
      <c r="A46041" s="4" t="str">
        <f>IF('1. Porting information 移行番号情報'!A46044&gt;0,'1. Porting information 移行番号情報'!A46044,"")</f>
        <v/>
      </c>
      <c r="B46041" s="3"/>
    </row>
    <row r="46042" spans="1:2" ht="12.75" customHeight="1">
      <c r="A46042" s="4" t="str">
        <f>IF('1. Porting information 移行番号情報'!A46045&gt;0,'1. Porting information 移行番号情報'!A46045,"")</f>
        <v/>
      </c>
      <c r="B46042" s="3"/>
    </row>
    <row r="46043" spans="1:2" ht="12.75" customHeight="1">
      <c r="A46043" s="4" t="str">
        <f>IF('1. Porting information 移行番号情報'!A46046&gt;0,'1. Porting information 移行番号情報'!A46046,"")</f>
        <v/>
      </c>
      <c r="B46043" s="3"/>
    </row>
    <row r="46044" spans="1:2" ht="12.75" customHeight="1">
      <c r="A46044" s="4" t="str">
        <f>IF('1. Porting information 移行番号情報'!A46047&gt;0,'1. Porting information 移行番号情報'!A46047,"")</f>
        <v/>
      </c>
      <c r="B46044" s="3"/>
    </row>
    <row r="46045" spans="1:2" ht="12.75" customHeight="1">
      <c r="A46045" s="4" t="str">
        <f>IF('1. Porting information 移行番号情報'!A46048&gt;0,'1. Porting information 移行番号情報'!A46048,"")</f>
        <v/>
      </c>
      <c r="B46045" s="3"/>
    </row>
    <row r="46046" spans="1:2" ht="12.75" customHeight="1">
      <c r="A46046" s="4" t="str">
        <f>IF('1. Porting information 移行番号情報'!A46049&gt;0,'1. Porting information 移行番号情報'!A46049,"")</f>
        <v/>
      </c>
      <c r="B46046" s="3"/>
    </row>
    <row r="46047" spans="1:2" ht="12.75" customHeight="1">
      <c r="A46047" s="4" t="str">
        <f>IF('1. Porting information 移行番号情報'!A46050&gt;0,'1. Porting information 移行番号情報'!A46050,"")</f>
        <v/>
      </c>
      <c r="B46047" s="3"/>
    </row>
    <row r="46048" spans="1:2" ht="12.75" customHeight="1">
      <c r="A46048" s="4" t="str">
        <f>IF('1. Porting information 移行番号情報'!A46051&gt;0,'1. Porting information 移行番号情報'!A46051,"")</f>
        <v/>
      </c>
      <c r="B46048" s="3"/>
    </row>
    <row r="46049" spans="1:2" ht="12.75" customHeight="1">
      <c r="A46049" s="4" t="str">
        <f>IF('1. Porting information 移行番号情報'!A46052&gt;0,'1. Porting information 移行番号情報'!A46052,"")</f>
        <v/>
      </c>
      <c r="B46049" s="3"/>
    </row>
    <row r="46050" spans="1:2" ht="12.75" customHeight="1">
      <c r="A46050" s="4" t="str">
        <f>IF('1. Porting information 移行番号情報'!A46053&gt;0,'1. Porting information 移行番号情報'!A46053,"")</f>
        <v/>
      </c>
      <c r="B46050" s="3"/>
    </row>
    <row r="46051" spans="1:2" ht="12.75" customHeight="1">
      <c r="A46051" s="4" t="str">
        <f>IF('1. Porting information 移行番号情報'!A46054&gt;0,'1. Porting information 移行番号情報'!A46054,"")</f>
        <v/>
      </c>
      <c r="B46051" s="3"/>
    </row>
    <row r="46052" spans="1:2" ht="12.75" customHeight="1">
      <c r="A46052" s="4" t="str">
        <f>IF('1. Porting information 移行番号情報'!A46055&gt;0,'1. Porting information 移行番号情報'!A46055,"")</f>
        <v/>
      </c>
      <c r="B46052" s="3"/>
    </row>
    <row r="46053" spans="1:2" ht="12.75" customHeight="1">
      <c r="A46053" s="4" t="str">
        <f>IF('1. Porting information 移行番号情報'!A46056&gt;0,'1. Porting information 移行番号情報'!A46056,"")</f>
        <v/>
      </c>
      <c r="B46053" s="3"/>
    </row>
    <row r="46054" spans="1:2" ht="12.75" customHeight="1">
      <c r="A46054" s="4" t="str">
        <f>IF('1. Porting information 移行番号情報'!A46057&gt;0,'1. Porting information 移行番号情報'!A46057,"")</f>
        <v/>
      </c>
      <c r="B46054" s="3"/>
    </row>
    <row r="46055" spans="1:2" ht="12.75" customHeight="1">
      <c r="A46055" s="4" t="str">
        <f>IF('1. Porting information 移行番号情報'!A46058&gt;0,'1. Porting information 移行番号情報'!A46058,"")</f>
        <v/>
      </c>
      <c r="B46055" s="3"/>
    </row>
    <row r="46056" spans="1:2" ht="12.75" customHeight="1">
      <c r="A46056" s="4" t="str">
        <f>IF('1. Porting information 移行番号情報'!A46059&gt;0,'1. Porting information 移行番号情報'!A46059,"")</f>
        <v/>
      </c>
      <c r="B46056" s="3"/>
    </row>
    <row r="46057" spans="1:2" ht="12.75" customHeight="1">
      <c r="A46057" s="4" t="str">
        <f>IF('1. Porting information 移行番号情報'!A46060&gt;0,'1. Porting information 移行番号情報'!A46060,"")</f>
        <v/>
      </c>
      <c r="B46057" s="3"/>
    </row>
    <row r="46058" spans="1:2" ht="12.75" customHeight="1">
      <c r="A46058" s="4" t="str">
        <f>IF('1. Porting information 移行番号情報'!A46061&gt;0,'1. Porting information 移行番号情報'!A46061,"")</f>
        <v/>
      </c>
      <c r="B46058" s="3"/>
    </row>
    <row r="46059" spans="1:2" ht="12.75" customHeight="1">
      <c r="A46059" s="4" t="str">
        <f>IF('1. Porting information 移行番号情報'!A46062&gt;0,'1. Porting information 移行番号情報'!A46062,"")</f>
        <v/>
      </c>
      <c r="B46059" s="3"/>
    </row>
    <row r="46060" spans="1:2" ht="12.75" customHeight="1">
      <c r="A46060" s="4" t="str">
        <f>IF('1. Porting information 移行番号情報'!A46063&gt;0,'1. Porting information 移行番号情報'!A46063,"")</f>
        <v/>
      </c>
      <c r="B46060" s="3"/>
    </row>
    <row r="46061" spans="1:2" ht="12.75" customHeight="1">
      <c r="A46061" s="4" t="str">
        <f>IF('1. Porting information 移行番号情報'!A46064&gt;0,'1. Porting information 移行番号情報'!A46064,"")</f>
        <v/>
      </c>
      <c r="B46061" s="3"/>
    </row>
    <row r="46062" spans="1:2" ht="12.75" customHeight="1">
      <c r="A46062" s="4" t="str">
        <f>IF('1. Porting information 移行番号情報'!A46065&gt;0,'1. Porting information 移行番号情報'!A46065,"")</f>
        <v/>
      </c>
      <c r="B46062" s="3"/>
    </row>
    <row r="46063" spans="1:2" ht="12.75" customHeight="1">
      <c r="A46063" s="4" t="str">
        <f>IF('1. Porting information 移行番号情報'!A46066&gt;0,'1. Porting information 移行番号情報'!A46066,"")</f>
        <v/>
      </c>
      <c r="B46063" s="3"/>
    </row>
    <row r="46064" spans="1:2" ht="12.75" customHeight="1">
      <c r="A46064" s="4" t="str">
        <f>IF('1. Porting information 移行番号情報'!A46067&gt;0,'1. Porting information 移行番号情報'!A46067,"")</f>
        <v/>
      </c>
      <c r="B46064" s="3"/>
    </row>
    <row r="46065" spans="1:2" ht="12.75" customHeight="1">
      <c r="A46065" s="4" t="str">
        <f>IF('1. Porting information 移行番号情報'!A46068&gt;0,'1. Porting information 移行番号情報'!A46068,"")</f>
        <v/>
      </c>
      <c r="B46065" s="3"/>
    </row>
    <row r="46066" spans="1:2" ht="12.75" customHeight="1">
      <c r="A46066" s="4" t="str">
        <f>IF('1. Porting information 移行番号情報'!A46069&gt;0,'1. Porting information 移行番号情報'!A46069,"")</f>
        <v/>
      </c>
      <c r="B46066" s="3"/>
    </row>
    <row r="46067" spans="1:2" ht="12.75" customHeight="1">
      <c r="A46067" s="4" t="str">
        <f>IF('1. Porting information 移行番号情報'!A46070&gt;0,'1. Porting information 移行番号情報'!A46070,"")</f>
        <v/>
      </c>
      <c r="B46067" s="3"/>
    </row>
    <row r="46068" spans="1:2" ht="12.75" customHeight="1">
      <c r="A46068" s="4" t="str">
        <f>IF('1. Porting information 移行番号情報'!A46071&gt;0,'1. Porting information 移行番号情報'!A46071,"")</f>
        <v/>
      </c>
      <c r="B46068" s="3"/>
    </row>
    <row r="46069" spans="1:2" ht="12.75" customHeight="1">
      <c r="A46069" s="4" t="str">
        <f>IF('1. Porting information 移行番号情報'!A46072&gt;0,'1. Porting information 移行番号情報'!A46072,"")</f>
        <v/>
      </c>
      <c r="B46069" s="3"/>
    </row>
    <row r="46070" spans="1:2" ht="12.75" customHeight="1">
      <c r="A46070" s="4" t="str">
        <f>IF('1. Porting information 移行番号情報'!A46073&gt;0,'1. Porting information 移行番号情報'!A46073,"")</f>
        <v/>
      </c>
      <c r="B46070" s="3"/>
    </row>
    <row r="46071" spans="1:2" ht="12.75" customHeight="1">
      <c r="A46071" s="4" t="str">
        <f>IF('1. Porting information 移行番号情報'!A46074&gt;0,'1. Porting information 移行番号情報'!A46074,"")</f>
        <v/>
      </c>
      <c r="B46071" s="3"/>
    </row>
    <row r="46072" spans="1:2" ht="12.75" customHeight="1">
      <c r="A46072" s="4" t="str">
        <f>IF('1. Porting information 移行番号情報'!A46075&gt;0,'1. Porting information 移行番号情報'!A46075,"")</f>
        <v/>
      </c>
      <c r="B46072" s="3"/>
    </row>
    <row r="46073" spans="1:2" ht="12.75" customHeight="1">
      <c r="A46073" s="4" t="str">
        <f>IF('1. Porting information 移行番号情報'!A46076&gt;0,'1. Porting information 移行番号情報'!A46076,"")</f>
        <v/>
      </c>
      <c r="B46073" s="3"/>
    </row>
    <row r="46074" spans="1:2" ht="12.75" customHeight="1">
      <c r="A46074" s="4" t="str">
        <f>IF('1. Porting information 移行番号情報'!A46077&gt;0,'1. Porting information 移行番号情報'!A46077,"")</f>
        <v/>
      </c>
      <c r="B46074" s="3"/>
    </row>
    <row r="46075" spans="1:2" ht="12.75" customHeight="1">
      <c r="A46075" s="4" t="str">
        <f>IF('1. Porting information 移行番号情報'!A46078&gt;0,'1. Porting information 移行番号情報'!A46078,"")</f>
        <v/>
      </c>
      <c r="B46075" s="3"/>
    </row>
    <row r="46076" spans="1:2" ht="12.75" customHeight="1">
      <c r="A46076" s="4" t="str">
        <f>IF('1. Porting information 移行番号情報'!A46079&gt;0,'1. Porting information 移行番号情報'!A46079,"")</f>
        <v/>
      </c>
      <c r="B46076" s="3"/>
    </row>
    <row r="46077" spans="1:2" ht="12.75" customHeight="1">
      <c r="A46077" s="4" t="str">
        <f>IF('1. Porting information 移行番号情報'!A46080&gt;0,'1. Porting information 移行番号情報'!A46080,"")</f>
        <v/>
      </c>
      <c r="B46077" s="3"/>
    </row>
    <row r="46078" spans="1:2" ht="12.75" customHeight="1">
      <c r="A46078" s="4" t="str">
        <f>IF('1. Porting information 移行番号情報'!A46081&gt;0,'1. Porting information 移行番号情報'!A46081,"")</f>
        <v/>
      </c>
      <c r="B46078" s="3"/>
    </row>
    <row r="46079" spans="1:2" ht="12.75" customHeight="1">
      <c r="A46079" s="4" t="str">
        <f>IF('1. Porting information 移行番号情報'!A46082&gt;0,'1. Porting information 移行番号情報'!A46082,"")</f>
        <v/>
      </c>
      <c r="B46079" s="3"/>
    </row>
    <row r="46080" spans="1:2" ht="12.75" customHeight="1">
      <c r="A46080" s="4" t="str">
        <f>IF('1. Porting information 移行番号情報'!A46083&gt;0,'1. Porting information 移行番号情報'!A46083,"")</f>
        <v/>
      </c>
      <c r="B46080" s="3"/>
    </row>
    <row r="46081" spans="1:2" ht="12.75" customHeight="1">
      <c r="A46081" s="4" t="str">
        <f>IF('1. Porting information 移行番号情報'!A46084&gt;0,'1. Porting information 移行番号情報'!A46084,"")</f>
        <v/>
      </c>
      <c r="B46081" s="3"/>
    </row>
    <row r="46082" spans="1:2" ht="12.75" customHeight="1">
      <c r="A46082" s="4" t="str">
        <f>IF('1. Porting information 移行番号情報'!A46085&gt;0,'1. Porting information 移行番号情報'!A46085,"")</f>
        <v/>
      </c>
      <c r="B46082" s="3"/>
    </row>
    <row r="46083" spans="1:2" ht="12.75" customHeight="1">
      <c r="A46083" s="4" t="str">
        <f>IF('1. Porting information 移行番号情報'!A46086&gt;0,'1. Porting information 移行番号情報'!A46086,"")</f>
        <v/>
      </c>
      <c r="B46083" s="3"/>
    </row>
    <row r="46084" spans="1:2" ht="12.75" customHeight="1">
      <c r="A46084" s="4" t="str">
        <f>IF('1. Porting information 移行番号情報'!A46087&gt;0,'1. Porting information 移行番号情報'!A46087,"")</f>
        <v/>
      </c>
      <c r="B46084" s="3"/>
    </row>
    <row r="46085" spans="1:2" ht="12.75" customHeight="1">
      <c r="A46085" s="4" t="str">
        <f>IF('1. Porting information 移行番号情報'!A46088&gt;0,'1. Porting information 移行番号情報'!A46088,"")</f>
        <v/>
      </c>
      <c r="B46085" s="3"/>
    </row>
    <row r="46086" spans="1:2" ht="12.75" customHeight="1">
      <c r="A46086" s="4" t="str">
        <f>IF('1. Porting information 移行番号情報'!A46089&gt;0,'1. Porting information 移行番号情報'!A46089,"")</f>
        <v/>
      </c>
      <c r="B46086" s="3"/>
    </row>
    <row r="46087" spans="1:2" ht="12.75" customHeight="1">
      <c r="A46087" s="4" t="str">
        <f>IF('1. Porting information 移行番号情報'!A46090&gt;0,'1. Porting information 移行番号情報'!A46090,"")</f>
        <v/>
      </c>
      <c r="B46087" s="3"/>
    </row>
    <row r="46088" spans="1:2" ht="12.75" customHeight="1">
      <c r="A46088" s="4" t="str">
        <f>IF('1. Porting information 移行番号情報'!A46091&gt;0,'1. Porting information 移行番号情報'!A46091,"")</f>
        <v/>
      </c>
      <c r="B46088" s="3"/>
    </row>
    <row r="46089" spans="1:2" ht="12.75" customHeight="1">
      <c r="A46089" s="4" t="str">
        <f>IF('1. Porting information 移行番号情報'!A46092&gt;0,'1. Porting information 移行番号情報'!A46092,"")</f>
        <v/>
      </c>
      <c r="B46089" s="3"/>
    </row>
    <row r="46090" spans="1:2" ht="12.75" customHeight="1">
      <c r="A46090" s="4" t="str">
        <f>IF('1. Porting information 移行番号情報'!A46093&gt;0,'1. Porting information 移行番号情報'!A46093,"")</f>
        <v/>
      </c>
      <c r="B46090" s="3"/>
    </row>
    <row r="46091" spans="1:2" ht="12.75" customHeight="1">
      <c r="A46091" s="4" t="str">
        <f>IF('1. Porting information 移行番号情報'!A46094&gt;0,'1. Porting information 移行番号情報'!A46094,"")</f>
        <v/>
      </c>
      <c r="B46091" s="3"/>
    </row>
    <row r="46092" spans="1:2" ht="12.75" customHeight="1">
      <c r="A46092" s="4" t="str">
        <f>IF('1. Porting information 移行番号情報'!A46095&gt;0,'1. Porting information 移行番号情報'!A46095,"")</f>
        <v/>
      </c>
      <c r="B46092" s="3"/>
    </row>
    <row r="46093" spans="1:2" ht="12.75" customHeight="1">
      <c r="A46093" s="4" t="str">
        <f>IF('1. Porting information 移行番号情報'!A46096&gt;0,'1. Porting information 移行番号情報'!A46096,"")</f>
        <v/>
      </c>
      <c r="B46093" s="3"/>
    </row>
    <row r="46094" spans="1:2" ht="12.75" customHeight="1">
      <c r="A46094" s="4" t="str">
        <f>IF('1. Porting information 移行番号情報'!A46097&gt;0,'1. Porting information 移行番号情報'!A46097,"")</f>
        <v/>
      </c>
      <c r="B46094" s="3"/>
    </row>
    <row r="46095" spans="1:2" ht="12.75" customHeight="1">
      <c r="A46095" s="4" t="str">
        <f>IF('1. Porting information 移行番号情報'!A46098&gt;0,'1. Porting information 移行番号情報'!A46098,"")</f>
        <v/>
      </c>
      <c r="B46095" s="3"/>
    </row>
    <row r="46096" spans="1:2" ht="12.75" customHeight="1">
      <c r="A46096" s="4" t="str">
        <f>IF('1. Porting information 移行番号情報'!A46099&gt;0,'1. Porting information 移行番号情報'!A46099,"")</f>
        <v/>
      </c>
      <c r="B46096" s="3"/>
    </row>
    <row r="46097" spans="1:2" ht="12.75" customHeight="1">
      <c r="A46097" s="4" t="str">
        <f>IF('1. Porting information 移行番号情報'!A46100&gt;0,'1. Porting information 移行番号情報'!A46100,"")</f>
        <v/>
      </c>
      <c r="B46097" s="3"/>
    </row>
    <row r="46098" spans="1:2" ht="12.75" customHeight="1">
      <c r="A46098" s="4" t="str">
        <f>IF('1. Porting information 移行番号情報'!A46101&gt;0,'1. Porting information 移行番号情報'!A46101,"")</f>
        <v/>
      </c>
      <c r="B46098" s="3"/>
    </row>
    <row r="46099" spans="1:2" ht="12.75" customHeight="1">
      <c r="A46099" s="4" t="str">
        <f>IF('1. Porting information 移行番号情報'!A46102&gt;0,'1. Porting information 移行番号情報'!A46102,"")</f>
        <v/>
      </c>
      <c r="B46099" s="3"/>
    </row>
    <row r="46100" spans="1:2" ht="12.75" customHeight="1">
      <c r="A46100" s="4" t="str">
        <f>IF('1. Porting information 移行番号情報'!A46103&gt;0,'1. Porting information 移行番号情報'!A46103,"")</f>
        <v/>
      </c>
      <c r="B46100" s="3"/>
    </row>
    <row r="46101" spans="1:2" ht="12.75" customHeight="1">
      <c r="A46101" s="4" t="str">
        <f>IF('1. Porting information 移行番号情報'!A46104&gt;0,'1. Porting information 移行番号情報'!A46104,"")</f>
        <v/>
      </c>
      <c r="B46101" s="3"/>
    </row>
    <row r="46102" spans="1:2" ht="12.75" customHeight="1">
      <c r="A46102" s="4" t="str">
        <f>IF('1. Porting information 移行番号情報'!A46105&gt;0,'1. Porting information 移行番号情報'!A46105,"")</f>
        <v/>
      </c>
      <c r="B46102" s="3"/>
    </row>
    <row r="46103" spans="1:2" ht="12.75" customHeight="1">
      <c r="A46103" s="4" t="str">
        <f>IF('1. Porting information 移行番号情報'!A46106&gt;0,'1. Porting information 移行番号情報'!A46106,"")</f>
        <v/>
      </c>
      <c r="B46103" s="3"/>
    </row>
    <row r="46104" spans="1:2" ht="12.75" customHeight="1">
      <c r="A46104" s="4" t="str">
        <f>IF('1. Porting information 移行番号情報'!A46107&gt;0,'1. Porting information 移行番号情報'!A46107,"")</f>
        <v/>
      </c>
      <c r="B46104" s="3"/>
    </row>
    <row r="46105" spans="1:2" ht="12.75" customHeight="1">
      <c r="A46105" s="4" t="str">
        <f>IF('1. Porting information 移行番号情報'!A46108&gt;0,'1. Porting information 移行番号情報'!A46108,"")</f>
        <v/>
      </c>
      <c r="B46105" s="3"/>
    </row>
    <row r="46106" spans="1:2" ht="12.75" customHeight="1">
      <c r="A46106" s="4" t="str">
        <f>IF('1. Porting information 移行番号情報'!A46109&gt;0,'1. Porting information 移行番号情報'!A46109,"")</f>
        <v/>
      </c>
      <c r="B46106" s="3"/>
    </row>
    <row r="46107" spans="1:2" ht="12.75" customHeight="1">
      <c r="A46107" s="4" t="str">
        <f>IF('1. Porting information 移行番号情報'!A46110&gt;0,'1. Porting information 移行番号情報'!A46110,"")</f>
        <v/>
      </c>
      <c r="B46107" s="3"/>
    </row>
    <row r="46108" spans="1:2" ht="12.75" customHeight="1">
      <c r="A46108" s="4" t="str">
        <f>IF('1. Porting information 移行番号情報'!A46111&gt;0,'1. Porting information 移行番号情報'!A46111,"")</f>
        <v/>
      </c>
      <c r="B46108" s="3"/>
    </row>
    <row r="46109" spans="1:2" ht="12.75" customHeight="1">
      <c r="A46109" s="4" t="str">
        <f>IF('1. Porting information 移行番号情報'!A46112&gt;0,'1. Porting information 移行番号情報'!A46112,"")</f>
        <v/>
      </c>
      <c r="B46109" s="3"/>
    </row>
    <row r="46110" spans="1:2" ht="12.75" customHeight="1">
      <c r="A46110" s="4" t="str">
        <f>IF('1. Porting information 移行番号情報'!A46113&gt;0,'1. Porting information 移行番号情報'!A46113,"")</f>
        <v/>
      </c>
      <c r="B46110" s="3"/>
    </row>
    <row r="46111" spans="1:2" ht="12.75" customHeight="1">
      <c r="A46111" s="4" t="str">
        <f>IF('1. Porting information 移行番号情報'!A46114&gt;0,'1. Porting information 移行番号情報'!A46114,"")</f>
        <v/>
      </c>
      <c r="B46111" s="3"/>
    </row>
    <row r="46112" spans="1:2" ht="12.75" customHeight="1">
      <c r="A46112" s="4" t="str">
        <f>IF('1. Porting information 移行番号情報'!A46115&gt;0,'1. Porting information 移行番号情報'!A46115,"")</f>
        <v/>
      </c>
      <c r="B46112" s="3"/>
    </row>
    <row r="46113" spans="1:2" ht="12.75" customHeight="1">
      <c r="A46113" s="4" t="str">
        <f>IF('1. Porting information 移行番号情報'!A46116&gt;0,'1. Porting information 移行番号情報'!A46116,"")</f>
        <v/>
      </c>
      <c r="B46113" s="3"/>
    </row>
    <row r="46114" spans="1:2" ht="12.75" customHeight="1">
      <c r="A46114" s="4" t="str">
        <f>IF('1. Porting information 移行番号情報'!A46117&gt;0,'1. Porting information 移行番号情報'!A46117,"")</f>
        <v/>
      </c>
      <c r="B46114" s="3"/>
    </row>
    <row r="46115" spans="1:2" ht="12.75" customHeight="1">
      <c r="A46115" s="4" t="str">
        <f>IF('1. Porting information 移行番号情報'!A46118&gt;0,'1. Porting information 移行番号情報'!A46118,"")</f>
        <v/>
      </c>
      <c r="B46115" s="3"/>
    </row>
    <row r="46116" spans="1:2" ht="12.75" customHeight="1">
      <c r="A46116" s="4" t="str">
        <f>IF('1. Porting information 移行番号情報'!A46119&gt;0,'1. Porting information 移行番号情報'!A46119,"")</f>
        <v/>
      </c>
      <c r="B46116" s="3"/>
    </row>
    <row r="46117" spans="1:2" ht="12.75" customHeight="1">
      <c r="A46117" s="4" t="str">
        <f>IF('1. Porting information 移行番号情報'!A46120&gt;0,'1. Porting information 移行番号情報'!A46120,"")</f>
        <v/>
      </c>
      <c r="B46117" s="3"/>
    </row>
    <row r="46118" spans="1:2" ht="12.75" customHeight="1">
      <c r="A46118" s="4" t="str">
        <f>IF('1. Porting information 移行番号情報'!A46121&gt;0,'1. Porting information 移行番号情報'!A46121,"")</f>
        <v/>
      </c>
      <c r="B46118" s="3"/>
    </row>
    <row r="46119" spans="1:2" ht="12.75" customHeight="1">
      <c r="A46119" s="4" t="str">
        <f>IF('1. Porting information 移行番号情報'!A46122&gt;0,'1. Porting information 移行番号情報'!A46122,"")</f>
        <v/>
      </c>
      <c r="B46119" s="3"/>
    </row>
    <row r="46120" spans="1:2" ht="12.75" customHeight="1">
      <c r="A46120" s="4" t="str">
        <f>IF('1. Porting information 移行番号情報'!A46123&gt;0,'1. Porting information 移行番号情報'!A46123,"")</f>
        <v/>
      </c>
      <c r="B46120" s="3"/>
    </row>
    <row r="46121" spans="1:2" ht="12.75" customHeight="1">
      <c r="A46121" s="4" t="str">
        <f>IF('1. Porting information 移行番号情報'!A46124&gt;0,'1. Porting information 移行番号情報'!A46124,"")</f>
        <v/>
      </c>
      <c r="B46121" s="3"/>
    </row>
    <row r="46122" spans="1:2" ht="12.75" customHeight="1">
      <c r="A46122" s="4" t="str">
        <f>IF('1. Porting information 移行番号情報'!A46125&gt;0,'1. Porting information 移行番号情報'!A46125,"")</f>
        <v/>
      </c>
      <c r="B46122" s="3"/>
    </row>
    <row r="46123" spans="1:2" ht="12.75" customHeight="1">
      <c r="A46123" s="4" t="str">
        <f>IF('1. Porting information 移行番号情報'!A46126&gt;0,'1. Porting information 移行番号情報'!A46126,"")</f>
        <v/>
      </c>
      <c r="B46123" s="3"/>
    </row>
    <row r="46124" spans="1:2" ht="12.75" customHeight="1">
      <c r="A46124" s="4" t="str">
        <f>IF('1. Porting information 移行番号情報'!A46127&gt;0,'1. Porting information 移行番号情報'!A46127,"")</f>
        <v/>
      </c>
      <c r="B46124" s="3"/>
    </row>
    <row r="46125" spans="1:2" ht="12.75" customHeight="1">
      <c r="A46125" s="4" t="str">
        <f>IF('1. Porting information 移行番号情報'!A46128&gt;0,'1. Porting information 移行番号情報'!A46128,"")</f>
        <v/>
      </c>
      <c r="B46125" s="3"/>
    </row>
    <row r="46126" spans="1:2" ht="12.75" customHeight="1">
      <c r="A46126" s="4" t="str">
        <f>IF('1. Porting information 移行番号情報'!A46129&gt;0,'1. Porting information 移行番号情報'!A46129,"")</f>
        <v/>
      </c>
      <c r="B46126" s="3"/>
    </row>
    <row r="46127" spans="1:2" ht="12.75" customHeight="1">
      <c r="A46127" s="4" t="str">
        <f>IF('1. Porting information 移行番号情報'!A46130&gt;0,'1. Porting information 移行番号情報'!A46130,"")</f>
        <v/>
      </c>
      <c r="B46127" s="3"/>
    </row>
    <row r="46128" spans="1:2" ht="12.75" customHeight="1">
      <c r="A46128" s="4" t="str">
        <f>IF('1. Porting information 移行番号情報'!A46131&gt;0,'1. Porting information 移行番号情報'!A46131,"")</f>
        <v/>
      </c>
      <c r="B46128" s="3"/>
    </row>
    <row r="46129" spans="1:2" ht="12.75" customHeight="1">
      <c r="A46129" s="4" t="str">
        <f>IF('1. Porting information 移行番号情報'!A46132&gt;0,'1. Porting information 移行番号情報'!A46132,"")</f>
        <v/>
      </c>
      <c r="B46129" s="3"/>
    </row>
    <row r="46130" spans="1:2" ht="12.75" customHeight="1">
      <c r="A46130" s="4" t="str">
        <f>IF('1. Porting information 移行番号情報'!A46133&gt;0,'1. Porting information 移行番号情報'!A46133,"")</f>
        <v/>
      </c>
      <c r="B46130" s="3"/>
    </row>
    <row r="46131" spans="1:2" ht="12.75" customHeight="1">
      <c r="A46131" s="4" t="str">
        <f>IF('1. Porting information 移行番号情報'!A46134&gt;0,'1. Porting information 移行番号情報'!A46134,"")</f>
        <v/>
      </c>
      <c r="B46131" s="3"/>
    </row>
    <row r="46132" spans="1:2" ht="12.75" customHeight="1">
      <c r="A46132" s="4" t="str">
        <f>IF('1. Porting information 移行番号情報'!A46135&gt;0,'1. Porting information 移行番号情報'!A46135,"")</f>
        <v/>
      </c>
      <c r="B46132" s="3"/>
    </row>
    <row r="46133" spans="1:2" ht="12.75" customHeight="1">
      <c r="A46133" s="4" t="str">
        <f>IF('1. Porting information 移行番号情報'!A46136&gt;0,'1. Porting information 移行番号情報'!A46136,"")</f>
        <v/>
      </c>
      <c r="B46133" s="3"/>
    </row>
    <row r="46134" spans="1:2" ht="12.75" customHeight="1">
      <c r="A46134" s="4" t="str">
        <f>IF('1. Porting information 移行番号情報'!A46137&gt;0,'1. Porting information 移行番号情報'!A46137,"")</f>
        <v/>
      </c>
      <c r="B46134" s="3"/>
    </row>
    <row r="46135" spans="1:2" ht="12.75" customHeight="1">
      <c r="A46135" s="4" t="str">
        <f>IF('1. Porting information 移行番号情報'!A46138&gt;0,'1. Porting information 移行番号情報'!A46138,"")</f>
        <v/>
      </c>
      <c r="B46135" s="3"/>
    </row>
    <row r="46136" spans="1:2" ht="12.75" customHeight="1">
      <c r="A46136" s="4" t="str">
        <f>IF('1. Porting information 移行番号情報'!A46139&gt;0,'1. Porting information 移行番号情報'!A46139,"")</f>
        <v/>
      </c>
      <c r="B46136" s="3"/>
    </row>
    <row r="46137" spans="1:2" ht="12.75" customHeight="1">
      <c r="A46137" s="4" t="str">
        <f>IF('1. Porting information 移行番号情報'!A46140&gt;0,'1. Porting information 移行番号情報'!A46140,"")</f>
        <v/>
      </c>
      <c r="B46137" s="3"/>
    </row>
    <row r="46138" spans="1:2" ht="12.75" customHeight="1">
      <c r="A46138" s="4" t="str">
        <f>IF('1. Porting information 移行番号情報'!A46141&gt;0,'1. Porting information 移行番号情報'!A46141,"")</f>
        <v/>
      </c>
      <c r="B46138" s="3"/>
    </row>
    <row r="46139" spans="1:2" ht="12.75" customHeight="1">
      <c r="A46139" s="4" t="str">
        <f>IF('1. Porting information 移行番号情報'!A46142&gt;0,'1. Porting information 移行番号情報'!A46142,"")</f>
        <v/>
      </c>
      <c r="B46139" s="3"/>
    </row>
    <row r="46140" spans="1:2" ht="12.75" customHeight="1">
      <c r="A46140" s="4" t="str">
        <f>IF('1. Porting information 移行番号情報'!A46143&gt;0,'1. Porting information 移行番号情報'!A46143,"")</f>
        <v/>
      </c>
      <c r="B46140" s="3"/>
    </row>
    <row r="46141" spans="1:2" ht="12.75" customHeight="1">
      <c r="A46141" s="4" t="str">
        <f>IF('1. Porting information 移行番号情報'!A46144&gt;0,'1. Porting information 移行番号情報'!A46144,"")</f>
        <v/>
      </c>
      <c r="B46141" s="3"/>
    </row>
    <row r="46142" spans="1:2" ht="12.75" customHeight="1">
      <c r="A46142" s="4" t="str">
        <f>IF('1. Porting information 移行番号情報'!A46145&gt;0,'1. Porting information 移行番号情報'!A46145,"")</f>
        <v/>
      </c>
      <c r="B46142" s="3"/>
    </row>
    <row r="46143" spans="1:2" ht="12.75" customHeight="1">
      <c r="A46143" s="4" t="str">
        <f>IF('1. Porting information 移行番号情報'!A46146&gt;0,'1. Porting information 移行番号情報'!A46146,"")</f>
        <v/>
      </c>
      <c r="B46143" s="3"/>
    </row>
    <row r="46144" spans="1:2" ht="12.75" customHeight="1">
      <c r="A46144" s="4" t="str">
        <f>IF('1. Porting information 移行番号情報'!A46147&gt;0,'1. Porting information 移行番号情報'!A46147,"")</f>
        <v/>
      </c>
      <c r="B46144" s="3"/>
    </row>
    <row r="46145" spans="1:2" ht="12.75" customHeight="1">
      <c r="A46145" s="4" t="str">
        <f>IF('1. Porting information 移行番号情報'!A46148&gt;0,'1. Porting information 移行番号情報'!A46148,"")</f>
        <v/>
      </c>
      <c r="B46145" s="3"/>
    </row>
    <row r="46146" spans="1:2" ht="12.75" customHeight="1">
      <c r="A46146" s="4" t="str">
        <f>IF('1. Porting information 移行番号情報'!A46149&gt;0,'1. Porting information 移行番号情報'!A46149,"")</f>
        <v/>
      </c>
      <c r="B46146" s="3"/>
    </row>
    <row r="46147" spans="1:2" ht="12.75" customHeight="1">
      <c r="A46147" s="4" t="str">
        <f>IF('1. Porting information 移行番号情報'!A46150&gt;0,'1. Porting information 移行番号情報'!A46150,"")</f>
        <v/>
      </c>
      <c r="B46147" s="3"/>
    </row>
    <row r="46148" spans="1:2" ht="12.75" customHeight="1">
      <c r="A46148" s="4" t="str">
        <f>IF('1. Porting information 移行番号情報'!A46151&gt;0,'1. Porting information 移行番号情報'!A46151,"")</f>
        <v/>
      </c>
      <c r="B46148" s="3"/>
    </row>
    <row r="46149" spans="1:2" ht="12.75" customHeight="1">
      <c r="A46149" s="4" t="str">
        <f>IF('1. Porting information 移行番号情報'!A46152&gt;0,'1. Porting information 移行番号情報'!A46152,"")</f>
        <v/>
      </c>
      <c r="B46149" s="3"/>
    </row>
    <row r="46150" spans="1:2" ht="12.75" customHeight="1">
      <c r="A46150" s="4" t="str">
        <f>IF('1. Porting information 移行番号情報'!A46153&gt;0,'1. Porting information 移行番号情報'!A46153,"")</f>
        <v/>
      </c>
      <c r="B46150" s="3"/>
    </row>
    <row r="46151" spans="1:2" ht="12.75" customHeight="1">
      <c r="A46151" s="4" t="str">
        <f>IF('1. Porting information 移行番号情報'!A46154&gt;0,'1. Porting information 移行番号情報'!A46154,"")</f>
        <v/>
      </c>
      <c r="B46151" s="3"/>
    </row>
    <row r="46152" spans="1:2" ht="12.75" customHeight="1">
      <c r="A46152" s="4" t="str">
        <f>IF('1. Porting information 移行番号情報'!A46155&gt;0,'1. Porting information 移行番号情報'!A46155,"")</f>
        <v/>
      </c>
      <c r="B46152" s="3"/>
    </row>
    <row r="46153" spans="1:2" ht="12.75" customHeight="1">
      <c r="A46153" s="4" t="str">
        <f>IF('1. Porting information 移行番号情報'!A46156&gt;0,'1. Porting information 移行番号情報'!A46156,"")</f>
        <v/>
      </c>
      <c r="B46153" s="3"/>
    </row>
    <row r="46154" spans="1:2" ht="12.75" customHeight="1">
      <c r="A46154" s="4" t="str">
        <f>IF('1. Porting information 移行番号情報'!A46157&gt;0,'1. Porting information 移行番号情報'!A46157,"")</f>
        <v/>
      </c>
      <c r="B46154" s="3"/>
    </row>
    <row r="46155" spans="1:2" ht="12.75" customHeight="1">
      <c r="A46155" s="4" t="str">
        <f>IF('1. Porting information 移行番号情報'!A46158&gt;0,'1. Porting information 移行番号情報'!A46158,"")</f>
        <v/>
      </c>
      <c r="B46155" s="3"/>
    </row>
    <row r="46156" spans="1:2" ht="12.75" customHeight="1">
      <c r="A46156" s="4" t="str">
        <f>IF('1. Porting information 移行番号情報'!A46159&gt;0,'1. Porting information 移行番号情報'!A46159,"")</f>
        <v/>
      </c>
      <c r="B46156" s="3"/>
    </row>
    <row r="46157" spans="1:2" ht="12.75" customHeight="1">
      <c r="A46157" s="4" t="str">
        <f>IF('1. Porting information 移行番号情報'!A46160&gt;0,'1. Porting information 移行番号情報'!A46160,"")</f>
        <v/>
      </c>
      <c r="B46157" s="3"/>
    </row>
    <row r="46158" spans="1:2" ht="12.75" customHeight="1">
      <c r="A46158" s="4" t="str">
        <f>IF('1. Porting information 移行番号情報'!A46161&gt;0,'1. Porting information 移行番号情報'!A46161,"")</f>
        <v/>
      </c>
      <c r="B46158" s="3"/>
    </row>
    <row r="46159" spans="1:2" ht="12.75" customHeight="1">
      <c r="A46159" s="4" t="str">
        <f>IF('1. Porting information 移行番号情報'!A46162&gt;0,'1. Porting information 移行番号情報'!A46162,"")</f>
        <v/>
      </c>
      <c r="B46159" s="3"/>
    </row>
    <row r="46160" spans="1:2" ht="12.75" customHeight="1">
      <c r="A46160" s="4" t="str">
        <f>IF('1. Porting information 移行番号情報'!A46163&gt;0,'1. Porting information 移行番号情報'!A46163,"")</f>
        <v/>
      </c>
      <c r="B46160" s="3"/>
    </row>
    <row r="46161" spans="1:2" ht="12.75" customHeight="1">
      <c r="A46161" s="4" t="str">
        <f>IF('1. Porting information 移行番号情報'!A46164&gt;0,'1. Porting information 移行番号情報'!A46164,"")</f>
        <v/>
      </c>
      <c r="B46161" s="3"/>
    </row>
    <row r="46162" spans="1:2" ht="12.75" customHeight="1">
      <c r="A46162" s="4" t="str">
        <f>IF('1. Porting information 移行番号情報'!A46165&gt;0,'1. Porting information 移行番号情報'!A46165,"")</f>
        <v/>
      </c>
      <c r="B46162" s="3"/>
    </row>
    <row r="46163" spans="1:2" ht="12.75" customHeight="1">
      <c r="A46163" s="4" t="str">
        <f>IF('1. Porting information 移行番号情報'!A46166&gt;0,'1. Porting information 移行番号情報'!A46166,"")</f>
        <v/>
      </c>
      <c r="B46163" s="3"/>
    </row>
    <row r="46164" spans="1:2" ht="12.75" customHeight="1">
      <c r="A46164" s="4" t="str">
        <f>IF('1. Porting information 移行番号情報'!A46167&gt;0,'1. Porting information 移行番号情報'!A46167,"")</f>
        <v/>
      </c>
      <c r="B46164" s="3"/>
    </row>
    <row r="46165" spans="1:2" ht="12.75" customHeight="1">
      <c r="A46165" s="4" t="str">
        <f>IF('1. Porting information 移行番号情報'!A46168&gt;0,'1. Porting information 移行番号情報'!A46168,"")</f>
        <v/>
      </c>
      <c r="B46165" s="3"/>
    </row>
    <row r="46166" spans="1:2" ht="12.75" customHeight="1">
      <c r="A46166" s="4" t="str">
        <f>IF('1. Porting information 移行番号情報'!A46169&gt;0,'1. Porting information 移行番号情報'!A46169,"")</f>
        <v/>
      </c>
      <c r="B46166" s="3"/>
    </row>
    <row r="46167" spans="1:2" ht="12.75" customHeight="1">
      <c r="A46167" s="4" t="str">
        <f>IF('1. Porting information 移行番号情報'!A46170&gt;0,'1. Porting information 移行番号情報'!A46170,"")</f>
        <v/>
      </c>
      <c r="B46167" s="3"/>
    </row>
    <row r="46168" spans="1:2" ht="12.75" customHeight="1">
      <c r="A46168" s="4" t="str">
        <f>IF('1. Porting information 移行番号情報'!A46171&gt;0,'1. Porting information 移行番号情報'!A46171,"")</f>
        <v/>
      </c>
      <c r="B46168" s="3"/>
    </row>
    <row r="46169" spans="1:2" ht="12.75" customHeight="1">
      <c r="A46169" s="4" t="str">
        <f>IF('1. Porting information 移行番号情報'!A46172&gt;0,'1. Porting information 移行番号情報'!A46172,"")</f>
        <v/>
      </c>
      <c r="B46169" s="3"/>
    </row>
    <row r="46170" spans="1:2" ht="12.75" customHeight="1">
      <c r="A46170" s="4" t="str">
        <f>IF('1. Porting information 移行番号情報'!A46173&gt;0,'1. Porting information 移行番号情報'!A46173,"")</f>
        <v/>
      </c>
      <c r="B46170" s="3"/>
    </row>
    <row r="46171" spans="1:2" ht="12.75" customHeight="1">
      <c r="A46171" s="4" t="str">
        <f>IF('1. Porting information 移行番号情報'!A46174&gt;0,'1. Porting information 移行番号情報'!A46174,"")</f>
        <v/>
      </c>
      <c r="B46171" s="3"/>
    </row>
    <row r="46172" spans="1:2" ht="12.75" customHeight="1">
      <c r="A46172" s="4" t="str">
        <f>IF('1. Porting information 移行番号情報'!A46175&gt;0,'1. Porting information 移行番号情報'!A46175,"")</f>
        <v/>
      </c>
      <c r="B46172" s="3"/>
    </row>
    <row r="46173" spans="1:2" ht="12.75" customHeight="1">
      <c r="A46173" s="4" t="str">
        <f>IF('1. Porting information 移行番号情報'!A46176&gt;0,'1. Porting information 移行番号情報'!A46176,"")</f>
        <v/>
      </c>
      <c r="B46173" s="3"/>
    </row>
    <row r="46174" spans="1:2" ht="12.75" customHeight="1">
      <c r="A46174" s="4" t="str">
        <f>IF('1. Porting information 移行番号情報'!A46177&gt;0,'1. Porting information 移行番号情報'!A46177,"")</f>
        <v/>
      </c>
      <c r="B46174" s="3"/>
    </row>
    <row r="46175" spans="1:2" ht="12.75" customHeight="1">
      <c r="A46175" s="4" t="str">
        <f>IF('1. Porting information 移行番号情報'!A46178&gt;0,'1. Porting information 移行番号情報'!A46178,"")</f>
        <v/>
      </c>
      <c r="B46175" s="3"/>
    </row>
    <row r="46176" spans="1:2" ht="12.75" customHeight="1">
      <c r="A46176" s="4" t="str">
        <f>IF('1. Porting information 移行番号情報'!A46179&gt;0,'1. Porting information 移行番号情報'!A46179,"")</f>
        <v/>
      </c>
      <c r="B46176" s="3"/>
    </row>
    <row r="46177" spans="1:2" ht="12.75" customHeight="1">
      <c r="A46177" s="4" t="str">
        <f>IF('1. Porting information 移行番号情報'!A46180&gt;0,'1. Porting information 移行番号情報'!A46180,"")</f>
        <v/>
      </c>
      <c r="B46177" s="3"/>
    </row>
    <row r="46178" spans="1:2" ht="12.75" customHeight="1">
      <c r="A46178" s="4" t="str">
        <f>IF('1. Porting information 移行番号情報'!A46181&gt;0,'1. Porting information 移行番号情報'!A46181,"")</f>
        <v/>
      </c>
      <c r="B46178" s="3"/>
    </row>
    <row r="46179" spans="1:2" ht="12.75" customHeight="1">
      <c r="A46179" s="4" t="str">
        <f>IF('1. Porting information 移行番号情報'!A46182&gt;0,'1. Porting information 移行番号情報'!A46182,"")</f>
        <v/>
      </c>
      <c r="B46179" s="3"/>
    </row>
    <row r="46180" spans="1:2" ht="12.75" customHeight="1">
      <c r="A46180" s="4" t="str">
        <f>IF('1. Porting information 移行番号情報'!A46183&gt;0,'1. Porting information 移行番号情報'!A46183,"")</f>
        <v/>
      </c>
      <c r="B46180" s="3"/>
    </row>
    <row r="46181" spans="1:2" ht="12.75" customHeight="1">
      <c r="A46181" s="4" t="str">
        <f>IF('1. Porting information 移行番号情報'!A46184&gt;0,'1. Porting information 移行番号情報'!A46184,"")</f>
        <v/>
      </c>
      <c r="B46181" s="3"/>
    </row>
    <row r="46182" spans="1:2" ht="12.75" customHeight="1">
      <c r="A46182" s="4" t="str">
        <f>IF('1. Porting information 移行番号情報'!A46185&gt;0,'1. Porting information 移行番号情報'!A46185,"")</f>
        <v/>
      </c>
      <c r="B46182" s="3"/>
    </row>
    <row r="46183" spans="1:2" ht="12.75" customHeight="1">
      <c r="A46183" s="4" t="str">
        <f>IF('1. Porting information 移行番号情報'!A46186&gt;0,'1. Porting information 移行番号情報'!A46186,"")</f>
        <v/>
      </c>
      <c r="B46183" s="3"/>
    </row>
    <row r="46184" spans="1:2" ht="12.75" customHeight="1">
      <c r="A46184" s="4" t="str">
        <f>IF('1. Porting information 移行番号情報'!A46187&gt;0,'1. Porting information 移行番号情報'!A46187,"")</f>
        <v/>
      </c>
      <c r="B46184" s="3"/>
    </row>
    <row r="46185" spans="1:2" ht="12.75" customHeight="1">
      <c r="A46185" s="4" t="str">
        <f>IF('1. Porting information 移行番号情報'!A46188&gt;0,'1. Porting information 移行番号情報'!A46188,"")</f>
        <v/>
      </c>
      <c r="B46185" s="3"/>
    </row>
    <row r="46186" spans="1:2" ht="12.75" customHeight="1">
      <c r="A46186" s="4" t="str">
        <f>IF('1. Porting information 移行番号情報'!A46189&gt;0,'1. Porting information 移行番号情報'!A46189,"")</f>
        <v/>
      </c>
      <c r="B46186" s="3"/>
    </row>
    <row r="46187" spans="1:2" ht="12.75" customHeight="1">
      <c r="A46187" s="4" t="str">
        <f>IF('1. Porting information 移行番号情報'!A46190&gt;0,'1. Porting information 移行番号情報'!A46190,"")</f>
        <v/>
      </c>
      <c r="B46187" s="3"/>
    </row>
    <row r="46188" spans="1:2" ht="12.75" customHeight="1">
      <c r="A46188" s="4" t="str">
        <f>IF('1. Porting information 移行番号情報'!A46191&gt;0,'1. Porting information 移行番号情報'!A46191,"")</f>
        <v/>
      </c>
      <c r="B46188" s="3"/>
    </row>
    <row r="46189" spans="1:2" ht="12.75" customHeight="1">
      <c r="A46189" s="4" t="str">
        <f>IF('1. Porting information 移行番号情報'!A46192&gt;0,'1. Porting information 移行番号情報'!A46192,"")</f>
        <v/>
      </c>
      <c r="B46189" s="3"/>
    </row>
    <row r="46190" spans="1:2" ht="12.75" customHeight="1">
      <c r="A46190" s="4" t="str">
        <f>IF('1. Porting information 移行番号情報'!A46193&gt;0,'1. Porting information 移行番号情報'!A46193,"")</f>
        <v/>
      </c>
      <c r="B46190" s="3"/>
    </row>
    <row r="46191" spans="1:2" ht="12.75" customHeight="1">
      <c r="A46191" s="4" t="str">
        <f>IF('1. Porting information 移行番号情報'!A46194&gt;0,'1. Porting information 移行番号情報'!A46194,"")</f>
        <v/>
      </c>
      <c r="B46191" s="3"/>
    </row>
    <row r="46192" spans="1:2" ht="12.75" customHeight="1">
      <c r="A46192" s="4" t="str">
        <f>IF('1. Porting information 移行番号情報'!A46195&gt;0,'1. Porting information 移行番号情報'!A46195,"")</f>
        <v/>
      </c>
      <c r="B46192" s="3"/>
    </row>
    <row r="46193" spans="1:2" ht="12.75" customHeight="1">
      <c r="A46193" s="4" t="str">
        <f>IF('1. Porting information 移行番号情報'!A46196&gt;0,'1. Porting information 移行番号情報'!A46196,"")</f>
        <v/>
      </c>
      <c r="B46193" s="3"/>
    </row>
    <row r="46194" spans="1:2" ht="12.75" customHeight="1">
      <c r="A46194" s="4" t="str">
        <f>IF('1. Porting information 移行番号情報'!A46197&gt;0,'1. Porting information 移行番号情報'!A46197,"")</f>
        <v/>
      </c>
      <c r="B46194" s="3"/>
    </row>
    <row r="46195" spans="1:2" ht="12.75" customHeight="1">
      <c r="A46195" s="4" t="str">
        <f>IF('1. Porting information 移行番号情報'!A46198&gt;0,'1. Porting information 移行番号情報'!A46198,"")</f>
        <v/>
      </c>
      <c r="B46195" s="3"/>
    </row>
    <row r="46196" spans="1:2" ht="12.75" customHeight="1">
      <c r="A46196" s="4" t="str">
        <f>IF('1. Porting information 移行番号情報'!A46199&gt;0,'1. Porting information 移行番号情報'!A46199,"")</f>
        <v/>
      </c>
      <c r="B46196" s="3"/>
    </row>
    <row r="46197" spans="1:2" ht="12.75" customHeight="1">
      <c r="A46197" s="4" t="str">
        <f>IF('1. Porting information 移行番号情報'!A46200&gt;0,'1. Porting information 移行番号情報'!A46200,"")</f>
        <v/>
      </c>
      <c r="B46197" s="3"/>
    </row>
    <row r="46198" spans="1:2" ht="12.75" customHeight="1">
      <c r="A46198" s="4" t="str">
        <f>IF('1. Porting information 移行番号情報'!A46201&gt;0,'1. Porting information 移行番号情報'!A46201,"")</f>
        <v/>
      </c>
      <c r="B46198" s="3"/>
    </row>
    <row r="46199" spans="1:2" ht="12.75" customHeight="1">
      <c r="A46199" s="4" t="str">
        <f>IF('1. Porting information 移行番号情報'!A46202&gt;0,'1. Porting information 移行番号情報'!A46202,"")</f>
        <v/>
      </c>
      <c r="B46199" s="3"/>
    </row>
    <row r="46200" spans="1:2" ht="12.75" customHeight="1">
      <c r="A46200" s="4" t="str">
        <f>IF('1. Porting information 移行番号情報'!A46203&gt;0,'1. Porting information 移行番号情報'!A46203,"")</f>
        <v/>
      </c>
      <c r="B46200" s="3"/>
    </row>
    <row r="46201" spans="1:2" ht="12.75" customHeight="1">
      <c r="A46201" s="4" t="str">
        <f>IF('1. Porting information 移行番号情報'!A46204&gt;0,'1. Porting information 移行番号情報'!A46204,"")</f>
        <v/>
      </c>
      <c r="B46201" s="3"/>
    </row>
    <row r="46202" spans="1:2" ht="12.75" customHeight="1">
      <c r="A46202" s="4" t="str">
        <f>IF('1. Porting information 移行番号情報'!A46205&gt;0,'1. Porting information 移行番号情報'!A46205,"")</f>
        <v/>
      </c>
      <c r="B46202" s="3"/>
    </row>
    <row r="46203" spans="1:2" ht="12.75" customHeight="1">
      <c r="A46203" s="4" t="str">
        <f>IF('1. Porting information 移行番号情報'!A46206&gt;0,'1. Porting information 移行番号情報'!A46206,"")</f>
        <v/>
      </c>
      <c r="B46203" s="3"/>
    </row>
    <row r="46204" spans="1:2" ht="12.75" customHeight="1">
      <c r="A46204" s="4" t="str">
        <f>IF('1. Porting information 移行番号情報'!A46207&gt;0,'1. Porting information 移行番号情報'!A46207,"")</f>
        <v/>
      </c>
      <c r="B46204" s="3"/>
    </row>
    <row r="46205" spans="1:2" ht="12.75" customHeight="1">
      <c r="A46205" s="4" t="str">
        <f>IF('1. Porting information 移行番号情報'!A46208&gt;0,'1. Porting information 移行番号情報'!A46208,"")</f>
        <v/>
      </c>
      <c r="B46205" s="3"/>
    </row>
    <row r="46206" spans="1:2" ht="12.75" customHeight="1">
      <c r="A46206" s="4" t="str">
        <f>IF('1. Porting information 移行番号情報'!A46209&gt;0,'1. Porting information 移行番号情報'!A46209,"")</f>
        <v/>
      </c>
      <c r="B46206" s="3"/>
    </row>
    <row r="46207" spans="1:2" ht="12.75" customHeight="1">
      <c r="A46207" s="4" t="str">
        <f>IF('1. Porting information 移行番号情報'!A46210&gt;0,'1. Porting information 移行番号情報'!A46210,"")</f>
        <v/>
      </c>
      <c r="B46207" s="3"/>
    </row>
    <row r="46208" spans="1:2" ht="12.75" customHeight="1">
      <c r="A46208" s="4" t="str">
        <f>IF('1. Porting information 移行番号情報'!A46211&gt;0,'1. Porting information 移行番号情報'!A46211,"")</f>
        <v/>
      </c>
      <c r="B46208" s="3"/>
    </row>
    <row r="46209" spans="1:2" ht="12.75" customHeight="1">
      <c r="A46209" s="4" t="str">
        <f>IF('1. Porting information 移行番号情報'!A46212&gt;0,'1. Porting information 移行番号情報'!A46212,"")</f>
        <v/>
      </c>
      <c r="B46209" s="3"/>
    </row>
    <row r="46210" spans="1:2" ht="12.75" customHeight="1">
      <c r="A46210" s="4" t="str">
        <f>IF('1. Porting information 移行番号情報'!A46213&gt;0,'1. Porting information 移行番号情報'!A46213,"")</f>
        <v/>
      </c>
      <c r="B46210" s="3"/>
    </row>
    <row r="46211" spans="1:2" ht="12.75" customHeight="1">
      <c r="A46211" s="4" t="str">
        <f>IF('1. Porting information 移行番号情報'!A46214&gt;0,'1. Porting information 移行番号情報'!A46214,"")</f>
        <v/>
      </c>
      <c r="B46211" s="3"/>
    </row>
    <row r="46212" spans="1:2" ht="12.75" customHeight="1">
      <c r="A46212" s="4" t="str">
        <f>IF('1. Porting information 移行番号情報'!A46215&gt;0,'1. Porting information 移行番号情報'!A46215,"")</f>
        <v/>
      </c>
      <c r="B46212" s="3"/>
    </row>
    <row r="46213" spans="1:2" ht="12.75" customHeight="1">
      <c r="A46213" s="4" t="str">
        <f>IF('1. Porting information 移行番号情報'!A46216&gt;0,'1. Porting information 移行番号情報'!A46216,"")</f>
        <v/>
      </c>
      <c r="B46213" s="3"/>
    </row>
    <row r="46214" spans="1:2" ht="12.75" customHeight="1">
      <c r="A46214" s="4" t="str">
        <f>IF('1. Porting information 移行番号情報'!A46217&gt;0,'1. Porting information 移行番号情報'!A46217,"")</f>
        <v/>
      </c>
      <c r="B46214" s="3"/>
    </row>
    <row r="46215" spans="1:2" ht="12.75" customHeight="1">
      <c r="A46215" s="4" t="str">
        <f>IF('1. Porting information 移行番号情報'!A46218&gt;0,'1. Porting information 移行番号情報'!A46218,"")</f>
        <v/>
      </c>
      <c r="B46215" s="3"/>
    </row>
    <row r="46216" spans="1:2" ht="12.75" customHeight="1">
      <c r="A46216" s="4" t="str">
        <f>IF('1. Porting information 移行番号情報'!A46219&gt;0,'1. Porting information 移行番号情報'!A46219,"")</f>
        <v/>
      </c>
      <c r="B46216" s="3"/>
    </row>
    <row r="46217" spans="1:2" ht="12.75" customHeight="1">
      <c r="A46217" s="4" t="str">
        <f>IF('1. Porting information 移行番号情報'!A46220&gt;0,'1. Porting information 移行番号情報'!A46220,"")</f>
        <v/>
      </c>
      <c r="B46217" s="3"/>
    </row>
    <row r="46218" spans="1:2" ht="12.75" customHeight="1">
      <c r="A46218" s="4" t="str">
        <f>IF('1. Porting information 移行番号情報'!A46221&gt;0,'1. Porting information 移行番号情報'!A46221,"")</f>
        <v/>
      </c>
      <c r="B46218" s="3"/>
    </row>
    <row r="46219" spans="1:2" ht="12.75" customHeight="1">
      <c r="A46219" s="4" t="str">
        <f>IF('1. Porting information 移行番号情報'!A46222&gt;0,'1. Porting information 移行番号情報'!A46222,"")</f>
        <v/>
      </c>
      <c r="B46219" s="3"/>
    </row>
    <row r="46220" spans="1:2" ht="12.75" customHeight="1">
      <c r="A46220" s="4" t="str">
        <f>IF('1. Porting information 移行番号情報'!A46223&gt;0,'1. Porting information 移行番号情報'!A46223,"")</f>
        <v/>
      </c>
      <c r="B46220" s="3"/>
    </row>
    <row r="46221" spans="1:2" ht="12.75" customHeight="1">
      <c r="A46221" s="4" t="str">
        <f>IF('1. Porting information 移行番号情報'!A46224&gt;0,'1. Porting information 移行番号情報'!A46224,"")</f>
        <v/>
      </c>
      <c r="B46221" s="3"/>
    </row>
    <row r="46222" spans="1:2" ht="12.75" customHeight="1">
      <c r="A46222" s="4" t="str">
        <f>IF('1. Porting information 移行番号情報'!A46225&gt;0,'1. Porting information 移行番号情報'!A46225,"")</f>
        <v/>
      </c>
      <c r="B46222" s="3"/>
    </row>
    <row r="46223" spans="1:2" ht="12.75" customHeight="1">
      <c r="A46223" s="4" t="str">
        <f>IF('1. Porting information 移行番号情報'!A46226&gt;0,'1. Porting information 移行番号情報'!A46226,"")</f>
        <v/>
      </c>
      <c r="B46223" s="3"/>
    </row>
    <row r="46224" spans="1:2" ht="12.75" customHeight="1">
      <c r="A46224" s="4" t="str">
        <f>IF('1. Porting information 移行番号情報'!A46227&gt;0,'1. Porting information 移行番号情報'!A46227,"")</f>
        <v/>
      </c>
      <c r="B46224" s="3"/>
    </row>
    <row r="46225" spans="1:2" ht="12.75" customHeight="1">
      <c r="A46225" s="4" t="str">
        <f>IF('1. Porting information 移行番号情報'!A46228&gt;0,'1. Porting information 移行番号情報'!A46228,"")</f>
        <v/>
      </c>
      <c r="B46225" s="3"/>
    </row>
    <row r="46226" spans="1:2" ht="12.75" customHeight="1">
      <c r="A46226" s="4" t="str">
        <f>IF('1. Porting information 移行番号情報'!A46229&gt;0,'1. Porting information 移行番号情報'!A46229,"")</f>
        <v/>
      </c>
      <c r="B46226" s="3"/>
    </row>
    <row r="46227" spans="1:2" ht="12.75" customHeight="1">
      <c r="A46227" s="4" t="str">
        <f>IF('1. Porting information 移行番号情報'!A46230&gt;0,'1. Porting information 移行番号情報'!A46230,"")</f>
        <v/>
      </c>
      <c r="B46227" s="3"/>
    </row>
    <row r="46228" spans="1:2" ht="12.75" customHeight="1">
      <c r="A46228" s="4" t="str">
        <f>IF('1. Porting information 移行番号情報'!A46231&gt;0,'1. Porting information 移行番号情報'!A46231,"")</f>
        <v/>
      </c>
      <c r="B46228" s="3"/>
    </row>
    <row r="46229" spans="1:2" ht="12.75" customHeight="1">
      <c r="A46229" s="4" t="str">
        <f>IF('1. Porting information 移行番号情報'!A46232&gt;0,'1. Porting information 移行番号情報'!A46232,"")</f>
        <v/>
      </c>
      <c r="B46229" s="3"/>
    </row>
    <row r="46230" spans="1:2" ht="12.75" customHeight="1">
      <c r="A46230" s="4" t="str">
        <f>IF('1. Porting information 移行番号情報'!A46233&gt;0,'1. Porting information 移行番号情報'!A46233,"")</f>
        <v/>
      </c>
      <c r="B46230" s="3"/>
    </row>
    <row r="46231" spans="1:2" ht="12.75" customHeight="1">
      <c r="A46231" s="4" t="str">
        <f>IF('1. Porting information 移行番号情報'!A46234&gt;0,'1. Porting information 移行番号情報'!A46234,"")</f>
        <v/>
      </c>
      <c r="B46231" s="3"/>
    </row>
    <row r="46232" spans="1:2" ht="12.75" customHeight="1">
      <c r="A46232" s="4" t="str">
        <f>IF('1. Porting information 移行番号情報'!A46235&gt;0,'1. Porting information 移行番号情報'!A46235,"")</f>
        <v/>
      </c>
      <c r="B46232" s="3"/>
    </row>
    <row r="46233" spans="1:2" ht="12.75" customHeight="1">
      <c r="A46233" s="4" t="str">
        <f>IF('1. Porting information 移行番号情報'!A46236&gt;0,'1. Porting information 移行番号情報'!A46236,"")</f>
        <v/>
      </c>
      <c r="B46233" s="3"/>
    </row>
    <row r="46234" spans="1:2" ht="12.75" customHeight="1">
      <c r="A46234" s="4" t="str">
        <f>IF('1. Porting information 移行番号情報'!A46237&gt;0,'1. Porting information 移行番号情報'!A46237,"")</f>
        <v/>
      </c>
      <c r="B46234" s="3"/>
    </row>
    <row r="46235" spans="1:2" ht="12.75" customHeight="1">
      <c r="A46235" s="4" t="str">
        <f>IF('1. Porting information 移行番号情報'!A46238&gt;0,'1. Porting information 移行番号情報'!A46238,"")</f>
        <v/>
      </c>
      <c r="B46235" s="3"/>
    </row>
    <row r="46236" spans="1:2" ht="12.75" customHeight="1">
      <c r="A46236" s="4" t="str">
        <f>IF('1. Porting information 移行番号情報'!A46239&gt;0,'1. Porting information 移行番号情報'!A46239,"")</f>
        <v/>
      </c>
      <c r="B46236" s="3"/>
    </row>
    <row r="46237" spans="1:2" ht="12.75" customHeight="1">
      <c r="A46237" s="4" t="str">
        <f>IF('1. Porting information 移行番号情報'!A46240&gt;0,'1. Porting information 移行番号情報'!A46240,"")</f>
        <v/>
      </c>
      <c r="B46237" s="3"/>
    </row>
    <row r="46238" spans="1:2" ht="12.75" customHeight="1">
      <c r="A46238" s="4" t="str">
        <f>IF('1. Porting information 移行番号情報'!A46241&gt;0,'1. Porting information 移行番号情報'!A46241,"")</f>
        <v/>
      </c>
      <c r="B46238" s="3"/>
    </row>
    <row r="46239" spans="1:2" ht="12.75" customHeight="1">
      <c r="A46239" s="4" t="str">
        <f>IF('1. Porting information 移行番号情報'!A46242&gt;0,'1. Porting information 移行番号情報'!A46242,"")</f>
        <v/>
      </c>
      <c r="B46239" s="3"/>
    </row>
    <row r="46240" spans="1:2" ht="12.75" customHeight="1">
      <c r="A46240" s="4" t="str">
        <f>IF('1. Porting information 移行番号情報'!A46243&gt;0,'1. Porting information 移行番号情報'!A46243,"")</f>
        <v/>
      </c>
      <c r="B46240" s="3"/>
    </row>
    <row r="46241" spans="1:2" ht="12.75" customHeight="1">
      <c r="A46241" s="4" t="str">
        <f>IF('1. Porting information 移行番号情報'!A46244&gt;0,'1. Porting information 移行番号情報'!A46244,"")</f>
        <v/>
      </c>
      <c r="B46241" s="3"/>
    </row>
    <row r="46242" spans="1:2" ht="12.75" customHeight="1">
      <c r="A46242" s="4" t="str">
        <f>IF('1. Porting information 移行番号情報'!A46245&gt;0,'1. Porting information 移行番号情報'!A46245,"")</f>
        <v/>
      </c>
      <c r="B46242" s="3"/>
    </row>
    <row r="46243" spans="1:2" ht="12.75" customHeight="1">
      <c r="A46243" s="4" t="str">
        <f>IF('1. Porting information 移行番号情報'!A46246&gt;0,'1. Porting information 移行番号情報'!A46246,"")</f>
        <v/>
      </c>
      <c r="B46243" s="3"/>
    </row>
    <row r="46244" spans="1:2" ht="12.75" customHeight="1">
      <c r="A46244" s="4" t="str">
        <f>IF('1. Porting information 移行番号情報'!A46247&gt;0,'1. Porting information 移行番号情報'!A46247,"")</f>
        <v/>
      </c>
      <c r="B46244" s="3"/>
    </row>
    <row r="46245" spans="1:2" ht="12.75" customHeight="1">
      <c r="A46245" s="4" t="str">
        <f>IF('1. Porting information 移行番号情報'!A46248&gt;0,'1. Porting information 移行番号情報'!A46248,"")</f>
        <v/>
      </c>
      <c r="B46245" s="3"/>
    </row>
    <row r="46246" spans="1:2" ht="12.75" customHeight="1">
      <c r="A46246" s="4" t="str">
        <f>IF('1. Porting information 移行番号情報'!A46249&gt;0,'1. Porting information 移行番号情報'!A46249,"")</f>
        <v/>
      </c>
      <c r="B46246" s="3"/>
    </row>
    <row r="46247" spans="1:2" ht="12.75" customHeight="1">
      <c r="A46247" s="4" t="str">
        <f>IF('1. Porting information 移行番号情報'!A46250&gt;0,'1. Porting information 移行番号情報'!A46250,"")</f>
        <v/>
      </c>
      <c r="B46247" s="3"/>
    </row>
    <row r="46248" spans="1:2" ht="12.75" customHeight="1">
      <c r="A46248" s="4" t="str">
        <f>IF('1. Porting information 移行番号情報'!A46251&gt;0,'1. Porting information 移行番号情報'!A46251,"")</f>
        <v/>
      </c>
      <c r="B46248" s="3"/>
    </row>
    <row r="46249" spans="1:2" ht="12.75" customHeight="1">
      <c r="A46249" s="4" t="str">
        <f>IF('1. Porting information 移行番号情報'!A46252&gt;0,'1. Porting information 移行番号情報'!A46252,"")</f>
        <v/>
      </c>
      <c r="B46249" s="3"/>
    </row>
    <row r="46250" spans="1:2" ht="12.75" customHeight="1">
      <c r="A46250" s="4" t="str">
        <f>IF('1. Porting information 移行番号情報'!A46253&gt;0,'1. Porting information 移行番号情報'!A46253,"")</f>
        <v/>
      </c>
      <c r="B46250" s="3"/>
    </row>
    <row r="46251" spans="1:2" ht="12.75" customHeight="1">
      <c r="A46251" s="4" t="str">
        <f>IF('1. Porting information 移行番号情報'!A46254&gt;0,'1. Porting information 移行番号情報'!A46254,"")</f>
        <v/>
      </c>
      <c r="B46251" s="3"/>
    </row>
    <row r="46252" spans="1:2" ht="12.75" customHeight="1">
      <c r="A46252" s="4" t="str">
        <f>IF('1. Porting information 移行番号情報'!A46255&gt;0,'1. Porting information 移行番号情報'!A46255,"")</f>
        <v/>
      </c>
      <c r="B46252" s="3"/>
    </row>
    <row r="46253" spans="1:2" ht="12.75" customHeight="1">
      <c r="A46253" s="4" t="str">
        <f>IF('1. Porting information 移行番号情報'!A46256&gt;0,'1. Porting information 移行番号情報'!A46256,"")</f>
        <v/>
      </c>
      <c r="B46253" s="3"/>
    </row>
    <row r="46254" spans="1:2" ht="12.75" customHeight="1">
      <c r="A46254" s="4" t="str">
        <f>IF('1. Porting information 移行番号情報'!A46257&gt;0,'1. Porting information 移行番号情報'!A46257,"")</f>
        <v/>
      </c>
      <c r="B46254" s="3"/>
    </row>
    <row r="46255" spans="1:2" ht="12.75" customHeight="1">
      <c r="A46255" s="4" t="str">
        <f>IF('1. Porting information 移行番号情報'!A46258&gt;0,'1. Porting information 移行番号情報'!A46258,"")</f>
        <v/>
      </c>
      <c r="B46255" s="3"/>
    </row>
    <row r="46256" spans="1:2" ht="12.75" customHeight="1">
      <c r="A46256" s="4" t="str">
        <f>IF('1. Porting information 移行番号情報'!A46259&gt;0,'1. Porting information 移行番号情報'!A46259,"")</f>
        <v/>
      </c>
      <c r="B46256" s="3"/>
    </row>
    <row r="46257" spans="1:2" ht="12.75" customHeight="1">
      <c r="A46257" s="4" t="str">
        <f>IF('1. Porting information 移行番号情報'!A46260&gt;0,'1. Porting information 移行番号情報'!A46260,"")</f>
        <v/>
      </c>
      <c r="B46257" s="3"/>
    </row>
    <row r="46258" spans="1:2" ht="12.75" customHeight="1">
      <c r="A46258" s="4" t="str">
        <f>IF('1. Porting information 移行番号情報'!A46261&gt;0,'1. Porting information 移行番号情報'!A46261,"")</f>
        <v/>
      </c>
      <c r="B46258" s="3"/>
    </row>
    <row r="46259" spans="1:2" ht="12.75" customHeight="1">
      <c r="A46259" s="4" t="str">
        <f>IF('1. Porting information 移行番号情報'!A46262&gt;0,'1. Porting information 移行番号情報'!A46262,"")</f>
        <v/>
      </c>
      <c r="B46259" s="3"/>
    </row>
    <row r="46260" spans="1:2" ht="12.75" customHeight="1">
      <c r="A46260" s="4" t="str">
        <f>IF('1. Porting information 移行番号情報'!A46263&gt;0,'1. Porting information 移行番号情報'!A46263,"")</f>
        <v/>
      </c>
      <c r="B46260" s="3"/>
    </row>
    <row r="46261" spans="1:2" ht="12.75" customHeight="1">
      <c r="A46261" s="4" t="str">
        <f>IF('1. Porting information 移行番号情報'!A46264&gt;0,'1. Porting information 移行番号情報'!A46264,"")</f>
        <v/>
      </c>
      <c r="B46261" s="3"/>
    </row>
    <row r="46262" spans="1:2" ht="12.75" customHeight="1">
      <c r="A46262" s="4" t="str">
        <f>IF('1. Porting information 移行番号情報'!A46265&gt;0,'1. Porting information 移行番号情報'!A46265,"")</f>
        <v/>
      </c>
      <c r="B46262" s="3"/>
    </row>
    <row r="46263" spans="1:2" ht="12.75" customHeight="1">
      <c r="A46263" s="4" t="str">
        <f>IF('1. Porting information 移行番号情報'!A46266&gt;0,'1. Porting information 移行番号情報'!A46266,"")</f>
        <v/>
      </c>
      <c r="B46263" s="3"/>
    </row>
    <row r="46264" spans="1:2" ht="12.75" customHeight="1">
      <c r="A46264" s="4" t="str">
        <f>IF('1. Porting information 移行番号情報'!A46267&gt;0,'1. Porting information 移行番号情報'!A46267,"")</f>
        <v/>
      </c>
      <c r="B46264" s="3"/>
    </row>
    <row r="46265" spans="1:2" ht="12.75" customHeight="1">
      <c r="A46265" s="4" t="str">
        <f>IF('1. Porting information 移行番号情報'!A46268&gt;0,'1. Porting information 移行番号情報'!A46268,"")</f>
        <v/>
      </c>
      <c r="B46265" s="3"/>
    </row>
    <row r="46266" spans="1:2" ht="12.75" customHeight="1">
      <c r="A46266" s="4" t="str">
        <f>IF('1. Porting information 移行番号情報'!A46269&gt;0,'1. Porting information 移行番号情報'!A46269,"")</f>
        <v/>
      </c>
      <c r="B46266" s="3"/>
    </row>
    <row r="46267" spans="1:2" ht="12.75" customHeight="1">
      <c r="A46267" s="4" t="str">
        <f>IF('1. Porting information 移行番号情報'!A46270&gt;0,'1. Porting information 移行番号情報'!A46270,"")</f>
        <v/>
      </c>
      <c r="B46267" s="3"/>
    </row>
    <row r="46268" spans="1:2" ht="12.75" customHeight="1">
      <c r="A46268" s="4" t="str">
        <f>IF('1. Porting information 移行番号情報'!A46271&gt;0,'1. Porting information 移行番号情報'!A46271,"")</f>
        <v/>
      </c>
      <c r="B46268" s="3"/>
    </row>
    <row r="46269" spans="1:2" ht="12.75" customHeight="1">
      <c r="A46269" s="4" t="str">
        <f>IF('1. Porting information 移行番号情報'!A46272&gt;0,'1. Porting information 移行番号情報'!A46272,"")</f>
        <v/>
      </c>
      <c r="B46269" s="3"/>
    </row>
    <row r="46270" spans="1:2" ht="12.75" customHeight="1">
      <c r="A46270" s="4" t="str">
        <f>IF('1. Porting information 移行番号情報'!A46273&gt;0,'1. Porting information 移行番号情報'!A46273,"")</f>
        <v/>
      </c>
      <c r="B46270" s="3"/>
    </row>
    <row r="46271" spans="1:2" ht="12.75" customHeight="1">
      <c r="A46271" s="4" t="str">
        <f>IF('1. Porting information 移行番号情報'!A46274&gt;0,'1. Porting information 移行番号情報'!A46274,"")</f>
        <v/>
      </c>
      <c r="B46271" s="3"/>
    </row>
    <row r="46272" spans="1:2" ht="12.75" customHeight="1">
      <c r="A46272" s="4" t="str">
        <f>IF('1. Porting information 移行番号情報'!A46275&gt;0,'1. Porting information 移行番号情報'!A46275,"")</f>
        <v/>
      </c>
      <c r="B46272" s="3"/>
    </row>
    <row r="46273" spans="1:2" ht="12.75" customHeight="1">
      <c r="A46273" s="4" t="str">
        <f>IF('1. Porting information 移行番号情報'!A46276&gt;0,'1. Porting information 移行番号情報'!A46276,"")</f>
        <v/>
      </c>
      <c r="B46273" s="3"/>
    </row>
    <row r="46274" spans="1:2" ht="12.75" customHeight="1">
      <c r="A46274" s="4" t="str">
        <f>IF('1. Porting information 移行番号情報'!A46277&gt;0,'1. Porting information 移行番号情報'!A46277,"")</f>
        <v/>
      </c>
      <c r="B46274" s="3"/>
    </row>
    <row r="46275" spans="1:2" ht="12.75" customHeight="1">
      <c r="A46275" s="4" t="str">
        <f>IF('1. Porting information 移行番号情報'!A46278&gt;0,'1. Porting information 移行番号情報'!A46278,"")</f>
        <v/>
      </c>
      <c r="B46275" s="3"/>
    </row>
    <row r="46276" spans="1:2" ht="12.75" customHeight="1">
      <c r="A46276" s="4" t="str">
        <f>IF('1. Porting information 移行番号情報'!A46279&gt;0,'1. Porting information 移行番号情報'!A46279,"")</f>
        <v/>
      </c>
      <c r="B46276" s="3"/>
    </row>
    <row r="46277" spans="1:2" ht="12.75" customHeight="1">
      <c r="A46277" s="4" t="str">
        <f>IF('1. Porting information 移行番号情報'!A46280&gt;0,'1. Porting information 移行番号情報'!A46280,"")</f>
        <v/>
      </c>
      <c r="B46277" s="3"/>
    </row>
    <row r="46278" spans="1:2" ht="12.75" customHeight="1">
      <c r="A46278" s="4" t="str">
        <f>IF('1. Porting information 移行番号情報'!A46281&gt;0,'1. Porting information 移行番号情報'!A46281,"")</f>
        <v/>
      </c>
      <c r="B46278" s="3"/>
    </row>
    <row r="46279" spans="1:2" ht="12.75" customHeight="1">
      <c r="A46279" s="4" t="str">
        <f>IF('1. Porting information 移行番号情報'!A46282&gt;0,'1. Porting information 移行番号情報'!A46282,"")</f>
        <v/>
      </c>
      <c r="B46279" s="3"/>
    </row>
    <row r="46280" spans="1:2" ht="12.75" customHeight="1">
      <c r="A46280" s="4" t="str">
        <f>IF('1. Porting information 移行番号情報'!A46283&gt;0,'1. Porting information 移行番号情報'!A46283,"")</f>
        <v/>
      </c>
      <c r="B46280" s="3"/>
    </row>
    <row r="46281" spans="1:2" ht="12.75" customHeight="1">
      <c r="A46281" s="4" t="str">
        <f>IF('1. Porting information 移行番号情報'!A46284&gt;0,'1. Porting information 移行番号情報'!A46284,"")</f>
        <v/>
      </c>
      <c r="B46281" s="3"/>
    </row>
    <row r="46282" spans="1:2" ht="12.75" customHeight="1">
      <c r="A46282" s="4" t="str">
        <f>IF('1. Porting information 移行番号情報'!A46285&gt;0,'1. Porting information 移行番号情報'!A46285,"")</f>
        <v/>
      </c>
      <c r="B46282" s="3"/>
    </row>
    <row r="46283" spans="1:2" ht="12.75" customHeight="1">
      <c r="A46283" s="4" t="str">
        <f>IF('1. Porting information 移行番号情報'!A46286&gt;0,'1. Porting information 移行番号情報'!A46286,"")</f>
        <v/>
      </c>
      <c r="B46283" s="3"/>
    </row>
    <row r="46284" spans="1:2" ht="12.75" customHeight="1">
      <c r="A46284" s="4" t="str">
        <f>IF('1. Porting information 移行番号情報'!A46287&gt;0,'1. Porting information 移行番号情報'!A46287,"")</f>
        <v/>
      </c>
      <c r="B46284" s="3"/>
    </row>
    <row r="46285" spans="1:2" ht="12.75" customHeight="1">
      <c r="A46285" s="4" t="str">
        <f>IF('1. Porting information 移行番号情報'!A46288&gt;0,'1. Porting information 移行番号情報'!A46288,"")</f>
        <v/>
      </c>
      <c r="B46285" s="3"/>
    </row>
    <row r="46286" spans="1:2" ht="12.75" customHeight="1">
      <c r="A46286" s="4" t="str">
        <f>IF('1. Porting information 移行番号情報'!A46289&gt;0,'1. Porting information 移行番号情報'!A46289,"")</f>
        <v/>
      </c>
      <c r="B46286" s="3"/>
    </row>
    <row r="46287" spans="1:2" ht="12.75" customHeight="1">
      <c r="A46287" s="4" t="str">
        <f>IF('1. Porting information 移行番号情報'!A46290&gt;0,'1. Porting information 移行番号情報'!A46290,"")</f>
        <v/>
      </c>
      <c r="B46287" s="3"/>
    </row>
    <row r="46288" spans="1:2" ht="12.75" customHeight="1">
      <c r="A46288" s="4" t="str">
        <f>IF('1. Porting information 移行番号情報'!A46291&gt;0,'1. Porting information 移行番号情報'!A46291,"")</f>
        <v/>
      </c>
      <c r="B46288" s="3"/>
    </row>
    <row r="46289" spans="1:2" ht="12.75" customHeight="1">
      <c r="A46289" s="4" t="str">
        <f>IF('1. Porting information 移行番号情報'!A46292&gt;0,'1. Porting information 移行番号情報'!A46292,"")</f>
        <v/>
      </c>
      <c r="B46289" s="3"/>
    </row>
    <row r="46290" spans="1:2" ht="12.75" customHeight="1">
      <c r="A46290" s="4" t="str">
        <f>IF('1. Porting information 移行番号情報'!A46293&gt;0,'1. Porting information 移行番号情報'!A46293,"")</f>
        <v/>
      </c>
      <c r="B46290" s="3"/>
    </row>
    <row r="46291" spans="1:2" ht="12.75" customHeight="1">
      <c r="A46291" s="4" t="str">
        <f>IF('1. Porting information 移行番号情報'!A46294&gt;0,'1. Porting information 移行番号情報'!A46294,"")</f>
        <v/>
      </c>
      <c r="B46291" s="3"/>
    </row>
    <row r="46292" spans="1:2" ht="12.75" customHeight="1">
      <c r="A46292" s="4" t="str">
        <f>IF('1. Porting information 移行番号情報'!A46295&gt;0,'1. Porting information 移行番号情報'!A46295,"")</f>
        <v/>
      </c>
      <c r="B46292" s="3"/>
    </row>
    <row r="46293" spans="1:2" ht="12.75" customHeight="1">
      <c r="A46293" s="4" t="str">
        <f>IF('1. Porting information 移行番号情報'!A46296&gt;0,'1. Porting information 移行番号情報'!A46296,"")</f>
        <v/>
      </c>
      <c r="B46293" s="3"/>
    </row>
    <row r="46294" spans="1:2" ht="12.75" customHeight="1">
      <c r="A46294" s="4" t="str">
        <f>IF('1. Porting information 移行番号情報'!A46297&gt;0,'1. Porting information 移行番号情報'!A46297,"")</f>
        <v/>
      </c>
      <c r="B46294" s="3"/>
    </row>
    <row r="46295" spans="1:2" ht="12.75" customHeight="1">
      <c r="A46295" s="4" t="str">
        <f>IF('1. Porting information 移行番号情報'!A46298&gt;0,'1. Porting information 移行番号情報'!A46298,"")</f>
        <v/>
      </c>
      <c r="B46295" s="3"/>
    </row>
    <row r="46296" spans="1:2" ht="12.75" customHeight="1">
      <c r="A46296" s="4" t="str">
        <f>IF('1. Porting information 移行番号情報'!A46299&gt;0,'1. Porting information 移行番号情報'!A46299,"")</f>
        <v/>
      </c>
      <c r="B46296" s="3"/>
    </row>
    <row r="46297" spans="1:2" ht="12.75" customHeight="1">
      <c r="A46297" s="4" t="str">
        <f>IF('1. Porting information 移行番号情報'!A46300&gt;0,'1. Porting information 移行番号情報'!A46300,"")</f>
        <v/>
      </c>
      <c r="B46297" s="3"/>
    </row>
    <row r="46298" spans="1:2" ht="12.75" customHeight="1">
      <c r="A46298" s="4" t="str">
        <f>IF('1. Porting information 移行番号情報'!A46301&gt;0,'1. Porting information 移行番号情報'!A46301,"")</f>
        <v/>
      </c>
      <c r="B46298" s="3"/>
    </row>
    <row r="46299" spans="1:2" ht="12.75" customHeight="1">
      <c r="A46299" s="4" t="str">
        <f>IF('1. Porting information 移行番号情報'!A46302&gt;0,'1. Porting information 移行番号情報'!A46302,"")</f>
        <v/>
      </c>
      <c r="B46299" s="3"/>
    </row>
    <row r="46300" spans="1:2" ht="12.75" customHeight="1">
      <c r="A46300" s="4" t="str">
        <f>IF('1. Porting information 移行番号情報'!A46303&gt;0,'1. Porting information 移行番号情報'!A46303,"")</f>
        <v/>
      </c>
      <c r="B46300" s="3"/>
    </row>
    <row r="46301" spans="1:2" ht="12.75" customHeight="1">
      <c r="A46301" s="4" t="str">
        <f>IF('1. Porting information 移行番号情報'!A46304&gt;0,'1. Porting information 移行番号情報'!A46304,"")</f>
        <v/>
      </c>
      <c r="B46301" s="3"/>
    </row>
    <row r="46302" spans="1:2" ht="12.75" customHeight="1">
      <c r="A46302" s="4" t="str">
        <f>IF('1. Porting information 移行番号情報'!A46305&gt;0,'1. Porting information 移行番号情報'!A46305,"")</f>
        <v/>
      </c>
      <c r="B46302" s="3"/>
    </row>
    <row r="46303" spans="1:2" ht="12.75" customHeight="1">
      <c r="A46303" s="4" t="str">
        <f>IF('1. Porting information 移行番号情報'!A46306&gt;0,'1. Porting information 移行番号情報'!A46306,"")</f>
        <v/>
      </c>
      <c r="B46303" s="3"/>
    </row>
    <row r="46304" spans="1:2" ht="12.75" customHeight="1">
      <c r="A46304" s="4" t="str">
        <f>IF('1. Porting information 移行番号情報'!A46307&gt;0,'1. Porting information 移行番号情報'!A46307,"")</f>
        <v/>
      </c>
      <c r="B46304" s="3"/>
    </row>
    <row r="46305" spans="1:2" ht="12.75" customHeight="1">
      <c r="A46305" s="4" t="str">
        <f>IF('1. Porting information 移行番号情報'!A46308&gt;0,'1. Porting information 移行番号情報'!A46308,"")</f>
        <v/>
      </c>
      <c r="B46305" s="3"/>
    </row>
    <row r="46306" spans="1:2" ht="12.75" customHeight="1">
      <c r="A46306" s="4" t="str">
        <f>IF('1. Porting information 移行番号情報'!A46309&gt;0,'1. Porting information 移行番号情報'!A46309,"")</f>
        <v/>
      </c>
      <c r="B46306" s="3"/>
    </row>
    <row r="46307" spans="1:2" ht="12.75" customHeight="1">
      <c r="A46307" s="4" t="str">
        <f>IF('1. Porting information 移行番号情報'!A46310&gt;0,'1. Porting information 移行番号情報'!A46310,"")</f>
        <v/>
      </c>
      <c r="B46307" s="3"/>
    </row>
    <row r="46308" spans="1:2" ht="12.75" customHeight="1">
      <c r="A46308" s="4" t="str">
        <f>IF('1. Porting information 移行番号情報'!A46311&gt;0,'1. Porting information 移行番号情報'!A46311,"")</f>
        <v/>
      </c>
      <c r="B46308" s="3"/>
    </row>
    <row r="46309" spans="1:2" ht="12.75" customHeight="1">
      <c r="A46309" s="4" t="str">
        <f>IF('1. Porting information 移行番号情報'!A46312&gt;0,'1. Porting information 移行番号情報'!A46312,"")</f>
        <v/>
      </c>
      <c r="B46309" s="3"/>
    </row>
    <row r="46310" spans="1:2" ht="12.75" customHeight="1">
      <c r="A46310" s="4" t="str">
        <f>IF('1. Porting information 移行番号情報'!A46313&gt;0,'1. Porting information 移行番号情報'!A46313,"")</f>
        <v/>
      </c>
      <c r="B46310" s="3"/>
    </row>
    <row r="46311" spans="1:2" ht="12.75" customHeight="1">
      <c r="A46311" s="4" t="str">
        <f>IF('1. Porting information 移行番号情報'!A46314&gt;0,'1. Porting information 移行番号情報'!A46314,"")</f>
        <v/>
      </c>
      <c r="B46311" s="3"/>
    </row>
    <row r="46312" spans="1:2" ht="12.75" customHeight="1">
      <c r="A46312" s="4" t="str">
        <f>IF('1. Porting information 移行番号情報'!A46315&gt;0,'1. Porting information 移行番号情報'!A46315,"")</f>
        <v/>
      </c>
      <c r="B46312" s="3"/>
    </row>
    <row r="46313" spans="1:2" ht="12.75" customHeight="1">
      <c r="A46313" s="4" t="str">
        <f>IF('1. Porting information 移行番号情報'!A46316&gt;0,'1. Porting information 移行番号情報'!A46316,"")</f>
        <v/>
      </c>
      <c r="B46313" s="3"/>
    </row>
    <row r="46314" spans="1:2" ht="12.75" customHeight="1">
      <c r="A46314" s="4" t="str">
        <f>IF('1. Porting information 移行番号情報'!A46317&gt;0,'1. Porting information 移行番号情報'!A46317,"")</f>
        <v/>
      </c>
      <c r="B46314" s="3"/>
    </row>
    <row r="46315" spans="1:2" ht="12.75" customHeight="1">
      <c r="A46315" s="4" t="str">
        <f>IF('1. Porting information 移行番号情報'!A46318&gt;0,'1. Porting information 移行番号情報'!A46318,"")</f>
        <v/>
      </c>
      <c r="B46315" s="3"/>
    </row>
    <row r="46316" spans="1:2" ht="12.75" customHeight="1">
      <c r="A46316" s="4" t="str">
        <f>IF('1. Porting information 移行番号情報'!A46319&gt;0,'1. Porting information 移行番号情報'!A46319,"")</f>
        <v/>
      </c>
      <c r="B46316" s="3"/>
    </row>
    <row r="46317" spans="1:2" ht="12.75" customHeight="1">
      <c r="A46317" s="4" t="str">
        <f>IF('1. Porting information 移行番号情報'!A46320&gt;0,'1. Porting information 移行番号情報'!A46320,"")</f>
        <v/>
      </c>
      <c r="B46317" s="3"/>
    </row>
    <row r="46318" spans="1:2" ht="12.75" customHeight="1">
      <c r="A46318" s="4" t="str">
        <f>IF('1. Porting information 移行番号情報'!A46321&gt;0,'1. Porting information 移行番号情報'!A46321,"")</f>
        <v/>
      </c>
      <c r="B46318" s="3"/>
    </row>
    <row r="46319" spans="1:2" ht="12.75" customHeight="1">
      <c r="A46319" s="4" t="str">
        <f>IF('1. Porting information 移行番号情報'!A46322&gt;0,'1. Porting information 移行番号情報'!A46322,"")</f>
        <v/>
      </c>
      <c r="B46319" s="3"/>
    </row>
    <row r="46320" spans="1:2" ht="12.75" customHeight="1">
      <c r="A46320" s="4" t="str">
        <f>IF('1. Porting information 移行番号情報'!A46323&gt;0,'1. Porting information 移行番号情報'!A46323,"")</f>
        <v/>
      </c>
      <c r="B46320" s="3"/>
    </row>
    <row r="46321" spans="1:2" ht="12.75" customHeight="1">
      <c r="A46321" s="4" t="str">
        <f>IF('1. Porting information 移行番号情報'!A46324&gt;0,'1. Porting information 移行番号情報'!A46324,"")</f>
        <v/>
      </c>
      <c r="B46321" s="3"/>
    </row>
    <row r="46322" spans="1:2" ht="12.75" customHeight="1">
      <c r="A46322" s="4" t="str">
        <f>IF('1. Porting information 移行番号情報'!A46325&gt;0,'1. Porting information 移行番号情報'!A46325,"")</f>
        <v/>
      </c>
      <c r="B46322" s="3"/>
    </row>
    <row r="46323" spans="1:2" ht="12.75" customHeight="1">
      <c r="A46323" s="4" t="str">
        <f>IF('1. Porting information 移行番号情報'!A46326&gt;0,'1. Porting information 移行番号情報'!A46326,"")</f>
        <v/>
      </c>
      <c r="B46323" s="3"/>
    </row>
    <row r="46324" spans="1:2" ht="12.75" customHeight="1">
      <c r="A46324" s="4" t="str">
        <f>IF('1. Porting information 移行番号情報'!A46327&gt;0,'1. Porting information 移行番号情報'!A46327,"")</f>
        <v/>
      </c>
      <c r="B46324" s="3"/>
    </row>
    <row r="46325" spans="1:2" ht="12.75" customHeight="1">
      <c r="A46325" s="4" t="str">
        <f>IF('1. Porting information 移行番号情報'!A46328&gt;0,'1. Porting information 移行番号情報'!A46328,"")</f>
        <v/>
      </c>
      <c r="B46325" s="3"/>
    </row>
    <row r="46326" spans="1:2" ht="12.75" customHeight="1">
      <c r="A46326" s="4" t="str">
        <f>IF('1. Porting information 移行番号情報'!A46329&gt;0,'1. Porting information 移行番号情報'!A46329,"")</f>
        <v/>
      </c>
      <c r="B46326" s="3"/>
    </row>
    <row r="46327" spans="1:2" ht="12.75" customHeight="1">
      <c r="A46327" s="4" t="str">
        <f>IF('1. Porting information 移行番号情報'!A46330&gt;0,'1. Porting information 移行番号情報'!A46330,"")</f>
        <v/>
      </c>
      <c r="B46327" s="3"/>
    </row>
    <row r="46328" spans="1:2" ht="12.75" customHeight="1">
      <c r="A46328" s="4" t="str">
        <f>IF('1. Porting information 移行番号情報'!A46331&gt;0,'1. Porting information 移行番号情報'!A46331,"")</f>
        <v/>
      </c>
      <c r="B46328" s="3"/>
    </row>
    <row r="46329" spans="1:2" ht="12.75" customHeight="1">
      <c r="A46329" s="4" t="str">
        <f>IF('1. Porting information 移行番号情報'!A46332&gt;0,'1. Porting information 移行番号情報'!A46332,"")</f>
        <v/>
      </c>
      <c r="B46329" s="3"/>
    </row>
    <row r="46330" spans="1:2" ht="12.75" customHeight="1">
      <c r="A46330" s="4" t="str">
        <f>IF('1. Porting information 移行番号情報'!A46333&gt;0,'1. Porting information 移行番号情報'!A46333,"")</f>
        <v/>
      </c>
      <c r="B46330" s="3"/>
    </row>
    <row r="46331" spans="1:2" ht="12.75" customHeight="1">
      <c r="A46331" s="4" t="str">
        <f>IF('1. Porting information 移行番号情報'!A46334&gt;0,'1. Porting information 移行番号情報'!A46334,"")</f>
        <v/>
      </c>
      <c r="B46331" s="3"/>
    </row>
    <row r="46332" spans="1:2" ht="12.75" customHeight="1">
      <c r="A46332" s="4" t="str">
        <f>IF('1. Porting information 移行番号情報'!A46335&gt;0,'1. Porting information 移行番号情報'!A46335,"")</f>
        <v/>
      </c>
      <c r="B46332" s="3"/>
    </row>
    <row r="46333" spans="1:2" ht="12.75" customHeight="1">
      <c r="A46333" s="4" t="str">
        <f>IF('1. Porting information 移行番号情報'!A46336&gt;0,'1. Porting information 移行番号情報'!A46336,"")</f>
        <v/>
      </c>
      <c r="B46333" s="3"/>
    </row>
    <row r="46334" spans="1:2" ht="12.75" customHeight="1">
      <c r="A46334" s="4" t="str">
        <f>IF('1. Porting information 移行番号情報'!A46337&gt;0,'1. Porting information 移行番号情報'!A46337,"")</f>
        <v/>
      </c>
      <c r="B46334" s="3"/>
    </row>
    <row r="46335" spans="1:2" ht="12.75" customHeight="1">
      <c r="A46335" s="4" t="str">
        <f>IF('1. Porting information 移行番号情報'!A46338&gt;0,'1. Porting information 移行番号情報'!A46338,"")</f>
        <v/>
      </c>
      <c r="B46335" s="3"/>
    </row>
    <row r="46336" spans="1:2" ht="12.75" customHeight="1">
      <c r="A46336" s="4" t="str">
        <f>IF('1. Porting information 移行番号情報'!A46339&gt;0,'1. Porting information 移行番号情報'!A46339,"")</f>
        <v/>
      </c>
      <c r="B46336" s="3"/>
    </row>
    <row r="46337" spans="1:2" ht="12.75" customHeight="1">
      <c r="A46337" s="4" t="str">
        <f>IF('1. Porting information 移行番号情報'!A46340&gt;0,'1. Porting information 移行番号情報'!A46340,"")</f>
        <v/>
      </c>
      <c r="B46337" s="3"/>
    </row>
    <row r="46338" spans="1:2" ht="12.75" customHeight="1">
      <c r="A46338" s="4" t="str">
        <f>IF('1. Porting information 移行番号情報'!A46341&gt;0,'1. Porting information 移行番号情報'!A46341,"")</f>
        <v/>
      </c>
      <c r="B46338" s="3"/>
    </row>
    <row r="46339" spans="1:2" ht="12.75" customHeight="1">
      <c r="A46339" s="4" t="str">
        <f>IF('1. Porting information 移行番号情報'!A46342&gt;0,'1. Porting information 移行番号情報'!A46342,"")</f>
        <v/>
      </c>
      <c r="B46339" s="3"/>
    </row>
    <row r="46340" spans="1:2" ht="12.75" customHeight="1">
      <c r="A46340" s="4" t="str">
        <f>IF('1. Porting information 移行番号情報'!A46343&gt;0,'1. Porting information 移行番号情報'!A46343,"")</f>
        <v/>
      </c>
      <c r="B46340" s="3"/>
    </row>
    <row r="46341" spans="1:2" ht="12.75" customHeight="1">
      <c r="A46341" s="4" t="str">
        <f>IF('1. Porting information 移行番号情報'!A46344&gt;0,'1. Porting information 移行番号情報'!A46344,"")</f>
        <v/>
      </c>
      <c r="B46341" s="3"/>
    </row>
    <row r="46342" spans="1:2" ht="12.75" customHeight="1">
      <c r="A46342" s="4" t="str">
        <f>IF('1. Porting information 移行番号情報'!A46345&gt;0,'1. Porting information 移行番号情報'!A46345,"")</f>
        <v/>
      </c>
      <c r="B46342" s="3"/>
    </row>
    <row r="46343" spans="1:2" ht="12.75" customHeight="1">
      <c r="A46343" s="4" t="str">
        <f>IF('1. Porting information 移行番号情報'!A46346&gt;0,'1. Porting information 移行番号情報'!A46346,"")</f>
        <v/>
      </c>
      <c r="B46343" s="3"/>
    </row>
    <row r="46344" spans="1:2" ht="12.75" customHeight="1">
      <c r="A46344" s="4" t="str">
        <f>IF('1. Porting information 移行番号情報'!A46347&gt;0,'1. Porting information 移行番号情報'!A46347,"")</f>
        <v/>
      </c>
      <c r="B46344" s="3"/>
    </row>
    <row r="46345" spans="1:2" ht="12.75" customHeight="1">
      <c r="A46345" s="4" t="str">
        <f>IF('1. Porting information 移行番号情報'!A46348&gt;0,'1. Porting information 移行番号情報'!A46348,"")</f>
        <v/>
      </c>
      <c r="B46345" s="3"/>
    </row>
    <row r="46346" spans="1:2" ht="12.75" customHeight="1">
      <c r="A46346" s="4" t="str">
        <f>IF('1. Porting information 移行番号情報'!A46349&gt;0,'1. Porting information 移行番号情報'!A46349,"")</f>
        <v/>
      </c>
      <c r="B46346" s="3"/>
    </row>
    <row r="46347" spans="1:2" ht="12.75" customHeight="1">
      <c r="A46347" s="4" t="str">
        <f>IF('1. Porting information 移行番号情報'!A46350&gt;0,'1. Porting information 移行番号情報'!A46350,"")</f>
        <v/>
      </c>
      <c r="B46347" s="3"/>
    </row>
    <row r="46348" spans="1:2" ht="12.75" customHeight="1">
      <c r="A46348" s="4" t="str">
        <f>IF('1. Porting information 移行番号情報'!A46351&gt;0,'1. Porting information 移行番号情報'!A46351,"")</f>
        <v/>
      </c>
      <c r="B46348" s="3"/>
    </row>
    <row r="46349" spans="1:2" ht="12.75" customHeight="1">
      <c r="A46349" s="4" t="str">
        <f>IF('1. Porting information 移行番号情報'!A46352&gt;0,'1. Porting information 移行番号情報'!A46352,"")</f>
        <v/>
      </c>
      <c r="B46349" s="3"/>
    </row>
    <row r="46350" spans="1:2" ht="12.75" customHeight="1">
      <c r="A46350" s="4" t="str">
        <f>IF('1. Porting information 移行番号情報'!A46353&gt;0,'1. Porting information 移行番号情報'!A46353,"")</f>
        <v/>
      </c>
      <c r="B46350" s="3"/>
    </row>
    <row r="46351" spans="1:2" ht="12.75" customHeight="1">
      <c r="A46351" s="4" t="str">
        <f>IF('1. Porting information 移行番号情報'!A46354&gt;0,'1. Porting information 移行番号情報'!A46354,"")</f>
        <v/>
      </c>
      <c r="B46351" s="3"/>
    </row>
    <row r="46352" spans="1:2" ht="12.75" customHeight="1">
      <c r="A46352" s="4" t="str">
        <f>IF('1. Porting information 移行番号情報'!A46355&gt;0,'1. Porting information 移行番号情報'!A46355,"")</f>
        <v/>
      </c>
      <c r="B46352" s="3"/>
    </row>
    <row r="46353" spans="1:2" ht="12.75" customHeight="1">
      <c r="A46353" s="4" t="str">
        <f>IF('1. Porting information 移行番号情報'!A46356&gt;0,'1. Porting information 移行番号情報'!A46356,"")</f>
        <v/>
      </c>
      <c r="B46353" s="3"/>
    </row>
    <row r="46354" spans="1:2" ht="12.75" customHeight="1">
      <c r="A46354" s="4" t="str">
        <f>IF('1. Porting information 移行番号情報'!A46357&gt;0,'1. Porting information 移行番号情報'!A46357,"")</f>
        <v/>
      </c>
      <c r="B46354" s="3"/>
    </row>
    <row r="46355" spans="1:2" ht="12.75" customHeight="1">
      <c r="A46355" s="4" t="str">
        <f>IF('1. Porting information 移行番号情報'!A46358&gt;0,'1. Porting information 移行番号情報'!A46358,"")</f>
        <v/>
      </c>
      <c r="B46355" s="3"/>
    </row>
    <row r="46356" spans="1:2" ht="12.75" customHeight="1">
      <c r="A46356" s="4" t="str">
        <f>IF('1. Porting information 移行番号情報'!A46359&gt;0,'1. Porting information 移行番号情報'!A46359,"")</f>
        <v/>
      </c>
      <c r="B46356" s="3"/>
    </row>
    <row r="46357" spans="1:2" ht="12.75" customHeight="1">
      <c r="A46357" s="4" t="str">
        <f>IF('1. Porting information 移行番号情報'!A46360&gt;0,'1. Porting information 移行番号情報'!A46360,"")</f>
        <v/>
      </c>
      <c r="B46357" s="3"/>
    </row>
    <row r="46358" spans="1:2" ht="12.75" customHeight="1">
      <c r="A46358" s="4" t="str">
        <f>IF('1. Porting information 移行番号情報'!A46361&gt;0,'1. Porting information 移行番号情報'!A46361,"")</f>
        <v/>
      </c>
      <c r="B46358" s="3"/>
    </row>
    <row r="46359" spans="1:2" ht="12.75" customHeight="1">
      <c r="A46359" s="4" t="str">
        <f>IF('1. Porting information 移行番号情報'!A46362&gt;0,'1. Porting information 移行番号情報'!A46362,"")</f>
        <v/>
      </c>
      <c r="B46359" s="3"/>
    </row>
    <row r="46360" spans="1:2" ht="12.75" customHeight="1">
      <c r="A46360" s="4" t="str">
        <f>IF('1. Porting information 移行番号情報'!A46363&gt;0,'1. Porting information 移行番号情報'!A46363,"")</f>
        <v/>
      </c>
      <c r="B46360" s="3"/>
    </row>
    <row r="46361" spans="1:2" ht="12.75" customHeight="1">
      <c r="A46361" s="4" t="str">
        <f>IF('1. Porting information 移行番号情報'!A46364&gt;0,'1. Porting information 移行番号情報'!A46364,"")</f>
        <v/>
      </c>
      <c r="B46361" s="3"/>
    </row>
    <row r="46362" spans="1:2" ht="12.75" customHeight="1">
      <c r="A46362" s="4" t="str">
        <f>IF('1. Porting information 移行番号情報'!A46365&gt;0,'1. Porting information 移行番号情報'!A46365,"")</f>
        <v/>
      </c>
      <c r="B46362" s="3"/>
    </row>
    <row r="46363" spans="1:2" ht="12.75" customHeight="1">
      <c r="A46363" s="4" t="str">
        <f>IF('1. Porting information 移行番号情報'!A46366&gt;0,'1. Porting information 移行番号情報'!A46366,"")</f>
        <v/>
      </c>
      <c r="B46363" s="3"/>
    </row>
    <row r="46364" spans="1:2" ht="12.75" customHeight="1">
      <c r="A46364" s="4" t="str">
        <f>IF('1. Porting information 移行番号情報'!A46367&gt;0,'1. Porting information 移行番号情報'!A46367,"")</f>
        <v/>
      </c>
      <c r="B46364" s="3"/>
    </row>
    <row r="46365" spans="1:2" ht="12.75" customHeight="1">
      <c r="A46365" s="4" t="str">
        <f>IF('1. Porting information 移行番号情報'!A46368&gt;0,'1. Porting information 移行番号情報'!A46368,"")</f>
        <v/>
      </c>
      <c r="B46365" s="3"/>
    </row>
    <row r="46366" spans="1:2" ht="12.75" customHeight="1">
      <c r="A46366" s="4" t="str">
        <f>IF('1. Porting information 移行番号情報'!A46369&gt;0,'1. Porting information 移行番号情報'!A46369,"")</f>
        <v/>
      </c>
      <c r="B46366" s="3"/>
    </row>
    <row r="46367" spans="1:2" ht="12.75" customHeight="1">
      <c r="A46367" s="4" t="str">
        <f>IF('1. Porting information 移行番号情報'!A46370&gt;0,'1. Porting information 移行番号情報'!A46370,"")</f>
        <v/>
      </c>
      <c r="B46367" s="3"/>
    </row>
    <row r="46368" spans="1:2" ht="12.75" customHeight="1">
      <c r="A46368" s="4" t="str">
        <f>IF('1. Porting information 移行番号情報'!A46371&gt;0,'1. Porting information 移行番号情報'!A46371,"")</f>
        <v/>
      </c>
      <c r="B46368" s="3"/>
    </row>
    <row r="46369" spans="1:2" ht="12.75" customHeight="1">
      <c r="A46369" s="4" t="str">
        <f>IF('1. Porting information 移行番号情報'!A46372&gt;0,'1. Porting information 移行番号情報'!A46372,"")</f>
        <v/>
      </c>
      <c r="B46369" s="3"/>
    </row>
    <row r="46370" spans="1:2" ht="12.75" customHeight="1">
      <c r="A46370" s="4" t="str">
        <f>IF('1. Porting information 移行番号情報'!A46373&gt;0,'1. Porting information 移行番号情報'!A46373,"")</f>
        <v/>
      </c>
      <c r="B46370" s="3"/>
    </row>
    <row r="46371" spans="1:2" ht="12.75" customHeight="1">
      <c r="A46371" s="4" t="str">
        <f>IF('1. Porting information 移行番号情報'!A46374&gt;0,'1. Porting information 移行番号情報'!A46374,"")</f>
        <v/>
      </c>
      <c r="B46371" s="3"/>
    </row>
    <row r="46372" spans="1:2" ht="12.75" customHeight="1">
      <c r="A46372" s="4" t="str">
        <f>IF('1. Porting information 移行番号情報'!A46375&gt;0,'1. Porting information 移行番号情報'!A46375,"")</f>
        <v/>
      </c>
      <c r="B46372" s="3"/>
    </row>
    <row r="46373" spans="1:2" ht="12.75" customHeight="1">
      <c r="A46373" s="4" t="str">
        <f>IF('1. Porting information 移行番号情報'!A46376&gt;0,'1. Porting information 移行番号情報'!A46376,"")</f>
        <v/>
      </c>
      <c r="B46373" s="3"/>
    </row>
    <row r="46374" spans="1:2" ht="12.75" customHeight="1">
      <c r="A46374" s="4" t="str">
        <f>IF('1. Porting information 移行番号情報'!A46377&gt;0,'1. Porting information 移行番号情報'!A46377,"")</f>
        <v/>
      </c>
      <c r="B46374" s="3"/>
    </row>
    <row r="46375" spans="1:2" ht="12.75" customHeight="1">
      <c r="A46375" s="4" t="str">
        <f>IF('1. Porting information 移行番号情報'!A46378&gt;0,'1. Porting information 移行番号情報'!A46378,"")</f>
        <v/>
      </c>
      <c r="B46375" s="3"/>
    </row>
    <row r="46376" spans="1:2" ht="12.75" customHeight="1">
      <c r="A46376" s="4" t="str">
        <f>IF('1. Porting information 移行番号情報'!A46379&gt;0,'1. Porting information 移行番号情報'!A46379,"")</f>
        <v/>
      </c>
      <c r="B46376" s="3"/>
    </row>
    <row r="46377" spans="1:2" ht="12.75" customHeight="1">
      <c r="A46377" s="4" t="str">
        <f>IF('1. Porting information 移行番号情報'!A46380&gt;0,'1. Porting information 移行番号情報'!A46380,"")</f>
        <v/>
      </c>
      <c r="B46377" s="3"/>
    </row>
    <row r="46378" spans="1:2" ht="12.75" customHeight="1">
      <c r="A46378" s="4" t="str">
        <f>IF('1. Porting information 移行番号情報'!A46381&gt;0,'1. Porting information 移行番号情報'!A46381,"")</f>
        <v/>
      </c>
      <c r="B46378" s="3"/>
    </row>
    <row r="46379" spans="1:2" ht="12.75" customHeight="1">
      <c r="A46379" s="4" t="str">
        <f>IF('1. Porting information 移行番号情報'!A46382&gt;0,'1. Porting information 移行番号情報'!A46382,"")</f>
        <v/>
      </c>
      <c r="B46379" s="3"/>
    </row>
    <row r="46380" spans="1:2" ht="12.75" customHeight="1">
      <c r="A46380" s="4" t="str">
        <f>IF('1. Porting information 移行番号情報'!A46383&gt;0,'1. Porting information 移行番号情報'!A46383,"")</f>
        <v/>
      </c>
      <c r="B46380" s="3"/>
    </row>
    <row r="46381" spans="1:2" ht="12.75" customHeight="1">
      <c r="A46381" s="4" t="str">
        <f>IF('1. Porting information 移行番号情報'!A46384&gt;0,'1. Porting information 移行番号情報'!A46384,"")</f>
        <v/>
      </c>
      <c r="B46381" s="3"/>
    </row>
    <row r="46382" spans="1:2" ht="12.75" customHeight="1">
      <c r="A46382" s="4" t="str">
        <f>IF('1. Porting information 移行番号情報'!A46385&gt;0,'1. Porting information 移行番号情報'!A46385,"")</f>
        <v/>
      </c>
      <c r="B46382" s="3"/>
    </row>
    <row r="46383" spans="1:2" ht="12.75" customHeight="1">
      <c r="A46383" s="4" t="str">
        <f>IF('1. Porting information 移行番号情報'!A46386&gt;0,'1. Porting information 移行番号情報'!A46386,"")</f>
        <v/>
      </c>
      <c r="B46383" s="3"/>
    </row>
    <row r="46384" spans="1:2" ht="12.75" customHeight="1">
      <c r="A46384" s="4" t="str">
        <f>IF('1. Porting information 移行番号情報'!A46387&gt;0,'1. Porting information 移行番号情報'!A46387,"")</f>
        <v/>
      </c>
      <c r="B46384" s="3"/>
    </row>
    <row r="46385" spans="1:2" ht="12.75" customHeight="1">
      <c r="A46385" s="4" t="str">
        <f>IF('1. Porting information 移行番号情報'!A46388&gt;0,'1. Porting information 移行番号情報'!A46388,"")</f>
        <v/>
      </c>
      <c r="B46385" s="3"/>
    </row>
    <row r="46386" spans="1:2" ht="12.75" customHeight="1">
      <c r="A46386" s="4" t="str">
        <f>IF('1. Porting information 移行番号情報'!A46389&gt;0,'1. Porting information 移行番号情報'!A46389,"")</f>
        <v/>
      </c>
      <c r="B46386" s="3"/>
    </row>
    <row r="46387" spans="1:2" ht="12.75" customHeight="1">
      <c r="A46387" s="4" t="str">
        <f>IF('1. Porting information 移行番号情報'!A46390&gt;0,'1. Porting information 移行番号情報'!A46390,"")</f>
        <v/>
      </c>
      <c r="B46387" s="3"/>
    </row>
    <row r="46388" spans="1:2" ht="12.75" customHeight="1">
      <c r="A46388" s="4" t="str">
        <f>IF('1. Porting information 移行番号情報'!A46391&gt;0,'1. Porting information 移行番号情報'!A46391,"")</f>
        <v/>
      </c>
      <c r="B46388" s="3"/>
    </row>
    <row r="46389" spans="1:2" ht="12.75" customHeight="1">
      <c r="A46389" s="4" t="str">
        <f>IF('1. Porting information 移行番号情報'!A46392&gt;0,'1. Porting information 移行番号情報'!A46392,"")</f>
        <v/>
      </c>
      <c r="B46389" s="3"/>
    </row>
    <row r="46390" spans="1:2" ht="12.75" customHeight="1">
      <c r="A46390" s="4" t="str">
        <f>IF('1. Porting information 移行番号情報'!A46393&gt;0,'1. Porting information 移行番号情報'!A46393,"")</f>
        <v/>
      </c>
      <c r="B46390" s="3"/>
    </row>
    <row r="46391" spans="1:2" ht="12.75" customHeight="1">
      <c r="A46391" s="4" t="str">
        <f>IF('1. Porting information 移行番号情報'!A46394&gt;0,'1. Porting information 移行番号情報'!A46394,"")</f>
        <v/>
      </c>
      <c r="B46391" s="3"/>
    </row>
    <row r="46392" spans="1:2" ht="12.75" customHeight="1">
      <c r="A46392" s="4" t="str">
        <f>IF('1. Porting information 移行番号情報'!A46395&gt;0,'1. Porting information 移行番号情報'!A46395,"")</f>
        <v/>
      </c>
      <c r="B46392" s="3"/>
    </row>
    <row r="46393" spans="1:2" ht="12.75" customHeight="1">
      <c r="A46393" s="4" t="str">
        <f>IF('1. Porting information 移行番号情報'!A46396&gt;0,'1. Porting information 移行番号情報'!A46396,"")</f>
        <v/>
      </c>
      <c r="B46393" s="3"/>
    </row>
    <row r="46394" spans="1:2" ht="12.75" customHeight="1">
      <c r="A46394" s="4" t="str">
        <f>IF('1. Porting information 移行番号情報'!A46397&gt;0,'1. Porting information 移行番号情報'!A46397,"")</f>
        <v/>
      </c>
      <c r="B46394" s="3"/>
    </row>
    <row r="46395" spans="1:2" ht="12.75" customHeight="1">
      <c r="A46395" s="4" t="str">
        <f>IF('1. Porting information 移行番号情報'!A46398&gt;0,'1. Porting information 移行番号情報'!A46398,"")</f>
        <v/>
      </c>
      <c r="B46395" s="3"/>
    </row>
    <row r="46396" spans="1:2" ht="12.75" customHeight="1">
      <c r="A46396" s="4" t="str">
        <f>IF('1. Porting information 移行番号情報'!A46399&gt;0,'1. Porting information 移行番号情報'!A46399,"")</f>
        <v/>
      </c>
      <c r="B46396" s="3"/>
    </row>
    <row r="46397" spans="1:2" ht="12.75" customHeight="1">
      <c r="A46397" s="4" t="str">
        <f>IF('1. Porting information 移行番号情報'!A46400&gt;0,'1. Porting information 移行番号情報'!A46400,"")</f>
        <v/>
      </c>
      <c r="B46397" s="3"/>
    </row>
    <row r="46398" spans="1:2" ht="12.75" customHeight="1">
      <c r="A46398" s="4" t="str">
        <f>IF('1. Porting information 移行番号情報'!A46401&gt;0,'1. Porting information 移行番号情報'!A46401,"")</f>
        <v/>
      </c>
      <c r="B46398" s="3"/>
    </row>
    <row r="46399" spans="1:2" ht="12.75" customHeight="1">
      <c r="A46399" s="4" t="str">
        <f>IF('1. Porting information 移行番号情報'!A46402&gt;0,'1. Porting information 移行番号情報'!A46402,"")</f>
        <v/>
      </c>
      <c r="B46399" s="3"/>
    </row>
    <row r="46400" spans="1:2" ht="12.75" customHeight="1">
      <c r="A46400" s="4" t="str">
        <f>IF('1. Porting information 移行番号情報'!A46403&gt;0,'1. Porting information 移行番号情報'!A46403,"")</f>
        <v/>
      </c>
      <c r="B46400" s="3"/>
    </row>
    <row r="46401" spans="1:2" ht="12.75" customHeight="1">
      <c r="A46401" s="4" t="str">
        <f>IF('1. Porting information 移行番号情報'!A46404&gt;0,'1. Porting information 移行番号情報'!A46404,"")</f>
        <v/>
      </c>
      <c r="B46401" s="3"/>
    </row>
    <row r="46402" spans="1:2" ht="12.75" customHeight="1">
      <c r="A46402" s="4" t="str">
        <f>IF('1. Porting information 移行番号情報'!A46405&gt;0,'1. Porting information 移行番号情報'!A46405,"")</f>
        <v/>
      </c>
      <c r="B46402" s="3"/>
    </row>
    <row r="46403" spans="1:2" ht="12.75" customHeight="1">
      <c r="A46403" s="4" t="str">
        <f>IF('1. Porting information 移行番号情報'!A46406&gt;0,'1. Porting information 移行番号情報'!A46406,"")</f>
        <v/>
      </c>
      <c r="B46403" s="3"/>
    </row>
    <row r="46404" spans="1:2" ht="12.75" customHeight="1">
      <c r="A46404" s="4" t="str">
        <f>IF('1. Porting information 移行番号情報'!A46407&gt;0,'1. Porting information 移行番号情報'!A46407,"")</f>
        <v/>
      </c>
      <c r="B46404" s="3"/>
    </row>
    <row r="46405" spans="1:2" ht="12.75" customHeight="1">
      <c r="A46405" s="4" t="str">
        <f>IF('1. Porting information 移行番号情報'!A46408&gt;0,'1. Porting information 移行番号情報'!A46408,"")</f>
        <v/>
      </c>
      <c r="B46405" s="3"/>
    </row>
    <row r="46406" spans="1:2" ht="12.75" customHeight="1">
      <c r="A46406" s="4" t="str">
        <f>IF('1. Porting information 移行番号情報'!A46409&gt;0,'1. Porting information 移行番号情報'!A46409,"")</f>
        <v/>
      </c>
      <c r="B46406" s="3"/>
    </row>
    <row r="46407" spans="1:2" ht="12.75" customHeight="1">
      <c r="A46407" s="4" t="str">
        <f>IF('1. Porting information 移行番号情報'!A46410&gt;0,'1. Porting information 移行番号情報'!A46410,"")</f>
        <v/>
      </c>
      <c r="B46407" s="3"/>
    </row>
    <row r="46408" spans="1:2" ht="12.75" customHeight="1">
      <c r="A46408" s="4" t="str">
        <f>IF('1. Porting information 移行番号情報'!A46411&gt;0,'1. Porting information 移行番号情報'!A46411,"")</f>
        <v/>
      </c>
      <c r="B46408" s="3"/>
    </row>
    <row r="46409" spans="1:2" ht="12.75" customHeight="1">
      <c r="A46409" s="4" t="str">
        <f>IF('1. Porting information 移行番号情報'!A46412&gt;0,'1. Porting information 移行番号情報'!A46412,"")</f>
        <v/>
      </c>
      <c r="B46409" s="3"/>
    </row>
    <row r="46410" spans="1:2" ht="12.75" customHeight="1">
      <c r="A46410" s="4" t="str">
        <f>IF('1. Porting information 移行番号情報'!A46413&gt;0,'1. Porting information 移行番号情報'!A46413,"")</f>
        <v/>
      </c>
      <c r="B46410" s="3"/>
    </row>
    <row r="46411" spans="1:2" ht="12.75" customHeight="1">
      <c r="A46411" s="4" t="str">
        <f>IF('1. Porting information 移行番号情報'!A46414&gt;0,'1. Porting information 移行番号情報'!A46414,"")</f>
        <v/>
      </c>
      <c r="B46411" s="3"/>
    </row>
    <row r="46412" spans="1:2" ht="12.75" customHeight="1">
      <c r="A46412" s="4" t="str">
        <f>IF('1. Porting information 移行番号情報'!A46415&gt;0,'1. Porting information 移行番号情報'!A46415,"")</f>
        <v/>
      </c>
      <c r="B46412" s="3"/>
    </row>
    <row r="46413" spans="1:2" ht="12.75" customHeight="1">
      <c r="A46413" s="4" t="str">
        <f>IF('1. Porting information 移行番号情報'!A46416&gt;0,'1. Porting information 移行番号情報'!A46416,"")</f>
        <v/>
      </c>
      <c r="B46413" s="3"/>
    </row>
    <row r="46414" spans="1:2" ht="12.75" customHeight="1">
      <c r="A46414" s="4" t="str">
        <f>IF('1. Porting information 移行番号情報'!A46417&gt;0,'1. Porting information 移行番号情報'!A46417,"")</f>
        <v/>
      </c>
      <c r="B46414" s="3"/>
    </row>
    <row r="46415" spans="1:2" ht="12.75" customHeight="1">
      <c r="A46415" s="4" t="str">
        <f>IF('1. Porting information 移行番号情報'!A46418&gt;0,'1. Porting information 移行番号情報'!A46418,"")</f>
        <v/>
      </c>
      <c r="B46415" s="3"/>
    </row>
    <row r="46416" spans="1:2" ht="12.75" customHeight="1">
      <c r="A46416" s="4" t="str">
        <f>IF('1. Porting information 移行番号情報'!A46419&gt;0,'1. Porting information 移行番号情報'!A46419,"")</f>
        <v/>
      </c>
      <c r="B46416" s="3"/>
    </row>
    <row r="46417" spans="1:2" ht="12.75" customHeight="1">
      <c r="A46417" s="4" t="str">
        <f>IF('1. Porting information 移行番号情報'!A46420&gt;0,'1. Porting information 移行番号情報'!A46420,"")</f>
        <v/>
      </c>
      <c r="B46417" s="3"/>
    </row>
    <row r="46418" spans="1:2" ht="12.75" customHeight="1">
      <c r="A46418" s="4" t="str">
        <f>IF('1. Porting information 移行番号情報'!A46421&gt;0,'1. Porting information 移行番号情報'!A46421,"")</f>
        <v/>
      </c>
      <c r="B46418" s="3"/>
    </row>
    <row r="46419" spans="1:2" ht="12.75" customHeight="1">
      <c r="A46419" s="4" t="str">
        <f>IF('1. Porting information 移行番号情報'!A46422&gt;0,'1. Porting information 移行番号情報'!A46422,"")</f>
        <v/>
      </c>
      <c r="B46419" s="3"/>
    </row>
    <row r="46420" spans="1:2" ht="12.75" customHeight="1">
      <c r="A46420" s="4" t="str">
        <f>IF('1. Porting information 移行番号情報'!A46423&gt;0,'1. Porting information 移行番号情報'!A46423,"")</f>
        <v/>
      </c>
      <c r="B46420" s="3"/>
    </row>
    <row r="46421" spans="1:2" ht="12.75" customHeight="1">
      <c r="A46421" s="4" t="str">
        <f>IF('1. Porting information 移行番号情報'!A46424&gt;0,'1. Porting information 移行番号情報'!A46424,"")</f>
        <v/>
      </c>
      <c r="B46421" s="3"/>
    </row>
    <row r="46422" spans="1:2" ht="12.75" customHeight="1">
      <c r="A46422" s="4" t="str">
        <f>IF('1. Porting information 移行番号情報'!A46425&gt;0,'1. Porting information 移行番号情報'!A46425,"")</f>
        <v/>
      </c>
      <c r="B46422" s="3"/>
    </row>
    <row r="46423" spans="1:2" ht="12.75" customHeight="1">
      <c r="A46423" s="4" t="str">
        <f>IF('1. Porting information 移行番号情報'!A46426&gt;0,'1. Porting information 移行番号情報'!A46426,"")</f>
        <v/>
      </c>
      <c r="B46423" s="3"/>
    </row>
    <row r="46424" spans="1:2" ht="12.75" customHeight="1">
      <c r="A46424" s="4" t="str">
        <f>IF('1. Porting information 移行番号情報'!A46427&gt;0,'1. Porting information 移行番号情報'!A46427,"")</f>
        <v/>
      </c>
      <c r="B46424" s="3"/>
    </row>
    <row r="46425" spans="1:2" ht="12.75" customHeight="1">
      <c r="A46425" s="4" t="str">
        <f>IF('1. Porting information 移行番号情報'!A46428&gt;0,'1. Porting information 移行番号情報'!A46428,"")</f>
        <v/>
      </c>
      <c r="B46425" s="3"/>
    </row>
    <row r="46426" spans="1:2" ht="12.75" customHeight="1">
      <c r="A46426" s="4" t="str">
        <f>IF('1. Porting information 移行番号情報'!A46429&gt;0,'1. Porting information 移行番号情報'!A46429,"")</f>
        <v/>
      </c>
      <c r="B46426" s="3"/>
    </row>
    <row r="46427" spans="1:2" ht="12.75" customHeight="1">
      <c r="A46427" s="4" t="str">
        <f>IF('1. Porting information 移行番号情報'!A46430&gt;0,'1. Porting information 移行番号情報'!A46430,"")</f>
        <v/>
      </c>
      <c r="B46427" s="3"/>
    </row>
    <row r="46428" spans="1:2" ht="12.75" customHeight="1">
      <c r="A46428" s="4" t="str">
        <f>IF('1. Porting information 移行番号情報'!A46431&gt;0,'1. Porting information 移行番号情報'!A46431,"")</f>
        <v/>
      </c>
      <c r="B46428" s="3"/>
    </row>
    <row r="46429" spans="1:2" ht="12.75" customHeight="1">
      <c r="A46429" s="4" t="str">
        <f>IF('1. Porting information 移行番号情報'!A46432&gt;0,'1. Porting information 移行番号情報'!A46432,"")</f>
        <v/>
      </c>
      <c r="B46429" s="3"/>
    </row>
    <row r="46430" spans="1:2" ht="12.75" customHeight="1">
      <c r="A46430" s="4" t="str">
        <f>IF('1. Porting information 移行番号情報'!A46433&gt;0,'1. Porting information 移行番号情報'!A46433,"")</f>
        <v/>
      </c>
      <c r="B46430" s="3"/>
    </row>
    <row r="46431" spans="1:2" ht="12.75" customHeight="1">
      <c r="A46431" s="4" t="str">
        <f>IF('1. Porting information 移行番号情報'!A46434&gt;0,'1. Porting information 移行番号情報'!A46434,"")</f>
        <v/>
      </c>
      <c r="B46431" s="3"/>
    </row>
    <row r="46432" spans="1:2" ht="12.75" customHeight="1">
      <c r="A46432" s="4" t="str">
        <f>IF('1. Porting information 移行番号情報'!A46435&gt;0,'1. Porting information 移行番号情報'!A46435,"")</f>
        <v/>
      </c>
      <c r="B46432" s="3"/>
    </row>
    <row r="46433" spans="1:2" ht="12.75" customHeight="1">
      <c r="A46433" s="4" t="str">
        <f>IF('1. Porting information 移行番号情報'!A46436&gt;0,'1. Porting information 移行番号情報'!A46436,"")</f>
        <v/>
      </c>
      <c r="B46433" s="3"/>
    </row>
    <row r="46434" spans="1:2" ht="12.75" customHeight="1">
      <c r="A46434" s="4" t="str">
        <f>IF('1. Porting information 移行番号情報'!A46437&gt;0,'1. Porting information 移行番号情報'!A46437,"")</f>
        <v/>
      </c>
      <c r="B46434" s="3"/>
    </row>
    <row r="46435" spans="1:2" ht="12.75" customHeight="1">
      <c r="A46435" s="4" t="str">
        <f>IF('1. Porting information 移行番号情報'!A46438&gt;0,'1. Porting information 移行番号情報'!A46438,"")</f>
        <v/>
      </c>
      <c r="B46435" s="3"/>
    </row>
    <row r="46436" spans="1:2" ht="12.75" customHeight="1">
      <c r="A46436" s="4" t="str">
        <f>IF('1. Porting information 移行番号情報'!A46439&gt;0,'1. Porting information 移行番号情報'!A46439,"")</f>
        <v/>
      </c>
      <c r="B46436" s="3"/>
    </row>
    <row r="46437" spans="1:2" ht="12.75" customHeight="1">
      <c r="A46437" s="4" t="str">
        <f>IF('1. Porting information 移行番号情報'!A46440&gt;0,'1. Porting information 移行番号情報'!A46440,"")</f>
        <v/>
      </c>
      <c r="B46437" s="3"/>
    </row>
    <row r="46438" spans="1:2" ht="12.75" customHeight="1">
      <c r="A46438" s="4" t="str">
        <f>IF('1. Porting information 移行番号情報'!A46441&gt;0,'1. Porting information 移行番号情報'!A46441,"")</f>
        <v/>
      </c>
      <c r="B46438" s="3"/>
    </row>
    <row r="46439" spans="1:2" ht="12.75" customHeight="1">
      <c r="A46439" s="4" t="str">
        <f>IF('1. Porting information 移行番号情報'!A46442&gt;0,'1. Porting information 移行番号情報'!A46442,"")</f>
        <v/>
      </c>
      <c r="B46439" s="3"/>
    </row>
    <row r="46440" spans="1:2" ht="12.75" customHeight="1">
      <c r="A46440" s="4" t="str">
        <f>IF('1. Porting information 移行番号情報'!A46443&gt;0,'1. Porting information 移行番号情報'!A46443,"")</f>
        <v/>
      </c>
      <c r="B46440" s="3"/>
    </row>
    <row r="46441" spans="1:2" ht="12.75" customHeight="1">
      <c r="A46441" s="4" t="str">
        <f>IF('1. Porting information 移行番号情報'!A46444&gt;0,'1. Porting information 移行番号情報'!A46444,"")</f>
        <v/>
      </c>
      <c r="B46441" s="3"/>
    </row>
    <row r="46442" spans="1:2" ht="12.75" customHeight="1">
      <c r="A46442" s="4" t="str">
        <f>IF('1. Porting information 移行番号情報'!A46445&gt;0,'1. Porting information 移行番号情報'!A46445,"")</f>
        <v/>
      </c>
      <c r="B46442" s="3"/>
    </row>
    <row r="46443" spans="1:2" ht="12.75" customHeight="1">
      <c r="A46443" s="4" t="str">
        <f>IF('1. Porting information 移行番号情報'!A46446&gt;0,'1. Porting information 移行番号情報'!A46446,"")</f>
        <v/>
      </c>
      <c r="B46443" s="3"/>
    </row>
    <row r="46444" spans="1:2" ht="12.75" customHeight="1">
      <c r="A46444" s="4" t="str">
        <f>IF('1. Porting information 移行番号情報'!A46447&gt;0,'1. Porting information 移行番号情報'!A46447,"")</f>
        <v/>
      </c>
      <c r="B46444" s="3"/>
    </row>
    <row r="46445" spans="1:2" ht="12.75" customHeight="1">
      <c r="A46445" s="4" t="str">
        <f>IF('1. Porting information 移行番号情報'!A46448&gt;0,'1. Porting information 移行番号情報'!A46448,"")</f>
        <v/>
      </c>
      <c r="B46445" s="3"/>
    </row>
    <row r="46446" spans="1:2" ht="12.75" customHeight="1">
      <c r="A46446" s="4" t="str">
        <f>IF('1. Porting information 移行番号情報'!A46449&gt;0,'1. Porting information 移行番号情報'!A46449,"")</f>
        <v/>
      </c>
      <c r="B46446" s="3"/>
    </row>
    <row r="46447" spans="1:2" ht="12.75" customHeight="1">
      <c r="A46447" s="4" t="str">
        <f>IF('1. Porting information 移行番号情報'!A46450&gt;0,'1. Porting information 移行番号情報'!A46450,"")</f>
        <v/>
      </c>
      <c r="B46447" s="3"/>
    </row>
    <row r="46448" spans="1:2" ht="12.75" customHeight="1">
      <c r="A46448" s="4" t="str">
        <f>IF('1. Porting information 移行番号情報'!A46451&gt;0,'1. Porting information 移行番号情報'!A46451,"")</f>
        <v/>
      </c>
      <c r="B46448" s="3"/>
    </row>
    <row r="46449" spans="1:2" ht="12.75" customHeight="1">
      <c r="A46449" s="4" t="str">
        <f>IF('1. Porting information 移行番号情報'!A46452&gt;0,'1. Porting information 移行番号情報'!A46452,"")</f>
        <v/>
      </c>
      <c r="B46449" s="3"/>
    </row>
    <row r="46450" spans="1:2" ht="12.75" customHeight="1">
      <c r="A46450" s="4" t="str">
        <f>IF('1. Porting information 移行番号情報'!A46453&gt;0,'1. Porting information 移行番号情報'!A46453,"")</f>
        <v/>
      </c>
      <c r="B46450" s="3"/>
    </row>
    <row r="46451" spans="1:2" ht="12.75" customHeight="1">
      <c r="A46451" s="4" t="str">
        <f>IF('1. Porting information 移行番号情報'!A46454&gt;0,'1. Porting information 移行番号情報'!A46454,"")</f>
        <v/>
      </c>
      <c r="B46451" s="3"/>
    </row>
    <row r="46452" spans="1:2" ht="12.75" customHeight="1">
      <c r="A46452" s="4" t="str">
        <f>IF('1. Porting information 移行番号情報'!A46455&gt;0,'1. Porting information 移行番号情報'!A46455,"")</f>
        <v/>
      </c>
      <c r="B46452" s="3"/>
    </row>
    <row r="46453" spans="1:2" ht="12.75" customHeight="1">
      <c r="A46453" s="4" t="str">
        <f>IF('1. Porting information 移行番号情報'!A46456&gt;0,'1. Porting information 移行番号情報'!A46456,"")</f>
        <v/>
      </c>
      <c r="B46453" s="3"/>
    </row>
    <row r="46454" spans="1:2" ht="12.75" customHeight="1">
      <c r="A46454" s="4" t="str">
        <f>IF('1. Porting information 移行番号情報'!A46457&gt;0,'1. Porting information 移行番号情報'!A46457,"")</f>
        <v/>
      </c>
      <c r="B46454" s="3"/>
    </row>
    <row r="46455" spans="1:2" ht="12.75" customHeight="1">
      <c r="A46455" s="4" t="str">
        <f>IF('1. Porting information 移行番号情報'!A46458&gt;0,'1. Porting information 移行番号情報'!A46458,"")</f>
        <v/>
      </c>
      <c r="B46455" s="3"/>
    </row>
    <row r="46456" spans="1:2" ht="12.75" customHeight="1">
      <c r="A46456" s="4" t="str">
        <f>IF('1. Porting information 移行番号情報'!A46459&gt;0,'1. Porting information 移行番号情報'!A46459,"")</f>
        <v/>
      </c>
      <c r="B46456" s="3"/>
    </row>
    <row r="46457" spans="1:2" ht="12.75" customHeight="1">
      <c r="A46457" s="4" t="str">
        <f>IF('1. Porting information 移行番号情報'!A46460&gt;0,'1. Porting information 移行番号情報'!A46460,"")</f>
        <v/>
      </c>
      <c r="B46457" s="3"/>
    </row>
    <row r="46458" spans="1:2" ht="12.75" customHeight="1">
      <c r="A46458" s="4" t="str">
        <f>IF('1. Porting information 移行番号情報'!A46461&gt;0,'1. Porting information 移行番号情報'!A46461,"")</f>
        <v/>
      </c>
      <c r="B46458" s="3"/>
    </row>
    <row r="46459" spans="1:2" ht="12.75" customHeight="1">
      <c r="A46459" s="4" t="str">
        <f>IF('1. Porting information 移行番号情報'!A46462&gt;0,'1. Porting information 移行番号情報'!A46462,"")</f>
        <v/>
      </c>
      <c r="B46459" s="3"/>
    </row>
    <row r="46460" spans="1:2" ht="12.75" customHeight="1">
      <c r="A46460" s="4" t="str">
        <f>IF('1. Porting information 移行番号情報'!A46463&gt;0,'1. Porting information 移行番号情報'!A46463,"")</f>
        <v/>
      </c>
      <c r="B46460" s="3"/>
    </row>
    <row r="46461" spans="1:2" ht="12.75" customHeight="1">
      <c r="A46461" s="4" t="str">
        <f>IF('1. Porting information 移行番号情報'!A46464&gt;0,'1. Porting information 移行番号情報'!A46464,"")</f>
        <v/>
      </c>
      <c r="B46461" s="3"/>
    </row>
    <row r="46462" spans="1:2" ht="12.75" customHeight="1">
      <c r="A46462" s="4" t="str">
        <f>IF('1. Porting information 移行番号情報'!A46465&gt;0,'1. Porting information 移行番号情報'!A46465,"")</f>
        <v/>
      </c>
      <c r="B46462" s="3"/>
    </row>
    <row r="46463" spans="1:2" ht="12.75" customHeight="1">
      <c r="A46463" s="4" t="str">
        <f>IF('1. Porting information 移行番号情報'!A46466&gt;0,'1. Porting information 移行番号情報'!A46466,"")</f>
        <v/>
      </c>
      <c r="B46463" s="3"/>
    </row>
    <row r="46464" spans="1:2" ht="12.75" customHeight="1">
      <c r="A46464" s="4" t="str">
        <f>IF('1. Porting information 移行番号情報'!A46467&gt;0,'1. Porting information 移行番号情報'!A46467,"")</f>
        <v/>
      </c>
      <c r="B46464" s="3"/>
    </row>
    <row r="46465" spans="1:2" ht="12.75" customHeight="1">
      <c r="A46465" s="4" t="str">
        <f>IF('1. Porting information 移行番号情報'!A46468&gt;0,'1. Porting information 移行番号情報'!A46468,"")</f>
        <v/>
      </c>
      <c r="B46465" s="3"/>
    </row>
    <row r="46466" spans="1:2" ht="12.75" customHeight="1">
      <c r="A46466" s="4" t="str">
        <f>IF('1. Porting information 移行番号情報'!A46469&gt;0,'1. Porting information 移行番号情報'!A46469,"")</f>
        <v/>
      </c>
      <c r="B46466" s="3"/>
    </row>
    <row r="46467" spans="1:2" ht="12.75" customHeight="1">
      <c r="A46467" s="4" t="str">
        <f>IF('1. Porting information 移行番号情報'!A46470&gt;0,'1. Porting information 移行番号情報'!A46470,"")</f>
        <v/>
      </c>
      <c r="B46467" s="3"/>
    </row>
    <row r="46468" spans="1:2" ht="12.75" customHeight="1">
      <c r="A46468" s="4" t="str">
        <f>IF('1. Porting information 移行番号情報'!A46471&gt;0,'1. Porting information 移行番号情報'!A46471,"")</f>
        <v/>
      </c>
      <c r="B46468" s="3"/>
    </row>
    <row r="46469" spans="1:2" ht="12.75" customHeight="1">
      <c r="A46469" s="4" t="str">
        <f>IF('1. Porting information 移行番号情報'!A46472&gt;0,'1. Porting information 移行番号情報'!A46472,"")</f>
        <v/>
      </c>
      <c r="B46469" s="3"/>
    </row>
    <row r="46470" spans="1:2" ht="12.75" customHeight="1">
      <c r="A46470" s="4" t="str">
        <f>IF('1. Porting information 移行番号情報'!A46473&gt;0,'1. Porting information 移行番号情報'!A46473,"")</f>
        <v/>
      </c>
      <c r="B46470" s="3"/>
    </row>
    <row r="46471" spans="1:2" ht="12.75" customHeight="1">
      <c r="A46471" s="4" t="str">
        <f>IF('1. Porting information 移行番号情報'!A46474&gt;0,'1. Porting information 移行番号情報'!A46474,"")</f>
        <v/>
      </c>
      <c r="B46471" s="3"/>
    </row>
    <row r="46472" spans="1:2" ht="12.75" customHeight="1">
      <c r="A46472" s="4" t="str">
        <f>IF('1. Porting information 移行番号情報'!A46475&gt;0,'1. Porting information 移行番号情報'!A46475,"")</f>
        <v/>
      </c>
      <c r="B46472" s="3"/>
    </row>
    <row r="46473" spans="1:2" ht="12.75" customHeight="1">
      <c r="A46473" s="4" t="str">
        <f>IF('1. Porting information 移行番号情報'!A46476&gt;0,'1. Porting information 移行番号情報'!A46476,"")</f>
        <v/>
      </c>
      <c r="B46473" s="3"/>
    </row>
    <row r="46474" spans="1:2" ht="12.75" customHeight="1">
      <c r="A46474" s="4" t="str">
        <f>IF('1. Porting information 移行番号情報'!A46477&gt;0,'1. Porting information 移行番号情報'!A46477,"")</f>
        <v/>
      </c>
      <c r="B46474" s="3"/>
    </row>
    <row r="46475" spans="1:2" ht="12.75" customHeight="1">
      <c r="A46475" s="4" t="str">
        <f>IF('1. Porting information 移行番号情報'!A46478&gt;0,'1. Porting information 移行番号情報'!A46478,"")</f>
        <v/>
      </c>
      <c r="B46475" s="3"/>
    </row>
    <row r="46476" spans="1:2" ht="12.75" customHeight="1">
      <c r="A46476" s="4" t="str">
        <f>IF('1. Porting information 移行番号情報'!A46479&gt;0,'1. Porting information 移行番号情報'!A46479,"")</f>
        <v/>
      </c>
      <c r="B46476" s="3"/>
    </row>
    <row r="46477" spans="1:2" ht="12.75" customHeight="1">
      <c r="A46477" s="4" t="str">
        <f>IF('1. Porting information 移行番号情報'!A46480&gt;0,'1. Porting information 移行番号情報'!A46480,"")</f>
        <v/>
      </c>
      <c r="B46477" s="3"/>
    </row>
    <row r="46478" spans="1:2" ht="12.75" customHeight="1">
      <c r="A46478" s="4" t="str">
        <f>IF('1. Porting information 移行番号情報'!A46481&gt;0,'1. Porting information 移行番号情報'!A46481,"")</f>
        <v/>
      </c>
      <c r="B46478" s="3"/>
    </row>
    <row r="46479" spans="1:2" ht="12.75" customHeight="1">
      <c r="A46479" s="4" t="str">
        <f>IF('1. Porting information 移行番号情報'!A46482&gt;0,'1. Porting information 移行番号情報'!A46482,"")</f>
        <v/>
      </c>
      <c r="B46479" s="3"/>
    </row>
    <row r="46480" spans="1:2" ht="12.75" customHeight="1">
      <c r="A46480" s="4" t="str">
        <f>IF('1. Porting information 移行番号情報'!A46483&gt;0,'1. Porting information 移行番号情報'!A46483,"")</f>
        <v/>
      </c>
      <c r="B46480" s="3"/>
    </row>
    <row r="46481" spans="1:2" ht="12.75" customHeight="1">
      <c r="A46481" s="4" t="str">
        <f>IF('1. Porting information 移行番号情報'!A46484&gt;0,'1. Porting information 移行番号情報'!A46484,"")</f>
        <v/>
      </c>
      <c r="B46481" s="3"/>
    </row>
    <row r="46482" spans="1:2" ht="12.75" customHeight="1">
      <c r="A46482" s="4" t="str">
        <f>IF('1. Porting information 移行番号情報'!A46485&gt;0,'1. Porting information 移行番号情報'!A46485,"")</f>
        <v/>
      </c>
      <c r="B46482" s="3"/>
    </row>
    <row r="46483" spans="1:2" ht="12.75" customHeight="1">
      <c r="A46483" s="4" t="str">
        <f>IF('1. Porting information 移行番号情報'!A46486&gt;0,'1. Porting information 移行番号情報'!A46486,"")</f>
        <v/>
      </c>
      <c r="B46483" s="3"/>
    </row>
    <row r="46484" spans="1:2" ht="12.75" customHeight="1">
      <c r="A46484" s="4" t="str">
        <f>IF('1. Porting information 移行番号情報'!A46487&gt;0,'1. Porting information 移行番号情報'!A46487,"")</f>
        <v/>
      </c>
      <c r="B46484" s="3"/>
    </row>
    <row r="46485" spans="1:2" ht="12.75" customHeight="1">
      <c r="A46485" s="4" t="str">
        <f>IF('1. Porting information 移行番号情報'!A46488&gt;0,'1. Porting information 移行番号情報'!A46488,"")</f>
        <v/>
      </c>
      <c r="B46485" s="3"/>
    </row>
    <row r="46486" spans="1:2" ht="12.75" customHeight="1">
      <c r="A46486" s="4" t="str">
        <f>IF('1. Porting information 移行番号情報'!A46489&gt;0,'1. Porting information 移行番号情報'!A46489,"")</f>
        <v/>
      </c>
      <c r="B46486" s="3"/>
    </row>
    <row r="46487" spans="1:2" ht="12.75" customHeight="1">
      <c r="A46487" s="4" t="str">
        <f>IF('1. Porting information 移行番号情報'!A46490&gt;0,'1. Porting information 移行番号情報'!A46490,"")</f>
        <v/>
      </c>
      <c r="B46487" s="3"/>
    </row>
    <row r="46488" spans="1:2" ht="12.75" customHeight="1">
      <c r="A46488" s="4" t="str">
        <f>IF('1. Porting information 移行番号情報'!A46491&gt;0,'1. Porting information 移行番号情報'!A46491,"")</f>
        <v/>
      </c>
      <c r="B46488" s="3"/>
    </row>
    <row r="46489" spans="1:2" ht="12.75" customHeight="1">
      <c r="A46489" s="4" t="str">
        <f>IF('1. Porting information 移行番号情報'!A46492&gt;0,'1. Porting information 移行番号情報'!A46492,"")</f>
        <v/>
      </c>
      <c r="B46489" s="3"/>
    </row>
    <row r="46490" spans="1:2" ht="12.75" customHeight="1">
      <c r="A46490" s="4" t="str">
        <f>IF('1. Porting information 移行番号情報'!A46493&gt;0,'1. Porting information 移行番号情報'!A46493,"")</f>
        <v/>
      </c>
      <c r="B46490" s="3"/>
    </row>
    <row r="46491" spans="1:2" ht="12.75" customHeight="1">
      <c r="A46491" s="4" t="str">
        <f>IF('1. Porting information 移行番号情報'!A46494&gt;0,'1. Porting information 移行番号情報'!A46494,"")</f>
        <v/>
      </c>
      <c r="B46491" s="3"/>
    </row>
    <row r="46492" spans="1:2" ht="12.75" customHeight="1">
      <c r="A46492" s="4" t="str">
        <f>IF('1. Porting information 移行番号情報'!A46495&gt;0,'1. Porting information 移行番号情報'!A46495,"")</f>
        <v/>
      </c>
      <c r="B46492" s="3"/>
    </row>
    <row r="46493" spans="1:2" ht="12.75" customHeight="1">
      <c r="A46493" s="4" t="str">
        <f>IF('1. Porting information 移行番号情報'!A46496&gt;0,'1. Porting information 移行番号情報'!A46496,"")</f>
        <v/>
      </c>
      <c r="B46493" s="3"/>
    </row>
    <row r="46494" spans="1:2" ht="12.75" customHeight="1">
      <c r="A46494" s="4" t="str">
        <f>IF('1. Porting information 移行番号情報'!A46497&gt;0,'1. Porting information 移行番号情報'!A46497,"")</f>
        <v/>
      </c>
      <c r="B46494" s="3"/>
    </row>
    <row r="46495" spans="1:2" ht="12.75" customHeight="1">
      <c r="A46495" s="4" t="str">
        <f>IF('1. Porting information 移行番号情報'!A46498&gt;0,'1. Porting information 移行番号情報'!A46498,"")</f>
        <v/>
      </c>
      <c r="B46495" s="3"/>
    </row>
    <row r="46496" spans="1:2" ht="12.75" customHeight="1">
      <c r="A46496" s="4" t="str">
        <f>IF('1. Porting information 移行番号情報'!A46499&gt;0,'1. Porting information 移行番号情報'!A46499,"")</f>
        <v/>
      </c>
      <c r="B46496" s="3"/>
    </row>
    <row r="46497" spans="1:2" ht="12.75" customHeight="1">
      <c r="A46497" s="4" t="str">
        <f>IF('1. Porting information 移行番号情報'!A46500&gt;0,'1. Porting information 移行番号情報'!A46500,"")</f>
        <v/>
      </c>
      <c r="B46497" s="3"/>
    </row>
    <row r="46498" spans="1:2" ht="12.75" customHeight="1">
      <c r="A46498" s="4" t="str">
        <f>IF('1. Porting information 移行番号情報'!A46501&gt;0,'1. Porting information 移行番号情報'!A46501,"")</f>
        <v/>
      </c>
      <c r="B46498" s="3"/>
    </row>
    <row r="46499" spans="1:2" ht="12.75" customHeight="1">
      <c r="A46499" s="4" t="str">
        <f>IF('1. Porting information 移行番号情報'!A46502&gt;0,'1. Porting information 移行番号情報'!A46502,"")</f>
        <v/>
      </c>
      <c r="B46499" s="3"/>
    </row>
    <row r="46500" spans="1:2" ht="12.75" customHeight="1">
      <c r="A46500" s="4" t="str">
        <f>IF('1. Porting information 移行番号情報'!A46503&gt;0,'1. Porting information 移行番号情報'!A46503,"")</f>
        <v/>
      </c>
      <c r="B46500" s="3"/>
    </row>
    <row r="46501" spans="1:2" ht="12.75" customHeight="1">
      <c r="A46501" s="4" t="str">
        <f>IF('1. Porting information 移行番号情報'!A46504&gt;0,'1. Porting information 移行番号情報'!A46504,"")</f>
        <v/>
      </c>
      <c r="B46501" s="3"/>
    </row>
    <row r="46502" spans="1:2" ht="12.75" customHeight="1">
      <c r="A46502" s="4" t="str">
        <f>IF('1. Porting information 移行番号情報'!A46505&gt;0,'1. Porting information 移行番号情報'!A46505,"")</f>
        <v/>
      </c>
      <c r="B46502" s="3"/>
    </row>
    <row r="46503" spans="1:2" ht="12.75" customHeight="1">
      <c r="A46503" s="4" t="str">
        <f>IF('1. Porting information 移行番号情報'!A46506&gt;0,'1. Porting information 移行番号情報'!A46506,"")</f>
        <v/>
      </c>
      <c r="B46503" s="3"/>
    </row>
    <row r="46504" spans="1:2" ht="12.75" customHeight="1">
      <c r="A46504" s="4" t="str">
        <f>IF('1. Porting information 移行番号情報'!A46507&gt;0,'1. Porting information 移行番号情報'!A46507,"")</f>
        <v/>
      </c>
      <c r="B46504" s="3"/>
    </row>
    <row r="46505" spans="1:2" ht="12.75" customHeight="1">
      <c r="A46505" s="4" t="str">
        <f>IF('1. Porting information 移行番号情報'!A46508&gt;0,'1. Porting information 移行番号情報'!A46508,"")</f>
        <v/>
      </c>
      <c r="B46505" s="3"/>
    </row>
    <row r="46506" spans="1:2" ht="12.75" customHeight="1">
      <c r="A46506" s="4" t="str">
        <f>IF('1. Porting information 移行番号情報'!A46509&gt;0,'1. Porting information 移行番号情報'!A46509,"")</f>
        <v/>
      </c>
      <c r="B46506" s="3"/>
    </row>
    <row r="46507" spans="1:2" ht="12.75" customHeight="1">
      <c r="A46507" s="4" t="str">
        <f>IF('1. Porting information 移行番号情報'!A46510&gt;0,'1. Porting information 移行番号情報'!A46510,"")</f>
        <v/>
      </c>
      <c r="B46507" s="3"/>
    </row>
    <row r="46508" spans="1:2" ht="12.75" customHeight="1">
      <c r="A46508" s="4" t="str">
        <f>IF('1. Porting information 移行番号情報'!A46511&gt;0,'1. Porting information 移行番号情報'!A46511,"")</f>
        <v/>
      </c>
      <c r="B46508" s="3"/>
    </row>
    <row r="46509" spans="1:2" ht="12.75" customHeight="1">
      <c r="A46509" s="4" t="str">
        <f>IF('1. Porting information 移行番号情報'!A46512&gt;0,'1. Porting information 移行番号情報'!A46512,"")</f>
        <v/>
      </c>
      <c r="B46509" s="3"/>
    </row>
    <row r="46510" spans="1:2" ht="12.75" customHeight="1">
      <c r="A46510" s="4" t="str">
        <f>IF('1. Porting information 移行番号情報'!A46513&gt;0,'1. Porting information 移行番号情報'!A46513,"")</f>
        <v/>
      </c>
      <c r="B46510" s="3"/>
    </row>
    <row r="46511" spans="1:2" ht="12.75" customHeight="1">
      <c r="A46511" s="4" t="str">
        <f>IF('1. Porting information 移行番号情報'!A46514&gt;0,'1. Porting information 移行番号情報'!A46514,"")</f>
        <v/>
      </c>
      <c r="B46511" s="3"/>
    </row>
    <row r="46512" spans="1:2" ht="12.75" customHeight="1">
      <c r="A46512" s="4" t="str">
        <f>IF('1. Porting information 移行番号情報'!A46515&gt;0,'1. Porting information 移行番号情報'!A46515,"")</f>
        <v/>
      </c>
      <c r="B46512" s="3"/>
    </row>
    <row r="46513" spans="1:2" ht="12.75" customHeight="1">
      <c r="A46513" s="4" t="str">
        <f>IF('1. Porting information 移行番号情報'!A46516&gt;0,'1. Porting information 移行番号情報'!A46516,"")</f>
        <v/>
      </c>
      <c r="B46513" s="3"/>
    </row>
    <row r="46514" spans="1:2" ht="12.75" customHeight="1">
      <c r="A46514" s="4" t="str">
        <f>IF('1. Porting information 移行番号情報'!A46517&gt;0,'1. Porting information 移行番号情報'!A46517,"")</f>
        <v/>
      </c>
      <c r="B46514" s="3"/>
    </row>
    <row r="46515" spans="1:2" ht="12.75" customHeight="1">
      <c r="A46515" s="4" t="str">
        <f>IF('1. Porting information 移行番号情報'!A46518&gt;0,'1. Porting information 移行番号情報'!A46518,"")</f>
        <v/>
      </c>
      <c r="B46515" s="3"/>
    </row>
    <row r="46516" spans="1:2" ht="12.75" customHeight="1">
      <c r="A46516" s="4" t="str">
        <f>IF('1. Porting information 移行番号情報'!A46519&gt;0,'1. Porting information 移行番号情報'!A46519,"")</f>
        <v/>
      </c>
      <c r="B46516" s="3"/>
    </row>
    <row r="46517" spans="1:2" ht="12.75" customHeight="1">
      <c r="A46517" s="4" t="str">
        <f>IF('1. Porting information 移行番号情報'!A46520&gt;0,'1. Porting information 移行番号情報'!A46520,"")</f>
        <v/>
      </c>
      <c r="B46517" s="3"/>
    </row>
    <row r="46518" spans="1:2" ht="12.75" customHeight="1">
      <c r="A46518" s="4" t="str">
        <f>IF('1. Porting information 移行番号情報'!A46521&gt;0,'1. Porting information 移行番号情報'!A46521,"")</f>
        <v/>
      </c>
      <c r="B46518" s="3"/>
    </row>
    <row r="46519" spans="1:2" ht="12.75" customHeight="1">
      <c r="A46519" s="4" t="str">
        <f>IF('1. Porting information 移行番号情報'!A46522&gt;0,'1. Porting information 移行番号情報'!A46522,"")</f>
        <v/>
      </c>
      <c r="B46519" s="3"/>
    </row>
    <row r="46520" spans="1:2" ht="12.75" customHeight="1">
      <c r="A46520" s="4" t="str">
        <f>IF('1. Porting information 移行番号情報'!A46523&gt;0,'1. Porting information 移行番号情報'!A46523,"")</f>
        <v/>
      </c>
      <c r="B46520" s="3"/>
    </row>
    <row r="46521" spans="1:2" ht="12.75" customHeight="1">
      <c r="A46521" s="4" t="str">
        <f>IF('1. Porting information 移行番号情報'!A46524&gt;0,'1. Porting information 移行番号情報'!A46524,"")</f>
        <v/>
      </c>
      <c r="B46521" s="3"/>
    </row>
    <row r="46522" spans="1:2" ht="12.75" customHeight="1">
      <c r="A46522" s="4" t="str">
        <f>IF('1. Porting information 移行番号情報'!A46525&gt;0,'1. Porting information 移行番号情報'!A46525,"")</f>
        <v/>
      </c>
      <c r="B46522" s="3"/>
    </row>
    <row r="46523" spans="1:2" ht="12.75" customHeight="1">
      <c r="A46523" s="4" t="str">
        <f>IF('1. Porting information 移行番号情報'!A46526&gt;0,'1. Porting information 移行番号情報'!A46526,"")</f>
        <v/>
      </c>
      <c r="B46523" s="3"/>
    </row>
    <row r="46524" spans="1:2" ht="12.75" customHeight="1">
      <c r="A46524" s="4" t="str">
        <f>IF('1. Porting information 移行番号情報'!A46527&gt;0,'1. Porting information 移行番号情報'!A46527,"")</f>
        <v/>
      </c>
      <c r="B46524" s="3"/>
    </row>
    <row r="46525" spans="1:2" ht="12.75" customHeight="1">
      <c r="A46525" s="4" t="str">
        <f>IF('1. Porting information 移行番号情報'!A46528&gt;0,'1. Porting information 移行番号情報'!A46528,"")</f>
        <v/>
      </c>
      <c r="B46525" s="3"/>
    </row>
    <row r="46526" spans="1:2" ht="12.75" customHeight="1">
      <c r="A46526" s="4" t="str">
        <f>IF('1. Porting information 移行番号情報'!A46529&gt;0,'1. Porting information 移行番号情報'!A46529,"")</f>
        <v/>
      </c>
      <c r="B46526" s="3"/>
    </row>
    <row r="46527" spans="1:2" ht="12.75" customHeight="1">
      <c r="A46527" s="4" t="str">
        <f>IF('1. Porting information 移行番号情報'!A46530&gt;0,'1. Porting information 移行番号情報'!A46530,"")</f>
        <v/>
      </c>
      <c r="B46527" s="3"/>
    </row>
    <row r="46528" spans="1:2" ht="12.75" customHeight="1">
      <c r="A46528" s="4" t="str">
        <f>IF('1. Porting information 移行番号情報'!A46531&gt;0,'1. Porting information 移行番号情報'!A46531,"")</f>
        <v/>
      </c>
      <c r="B46528" s="3"/>
    </row>
    <row r="46529" spans="1:2" ht="12.75" customHeight="1">
      <c r="A46529" s="4" t="str">
        <f>IF('1. Porting information 移行番号情報'!A46532&gt;0,'1. Porting information 移行番号情報'!A46532,"")</f>
        <v/>
      </c>
      <c r="B46529" s="3"/>
    </row>
    <row r="46530" spans="1:2" ht="12.75" customHeight="1">
      <c r="A46530" s="4" t="str">
        <f>IF('1. Porting information 移行番号情報'!A46533&gt;0,'1. Porting information 移行番号情報'!A46533,"")</f>
        <v/>
      </c>
      <c r="B46530" s="3"/>
    </row>
    <row r="46531" spans="1:2" ht="12.75" customHeight="1">
      <c r="A46531" s="4" t="str">
        <f>IF('1. Porting information 移行番号情報'!A46534&gt;0,'1. Porting information 移行番号情報'!A46534,"")</f>
        <v/>
      </c>
      <c r="B46531" s="3"/>
    </row>
    <row r="46532" spans="1:2" ht="12.75" customHeight="1">
      <c r="A46532" s="4" t="str">
        <f>IF('1. Porting information 移行番号情報'!A46535&gt;0,'1. Porting information 移行番号情報'!A46535,"")</f>
        <v/>
      </c>
      <c r="B46532" s="3"/>
    </row>
    <row r="46533" spans="1:2" ht="12.75" customHeight="1">
      <c r="A46533" s="4" t="str">
        <f>IF('1. Porting information 移行番号情報'!A46536&gt;0,'1. Porting information 移行番号情報'!A46536,"")</f>
        <v/>
      </c>
      <c r="B46533" s="3"/>
    </row>
    <row r="46534" spans="1:2" ht="12.75" customHeight="1">
      <c r="A46534" s="4" t="str">
        <f>IF('1. Porting information 移行番号情報'!A46537&gt;0,'1. Porting information 移行番号情報'!A46537,"")</f>
        <v/>
      </c>
      <c r="B46534" s="3"/>
    </row>
    <row r="46535" spans="1:2" ht="12.75" customHeight="1">
      <c r="A46535" s="4" t="str">
        <f>IF('1. Porting information 移行番号情報'!A46538&gt;0,'1. Porting information 移行番号情報'!A46538,"")</f>
        <v/>
      </c>
      <c r="B46535" s="3"/>
    </row>
    <row r="46536" spans="1:2" ht="12.75" customHeight="1">
      <c r="A46536" s="4" t="str">
        <f>IF('1. Porting information 移行番号情報'!A46539&gt;0,'1. Porting information 移行番号情報'!A46539,"")</f>
        <v/>
      </c>
      <c r="B46536" s="3"/>
    </row>
    <row r="46537" spans="1:2" ht="12.75" customHeight="1">
      <c r="A46537" s="4" t="str">
        <f>IF('1. Porting information 移行番号情報'!A46540&gt;0,'1. Porting information 移行番号情報'!A46540,"")</f>
        <v/>
      </c>
      <c r="B46537" s="3"/>
    </row>
    <row r="46538" spans="1:2" ht="12.75" customHeight="1">
      <c r="A46538" s="4" t="str">
        <f>IF('1. Porting information 移行番号情報'!A46541&gt;0,'1. Porting information 移行番号情報'!A46541,"")</f>
        <v/>
      </c>
      <c r="B46538" s="3"/>
    </row>
    <row r="46539" spans="1:2" ht="12.75" customHeight="1">
      <c r="A46539" s="4" t="str">
        <f>IF('1. Porting information 移行番号情報'!A46542&gt;0,'1. Porting information 移行番号情報'!A46542,"")</f>
        <v/>
      </c>
      <c r="B46539" s="3"/>
    </row>
    <row r="46540" spans="1:2" ht="12.75" customHeight="1">
      <c r="A46540" s="4" t="str">
        <f>IF('1. Porting information 移行番号情報'!A46543&gt;0,'1. Porting information 移行番号情報'!A46543,"")</f>
        <v/>
      </c>
      <c r="B46540" s="3"/>
    </row>
    <row r="46541" spans="1:2" ht="12.75" customHeight="1">
      <c r="A46541" s="4" t="str">
        <f>IF('1. Porting information 移行番号情報'!A46544&gt;0,'1. Porting information 移行番号情報'!A46544,"")</f>
        <v/>
      </c>
      <c r="B46541" s="3"/>
    </row>
    <row r="46542" spans="1:2" ht="12.75" customHeight="1">
      <c r="A46542" s="4" t="str">
        <f>IF('1. Porting information 移行番号情報'!A46545&gt;0,'1. Porting information 移行番号情報'!A46545,"")</f>
        <v/>
      </c>
      <c r="B46542" s="3"/>
    </row>
    <row r="46543" spans="1:2" ht="12.75" customHeight="1">
      <c r="A46543" s="4" t="str">
        <f>IF('1. Porting information 移行番号情報'!A46546&gt;0,'1. Porting information 移行番号情報'!A46546,"")</f>
        <v/>
      </c>
      <c r="B46543" s="3"/>
    </row>
    <row r="46544" spans="1:2" ht="12.75" customHeight="1">
      <c r="A46544" s="4" t="str">
        <f>IF('1. Porting information 移行番号情報'!A46547&gt;0,'1. Porting information 移行番号情報'!A46547,"")</f>
        <v/>
      </c>
      <c r="B46544" s="3"/>
    </row>
    <row r="46545" spans="1:2" ht="12.75" customHeight="1">
      <c r="A46545" s="4" t="str">
        <f>IF('1. Porting information 移行番号情報'!A46548&gt;0,'1. Porting information 移行番号情報'!A46548,"")</f>
        <v/>
      </c>
      <c r="B46545" s="3"/>
    </row>
    <row r="46546" spans="1:2" ht="12.75" customHeight="1">
      <c r="A46546" s="4" t="str">
        <f>IF('1. Porting information 移行番号情報'!A46549&gt;0,'1. Porting information 移行番号情報'!A46549,"")</f>
        <v/>
      </c>
      <c r="B46546" s="3"/>
    </row>
    <row r="46547" spans="1:2" ht="12.75" customHeight="1">
      <c r="A46547" s="4" t="str">
        <f>IF('1. Porting information 移行番号情報'!A46550&gt;0,'1. Porting information 移行番号情報'!A46550,"")</f>
        <v/>
      </c>
      <c r="B46547" s="3"/>
    </row>
    <row r="46548" spans="1:2" ht="12.75" customHeight="1">
      <c r="A46548" s="4" t="str">
        <f>IF('1. Porting information 移行番号情報'!A46551&gt;0,'1. Porting information 移行番号情報'!A46551,"")</f>
        <v/>
      </c>
      <c r="B46548" s="3"/>
    </row>
    <row r="46549" spans="1:2" ht="12.75" customHeight="1">
      <c r="A46549" s="4" t="str">
        <f>IF('1. Porting information 移行番号情報'!A46552&gt;0,'1. Porting information 移行番号情報'!A46552,"")</f>
        <v/>
      </c>
      <c r="B46549" s="3"/>
    </row>
    <row r="46550" spans="1:2" ht="12.75" customHeight="1">
      <c r="A46550" s="4" t="str">
        <f>IF('1. Porting information 移行番号情報'!A46553&gt;0,'1. Porting information 移行番号情報'!A46553,"")</f>
        <v/>
      </c>
      <c r="B46550" s="3"/>
    </row>
    <row r="46551" spans="1:2" ht="12.75" customHeight="1">
      <c r="A46551" s="4" t="str">
        <f>IF('1. Porting information 移行番号情報'!A46554&gt;0,'1. Porting information 移行番号情報'!A46554,"")</f>
        <v/>
      </c>
      <c r="B46551" s="3"/>
    </row>
    <row r="46552" spans="1:2" ht="12.75" customHeight="1">
      <c r="A46552" s="4" t="str">
        <f>IF('1. Porting information 移行番号情報'!A46555&gt;0,'1. Porting information 移行番号情報'!A46555,"")</f>
        <v/>
      </c>
      <c r="B46552" s="3"/>
    </row>
    <row r="46553" spans="1:2" ht="12.75" customHeight="1">
      <c r="A46553" s="4" t="str">
        <f>IF('1. Porting information 移行番号情報'!A46556&gt;0,'1. Porting information 移行番号情報'!A46556,"")</f>
        <v/>
      </c>
      <c r="B46553" s="3"/>
    </row>
    <row r="46554" spans="1:2" ht="12.75" customHeight="1">
      <c r="A46554" s="4" t="str">
        <f>IF('1. Porting information 移行番号情報'!A46557&gt;0,'1. Porting information 移行番号情報'!A46557,"")</f>
        <v/>
      </c>
      <c r="B46554" s="3"/>
    </row>
    <row r="46555" spans="1:2" ht="12.75" customHeight="1">
      <c r="A46555" s="4" t="str">
        <f>IF('1. Porting information 移行番号情報'!A46558&gt;0,'1. Porting information 移行番号情報'!A46558,"")</f>
        <v/>
      </c>
      <c r="B46555" s="3"/>
    </row>
    <row r="46556" spans="1:2" ht="12.75" customHeight="1">
      <c r="A46556" s="4" t="str">
        <f>IF('1. Porting information 移行番号情報'!A46559&gt;0,'1. Porting information 移行番号情報'!A46559,"")</f>
        <v/>
      </c>
      <c r="B46556" s="3"/>
    </row>
    <row r="46557" spans="1:2" ht="12.75" customHeight="1">
      <c r="A46557" s="4" t="str">
        <f>IF('1. Porting information 移行番号情報'!A46560&gt;0,'1. Porting information 移行番号情報'!A46560,"")</f>
        <v/>
      </c>
      <c r="B46557" s="3"/>
    </row>
    <row r="46558" spans="1:2" ht="12.75" customHeight="1">
      <c r="A46558" s="4" t="str">
        <f>IF('1. Porting information 移行番号情報'!A46561&gt;0,'1. Porting information 移行番号情報'!A46561,"")</f>
        <v/>
      </c>
      <c r="B46558" s="3"/>
    </row>
    <row r="46559" spans="1:2" ht="12.75" customHeight="1">
      <c r="A46559" s="4" t="str">
        <f>IF('1. Porting information 移行番号情報'!A46562&gt;0,'1. Porting information 移行番号情報'!A46562,"")</f>
        <v/>
      </c>
      <c r="B46559" s="3"/>
    </row>
    <row r="46560" spans="1:2" ht="12.75" customHeight="1">
      <c r="A46560" s="4" t="str">
        <f>IF('1. Porting information 移行番号情報'!A46563&gt;0,'1. Porting information 移行番号情報'!A46563,"")</f>
        <v/>
      </c>
      <c r="B46560" s="3"/>
    </row>
    <row r="46561" spans="1:2" ht="12.75" customHeight="1">
      <c r="A46561" s="4" t="str">
        <f>IF('1. Porting information 移行番号情報'!A46564&gt;0,'1. Porting information 移行番号情報'!A46564,"")</f>
        <v/>
      </c>
      <c r="B46561" s="3"/>
    </row>
    <row r="46562" spans="1:2" ht="12.75" customHeight="1">
      <c r="A46562" s="4" t="str">
        <f>IF('1. Porting information 移行番号情報'!A46565&gt;0,'1. Porting information 移行番号情報'!A46565,"")</f>
        <v/>
      </c>
      <c r="B46562" s="3"/>
    </row>
    <row r="46563" spans="1:2" ht="12.75" customHeight="1">
      <c r="A46563" s="4" t="str">
        <f>IF('1. Porting information 移行番号情報'!A46566&gt;0,'1. Porting information 移行番号情報'!A46566,"")</f>
        <v/>
      </c>
      <c r="B46563" s="3"/>
    </row>
    <row r="46564" spans="1:2" ht="12.75" customHeight="1">
      <c r="A46564" s="4" t="str">
        <f>IF('1. Porting information 移行番号情報'!A46567&gt;0,'1. Porting information 移行番号情報'!A46567,"")</f>
        <v/>
      </c>
      <c r="B46564" s="3"/>
    </row>
    <row r="46565" spans="1:2" ht="12.75" customHeight="1">
      <c r="A46565" s="4" t="str">
        <f>IF('1. Porting information 移行番号情報'!A46568&gt;0,'1. Porting information 移行番号情報'!A46568,"")</f>
        <v/>
      </c>
      <c r="B46565" s="3"/>
    </row>
    <row r="46566" spans="1:2" ht="12.75" customHeight="1">
      <c r="A46566" s="4" t="str">
        <f>IF('1. Porting information 移行番号情報'!A46569&gt;0,'1. Porting information 移行番号情報'!A46569,"")</f>
        <v/>
      </c>
      <c r="B46566" s="3"/>
    </row>
    <row r="46567" spans="1:2" ht="12.75" customHeight="1">
      <c r="A46567" s="4" t="str">
        <f>IF('1. Porting information 移行番号情報'!A46570&gt;0,'1. Porting information 移行番号情報'!A46570,"")</f>
        <v/>
      </c>
      <c r="B46567" s="3"/>
    </row>
    <row r="46568" spans="1:2" ht="12.75" customHeight="1">
      <c r="A46568" s="4" t="str">
        <f>IF('1. Porting information 移行番号情報'!A46571&gt;0,'1. Porting information 移行番号情報'!A46571,"")</f>
        <v/>
      </c>
      <c r="B46568" s="3"/>
    </row>
    <row r="46569" spans="1:2" ht="12.75" customHeight="1">
      <c r="A46569" s="4" t="str">
        <f>IF('1. Porting information 移行番号情報'!A46572&gt;0,'1. Porting information 移行番号情報'!A46572,"")</f>
        <v/>
      </c>
      <c r="B46569" s="3"/>
    </row>
    <row r="46570" spans="1:2" ht="12.75" customHeight="1">
      <c r="A46570" s="4" t="str">
        <f>IF('1. Porting information 移行番号情報'!A46573&gt;0,'1. Porting information 移行番号情報'!A46573,"")</f>
        <v/>
      </c>
      <c r="B46570" s="3"/>
    </row>
    <row r="46571" spans="1:2" ht="12.75" customHeight="1">
      <c r="A46571" s="4" t="str">
        <f>IF('1. Porting information 移行番号情報'!A46574&gt;0,'1. Porting information 移行番号情報'!A46574,"")</f>
        <v/>
      </c>
      <c r="B46571" s="3"/>
    </row>
    <row r="46572" spans="1:2" ht="12.75" customHeight="1">
      <c r="A46572" s="4" t="str">
        <f>IF('1. Porting information 移行番号情報'!A46575&gt;0,'1. Porting information 移行番号情報'!A46575,"")</f>
        <v/>
      </c>
      <c r="B46572" s="3"/>
    </row>
    <row r="46573" spans="1:2" ht="12.75" customHeight="1">
      <c r="A46573" s="4" t="str">
        <f>IF('1. Porting information 移行番号情報'!A46576&gt;0,'1. Porting information 移行番号情報'!A46576,"")</f>
        <v/>
      </c>
      <c r="B46573" s="3"/>
    </row>
    <row r="46574" spans="1:2" ht="12.75" customHeight="1">
      <c r="A46574" s="4" t="str">
        <f>IF('1. Porting information 移行番号情報'!A46577&gt;0,'1. Porting information 移行番号情報'!A46577,"")</f>
        <v/>
      </c>
      <c r="B46574" s="3"/>
    </row>
    <row r="46575" spans="1:2" ht="12.75" customHeight="1">
      <c r="A46575" s="4" t="str">
        <f>IF('1. Porting information 移行番号情報'!A46578&gt;0,'1. Porting information 移行番号情報'!A46578,"")</f>
        <v/>
      </c>
      <c r="B46575" s="3"/>
    </row>
    <row r="46576" spans="1:2" ht="12.75" customHeight="1">
      <c r="A46576" s="4" t="str">
        <f>IF('1. Porting information 移行番号情報'!A46579&gt;0,'1. Porting information 移行番号情報'!A46579,"")</f>
        <v/>
      </c>
      <c r="B46576" s="3"/>
    </row>
    <row r="46577" spans="1:2" ht="12.75" customHeight="1">
      <c r="A46577" s="4" t="str">
        <f>IF('1. Porting information 移行番号情報'!A46580&gt;0,'1. Porting information 移行番号情報'!A46580,"")</f>
        <v/>
      </c>
      <c r="B46577" s="3"/>
    </row>
    <row r="46578" spans="1:2" ht="12.75" customHeight="1">
      <c r="A46578" s="4" t="str">
        <f>IF('1. Porting information 移行番号情報'!A46581&gt;0,'1. Porting information 移行番号情報'!A46581,"")</f>
        <v/>
      </c>
      <c r="B46578" s="3"/>
    </row>
    <row r="46579" spans="1:2" ht="12.75" customHeight="1">
      <c r="A46579" s="4" t="str">
        <f>IF('1. Porting information 移行番号情報'!A46582&gt;0,'1. Porting information 移行番号情報'!A46582,"")</f>
        <v/>
      </c>
      <c r="B46579" s="3"/>
    </row>
    <row r="46580" spans="1:2" ht="12.75" customHeight="1">
      <c r="A46580" s="4" t="str">
        <f>IF('1. Porting information 移行番号情報'!A46583&gt;0,'1. Porting information 移行番号情報'!A46583,"")</f>
        <v/>
      </c>
      <c r="B46580" s="3"/>
    </row>
    <row r="46581" spans="1:2" ht="12.75" customHeight="1">
      <c r="A46581" s="4" t="str">
        <f>IF('1. Porting information 移行番号情報'!A46584&gt;0,'1. Porting information 移行番号情報'!A46584,"")</f>
        <v/>
      </c>
      <c r="B46581" s="3"/>
    </row>
    <row r="46582" spans="1:2" ht="12.75" customHeight="1">
      <c r="A46582" s="4" t="str">
        <f>IF('1. Porting information 移行番号情報'!A46585&gt;0,'1. Porting information 移行番号情報'!A46585,"")</f>
        <v/>
      </c>
      <c r="B46582" s="3"/>
    </row>
    <row r="46583" spans="1:2" ht="12.75" customHeight="1">
      <c r="A46583" s="4" t="str">
        <f>IF('1. Porting information 移行番号情報'!A46586&gt;0,'1. Porting information 移行番号情報'!A46586,"")</f>
        <v/>
      </c>
      <c r="B46583" s="3"/>
    </row>
    <row r="46584" spans="1:2" ht="12.75" customHeight="1">
      <c r="A46584" s="4" t="str">
        <f>IF('1. Porting information 移行番号情報'!A46587&gt;0,'1. Porting information 移行番号情報'!A46587,"")</f>
        <v/>
      </c>
      <c r="B46584" s="3"/>
    </row>
    <row r="46585" spans="1:2" ht="12.75" customHeight="1">
      <c r="A46585" s="4" t="str">
        <f>IF('1. Porting information 移行番号情報'!A46588&gt;0,'1. Porting information 移行番号情報'!A46588,"")</f>
        <v/>
      </c>
      <c r="B46585" s="3"/>
    </row>
    <row r="46586" spans="1:2" ht="12.75" customHeight="1">
      <c r="A46586" s="4" t="str">
        <f>IF('1. Porting information 移行番号情報'!A46589&gt;0,'1. Porting information 移行番号情報'!A46589,"")</f>
        <v/>
      </c>
      <c r="B46586" s="3"/>
    </row>
    <row r="46587" spans="1:2" ht="12.75" customHeight="1">
      <c r="A46587" s="4" t="str">
        <f>IF('1. Porting information 移行番号情報'!A46590&gt;0,'1. Porting information 移行番号情報'!A46590,"")</f>
        <v/>
      </c>
      <c r="B46587" s="3"/>
    </row>
    <row r="46588" spans="1:2" ht="12.75" customHeight="1">
      <c r="A46588" s="4" t="str">
        <f>IF('1. Porting information 移行番号情報'!A46591&gt;0,'1. Porting information 移行番号情報'!A46591,"")</f>
        <v/>
      </c>
      <c r="B46588" s="3"/>
    </row>
    <row r="46589" spans="1:2" ht="12.75" customHeight="1">
      <c r="A46589" s="4" t="str">
        <f>IF('1. Porting information 移行番号情報'!A46592&gt;0,'1. Porting information 移行番号情報'!A46592,"")</f>
        <v/>
      </c>
      <c r="B46589" s="3"/>
    </row>
    <row r="46590" spans="1:2" ht="12.75" customHeight="1">
      <c r="A46590" s="4" t="str">
        <f>IF('1. Porting information 移行番号情報'!A46593&gt;0,'1. Porting information 移行番号情報'!A46593,"")</f>
        <v/>
      </c>
      <c r="B46590" s="3"/>
    </row>
    <row r="46591" spans="1:2" ht="12.75" customHeight="1">
      <c r="A46591" s="4" t="str">
        <f>IF('1. Porting information 移行番号情報'!A46594&gt;0,'1. Porting information 移行番号情報'!A46594,"")</f>
        <v/>
      </c>
      <c r="B46591" s="3"/>
    </row>
    <row r="46592" spans="1:2" ht="12.75" customHeight="1">
      <c r="A46592" s="4" t="str">
        <f>IF('1. Porting information 移行番号情報'!A46595&gt;0,'1. Porting information 移行番号情報'!A46595,"")</f>
        <v/>
      </c>
      <c r="B46592" s="3"/>
    </row>
    <row r="46593" spans="1:2" ht="12.75" customHeight="1">
      <c r="A46593" s="4" t="str">
        <f>IF('1. Porting information 移行番号情報'!A46596&gt;0,'1. Porting information 移行番号情報'!A46596,"")</f>
        <v/>
      </c>
      <c r="B46593" s="3"/>
    </row>
    <row r="46594" spans="1:2" ht="12.75" customHeight="1">
      <c r="A46594" s="4" t="str">
        <f>IF('1. Porting information 移行番号情報'!A46597&gt;0,'1. Porting information 移行番号情報'!A46597,"")</f>
        <v/>
      </c>
      <c r="B46594" s="3"/>
    </row>
    <row r="46595" spans="1:2" ht="12.75" customHeight="1">
      <c r="A46595" s="4" t="str">
        <f>IF('1. Porting information 移行番号情報'!A46598&gt;0,'1. Porting information 移行番号情報'!A46598,"")</f>
        <v/>
      </c>
      <c r="B46595" s="3"/>
    </row>
    <row r="46596" spans="1:2" ht="12.75" customHeight="1">
      <c r="A46596" s="4" t="str">
        <f>IF('1. Porting information 移行番号情報'!A46599&gt;0,'1. Porting information 移行番号情報'!A46599,"")</f>
        <v/>
      </c>
      <c r="B46596" s="3"/>
    </row>
    <row r="46597" spans="1:2" ht="12.75" customHeight="1">
      <c r="A46597" s="4" t="str">
        <f>IF('1. Porting information 移行番号情報'!A46600&gt;0,'1. Porting information 移行番号情報'!A46600,"")</f>
        <v/>
      </c>
      <c r="B46597" s="3"/>
    </row>
    <row r="46598" spans="1:2" ht="12.75" customHeight="1">
      <c r="A46598" s="4" t="str">
        <f>IF('1. Porting information 移行番号情報'!A46601&gt;0,'1. Porting information 移行番号情報'!A46601,"")</f>
        <v/>
      </c>
      <c r="B46598" s="3"/>
    </row>
    <row r="46599" spans="1:2" ht="12.75" customHeight="1">
      <c r="A46599" s="4" t="str">
        <f>IF('1. Porting information 移行番号情報'!A46602&gt;0,'1. Porting information 移行番号情報'!A46602,"")</f>
        <v/>
      </c>
      <c r="B46599" s="3"/>
    </row>
    <row r="46600" spans="1:2" ht="12.75" customHeight="1">
      <c r="A46600" s="4" t="str">
        <f>IF('1. Porting information 移行番号情報'!A46603&gt;0,'1. Porting information 移行番号情報'!A46603,"")</f>
        <v/>
      </c>
      <c r="B46600" s="3"/>
    </row>
    <row r="46601" spans="1:2" ht="12.75" customHeight="1">
      <c r="A46601" s="4" t="str">
        <f>IF('1. Porting information 移行番号情報'!A46604&gt;0,'1. Porting information 移行番号情報'!A46604,"")</f>
        <v/>
      </c>
      <c r="B46601" s="3"/>
    </row>
    <row r="46602" spans="1:2" ht="12.75" customHeight="1">
      <c r="A46602" s="4" t="str">
        <f>IF('1. Porting information 移行番号情報'!A46605&gt;0,'1. Porting information 移行番号情報'!A46605,"")</f>
        <v/>
      </c>
      <c r="B46602" s="3"/>
    </row>
    <row r="46603" spans="1:2" ht="12.75" customHeight="1">
      <c r="A46603" s="4" t="str">
        <f>IF('1. Porting information 移行番号情報'!A46606&gt;0,'1. Porting information 移行番号情報'!A46606,"")</f>
        <v/>
      </c>
      <c r="B46603" s="3"/>
    </row>
    <row r="46604" spans="1:2" ht="12.75" customHeight="1">
      <c r="A46604" s="4" t="str">
        <f>IF('1. Porting information 移行番号情報'!A46607&gt;0,'1. Porting information 移行番号情報'!A46607,"")</f>
        <v/>
      </c>
      <c r="B46604" s="3"/>
    </row>
    <row r="46605" spans="1:2" ht="12.75" customHeight="1">
      <c r="A46605" s="4" t="str">
        <f>IF('1. Porting information 移行番号情報'!A46608&gt;0,'1. Porting information 移行番号情報'!A46608,"")</f>
        <v/>
      </c>
      <c r="B46605" s="3"/>
    </row>
    <row r="46606" spans="1:2" ht="12.75" customHeight="1">
      <c r="A46606" s="4" t="str">
        <f>IF('1. Porting information 移行番号情報'!A46609&gt;0,'1. Porting information 移行番号情報'!A46609,"")</f>
        <v/>
      </c>
      <c r="B46606" s="3"/>
    </row>
    <row r="46607" spans="1:2" ht="12.75" customHeight="1">
      <c r="A46607" s="4" t="str">
        <f>IF('1. Porting information 移行番号情報'!A46610&gt;0,'1. Porting information 移行番号情報'!A46610,"")</f>
        <v/>
      </c>
      <c r="B46607" s="3"/>
    </row>
    <row r="46608" spans="1:2" ht="12.75" customHeight="1">
      <c r="A46608" s="4" t="str">
        <f>IF('1. Porting information 移行番号情報'!A46611&gt;0,'1. Porting information 移行番号情報'!A46611,"")</f>
        <v/>
      </c>
      <c r="B46608" s="3"/>
    </row>
    <row r="46609" spans="1:2" ht="12.75" customHeight="1">
      <c r="A46609" s="4" t="str">
        <f>IF('1. Porting information 移行番号情報'!A46612&gt;0,'1. Porting information 移行番号情報'!A46612,"")</f>
        <v/>
      </c>
      <c r="B46609" s="3"/>
    </row>
    <row r="46610" spans="1:2" ht="12.75" customHeight="1">
      <c r="A46610" s="4" t="str">
        <f>IF('1. Porting information 移行番号情報'!A46613&gt;0,'1. Porting information 移行番号情報'!A46613,"")</f>
        <v/>
      </c>
      <c r="B46610" s="3"/>
    </row>
    <row r="46611" spans="1:2" ht="12.75" customHeight="1">
      <c r="A46611" s="4" t="str">
        <f>IF('1. Porting information 移行番号情報'!A46614&gt;0,'1. Porting information 移行番号情報'!A46614,"")</f>
        <v/>
      </c>
      <c r="B46611" s="3"/>
    </row>
    <row r="46612" spans="1:2" ht="12.75" customHeight="1">
      <c r="A46612" s="4" t="str">
        <f>IF('1. Porting information 移行番号情報'!A46615&gt;0,'1. Porting information 移行番号情報'!A46615,"")</f>
        <v/>
      </c>
      <c r="B46612" s="3"/>
    </row>
    <row r="46613" spans="1:2" ht="12.75" customHeight="1">
      <c r="A46613" s="4" t="str">
        <f>IF('1. Porting information 移行番号情報'!A46616&gt;0,'1. Porting information 移行番号情報'!A46616,"")</f>
        <v/>
      </c>
      <c r="B46613" s="3"/>
    </row>
    <row r="46614" spans="1:2" ht="12.75" customHeight="1">
      <c r="A46614" s="4" t="str">
        <f>IF('1. Porting information 移行番号情報'!A46617&gt;0,'1. Porting information 移行番号情報'!A46617,"")</f>
        <v/>
      </c>
      <c r="B46614" s="3"/>
    </row>
    <row r="46615" spans="1:2" ht="12.75" customHeight="1">
      <c r="A46615" s="4" t="str">
        <f>IF('1. Porting information 移行番号情報'!A46618&gt;0,'1. Porting information 移行番号情報'!A46618,"")</f>
        <v/>
      </c>
      <c r="B46615" s="3"/>
    </row>
    <row r="46616" spans="1:2" ht="12.75" customHeight="1">
      <c r="A46616" s="4" t="str">
        <f>IF('1. Porting information 移行番号情報'!A46619&gt;0,'1. Porting information 移行番号情報'!A46619,"")</f>
        <v/>
      </c>
      <c r="B46616" s="3"/>
    </row>
    <row r="46617" spans="1:2" ht="12.75" customHeight="1">
      <c r="A46617" s="4" t="str">
        <f>IF('1. Porting information 移行番号情報'!A46620&gt;0,'1. Porting information 移行番号情報'!A46620,"")</f>
        <v/>
      </c>
      <c r="B46617" s="3"/>
    </row>
    <row r="46618" spans="1:2" ht="12.75" customHeight="1">
      <c r="A46618" s="4" t="str">
        <f>IF('1. Porting information 移行番号情報'!A46621&gt;0,'1. Porting information 移行番号情報'!A46621,"")</f>
        <v/>
      </c>
      <c r="B46618" s="3"/>
    </row>
    <row r="46619" spans="1:2" ht="12.75" customHeight="1">
      <c r="A46619" s="4" t="str">
        <f>IF('1. Porting information 移行番号情報'!A46622&gt;0,'1. Porting information 移行番号情報'!A46622,"")</f>
        <v/>
      </c>
      <c r="B46619" s="3"/>
    </row>
    <row r="46620" spans="1:2" ht="12.75" customHeight="1">
      <c r="A46620" s="4" t="str">
        <f>IF('1. Porting information 移行番号情報'!A46623&gt;0,'1. Porting information 移行番号情報'!A46623,"")</f>
        <v/>
      </c>
      <c r="B46620" s="3"/>
    </row>
    <row r="46621" spans="1:2" ht="12.75" customHeight="1">
      <c r="A46621" s="4" t="str">
        <f>IF('1. Porting information 移行番号情報'!A46624&gt;0,'1. Porting information 移行番号情報'!A46624,"")</f>
        <v/>
      </c>
      <c r="B46621" s="3"/>
    </row>
    <row r="46622" spans="1:2" ht="12.75" customHeight="1">
      <c r="A46622" s="4" t="str">
        <f>IF('1. Porting information 移行番号情報'!A46625&gt;0,'1. Porting information 移行番号情報'!A46625,"")</f>
        <v/>
      </c>
      <c r="B46622" s="3"/>
    </row>
    <row r="46623" spans="1:2" ht="12.75" customHeight="1">
      <c r="A46623" s="4" t="str">
        <f>IF('1. Porting information 移行番号情報'!A46626&gt;0,'1. Porting information 移行番号情報'!A46626,"")</f>
        <v/>
      </c>
      <c r="B46623" s="3"/>
    </row>
    <row r="46624" spans="1:2" ht="12.75" customHeight="1">
      <c r="A46624" s="4" t="str">
        <f>IF('1. Porting information 移行番号情報'!A46627&gt;0,'1. Porting information 移行番号情報'!A46627,"")</f>
        <v/>
      </c>
      <c r="B46624" s="3"/>
    </row>
    <row r="46625" spans="1:2" ht="12.75" customHeight="1">
      <c r="A46625" s="4" t="str">
        <f>IF('1. Porting information 移行番号情報'!A46628&gt;0,'1. Porting information 移行番号情報'!A46628,"")</f>
        <v/>
      </c>
      <c r="B46625" s="3"/>
    </row>
    <row r="46626" spans="1:2" ht="12.75" customHeight="1">
      <c r="A46626" s="4" t="str">
        <f>IF('1. Porting information 移行番号情報'!A46629&gt;0,'1. Porting information 移行番号情報'!A46629,"")</f>
        <v/>
      </c>
      <c r="B46626" s="3"/>
    </row>
    <row r="46627" spans="1:2" ht="12.75" customHeight="1">
      <c r="A46627" s="4" t="str">
        <f>IF('1. Porting information 移行番号情報'!A46630&gt;0,'1. Porting information 移行番号情報'!A46630,"")</f>
        <v/>
      </c>
      <c r="B46627" s="3"/>
    </row>
    <row r="46628" spans="1:2" ht="12.75" customHeight="1">
      <c r="A46628" s="4" t="str">
        <f>IF('1. Porting information 移行番号情報'!A46631&gt;0,'1. Porting information 移行番号情報'!A46631,"")</f>
        <v/>
      </c>
      <c r="B46628" s="3"/>
    </row>
    <row r="46629" spans="1:2" ht="12.75" customHeight="1">
      <c r="A46629" s="4" t="str">
        <f>IF('1. Porting information 移行番号情報'!A46632&gt;0,'1. Porting information 移行番号情報'!A46632,"")</f>
        <v/>
      </c>
      <c r="B46629" s="3"/>
    </row>
    <row r="46630" spans="1:2" ht="12.75" customHeight="1">
      <c r="A46630" s="4" t="str">
        <f>IF('1. Porting information 移行番号情報'!A46633&gt;0,'1. Porting information 移行番号情報'!A46633,"")</f>
        <v/>
      </c>
      <c r="B46630" s="3"/>
    </row>
    <row r="46631" spans="1:2" ht="12.75" customHeight="1">
      <c r="A46631" s="4" t="str">
        <f>IF('1. Porting information 移行番号情報'!A46634&gt;0,'1. Porting information 移行番号情報'!A46634,"")</f>
        <v/>
      </c>
      <c r="B46631" s="3"/>
    </row>
    <row r="46632" spans="1:2" ht="12.75" customHeight="1">
      <c r="A46632" s="4" t="str">
        <f>IF('1. Porting information 移行番号情報'!A46635&gt;0,'1. Porting information 移行番号情報'!A46635,"")</f>
        <v/>
      </c>
      <c r="B46632" s="3"/>
    </row>
    <row r="46633" spans="1:2" ht="12.75" customHeight="1">
      <c r="A46633" s="4" t="str">
        <f>IF('1. Porting information 移行番号情報'!A46636&gt;0,'1. Porting information 移行番号情報'!A46636,"")</f>
        <v/>
      </c>
      <c r="B46633" s="3"/>
    </row>
    <row r="46634" spans="1:2" ht="12.75" customHeight="1">
      <c r="A46634" s="4" t="str">
        <f>IF('1. Porting information 移行番号情報'!A46637&gt;0,'1. Porting information 移行番号情報'!A46637,"")</f>
        <v/>
      </c>
      <c r="B46634" s="3"/>
    </row>
    <row r="46635" spans="1:2" ht="12.75" customHeight="1">
      <c r="A46635" s="4" t="str">
        <f>IF('1. Porting information 移行番号情報'!A46638&gt;0,'1. Porting information 移行番号情報'!A46638,"")</f>
        <v/>
      </c>
      <c r="B46635" s="3"/>
    </row>
    <row r="46636" spans="1:2" ht="12.75" customHeight="1">
      <c r="A46636" s="4" t="str">
        <f>IF('1. Porting information 移行番号情報'!A46639&gt;0,'1. Porting information 移行番号情報'!A46639,"")</f>
        <v/>
      </c>
      <c r="B46636" s="3"/>
    </row>
    <row r="46637" spans="1:2" ht="12.75" customHeight="1">
      <c r="A46637" s="4" t="str">
        <f>IF('1. Porting information 移行番号情報'!A46640&gt;0,'1. Porting information 移行番号情報'!A46640,"")</f>
        <v/>
      </c>
      <c r="B46637" s="3"/>
    </row>
    <row r="46638" spans="1:2" ht="12.75" customHeight="1">
      <c r="A46638" s="4" t="str">
        <f>IF('1. Porting information 移行番号情報'!A46641&gt;0,'1. Porting information 移行番号情報'!A46641,"")</f>
        <v/>
      </c>
      <c r="B46638" s="3"/>
    </row>
    <row r="46639" spans="1:2" ht="12.75" customHeight="1">
      <c r="A46639" s="4" t="str">
        <f>IF('1. Porting information 移行番号情報'!A46642&gt;0,'1. Porting information 移行番号情報'!A46642,"")</f>
        <v/>
      </c>
      <c r="B46639" s="3"/>
    </row>
    <row r="46640" spans="1:2" ht="12.75" customHeight="1">
      <c r="A46640" s="4" t="str">
        <f>IF('1. Porting information 移行番号情報'!A46643&gt;0,'1. Porting information 移行番号情報'!A46643,"")</f>
        <v/>
      </c>
      <c r="B46640" s="3"/>
    </row>
    <row r="46641" spans="1:2" ht="12.75" customHeight="1">
      <c r="A46641" s="4" t="str">
        <f>IF('1. Porting information 移行番号情報'!A46644&gt;0,'1. Porting information 移行番号情報'!A46644,"")</f>
        <v/>
      </c>
      <c r="B46641" s="3"/>
    </row>
    <row r="46642" spans="1:2" ht="12.75" customHeight="1">
      <c r="A46642" s="4" t="str">
        <f>IF('1. Porting information 移行番号情報'!A46645&gt;0,'1. Porting information 移行番号情報'!A46645,"")</f>
        <v/>
      </c>
      <c r="B46642" s="3"/>
    </row>
    <row r="46643" spans="1:2" ht="12.75" customHeight="1">
      <c r="A46643" s="4" t="str">
        <f>IF('1. Porting information 移行番号情報'!A46646&gt;0,'1. Porting information 移行番号情報'!A46646,"")</f>
        <v/>
      </c>
      <c r="B46643" s="3"/>
    </row>
    <row r="46644" spans="1:2" ht="12.75" customHeight="1">
      <c r="A46644" s="4" t="str">
        <f>IF('1. Porting information 移行番号情報'!A46647&gt;0,'1. Porting information 移行番号情報'!A46647,"")</f>
        <v/>
      </c>
      <c r="B46644" s="3"/>
    </row>
    <row r="46645" spans="1:2" ht="12.75" customHeight="1">
      <c r="A46645" s="4" t="str">
        <f>IF('1. Porting information 移行番号情報'!A46648&gt;0,'1. Porting information 移行番号情報'!A46648,"")</f>
        <v/>
      </c>
      <c r="B46645" s="3"/>
    </row>
    <row r="46646" spans="1:2" ht="12.75" customHeight="1">
      <c r="A46646" s="4" t="str">
        <f>IF('1. Porting information 移行番号情報'!A46649&gt;0,'1. Porting information 移行番号情報'!A46649,"")</f>
        <v/>
      </c>
      <c r="B46646" s="3"/>
    </row>
    <row r="46647" spans="1:2" ht="12.75" customHeight="1">
      <c r="A46647" s="4" t="str">
        <f>IF('1. Porting information 移行番号情報'!A46650&gt;0,'1. Porting information 移行番号情報'!A46650,"")</f>
        <v/>
      </c>
      <c r="B46647" s="3"/>
    </row>
    <row r="46648" spans="1:2" ht="12.75" customHeight="1">
      <c r="A46648" s="4" t="str">
        <f>IF('1. Porting information 移行番号情報'!A46651&gt;0,'1. Porting information 移行番号情報'!A46651,"")</f>
        <v/>
      </c>
      <c r="B46648" s="3"/>
    </row>
    <row r="46649" spans="1:2" ht="12.75" customHeight="1">
      <c r="A46649" s="4" t="str">
        <f>IF('1. Porting information 移行番号情報'!A46652&gt;0,'1. Porting information 移行番号情報'!A46652,"")</f>
        <v/>
      </c>
      <c r="B46649" s="3"/>
    </row>
    <row r="46650" spans="1:2" ht="12.75" customHeight="1">
      <c r="A46650" s="4" t="str">
        <f>IF('1. Porting information 移行番号情報'!A46653&gt;0,'1. Porting information 移行番号情報'!A46653,"")</f>
        <v/>
      </c>
      <c r="B46650" s="3"/>
    </row>
    <row r="46651" spans="1:2" ht="12.75" customHeight="1">
      <c r="A46651" s="4" t="str">
        <f>IF('1. Porting information 移行番号情報'!A46654&gt;0,'1. Porting information 移行番号情報'!A46654,"")</f>
        <v/>
      </c>
      <c r="B46651" s="3"/>
    </row>
    <row r="46652" spans="1:2" ht="12.75" customHeight="1">
      <c r="A46652" s="4" t="str">
        <f>IF('1. Porting information 移行番号情報'!A46655&gt;0,'1. Porting information 移行番号情報'!A46655,"")</f>
        <v/>
      </c>
      <c r="B46652" s="3"/>
    </row>
    <row r="46653" spans="1:2" ht="12.75" customHeight="1">
      <c r="A46653" s="4" t="str">
        <f>IF('1. Porting information 移行番号情報'!A46656&gt;0,'1. Porting information 移行番号情報'!A46656,"")</f>
        <v/>
      </c>
      <c r="B46653" s="3"/>
    </row>
    <row r="46654" spans="1:2" ht="12.75" customHeight="1">
      <c r="A46654" s="4" t="str">
        <f>IF('1. Porting information 移行番号情報'!A46657&gt;0,'1. Porting information 移行番号情報'!A46657,"")</f>
        <v/>
      </c>
      <c r="B46654" s="3"/>
    </row>
    <row r="46655" spans="1:2" ht="12.75" customHeight="1">
      <c r="A46655" s="4" t="str">
        <f>IF('1. Porting information 移行番号情報'!A46658&gt;0,'1. Porting information 移行番号情報'!A46658,"")</f>
        <v/>
      </c>
      <c r="B46655" s="3"/>
    </row>
    <row r="46656" spans="1:2" ht="12.75" customHeight="1">
      <c r="A46656" s="4" t="str">
        <f>IF('1. Porting information 移行番号情報'!A46659&gt;0,'1. Porting information 移行番号情報'!A46659,"")</f>
        <v/>
      </c>
      <c r="B46656" s="3"/>
    </row>
    <row r="46657" spans="1:2" ht="12.75" customHeight="1">
      <c r="A46657" s="4" t="str">
        <f>IF('1. Porting information 移行番号情報'!A46660&gt;0,'1. Porting information 移行番号情報'!A46660,"")</f>
        <v/>
      </c>
      <c r="B46657" s="3"/>
    </row>
    <row r="46658" spans="1:2" ht="12.75" customHeight="1">
      <c r="A46658" s="4" t="str">
        <f>IF('1. Porting information 移行番号情報'!A46661&gt;0,'1. Porting information 移行番号情報'!A46661,"")</f>
        <v/>
      </c>
      <c r="B46658" s="3"/>
    </row>
    <row r="46659" spans="1:2" ht="12.75" customHeight="1">
      <c r="A46659" s="4" t="str">
        <f>IF('1. Porting information 移行番号情報'!A46662&gt;0,'1. Porting information 移行番号情報'!A46662,"")</f>
        <v/>
      </c>
      <c r="B46659" s="3"/>
    </row>
    <row r="46660" spans="1:2" ht="12.75" customHeight="1">
      <c r="A46660" s="4" t="str">
        <f>IF('1. Porting information 移行番号情報'!A46663&gt;0,'1. Porting information 移行番号情報'!A46663,"")</f>
        <v/>
      </c>
      <c r="B46660" s="3"/>
    </row>
    <row r="46661" spans="1:2" ht="12.75" customHeight="1">
      <c r="A46661" s="4" t="str">
        <f>IF('1. Porting information 移行番号情報'!A46664&gt;0,'1. Porting information 移行番号情報'!A46664,"")</f>
        <v/>
      </c>
      <c r="B46661" s="3"/>
    </row>
    <row r="46662" spans="1:2" ht="12.75" customHeight="1">
      <c r="A46662" s="4" t="str">
        <f>IF('1. Porting information 移行番号情報'!A46665&gt;0,'1. Porting information 移行番号情報'!A46665,"")</f>
        <v/>
      </c>
      <c r="B46662" s="3"/>
    </row>
    <row r="46663" spans="1:2" ht="12.75" customHeight="1">
      <c r="A46663" s="4" t="str">
        <f>IF('1. Porting information 移行番号情報'!A46666&gt;0,'1. Porting information 移行番号情報'!A46666,"")</f>
        <v/>
      </c>
      <c r="B46663" s="3"/>
    </row>
    <row r="46664" spans="1:2" ht="12.75" customHeight="1">
      <c r="A46664" s="4" t="str">
        <f>IF('1. Porting information 移行番号情報'!A46667&gt;0,'1. Porting information 移行番号情報'!A46667,"")</f>
        <v/>
      </c>
      <c r="B46664" s="3"/>
    </row>
    <row r="46665" spans="1:2" ht="12.75" customHeight="1">
      <c r="A46665" s="4" t="str">
        <f>IF('1. Porting information 移行番号情報'!A46668&gt;0,'1. Porting information 移行番号情報'!A46668,"")</f>
        <v/>
      </c>
      <c r="B46665" s="3"/>
    </row>
    <row r="46666" spans="1:2" ht="12.75" customHeight="1">
      <c r="A46666" s="4" t="str">
        <f>IF('1. Porting information 移行番号情報'!A46669&gt;0,'1. Porting information 移行番号情報'!A46669,"")</f>
        <v/>
      </c>
      <c r="B46666" s="3"/>
    </row>
    <row r="46667" spans="1:2" ht="12.75" customHeight="1">
      <c r="A46667" s="4" t="str">
        <f>IF('1. Porting information 移行番号情報'!A46670&gt;0,'1. Porting information 移行番号情報'!A46670,"")</f>
        <v/>
      </c>
      <c r="B46667" s="3"/>
    </row>
    <row r="46668" spans="1:2" ht="12.75" customHeight="1">
      <c r="A46668" s="4" t="str">
        <f>IF('1. Porting information 移行番号情報'!A46671&gt;0,'1. Porting information 移行番号情報'!A46671,"")</f>
        <v/>
      </c>
      <c r="B46668" s="3"/>
    </row>
    <row r="46669" spans="1:2" ht="12.75" customHeight="1">
      <c r="A46669" s="4" t="str">
        <f>IF('1. Porting information 移行番号情報'!A46672&gt;0,'1. Porting information 移行番号情報'!A46672,"")</f>
        <v/>
      </c>
      <c r="B46669" s="3"/>
    </row>
    <row r="46670" spans="1:2" ht="12.75" customHeight="1">
      <c r="A46670" s="4" t="str">
        <f>IF('1. Porting information 移行番号情報'!A46673&gt;0,'1. Porting information 移行番号情報'!A46673,"")</f>
        <v/>
      </c>
      <c r="B46670" s="3"/>
    </row>
    <row r="46671" spans="1:2" ht="12.75" customHeight="1">
      <c r="A46671" s="4" t="str">
        <f>IF('1. Porting information 移行番号情報'!A46674&gt;0,'1. Porting information 移行番号情報'!A46674,"")</f>
        <v/>
      </c>
      <c r="B46671" s="3"/>
    </row>
    <row r="46672" spans="1:2" ht="12.75" customHeight="1">
      <c r="A46672" s="4" t="str">
        <f>IF('1. Porting information 移行番号情報'!A46675&gt;0,'1. Porting information 移行番号情報'!A46675,"")</f>
        <v/>
      </c>
      <c r="B46672" s="3"/>
    </row>
    <row r="46673" spans="1:2" ht="12.75" customHeight="1">
      <c r="A46673" s="4" t="str">
        <f>IF('1. Porting information 移行番号情報'!A46676&gt;0,'1. Porting information 移行番号情報'!A46676,"")</f>
        <v/>
      </c>
      <c r="B46673" s="3"/>
    </row>
    <row r="46674" spans="1:2" ht="12.75" customHeight="1">
      <c r="A46674" s="4" t="str">
        <f>IF('1. Porting information 移行番号情報'!A46677&gt;0,'1. Porting information 移行番号情報'!A46677,"")</f>
        <v/>
      </c>
      <c r="B46674" s="3"/>
    </row>
    <row r="46675" spans="1:2" ht="12.75" customHeight="1">
      <c r="A46675" s="4" t="str">
        <f>IF('1. Porting information 移行番号情報'!A46678&gt;0,'1. Porting information 移行番号情報'!A46678,"")</f>
        <v/>
      </c>
      <c r="B46675" s="3"/>
    </row>
    <row r="46676" spans="1:2" ht="12.75" customHeight="1">
      <c r="A46676" s="4" t="str">
        <f>IF('1. Porting information 移行番号情報'!A46679&gt;0,'1. Porting information 移行番号情報'!A46679,"")</f>
        <v/>
      </c>
      <c r="B46676" s="3"/>
    </row>
    <row r="46677" spans="1:2" ht="12.75" customHeight="1">
      <c r="A46677" s="4" t="str">
        <f>IF('1. Porting information 移行番号情報'!A46680&gt;0,'1. Porting information 移行番号情報'!A46680,"")</f>
        <v/>
      </c>
      <c r="B46677" s="3"/>
    </row>
    <row r="46678" spans="1:2" ht="12.75" customHeight="1">
      <c r="A46678" s="4" t="str">
        <f>IF('1. Porting information 移行番号情報'!A46681&gt;0,'1. Porting information 移行番号情報'!A46681,"")</f>
        <v/>
      </c>
      <c r="B46678" s="3"/>
    </row>
    <row r="46679" spans="1:2" ht="12.75" customHeight="1">
      <c r="A46679" s="4" t="str">
        <f>IF('1. Porting information 移行番号情報'!A46682&gt;0,'1. Porting information 移行番号情報'!A46682,"")</f>
        <v/>
      </c>
      <c r="B46679" s="3"/>
    </row>
    <row r="46680" spans="1:2" ht="12.75" customHeight="1">
      <c r="A46680" s="4" t="str">
        <f>IF('1. Porting information 移行番号情報'!A46683&gt;0,'1. Porting information 移行番号情報'!A46683,"")</f>
        <v/>
      </c>
      <c r="B46680" s="3"/>
    </row>
    <row r="46681" spans="1:2" ht="12.75" customHeight="1">
      <c r="A46681" s="4" t="str">
        <f>IF('1. Porting information 移行番号情報'!A46684&gt;0,'1. Porting information 移行番号情報'!A46684,"")</f>
        <v/>
      </c>
      <c r="B46681" s="3"/>
    </row>
    <row r="46682" spans="1:2" ht="12.75" customHeight="1">
      <c r="A46682" s="4" t="str">
        <f>IF('1. Porting information 移行番号情報'!A46685&gt;0,'1. Porting information 移行番号情報'!A46685,"")</f>
        <v/>
      </c>
      <c r="B46682" s="3"/>
    </row>
    <row r="46683" spans="1:2" ht="12.75" customHeight="1">
      <c r="A46683" s="4" t="str">
        <f>IF('1. Porting information 移行番号情報'!A46686&gt;0,'1. Porting information 移行番号情報'!A46686,"")</f>
        <v/>
      </c>
      <c r="B46683" s="3"/>
    </row>
    <row r="46684" spans="1:2" ht="12.75" customHeight="1">
      <c r="A46684" s="4" t="str">
        <f>IF('1. Porting information 移行番号情報'!A46687&gt;0,'1. Porting information 移行番号情報'!A46687,"")</f>
        <v/>
      </c>
      <c r="B46684" s="3"/>
    </row>
    <row r="46685" spans="1:2" ht="12.75" customHeight="1">
      <c r="A46685" s="4" t="str">
        <f>IF('1. Porting information 移行番号情報'!A46688&gt;0,'1. Porting information 移行番号情報'!A46688,"")</f>
        <v/>
      </c>
      <c r="B46685" s="3"/>
    </row>
    <row r="46686" spans="1:2" ht="12.75" customHeight="1">
      <c r="A46686" s="4" t="str">
        <f>IF('1. Porting information 移行番号情報'!A46689&gt;0,'1. Porting information 移行番号情報'!A46689,"")</f>
        <v/>
      </c>
      <c r="B46686" s="3"/>
    </row>
    <row r="46687" spans="1:2" ht="12.75" customHeight="1">
      <c r="A46687" s="4" t="str">
        <f>IF('1. Porting information 移行番号情報'!A46690&gt;0,'1. Porting information 移行番号情報'!A46690,"")</f>
        <v/>
      </c>
      <c r="B46687" s="3"/>
    </row>
    <row r="46688" spans="1:2" ht="12.75" customHeight="1">
      <c r="A46688" s="4" t="str">
        <f>IF('1. Porting information 移行番号情報'!A46691&gt;0,'1. Porting information 移行番号情報'!A46691,"")</f>
        <v/>
      </c>
      <c r="B46688" s="3"/>
    </row>
    <row r="46689" spans="1:2" ht="12.75" customHeight="1">
      <c r="A46689" s="4" t="str">
        <f>IF('1. Porting information 移行番号情報'!A46692&gt;0,'1. Porting information 移行番号情報'!A46692,"")</f>
        <v/>
      </c>
      <c r="B46689" s="3"/>
    </row>
    <row r="46690" spans="1:2" ht="12.75" customHeight="1">
      <c r="A46690" s="4" t="str">
        <f>IF('1. Porting information 移行番号情報'!A46693&gt;0,'1. Porting information 移行番号情報'!A46693,"")</f>
        <v/>
      </c>
      <c r="B46690" s="3"/>
    </row>
    <row r="46691" spans="1:2" ht="12.75" customHeight="1">
      <c r="A46691" s="4" t="str">
        <f>IF('1. Porting information 移行番号情報'!A46694&gt;0,'1. Porting information 移行番号情報'!A46694,"")</f>
        <v/>
      </c>
      <c r="B46691" s="3"/>
    </row>
    <row r="46692" spans="1:2" ht="12.75" customHeight="1">
      <c r="A46692" s="4" t="str">
        <f>IF('1. Porting information 移行番号情報'!A46695&gt;0,'1. Porting information 移行番号情報'!A46695,"")</f>
        <v/>
      </c>
      <c r="B46692" s="3"/>
    </row>
    <row r="46693" spans="1:2" ht="12.75" customHeight="1">
      <c r="A46693" s="4" t="str">
        <f>IF('1. Porting information 移行番号情報'!A46696&gt;0,'1. Porting information 移行番号情報'!A46696,"")</f>
        <v/>
      </c>
      <c r="B46693" s="3"/>
    </row>
    <row r="46694" spans="1:2" ht="12.75" customHeight="1">
      <c r="A46694" s="4" t="str">
        <f>IF('1. Porting information 移行番号情報'!A46697&gt;0,'1. Porting information 移行番号情報'!A46697,"")</f>
        <v/>
      </c>
      <c r="B46694" s="3"/>
    </row>
    <row r="46695" spans="1:2" ht="12.75" customHeight="1">
      <c r="A46695" s="4" t="str">
        <f>IF('1. Porting information 移行番号情報'!A46698&gt;0,'1. Porting information 移行番号情報'!A46698,"")</f>
        <v/>
      </c>
      <c r="B46695" s="3"/>
    </row>
    <row r="46696" spans="1:2" ht="12.75" customHeight="1">
      <c r="A46696" s="4" t="str">
        <f>IF('1. Porting information 移行番号情報'!A46699&gt;0,'1. Porting information 移行番号情報'!A46699,"")</f>
        <v/>
      </c>
      <c r="B46696" s="3"/>
    </row>
    <row r="46697" spans="1:2" ht="12.75" customHeight="1">
      <c r="A46697" s="4" t="str">
        <f>IF('1. Porting information 移行番号情報'!A46700&gt;0,'1. Porting information 移行番号情報'!A46700,"")</f>
        <v/>
      </c>
      <c r="B46697" s="3"/>
    </row>
    <row r="46698" spans="1:2" ht="12.75" customHeight="1">
      <c r="A46698" s="4" t="str">
        <f>IF('1. Porting information 移行番号情報'!A46701&gt;0,'1. Porting information 移行番号情報'!A46701,"")</f>
        <v/>
      </c>
      <c r="B46698" s="3"/>
    </row>
    <row r="46699" spans="1:2" ht="12.75" customHeight="1">
      <c r="A46699" s="4" t="str">
        <f>IF('1. Porting information 移行番号情報'!A46702&gt;0,'1. Porting information 移行番号情報'!A46702,"")</f>
        <v/>
      </c>
      <c r="B46699" s="3"/>
    </row>
    <row r="46700" spans="1:2" ht="12.75" customHeight="1">
      <c r="A46700" s="4" t="str">
        <f>IF('1. Porting information 移行番号情報'!A46703&gt;0,'1. Porting information 移行番号情報'!A46703,"")</f>
        <v/>
      </c>
      <c r="B46700" s="3"/>
    </row>
    <row r="46701" spans="1:2" ht="12.75" customHeight="1">
      <c r="A46701" s="4" t="str">
        <f>IF('1. Porting information 移行番号情報'!A46704&gt;0,'1. Porting information 移行番号情報'!A46704,"")</f>
        <v/>
      </c>
      <c r="B46701" s="3"/>
    </row>
    <row r="46702" spans="1:2" ht="12.75" customHeight="1">
      <c r="A46702" s="4" t="str">
        <f>IF('1. Porting information 移行番号情報'!A46705&gt;0,'1. Porting information 移行番号情報'!A46705,"")</f>
        <v/>
      </c>
      <c r="B46702" s="3"/>
    </row>
    <row r="46703" spans="1:2" ht="12.75" customHeight="1">
      <c r="A46703" s="4" t="str">
        <f>IF('1. Porting information 移行番号情報'!A46706&gt;0,'1. Porting information 移行番号情報'!A46706,"")</f>
        <v/>
      </c>
      <c r="B46703" s="3"/>
    </row>
    <row r="46704" spans="1:2" ht="12.75" customHeight="1">
      <c r="A46704" s="4" t="str">
        <f>IF('1. Porting information 移行番号情報'!A46707&gt;0,'1. Porting information 移行番号情報'!A46707,"")</f>
        <v/>
      </c>
      <c r="B46704" s="3"/>
    </row>
    <row r="46705" spans="1:2" ht="12.75" customHeight="1">
      <c r="A46705" s="4" t="str">
        <f>IF('1. Porting information 移行番号情報'!A46708&gt;0,'1. Porting information 移行番号情報'!A46708,"")</f>
        <v/>
      </c>
      <c r="B46705" s="3"/>
    </row>
    <row r="46706" spans="1:2" ht="12.75" customHeight="1">
      <c r="A46706" s="4" t="str">
        <f>IF('1. Porting information 移行番号情報'!A46709&gt;0,'1. Porting information 移行番号情報'!A46709,"")</f>
        <v/>
      </c>
      <c r="B46706" s="3"/>
    </row>
    <row r="46707" spans="1:2" ht="12.75" customHeight="1">
      <c r="A46707" s="4" t="str">
        <f>IF('1. Porting information 移行番号情報'!A46710&gt;0,'1. Porting information 移行番号情報'!A46710,"")</f>
        <v/>
      </c>
      <c r="B46707" s="3"/>
    </row>
    <row r="46708" spans="1:2" ht="12.75" customHeight="1">
      <c r="A46708" s="4" t="str">
        <f>IF('1. Porting information 移行番号情報'!A46711&gt;0,'1. Porting information 移行番号情報'!A46711,"")</f>
        <v/>
      </c>
      <c r="B46708" s="3"/>
    </row>
    <row r="46709" spans="1:2" ht="12.75" customHeight="1">
      <c r="A46709" s="4" t="str">
        <f>IF('1. Porting information 移行番号情報'!A46712&gt;0,'1. Porting information 移行番号情報'!A46712,"")</f>
        <v/>
      </c>
      <c r="B46709" s="3"/>
    </row>
    <row r="46710" spans="1:2" ht="12.75" customHeight="1">
      <c r="A46710" s="4" t="str">
        <f>IF('1. Porting information 移行番号情報'!A46713&gt;0,'1. Porting information 移行番号情報'!A46713,"")</f>
        <v/>
      </c>
      <c r="B46710" s="3"/>
    </row>
    <row r="46711" spans="1:2" ht="12.75" customHeight="1">
      <c r="A46711" s="4" t="str">
        <f>IF('1. Porting information 移行番号情報'!A46714&gt;0,'1. Porting information 移行番号情報'!A46714,"")</f>
        <v/>
      </c>
      <c r="B46711" s="3"/>
    </row>
    <row r="46712" spans="1:2" ht="12.75" customHeight="1">
      <c r="A46712" s="4" t="str">
        <f>IF('1. Porting information 移行番号情報'!A46715&gt;0,'1. Porting information 移行番号情報'!A46715,"")</f>
        <v/>
      </c>
      <c r="B46712" s="3"/>
    </row>
    <row r="46713" spans="1:2" ht="12.75" customHeight="1">
      <c r="A46713" s="4" t="str">
        <f>IF('1. Porting information 移行番号情報'!A46716&gt;0,'1. Porting information 移行番号情報'!A46716,"")</f>
        <v/>
      </c>
      <c r="B46713" s="3"/>
    </row>
    <row r="46714" spans="1:2" ht="12.75" customHeight="1">
      <c r="A46714" s="4" t="str">
        <f>IF('1. Porting information 移行番号情報'!A46717&gt;0,'1. Porting information 移行番号情報'!A46717,"")</f>
        <v/>
      </c>
      <c r="B46714" s="3"/>
    </row>
    <row r="46715" spans="1:2" ht="12.75" customHeight="1">
      <c r="A46715" s="4" t="str">
        <f>IF('1. Porting information 移行番号情報'!A46718&gt;0,'1. Porting information 移行番号情報'!A46718,"")</f>
        <v/>
      </c>
      <c r="B46715" s="3"/>
    </row>
    <row r="46716" spans="1:2" ht="12.75" customHeight="1">
      <c r="A46716" s="4" t="str">
        <f>IF('1. Porting information 移行番号情報'!A46719&gt;0,'1. Porting information 移行番号情報'!A46719,"")</f>
        <v/>
      </c>
      <c r="B46716" s="3"/>
    </row>
    <row r="46717" spans="1:2" ht="12.75" customHeight="1">
      <c r="A46717" s="4" t="str">
        <f>IF('1. Porting information 移行番号情報'!A46720&gt;0,'1. Porting information 移行番号情報'!A46720,"")</f>
        <v/>
      </c>
      <c r="B46717" s="3"/>
    </row>
    <row r="46718" spans="1:2" ht="12.75" customHeight="1">
      <c r="A46718" s="4" t="str">
        <f>IF('1. Porting information 移行番号情報'!A46721&gt;0,'1. Porting information 移行番号情報'!A46721,"")</f>
        <v/>
      </c>
      <c r="B46718" s="3"/>
    </row>
    <row r="46719" spans="1:2" ht="12.75" customHeight="1">
      <c r="A46719" s="4" t="str">
        <f>IF('1. Porting information 移行番号情報'!A46722&gt;0,'1. Porting information 移行番号情報'!A46722,"")</f>
        <v/>
      </c>
      <c r="B46719" s="3"/>
    </row>
    <row r="46720" spans="1:2" ht="12.75" customHeight="1">
      <c r="A46720" s="4" t="str">
        <f>IF('1. Porting information 移行番号情報'!A46723&gt;0,'1. Porting information 移行番号情報'!A46723,"")</f>
        <v/>
      </c>
      <c r="B46720" s="3"/>
    </row>
    <row r="46721" spans="1:2" ht="12.75" customHeight="1">
      <c r="A46721" s="4" t="str">
        <f>IF('1. Porting information 移行番号情報'!A46724&gt;0,'1. Porting information 移行番号情報'!A46724,"")</f>
        <v/>
      </c>
      <c r="B46721" s="3"/>
    </row>
    <row r="46722" spans="1:2" ht="12.75" customHeight="1">
      <c r="A46722" s="4" t="str">
        <f>IF('1. Porting information 移行番号情報'!A46725&gt;0,'1. Porting information 移行番号情報'!A46725,"")</f>
        <v/>
      </c>
      <c r="B46722" s="3"/>
    </row>
    <row r="46723" spans="1:2" ht="12.75" customHeight="1">
      <c r="A46723" s="4" t="str">
        <f>IF('1. Porting information 移行番号情報'!A46726&gt;0,'1. Porting information 移行番号情報'!A46726,"")</f>
        <v/>
      </c>
      <c r="B46723" s="3"/>
    </row>
    <row r="46724" spans="1:2" ht="12.75" customHeight="1">
      <c r="A46724" s="4" t="str">
        <f>IF('1. Porting information 移行番号情報'!A46727&gt;0,'1. Porting information 移行番号情報'!A46727,"")</f>
        <v/>
      </c>
      <c r="B46724" s="3"/>
    </row>
    <row r="46725" spans="1:2" ht="12.75" customHeight="1">
      <c r="A46725" s="4" t="str">
        <f>IF('1. Porting information 移行番号情報'!A46728&gt;0,'1. Porting information 移行番号情報'!A46728,"")</f>
        <v/>
      </c>
      <c r="B46725" s="3"/>
    </row>
    <row r="46726" spans="1:2" ht="12.75" customHeight="1">
      <c r="A46726" s="4" t="str">
        <f>IF('1. Porting information 移行番号情報'!A46729&gt;0,'1. Porting information 移行番号情報'!A46729,"")</f>
        <v/>
      </c>
      <c r="B46726" s="3"/>
    </row>
    <row r="46727" spans="1:2" ht="12.75" customHeight="1">
      <c r="A46727" s="4" t="str">
        <f>IF('1. Porting information 移行番号情報'!A46730&gt;0,'1. Porting information 移行番号情報'!A46730,"")</f>
        <v/>
      </c>
      <c r="B46727" s="3"/>
    </row>
    <row r="46728" spans="1:2" ht="12.75" customHeight="1">
      <c r="A46728" s="4" t="str">
        <f>IF('1. Porting information 移行番号情報'!A46731&gt;0,'1. Porting information 移行番号情報'!A46731,"")</f>
        <v/>
      </c>
      <c r="B46728" s="3"/>
    </row>
    <row r="46729" spans="1:2" ht="12.75" customHeight="1">
      <c r="A46729" s="4" t="str">
        <f>IF('1. Porting information 移行番号情報'!A46732&gt;0,'1. Porting information 移行番号情報'!A46732,"")</f>
        <v/>
      </c>
      <c r="B46729" s="3"/>
    </row>
    <row r="46730" spans="1:2" ht="12.75" customHeight="1">
      <c r="A46730" s="4" t="str">
        <f>IF('1. Porting information 移行番号情報'!A46733&gt;0,'1. Porting information 移行番号情報'!A46733,"")</f>
        <v/>
      </c>
      <c r="B46730" s="3"/>
    </row>
    <row r="46731" spans="1:2" ht="12.75" customHeight="1">
      <c r="A46731" s="4" t="str">
        <f>IF('1. Porting information 移行番号情報'!A46734&gt;0,'1. Porting information 移行番号情報'!A46734,"")</f>
        <v/>
      </c>
      <c r="B46731" s="3"/>
    </row>
    <row r="46732" spans="1:2" ht="12.75" customHeight="1">
      <c r="A46732" s="4" t="str">
        <f>IF('1. Porting information 移行番号情報'!A46735&gt;0,'1. Porting information 移行番号情報'!A46735,"")</f>
        <v/>
      </c>
      <c r="B46732" s="3"/>
    </row>
    <row r="46733" spans="1:2" ht="12.75" customHeight="1">
      <c r="A46733" s="4" t="str">
        <f>IF('1. Porting information 移行番号情報'!A46736&gt;0,'1. Porting information 移行番号情報'!A46736,"")</f>
        <v/>
      </c>
      <c r="B46733" s="3"/>
    </row>
    <row r="46734" spans="1:2" ht="12.75" customHeight="1">
      <c r="A46734" s="4" t="str">
        <f>IF('1. Porting information 移行番号情報'!A46737&gt;0,'1. Porting information 移行番号情報'!A46737,"")</f>
        <v/>
      </c>
      <c r="B46734" s="3"/>
    </row>
    <row r="46735" spans="1:2" ht="12.75" customHeight="1">
      <c r="A46735" s="4" t="str">
        <f>IF('1. Porting information 移行番号情報'!A46738&gt;0,'1. Porting information 移行番号情報'!A46738,"")</f>
        <v/>
      </c>
      <c r="B46735" s="3"/>
    </row>
    <row r="46736" spans="1:2" ht="12.75" customHeight="1">
      <c r="A46736" s="4" t="str">
        <f>IF('1. Porting information 移行番号情報'!A46739&gt;0,'1. Porting information 移行番号情報'!A46739,"")</f>
        <v/>
      </c>
      <c r="B46736" s="3"/>
    </row>
    <row r="46737" spans="1:2" ht="12.75" customHeight="1">
      <c r="A46737" s="4" t="str">
        <f>IF('1. Porting information 移行番号情報'!A46740&gt;0,'1. Porting information 移行番号情報'!A46740,"")</f>
        <v/>
      </c>
      <c r="B46737" s="3"/>
    </row>
    <row r="46738" spans="1:2" ht="12.75" customHeight="1">
      <c r="A46738" s="4" t="str">
        <f>IF('1. Porting information 移行番号情報'!A46741&gt;0,'1. Porting information 移行番号情報'!A46741,"")</f>
        <v/>
      </c>
      <c r="B46738" s="3"/>
    </row>
    <row r="46739" spans="1:2" ht="12.75" customHeight="1">
      <c r="A46739" s="4" t="str">
        <f>IF('1. Porting information 移行番号情報'!A46742&gt;0,'1. Porting information 移行番号情報'!A46742,"")</f>
        <v/>
      </c>
      <c r="B46739" s="3"/>
    </row>
    <row r="46740" spans="1:2" ht="12.75" customHeight="1">
      <c r="A46740" s="4" t="str">
        <f>IF('1. Porting information 移行番号情報'!A46743&gt;0,'1. Porting information 移行番号情報'!A46743,"")</f>
        <v/>
      </c>
      <c r="B46740" s="3"/>
    </row>
    <row r="46741" spans="1:2" ht="12.75" customHeight="1">
      <c r="A46741" s="4" t="str">
        <f>IF('1. Porting information 移行番号情報'!A46744&gt;0,'1. Porting information 移行番号情報'!A46744,"")</f>
        <v/>
      </c>
      <c r="B46741" s="3"/>
    </row>
    <row r="46742" spans="1:2" ht="12.75" customHeight="1">
      <c r="A46742" s="4" t="str">
        <f>IF('1. Porting information 移行番号情報'!A46745&gt;0,'1. Porting information 移行番号情報'!A46745,"")</f>
        <v/>
      </c>
      <c r="B46742" s="3"/>
    </row>
    <row r="46743" spans="1:2" ht="12.75" customHeight="1">
      <c r="A46743" s="4" t="str">
        <f>IF('1. Porting information 移行番号情報'!A46746&gt;0,'1. Porting information 移行番号情報'!A46746,"")</f>
        <v/>
      </c>
      <c r="B46743" s="3"/>
    </row>
    <row r="46744" spans="1:2" ht="12.75" customHeight="1">
      <c r="A46744" s="4" t="str">
        <f>IF('1. Porting information 移行番号情報'!A46747&gt;0,'1. Porting information 移行番号情報'!A46747,"")</f>
        <v/>
      </c>
      <c r="B46744" s="3"/>
    </row>
    <row r="46745" spans="1:2" ht="12.75" customHeight="1">
      <c r="A46745" s="4" t="str">
        <f>IF('1. Porting information 移行番号情報'!A46748&gt;0,'1. Porting information 移行番号情報'!A46748,"")</f>
        <v/>
      </c>
      <c r="B46745" s="3"/>
    </row>
    <row r="46746" spans="1:2" ht="12.75" customHeight="1">
      <c r="A46746" s="4" t="str">
        <f>IF('1. Porting information 移行番号情報'!A46749&gt;0,'1. Porting information 移行番号情報'!A46749,"")</f>
        <v/>
      </c>
      <c r="B46746" s="3"/>
    </row>
    <row r="46747" spans="1:2" ht="12.75" customHeight="1">
      <c r="A46747" s="4" t="str">
        <f>IF('1. Porting information 移行番号情報'!A46750&gt;0,'1. Porting information 移行番号情報'!A46750,"")</f>
        <v/>
      </c>
      <c r="B46747" s="3"/>
    </row>
    <row r="46748" spans="1:2" ht="12.75" customHeight="1">
      <c r="A46748" s="4" t="str">
        <f>IF('1. Porting information 移行番号情報'!A46751&gt;0,'1. Porting information 移行番号情報'!A46751,"")</f>
        <v/>
      </c>
      <c r="B46748" s="3"/>
    </row>
    <row r="46749" spans="1:2" ht="12.75" customHeight="1">
      <c r="A46749" s="4" t="str">
        <f>IF('1. Porting information 移行番号情報'!A46752&gt;0,'1. Porting information 移行番号情報'!A46752,"")</f>
        <v/>
      </c>
      <c r="B46749" s="3"/>
    </row>
    <row r="46750" spans="1:2" ht="12.75" customHeight="1">
      <c r="A46750" s="4" t="str">
        <f>IF('1. Porting information 移行番号情報'!A46753&gt;0,'1. Porting information 移行番号情報'!A46753,"")</f>
        <v/>
      </c>
      <c r="B46750" s="3"/>
    </row>
    <row r="46751" spans="1:2" ht="12.75" customHeight="1">
      <c r="A46751" s="4" t="str">
        <f>IF('1. Porting information 移行番号情報'!A46754&gt;0,'1. Porting information 移行番号情報'!A46754,"")</f>
        <v/>
      </c>
      <c r="B46751" s="3"/>
    </row>
    <row r="46752" spans="1:2" ht="12.75" customHeight="1">
      <c r="A46752" s="4" t="str">
        <f>IF('1. Porting information 移行番号情報'!A46755&gt;0,'1. Porting information 移行番号情報'!A46755,"")</f>
        <v/>
      </c>
      <c r="B46752" s="3"/>
    </row>
    <row r="46753" spans="1:2" ht="12.75" customHeight="1">
      <c r="A46753" s="4" t="str">
        <f>IF('1. Porting information 移行番号情報'!A46756&gt;0,'1. Porting information 移行番号情報'!A46756,"")</f>
        <v/>
      </c>
      <c r="B46753" s="3"/>
    </row>
    <row r="46754" spans="1:2" ht="12.75" customHeight="1">
      <c r="A46754" s="4" t="str">
        <f>IF('1. Porting information 移行番号情報'!A46757&gt;0,'1. Porting information 移行番号情報'!A46757,"")</f>
        <v/>
      </c>
      <c r="B46754" s="3"/>
    </row>
    <row r="46755" spans="1:2" ht="12.75" customHeight="1">
      <c r="A46755" s="4" t="str">
        <f>IF('1. Porting information 移行番号情報'!A46758&gt;0,'1. Porting information 移行番号情報'!A46758,"")</f>
        <v/>
      </c>
      <c r="B46755" s="3"/>
    </row>
    <row r="46756" spans="1:2" ht="12.75" customHeight="1">
      <c r="A46756" s="4" t="str">
        <f>IF('1. Porting information 移行番号情報'!A46759&gt;0,'1. Porting information 移行番号情報'!A46759,"")</f>
        <v/>
      </c>
      <c r="B46756" s="3"/>
    </row>
    <row r="46757" spans="1:2" ht="12.75" customHeight="1">
      <c r="A46757" s="4" t="str">
        <f>IF('1. Porting information 移行番号情報'!A46760&gt;0,'1. Porting information 移行番号情報'!A46760,"")</f>
        <v/>
      </c>
      <c r="B46757" s="3"/>
    </row>
    <row r="46758" spans="1:2" ht="12.75" customHeight="1">
      <c r="A46758" s="4" t="str">
        <f>IF('1. Porting information 移行番号情報'!A46761&gt;0,'1. Porting information 移行番号情報'!A46761,"")</f>
        <v/>
      </c>
      <c r="B46758" s="3"/>
    </row>
    <row r="46759" spans="1:2" ht="12.75" customHeight="1">
      <c r="A46759" s="4" t="str">
        <f>IF('1. Porting information 移行番号情報'!A46762&gt;0,'1. Porting information 移行番号情報'!A46762,"")</f>
        <v/>
      </c>
      <c r="B46759" s="3"/>
    </row>
    <row r="46760" spans="1:2" ht="12.75" customHeight="1">
      <c r="A46760" s="4" t="str">
        <f>IF('1. Porting information 移行番号情報'!A46763&gt;0,'1. Porting information 移行番号情報'!A46763,"")</f>
        <v/>
      </c>
      <c r="B46760" s="3"/>
    </row>
    <row r="46761" spans="1:2" ht="12.75" customHeight="1">
      <c r="A46761" s="4" t="str">
        <f>IF('1. Porting information 移行番号情報'!A46764&gt;0,'1. Porting information 移行番号情報'!A46764,"")</f>
        <v/>
      </c>
      <c r="B46761" s="3"/>
    </row>
    <row r="46762" spans="1:2" ht="12.75" customHeight="1">
      <c r="A46762" s="4" t="str">
        <f>IF('1. Porting information 移行番号情報'!A46765&gt;0,'1. Porting information 移行番号情報'!A46765,"")</f>
        <v/>
      </c>
      <c r="B46762" s="3"/>
    </row>
    <row r="46763" spans="1:2" ht="12.75" customHeight="1">
      <c r="A46763" s="4" t="str">
        <f>IF('1. Porting information 移行番号情報'!A46766&gt;0,'1. Porting information 移行番号情報'!A46766,"")</f>
        <v/>
      </c>
      <c r="B46763" s="3"/>
    </row>
    <row r="46764" spans="1:2" ht="12.75" customHeight="1">
      <c r="A46764" s="4" t="str">
        <f>IF('1. Porting information 移行番号情報'!A46767&gt;0,'1. Porting information 移行番号情報'!A46767,"")</f>
        <v/>
      </c>
      <c r="B46764" s="3"/>
    </row>
    <row r="46765" spans="1:2" ht="12.75" customHeight="1">
      <c r="A46765" s="4" t="str">
        <f>IF('1. Porting information 移行番号情報'!A46768&gt;0,'1. Porting information 移行番号情報'!A46768,"")</f>
        <v/>
      </c>
      <c r="B46765" s="3"/>
    </row>
    <row r="46766" spans="1:2" ht="12.75" customHeight="1">
      <c r="A46766" s="4" t="str">
        <f>IF('1. Porting information 移行番号情報'!A46769&gt;0,'1. Porting information 移行番号情報'!A46769,"")</f>
        <v/>
      </c>
      <c r="B46766" s="3"/>
    </row>
    <row r="46767" spans="1:2" ht="12.75" customHeight="1">
      <c r="A46767" s="4" t="str">
        <f>IF('1. Porting information 移行番号情報'!A46770&gt;0,'1. Porting information 移行番号情報'!A46770,"")</f>
        <v/>
      </c>
      <c r="B46767" s="3"/>
    </row>
    <row r="46768" spans="1:2" ht="12.75" customHeight="1">
      <c r="A46768" s="4" t="str">
        <f>IF('1. Porting information 移行番号情報'!A46771&gt;0,'1. Porting information 移行番号情報'!A46771,"")</f>
        <v/>
      </c>
      <c r="B46768" s="3"/>
    </row>
    <row r="46769" spans="1:2" ht="12.75" customHeight="1">
      <c r="A46769" s="4" t="str">
        <f>IF('1. Porting information 移行番号情報'!A46772&gt;0,'1. Porting information 移行番号情報'!A46772,"")</f>
        <v/>
      </c>
      <c r="B46769" s="3"/>
    </row>
    <row r="46770" spans="1:2" ht="12.75" customHeight="1">
      <c r="A46770" s="4" t="str">
        <f>IF('1. Porting information 移行番号情報'!A46773&gt;0,'1. Porting information 移行番号情報'!A46773,"")</f>
        <v/>
      </c>
      <c r="B46770" s="3"/>
    </row>
    <row r="46771" spans="1:2" ht="12.75" customHeight="1">
      <c r="A46771" s="4" t="str">
        <f>IF('1. Porting information 移行番号情報'!A46774&gt;0,'1. Porting information 移行番号情報'!A46774,"")</f>
        <v/>
      </c>
      <c r="B46771" s="3"/>
    </row>
    <row r="46772" spans="1:2" ht="12.75" customHeight="1">
      <c r="A46772" s="4" t="str">
        <f>IF('1. Porting information 移行番号情報'!A46775&gt;0,'1. Porting information 移行番号情報'!A46775,"")</f>
        <v/>
      </c>
      <c r="B46772" s="3"/>
    </row>
    <row r="46773" spans="1:2" ht="12.75" customHeight="1">
      <c r="A46773" s="4" t="str">
        <f>IF('1. Porting information 移行番号情報'!A46776&gt;0,'1. Porting information 移行番号情報'!A46776,"")</f>
        <v/>
      </c>
      <c r="B46773" s="3"/>
    </row>
    <row r="46774" spans="1:2" ht="12.75" customHeight="1">
      <c r="A46774" s="4" t="str">
        <f>IF('1. Porting information 移行番号情報'!A46777&gt;0,'1. Porting information 移行番号情報'!A46777,"")</f>
        <v/>
      </c>
      <c r="B46774" s="3"/>
    </row>
    <row r="46775" spans="1:2" ht="12.75" customHeight="1">
      <c r="A46775" s="4" t="str">
        <f>IF('1. Porting information 移行番号情報'!A46778&gt;0,'1. Porting information 移行番号情報'!A46778,"")</f>
        <v/>
      </c>
      <c r="B46775" s="3"/>
    </row>
    <row r="46776" spans="1:2" ht="12.75" customHeight="1">
      <c r="A46776" s="4" t="str">
        <f>IF('1. Porting information 移行番号情報'!A46779&gt;0,'1. Porting information 移行番号情報'!A46779,"")</f>
        <v/>
      </c>
      <c r="B46776" s="3"/>
    </row>
    <row r="46777" spans="1:2" ht="12.75" customHeight="1">
      <c r="A46777" s="4" t="str">
        <f>IF('1. Porting information 移行番号情報'!A46780&gt;0,'1. Porting information 移行番号情報'!A46780,"")</f>
        <v/>
      </c>
      <c r="B46777" s="3"/>
    </row>
    <row r="46778" spans="1:2" ht="12.75" customHeight="1">
      <c r="A46778" s="4" t="str">
        <f>IF('1. Porting information 移行番号情報'!A46781&gt;0,'1. Porting information 移行番号情報'!A46781,"")</f>
        <v/>
      </c>
      <c r="B46778" s="3"/>
    </row>
    <row r="46779" spans="1:2" ht="12.75" customHeight="1">
      <c r="A46779" s="4" t="str">
        <f>IF('1. Porting information 移行番号情報'!A46782&gt;0,'1. Porting information 移行番号情報'!A46782,"")</f>
        <v/>
      </c>
      <c r="B46779" s="3"/>
    </row>
    <row r="46780" spans="1:2" ht="12.75" customHeight="1">
      <c r="A46780" s="4" t="str">
        <f>IF('1. Porting information 移行番号情報'!A46783&gt;0,'1. Porting information 移行番号情報'!A46783,"")</f>
        <v/>
      </c>
      <c r="B46780" s="3"/>
    </row>
    <row r="46781" spans="1:2" ht="12.75" customHeight="1">
      <c r="A46781" s="4" t="str">
        <f>IF('1. Porting information 移行番号情報'!A46784&gt;0,'1. Porting information 移行番号情報'!A46784,"")</f>
        <v/>
      </c>
      <c r="B46781" s="3"/>
    </row>
    <row r="46782" spans="1:2" ht="12.75" customHeight="1">
      <c r="A46782" s="4" t="str">
        <f>IF('1. Porting information 移行番号情報'!A46785&gt;0,'1. Porting information 移行番号情報'!A46785,"")</f>
        <v/>
      </c>
      <c r="B46782" s="3"/>
    </row>
    <row r="46783" spans="1:2" ht="12.75" customHeight="1">
      <c r="A46783" s="4" t="str">
        <f>IF('1. Porting information 移行番号情報'!A46786&gt;0,'1. Porting information 移行番号情報'!A46786,"")</f>
        <v/>
      </c>
      <c r="B46783" s="3"/>
    </row>
    <row r="46784" spans="1:2" ht="12.75" customHeight="1">
      <c r="A46784" s="4" t="str">
        <f>IF('1. Porting information 移行番号情報'!A46787&gt;0,'1. Porting information 移行番号情報'!A46787,"")</f>
        <v/>
      </c>
      <c r="B46784" s="3"/>
    </row>
    <row r="46785" spans="1:2" ht="12.75" customHeight="1">
      <c r="A46785" s="4" t="str">
        <f>IF('1. Porting information 移行番号情報'!A46788&gt;0,'1. Porting information 移行番号情報'!A46788,"")</f>
        <v/>
      </c>
      <c r="B46785" s="3"/>
    </row>
    <row r="46786" spans="1:2" ht="12.75" customHeight="1">
      <c r="A46786" s="4" t="str">
        <f>IF('1. Porting information 移行番号情報'!A46789&gt;0,'1. Porting information 移行番号情報'!A46789,"")</f>
        <v/>
      </c>
      <c r="B46786" s="3"/>
    </row>
    <row r="46787" spans="1:2" ht="12.75" customHeight="1">
      <c r="A46787" s="4" t="str">
        <f>IF('1. Porting information 移行番号情報'!A46790&gt;0,'1. Porting information 移行番号情報'!A46790,"")</f>
        <v/>
      </c>
      <c r="B46787" s="3"/>
    </row>
    <row r="46788" spans="1:2" ht="12.75" customHeight="1">
      <c r="A46788" s="4" t="str">
        <f>IF('1. Porting information 移行番号情報'!A46791&gt;0,'1. Porting information 移行番号情報'!A46791,"")</f>
        <v/>
      </c>
      <c r="B46788" s="3"/>
    </row>
    <row r="46789" spans="1:2" ht="12.75" customHeight="1">
      <c r="A46789" s="4" t="str">
        <f>IF('1. Porting information 移行番号情報'!A46792&gt;0,'1. Porting information 移行番号情報'!A46792,"")</f>
        <v/>
      </c>
      <c r="B46789" s="3"/>
    </row>
    <row r="46790" spans="1:2" ht="12.75" customHeight="1">
      <c r="A46790" s="4" t="str">
        <f>IF('1. Porting information 移行番号情報'!A46793&gt;0,'1. Porting information 移行番号情報'!A46793,"")</f>
        <v/>
      </c>
      <c r="B46790" s="3"/>
    </row>
    <row r="46791" spans="1:2" ht="12.75" customHeight="1">
      <c r="A46791" s="4" t="str">
        <f>IF('1. Porting information 移行番号情報'!A46794&gt;0,'1. Porting information 移行番号情報'!A46794,"")</f>
        <v/>
      </c>
      <c r="B46791" s="3"/>
    </row>
    <row r="46792" spans="1:2" ht="12.75" customHeight="1">
      <c r="A46792" s="4" t="str">
        <f>IF('1. Porting information 移行番号情報'!A46795&gt;0,'1. Porting information 移行番号情報'!A46795,"")</f>
        <v/>
      </c>
      <c r="B46792" s="3"/>
    </row>
    <row r="46793" spans="1:2" ht="12.75" customHeight="1">
      <c r="A46793" s="4" t="str">
        <f>IF('1. Porting information 移行番号情報'!A46796&gt;0,'1. Porting information 移行番号情報'!A46796,"")</f>
        <v/>
      </c>
      <c r="B46793" s="3"/>
    </row>
    <row r="46794" spans="1:2" ht="12.75" customHeight="1">
      <c r="A46794" s="4" t="str">
        <f>IF('1. Porting information 移行番号情報'!A46797&gt;0,'1. Porting information 移行番号情報'!A46797,"")</f>
        <v/>
      </c>
      <c r="B46794" s="3"/>
    </row>
    <row r="46795" spans="1:2" ht="12.75" customHeight="1">
      <c r="A46795" s="4" t="str">
        <f>IF('1. Porting information 移行番号情報'!A46798&gt;0,'1. Porting information 移行番号情報'!A46798,"")</f>
        <v/>
      </c>
      <c r="B46795" s="3"/>
    </row>
    <row r="46796" spans="1:2" ht="12.75" customHeight="1">
      <c r="A46796" s="4" t="str">
        <f>IF('1. Porting information 移行番号情報'!A46799&gt;0,'1. Porting information 移行番号情報'!A46799,"")</f>
        <v/>
      </c>
      <c r="B46796" s="3"/>
    </row>
    <row r="46797" spans="1:2" ht="12.75" customHeight="1">
      <c r="A46797" s="4" t="str">
        <f>IF('1. Porting information 移行番号情報'!A46800&gt;0,'1. Porting information 移行番号情報'!A46800,"")</f>
        <v/>
      </c>
      <c r="B46797" s="3"/>
    </row>
    <row r="46798" spans="1:2" ht="12.75" customHeight="1">
      <c r="A46798" s="4" t="str">
        <f>IF('1. Porting information 移行番号情報'!A46801&gt;0,'1. Porting information 移行番号情報'!A46801,"")</f>
        <v/>
      </c>
      <c r="B46798" s="3"/>
    </row>
    <row r="46799" spans="1:2" ht="12.75" customHeight="1">
      <c r="A46799" s="4" t="str">
        <f>IF('1. Porting information 移行番号情報'!A46802&gt;0,'1. Porting information 移行番号情報'!A46802,"")</f>
        <v/>
      </c>
      <c r="B46799" s="3"/>
    </row>
    <row r="46800" spans="1:2" ht="12.75" customHeight="1">
      <c r="A46800" s="4" t="str">
        <f>IF('1. Porting information 移行番号情報'!A46803&gt;0,'1. Porting information 移行番号情報'!A46803,"")</f>
        <v/>
      </c>
      <c r="B46800" s="3"/>
    </row>
    <row r="46801" spans="1:2" ht="12.75" customHeight="1">
      <c r="A46801" s="4" t="str">
        <f>IF('1. Porting information 移行番号情報'!A46804&gt;0,'1. Porting information 移行番号情報'!A46804,"")</f>
        <v/>
      </c>
      <c r="B46801" s="3"/>
    </row>
    <row r="46802" spans="1:2" ht="12.75" customHeight="1">
      <c r="A46802" s="4" t="str">
        <f>IF('1. Porting information 移行番号情報'!A46805&gt;0,'1. Porting information 移行番号情報'!A46805,"")</f>
        <v/>
      </c>
      <c r="B46802" s="3"/>
    </row>
    <row r="46803" spans="1:2" ht="12.75" customHeight="1">
      <c r="A46803" s="4" t="str">
        <f>IF('1. Porting information 移行番号情報'!A46806&gt;0,'1. Porting information 移行番号情報'!A46806,"")</f>
        <v/>
      </c>
      <c r="B46803" s="3"/>
    </row>
    <row r="46804" spans="1:2" ht="12.75" customHeight="1">
      <c r="A46804" s="4" t="str">
        <f>IF('1. Porting information 移行番号情報'!A46807&gt;0,'1. Porting information 移行番号情報'!A46807,"")</f>
        <v/>
      </c>
      <c r="B46804" s="3"/>
    </row>
    <row r="46805" spans="1:2" ht="12.75" customHeight="1">
      <c r="A46805" s="4" t="str">
        <f>IF('1. Porting information 移行番号情報'!A46808&gt;0,'1. Porting information 移行番号情報'!A46808,"")</f>
        <v/>
      </c>
      <c r="B46805" s="3"/>
    </row>
    <row r="46806" spans="1:2" ht="12.75" customHeight="1">
      <c r="A46806" s="4" t="str">
        <f>IF('1. Porting information 移行番号情報'!A46809&gt;0,'1. Porting information 移行番号情報'!A46809,"")</f>
        <v/>
      </c>
      <c r="B46806" s="3"/>
    </row>
    <row r="46807" spans="1:2" ht="12.75" customHeight="1">
      <c r="A46807" s="4" t="str">
        <f>IF('1. Porting information 移行番号情報'!A46810&gt;0,'1. Porting information 移行番号情報'!A46810,"")</f>
        <v/>
      </c>
      <c r="B46807" s="3"/>
    </row>
    <row r="46808" spans="1:2" ht="12.75" customHeight="1">
      <c r="A46808" s="4" t="str">
        <f>IF('1. Porting information 移行番号情報'!A46811&gt;0,'1. Porting information 移行番号情報'!A46811,"")</f>
        <v/>
      </c>
      <c r="B46808" s="3"/>
    </row>
    <row r="46809" spans="1:2" ht="12.75" customHeight="1">
      <c r="A46809" s="4" t="str">
        <f>IF('1. Porting information 移行番号情報'!A46812&gt;0,'1. Porting information 移行番号情報'!A46812,"")</f>
        <v/>
      </c>
      <c r="B46809" s="3"/>
    </row>
    <row r="46810" spans="1:2" ht="12.75" customHeight="1">
      <c r="A46810" s="4" t="str">
        <f>IF('1. Porting information 移行番号情報'!A46813&gt;0,'1. Porting information 移行番号情報'!A46813,"")</f>
        <v/>
      </c>
      <c r="B46810" s="3"/>
    </row>
    <row r="46811" spans="1:2" ht="12.75" customHeight="1">
      <c r="A46811" s="4" t="str">
        <f>IF('1. Porting information 移行番号情報'!A46814&gt;0,'1. Porting information 移行番号情報'!A46814,"")</f>
        <v/>
      </c>
      <c r="B46811" s="3"/>
    </row>
    <row r="46812" spans="1:2" ht="12.75" customHeight="1">
      <c r="A46812" s="4" t="str">
        <f>IF('1. Porting information 移行番号情報'!A46815&gt;0,'1. Porting information 移行番号情報'!A46815,"")</f>
        <v/>
      </c>
      <c r="B46812" s="3"/>
    </row>
    <row r="46813" spans="1:2" ht="12.75" customHeight="1">
      <c r="A46813" s="4" t="str">
        <f>IF('1. Porting information 移行番号情報'!A46816&gt;0,'1. Porting information 移行番号情報'!A46816,"")</f>
        <v/>
      </c>
      <c r="B46813" s="3"/>
    </row>
    <row r="46814" spans="1:2" ht="12.75" customHeight="1">
      <c r="A46814" s="4" t="str">
        <f>IF('1. Porting information 移行番号情報'!A46817&gt;0,'1. Porting information 移行番号情報'!A46817,"")</f>
        <v/>
      </c>
      <c r="B46814" s="3"/>
    </row>
    <row r="46815" spans="1:2" ht="12.75" customHeight="1">
      <c r="A46815" s="4" t="str">
        <f>IF('1. Porting information 移行番号情報'!A46818&gt;0,'1. Porting information 移行番号情報'!A46818,"")</f>
        <v/>
      </c>
      <c r="B46815" s="3"/>
    </row>
    <row r="46816" spans="1:2" ht="12.75" customHeight="1">
      <c r="A46816" s="4" t="str">
        <f>IF('1. Porting information 移行番号情報'!A46819&gt;0,'1. Porting information 移行番号情報'!A46819,"")</f>
        <v/>
      </c>
      <c r="B46816" s="3"/>
    </row>
    <row r="46817" spans="1:2" ht="12.75" customHeight="1">
      <c r="A46817" s="4" t="str">
        <f>IF('1. Porting information 移行番号情報'!A46820&gt;0,'1. Porting information 移行番号情報'!A46820,"")</f>
        <v/>
      </c>
      <c r="B46817" s="3"/>
    </row>
    <row r="46818" spans="1:2" ht="12.75" customHeight="1">
      <c r="A46818" s="4" t="str">
        <f>IF('1. Porting information 移行番号情報'!A46821&gt;0,'1. Porting information 移行番号情報'!A46821,"")</f>
        <v/>
      </c>
      <c r="B46818" s="3"/>
    </row>
    <row r="46819" spans="1:2" ht="12.75" customHeight="1">
      <c r="A46819" s="4" t="str">
        <f>IF('1. Porting information 移行番号情報'!A46822&gt;0,'1. Porting information 移行番号情報'!A46822,"")</f>
        <v/>
      </c>
      <c r="B46819" s="3"/>
    </row>
    <row r="46820" spans="1:2" ht="12.75" customHeight="1">
      <c r="A46820" s="4" t="str">
        <f>IF('1. Porting information 移行番号情報'!A46823&gt;0,'1. Porting information 移行番号情報'!A46823,"")</f>
        <v/>
      </c>
      <c r="B46820" s="3"/>
    </row>
    <row r="46821" spans="1:2" ht="12.75" customHeight="1">
      <c r="A46821" s="4" t="str">
        <f>IF('1. Porting information 移行番号情報'!A46824&gt;0,'1. Porting information 移行番号情報'!A46824,"")</f>
        <v/>
      </c>
      <c r="B46821" s="3"/>
    </row>
    <row r="46822" spans="1:2" ht="12.75" customHeight="1">
      <c r="A46822" s="4" t="str">
        <f>IF('1. Porting information 移行番号情報'!A46825&gt;0,'1. Porting information 移行番号情報'!A46825,"")</f>
        <v/>
      </c>
      <c r="B46822" s="3"/>
    </row>
    <row r="46823" spans="1:2" ht="12.75" customHeight="1">
      <c r="A46823" s="4" t="str">
        <f>IF('1. Porting information 移行番号情報'!A46826&gt;0,'1. Porting information 移行番号情報'!A46826,"")</f>
        <v/>
      </c>
      <c r="B46823" s="3"/>
    </row>
    <row r="46824" spans="1:2" ht="12.75" customHeight="1">
      <c r="A46824" s="4" t="str">
        <f>IF('1. Porting information 移行番号情報'!A46827&gt;0,'1. Porting information 移行番号情報'!A46827,"")</f>
        <v/>
      </c>
      <c r="B46824" s="3"/>
    </row>
    <row r="46825" spans="1:2" ht="12.75" customHeight="1">
      <c r="A46825" s="4" t="str">
        <f>IF('1. Porting information 移行番号情報'!A46828&gt;0,'1. Porting information 移行番号情報'!A46828,"")</f>
        <v/>
      </c>
      <c r="B46825" s="3"/>
    </row>
    <row r="46826" spans="1:2" ht="12.75" customHeight="1">
      <c r="A46826" s="4" t="str">
        <f>IF('1. Porting information 移行番号情報'!A46829&gt;0,'1. Porting information 移行番号情報'!A46829,"")</f>
        <v/>
      </c>
      <c r="B46826" s="3"/>
    </row>
    <row r="46827" spans="1:2" ht="12.75" customHeight="1">
      <c r="A46827" s="4" t="str">
        <f>IF('1. Porting information 移行番号情報'!A46830&gt;0,'1. Porting information 移行番号情報'!A46830,"")</f>
        <v/>
      </c>
      <c r="B46827" s="3"/>
    </row>
    <row r="46828" spans="1:2" ht="12.75" customHeight="1">
      <c r="A46828" s="4" t="str">
        <f>IF('1. Porting information 移行番号情報'!A46831&gt;0,'1. Porting information 移行番号情報'!A46831,"")</f>
        <v/>
      </c>
      <c r="B46828" s="3"/>
    </row>
    <row r="46829" spans="1:2" ht="12.75" customHeight="1">
      <c r="A46829" s="4" t="str">
        <f>IF('1. Porting information 移行番号情報'!A46832&gt;0,'1. Porting information 移行番号情報'!A46832,"")</f>
        <v/>
      </c>
      <c r="B46829" s="3"/>
    </row>
    <row r="46830" spans="1:2" ht="12.75" customHeight="1">
      <c r="A46830" s="4" t="str">
        <f>IF('1. Porting information 移行番号情報'!A46833&gt;0,'1. Porting information 移行番号情報'!A46833,"")</f>
        <v/>
      </c>
      <c r="B46830" s="3"/>
    </row>
    <row r="46831" spans="1:2" ht="12.75" customHeight="1">
      <c r="A46831" s="4" t="str">
        <f>IF('1. Porting information 移行番号情報'!A46834&gt;0,'1. Porting information 移行番号情報'!A46834,"")</f>
        <v/>
      </c>
      <c r="B46831" s="3"/>
    </row>
    <row r="46832" spans="1:2" ht="12.75" customHeight="1">
      <c r="A46832" s="4" t="str">
        <f>IF('1. Porting information 移行番号情報'!A46835&gt;0,'1. Porting information 移行番号情報'!A46835,"")</f>
        <v/>
      </c>
      <c r="B46832" s="3"/>
    </row>
    <row r="46833" spans="1:2" ht="12.75" customHeight="1">
      <c r="A46833" s="4" t="str">
        <f>IF('1. Porting information 移行番号情報'!A46836&gt;0,'1. Porting information 移行番号情報'!A46836,"")</f>
        <v/>
      </c>
      <c r="B46833" s="3"/>
    </row>
    <row r="46834" spans="1:2" ht="12.75" customHeight="1">
      <c r="A46834" s="4" t="str">
        <f>IF('1. Porting information 移行番号情報'!A46837&gt;0,'1. Porting information 移行番号情報'!A46837,"")</f>
        <v/>
      </c>
      <c r="B46834" s="3"/>
    </row>
    <row r="46835" spans="1:2" ht="12.75" customHeight="1">
      <c r="A46835" s="4" t="str">
        <f>IF('1. Porting information 移行番号情報'!A46838&gt;0,'1. Porting information 移行番号情報'!A46838,"")</f>
        <v/>
      </c>
      <c r="B46835" s="3"/>
    </row>
    <row r="46836" spans="1:2" ht="12.75" customHeight="1">
      <c r="A46836" s="4" t="str">
        <f>IF('1. Porting information 移行番号情報'!A46839&gt;0,'1. Porting information 移行番号情報'!A46839,"")</f>
        <v/>
      </c>
      <c r="B46836" s="3"/>
    </row>
    <row r="46837" spans="1:2" ht="12.75" customHeight="1">
      <c r="A46837" s="4" t="str">
        <f>IF('1. Porting information 移行番号情報'!A46840&gt;0,'1. Porting information 移行番号情報'!A46840,"")</f>
        <v/>
      </c>
      <c r="B46837" s="3"/>
    </row>
    <row r="46838" spans="1:2" ht="12.75" customHeight="1">
      <c r="A46838" s="4" t="str">
        <f>IF('1. Porting information 移行番号情報'!A46841&gt;0,'1. Porting information 移行番号情報'!A46841,"")</f>
        <v/>
      </c>
      <c r="B46838" s="3"/>
    </row>
    <row r="46839" spans="1:2" ht="12.75" customHeight="1">
      <c r="A46839" s="4" t="str">
        <f>IF('1. Porting information 移行番号情報'!A46842&gt;0,'1. Porting information 移行番号情報'!A46842,"")</f>
        <v/>
      </c>
      <c r="B46839" s="3"/>
    </row>
    <row r="46840" spans="1:2" ht="12.75" customHeight="1">
      <c r="A46840" s="4" t="str">
        <f>IF('1. Porting information 移行番号情報'!A46843&gt;0,'1. Porting information 移行番号情報'!A46843,"")</f>
        <v/>
      </c>
      <c r="B46840" s="3"/>
    </row>
    <row r="46841" spans="1:2" ht="12.75" customHeight="1">
      <c r="A46841" s="4" t="str">
        <f>IF('1. Porting information 移行番号情報'!A46844&gt;0,'1. Porting information 移行番号情報'!A46844,"")</f>
        <v/>
      </c>
      <c r="B46841" s="3"/>
    </row>
    <row r="46842" spans="1:2" ht="12.75" customHeight="1">
      <c r="A46842" s="4" t="str">
        <f>IF('1. Porting information 移行番号情報'!A46845&gt;0,'1. Porting information 移行番号情報'!A46845,"")</f>
        <v/>
      </c>
      <c r="B46842" s="3"/>
    </row>
    <row r="46843" spans="1:2" ht="12.75" customHeight="1">
      <c r="A46843" s="4" t="str">
        <f>IF('1. Porting information 移行番号情報'!A46846&gt;0,'1. Porting information 移行番号情報'!A46846,"")</f>
        <v/>
      </c>
      <c r="B46843" s="3"/>
    </row>
    <row r="46844" spans="1:2" ht="12.75" customHeight="1">
      <c r="A46844" s="4" t="str">
        <f>IF('1. Porting information 移行番号情報'!A46847&gt;0,'1. Porting information 移行番号情報'!A46847,"")</f>
        <v/>
      </c>
      <c r="B46844" s="3"/>
    </row>
    <row r="46845" spans="1:2" ht="12.75" customHeight="1">
      <c r="A46845" s="4" t="str">
        <f>IF('1. Porting information 移行番号情報'!A46848&gt;0,'1. Porting information 移行番号情報'!A46848,"")</f>
        <v/>
      </c>
      <c r="B46845" s="3"/>
    </row>
    <row r="46846" spans="1:2" ht="12.75" customHeight="1">
      <c r="A46846" s="4" t="str">
        <f>IF('1. Porting information 移行番号情報'!A46849&gt;0,'1. Porting information 移行番号情報'!A46849,"")</f>
        <v/>
      </c>
      <c r="B46846" s="3"/>
    </row>
    <row r="46847" spans="1:2" ht="12.75" customHeight="1">
      <c r="A46847" s="4" t="str">
        <f>IF('1. Porting information 移行番号情報'!A46850&gt;0,'1. Porting information 移行番号情報'!A46850,"")</f>
        <v/>
      </c>
      <c r="B46847" s="3"/>
    </row>
    <row r="46848" spans="1:2" ht="12.75" customHeight="1">
      <c r="A46848" s="4" t="str">
        <f>IF('1. Porting information 移行番号情報'!A46851&gt;0,'1. Porting information 移行番号情報'!A46851,"")</f>
        <v/>
      </c>
      <c r="B46848" s="3"/>
    </row>
    <row r="46849" spans="1:2" ht="12.75" customHeight="1">
      <c r="A46849" s="4" t="str">
        <f>IF('1. Porting information 移行番号情報'!A46852&gt;0,'1. Porting information 移行番号情報'!A46852,"")</f>
        <v/>
      </c>
      <c r="B46849" s="3"/>
    </row>
    <row r="46850" spans="1:2" ht="12.75" customHeight="1">
      <c r="A46850" s="4" t="str">
        <f>IF('1. Porting information 移行番号情報'!A46853&gt;0,'1. Porting information 移行番号情報'!A46853,"")</f>
        <v/>
      </c>
      <c r="B46850" s="3"/>
    </row>
    <row r="46851" spans="1:2" ht="12.75" customHeight="1">
      <c r="A46851" s="4" t="str">
        <f>IF('1. Porting information 移行番号情報'!A46854&gt;0,'1. Porting information 移行番号情報'!A46854,"")</f>
        <v/>
      </c>
      <c r="B46851" s="3"/>
    </row>
    <row r="46852" spans="1:2" ht="12.75" customHeight="1">
      <c r="A46852" s="4" t="str">
        <f>IF('1. Porting information 移行番号情報'!A46855&gt;0,'1. Porting information 移行番号情報'!A46855,"")</f>
        <v/>
      </c>
      <c r="B46852" s="3"/>
    </row>
    <row r="46853" spans="1:2" ht="12.75" customHeight="1">
      <c r="A46853" s="4" t="str">
        <f>IF('1. Porting information 移行番号情報'!A46856&gt;0,'1. Porting information 移行番号情報'!A46856,"")</f>
        <v/>
      </c>
      <c r="B46853" s="3"/>
    </row>
    <row r="46854" spans="1:2" ht="12.75" customHeight="1">
      <c r="A46854" s="4" t="str">
        <f>IF('1. Porting information 移行番号情報'!A46857&gt;0,'1. Porting information 移行番号情報'!A46857,"")</f>
        <v/>
      </c>
      <c r="B46854" s="3"/>
    </row>
    <row r="46855" spans="1:2" ht="12.75" customHeight="1">
      <c r="A46855" s="4" t="str">
        <f>IF('1. Porting information 移行番号情報'!A46858&gt;0,'1. Porting information 移行番号情報'!A46858,"")</f>
        <v/>
      </c>
      <c r="B46855" s="3"/>
    </row>
    <row r="46856" spans="1:2" ht="12.75" customHeight="1">
      <c r="A46856" s="4" t="str">
        <f>IF('1. Porting information 移行番号情報'!A46859&gt;0,'1. Porting information 移行番号情報'!A46859,"")</f>
        <v/>
      </c>
      <c r="B46856" s="3"/>
    </row>
    <row r="46857" spans="1:2" ht="12.75" customHeight="1">
      <c r="A46857" s="4" t="str">
        <f>IF('1. Porting information 移行番号情報'!A46860&gt;0,'1. Porting information 移行番号情報'!A46860,"")</f>
        <v/>
      </c>
      <c r="B46857" s="3"/>
    </row>
    <row r="46858" spans="1:2" ht="12.75" customHeight="1">
      <c r="A46858" s="4" t="str">
        <f>IF('1. Porting information 移行番号情報'!A46861&gt;0,'1. Porting information 移行番号情報'!A46861,"")</f>
        <v/>
      </c>
      <c r="B46858" s="3"/>
    </row>
    <row r="46859" spans="1:2" ht="12.75" customHeight="1">
      <c r="A46859" s="4" t="str">
        <f>IF('1. Porting information 移行番号情報'!A46862&gt;0,'1. Porting information 移行番号情報'!A46862,"")</f>
        <v/>
      </c>
      <c r="B46859" s="3"/>
    </row>
    <row r="46860" spans="1:2" ht="12.75" customHeight="1">
      <c r="A46860" s="4" t="str">
        <f>IF('1. Porting information 移行番号情報'!A46863&gt;0,'1. Porting information 移行番号情報'!A46863,"")</f>
        <v/>
      </c>
      <c r="B46860" s="3"/>
    </row>
    <row r="46861" spans="1:2" ht="12.75" customHeight="1">
      <c r="A46861" s="4" t="str">
        <f>IF('1. Porting information 移行番号情報'!A46864&gt;0,'1. Porting information 移行番号情報'!A46864,"")</f>
        <v/>
      </c>
      <c r="B46861" s="3"/>
    </row>
    <row r="46862" spans="1:2" ht="12.75" customHeight="1">
      <c r="A46862" s="4" t="str">
        <f>IF('1. Porting information 移行番号情報'!A46865&gt;0,'1. Porting information 移行番号情報'!A46865,"")</f>
        <v/>
      </c>
      <c r="B46862" s="3"/>
    </row>
    <row r="46863" spans="1:2" ht="12.75" customHeight="1">
      <c r="A46863" s="4" t="str">
        <f>IF('1. Porting information 移行番号情報'!A46866&gt;0,'1. Porting information 移行番号情報'!A46866,"")</f>
        <v/>
      </c>
      <c r="B46863" s="3"/>
    </row>
    <row r="46864" spans="1:2" ht="12.75" customHeight="1">
      <c r="A46864" s="4" t="str">
        <f>IF('1. Porting information 移行番号情報'!A46867&gt;0,'1. Porting information 移行番号情報'!A46867,"")</f>
        <v/>
      </c>
      <c r="B46864" s="3"/>
    </row>
    <row r="46865" spans="1:2" ht="12.75" customHeight="1">
      <c r="A46865" s="4" t="str">
        <f>IF('1. Porting information 移行番号情報'!A46868&gt;0,'1. Porting information 移行番号情報'!A46868,"")</f>
        <v/>
      </c>
      <c r="B46865" s="3"/>
    </row>
    <row r="46866" spans="1:2" ht="12.75" customHeight="1">
      <c r="A46866" s="4" t="str">
        <f>IF('1. Porting information 移行番号情報'!A46869&gt;0,'1. Porting information 移行番号情報'!A46869,"")</f>
        <v/>
      </c>
      <c r="B46866" s="3"/>
    </row>
    <row r="46867" spans="1:2" ht="12.75" customHeight="1">
      <c r="A46867" s="4" t="str">
        <f>IF('1. Porting information 移行番号情報'!A46870&gt;0,'1. Porting information 移行番号情報'!A46870,"")</f>
        <v/>
      </c>
      <c r="B46867" s="3"/>
    </row>
    <row r="46868" spans="1:2" ht="12.75" customHeight="1">
      <c r="A46868" s="4" t="str">
        <f>IF('1. Porting information 移行番号情報'!A46871&gt;0,'1. Porting information 移行番号情報'!A46871,"")</f>
        <v/>
      </c>
      <c r="B46868" s="3"/>
    </row>
    <row r="46869" spans="1:2" ht="12.75" customHeight="1">
      <c r="A46869" s="4" t="str">
        <f>IF('1. Porting information 移行番号情報'!A46872&gt;0,'1. Porting information 移行番号情報'!A46872,"")</f>
        <v/>
      </c>
      <c r="B46869" s="3"/>
    </row>
    <row r="46870" spans="1:2" ht="12.75" customHeight="1">
      <c r="A46870" s="4" t="str">
        <f>IF('1. Porting information 移行番号情報'!A46873&gt;0,'1. Porting information 移行番号情報'!A46873,"")</f>
        <v/>
      </c>
      <c r="B46870" s="3"/>
    </row>
    <row r="46871" spans="1:2" ht="12.75" customHeight="1">
      <c r="A46871" s="4" t="str">
        <f>IF('1. Porting information 移行番号情報'!A46874&gt;0,'1. Porting information 移行番号情報'!A46874,"")</f>
        <v/>
      </c>
      <c r="B46871" s="3"/>
    </row>
    <row r="46872" spans="1:2" ht="12.75" customHeight="1">
      <c r="A46872" s="4" t="str">
        <f>IF('1. Porting information 移行番号情報'!A46875&gt;0,'1. Porting information 移行番号情報'!A46875,"")</f>
        <v/>
      </c>
      <c r="B46872" s="3"/>
    </row>
    <row r="46873" spans="1:2" ht="12.75" customHeight="1">
      <c r="A46873" s="4" t="str">
        <f>IF('1. Porting information 移行番号情報'!A46876&gt;0,'1. Porting information 移行番号情報'!A46876,"")</f>
        <v/>
      </c>
      <c r="B46873" s="3"/>
    </row>
    <row r="46874" spans="1:2" ht="12.75" customHeight="1">
      <c r="A46874" s="4" t="str">
        <f>IF('1. Porting information 移行番号情報'!A46877&gt;0,'1. Porting information 移行番号情報'!A46877,"")</f>
        <v/>
      </c>
      <c r="B46874" s="3"/>
    </row>
    <row r="46875" spans="1:2" ht="12.75" customHeight="1">
      <c r="A46875" s="4" t="str">
        <f>IF('1. Porting information 移行番号情報'!A46878&gt;0,'1. Porting information 移行番号情報'!A46878,"")</f>
        <v/>
      </c>
      <c r="B46875" s="3"/>
    </row>
    <row r="46876" spans="1:2" ht="12.75" customHeight="1">
      <c r="A46876" s="4" t="str">
        <f>IF('1. Porting information 移行番号情報'!A46879&gt;0,'1. Porting information 移行番号情報'!A46879,"")</f>
        <v/>
      </c>
      <c r="B46876" s="3"/>
    </row>
    <row r="46877" spans="1:2" ht="12.75" customHeight="1">
      <c r="A46877" s="4" t="str">
        <f>IF('1. Porting information 移行番号情報'!A46880&gt;0,'1. Porting information 移行番号情報'!A46880,"")</f>
        <v/>
      </c>
      <c r="B46877" s="3"/>
    </row>
    <row r="46878" spans="1:2" ht="12.75" customHeight="1">
      <c r="A46878" s="4" t="str">
        <f>IF('1. Porting information 移行番号情報'!A46881&gt;0,'1. Porting information 移行番号情報'!A46881,"")</f>
        <v/>
      </c>
      <c r="B46878" s="3"/>
    </row>
    <row r="46879" spans="1:2" ht="12.75" customHeight="1">
      <c r="A46879" s="4" t="str">
        <f>IF('1. Porting information 移行番号情報'!A46882&gt;0,'1. Porting information 移行番号情報'!A46882,"")</f>
        <v/>
      </c>
      <c r="B46879" s="3"/>
    </row>
    <row r="46880" spans="1:2" ht="12.75" customHeight="1">
      <c r="A46880" s="4" t="str">
        <f>IF('1. Porting information 移行番号情報'!A46883&gt;0,'1. Porting information 移行番号情報'!A46883,"")</f>
        <v/>
      </c>
      <c r="B46880" s="3"/>
    </row>
    <row r="46881" spans="1:2" ht="12.75" customHeight="1">
      <c r="A46881" s="4" t="str">
        <f>IF('1. Porting information 移行番号情報'!A46884&gt;0,'1. Porting information 移行番号情報'!A46884,"")</f>
        <v/>
      </c>
      <c r="B46881" s="3"/>
    </row>
    <row r="46882" spans="1:2" ht="12.75" customHeight="1">
      <c r="A46882" s="4" t="str">
        <f>IF('1. Porting information 移行番号情報'!A46885&gt;0,'1. Porting information 移行番号情報'!A46885,"")</f>
        <v/>
      </c>
      <c r="B46882" s="3"/>
    </row>
    <row r="46883" spans="1:2" ht="12.75" customHeight="1">
      <c r="A46883" s="4" t="str">
        <f>IF('1. Porting information 移行番号情報'!A46886&gt;0,'1. Porting information 移行番号情報'!A46886,"")</f>
        <v/>
      </c>
      <c r="B46883" s="3"/>
    </row>
    <row r="46884" spans="1:2" ht="12.75" customHeight="1">
      <c r="A46884" s="4" t="str">
        <f>IF('1. Porting information 移行番号情報'!A46887&gt;0,'1. Porting information 移行番号情報'!A46887,"")</f>
        <v/>
      </c>
      <c r="B46884" s="3"/>
    </row>
    <row r="46885" spans="1:2" ht="12.75" customHeight="1">
      <c r="A46885" s="4" t="str">
        <f>IF('1. Porting information 移行番号情報'!A46888&gt;0,'1. Porting information 移行番号情報'!A46888,"")</f>
        <v/>
      </c>
      <c r="B46885" s="3"/>
    </row>
    <row r="46886" spans="1:2" ht="12.75" customHeight="1">
      <c r="A46886" s="4" t="str">
        <f>IF('1. Porting information 移行番号情報'!A46889&gt;0,'1. Porting information 移行番号情報'!A46889,"")</f>
        <v/>
      </c>
      <c r="B46886" s="3"/>
    </row>
    <row r="46887" spans="1:2" ht="12.75" customHeight="1">
      <c r="A46887" s="4" t="str">
        <f>IF('1. Porting information 移行番号情報'!A46890&gt;0,'1. Porting information 移行番号情報'!A46890,"")</f>
        <v/>
      </c>
      <c r="B46887" s="3"/>
    </row>
    <row r="46888" spans="1:2" ht="12.75" customHeight="1">
      <c r="A46888" s="4" t="str">
        <f>IF('1. Porting information 移行番号情報'!A46891&gt;0,'1. Porting information 移行番号情報'!A46891,"")</f>
        <v/>
      </c>
      <c r="B46888" s="3"/>
    </row>
    <row r="46889" spans="1:2" ht="12.75" customHeight="1">
      <c r="A46889" s="4" t="str">
        <f>IF('1. Porting information 移行番号情報'!A46892&gt;0,'1. Porting information 移行番号情報'!A46892,"")</f>
        <v/>
      </c>
      <c r="B46889" s="3"/>
    </row>
    <row r="46890" spans="1:2" ht="12.75" customHeight="1">
      <c r="A46890" s="4" t="str">
        <f>IF('1. Porting information 移行番号情報'!A46893&gt;0,'1. Porting information 移行番号情報'!A46893,"")</f>
        <v/>
      </c>
      <c r="B46890" s="3"/>
    </row>
    <row r="46891" spans="1:2" ht="12.75" customHeight="1">
      <c r="A46891" s="4" t="str">
        <f>IF('1. Porting information 移行番号情報'!A46894&gt;0,'1. Porting information 移行番号情報'!A46894,"")</f>
        <v/>
      </c>
      <c r="B46891" s="3"/>
    </row>
    <row r="46892" spans="1:2" ht="12.75" customHeight="1">
      <c r="A46892" s="4" t="str">
        <f>IF('1. Porting information 移行番号情報'!A46895&gt;0,'1. Porting information 移行番号情報'!A46895,"")</f>
        <v/>
      </c>
      <c r="B46892" s="3"/>
    </row>
    <row r="46893" spans="1:2" ht="12.75" customHeight="1">
      <c r="A46893" s="4" t="str">
        <f>IF('1. Porting information 移行番号情報'!A46896&gt;0,'1. Porting information 移行番号情報'!A46896,"")</f>
        <v/>
      </c>
      <c r="B46893" s="3"/>
    </row>
    <row r="46894" spans="1:2" ht="12.75" customHeight="1">
      <c r="A46894" s="4" t="str">
        <f>IF('1. Porting information 移行番号情報'!A46897&gt;0,'1. Porting information 移行番号情報'!A46897,"")</f>
        <v/>
      </c>
      <c r="B46894" s="3"/>
    </row>
    <row r="46895" spans="1:2" ht="12.75" customHeight="1">
      <c r="A46895" s="4" t="str">
        <f>IF('1. Porting information 移行番号情報'!A46898&gt;0,'1. Porting information 移行番号情報'!A46898,"")</f>
        <v/>
      </c>
      <c r="B46895" s="3"/>
    </row>
    <row r="46896" spans="1:2" ht="12.75" customHeight="1">
      <c r="A46896" s="4" t="str">
        <f>IF('1. Porting information 移行番号情報'!A46899&gt;0,'1. Porting information 移行番号情報'!A46899,"")</f>
        <v/>
      </c>
      <c r="B46896" s="3"/>
    </row>
    <row r="46897" spans="1:2" ht="12.75" customHeight="1">
      <c r="A46897" s="4" t="str">
        <f>IF('1. Porting information 移行番号情報'!A46900&gt;0,'1. Porting information 移行番号情報'!A46900,"")</f>
        <v/>
      </c>
      <c r="B46897" s="3"/>
    </row>
    <row r="46898" spans="1:2" ht="12.75" customHeight="1">
      <c r="A46898" s="4" t="str">
        <f>IF('1. Porting information 移行番号情報'!A46901&gt;0,'1. Porting information 移行番号情報'!A46901,"")</f>
        <v/>
      </c>
      <c r="B46898" s="3"/>
    </row>
    <row r="46899" spans="1:2" ht="12.75" customHeight="1">
      <c r="A46899" s="4" t="str">
        <f>IF('1. Porting information 移行番号情報'!A46902&gt;0,'1. Porting information 移行番号情報'!A46902,"")</f>
        <v/>
      </c>
      <c r="B46899" s="3"/>
    </row>
    <row r="46900" spans="1:2" ht="12.75" customHeight="1">
      <c r="A46900" s="4" t="str">
        <f>IF('1. Porting information 移行番号情報'!A46903&gt;0,'1. Porting information 移行番号情報'!A46903,"")</f>
        <v/>
      </c>
      <c r="B46900" s="3"/>
    </row>
    <row r="46901" spans="1:2" ht="12.75" customHeight="1">
      <c r="A46901" s="4" t="str">
        <f>IF('1. Porting information 移行番号情報'!A46904&gt;0,'1. Porting information 移行番号情報'!A46904,"")</f>
        <v/>
      </c>
      <c r="B46901" s="3"/>
    </row>
    <row r="46902" spans="1:2" ht="12.75" customHeight="1">
      <c r="A46902" s="4" t="str">
        <f>IF('1. Porting information 移行番号情報'!A46905&gt;0,'1. Porting information 移行番号情報'!A46905,"")</f>
        <v/>
      </c>
      <c r="B46902" s="3"/>
    </row>
    <row r="46903" spans="1:2" ht="12.75" customHeight="1">
      <c r="A46903" s="4" t="str">
        <f>IF('1. Porting information 移行番号情報'!A46906&gt;0,'1. Porting information 移行番号情報'!A46906,"")</f>
        <v/>
      </c>
      <c r="B46903" s="3"/>
    </row>
    <row r="46904" spans="1:2" ht="12.75" customHeight="1">
      <c r="A46904" s="4" t="str">
        <f>IF('1. Porting information 移行番号情報'!A46907&gt;0,'1. Porting information 移行番号情報'!A46907,"")</f>
        <v/>
      </c>
      <c r="B46904" s="3"/>
    </row>
    <row r="46905" spans="1:2" ht="12.75" customHeight="1">
      <c r="A46905" s="4" t="str">
        <f>IF('1. Porting information 移行番号情報'!A46908&gt;0,'1. Porting information 移行番号情報'!A46908,"")</f>
        <v/>
      </c>
      <c r="B46905" s="3"/>
    </row>
    <row r="46906" spans="1:2" ht="12.75" customHeight="1">
      <c r="A46906" s="4" t="str">
        <f>IF('1. Porting information 移行番号情報'!A46909&gt;0,'1. Porting information 移行番号情報'!A46909,"")</f>
        <v/>
      </c>
      <c r="B46906" s="3"/>
    </row>
    <row r="46907" spans="1:2" ht="12.75" customHeight="1">
      <c r="A46907" s="4" t="str">
        <f>IF('1. Porting information 移行番号情報'!A46910&gt;0,'1. Porting information 移行番号情報'!A46910,"")</f>
        <v/>
      </c>
      <c r="B46907" s="3"/>
    </row>
    <row r="46908" spans="1:2" ht="12.75" customHeight="1">
      <c r="A46908" s="4" t="str">
        <f>IF('1. Porting information 移行番号情報'!A46911&gt;0,'1. Porting information 移行番号情報'!A46911,"")</f>
        <v/>
      </c>
      <c r="B46908" s="3"/>
    </row>
    <row r="46909" spans="1:2" ht="12.75" customHeight="1">
      <c r="A46909" s="4" t="str">
        <f>IF('1. Porting information 移行番号情報'!A46912&gt;0,'1. Porting information 移行番号情報'!A46912,"")</f>
        <v/>
      </c>
      <c r="B46909" s="3"/>
    </row>
    <row r="46910" spans="1:2" ht="12.75" customHeight="1">
      <c r="A46910" s="4" t="str">
        <f>IF('1. Porting information 移行番号情報'!A46913&gt;0,'1. Porting information 移行番号情報'!A46913,"")</f>
        <v/>
      </c>
      <c r="B46910" s="3"/>
    </row>
    <row r="46911" spans="1:2" ht="12.75" customHeight="1">
      <c r="A46911" s="4" t="str">
        <f>IF('1. Porting information 移行番号情報'!A46914&gt;0,'1. Porting information 移行番号情報'!A46914,"")</f>
        <v/>
      </c>
      <c r="B46911" s="3"/>
    </row>
    <row r="46912" spans="1:2" ht="12.75" customHeight="1">
      <c r="A46912" s="4" t="str">
        <f>IF('1. Porting information 移行番号情報'!A46915&gt;0,'1. Porting information 移行番号情報'!A46915,"")</f>
        <v/>
      </c>
      <c r="B46912" s="3"/>
    </row>
    <row r="46913" spans="1:2" ht="12.75" customHeight="1">
      <c r="A46913" s="4" t="str">
        <f>IF('1. Porting information 移行番号情報'!A46916&gt;0,'1. Porting information 移行番号情報'!A46916,"")</f>
        <v/>
      </c>
      <c r="B46913" s="3"/>
    </row>
    <row r="46914" spans="1:2" ht="12.75" customHeight="1">
      <c r="A46914" s="4" t="str">
        <f>IF('1. Porting information 移行番号情報'!A46917&gt;0,'1. Porting information 移行番号情報'!A46917,"")</f>
        <v/>
      </c>
      <c r="B46914" s="3"/>
    </row>
    <row r="46915" spans="1:2" ht="12.75" customHeight="1">
      <c r="A46915" s="4" t="str">
        <f>IF('1. Porting information 移行番号情報'!A46918&gt;0,'1. Porting information 移行番号情報'!A46918,"")</f>
        <v/>
      </c>
      <c r="B46915" s="3"/>
    </row>
    <row r="46916" spans="1:2" ht="12.75" customHeight="1">
      <c r="A46916" s="4" t="str">
        <f>IF('1. Porting information 移行番号情報'!A46919&gt;0,'1. Porting information 移行番号情報'!A46919,"")</f>
        <v/>
      </c>
      <c r="B46916" s="3"/>
    </row>
    <row r="46917" spans="1:2" ht="12.75" customHeight="1">
      <c r="A46917" s="4" t="str">
        <f>IF('1. Porting information 移行番号情報'!A46920&gt;0,'1. Porting information 移行番号情報'!A46920,"")</f>
        <v/>
      </c>
      <c r="B46917" s="3"/>
    </row>
    <row r="46918" spans="1:2" ht="12.75" customHeight="1">
      <c r="A46918" s="4" t="str">
        <f>IF('1. Porting information 移行番号情報'!A46921&gt;0,'1. Porting information 移行番号情報'!A46921,"")</f>
        <v/>
      </c>
      <c r="B46918" s="3"/>
    </row>
    <row r="46919" spans="1:2" ht="12.75" customHeight="1">
      <c r="A46919" s="4" t="str">
        <f>IF('1. Porting information 移行番号情報'!A46922&gt;0,'1. Porting information 移行番号情報'!A46922,"")</f>
        <v/>
      </c>
      <c r="B46919" s="3"/>
    </row>
    <row r="46920" spans="1:2" ht="12.75" customHeight="1">
      <c r="A46920" s="4" t="str">
        <f>IF('1. Porting information 移行番号情報'!A46923&gt;0,'1. Porting information 移行番号情報'!A46923,"")</f>
        <v/>
      </c>
      <c r="B46920" s="3"/>
    </row>
    <row r="46921" spans="1:2" ht="12.75" customHeight="1">
      <c r="A46921" s="4" t="str">
        <f>IF('1. Porting information 移行番号情報'!A46924&gt;0,'1. Porting information 移行番号情報'!A46924,"")</f>
        <v/>
      </c>
      <c r="B46921" s="3"/>
    </row>
    <row r="46922" spans="1:2" ht="12.75" customHeight="1">
      <c r="A46922" s="4" t="str">
        <f>IF('1. Porting information 移行番号情報'!A46925&gt;0,'1. Porting information 移行番号情報'!A46925,"")</f>
        <v/>
      </c>
      <c r="B46922" s="3"/>
    </row>
    <row r="46923" spans="1:2" ht="12.75" customHeight="1">
      <c r="A46923" s="4" t="str">
        <f>IF('1. Porting information 移行番号情報'!A46926&gt;0,'1. Porting information 移行番号情報'!A46926,"")</f>
        <v/>
      </c>
      <c r="B46923" s="3"/>
    </row>
    <row r="46924" spans="1:2" ht="12.75" customHeight="1">
      <c r="A46924" s="4" t="str">
        <f>IF('1. Porting information 移行番号情報'!A46927&gt;0,'1. Porting information 移行番号情報'!A46927,"")</f>
        <v/>
      </c>
      <c r="B46924" s="3"/>
    </row>
    <row r="46925" spans="1:2" ht="12.75" customHeight="1">
      <c r="A46925" s="4" t="str">
        <f>IF('1. Porting information 移行番号情報'!A46928&gt;0,'1. Porting information 移行番号情報'!A46928,"")</f>
        <v/>
      </c>
      <c r="B46925" s="3"/>
    </row>
    <row r="46926" spans="1:2" ht="12.75" customHeight="1">
      <c r="A46926" s="4" t="str">
        <f>IF('1. Porting information 移行番号情報'!A46929&gt;0,'1. Porting information 移行番号情報'!A46929,"")</f>
        <v/>
      </c>
      <c r="B46926" s="3"/>
    </row>
    <row r="46927" spans="1:2" ht="12.75" customHeight="1">
      <c r="A46927" s="4" t="str">
        <f>IF('1. Porting information 移行番号情報'!A46930&gt;0,'1. Porting information 移行番号情報'!A46930,"")</f>
        <v/>
      </c>
      <c r="B46927" s="3"/>
    </row>
    <row r="46928" spans="1:2" ht="12.75" customHeight="1">
      <c r="A46928" s="4" t="str">
        <f>IF('1. Porting information 移行番号情報'!A46931&gt;0,'1. Porting information 移行番号情報'!A46931,"")</f>
        <v/>
      </c>
      <c r="B46928" s="3"/>
    </row>
    <row r="46929" spans="1:2" ht="12.75" customHeight="1">
      <c r="A46929" s="4" t="str">
        <f>IF('1. Porting information 移行番号情報'!A46932&gt;0,'1. Porting information 移行番号情報'!A46932,"")</f>
        <v/>
      </c>
      <c r="B46929" s="3"/>
    </row>
    <row r="46930" spans="1:2" ht="12.75" customHeight="1">
      <c r="A46930" s="4" t="str">
        <f>IF('1. Porting information 移行番号情報'!A46933&gt;0,'1. Porting information 移行番号情報'!A46933,"")</f>
        <v/>
      </c>
      <c r="B46930" s="3"/>
    </row>
    <row r="46931" spans="1:2" ht="12.75" customHeight="1">
      <c r="A46931" s="4" t="str">
        <f>IF('1. Porting information 移行番号情報'!A46934&gt;0,'1. Porting information 移行番号情報'!A46934,"")</f>
        <v/>
      </c>
      <c r="B46931" s="3"/>
    </row>
    <row r="46932" spans="1:2" ht="12.75" customHeight="1">
      <c r="A46932" s="4" t="str">
        <f>IF('1. Porting information 移行番号情報'!A46935&gt;0,'1. Porting information 移行番号情報'!A46935,"")</f>
        <v/>
      </c>
      <c r="B46932" s="3"/>
    </row>
    <row r="46933" spans="1:2" ht="12.75" customHeight="1">
      <c r="A46933" s="4" t="str">
        <f>IF('1. Porting information 移行番号情報'!A46936&gt;0,'1. Porting information 移行番号情報'!A46936,"")</f>
        <v/>
      </c>
      <c r="B46933" s="3"/>
    </row>
    <row r="46934" spans="1:2" ht="12.75" customHeight="1">
      <c r="A46934" s="4" t="str">
        <f>IF('1. Porting information 移行番号情報'!A46937&gt;0,'1. Porting information 移行番号情報'!A46937,"")</f>
        <v/>
      </c>
      <c r="B46934" s="3"/>
    </row>
    <row r="46935" spans="1:2" ht="12.75" customHeight="1">
      <c r="A46935" s="4" t="str">
        <f>IF('1. Porting information 移行番号情報'!A46938&gt;0,'1. Porting information 移行番号情報'!A46938,"")</f>
        <v/>
      </c>
      <c r="B46935" s="3"/>
    </row>
    <row r="46936" spans="1:2" ht="12.75" customHeight="1">
      <c r="A46936" s="4" t="str">
        <f>IF('1. Porting information 移行番号情報'!A46939&gt;0,'1. Porting information 移行番号情報'!A46939,"")</f>
        <v/>
      </c>
      <c r="B46936" s="3"/>
    </row>
    <row r="46937" spans="1:2" ht="12.75" customHeight="1">
      <c r="A46937" s="4" t="str">
        <f>IF('1. Porting information 移行番号情報'!A46940&gt;0,'1. Porting information 移行番号情報'!A46940,"")</f>
        <v/>
      </c>
      <c r="B46937" s="3"/>
    </row>
    <row r="46938" spans="1:2" ht="12.75" customHeight="1">
      <c r="A46938" s="4" t="str">
        <f>IF('1. Porting information 移行番号情報'!A46941&gt;0,'1. Porting information 移行番号情報'!A46941,"")</f>
        <v/>
      </c>
      <c r="B46938" s="3"/>
    </row>
    <row r="46939" spans="1:2" ht="12.75" customHeight="1">
      <c r="A46939" s="4" t="str">
        <f>IF('1. Porting information 移行番号情報'!A46942&gt;0,'1. Porting information 移行番号情報'!A46942,"")</f>
        <v/>
      </c>
      <c r="B46939" s="3"/>
    </row>
    <row r="46940" spans="1:2" ht="12.75" customHeight="1">
      <c r="A46940" s="4" t="str">
        <f>IF('1. Porting information 移行番号情報'!A46943&gt;0,'1. Porting information 移行番号情報'!A46943,"")</f>
        <v/>
      </c>
      <c r="B46940" s="3"/>
    </row>
    <row r="46941" spans="1:2" ht="12.75" customHeight="1">
      <c r="A46941" s="4" t="str">
        <f>IF('1. Porting information 移行番号情報'!A46944&gt;0,'1. Porting information 移行番号情報'!A46944,"")</f>
        <v/>
      </c>
      <c r="B46941" s="3"/>
    </row>
    <row r="46942" spans="1:2" ht="12.75" customHeight="1">
      <c r="A46942" s="4" t="str">
        <f>IF('1. Porting information 移行番号情報'!A46945&gt;0,'1. Porting information 移行番号情報'!A46945,"")</f>
        <v/>
      </c>
      <c r="B46942" s="3"/>
    </row>
    <row r="46943" spans="1:2" ht="12.75" customHeight="1">
      <c r="A46943" s="4" t="str">
        <f>IF('1. Porting information 移行番号情報'!A46946&gt;0,'1. Porting information 移行番号情報'!A46946,"")</f>
        <v/>
      </c>
      <c r="B46943" s="3"/>
    </row>
    <row r="46944" spans="1:2" ht="12.75" customHeight="1">
      <c r="A46944" s="4" t="str">
        <f>IF('1. Porting information 移行番号情報'!A46947&gt;0,'1. Porting information 移行番号情報'!A46947,"")</f>
        <v/>
      </c>
      <c r="B46944" s="3"/>
    </row>
    <row r="46945" spans="1:2" ht="12.75" customHeight="1">
      <c r="A46945" s="4" t="str">
        <f>IF('1. Porting information 移行番号情報'!A46948&gt;0,'1. Porting information 移行番号情報'!A46948,"")</f>
        <v/>
      </c>
      <c r="B46945" s="3"/>
    </row>
    <row r="46946" spans="1:2" ht="12.75" customHeight="1">
      <c r="A46946" s="4" t="str">
        <f>IF('1. Porting information 移行番号情報'!A46949&gt;0,'1. Porting information 移行番号情報'!A46949,"")</f>
        <v/>
      </c>
      <c r="B46946" s="3"/>
    </row>
    <row r="46947" spans="1:2" ht="12.75" customHeight="1">
      <c r="A46947" s="4" t="str">
        <f>IF('1. Porting information 移行番号情報'!A46950&gt;0,'1. Porting information 移行番号情報'!A46950,"")</f>
        <v/>
      </c>
      <c r="B46947" s="3"/>
    </row>
    <row r="46948" spans="1:2" ht="12.75" customHeight="1">
      <c r="A46948" s="4" t="str">
        <f>IF('1. Porting information 移行番号情報'!A46951&gt;0,'1. Porting information 移行番号情報'!A46951,"")</f>
        <v/>
      </c>
      <c r="B46948" s="3"/>
    </row>
    <row r="46949" spans="1:2" ht="12.75" customHeight="1">
      <c r="A46949" s="4" t="str">
        <f>IF('1. Porting information 移行番号情報'!A46952&gt;0,'1. Porting information 移行番号情報'!A46952,"")</f>
        <v/>
      </c>
      <c r="B46949" s="3"/>
    </row>
    <row r="46950" spans="1:2" ht="12.75" customHeight="1">
      <c r="A46950" s="4" t="str">
        <f>IF('1. Porting information 移行番号情報'!A46953&gt;0,'1. Porting information 移行番号情報'!A46953,"")</f>
        <v/>
      </c>
      <c r="B46950" s="3"/>
    </row>
    <row r="46951" spans="1:2" ht="12.75" customHeight="1">
      <c r="A46951" s="4" t="str">
        <f>IF('1. Porting information 移行番号情報'!A46954&gt;0,'1. Porting information 移行番号情報'!A46954,"")</f>
        <v/>
      </c>
      <c r="B46951" s="3"/>
    </row>
    <row r="46952" spans="1:2" ht="12.75" customHeight="1">
      <c r="A46952" s="4" t="str">
        <f>IF('1. Porting information 移行番号情報'!A46955&gt;0,'1. Porting information 移行番号情報'!A46955,"")</f>
        <v/>
      </c>
      <c r="B46952" s="3"/>
    </row>
    <row r="46953" spans="1:2" ht="12.75" customHeight="1">
      <c r="A46953" s="4" t="str">
        <f>IF('1. Porting information 移行番号情報'!A46956&gt;0,'1. Porting information 移行番号情報'!A46956,"")</f>
        <v/>
      </c>
      <c r="B46953" s="3"/>
    </row>
    <row r="46954" spans="1:2" ht="12.75" customHeight="1">
      <c r="A46954" s="4" t="str">
        <f>IF('1. Porting information 移行番号情報'!A46957&gt;0,'1. Porting information 移行番号情報'!A46957,"")</f>
        <v/>
      </c>
      <c r="B46954" s="3"/>
    </row>
    <row r="46955" spans="1:2" ht="12.75" customHeight="1">
      <c r="A46955" s="4" t="str">
        <f>IF('1. Porting information 移行番号情報'!A46958&gt;0,'1. Porting information 移行番号情報'!A46958,"")</f>
        <v/>
      </c>
      <c r="B46955" s="3"/>
    </row>
    <row r="46956" spans="1:2" ht="12.75" customHeight="1">
      <c r="A46956" s="4" t="str">
        <f>IF('1. Porting information 移行番号情報'!A46959&gt;0,'1. Porting information 移行番号情報'!A46959,"")</f>
        <v/>
      </c>
      <c r="B46956" s="3"/>
    </row>
    <row r="46957" spans="1:2" ht="12.75" customHeight="1">
      <c r="A46957" s="4" t="str">
        <f>IF('1. Porting information 移行番号情報'!A46960&gt;0,'1. Porting information 移行番号情報'!A46960,"")</f>
        <v/>
      </c>
      <c r="B46957" s="3"/>
    </row>
    <row r="46958" spans="1:2" ht="12.75" customHeight="1">
      <c r="A46958" s="4" t="str">
        <f>IF('1. Porting information 移行番号情報'!A46961&gt;0,'1. Porting information 移行番号情報'!A46961,"")</f>
        <v/>
      </c>
      <c r="B46958" s="3"/>
    </row>
    <row r="46959" spans="1:2" ht="12.75" customHeight="1">
      <c r="A46959" s="4" t="str">
        <f>IF('1. Porting information 移行番号情報'!A46962&gt;0,'1. Porting information 移行番号情報'!A46962,"")</f>
        <v/>
      </c>
      <c r="B46959" s="3"/>
    </row>
    <row r="46960" spans="1:2" ht="12.75" customHeight="1">
      <c r="A46960" s="4" t="str">
        <f>IF('1. Porting information 移行番号情報'!A46963&gt;0,'1. Porting information 移行番号情報'!A46963,"")</f>
        <v/>
      </c>
      <c r="B46960" s="3"/>
    </row>
    <row r="46961" spans="1:2" ht="12.75" customHeight="1">
      <c r="A46961" s="4" t="str">
        <f>IF('1. Porting information 移行番号情報'!A46964&gt;0,'1. Porting information 移行番号情報'!A46964,"")</f>
        <v/>
      </c>
      <c r="B46961" s="3"/>
    </row>
    <row r="46962" spans="1:2" ht="12.75" customHeight="1">
      <c r="A46962" s="4" t="str">
        <f>IF('1. Porting information 移行番号情報'!A46965&gt;0,'1. Porting information 移行番号情報'!A46965,"")</f>
        <v/>
      </c>
      <c r="B46962" s="3"/>
    </row>
    <row r="46963" spans="1:2" ht="12.75" customHeight="1">
      <c r="A46963" s="4" t="str">
        <f>IF('1. Porting information 移行番号情報'!A46966&gt;0,'1. Porting information 移行番号情報'!A46966,"")</f>
        <v/>
      </c>
      <c r="B46963" s="3"/>
    </row>
    <row r="46964" spans="1:2" ht="12.75" customHeight="1">
      <c r="A46964" s="4" t="str">
        <f>IF('1. Porting information 移行番号情報'!A46967&gt;0,'1. Porting information 移行番号情報'!A46967,"")</f>
        <v/>
      </c>
      <c r="B46964" s="3"/>
    </row>
    <row r="46965" spans="1:2" ht="12.75" customHeight="1">
      <c r="A46965" s="4" t="str">
        <f>IF('1. Porting information 移行番号情報'!A46968&gt;0,'1. Porting information 移行番号情報'!A46968,"")</f>
        <v/>
      </c>
      <c r="B46965" s="3"/>
    </row>
    <row r="46966" spans="1:2" ht="12.75" customHeight="1">
      <c r="A46966" s="4" t="str">
        <f>IF('1. Porting information 移行番号情報'!A46969&gt;0,'1. Porting information 移行番号情報'!A46969,"")</f>
        <v/>
      </c>
      <c r="B46966" s="3"/>
    </row>
    <row r="46967" spans="1:2" ht="12.75" customHeight="1">
      <c r="A46967" s="4" t="str">
        <f>IF('1. Porting information 移行番号情報'!A46970&gt;0,'1. Porting information 移行番号情報'!A46970,"")</f>
        <v/>
      </c>
      <c r="B46967" s="3"/>
    </row>
    <row r="46968" spans="1:2" ht="12.75" customHeight="1">
      <c r="A46968" s="4" t="str">
        <f>IF('1. Porting information 移行番号情報'!A46971&gt;0,'1. Porting information 移行番号情報'!A46971,"")</f>
        <v/>
      </c>
      <c r="B46968" s="3"/>
    </row>
    <row r="46969" spans="1:2" ht="12.75" customHeight="1">
      <c r="A46969" s="4" t="str">
        <f>IF('1. Porting information 移行番号情報'!A46972&gt;0,'1. Porting information 移行番号情報'!A46972,"")</f>
        <v/>
      </c>
      <c r="B46969" s="3"/>
    </row>
    <row r="46970" spans="1:2" ht="12.75" customHeight="1">
      <c r="A46970" s="4" t="str">
        <f>IF('1. Porting information 移行番号情報'!A46973&gt;0,'1. Porting information 移行番号情報'!A46973,"")</f>
        <v/>
      </c>
      <c r="B46970" s="3"/>
    </row>
    <row r="46971" spans="1:2" ht="12.75" customHeight="1">
      <c r="A46971" s="4" t="str">
        <f>IF('1. Porting information 移行番号情報'!A46974&gt;0,'1. Porting information 移行番号情報'!A46974,"")</f>
        <v/>
      </c>
      <c r="B46971" s="3"/>
    </row>
    <row r="46972" spans="1:2" ht="12.75" customHeight="1">
      <c r="A46972" s="4" t="str">
        <f>IF('1. Porting information 移行番号情報'!A46975&gt;0,'1. Porting information 移行番号情報'!A46975,"")</f>
        <v/>
      </c>
      <c r="B46972" s="3"/>
    </row>
    <row r="46973" spans="1:2" ht="12.75" customHeight="1">
      <c r="A46973" s="4" t="str">
        <f>IF('1. Porting information 移行番号情報'!A46976&gt;0,'1. Porting information 移行番号情報'!A46976,"")</f>
        <v/>
      </c>
      <c r="B46973" s="3"/>
    </row>
    <row r="46974" spans="1:2" ht="12.75" customHeight="1">
      <c r="A46974" s="4" t="str">
        <f>IF('1. Porting information 移行番号情報'!A46977&gt;0,'1. Porting information 移行番号情報'!A46977,"")</f>
        <v/>
      </c>
      <c r="B46974" s="3"/>
    </row>
    <row r="46975" spans="1:2" ht="12.75" customHeight="1">
      <c r="A46975" s="4" t="str">
        <f>IF('1. Porting information 移行番号情報'!A46978&gt;0,'1. Porting information 移行番号情報'!A46978,"")</f>
        <v/>
      </c>
      <c r="B46975" s="3"/>
    </row>
    <row r="46976" spans="1:2" ht="12.75" customHeight="1">
      <c r="A46976" s="4" t="str">
        <f>IF('1. Porting information 移行番号情報'!A46979&gt;0,'1. Porting information 移行番号情報'!A46979,"")</f>
        <v/>
      </c>
      <c r="B46976" s="3"/>
    </row>
    <row r="46977" spans="1:2" ht="12.75" customHeight="1">
      <c r="A46977" s="4" t="str">
        <f>IF('1. Porting information 移行番号情報'!A46980&gt;0,'1. Porting information 移行番号情報'!A46980,"")</f>
        <v/>
      </c>
      <c r="B46977" s="3"/>
    </row>
    <row r="46978" spans="1:2" ht="12.75" customHeight="1">
      <c r="A46978" s="4" t="str">
        <f>IF('1. Porting information 移行番号情報'!A46981&gt;0,'1. Porting information 移行番号情報'!A46981,"")</f>
        <v/>
      </c>
      <c r="B46978" s="3"/>
    </row>
    <row r="46979" spans="1:2" ht="12.75" customHeight="1">
      <c r="A46979" s="4" t="str">
        <f>IF('1. Porting information 移行番号情報'!A46982&gt;0,'1. Porting information 移行番号情報'!A46982,"")</f>
        <v/>
      </c>
      <c r="B46979" s="3"/>
    </row>
    <row r="46980" spans="1:2" ht="12.75" customHeight="1">
      <c r="A46980" s="4" t="str">
        <f>IF('1. Porting information 移行番号情報'!A46983&gt;0,'1. Porting information 移行番号情報'!A46983,"")</f>
        <v/>
      </c>
      <c r="B46980" s="3"/>
    </row>
    <row r="46981" spans="1:2" ht="12.75" customHeight="1">
      <c r="A46981" s="4" t="str">
        <f>IF('1. Porting information 移行番号情報'!A46984&gt;0,'1. Porting information 移行番号情報'!A46984,"")</f>
        <v/>
      </c>
      <c r="B46981" s="3"/>
    </row>
    <row r="46982" spans="1:2" ht="12.75" customHeight="1">
      <c r="A46982" s="4" t="str">
        <f>IF('1. Porting information 移行番号情報'!A46985&gt;0,'1. Porting information 移行番号情報'!A46985,"")</f>
        <v/>
      </c>
      <c r="B46982" s="3"/>
    </row>
    <row r="46983" spans="1:2" ht="12.75" customHeight="1">
      <c r="A46983" s="4" t="str">
        <f>IF('1. Porting information 移行番号情報'!A46986&gt;0,'1. Porting information 移行番号情報'!A46986,"")</f>
        <v/>
      </c>
      <c r="B46983" s="3"/>
    </row>
    <row r="46984" spans="1:2" ht="12.75" customHeight="1">
      <c r="A46984" s="4" t="str">
        <f>IF('1. Porting information 移行番号情報'!A46987&gt;0,'1. Porting information 移行番号情報'!A46987,"")</f>
        <v/>
      </c>
      <c r="B46984" s="3"/>
    </row>
    <row r="46985" spans="1:2" ht="12.75" customHeight="1">
      <c r="A46985" s="4" t="str">
        <f>IF('1. Porting information 移行番号情報'!A46988&gt;0,'1. Porting information 移行番号情報'!A46988,"")</f>
        <v/>
      </c>
      <c r="B46985" s="3"/>
    </row>
    <row r="46986" spans="1:2" ht="12.75" customHeight="1">
      <c r="A46986" s="4" t="str">
        <f>IF('1. Porting information 移行番号情報'!A46989&gt;0,'1. Porting information 移行番号情報'!A46989,"")</f>
        <v/>
      </c>
      <c r="B46986" s="3"/>
    </row>
    <row r="46987" spans="1:2" ht="12.75" customHeight="1">
      <c r="A46987" s="4" t="str">
        <f>IF('1. Porting information 移行番号情報'!A46990&gt;0,'1. Porting information 移行番号情報'!A46990,"")</f>
        <v/>
      </c>
      <c r="B46987" s="3"/>
    </row>
    <row r="46988" spans="1:2" ht="12.75" customHeight="1">
      <c r="A46988" s="4" t="str">
        <f>IF('1. Porting information 移行番号情報'!A46991&gt;0,'1. Porting information 移行番号情報'!A46991,"")</f>
        <v/>
      </c>
      <c r="B46988" s="3"/>
    </row>
    <row r="46989" spans="1:2" ht="12.75" customHeight="1">
      <c r="A46989" s="4" t="str">
        <f>IF('1. Porting information 移行番号情報'!A46992&gt;0,'1. Porting information 移行番号情報'!A46992,"")</f>
        <v/>
      </c>
      <c r="B46989" s="3"/>
    </row>
    <row r="46990" spans="1:2" ht="12.75" customHeight="1">
      <c r="A46990" s="4" t="str">
        <f>IF('1. Porting information 移行番号情報'!A46993&gt;0,'1. Porting information 移行番号情報'!A46993,"")</f>
        <v/>
      </c>
      <c r="B46990" s="3"/>
    </row>
    <row r="46991" spans="1:2" ht="12.75" customHeight="1">
      <c r="A46991" s="4" t="str">
        <f>IF('1. Porting information 移行番号情報'!A46994&gt;0,'1. Porting information 移行番号情報'!A46994,"")</f>
        <v/>
      </c>
      <c r="B46991" s="3"/>
    </row>
    <row r="46992" spans="1:2" ht="12.75" customHeight="1">
      <c r="A46992" s="4" t="str">
        <f>IF('1. Porting information 移行番号情報'!A46995&gt;0,'1. Porting information 移行番号情報'!A46995,"")</f>
        <v/>
      </c>
      <c r="B46992" s="3"/>
    </row>
    <row r="46993" spans="1:2" ht="12.75" customHeight="1">
      <c r="A46993" s="4" t="str">
        <f>IF('1. Porting information 移行番号情報'!A46996&gt;0,'1. Porting information 移行番号情報'!A46996,"")</f>
        <v/>
      </c>
      <c r="B46993" s="3"/>
    </row>
    <row r="46994" spans="1:2" ht="12.75" customHeight="1">
      <c r="A46994" s="4" t="str">
        <f>IF('1. Porting information 移行番号情報'!A46997&gt;0,'1. Porting information 移行番号情報'!A46997,"")</f>
        <v/>
      </c>
      <c r="B46994" s="3"/>
    </row>
    <row r="46995" spans="1:2" ht="12.75" customHeight="1">
      <c r="A46995" s="4" t="str">
        <f>IF('1. Porting information 移行番号情報'!A46998&gt;0,'1. Porting information 移行番号情報'!A46998,"")</f>
        <v/>
      </c>
      <c r="B46995" s="3"/>
    </row>
    <row r="46996" spans="1:2" ht="12.75" customHeight="1">
      <c r="A46996" s="4" t="str">
        <f>IF('1. Porting information 移行番号情報'!A46999&gt;0,'1. Porting information 移行番号情報'!A46999,"")</f>
        <v/>
      </c>
      <c r="B46996" s="3"/>
    </row>
    <row r="46997" spans="1:2" ht="12.75" customHeight="1">
      <c r="A46997" s="4" t="str">
        <f>IF('1. Porting information 移行番号情報'!A47000&gt;0,'1. Porting information 移行番号情報'!A47000,"")</f>
        <v/>
      </c>
      <c r="B46997" s="3"/>
    </row>
    <row r="46998" spans="1:2" ht="12.75" customHeight="1">
      <c r="A46998" s="4" t="str">
        <f>IF('1. Porting information 移行番号情報'!A47001&gt;0,'1. Porting information 移行番号情報'!A47001,"")</f>
        <v/>
      </c>
      <c r="B46998" s="3"/>
    </row>
    <row r="46999" spans="1:2" ht="12.75" customHeight="1">
      <c r="A46999" s="4" t="str">
        <f>IF('1. Porting information 移行番号情報'!A47002&gt;0,'1. Porting information 移行番号情報'!A47002,"")</f>
        <v/>
      </c>
      <c r="B46999" s="3"/>
    </row>
    <row r="47000" spans="1:2" ht="12.75" customHeight="1">
      <c r="A47000" s="4" t="str">
        <f>IF('1. Porting information 移行番号情報'!A47003&gt;0,'1. Porting information 移行番号情報'!A47003,"")</f>
        <v/>
      </c>
      <c r="B47000" s="3"/>
    </row>
    <row r="47001" spans="1:2" ht="12.75" customHeight="1">
      <c r="A47001" s="4" t="str">
        <f>IF('1. Porting information 移行番号情報'!A47004&gt;0,'1. Porting information 移行番号情報'!A47004,"")</f>
        <v/>
      </c>
      <c r="B47001" s="3"/>
    </row>
    <row r="47002" spans="1:2" ht="12.75" customHeight="1">
      <c r="A47002" s="4" t="str">
        <f>IF('1. Porting information 移行番号情報'!A47005&gt;0,'1. Porting information 移行番号情報'!A47005,"")</f>
        <v/>
      </c>
      <c r="B47002" s="3"/>
    </row>
    <row r="47003" spans="1:2" ht="12.75" customHeight="1">
      <c r="A47003" s="4" t="str">
        <f>IF('1. Porting information 移行番号情報'!A47006&gt;0,'1. Porting information 移行番号情報'!A47006,"")</f>
        <v/>
      </c>
      <c r="B47003" s="3"/>
    </row>
    <row r="47004" spans="1:2" ht="12.75" customHeight="1">
      <c r="A47004" s="4" t="str">
        <f>IF('1. Porting information 移行番号情報'!A47007&gt;0,'1. Porting information 移行番号情報'!A47007,"")</f>
        <v/>
      </c>
      <c r="B47004" s="3"/>
    </row>
    <row r="47005" spans="1:2" ht="12.75" customHeight="1">
      <c r="A47005" s="4" t="str">
        <f>IF('1. Porting information 移行番号情報'!A47008&gt;0,'1. Porting information 移行番号情報'!A47008,"")</f>
        <v/>
      </c>
      <c r="B47005" s="3"/>
    </row>
    <row r="47006" spans="1:2" ht="12.75" customHeight="1">
      <c r="A47006" s="4" t="str">
        <f>IF('1. Porting information 移行番号情報'!A47009&gt;0,'1. Porting information 移行番号情報'!A47009,"")</f>
        <v/>
      </c>
      <c r="B47006" s="3"/>
    </row>
    <row r="47007" spans="1:2" ht="12.75" customHeight="1">
      <c r="A47007" s="4" t="str">
        <f>IF('1. Porting information 移行番号情報'!A47010&gt;0,'1. Porting information 移行番号情報'!A47010,"")</f>
        <v/>
      </c>
      <c r="B47007" s="3"/>
    </row>
    <row r="47008" spans="1:2" ht="12.75" customHeight="1">
      <c r="A47008" s="4" t="str">
        <f>IF('1. Porting information 移行番号情報'!A47011&gt;0,'1. Porting information 移行番号情報'!A47011,"")</f>
        <v/>
      </c>
      <c r="B47008" s="3"/>
    </row>
    <row r="47009" spans="1:2" ht="12.75" customHeight="1">
      <c r="A47009" s="4" t="str">
        <f>IF('1. Porting information 移行番号情報'!A47012&gt;0,'1. Porting information 移行番号情報'!A47012,"")</f>
        <v/>
      </c>
      <c r="B47009" s="3"/>
    </row>
    <row r="47010" spans="1:2" ht="12.75" customHeight="1">
      <c r="A47010" s="4" t="str">
        <f>IF('1. Porting information 移行番号情報'!A47013&gt;0,'1. Porting information 移行番号情報'!A47013,"")</f>
        <v/>
      </c>
      <c r="B47010" s="3"/>
    </row>
    <row r="47011" spans="1:2" ht="12.75" customHeight="1">
      <c r="A47011" s="4" t="str">
        <f>IF('1. Porting information 移行番号情報'!A47014&gt;0,'1. Porting information 移行番号情報'!A47014,"")</f>
        <v/>
      </c>
      <c r="B47011" s="3"/>
    </row>
    <row r="47012" spans="1:2" ht="12.75" customHeight="1">
      <c r="A47012" s="4" t="str">
        <f>IF('1. Porting information 移行番号情報'!A47015&gt;0,'1. Porting information 移行番号情報'!A47015,"")</f>
        <v/>
      </c>
      <c r="B47012" s="3"/>
    </row>
    <row r="47013" spans="1:2" ht="12.75" customHeight="1">
      <c r="A47013" s="4" t="str">
        <f>IF('1. Porting information 移行番号情報'!A47016&gt;0,'1. Porting information 移行番号情報'!A47016,"")</f>
        <v/>
      </c>
      <c r="B47013" s="3"/>
    </row>
    <row r="47014" spans="1:2" ht="12.75" customHeight="1">
      <c r="A47014" s="4" t="str">
        <f>IF('1. Porting information 移行番号情報'!A47017&gt;0,'1. Porting information 移行番号情報'!A47017,"")</f>
        <v/>
      </c>
      <c r="B47014" s="3"/>
    </row>
    <row r="47015" spans="1:2" ht="12.75" customHeight="1">
      <c r="A47015" s="4" t="str">
        <f>IF('1. Porting information 移行番号情報'!A47018&gt;0,'1. Porting information 移行番号情報'!A47018,"")</f>
        <v/>
      </c>
      <c r="B47015" s="3"/>
    </row>
    <row r="47016" spans="1:2" ht="12.75" customHeight="1">
      <c r="A47016" s="4" t="str">
        <f>IF('1. Porting information 移行番号情報'!A47019&gt;0,'1. Porting information 移行番号情報'!A47019,"")</f>
        <v/>
      </c>
      <c r="B47016" s="3"/>
    </row>
    <row r="47017" spans="1:2" ht="12.75" customHeight="1">
      <c r="A47017" s="4" t="str">
        <f>IF('1. Porting information 移行番号情報'!A47020&gt;0,'1. Porting information 移行番号情報'!A47020,"")</f>
        <v/>
      </c>
      <c r="B47017" s="3"/>
    </row>
    <row r="47018" spans="1:2" ht="12.75" customHeight="1">
      <c r="A47018" s="4" t="str">
        <f>IF('1. Porting information 移行番号情報'!A47021&gt;0,'1. Porting information 移行番号情報'!A47021,"")</f>
        <v/>
      </c>
      <c r="B47018" s="3"/>
    </row>
    <row r="47019" spans="1:2" ht="12.75" customHeight="1">
      <c r="A47019" s="4" t="str">
        <f>IF('1. Porting information 移行番号情報'!A47022&gt;0,'1. Porting information 移行番号情報'!A47022,"")</f>
        <v/>
      </c>
      <c r="B47019" s="3"/>
    </row>
    <row r="47020" spans="1:2" ht="12.75" customHeight="1">
      <c r="A47020" s="4" t="str">
        <f>IF('1. Porting information 移行番号情報'!A47023&gt;0,'1. Porting information 移行番号情報'!A47023,"")</f>
        <v/>
      </c>
      <c r="B47020" s="3"/>
    </row>
    <row r="47021" spans="1:2" ht="12.75" customHeight="1">
      <c r="A47021" s="4" t="str">
        <f>IF('1. Porting information 移行番号情報'!A47024&gt;0,'1. Porting information 移行番号情報'!A47024,"")</f>
        <v/>
      </c>
      <c r="B47021" s="3"/>
    </row>
    <row r="47022" spans="1:2" ht="12.75" customHeight="1">
      <c r="A47022" s="4" t="str">
        <f>IF('1. Porting information 移行番号情報'!A47025&gt;0,'1. Porting information 移行番号情報'!A47025,"")</f>
        <v/>
      </c>
      <c r="B47022" s="3"/>
    </row>
    <row r="47023" spans="1:2" ht="12.75" customHeight="1">
      <c r="A47023" s="4" t="str">
        <f>IF('1. Porting information 移行番号情報'!A47026&gt;0,'1. Porting information 移行番号情報'!A47026,"")</f>
        <v/>
      </c>
      <c r="B47023" s="3"/>
    </row>
    <row r="47024" spans="1:2" ht="12.75" customHeight="1">
      <c r="A47024" s="4" t="str">
        <f>IF('1. Porting information 移行番号情報'!A47027&gt;0,'1. Porting information 移行番号情報'!A47027,"")</f>
        <v/>
      </c>
      <c r="B47024" s="3"/>
    </row>
    <row r="47025" spans="1:2" ht="12.75" customHeight="1">
      <c r="A47025" s="4" t="str">
        <f>IF('1. Porting information 移行番号情報'!A47028&gt;0,'1. Porting information 移行番号情報'!A47028,"")</f>
        <v/>
      </c>
      <c r="B47025" s="3"/>
    </row>
    <row r="47026" spans="1:2" ht="12.75" customHeight="1">
      <c r="A47026" s="4" t="str">
        <f>IF('1. Porting information 移行番号情報'!A47029&gt;0,'1. Porting information 移行番号情報'!A47029,"")</f>
        <v/>
      </c>
      <c r="B47026" s="3"/>
    </row>
    <row r="47027" spans="1:2" ht="12.75" customHeight="1">
      <c r="A47027" s="4" t="str">
        <f>IF('1. Porting information 移行番号情報'!A47030&gt;0,'1. Porting information 移行番号情報'!A47030,"")</f>
        <v/>
      </c>
      <c r="B47027" s="3"/>
    </row>
    <row r="47028" spans="1:2" ht="12.75" customHeight="1">
      <c r="A47028" s="4" t="str">
        <f>IF('1. Porting information 移行番号情報'!A47031&gt;0,'1. Porting information 移行番号情報'!A47031,"")</f>
        <v/>
      </c>
      <c r="B47028" s="3"/>
    </row>
    <row r="47029" spans="1:2" ht="12.75" customHeight="1">
      <c r="A47029" s="4" t="str">
        <f>IF('1. Porting information 移行番号情報'!A47032&gt;0,'1. Porting information 移行番号情報'!A47032,"")</f>
        <v/>
      </c>
      <c r="B47029" s="3"/>
    </row>
    <row r="47030" spans="1:2" ht="12.75" customHeight="1">
      <c r="A47030" s="4" t="str">
        <f>IF('1. Porting information 移行番号情報'!A47033&gt;0,'1. Porting information 移行番号情報'!A47033,"")</f>
        <v/>
      </c>
      <c r="B47030" s="3"/>
    </row>
    <row r="47031" spans="1:2" ht="12.75" customHeight="1">
      <c r="A47031" s="4" t="str">
        <f>IF('1. Porting information 移行番号情報'!A47034&gt;0,'1. Porting information 移行番号情報'!A47034,"")</f>
        <v/>
      </c>
      <c r="B47031" s="3"/>
    </row>
    <row r="47032" spans="1:2" ht="12.75" customHeight="1">
      <c r="A47032" s="4" t="str">
        <f>IF('1. Porting information 移行番号情報'!A47035&gt;0,'1. Porting information 移行番号情報'!A47035,"")</f>
        <v/>
      </c>
      <c r="B47032" s="3"/>
    </row>
    <row r="47033" spans="1:2" ht="12.75" customHeight="1">
      <c r="A47033" s="4" t="str">
        <f>IF('1. Porting information 移行番号情報'!A47036&gt;0,'1. Porting information 移行番号情報'!A47036,"")</f>
        <v/>
      </c>
      <c r="B47033" s="3"/>
    </row>
    <row r="47034" spans="1:2" ht="12.75" customHeight="1">
      <c r="A47034" s="4" t="str">
        <f>IF('1. Porting information 移行番号情報'!A47037&gt;0,'1. Porting information 移行番号情報'!A47037,"")</f>
        <v/>
      </c>
      <c r="B47034" s="3"/>
    </row>
    <row r="47035" spans="1:2" ht="12.75" customHeight="1">
      <c r="A47035" s="4" t="str">
        <f>IF('1. Porting information 移行番号情報'!A47038&gt;0,'1. Porting information 移行番号情報'!A47038,"")</f>
        <v/>
      </c>
      <c r="B47035" s="3"/>
    </row>
    <row r="47036" spans="1:2" ht="12.75" customHeight="1">
      <c r="A47036" s="4" t="str">
        <f>IF('1. Porting information 移行番号情報'!A47039&gt;0,'1. Porting information 移行番号情報'!A47039,"")</f>
        <v/>
      </c>
      <c r="B47036" s="3"/>
    </row>
    <row r="47037" spans="1:2" ht="12.75" customHeight="1">
      <c r="A47037" s="4" t="str">
        <f>IF('1. Porting information 移行番号情報'!A47040&gt;0,'1. Porting information 移行番号情報'!A47040,"")</f>
        <v/>
      </c>
      <c r="B47037" s="3"/>
    </row>
    <row r="47038" spans="1:2" ht="12.75" customHeight="1">
      <c r="A47038" s="4" t="str">
        <f>IF('1. Porting information 移行番号情報'!A47041&gt;0,'1. Porting information 移行番号情報'!A47041,"")</f>
        <v/>
      </c>
      <c r="B47038" s="3"/>
    </row>
    <row r="47039" spans="1:2" ht="12.75" customHeight="1">
      <c r="A47039" s="4" t="str">
        <f>IF('1. Porting information 移行番号情報'!A47042&gt;0,'1. Porting information 移行番号情報'!A47042,"")</f>
        <v/>
      </c>
      <c r="B47039" s="3"/>
    </row>
    <row r="47040" spans="1:2" ht="12.75" customHeight="1">
      <c r="A47040" s="4" t="str">
        <f>IF('1. Porting information 移行番号情報'!A47043&gt;0,'1. Porting information 移行番号情報'!A47043,"")</f>
        <v/>
      </c>
      <c r="B47040" s="3"/>
    </row>
    <row r="47041" spans="1:2" ht="12.75" customHeight="1">
      <c r="A47041" s="4" t="str">
        <f>IF('1. Porting information 移行番号情報'!A47044&gt;0,'1. Porting information 移行番号情報'!A47044,"")</f>
        <v/>
      </c>
      <c r="B47041" s="3"/>
    </row>
    <row r="47042" spans="1:2" ht="12.75" customHeight="1">
      <c r="A47042" s="4" t="str">
        <f>IF('1. Porting information 移行番号情報'!A47045&gt;0,'1. Porting information 移行番号情報'!A47045,"")</f>
        <v/>
      </c>
      <c r="B47042" s="3"/>
    </row>
    <row r="47043" spans="1:2" ht="12.75" customHeight="1">
      <c r="A47043" s="4" t="str">
        <f>IF('1. Porting information 移行番号情報'!A47046&gt;0,'1. Porting information 移行番号情報'!A47046,"")</f>
        <v/>
      </c>
      <c r="B47043" s="3"/>
    </row>
    <row r="47044" spans="1:2" ht="12.75" customHeight="1">
      <c r="A47044" s="4" t="str">
        <f>IF('1. Porting information 移行番号情報'!A47047&gt;0,'1. Porting information 移行番号情報'!A47047,"")</f>
        <v/>
      </c>
      <c r="B47044" s="3"/>
    </row>
    <row r="47045" spans="1:2" ht="12.75" customHeight="1">
      <c r="A47045" s="4" t="str">
        <f>IF('1. Porting information 移行番号情報'!A47048&gt;0,'1. Porting information 移行番号情報'!A47048,"")</f>
        <v/>
      </c>
      <c r="B47045" s="3"/>
    </row>
    <row r="47046" spans="1:2" ht="12.75" customHeight="1">
      <c r="A47046" s="4" t="str">
        <f>IF('1. Porting information 移行番号情報'!A47049&gt;0,'1. Porting information 移行番号情報'!A47049,"")</f>
        <v/>
      </c>
      <c r="B47046" s="3"/>
    </row>
    <row r="47047" spans="1:2" ht="12.75" customHeight="1">
      <c r="A47047" s="4" t="str">
        <f>IF('1. Porting information 移行番号情報'!A47050&gt;0,'1. Porting information 移行番号情報'!A47050,"")</f>
        <v/>
      </c>
      <c r="B47047" s="3"/>
    </row>
    <row r="47048" spans="1:2" ht="12.75" customHeight="1">
      <c r="A47048" s="4" t="str">
        <f>IF('1. Porting information 移行番号情報'!A47051&gt;0,'1. Porting information 移行番号情報'!A47051,"")</f>
        <v/>
      </c>
      <c r="B47048" s="3"/>
    </row>
    <row r="47049" spans="1:2" ht="12.75" customHeight="1">
      <c r="A47049" s="4" t="str">
        <f>IF('1. Porting information 移行番号情報'!A47052&gt;0,'1. Porting information 移行番号情報'!A47052,"")</f>
        <v/>
      </c>
      <c r="B47049" s="3"/>
    </row>
    <row r="47050" spans="1:2" ht="12.75" customHeight="1">
      <c r="A47050" s="4" t="str">
        <f>IF('1. Porting information 移行番号情報'!A47053&gt;0,'1. Porting information 移行番号情報'!A47053,"")</f>
        <v/>
      </c>
      <c r="B47050" s="3"/>
    </row>
    <row r="47051" spans="1:2" ht="12.75" customHeight="1">
      <c r="A47051" s="4" t="str">
        <f>IF('1. Porting information 移行番号情報'!A47054&gt;0,'1. Porting information 移行番号情報'!A47054,"")</f>
        <v/>
      </c>
      <c r="B47051" s="3"/>
    </row>
    <row r="47052" spans="1:2" ht="12.75" customHeight="1">
      <c r="A47052" s="4" t="str">
        <f>IF('1. Porting information 移行番号情報'!A47055&gt;0,'1. Porting information 移行番号情報'!A47055,"")</f>
        <v/>
      </c>
      <c r="B47052" s="3"/>
    </row>
    <row r="47053" spans="1:2" ht="12.75" customHeight="1">
      <c r="A47053" s="4" t="str">
        <f>IF('1. Porting information 移行番号情報'!A47056&gt;0,'1. Porting information 移行番号情報'!A47056,"")</f>
        <v/>
      </c>
      <c r="B47053" s="3"/>
    </row>
    <row r="47054" spans="1:2" ht="12.75" customHeight="1">
      <c r="A47054" s="4" t="str">
        <f>IF('1. Porting information 移行番号情報'!A47057&gt;0,'1. Porting information 移行番号情報'!A47057,"")</f>
        <v/>
      </c>
      <c r="B47054" s="3"/>
    </row>
    <row r="47055" spans="1:2" ht="12.75" customHeight="1">
      <c r="A47055" s="4" t="str">
        <f>IF('1. Porting information 移行番号情報'!A47058&gt;0,'1. Porting information 移行番号情報'!A47058,"")</f>
        <v/>
      </c>
      <c r="B47055" s="3"/>
    </row>
    <row r="47056" spans="1:2" ht="12.75" customHeight="1">
      <c r="A47056" s="4" t="str">
        <f>IF('1. Porting information 移行番号情報'!A47059&gt;0,'1. Porting information 移行番号情報'!A47059,"")</f>
        <v/>
      </c>
      <c r="B47056" s="3"/>
    </row>
    <row r="47057" spans="1:2" ht="12.75" customHeight="1">
      <c r="A47057" s="4" t="str">
        <f>IF('1. Porting information 移行番号情報'!A47060&gt;0,'1. Porting information 移行番号情報'!A47060,"")</f>
        <v/>
      </c>
      <c r="B47057" s="3"/>
    </row>
    <row r="47058" spans="1:2" ht="12.75" customHeight="1">
      <c r="A47058" s="4" t="str">
        <f>IF('1. Porting information 移行番号情報'!A47061&gt;0,'1. Porting information 移行番号情報'!A47061,"")</f>
        <v/>
      </c>
      <c r="B47058" s="3"/>
    </row>
    <row r="47059" spans="1:2" ht="12.75" customHeight="1">
      <c r="A47059" s="4" t="str">
        <f>IF('1. Porting information 移行番号情報'!A47062&gt;0,'1. Porting information 移行番号情報'!A47062,"")</f>
        <v/>
      </c>
      <c r="B47059" s="3"/>
    </row>
    <row r="47060" spans="1:2" ht="12.75" customHeight="1">
      <c r="A47060" s="4" t="str">
        <f>IF('1. Porting information 移行番号情報'!A47063&gt;0,'1. Porting information 移行番号情報'!A47063,"")</f>
        <v/>
      </c>
      <c r="B47060" s="3"/>
    </row>
    <row r="47061" spans="1:2" ht="12.75" customHeight="1">
      <c r="A47061" s="4" t="str">
        <f>IF('1. Porting information 移行番号情報'!A47064&gt;0,'1. Porting information 移行番号情報'!A47064,"")</f>
        <v/>
      </c>
      <c r="B47061" s="3"/>
    </row>
    <row r="47062" spans="1:2" ht="12.75" customHeight="1">
      <c r="A47062" s="4" t="str">
        <f>IF('1. Porting information 移行番号情報'!A47065&gt;0,'1. Porting information 移行番号情報'!A47065,"")</f>
        <v/>
      </c>
      <c r="B47062" s="3"/>
    </row>
    <row r="47063" spans="1:2" ht="12.75" customHeight="1">
      <c r="A47063" s="4" t="str">
        <f>IF('1. Porting information 移行番号情報'!A47066&gt;0,'1. Porting information 移行番号情報'!A47066,"")</f>
        <v/>
      </c>
      <c r="B47063" s="3"/>
    </row>
    <row r="47064" spans="1:2" ht="12.75" customHeight="1">
      <c r="A47064" s="4" t="str">
        <f>IF('1. Porting information 移行番号情報'!A47067&gt;0,'1. Porting information 移行番号情報'!A47067,"")</f>
        <v/>
      </c>
      <c r="B47064" s="3"/>
    </row>
    <row r="47065" spans="1:2" ht="12.75" customHeight="1">
      <c r="A47065" s="4" t="str">
        <f>IF('1. Porting information 移行番号情報'!A47068&gt;0,'1. Porting information 移行番号情報'!A47068,"")</f>
        <v/>
      </c>
      <c r="B47065" s="3"/>
    </row>
    <row r="47066" spans="1:2" ht="12.75" customHeight="1">
      <c r="A47066" s="4" t="str">
        <f>IF('1. Porting information 移行番号情報'!A47069&gt;0,'1. Porting information 移行番号情報'!A47069,"")</f>
        <v/>
      </c>
      <c r="B47066" s="3"/>
    </row>
    <row r="47067" spans="1:2" ht="12.75" customHeight="1">
      <c r="A47067" s="4" t="str">
        <f>IF('1. Porting information 移行番号情報'!A47070&gt;0,'1. Porting information 移行番号情報'!A47070,"")</f>
        <v/>
      </c>
      <c r="B47067" s="3"/>
    </row>
    <row r="47068" spans="1:2" ht="12.75" customHeight="1">
      <c r="A47068" s="4" t="str">
        <f>IF('1. Porting information 移行番号情報'!A47071&gt;0,'1. Porting information 移行番号情報'!A47071,"")</f>
        <v/>
      </c>
      <c r="B47068" s="3"/>
    </row>
    <row r="47069" spans="1:2" ht="12.75" customHeight="1">
      <c r="A47069" s="4" t="str">
        <f>IF('1. Porting information 移行番号情報'!A47072&gt;0,'1. Porting information 移行番号情報'!A47072,"")</f>
        <v/>
      </c>
      <c r="B47069" s="3"/>
    </row>
    <row r="47070" spans="1:2" ht="12.75" customHeight="1">
      <c r="A47070" s="4" t="str">
        <f>IF('1. Porting information 移行番号情報'!A47073&gt;0,'1. Porting information 移行番号情報'!A47073,"")</f>
        <v/>
      </c>
      <c r="B47070" s="3"/>
    </row>
    <row r="47071" spans="1:2" ht="12.75" customHeight="1">
      <c r="A47071" s="4" t="str">
        <f>IF('1. Porting information 移行番号情報'!A47074&gt;0,'1. Porting information 移行番号情報'!A47074,"")</f>
        <v/>
      </c>
      <c r="B47071" s="3"/>
    </row>
    <row r="47072" spans="1:2" ht="12.75" customHeight="1">
      <c r="A47072" s="4" t="str">
        <f>IF('1. Porting information 移行番号情報'!A47075&gt;0,'1. Porting information 移行番号情報'!A47075,"")</f>
        <v/>
      </c>
      <c r="B47072" s="3"/>
    </row>
    <row r="47073" spans="1:2" ht="12.75" customHeight="1">
      <c r="A47073" s="4" t="str">
        <f>IF('1. Porting information 移行番号情報'!A47076&gt;0,'1. Porting information 移行番号情報'!A47076,"")</f>
        <v/>
      </c>
      <c r="B47073" s="3"/>
    </row>
    <row r="47074" spans="1:2" ht="12.75" customHeight="1">
      <c r="A47074" s="4" t="str">
        <f>IF('1. Porting information 移行番号情報'!A47077&gt;0,'1. Porting information 移行番号情報'!A47077,"")</f>
        <v/>
      </c>
      <c r="B47074" s="3"/>
    </row>
    <row r="47075" spans="1:2" ht="12.75" customHeight="1">
      <c r="A47075" s="4" t="str">
        <f>IF('1. Porting information 移行番号情報'!A47078&gt;0,'1. Porting information 移行番号情報'!A47078,"")</f>
        <v/>
      </c>
      <c r="B47075" s="3"/>
    </row>
    <row r="47076" spans="1:2" ht="12.75" customHeight="1">
      <c r="A47076" s="4" t="str">
        <f>IF('1. Porting information 移行番号情報'!A47079&gt;0,'1. Porting information 移行番号情報'!A47079,"")</f>
        <v/>
      </c>
      <c r="B47076" s="3"/>
    </row>
    <row r="47077" spans="1:2" ht="12.75" customHeight="1">
      <c r="A47077" s="4" t="str">
        <f>IF('1. Porting information 移行番号情報'!A47080&gt;0,'1. Porting information 移行番号情報'!A47080,"")</f>
        <v/>
      </c>
      <c r="B47077" s="3"/>
    </row>
    <row r="47078" spans="1:2" ht="12.75" customHeight="1">
      <c r="A47078" s="4" t="str">
        <f>IF('1. Porting information 移行番号情報'!A47081&gt;0,'1. Porting information 移行番号情報'!A47081,"")</f>
        <v/>
      </c>
      <c r="B47078" s="3"/>
    </row>
    <row r="47079" spans="1:2" ht="12.75" customHeight="1">
      <c r="A47079" s="4" t="str">
        <f>IF('1. Porting information 移行番号情報'!A47082&gt;0,'1. Porting information 移行番号情報'!A47082,"")</f>
        <v/>
      </c>
      <c r="B47079" s="3"/>
    </row>
    <row r="47080" spans="1:2" ht="12.75" customHeight="1">
      <c r="A47080" s="4" t="str">
        <f>IF('1. Porting information 移行番号情報'!A47083&gt;0,'1. Porting information 移行番号情報'!A47083,"")</f>
        <v/>
      </c>
      <c r="B47080" s="3"/>
    </row>
    <row r="47081" spans="1:2" ht="12.75" customHeight="1">
      <c r="A47081" s="4" t="str">
        <f>IF('1. Porting information 移行番号情報'!A47084&gt;0,'1. Porting information 移行番号情報'!A47084,"")</f>
        <v/>
      </c>
      <c r="B47081" s="3"/>
    </row>
    <row r="47082" spans="1:2" ht="12.75" customHeight="1">
      <c r="A47082" s="4" t="str">
        <f>IF('1. Porting information 移行番号情報'!A47085&gt;0,'1. Porting information 移行番号情報'!A47085,"")</f>
        <v/>
      </c>
      <c r="B47082" s="3"/>
    </row>
    <row r="47083" spans="1:2" ht="12.75" customHeight="1">
      <c r="A47083" s="4" t="str">
        <f>IF('1. Porting information 移行番号情報'!A47086&gt;0,'1. Porting information 移行番号情報'!A47086,"")</f>
        <v/>
      </c>
      <c r="B47083" s="3"/>
    </row>
    <row r="47084" spans="1:2" ht="12.75" customHeight="1">
      <c r="A47084" s="4" t="str">
        <f>IF('1. Porting information 移行番号情報'!A47087&gt;0,'1. Porting information 移行番号情報'!A47087,"")</f>
        <v/>
      </c>
      <c r="B47084" s="3"/>
    </row>
    <row r="47085" spans="1:2" ht="12.75" customHeight="1">
      <c r="A47085" s="4" t="str">
        <f>IF('1. Porting information 移行番号情報'!A47088&gt;0,'1. Porting information 移行番号情報'!A47088,"")</f>
        <v/>
      </c>
      <c r="B47085" s="3"/>
    </row>
    <row r="47086" spans="1:2" ht="12.75" customHeight="1">
      <c r="A47086" s="4" t="str">
        <f>IF('1. Porting information 移行番号情報'!A47089&gt;0,'1. Porting information 移行番号情報'!A47089,"")</f>
        <v/>
      </c>
      <c r="B47086" s="3"/>
    </row>
    <row r="47087" spans="1:2" ht="12.75" customHeight="1">
      <c r="A47087" s="4" t="str">
        <f>IF('1. Porting information 移行番号情報'!A47090&gt;0,'1. Porting information 移行番号情報'!A47090,"")</f>
        <v/>
      </c>
      <c r="B47087" s="3"/>
    </row>
    <row r="47088" spans="1:2" ht="12.75" customHeight="1">
      <c r="A47088" s="4" t="str">
        <f>IF('1. Porting information 移行番号情報'!A47091&gt;0,'1. Porting information 移行番号情報'!A47091,"")</f>
        <v/>
      </c>
      <c r="B47088" s="3"/>
    </row>
    <row r="47089" spans="1:2" ht="12.75" customHeight="1">
      <c r="A47089" s="4" t="str">
        <f>IF('1. Porting information 移行番号情報'!A47092&gt;0,'1. Porting information 移行番号情報'!A47092,"")</f>
        <v/>
      </c>
      <c r="B47089" s="3"/>
    </row>
    <row r="47090" spans="1:2" ht="12.75" customHeight="1">
      <c r="A47090" s="4" t="str">
        <f>IF('1. Porting information 移行番号情報'!A47093&gt;0,'1. Porting information 移行番号情報'!A47093,"")</f>
        <v/>
      </c>
      <c r="B47090" s="3"/>
    </row>
    <row r="47091" spans="1:2" ht="12.75" customHeight="1">
      <c r="A47091" s="4" t="str">
        <f>IF('1. Porting information 移行番号情報'!A47094&gt;0,'1. Porting information 移行番号情報'!A47094,"")</f>
        <v/>
      </c>
      <c r="B47091" s="3"/>
    </row>
    <row r="47092" spans="1:2" ht="12.75" customHeight="1">
      <c r="A47092" s="4" t="str">
        <f>IF('1. Porting information 移行番号情報'!A47095&gt;0,'1. Porting information 移行番号情報'!A47095,"")</f>
        <v/>
      </c>
      <c r="B47092" s="3"/>
    </row>
    <row r="47093" spans="1:2" ht="12.75" customHeight="1">
      <c r="A47093" s="4" t="str">
        <f>IF('1. Porting information 移行番号情報'!A47096&gt;0,'1. Porting information 移行番号情報'!A47096,"")</f>
        <v/>
      </c>
      <c r="B47093" s="3"/>
    </row>
    <row r="47094" spans="1:2" ht="12.75" customHeight="1">
      <c r="A47094" s="4" t="str">
        <f>IF('1. Porting information 移行番号情報'!A47097&gt;0,'1. Porting information 移行番号情報'!A47097,"")</f>
        <v/>
      </c>
      <c r="B47094" s="3"/>
    </row>
    <row r="47095" spans="1:2" ht="12.75" customHeight="1">
      <c r="A47095" s="4" t="str">
        <f>IF('1. Porting information 移行番号情報'!A47098&gt;0,'1. Porting information 移行番号情報'!A47098,"")</f>
        <v/>
      </c>
      <c r="B47095" s="3"/>
    </row>
    <row r="47096" spans="1:2" ht="12.75" customHeight="1">
      <c r="A47096" s="4" t="str">
        <f>IF('1. Porting information 移行番号情報'!A47099&gt;0,'1. Porting information 移行番号情報'!A47099,"")</f>
        <v/>
      </c>
      <c r="B47096" s="3"/>
    </row>
    <row r="47097" spans="1:2" ht="12.75" customHeight="1">
      <c r="A47097" s="4" t="str">
        <f>IF('1. Porting information 移行番号情報'!A47100&gt;0,'1. Porting information 移行番号情報'!A47100,"")</f>
        <v/>
      </c>
      <c r="B47097" s="3"/>
    </row>
    <row r="47098" spans="1:2" ht="12.75" customHeight="1">
      <c r="A47098" s="4" t="str">
        <f>IF('1. Porting information 移行番号情報'!A47101&gt;0,'1. Porting information 移行番号情報'!A47101,"")</f>
        <v/>
      </c>
      <c r="B47098" s="3"/>
    </row>
    <row r="47099" spans="1:2" ht="12.75" customHeight="1">
      <c r="A47099" s="4" t="str">
        <f>IF('1. Porting information 移行番号情報'!A47102&gt;0,'1. Porting information 移行番号情報'!A47102,"")</f>
        <v/>
      </c>
      <c r="B47099" s="3"/>
    </row>
    <row r="47100" spans="1:2" ht="12.75" customHeight="1">
      <c r="A47100" s="4" t="str">
        <f>IF('1. Porting information 移行番号情報'!A47103&gt;0,'1. Porting information 移行番号情報'!A47103,"")</f>
        <v/>
      </c>
      <c r="B47100" s="3"/>
    </row>
    <row r="47101" spans="1:2" ht="12.75" customHeight="1">
      <c r="A47101" s="4" t="str">
        <f>IF('1. Porting information 移行番号情報'!A47104&gt;0,'1. Porting information 移行番号情報'!A47104,"")</f>
        <v/>
      </c>
      <c r="B47101" s="3"/>
    </row>
    <row r="47102" spans="1:2" ht="12.75" customHeight="1">
      <c r="A47102" s="4" t="str">
        <f>IF('1. Porting information 移行番号情報'!A47105&gt;0,'1. Porting information 移行番号情報'!A47105,"")</f>
        <v/>
      </c>
      <c r="B47102" s="3"/>
    </row>
    <row r="47103" spans="1:2" ht="12.75" customHeight="1">
      <c r="A47103" s="4" t="str">
        <f>IF('1. Porting information 移行番号情報'!A47106&gt;0,'1. Porting information 移行番号情報'!A47106,"")</f>
        <v/>
      </c>
      <c r="B47103" s="3"/>
    </row>
    <row r="47104" spans="1:2" ht="12.75" customHeight="1">
      <c r="A47104" s="4" t="str">
        <f>IF('1. Porting information 移行番号情報'!A47107&gt;0,'1. Porting information 移行番号情報'!A47107,"")</f>
        <v/>
      </c>
      <c r="B47104" s="3"/>
    </row>
    <row r="47105" spans="1:2" ht="12.75" customHeight="1">
      <c r="A47105" s="4" t="str">
        <f>IF('1. Porting information 移行番号情報'!A47108&gt;0,'1. Porting information 移行番号情報'!A47108,"")</f>
        <v/>
      </c>
      <c r="B47105" s="3"/>
    </row>
    <row r="47106" spans="1:2" ht="12.75" customHeight="1">
      <c r="A47106" s="4" t="str">
        <f>IF('1. Porting information 移行番号情報'!A47109&gt;0,'1. Porting information 移行番号情報'!A47109,"")</f>
        <v/>
      </c>
      <c r="B47106" s="3"/>
    </row>
    <row r="47107" spans="1:2" ht="12.75" customHeight="1">
      <c r="A47107" s="4" t="str">
        <f>IF('1. Porting information 移行番号情報'!A47110&gt;0,'1. Porting information 移行番号情報'!A47110,"")</f>
        <v/>
      </c>
      <c r="B47107" s="3"/>
    </row>
    <row r="47108" spans="1:2" ht="12.75" customHeight="1">
      <c r="A47108" s="4" t="str">
        <f>IF('1. Porting information 移行番号情報'!A47111&gt;0,'1. Porting information 移行番号情報'!A47111,"")</f>
        <v/>
      </c>
      <c r="B47108" s="3"/>
    </row>
    <row r="47109" spans="1:2" ht="12.75" customHeight="1">
      <c r="A47109" s="4" t="str">
        <f>IF('1. Porting information 移行番号情報'!A47112&gt;0,'1. Porting information 移行番号情報'!A47112,"")</f>
        <v/>
      </c>
      <c r="B47109" s="3"/>
    </row>
    <row r="47110" spans="1:2" ht="12.75" customHeight="1">
      <c r="A47110" s="4" t="str">
        <f>IF('1. Porting information 移行番号情報'!A47113&gt;0,'1. Porting information 移行番号情報'!A47113,"")</f>
        <v/>
      </c>
      <c r="B47110" s="3"/>
    </row>
    <row r="47111" spans="1:2" ht="12.75" customHeight="1">
      <c r="A47111" s="4" t="str">
        <f>IF('1. Porting information 移行番号情報'!A47114&gt;0,'1. Porting information 移行番号情報'!A47114,"")</f>
        <v/>
      </c>
      <c r="B47111" s="3"/>
    </row>
    <row r="47112" spans="1:2" ht="12.75" customHeight="1">
      <c r="A47112" s="4" t="str">
        <f>IF('1. Porting information 移行番号情報'!A47115&gt;0,'1. Porting information 移行番号情報'!A47115,"")</f>
        <v/>
      </c>
      <c r="B47112" s="3"/>
    </row>
    <row r="47113" spans="1:2" ht="12.75" customHeight="1">
      <c r="A47113" s="4" t="str">
        <f>IF('1. Porting information 移行番号情報'!A47116&gt;0,'1. Porting information 移行番号情報'!A47116,"")</f>
        <v/>
      </c>
      <c r="B47113" s="3"/>
    </row>
    <row r="47114" spans="1:2" ht="12.75" customHeight="1">
      <c r="A47114" s="4" t="str">
        <f>IF('1. Porting information 移行番号情報'!A47117&gt;0,'1. Porting information 移行番号情報'!A47117,"")</f>
        <v/>
      </c>
      <c r="B47114" s="3"/>
    </row>
    <row r="47115" spans="1:2" ht="12.75" customHeight="1">
      <c r="A47115" s="4" t="str">
        <f>IF('1. Porting information 移行番号情報'!A47118&gt;0,'1. Porting information 移行番号情報'!A47118,"")</f>
        <v/>
      </c>
      <c r="B47115" s="3"/>
    </row>
    <row r="47116" spans="1:2" ht="12.75" customHeight="1">
      <c r="A47116" s="4" t="str">
        <f>IF('1. Porting information 移行番号情報'!A47119&gt;0,'1. Porting information 移行番号情報'!A47119,"")</f>
        <v/>
      </c>
      <c r="B47116" s="3"/>
    </row>
    <row r="47117" spans="1:2" ht="12.75" customHeight="1">
      <c r="A47117" s="4" t="str">
        <f>IF('1. Porting information 移行番号情報'!A47120&gt;0,'1. Porting information 移行番号情報'!A47120,"")</f>
        <v/>
      </c>
      <c r="B47117" s="3"/>
    </row>
    <row r="47118" spans="1:2" ht="12.75" customHeight="1">
      <c r="A47118" s="4" t="str">
        <f>IF('1. Porting information 移行番号情報'!A47121&gt;0,'1. Porting information 移行番号情報'!A47121,"")</f>
        <v/>
      </c>
      <c r="B47118" s="3"/>
    </row>
    <row r="47119" spans="1:2" ht="12.75" customHeight="1">
      <c r="A47119" s="4" t="str">
        <f>IF('1. Porting information 移行番号情報'!A47122&gt;0,'1. Porting information 移行番号情報'!A47122,"")</f>
        <v/>
      </c>
      <c r="B47119" s="3"/>
    </row>
    <row r="47120" spans="1:2" ht="12.75" customHeight="1">
      <c r="A47120" s="4" t="str">
        <f>IF('1. Porting information 移行番号情報'!A47123&gt;0,'1. Porting information 移行番号情報'!A47123,"")</f>
        <v/>
      </c>
      <c r="B47120" s="3"/>
    </row>
    <row r="47121" spans="1:2" ht="12.75" customHeight="1">
      <c r="A47121" s="4" t="str">
        <f>IF('1. Porting information 移行番号情報'!A47124&gt;0,'1. Porting information 移行番号情報'!A47124,"")</f>
        <v/>
      </c>
      <c r="B47121" s="3"/>
    </row>
    <row r="47122" spans="1:2" ht="12.75" customHeight="1">
      <c r="A47122" s="4" t="str">
        <f>IF('1. Porting information 移行番号情報'!A47125&gt;0,'1. Porting information 移行番号情報'!A47125,"")</f>
        <v/>
      </c>
      <c r="B47122" s="3"/>
    </row>
    <row r="47123" spans="1:2" ht="12.75" customHeight="1">
      <c r="A47123" s="4" t="str">
        <f>IF('1. Porting information 移行番号情報'!A47126&gt;0,'1. Porting information 移行番号情報'!A47126,"")</f>
        <v/>
      </c>
      <c r="B47123" s="3"/>
    </row>
    <row r="47124" spans="1:2" ht="12.75" customHeight="1">
      <c r="A47124" s="4" t="str">
        <f>IF('1. Porting information 移行番号情報'!A47127&gt;0,'1. Porting information 移行番号情報'!A47127,"")</f>
        <v/>
      </c>
      <c r="B47124" s="3"/>
    </row>
    <row r="47125" spans="1:2" ht="12.75" customHeight="1">
      <c r="A47125" s="4" t="str">
        <f>IF('1. Porting information 移行番号情報'!A47128&gt;0,'1. Porting information 移行番号情報'!A47128,"")</f>
        <v/>
      </c>
      <c r="B47125" s="3"/>
    </row>
    <row r="47126" spans="1:2" ht="12.75" customHeight="1">
      <c r="A47126" s="4" t="str">
        <f>IF('1. Porting information 移行番号情報'!A47129&gt;0,'1. Porting information 移行番号情報'!A47129,"")</f>
        <v/>
      </c>
      <c r="B47126" s="3"/>
    </row>
    <row r="47127" spans="1:2" ht="12.75" customHeight="1">
      <c r="A47127" s="4" t="str">
        <f>IF('1. Porting information 移行番号情報'!A47130&gt;0,'1. Porting information 移行番号情報'!A47130,"")</f>
        <v/>
      </c>
      <c r="B47127" s="3"/>
    </row>
    <row r="47128" spans="1:2" ht="12.75" customHeight="1">
      <c r="A47128" s="4" t="str">
        <f>IF('1. Porting information 移行番号情報'!A47131&gt;0,'1. Porting information 移行番号情報'!A47131,"")</f>
        <v/>
      </c>
      <c r="B47128" s="3"/>
    </row>
    <row r="47129" spans="1:2" ht="12.75" customHeight="1">
      <c r="A47129" s="4" t="str">
        <f>IF('1. Porting information 移行番号情報'!A47132&gt;0,'1. Porting information 移行番号情報'!A47132,"")</f>
        <v/>
      </c>
      <c r="B47129" s="3"/>
    </row>
    <row r="47130" spans="1:2" ht="12.75" customHeight="1">
      <c r="A47130" s="4" t="str">
        <f>IF('1. Porting information 移行番号情報'!A47133&gt;0,'1. Porting information 移行番号情報'!A47133,"")</f>
        <v/>
      </c>
      <c r="B47130" s="3"/>
    </row>
    <row r="47131" spans="1:2" ht="12.75" customHeight="1">
      <c r="A47131" s="4" t="str">
        <f>IF('1. Porting information 移行番号情報'!A47134&gt;0,'1. Porting information 移行番号情報'!A47134,"")</f>
        <v/>
      </c>
      <c r="B47131" s="3"/>
    </row>
    <row r="47132" spans="1:2" ht="12.75" customHeight="1">
      <c r="A47132" s="4" t="str">
        <f>IF('1. Porting information 移行番号情報'!A47135&gt;0,'1. Porting information 移行番号情報'!A47135,"")</f>
        <v/>
      </c>
      <c r="B47132" s="3"/>
    </row>
    <row r="47133" spans="1:2" ht="12.75" customHeight="1">
      <c r="A47133" s="4" t="str">
        <f>IF('1. Porting information 移行番号情報'!A47136&gt;0,'1. Porting information 移行番号情報'!A47136,"")</f>
        <v/>
      </c>
      <c r="B47133" s="3"/>
    </row>
    <row r="47134" spans="1:2" ht="12.75" customHeight="1">
      <c r="A47134" s="4" t="str">
        <f>IF('1. Porting information 移行番号情報'!A47137&gt;0,'1. Porting information 移行番号情報'!A47137,"")</f>
        <v/>
      </c>
      <c r="B47134" s="3"/>
    </row>
    <row r="47135" spans="1:2" ht="12.75" customHeight="1">
      <c r="A47135" s="4" t="str">
        <f>IF('1. Porting information 移行番号情報'!A47138&gt;0,'1. Porting information 移行番号情報'!A47138,"")</f>
        <v/>
      </c>
      <c r="B47135" s="3"/>
    </row>
    <row r="47136" spans="1:2" ht="12.75" customHeight="1">
      <c r="A47136" s="4" t="str">
        <f>IF('1. Porting information 移行番号情報'!A47139&gt;0,'1. Porting information 移行番号情報'!A47139,"")</f>
        <v/>
      </c>
      <c r="B47136" s="3"/>
    </row>
    <row r="47137" spans="1:2" ht="12.75" customHeight="1">
      <c r="A47137" s="4" t="str">
        <f>IF('1. Porting information 移行番号情報'!A47140&gt;0,'1. Porting information 移行番号情報'!A47140,"")</f>
        <v/>
      </c>
      <c r="B47137" s="3"/>
    </row>
    <row r="47138" spans="1:2" ht="12.75" customHeight="1">
      <c r="A47138" s="4" t="str">
        <f>IF('1. Porting information 移行番号情報'!A47141&gt;0,'1. Porting information 移行番号情報'!A47141,"")</f>
        <v/>
      </c>
      <c r="B47138" s="3"/>
    </row>
    <row r="47139" spans="1:2" ht="12.75" customHeight="1">
      <c r="A47139" s="4" t="str">
        <f>IF('1. Porting information 移行番号情報'!A47142&gt;0,'1. Porting information 移行番号情報'!A47142,"")</f>
        <v/>
      </c>
      <c r="B47139" s="3"/>
    </row>
    <row r="47140" spans="1:2" ht="12.75" customHeight="1">
      <c r="A47140" s="4" t="str">
        <f>IF('1. Porting information 移行番号情報'!A47143&gt;0,'1. Porting information 移行番号情報'!A47143,"")</f>
        <v/>
      </c>
      <c r="B47140" s="3"/>
    </row>
    <row r="47141" spans="1:2" ht="12.75" customHeight="1">
      <c r="A47141" s="4" t="str">
        <f>IF('1. Porting information 移行番号情報'!A47144&gt;0,'1. Porting information 移行番号情報'!A47144,"")</f>
        <v/>
      </c>
      <c r="B47141" s="3"/>
    </row>
    <row r="47142" spans="1:2" ht="12.75" customHeight="1">
      <c r="A47142" s="4" t="str">
        <f>IF('1. Porting information 移行番号情報'!A47145&gt;0,'1. Porting information 移行番号情報'!A47145,"")</f>
        <v/>
      </c>
      <c r="B47142" s="3"/>
    </row>
    <row r="47143" spans="1:2" ht="12.75" customHeight="1">
      <c r="A47143" s="4" t="str">
        <f>IF('1. Porting information 移行番号情報'!A47146&gt;0,'1. Porting information 移行番号情報'!A47146,"")</f>
        <v/>
      </c>
      <c r="B47143" s="3"/>
    </row>
    <row r="47144" spans="1:2" ht="12.75" customHeight="1">
      <c r="A47144" s="4" t="str">
        <f>IF('1. Porting information 移行番号情報'!A47147&gt;0,'1. Porting information 移行番号情報'!A47147,"")</f>
        <v/>
      </c>
      <c r="B47144" s="3"/>
    </row>
    <row r="47145" spans="1:2" ht="12.75" customHeight="1">
      <c r="A47145" s="4" t="str">
        <f>IF('1. Porting information 移行番号情報'!A47148&gt;0,'1. Porting information 移行番号情報'!A47148,"")</f>
        <v/>
      </c>
      <c r="B47145" s="3"/>
    </row>
    <row r="47146" spans="1:2" ht="12.75" customHeight="1">
      <c r="A47146" s="4" t="str">
        <f>IF('1. Porting information 移行番号情報'!A47149&gt;0,'1. Porting information 移行番号情報'!A47149,"")</f>
        <v/>
      </c>
      <c r="B47146" s="3"/>
    </row>
    <row r="47147" spans="1:2" ht="12.75" customHeight="1">
      <c r="A47147" s="4" t="str">
        <f>IF('1. Porting information 移行番号情報'!A47150&gt;0,'1. Porting information 移行番号情報'!A47150,"")</f>
        <v/>
      </c>
      <c r="B47147" s="3"/>
    </row>
    <row r="47148" spans="1:2" ht="12.75" customHeight="1">
      <c r="A47148" s="4" t="str">
        <f>IF('1. Porting information 移行番号情報'!A47151&gt;0,'1. Porting information 移行番号情報'!A47151,"")</f>
        <v/>
      </c>
      <c r="B47148" s="3"/>
    </row>
    <row r="47149" spans="1:2" ht="12.75" customHeight="1">
      <c r="A47149" s="4" t="str">
        <f>IF('1. Porting information 移行番号情報'!A47152&gt;0,'1. Porting information 移行番号情報'!A47152,"")</f>
        <v/>
      </c>
      <c r="B47149" s="3"/>
    </row>
    <row r="47150" spans="1:2" ht="12.75" customHeight="1">
      <c r="A47150" s="4" t="str">
        <f>IF('1. Porting information 移行番号情報'!A47153&gt;0,'1. Porting information 移行番号情報'!A47153,"")</f>
        <v/>
      </c>
      <c r="B47150" s="3"/>
    </row>
    <row r="47151" spans="1:2" ht="12.75" customHeight="1">
      <c r="A47151" s="4" t="str">
        <f>IF('1. Porting information 移行番号情報'!A47154&gt;0,'1. Porting information 移行番号情報'!A47154,"")</f>
        <v/>
      </c>
      <c r="B47151" s="3"/>
    </row>
    <row r="47152" spans="1:2" ht="12.75" customHeight="1">
      <c r="A47152" s="4" t="str">
        <f>IF('1. Porting information 移行番号情報'!A47155&gt;0,'1. Porting information 移行番号情報'!A47155,"")</f>
        <v/>
      </c>
      <c r="B47152" s="3"/>
    </row>
    <row r="47153" spans="1:2" ht="12.75" customHeight="1">
      <c r="A47153" s="4" t="str">
        <f>IF('1. Porting information 移行番号情報'!A47156&gt;0,'1. Porting information 移行番号情報'!A47156,"")</f>
        <v/>
      </c>
      <c r="B47153" s="3"/>
    </row>
    <row r="47154" spans="1:2" ht="12.75" customHeight="1">
      <c r="A47154" s="4" t="str">
        <f>IF('1. Porting information 移行番号情報'!A47157&gt;0,'1. Porting information 移行番号情報'!A47157,"")</f>
        <v/>
      </c>
      <c r="B47154" s="3"/>
    </row>
    <row r="47155" spans="1:2" ht="12.75" customHeight="1">
      <c r="A47155" s="4" t="str">
        <f>IF('1. Porting information 移行番号情報'!A47158&gt;0,'1. Porting information 移行番号情報'!A47158,"")</f>
        <v/>
      </c>
      <c r="B47155" s="3"/>
    </row>
    <row r="47156" spans="1:2" ht="12.75" customHeight="1">
      <c r="A47156" s="4" t="str">
        <f>IF('1. Porting information 移行番号情報'!A47159&gt;0,'1. Porting information 移行番号情報'!A47159,"")</f>
        <v/>
      </c>
      <c r="B47156" s="3"/>
    </row>
    <row r="47157" spans="1:2" ht="12.75" customHeight="1">
      <c r="A47157" s="4" t="str">
        <f>IF('1. Porting information 移行番号情報'!A47160&gt;0,'1. Porting information 移行番号情報'!A47160,"")</f>
        <v/>
      </c>
      <c r="B47157" s="3"/>
    </row>
    <row r="47158" spans="1:2" ht="12.75" customHeight="1">
      <c r="A47158" s="4" t="str">
        <f>IF('1. Porting information 移行番号情報'!A47161&gt;0,'1. Porting information 移行番号情報'!A47161,"")</f>
        <v/>
      </c>
      <c r="B47158" s="3"/>
    </row>
    <row r="47159" spans="1:2" ht="12.75" customHeight="1">
      <c r="A47159" s="4" t="str">
        <f>IF('1. Porting information 移行番号情報'!A47162&gt;0,'1. Porting information 移行番号情報'!A47162,"")</f>
        <v/>
      </c>
      <c r="B47159" s="3"/>
    </row>
    <row r="47160" spans="1:2" ht="12.75" customHeight="1">
      <c r="A47160" s="4" t="str">
        <f>IF('1. Porting information 移行番号情報'!A47163&gt;0,'1. Porting information 移行番号情報'!A47163,"")</f>
        <v/>
      </c>
      <c r="B47160" s="3"/>
    </row>
    <row r="47161" spans="1:2" ht="12.75" customHeight="1">
      <c r="A47161" s="4" t="str">
        <f>IF('1. Porting information 移行番号情報'!A47164&gt;0,'1. Porting information 移行番号情報'!A47164,"")</f>
        <v/>
      </c>
      <c r="B47161" s="3"/>
    </row>
    <row r="47162" spans="1:2" ht="12.75" customHeight="1">
      <c r="A47162" s="4" t="str">
        <f>IF('1. Porting information 移行番号情報'!A47165&gt;0,'1. Porting information 移行番号情報'!A47165,"")</f>
        <v/>
      </c>
      <c r="B47162" s="3"/>
    </row>
    <row r="47163" spans="1:2" ht="12.75" customHeight="1">
      <c r="A47163" s="4" t="str">
        <f>IF('1. Porting information 移行番号情報'!A47166&gt;0,'1. Porting information 移行番号情報'!A47166,"")</f>
        <v/>
      </c>
      <c r="B47163" s="3"/>
    </row>
    <row r="47164" spans="1:2" ht="12.75" customHeight="1">
      <c r="A47164" s="4" t="str">
        <f>IF('1. Porting information 移行番号情報'!A47167&gt;0,'1. Porting information 移行番号情報'!A47167,"")</f>
        <v/>
      </c>
      <c r="B47164" s="3"/>
    </row>
    <row r="47165" spans="1:2" ht="12.75" customHeight="1">
      <c r="A47165" s="4" t="str">
        <f>IF('1. Porting information 移行番号情報'!A47168&gt;0,'1. Porting information 移行番号情報'!A47168,"")</f>
        <v/>
      </c>
      <c r="B47165" s="3"/>
    </row>
    <row r="47166" spans="1:2" ht="12.75" customHeight="1">
      <c r="A47166" s="4" t="str">
        <f>IF('1. Porting information 移行番号情報'!A47169&gt;0,'1. Porting information 移行番号情報'!A47169,"")</f>
        <v/>
      </c>
      <c r="B47166" s="3"/>
    </row>
    <row r="47167" spans="1:2" ht="12.75" customHeight="1">
      <c r="A47167" s="4" t="str">
        <f>IF('1. Porting information 移行番号情報'!A47170&gt;0,'1. Porting information 移行番号情報'!A47170,"")</f>
        <v/>
      </c>
      <c r="B47167" s="3"/>
    </row>
    <row r="47168" spans="1:2" ht="12.75" customHeight="1">
      <c r="A47168" s="4" t="str">
        <f>IF('1. Porting information 移行番号情報'!A47171&gt;0,'1. Porting information 移行番号情報'!A47171,"")</f>
        <v/>
      </c>
      <c r="B47168" s="3"/>
    </row>
    <row r="47169" spans="1:2" ht="12.75" customHeight="1">
      <c r="A47169" s="4" t="str">
        <f>IF('1. Porting information 移行番号情報'!A47172&gt;0,'1. Porting information 移行番号情報'!A47172,"")</f>
        <v/>
      </c>
      <c r="B47169" s="3"/>
    </row>
    <row r="47170" spans="1:2" ht="12.75" customHeight="1">
      <c r="A47170" s="4" t="str">
        <f>IF('1. Porting information 移行番号情報'!A47173&gt;0,'1. Porting information 移行番号情報'!A47173,"")</f>
        <v/>
      </c>
      <c r="B47170" s="3"/>
    </row>
    <row r="47171" spans="1:2" ht="12.75" customHeight="1">
      <c r="A47171" s="4" t="str">
        <f>IF('1. Porting information 移行番号情報'!A47174&gt;0,'1. Porting information 移行番号情報'!A47174,"")</f>
        <v/>
      </c>
      <c r="B47171" s="3"/>
    </row>
    <row r="47172" spans="1:2" ht="12.75" customHeight="1">
      <c r="A47172" s="4" t="str">
        <f>IF('1. Porting information 移行番号情報'!A47175&gt;0,'1. Porting information 移行番号情報'!A47175,"")</f>
        <v/>
      </c>
      <c r="B47172" s="3"/>
    </row>
    <row r="47173" spans="1:2" ht="12.75" customHeight="1">
      <c r="A47173" s="4" t="str">
        <f>IF('1. Porting information 移行番号情報'!A47176&gt;0,'1. Porting information 移行番号情報'!A47176,"")</f>
        <v/>
      </c>
      <c r="B47173" s="3"/>
    </row>
    <row r="47174" spans="1:2" ht="12.75" customHeight="1">
      <c r="A47174" s="4" t="str">
        <f>IF('1. Porting information 移行番号情報'!A47177&gt;0,'1. Porting information 移行番号情報'!A47177,"")</f>
        <v/>
      </c>
      <c r="B47174" s="3"/>
    </row>
    <row r="47175" spans="1:2" ht="12.75" customHeight="1">
      <c r="A47175" s="4" t="str">
        <f>IF('1. Porting information 移行番号情報'!A47178&gt;0,'1. Porting information 移行番号情報'!A47178,"")</f>
        <v/>
      </c>
      <c r="B47175" s="3"/>
    </row>
    <row r="47176" spans="1:2" ht="12.75" customHeight="1">
      <c r="A47176" s="4" t="str">
        <f>IF('1. Porting information 移行番号情報'!A47179&gt;0,'1. Porting information 移行番号情報'!A47179,"")</f>
        <v/>
      </c>
      <c r="B47176" s="3"/>
    </row>
    <row r="47177" spans="1:2" ht="12.75" customHeight="1">
      <c r="A47177" s="4" t="str">
        <f>IF('1. Porting information 移行番号情報'!A47180&gt;0,'1. Porting information 移行番号情報'!A47180,"")</f>
        <v/>
      </c>
      <c r="B47177" s="3"/>
    </row>
    <row r="47178" spans="1:2" ht="12.75" customHeight="1">
      <c r="A47178" s="4" t="str">
        <f>IF('1. Porting information 移行番号情報'!A47181&gt;0,'1. Porting information 移行番号情報'!A47181,"")</f>
        <v/>
      </c>
      <c r="B47178" s="3"/>
    </row>
    <row r="47179" spans="1:2" ht="12.75" customHeight="1">
      <c r="A47179" s="4" t="str">
        <f>IF('1. Porting information 移行番号情報'!A47182&gt;0,'1. Porting information 移行番号情報'!A47182,"")</f>
        <v/>
      </c>
      <c r="B47179" s="3"/>
    </row>
    <row r="47180" spans="1:2" ht="12.75" customHeight="1">
      <c r="A47180" s="4" t="str">
        <f>IF('1. Porting information 移行番号情報'!A47183&gt;0,'1. Porting information 移行番号情報'!A47183,"")</f>
        <v/>
      </c>
      <c r="B47180" s="3"/>
    </row>
    <row r="47181" spans="1:2" ht="12.75" customHeight="1">
      <c r="A47181" s="4" t="str">
        <f>IF('1. Porting information 移行番号情報'!A47184&gt;0,'1. Porting information 移行番号情報'!A47184,"")</f>
        <v/>
      </c>
      <c r="B47181" s="3"/>
    </row>
    <row r="47182" spans="1:2" ht="12.75" customHeight="1">
      <c r="A47182" s="4" t="str">
        <f>IF('1. Porting information 移行番号情報'!A47185&gt;0,'1. Porting information 移行番号情報'!A47185,"")</f>
        <v/>
      </c>
      <c r="B47182" s="3"/>
    </row>
    <row r="47183" spans="1:2" ht="12.75" customHeight="1">
      <c r="A47183" s="4" t="str">
        <f>IF('1. Porting information 移行番号情報'!A47186&gt;0,'1. Porting information 移行番号情報'!A47186,"")</f>
        <v/>
      </c>
      <c r="B47183" s="3"/>
    </row>
    <row r="47184" spans="1:2" ht="12.75" customHeight="1">
      <c r="A47184" s="4" t="str">
        <f>IF('1. Porting information 移行番号情報'!A47187&gt;0,'1. Porting information 移行番号情報'!A47187,"")</f>
        <v/>
      </c>
      <c r="B47184" s="3"/>
    </row>
    <row r="47185" spans="1:2" ht="12.75" customHeight="1">
      <c r="A47185" s="4" t="str">
        <f>IF('1. Porting information 移行番号情報'!A47188&gt;0,'1. Porting information 移行番号情報'!A47188,"")</f>
        <v/>
      </c>
      <c r="B47185" s="3"/>
    </row>
    <row r="47186" spans="1:2" ht="12.75" customHeight="1">
      <c r="A47186" s="4" t="str">
        <f>IF('1. Porting information 移行番号情報'!A47189&gt;0,'1. Porting information 移行番号情報'!A47189,"")</f>
        <v/>
      </c>
      <c r="B47186" s="3"/>
    </row>
    <row r="47187" spans="1:2" ht="12.75" customHeight="1">
      <c r="A47187" s="4" t="str">
        <f>IF('1. Porting information 移行番号情報'!A47190&gt;0,'1. Porting information 移行番号情報'!A47190,"")</f>
        <v/>
      </c>
      <c r="B47187" s="3"/>
    </row>
    <row r="47188" spans="1:2" ht="12.75" customHeight="1">
      <c r="A47188" s="4" t="str">
        <f>IF('1. Porting information 移行番号情報'!A47191&gt;0,'1. Porting information 移行番号情報'!A47191,"")</f>
        <v/>
      </c>
      <c r="B47188" s="3"/>
    </row>
    <row r="47189" spans="1:2" ht="12.75" customHeight="1">
      <c r="A47189" s="4" t="str">
        <f>IF('1. Porting information 移行番号情報'!A47192&gt;0,'1. Porting information 移行番号情報'!A47192,"")</f>
        <v/>
      </c>
      <c r="B47189" s="3"/>
    </row>
    <row r="47190" spans="1:2" ht="12.75" customHeight="1">
      <c r="A47190" s="4" t="str">
        <f>IF('1. Porting information 移行番号情報'!A47193&gt;0,'1. Porting information 移行番号情報'!A47193,"")</f>
        <v/>
      </c>
      <c r="B47190" s="3"/>
    </row>
    <row r="47191" spans="1:2" ht="12.75" customHeight="1">
      <c r="A47191" s="4" t="str">
        <f>IF('1. Porting information 移行番号情報'!A47194&gt;0,'1. Porting information 移行番号情報'!A47194,"")</f>
        <v/>
      </c>
      <c r="B47191" s="3"/>
    </row>
    <row r="47192" spans="1:2" ht="12.75" customHeight="1">
      <c r="A47192" s="4" t="str">
        <f>IF('1. Porting information 移行番号情報'!A47195&gt;0,'1. Porting information 移行番号情報'!A47195,"")</f>
        <v/>
      </c>
      <c r="B47192" s="3"/>
    </row>
    <row r="47193" spans="1:2" ht="12.75" customHeight="1">
      <c r="A47193" s="4" t="str">
        <f>IF('1. Porting information 移行番号情報'!A47196&gt;0,'1. Porting information 移行番号情報'!A47196,"")</f>
        <v/>
      </c>
      <c r="B47193" s="3"/>
    </row>
    <row r="47194" spans="1:2" ht="12.75" customHeight="1">
      <c r="A47194" s="4" t="str">
        <f>IF('1. Porting information 移行番号情報'!A47197&gt;0,'1. Porting information 移行番号情報'!A47197,"")</f>
        <v/>
      </c>
      <c r="B47194" s="3"/>
    </row>
    <row r="47195" spans="1:2" ht="12.75" customHeight="1">
      <c r="A47195" s="4" t="str">
        <f>IF('1. Porting information 移行番号情報'!A47198&gt;0,'1. Porting information 移行番号情報'!A47198,"")</f>
        <v/>
      </c>
      <c r="B47195" s="3"/>
    </row>
    <row r="47196" spans="1:2" ht="12.75" customHeight="1">
      <c r="A47196" s="4" t="str">
        <f>IF('1. Porting information 移行番号情報'!A47199&gt;0,'1. Porting information 移行番号情報'!A47199,"")</f>
        <v/>
      </c>
      <c r="B47196" s="3"/>
    </row>
    <row r="47197" spans="1:2" ht="12.75" customHeight="1">
      <c r="A47197" s="4" t="str">
        <f>IF('1. Porting information 移行番号情報'!A47200&gt;0,'1. Porting information 移行番号情報'!A47200,"")</f>
        <v/>
      </c>
      <c r="B47197" s="3"/>
    </row>
    <row r="47198" spans="1:2" ht="12.75" customHeight="1">
      <c r="A47198" s="4" t="str">
        <f>IF('1. Porting information 移行番号情報'!A47201&gt;0,'1. Porting information 移行番号情報'!A47201,"")</f>
        <v/>
      </c>
      <c r="B47198" s="3"/>
    </row>
    <row r="47199" spans="1:2" ht="12.75" customHeight="1">
      <c r="A47199" s="4" t="str">
        <f>IF('1. Porting information 移行番号情報'!A47202&gt;0,'1. Porting information 移行番号情報'!A47202,"")</f>
        <v/>
      </c>
      <c r="B47199" s="3"/>
    </row>
    <row r="47200" spans="1:2" ht="12.75" customHeight="1">
      <c r="A47200" s="4" t="str">
        <f>IF('1. Porting information 移行番号情報'!A47203&gt;0,'1. Porting information 移行番号情報'!A47203,"")</f>
        <v/>
      </c>
      <c r="B47200" s="3"/>
    </row>
    <row r="47201" spans="1:2" ht="12.75" customHeight="1">
      <c r="A47201" s="4" t="str">
        <f>IF('1. Porting information 移行番号情報'!A47204&gt;0,'1. Porting information 移行番号情報'!A47204,"")</f>
        <v/>
      </c>
      <c r="B47201" s="3"/>
    </row>
    <row r="47202" spans="1:2" ht="12.75" customHeight="1">
      <c r="A47202" s="4" t="str">
        <f>IF('1. Porting information 移行番号情報'!A47205&gt;0,'1. Porting information 移行番号情報'!A47205,"")</f>
        <v/>
      </c>
      <c r="B47202" s="3"/>
    </row>
    <row r="47203" spans="1:2" ht="12.75" customHeight="1">
      <c r="A47203" s="4" t="str">
        <f>IF('1. Porting information 移行番号情報'!A47206&gt;0,'1. Porting information 移行番号情報'!A47206,"")</f>
        <v/>
      </c>
      <c r="B47203" s="3"/>
    </row>
    <row r="47204" spans="1:2" ht="12.75" customHeight="1">
      <c r="A47204" s="4" t="str">
        <f>IF('1. Porting information 移行番号情報'!A47207&gt;0,'1. Porting information 移行番号情報'!A47207,"")</f>
        <v/>
      </c>
      <c r="B47204" s="3"/>
    </row>
    <row r="47205" spans="1:2" ht="12.75" customHeight="1">
      <c r="A47205" s="4" t="str">
        <f>IF('1. Porting information 移行番号情報'!A47208&gt;0,'1. Porting information 移行番号情報'!A47208,"")</f>
        <v/>
      </c>
      <c r="B47205" s="3"/>
    </row>
    <row r="47206" spans="1:2" ht="12.75" customHeight="1">
      <c r="A47206" s="4" t="str">
        <f>IF('1. Porting information 移行番号情報'!A47209&gt;0,'1. Porting information 移行番号情報'!A47209,"")</f>
        <v/>
      </c>
      <c r="B47206" s="3"/>
    </row>
    <row r="47207" spans="1:2" ht="12.75" customHeight="1">
      <c r="A47207" s="4" t="str">
        <f>IF('1. Porting information 移行番号情報'!A47210&gt;0,'1. Porting information 移行番号情報'!A47210,"")</f>
        <v/>
      </c>
      <c r="B47207" s="3"/>
    </row>
    <row r="47208" spans="1:2" ht="12.75" customHeight="1">
      <c r="A47208" s="4" t="str">
        <f>IF('1. Porting information 移行番号情報'!A47211&gt;0,'1. Porting information 移行番号情報'!A47211,"")</f>
        <v/>
      </c>
      <c r="B47208" s="3"/>
    </row>
    <row r="47209" spans="1:2" ht="12.75" customHeight="1">
      <c r="A47209" s="4" t="str">
        <f>IF('1. Porting information 移行番号情報'!A47212&gt;0,'1. Porting information 移行番号情報'!A47212,"")</f>
        <v/>
      </c>
      <c r="B47209" s="3"/>
    </row>
    <row r="47210" spans="1:2" ht="12.75" customHeight="1">
      <c r="A47210" s="4" t="str">
        <f>IF('1. Porting information 移行番号情報'!A47213&gt;0,'1. Porting information 移行番号情報'!A47213,"")</f>
        <v/>
      </c>
      <c r="B47210" s="3"/>
    </row>
    <row r="47211" spans="1:2" ht="12.75" customHeight="1">
      <c r="A47211" s="4" t="str">
        <f>IF('1. Porting information 移行番号情報'!A47214&gt;0,'1. Porting information 移行番号情報'!A47214,"")</f>
        <v/>
      </c>
      <c r="B47211" s="3"/>
    </row>
    <row r="47212" spans="1:2" ht="12.75" customHeight="1">
      <c r="A47212" s="4" t="str">
        <f>IF('1. Porting information 移行番号情報'!A47215&gt;0,'1. Porting information 移行番号情報'!A47215,"")</f>
        <v/>
      </c>
      <c r="B47212" s="3"/>
    </row>
    <row r="47213" spans="1:2" ht="12.75" customHeight="1">
      <c r="A47213" s="4" t="str">
        <f>IF('1. Porting information 移行番号情報'!A47216&gt;0,'1. Porting information 移行番号情報'!A47216,"")</f>
        <v/>
      </c>
      <c r="B47213" s="3"/>
    </row>
    <row r="47214" spans="1:2" ht="12.75" customHeight="1">
      <c r="A47214" s="4" t="str">
        <f>IF('1. Porting information 移行番号情報'!A47217&gt;0,'1. Porting information 移行番号情報'!A47217,"")</f>
        <v/>
      </c>
      <c r="B47214" s="3"/>
    </row>
    <row r="47215" spans="1:2" ht="12.75" customHeight="1">
      <c r="A47215" s="4" t="str">
        <f>IF('1. Porting information 移行番号情報'!A47218&gt;0,'1. Porting information 移行番号情報'!A47218,"")</f>
        <v/>
      </c>
      <c r="B47215" s="3"/>
    </row>
    <row r="47216" spans="1:2" ht="12.75" customHeight="1">
      <c r="A47216" s="4" t="str">
        <f>IF('1. Porting information 移行番号情報'!A47219&gt;0,'1. Porting information 移行番号情報'!A47219,"")</f>
        <v/>
      </c>
      <c r="B47216" s="3"/>
    </row>
    <row r="47217" spans="1:2" ht="12.75" customHeight="1">
      <c r="A47217" s="4" t="str">
        <f>IF('1. Porting information 移行番号情報'!A47220&gt;0,'1. Porting information 移行番号情報'!A47220,"")</f>
        <v/>
      </c>
      <c r="B47217" s="3"/>
    </row>
    <row r="47218" spans="1:2" ht="12.75" customHeight="1">
      <c r="A47218" s="4" t="str">
        <f>IF('1. Porting information 移行番号情報'!A47221&gt;0,'1. Porting information 移行番号情報'!A47221,"")</f>
        <v/>
      </c>
      <c r="B47218" s="3"/>
    </row>
    <row r="47219" spans="1:2" ht="12.75" customHeight="1">
      <c r="A47219" s="4" t="str">
        <f>IF('1. Porting information 移行番号情報'!A47222&gt;0,'1. Porting information 移行番号情報'!A47222,"")</f>
        <v/>
      </c>
      <c r="B47219" s="3"/>
    </row>
    <row r="47220" spans="1:2" ht="12.75" customHeight="1">
      <c r="A47220" s="4" t="str">
        <f>IF('1. Porting information 移行番号情報'!A47223&gt;0,'1. Porting information 移行番号情報'!A47223,"")</f>
        <v/>
      </c>
      <c r="B47220" s="3"/>
    </row>
    <row r="47221" spans="1:2" ht="12.75" customHeight="1">
      <c r="A47221" s="4" t="str">
        <f>IF('1. Porting information 移行番号情報'!A47224&gt;0,'1. Porting information 移行番号情報'!A47224,"")</f>
        <v/>
      </c>
      <c r="B47221" s="3"/>
    </row>
    <row r="47222" spans="1:2" ht="12.75" customHeight="1">
      <c r="A47222" s="4" t="str">
        <f>IF('1. Porting information 移行番号情報'!A47225&gt;0,'1. Porting information 移行番号情報'!A47225,"")</f>
        <v/>
      </c>
      <c r="B47222" s="3"/>
    </row>
    <row r="47223" spans="1:2" ht="12.75" customHeight="1">
      <c r="A47223" s="4" t="str">
        <f>IF('1. Porting information 移行番号情報'!A47226&gt;0,'1. Porting information 移行番号情報'!A47226,"")</f>
        <v/>
      </c>
      <c r="B47223" s="3"/>
    </row>
    <row r="47224" spans="1:2" ht="12.75" customHeight="1">
      <c r="A47224" s="4" t="str">
        <f>IF('1. Porting information 移行番号情報'!A47227&gt;0,'1. Porting information 移行番号情報'!A47227,"")</f>
        <v/>
      </c>
      <c r="B47224" s="3"/>
    </row>
    <row r="47225" spans="1:2" ht="12.75" customHeight="1">
      <c r="A47225" s="4" t="str">
        <f>IF('1. Porting information 移行番号情報'!A47228&gt;0,'1. Porting information 移行番号情報'!A47228,"")</f>
        <v/>
      </c>
      <c r="B47225" s="3"/>
    </row>
    <row r="47226" spans="1:2" ht="12.75" customHeight="1">
      <c r="A47226" s="4" t="str">
        <f>IF('1. Porting information 移行番号情報'!A47229&gt;0,'1. Porting information 移行番号情報'!A47229,"")</f>
        <v/>
      </c>
      <c r="B47226" s="3"/>
    </row>
    <row r="47227" spans="1:2" ht="12.75" customHeight="1">
      <c r="A47227" s="4" t="str">
        <f>IF('1. Porting information 移行番号情報'!A47230&gt;0,'1. Porting information 移行番号情報'!A47230,"")</f>
        <v/>
      </c>
      <c r="B47227" s="3"/>
    </row>
    <row r="47228" spans="1:2" ht="12.75" customHeight="1">
      <c r="A47228" s="4" t="str">
        <f>IF('1. Porting information 移行番号情報'!A47231&gt;0,'1. Porting information 移行番号情報'!A47231,"")</f>
        <v/>
      </c>
      <c r="B47228" s="3"/>
    </row>
    <row r="47229" spans="1:2" ht="12.75" customHeight="1">
      <c r="A47229" s="4" t="str">
        <f>IF('1. Porting information 移行番号情報'!A47232&gt;0,'1. Porting information 移行番号情報'!A47232,"")</f>
        <v/>
      </c>
      <c r="B47229" s="3"/>
    </row>
    <row r="47230" spans="1:2" ht="12.75" customHeight="1">
      <c r="A47230" s="4" t="str">
        <f>IF('1. Porting information 移行番号情報'!A47233&gt;0,'1. Porting information 移行番号情報'!A47233,"")</f>
        <v/>
      </c>
      <c r="B47230" s="3"/>
    </row>
    <row r="47231" spans="1:2" ht="12.75" customHeight="1">
      <c r="A47231" s="4" t="str">
        <f>IF('1. Porting information 移行番号情報'!A47234&gt;0,'1. Porting information 移行番号情報'!A47234,"")</f>
        <v/>
      </c>
      <c r="B47231" s="3"/>
    </row>
    <row r="47232" spans="1:2" ht="12.75" customHeight="1">
      <c r="A47232" s="4" t="str">
        <f>IF('1. Porting information 移行番号情報'!A47235&gt;0,'1. Porting information 移行番号情報'!A47235,"")</f>
        <v/>
      </c>
      <c r="B47232" s="3"/>
    </row>
    <row r="47233" spans="1:2" ht="12.75" customHeight="1">
      <c r="A47233" s="4" t="str">
        <f>IF('1. Porting information 移行番号情報'!A47236&gt;0,'1. Porting information 移行番号情報'!A47236,"")</f>
        <v/>
      </c>
      <c r="B47233" s="3"/>
    </row>
    <row r="47234" spans="1:2" ht="12.75" customHeight="1">
      <c r="A47234" s="4" t="str">
        <f>IF('1. Porting information 移行番号情報'!A47237&gt;0,'1. Porting information 移行番号情報'!A47237,"")</f>
        <v/>
      </c>
      <c r="B47234" s="3"/>
    </row>
    <row r="47235" spans="1:2" ht="12.75" customHeight="1">
      <c r="A47235" s="4" t="str">
        <f>IF('1. Porting information 移行番号情報'!A47238&gt;0,'1. Porting information 移行番号情報'!A47238,"")</f>
        <v/>
      </c>
      <c r="B47235" s="3"/>
    </row>
    <row r="47236" spans="1:2" ht="12.75" customHeight="1">
      <c r="A47236" s="4" t="str">
        <f>IF('1. Porting information 移行番号情報'!A47239&gt;0,'1. Porting information 移行番号情報'!A47239,"")</f>
        <v/>
      </c>
      <c r="B47236" s="3"/>
    </row>
    <row r="47237" spans="1:2" ht="12.75" customHeight="1">
      <c r="A47237" s="4" t="str">
        <f>IF('1. Porting information 移行番号情報'!A47240&gt;0,'1. Porting information 移行番号情報'!A47240,"")</f>
        <v/>
      </c>
      <c r="B47237" s="3"/>
    </row>
    <row r="47238" spans="1:2" ht="12.75" customHeight="1">
      <c r="A47238" s="4" t="str">
        <f>IF('1. Porting information 移行番号情報'!A47241&gt;0,'1. Porting information 移行番号情報'!A47241,"")</f>
        <v/>
      </c>
      <c r="B47238" s="3"/>
    </row>
    <row r="47239" spans="1:2" ht="12.75" customHeight="1">
      <c r="A47239" s="4" t="str">
        <f>IF('1. Porting information 移行番号情報'!A47242&gt;0,'1. Porting information 移行番号情報'!A47242,"")</f>
        <v/>
      </c>
      <c r="B47239" s="3"/>
    </row>
    <row r="47240" spans="1:2" ht="12.75" customHeight="1">
      <c r="A47240" s="4" t="str">
        <f>IF('1. Porting information 移行番号情報'!A47243&gt;0,'1. Porting information 移行番号情報'!A47243,"")</f>
        <v/>
      </c>
      <c r="B47240" s="3"/>
    </row>
    <row r="47241" spans="1:2" ht="12.75" customHeight="1">
      <c r="A47241" s="4" t="str">
        <f>IF('1. Porting information 移行番号情報'!A47244&gt;0,'1. Porting information 移行番号情報'!A47244,"")</f>
        <v/>
      </c>
      <c r="B47241" s="3"/>
    </row>
    <row r="47242" spans="1:2" ht="12.75" customHeight="1">
      <c r="A47242" s="4" t="str">
        <f>IF('1. Porting information 移行番号情報'!A47245&gt;0,'1. Porting information 移行番号情報'!A47245,"")</f>
        <v/>
      </c>
      <c r="B47242" s="3"/>
    </row>
    <row r="47243" spans="1:2" ht="12.75" customHeight="1">
      <c r="A47243" s="4" t="str">
        <f>IF('1. Porting information 移行番号情報'!A47246&gt;0,'1. Porting information 移行番号情報'!A47246,"")</f>
        <v/>
      </c>
      <c r="B47243" s="3"/>
    </row>
    <row r="47244" spans="1:2" ht="12.75" customHeight="1">
      <c r="A47244" s="4" t="str">
        <f>IF('1. Porting information 移行番号情報'!A47247&gt;0,'1. Porting information 移行番号情報'!A47247,"")</f>
        <v/>
      </c>
      <c r="B47244" s="3"/>
    </row>
    <row r="47245" spans="1:2" ht="12.75" customHeight="1">
      <c r="A47245" s="4" t="str">
        <f>IF('1. Porting information 移行番号情報'!A47248&gt;0,'1. Porting information 移行番号情報'!A47248,"")</f>
        <v/>
      </c>
      <c r="B47245" s="3"/>
    </row>
    <row r="47246" spans="1:2" ht="12.75" customHeight="1">
      <c r="A47246" s="4" t="str">
        <f>IF('1. Porting information 移行番号情報'!A47249&gt;0,'1. Porting information 移行番号情報'!A47249,"")</f>
        <v/>
      </c>
      <c r="B47246" s="3"/>
    </row>
    <row r="47247" spans="1:2" ht="12.75" customHeight="1">
      <c r="A47247" s="4" t="str">
        <f>IF('1. Porting information 移行番号情報'!A47250&gt;0,'1. Porting information 移行番号情報'!A47250,"")</f>
        <v/>
      </c>
      <c r="B47247" s="3"/>
    </row>
    <row r="47248" spans="1:2" ht="12.75" customHeight="1">
      <c r="A47248" s="4" t="str">
        <f>IF('1. Porting information 移行番号情報'!A47251&gt;0,'1. Porting information 移行番号情報'!A47251,"")</f>
        <v/>
      </c>
      <c r="B47248" s="3"/>
    </row>
    <row r="47249" spans="1:2" ht="12.75" customHeight="1">
      <c r="A47249" s="4" t="str">
        <f>IF('1. Porting information 移行番号情報'!A47252&gt;0,'1. Porting information 移行番号情報'!A47252,"")</f>
        <v/>
      </c>
      <c r="B47249" s="3"/>
    </row>
    <row r="47250" spans="1:2" ht="12.75" customHeight="1">
      <c r="A47250" s="4" t="str">
        <f>IF('1. Porting information 移行番号情報'!A47253&gt;0,'1. Porting information 移行番号情報'!A47253,"")</f>
        <v/>
      </c>
      <c r="B47250" s="3"/>
    </row>
    <row r="47251" spans="1:2" ht="12.75" customHeight="1">
      <c r="A47251" s="4" t="str">
        <f>IF('1. Porting information 移行番号情報'!A47254&gt;0,'1. Porting information 移行番号情報'!A47254,"")</f>
        <v/>
      </c>
      <c r="B47251" s="3"/>
    </row>
    <row r="47252" spans="1:2" ht="12.75" customHeight="1">
      <c r="A47252" s="4" t="str">
        <f>IF('1. Porting information 移行番号情報'!A47255&gt;0,'1. Porting information 移行番号情報'!A47255,"")</f>
        <v/>
      </c>
      <c r="B47252" s="3"/>
    </row>
    <row r="47253" spans="1:2" ht="12.75" customHeight="1">
      <c r="A47253" s="4" t="str">
        <f>IF('1. Porting information 移行番号情報'!A47256&gt;0,'1. Porting information 移行番号情報'!A47256,"")</f>
        <v/>
      </c>
      <c r="B47253" s="3"/>
    </row>
    <row r="47254" spans="1:2" ht="12.75" customHeight="1">
      <c r="A47254" s="4" t="str">
        <f>IF('1. Porting information 移行番号情報'!A47257&gt;0,'1. Porting information 移行番号情報'!A47257,"")</f>
        <v/>
      </c>
      <c r="B47254" s="3"/>
    </row>
    <row r="47255" spans="1:2" ht="12.75" customHeight="1">
      <c r="A47255" s="4" t="str">
        <f>IF('1. Porting information 移行番号情報'!A47258&gt;0,'1. Porting information 移行番号情報'!A47258,"")</f>
        <v/>
      </c>
      <c r="B47255" s="3"/>
    </row>
    <row r="47256" spans="1:2" ht="12.75" customHeight="1">
      <c r="A47256" s="4" t="str">
        <f>IF('1. Porting information 移行番号情報'!A47259&gt;0,'1. Porting information 移行番号情報'!A47259,"")</f>
        <v/>
      </c>
      <c r="B47256" s="3"/>
    </row>
    <row r="47257" spans="1:2" ht="12.75" customHeight="1">
      <c r="A47257" s="4" t="str">
        <f>IF('1. Porting information 移行番号情報'!A47260&gt;0,'1. Porting information 移行番号情報'!A47260,"")</f>
        <v/>
      </c>
      <c r="B47257" s="3"/>
    </row>
    <row r="47258" spans="1:2" ht="12.75" customHeight="1">
      <c r="A47258" s="4" t="str">
        <f>IF('1. Porting information 移行番号情報'!A47261&gt;0,'1. Porting information 移行番号情報'!A47261,"")</f>
        <v/>
      </c>
      <c r="B47258" s="3"/>
    </row>
    <row r="47259" spans="1:2" ht="12.75" customHeight="1">
      <c r="A47259" s="4" t="str">
        <f>IF('1. Porting information 移行番号情報'!A47262&gt;0,'1. Porting information 移行番号情報'!A47262,"")</f>
        <v/>
      </c>
      <c r="B47259" s="3"/>
    </row>
    <row r="47260" spans="1:2" ht="12.75" customHeight="1">
      <c r="A47260" s="4" t="str">
        <f>IF('1. Porting information 移行番号情報'!A47263&gt;0,'1. Porting information 移行番号情報'!A47263,"")</f>
        <v/>
      </c>
      <c r="B47260" s="3"/>
    </row>
    <row r="47261" spans="1:2" ht="12.75" customHeight="1">
      <c r="A47261" s="4" t="str">
        <f>IF('1. Porting information 移行番号情報'!A47264&gt;0,'1. Porting information 移行番号情報'!A47264,"")</f>
        <v/>
      </c>
      <c r="B47261" s="3"/>
    </row>
    <row r="47262" spans="1:2" ht="12.75" customHeight="1">
      <c r="A47262" s="4" t="str">
        <f>IF('1. Porting information 移行番号情報'!A47265&gt;0,'1. Porting information 移行番号情報'!A47265,"")</f>
        <v/>
      </c>
      <c r="B47262" s="3"/>
    </row>
    <row r="47263" spans="1:2" ht="12.75" customHeight="1">
      <c r="A47263" s="4" t="str">
        <f>IF('1. Porting information 移行番号情報'!A47266&gt;0,'1. Porting information 移行番号情報'!A47266,"")</f>
        <v/>
      </c>
      <c r="B47263" s="3"/>
    </row>
    <row r="47264" spans="1:2" ht="12.75" customHeight="1">
      <c r="A47264" s="4" t="str">
        <f>IF('1. Porting information 移行番号情報'!A47267&gt;0,'1. Porting information 移行番号情報'!A47267,"")</f>
        <v/>
      </c>
      <c r="B47264" s="3"/>
    </row>
    <row r="47265" spans="1:2" ht="12.75" customHeight="1">
      <c r="A47265" s="4" t="str">
        <f>IF('1. Porting information 移行番号情報'!A47268&gt;0,'1. Porting information 移行番号情報'!A47268,"")</f>
        <v/>
      </c>
      <c r="B47265" s="3"/>
    </row>
    <row r="47266" spans="1:2" ht="12.75" customHeight="1">
      <c r="A47266" s="4" t="str">
        <f>IF('1. Porting information 移行番号情報'!A47269&gt;0,'1. Porting information 移行番号情報'!A47269,"")</f>
        <v/>
      </c>
      <c r="B47266" s="3"/>
    </row>
    <row r="47267" spans="1:2" ht="12.75" customHeight="1">
      <c r="A47267" s="4" t="str">
        <f>IF('1. Porting information 移行番号情報'!A47270&gt;0,'1. Porting information 移行番号情報'!A47270,"")</f>
        <v/>
      </c>
      <c r="B47267" s="3"/>
    </row>
    <row r="47268" spans="1:2" ht="12.75" customHeight="1">
      <c r="A47268" s="4" t="str">
        <f>IF('1. Porting information 移行番号情報'!A47271&gt;0,'1. Porting information 移行番号情報'!A47271,"")</f>
        <v/>
      </c>
      <c r="B47268" s="3"/>
    </row>
    <row r="47269" spans="1:2" ht="12.75" customHeight="1">
      <c r="A47269" s="4" t="str">
        <f>IF('1. Porting information 移行番号情報'!A47272&gt;0,'1. Porting information 移行番号情報'!A47272,"")</f>
        <v/>
      </c>
      <c r="B47269" s="3"/>
    </row>
    <row r="47270" spans="1:2" ht="12.75" customHeight="1">
      <c r="A47270" s="4" t="str">
        <f>IF('1. Porting information 移行番号情報'!A47273&gt;0,'1. Porting information 移行番号情報'!A47273,"")</f>
        <v/>
      </c>
      <c r="B47270" s="3"/>
    </row>
    <row r="47271" spans="1:2" ht="12.75" customHeight="1">
      <c r="A47271" s="4" t="str">
        <f>IF('1. Porting information 移行番号情報'!A47274&gt;0,'1. Porting information 移行番号情報'!A47274,"")</f>
        <v/>
      </c>
      <c r="B47271" s="3"/>
    </row>
    <row r="47272" spans="1:2" ht="12.75" customHeight="1">
      <c r="A47272" s="4" t="str">
        <f>IF('1. Porting information 移行番号情報'!A47275&gt;0,'1. Porting information 移行番号情報'!A47275,"")</f>
        <v/>
      </c>
      <c r="B47272" s="3"/>
    </row>
    <row r="47273" spans="1:2" ht="12.75" customHeight="1">
      <c r="A47273" s="4" t="str">
        <f>IF('1. Porting information 移行番号情報'!A47276&gt;0,'1. Porting information 移行番号情報'!A47276,"")</f>
        <v/>
      </c>
      <c r="B47273" s="3"/>
    </row>
    <row r="47274" spans="1:2" ht="12.75" customHeight="1">
      <c r="A47274" s="4" t="str">
        <f>IF('1. Porting information 移行番号情報'!A47277&gt;0,'1. Porting information 移行番号情報'!A47277,"")</f>
        <v/>
      </c>
      <c r="B47274" s="3"/>
    </row>
    <row r="47275" spans="1:2" ht="12.75" customHeight="1">
      <c r="A47275" s="4" t="str">
        <f>IF('1. Porting information 移行番号情報'!A47278&gt;0,'1. Porting information 移行番号情報'!A47278,"")</f>
        <v/>
      </c>
      <c r="B47275" s="3"/>
    </row>
    <row r="47276" spans="1:2" ht="12.75" customHeight="1">
      <c r="A47276" s="4" t="str">
        <f>IF('1. Porting information 移行番号情報'!A47279&gt;0,'1. Porting information 移行番号情報'!A47279,"")</f>
        <v/>
      </c>
      <c r="B47276" s="3"/>
    </row>
    <row r="47277" spans="1:2" ht="12.75" customHeight="1">
      <c r="A47277" s="4" t="str">
        <f>IF('1. Porting information 移行番号情報'!A47280&gt;0,'1. Porting information 移行番号情報'!A47280,"")</f>
        <v/>
      </c>
      <c r="B47277" s="3"/>
    </row>
    <row r="47278" spans="1:2" ht="12.75" customHeight="1">
      <c r="A47278" s="4" t="str">
        <f>IF('1. Porting information 移行番号情報'!A47281&gt;0,'1. Porting information 移行番号情報'!A47281,"")</f>
        <v/>
      </c>
      <c r="B47278" s="3"/>
    </row>
    <row r="47279" spans="1:2" ht="12.75" customHeight="1">
      <c r="A47279" s="4" t="str">
        <f>IF('1. Porting information 移行番号情報'!A47282&gt;0,'1. Porting information 移行番号情報'!A47282,"")</f>
        <v/>
      </c>
      <c r="B47279" s="3"/>
    </row>
    <row r="47280" spans="1:2" ht="12.75" customHeight="1">
      <c r="A47280" s="4" t="str">
        <f>IF('1. Porting information 移行番号情報'!A47283&gt;0,'1. Porting information 移行番号情報'!A47283,"")</f>
        <v/>
      </c>
      <c r="B47280" s="3"/>
    </row>
    <row r="47281" spans="1:2" ht="12.75" customHeight="1">
      <c r="A47281" s="4" t="str">
        <f>IF('1. Porting information 移行番号情報'!A47284&gt;0,'1. Porting information 移行番号情報'!A47284,"")</f>
        <v/>
      </c>
      <c r="B47281" s="3"/>
    </row>
    <row r="47282" spans="1:2" ht="12.75" customHeight="1">
      <c r="A47282" s="4" t="str">
        <f>IF('1. Porting information 移行番号情報'!A47285&gt;0,'1. Porting information 移行番号情報'!A47285,"")</f>
        <v/>
      </c>
      <c r="B47282" s="3"/>
    </row>
    <row r="47283" spans="1:2" ht="12.75" customHeight="1">
      <c r="A47283" s="4" t="str">
        <f>IF('1. Porting information 移行番号情報'!A47286&gt;0,'1. Porting information 移行番号情報'!A47286,"")</f>
        <v/>
      </c>
      <c r="B47283" s="3"/>
    </row>
    <row r="47284" spans="1:2" ht="12.75" customHeight="1">
      <c r="A47284" s="4" t="str">
        <f>IF('1. Porting information 移行番号情報'!A47287&gt;0,'1. Porting information 移行番号情報'!A47287,"")</f>
        <v/>
      </c>
      <c r="B47284" s="3"/>
    </row>
    <row r="47285" spans="1:2" ht="12.75" customHeight="1">
      <c r="A47285" s="4" t="str">
        <f>IF('1. Porting information 移行番号情報'!A47288&gt;0,'1. Porting information 移行番号情報'!A47288,"")</f>
        <v/>
      </c>
      <c r="B47285" s="3"/>
    </row>
    <row r="47286" spans="1:2" ht="12.75" customHeight="1">
      <c r="A47286" s="4" t="str">
        <f>IF('1. Porting information 移行番号情報'!A47289&gt;0,'1. Porting information 移行番号情報'!A47289,"")</f>
        <v/>
      </c>
      <c r="B47286" s="3"/>
    </row>
    <row r="47287" spans="1:2" ht="12.75" customHeight="1">
      <c r="A47287" s="4" t="str">
        <f>IF('1. Porting information 移行番号情報'!A47290&gt;0,'1. Porting information 移行番号情報'!A47290,"")</f>
        <v/>
      </c>
      <c r="B47287" s="3"/>
    </row>
    <row r="47288" spans="1:2" ht="12.75" customHeight="1">
      <c r="A47288" s="4" t="str">
        <f>IF('1. Porting information 移行番号情報'!A47291&gt;0,'1. Porting information 移行番号情報'!A47291,"")</f>
        <v/>
      </c>
      <c r="B47288" s="3"/>
    </row>
    <row r="47289" spans="1:2" ht="12.75" customHeight="1">
      <c r="A47289" s="4" t="str">
        <f>IF('1. Porting information 移行番号情報'!A47292&gt;0,'1. Porting information 移行番号情報'!A47292,"")</f>
        <v/>
      </c>
      <c r="B47289" s="3"/>
    </row>
    <row r="47290" spans="1:2" ht="12.75" customHeight="1">
      <c r="A47290" s="4" t="str">
        <f>IF('1. Porting information 移行番号情報'!A47293&gt;0,'1. Porting information 移行番号情報'!A47293,"")</f>
        <v/>
      </c>
      <c r="B47290" s="3"/>
    </row>
    <row r="47291" spans="1:2" ht="12.75" customHeight="1">
      <c r="A47291" s="4" t="str">
        <f>IF('1. Porting information 移行番号情報'!A47294&gt;0,'1. Porting information 移行番号情報'!A47294,"")</f>
        <v/>
      </c>
      <c r="B47291" s="3"/>
    </row>
    <row r="47292" spans="1:2" ht="12.75" customHeight="1">
      <c r="A47292" s="4" t="str">
        <f>IF('1. Porting information 移行番号情報'!A47295&gt;0,'1. Porting information 移行番号情報'!A47295,"")</f>
        <v/>
      </c>
      <c r="B47292" s="3"/>
    </row>
    <row r="47293" spans="1:2" ht="12.75" customHeight="1">
      <c r="A47293" s="4" t="str">
        <f>IF('1. Porting information 移行番号情報'!A47296&gt;0,'1. Porting information 移行番号情報'!A47296,"")</f>
        <v/>
      </c>
      <c r="B47293" s="3"/>
    </row>
    <row r="47294" spans="1:2" ht="12.75" customHeight="1">
      <c r="A47294" s="4" t="str">
        <f>IF('1. Porting information 移行番号情報'!A47297&gt;0,'1. Porting information 移行番号情報'!A47297,"")</f>
        <v/>
      </c>
      <c r="B47294" s="3"/>
    </row>
    <row r="47295" spans="1:2" ht="12.75" customHeight="1">
      <c r="A47295" s="4" t="str">
        <f>IF('1. Porting information 移行番号情報'!A47298&gt;0,'1. Porting information 移行番号情報'!A47298,"")</f>
        <v/>
      </c>
      <c r="B47295" s="3"/>
    </row>
    <row r="47296" spans="1:2" ht="12.75" customHeight="1">
      <c r="A47296" s="4" t="str">
        <f>IF('1. Porting information 移行番号情報'!A47299&gt;0,'1. Porting information 移行番号情報'!A47299,"")</f>
        <v/>
      </c>
      <c r="B47296" s="3"/>
    </row>
    <row r="47297" spans="1:2" ht="12.75" customHeight="1">
      <c r="A47297" s="4" t="str">
        <f>IF('1. Porting information 移行番号情報'!A47300&gt;0,'1. Porting information 移行番号情報'!A47300,"")</f>
        <v/>
      </c>
      <c r="B47297" s="3"/>
    </row>
    <row r="47298" spans="1:2" ht="12.75" customHeight="1">
      <c r="A47298" s="4" t="str">
        <f>IF('1. Porting information 移行番号情報'!A47301&gt;0,'1. Porting information 移行番号情報'!A47301,"")</f>
        <v/>
      </c>
      <c r="B47298" s="3"/>
    </row>
    <row r="47299" spans="1:2" ht="12.75" customHeight="1">
      <c r="A47299" s="4" t="str">
        <f>IF('1. Porting information 移行番号情報'!A47302&gt;0,'1. Porting information 移行番号情報'!A47302,"")</f>
        <v/>
      </c>
      <c r="B47299" s="3"/>
    </row>
    <row r="47300" spans="1:2" ht="12.75" customHeight="1">
      <c r="A47300" s="4" t="str">
        <f>IF('1. Porting information 移行番号情報'!A47303&gt;0,'1. Porting information 移行番号情報'!A47303,"")</f>
        <v/>
      </c>
      <c r="B47300" s="3"/>
    </row>
    <row r="47301" spans="1:2" ht="12.75" customHeight="1">
      <c r="A47301" s="4" t="str">
        <f>IF('1. Porting information 移行番号情報'!A47304&gt;0,'1. Porting information 移行番号情報'!A47304,"")</f>
        <v/>
      </c>
      <c r="B47301" s="3"/>
    </row>
    <row r="47302" spans="1:2" ht="12.75" customHeight="1">
      <c r="A47302" s="4" t="str">
        <f>IF('1. Porting information 移行番号情報'!A47305&gt;0,'1. Porting information 移行番号情報'!A47305,"")</f>
        <v/>
      </c>
      <c r="B47302" s="3"/>
    </row>
    <row r="47303" spans="1:2" ht="12.75" customHeight="1">
      <c r="A47303" s="4" t="str">
        <f>IF('1. Porting information 移行番号情報'!A47306&gt;0,'1. Porting information 移行番号情報'!A47306,"")</f>
        <v/>
      </c>
      <c r="B47303" s="3"/>
    </row>
    <row r="47304" spans="1:2" ht="12.75" customHeight="1">
      <c r="A47304" s="4" t="str">
        <f>IF('1. Porting information 移行番号情報'!A47307&gt;0,'1. Porting information 移行番号情報'!A47307,"")</f>
        <v/>
      </c>
      <c r="B47304" s="3"/>
    </row>
    <row r="47305" spans="1:2" ht="12.75" customHeight="1">
      <c r="A47305" s="4" t="str">
        <f>IF('1. Porting information 移行番号情報'!A47308&gt;0,'1. Porting information 移行番号情報'!A47308,"")</f>
        <v/>
      </c>
      <c r="B47305" s="3"/>
    </row>
    <row r="47306" spans="1:2" ht="12.75" customHeight="1">
      <c r="A47306" s="4" t="str">
        <f>IF('1. Porting information 移行番号情報'!A47309&gt;0,'1. Porting information 移行番号情報'!A47309,"")</f>
        <v/>
      </c>
      <c r="B47306" s="3"/>
    </row>
    <row r="47307" spans="1:2" ht="12.75" customHeight="1">
      <c r="A47307" s="4" t="str">
        <f>IF('1. Porting information 移行番号情報'!A47310&gt;0,'1. Porting information 移行番号情報'!A47310,"")</f>
        <v/>
      </c>
      <c r="B47307" s="3"/>
    </row>
    <row r="47308" spans="1:2" ht="12.75" customHeight="1">
      <c r="A47308" s="4" t="str">
        <f>IF('1. Porting information 移行番号情報'!A47311&gt;0,'1. Porting information 移行番号情報'!A47311,"")</f>
        <v/>
      </c>
      <c r="B47308" s="3"/>
    </row>
    <row r="47309" spans="1:2" ht="12.75" customHeight="1">
      <c r="A47309" s="4" t="str">
        <f>IF('1. Porting information 移行番号情報'!A47312&gt;0,'1. Porting information 移行番号情報'!A47312,"")</f>
        <v/>
      </c>
      <c r="B47309" s="3"/>
    </row>
    <row r="47310" spans="1:2" ht="12.75" customHeight="1">
      <c r="A47310" s="4" t="str">
        <f>IF('1. Porting information 移行番号情報'!A47313&gt;0,'1. Porting information 移行番号情報'!A47313,"")</f>
        <v/>
      </c>
      <c r="B47310" s="3"/>
    </row>
    <row r="47311" spans="1:2" ht="12.75" customHeight="1">
      <c r="A47311" s="4" t="str">
        <f>IF('1. Porting information 移行番号情報'!A47314&gt;0,'1. Porting information 移行番号情報'!A47314,"")</f>
        <v/>
      </c>
      <c r="B47311" s="3"/>
    </row>
    <row r="47312" spans="1:2" ht="12.75" customHeight="1">
      <c r="A47312" s="4" t="str">
        <f>IF('1. Porting information 移行番号情報'!A47315&gt;0,'1. Porting information 移行番号情報'!A47315,"")</f>
        <v/>
      </c>
      <c r="B47312" s="3"/>
    </row>
    <row r="47313" spans="1:2" ht="12.75" customHeight="1">
      <c r="A47313" s="4" t="str">
        <f>IF('1. Porting information 移行番号情報'!A47316&gt;0,'1. Porting information 移行番号情報'!A47316,"")</f>
        <v/>
      </c>
      <c r="B47313" s="3"/>
    </row>
    <row r="47314" spans="1:2" ht="12.75" customHeight="1">
      <c r="A47314" s="4" t="str">
        <f>IF('1. Porting information 移行番号情報'!A47317&gt;0,'1. Porting information 移行番号情報'!A47317,"")</f>
        <v/>
      </c>
      <c r="B47314" s="3"/>
    </row>
    <row r="47315" spans="1:2" ht="12.75" customHeight="1">
      <c r="A47315" s="4" t="str">
        <f>IF('1. Porting information 移行番号情報'!A47318&gt;0,'1. Porting information 移行番号情報'!A47318,"")</f>
        <v/>
      </c>
      <c r="B47315" s="3"/>
    </row>
    <row r="47316" spans="1:2" ht="12.75" customHeight="1">
      <c r="A47316" s="4" t="str">
        <f>IF('1. Porting information 移行番号情報'!A47319&gt;0,'1. Porting information 移行番号情報'!A47319,"")</f>
        <v/>
      </c>
      <c r="B47316" s="3"/>
    </row>
    <row r="47317" spans="1:2" ht="12.75" customHeight="1">
      <c r="A47317" s="4" t="str">
        <f>IF('1. Porting information 移行番号情報'!A47320&gt;0,'1. Porting information 移行番号情報'!A47320,"")</f>
        <v/>
      </c>
      <c r="B47317" s="3"/>
    </row>
    <row r="47318" spans="1:2" ht="12.75" customHeight="1">
      <c r="A47318" s="4" t="str">
        <f>IF('1. Porting information 移行番号情報'!A47321&gt;0,'1. Porting information 移行番号情報'!A47321,"")</f>
        <v/>
      </c>
      <c r="B47318" s="3"/>
    </row>
    <row r="47319" spans="1:2" ht="12.75" customHeight="1">
      <c r="A47319" s="4" t="str">
        <f>IF('1. Porting information 移行番号情報'!A47322&gt;0,'1. Porting information 移行番号情報'!A47322,"")</f>
        <v/>
      </c>
      <c r="B47319" s="3"/>
    </row>
    <row r="47320" spans="1:2" ht="12.75" customHeight="1">
      <c r="A47320" s="4" t="str">
        <f>IF('1. Porting information 移行番号情報'!A47323&gt;0,'1. Porting information 移行番号情報'!A47323,"")</f>
        <v/>
      </c>
      <c r="B47320" s="3"/>
    </row>
    <row r="47321" spans="1:2" ht="12.75" customHeight="1">
      <c r="A47321" s="4" t="str">
        <f>IF('1. Porting information 移行番号情報'!A47324&gt;0,'1. Porting information 移行番号情報'!A47324,"")</f>
        <v/>
      </c>
      <c r="B47321" s="3"/>
    </row>
    <row r="47322" spans="1:2" ht="12.75" customHeight="1">
      <c r="A47322" s="4" t="str">
        <f>IF('1. Porting information 移行番号情報'!A47325&gt;0,'1. Porting information 移行番号情報'!A47325,"")</f>
        <v/>
      </c>
      <c r="B47322" s="3"/>
    </row>
    <row r="47323" spans="1:2" ht="12.75" customHeight="1">
      <c r="A47323" s="4" t="str">
        <f>IF('1. Porting information 移行番号情報'!A47326&gt;0,'1. Porting information 移行番号情報'!A47326,"")</f>
        <v/>
      </c>
      <c r="B47323" s="3"/>
    </row>
    <row r="47324" spans="1:2" ht="12.75" customHeight="1">
      <c r="A47324" s="4" t="str">
        <f>IF('1. Porting information 移行番号情報'!A47327&gt;0,'1. Porting information 移行番号情報'!A47327,"")</f>
        <v/>
      </c>
      <c r="B47324" s="3"/>
    </row>
    <row r="47325" spans="1:2" ht="12.75" customHeight="1">
      <c r="A47325" s="4" t="str">
        <f>IF('1. Porting information 移行番号情報'!A47328&gt;0,'1. Porting information 移行番号情報'!A47328,"")</f>
        <v/>
      </c>
      <c r="B47325" s="3"/>
    </row>
    <row r="47326" spans="1:2" ht="12.75" customHeight="1">
      <c r="A47326" s="4" t="str">
        <f>IF('1. Porting information 移行番号情報'!A47329&gt;0,'1. Porting information 移行番号情報'!A47329,"")</f>
        <v/>
      </c>
      <c r="B47326" s="3"/>
    </row>
    <row r="47327" spans="1:2" ht="12.75" customHeight="1">
      <c r="A47327" s="4" t="str">
        <f>IF('1. Porting information 移行番号情報'!A47330&gt;0,'1. Porting information 移行番号情報'!A47330,"")</f>
        <v/>
      </c>
      <c r="B47327" s="3"/>
    </row>
    <row r="47328" spans="1:2" ht="12.75" customHeight="1">
      <c r="A47328" s="4" t="str">
        <f>IF('1. Porting information 移行番号情報'!A47331&gt;0,'1. Porting information 移行番号情報'!A47331,"")</f>
        <v/>
      </c>
      <c r="B47328" s="3"/>
    </row>
    <row r="47329" spans="1:2" ht="12.75" customHeight="1">
      <c r="A47329" s="4" t="str">
        <f>IF('1. Porting information 移行番号情報'!A47332&gt;0,'1. Porting information 移行番号情報'!A47332,"")</f>
        <v/>
      </c>
      <c r="B47329" s="3"/>
    </row>
    <row r="47330" spans="1:2" ht="12.75" customHeight="1">
      <c r="A47330" s="4" t="str">
        <f>IF('1. Porting information 移行番号情報'!A47333&gt;0,'1. Porting information 移行番号情報'!A47333,"")</f>
        <v/>
      </c>
      <c r="B47330" s="3"/>
    </row>
    <row r="47331" spans="1:2" ht="12.75" customHeight="1">
      <c r="A47331" s="4" t="str">
        <f>IF('1. Porting information 移行番号情報'!A47334&gt;0,'1. Porting information 移行番号情報'!A47334,"")</f>
        <v/>
      </c>
      <c r="B47331" s="3"/>
    </row>
    <row r="47332" spans="1:2" ht="12.75" customHeight="1">
      <c r="A47332" s="4" t="str">
        <f>IF('1. Porting information 移行番号情報'!A47335&gt;0,'1. Porting information 移行番号情報'!A47335,"")</f>
        <v/>
      </c>
      <c r="B47332" s="3"/>
    </row>
    <row r="47333" spans="1:2" ht="12.75" customHeight="1">
      <c r="A47333" s="4" t="str">
        <f>IF('1. Porting information 移行番号情報'!A47336&gt;0,'1. Porting information 移行番号情報'!A47336,"")</f>
        <v/>
      </c>
      <c r="B47333" s="3"/>
    </row>
    <row r="47334" spans="1:2" ht="12.75" customHeight="1">
      <c r="A47334" s="4" t="str">
        <f>IF('1. Porting information 移行番号情報'!A47337&gt;0,'1. Porting information 移行番号情報'!A47337,"")</f>
        <v/>
      </c>
      <c r="B47334" s="3"/>
    </row>
    <row r="47335" spans="1:2" ht="12.75" customHeight="1">
      <c r="A47335" s="4" t="str">
        <f>IF('1. Porting information 移行番号情報'!A47338&gt;0,'1. Porting information 移行番号情報'!A47338,"")</f>
        <v/>
      </c>
      <c r="B47335" s="3"/>
    </row>
    <row r="47336" spans="1:2" ht="12.75" customHeight="1">
      <c r="A47336" s="4" t="str">
        <f>IF('1. Porting information 移行番号情報'!A47339&gt;0,'1. Porting information 移行番号情報'!A47339,"")</f>
        <v/>
      </c>
      <c r="B47336" s="3"/>
    </row>
    <row r="47337" spans="1:2" ht="12.75" customHeight="1">
      <c r="A47337" s="4" t="str">
        <f>IF('1. Porting information 移行番号情報'!A47340&gt;0,'1. Porting information 移行番号情報'!A47340,"")</f>
        <v/>
      </c>
      <c r="B47337" s="3"/>
    </row>
    <row r="47338" spans="1:2" ht="12.75" customHeight="1">
      <c r="A47338" s="4" t="str">
        <f>IF('1. Porting information 移行番号情報'!A47341&gt;0,'1. Porting information 移行番号情報'!A47341,"")</f>
        <v/>
      </c>
      <c r="B47338" s="3"/>
    </row>
    <row r="47339" spans="1:2" ht="12.75" customHeight="1">
      <c r="A47339" s="4" t="str">
        <f>IF('1. Porting information 移行番号情報'!A47342&gt;0,'1. Porting information 移行番号情報'!A47342,"")</f>
        <v/>
      </c>
      <c r="B47339" s="3"/>
    </row>
    <row r="47340" spans="1:2" ht="12.75" customHeight="1">
      <c r="A47340" s="4" t="str">
        <f>IF('1. Porting information 移行番号情報'!A47343&gt;0,'1. Porting information 移行番号情報'!A47343,"")</f>
        <v/>
      </c>
      <c r="B47340" s="3"/>
    </row>
    <row r="47341" spans="1:2" ht="12.75" customHeight="1">
      <c r="A47341" s="4" t="str">
        <f>IF('1. Porting information 移行番号情報'!A47344&gt;0,'1. Porting information 移行番号情報'!A47344,"")</f>
        <v/>
      </c>
      <c r="B47341" s="3"/>
    </row>
    <row r="47342" spans="1:2" ht="12.75" customHeight="1">
      <c r="A47342" s="4" t="str">
        <f>IF('1. Porting information 移行番号情報'!A47345&gt;0,'1. Porting information 移行番号情報'!A47345,"")</f>
        <v/>
      </c>
      <c r="B47342" s="3"/>
    </row>
    <row r="47343" spans="1:2" ht="12.75" customHeight="1">
      <c r="A47343" s="4" t="str">
        <f>IF('1. Porting information 移行番号情報'!A47346&gt;0,'1. Porting information 移行番号情報'!A47346,"")</f>
        <v/>
      </c>
      <c r="B47343" s="3"/>
    </row>
    <row r="47344" spans="1:2" ht="12.75" customHeight="1">
      <c r="A47344" s="4" t="str">
        <f>IF('1. Porting information 移行番号情報'!A47347&gt;0,'1. Porting information 移行番号情報'!A47347,"")</f>
        <v/>
      </c>
      <c r="B47344" s="3"/>
    </row>
    <row r="47345" spans="1:2" ht="12.75" customHeight="1">
      <c r="A47345" s="4" t="str">
        <f>IF('1. Porting information 移行番号情報'!A47348&gt;0,'1. Porting information 移行番号情報'!A47348,"")</f>
        <v/>
      </c>
      <c r="B47345" s="3"/>
    </row>
    <row r="47346" spans="1:2" ht="12.75" customHeight="1">
      <c r="A47346" s="4" t="str">
        <f>IF('1. Porting information 移行番号情報'!A47349&gt;0,'1. Porting information 移行番号情報'!A47349,"")</f>
        <v/>
      </c>
      <c r="B47346" s="3"/>
    </row>
    <row r="47347" spans="1:2" ht="12.75" customHeight="1">
      <c r="A47347" s="4" t="str">
        <f>IF('1. Porting information 移行番号情報'!A47350&gt;0,'1. Porting information 移行番号情報'!A47350,"")</f>
        <v/>
      </c>
      <c r="B47347" s="3"/>
    </row>
    <row r="47348" spans="1:2" ht="12.75" customHeight="1">
      <c r="A47348" s="4" t="str">
        <f>IF('1. Porting information 移行番号情報'!A47351&gt;0,'1. Porting information 移行番号情報'!A47351,"")</f>
        <v/>
      </c>
      <c r="B47348" s="3"/>
    </row>
    <row r="47349" spans="1:2" ht="12.75" customHeight="1">
      <c r="A47349" s="4" t="str">
        <f>IF('1. Porting information 移行番号情報'!A47352&gt;0,'1. Porting information 移行番号情報'!A47352,"")</f>
        <v/>
      </c>
      <c r="B47349" s="3"/>
    </row>
    <row r="47350" spans="1:2" ht="12.75" customHeight="1">
      <c r="A47350" s="4" t="str">
        <f>IF('1. Porting information 移行番号情報'!A47353&gt;0,'1. Porting information 移行番号情報'!A47353,"")</f>
        <v/>
      </c>
      <c r="B47350" s="3"/>
    </row>
    <row r="47351" spans="1:2" ht="12.75" customHeight="1">
      <c r="A47351" s="4" t="str">
        <f>IF('1. Porting information 移行番号情報'!A47354&gt;0,'1. Porting information 移行番号情報'!A47354,"")</f>
        <v/>
      </c>
      <c r="B47351" s="3"/>
    </row>
    <row r="47352" spans="1:2" ht="12.75" customHeight="1">
      <c r="A47352" s="4" t="str">
        <f>IF('1. Porting information 移行番号情報'!A47355&gt;0,'1. Porting information 移行番号情報'!A47355,"")</f>
        <v/>
      </c>
      <c r="B47352" s="3"/>
    </row>
    <row r="47353" spans="1:2" ht="12.75" customHeight="1">
      <c r="A47353" s="4" t="str">
        <f>IF('1. Porting information 移行番号情報'!A47356&gt;0,'1. Porting information 移行番号情報'!A47356,"")</f>
        <v/>
      </c>
      <c r="B47353" s="3"/>
    </row>
    <row r="47354" spans="1:2" ht="12.75" customHeight="1">
      <c r="A47354" s="4" t="str">
        <f>IF('1. Porting information 移行番号情報'!A47357&gt;0,'1. Porting information 移行番号情報'!A47357,"")</f>
        <v/>
      </c>
      <c r="B47354" s="3"/>
    </row>
    <row r="47355" spans="1:2" ht="12.75" customHeight="1">
      <c r="A47355" s="4" t="str">
        <f>IF('1. Porting information 移行番号情報'!A47358&gt;0,'1. Porting information 移行番号情報'!A47358,"")</f>
        <v/>
      </c>
      <c r="B47355" s="3"/>
    </row>
    <row r="47356" spans="1:2" ht="12.75" customHeight="1">
      <c r="A47356" s="4" t="str">
        <f>IF('1. Porting information 移行番号情報'!A47359&gt;0,'1. Porting information 移行番号情報'!A47359,"")</f>
        <v/>
      </c>
      <c r="B47356" s="3"/>
    </row>
    <row r="47357" spans="1:2" ht="12.75" customHeight="1">
      <c r="A47357" s="4" t="str">
        <f>IF('1. Porting information 移行番号情報'!A47360&gt;0,'1. Porting information 移行番号情報'!A47360,"")</f>
        <v/>
      </c>
      <c r="B47357" s="3"/>
    </row>
    <row r="47358" spans="1:2" ht="12.75" customHeight="1">
      <c r="A47358" s="4" t="str">
        <f>IF('1. Porting information 移行番号情報'!A47361&gt;0,'1. Porting information 移行番号情報'!A47361,"")</f>
        <v/>
      </c>
      <c r="B47358" s="3"/>
    </row>
    <row r="47359" spans="1:2" ht="12.75" customHeight="1">
      <c r="A47359" s="4" t="str">
        <f>IF('1. Porting information 移行番号情報'!A47362&gt;0,'1. Porting information 移行番号情報'!A47362,"")</f>
        <v/>
      </c>
      <c r="B47359" s="3"/>
    </row>
    <row r="47360" spans="1:2" ht="12.75" customHeight="1">
      <c r="A47360" s="4" t="str">
        <f>IF('1. Porting information 移行番号情報'!A47363&gt;0,'1. Porting information 移行番号情報'!A47363,"")</f>
        <v/>
      </c>
      <c r="B47360" s="3"/>
    </row>
    <row r="47361" spans="1:2" ht="12.75" customHeight="1">
      <c r="A47361" s="4" t="str">
        <f>IF('1. Porting information 移行番号情報'!A47364&gt;0,'1. Porting information 移行番号情報'!A47364,"")</f>
        <v/>
      </c>
      <c r="B47361" s="3"/>
    </row>
    <row r="47362" spans="1:2" ht="12.75" customHeight="1">
      <c r="A47362" s="4" t="str">
        <f>IF('1. Porting information 移行番号情報'!A47365&gt;0,'1. Porting information 移行番号情報'!A47365,"")</f>
        <v/>
      </c>
      <c r="B47362" s="3"/>
    </row>
    <row r="47363" spans="1:2" ht="12.75" customHeight="1">
      <c r="A47363" s="4" t="str">
        <f>IF('1. Porting information 移行番号情報'!A47366&gt;0,'1. Porting information 移行番号情報'!A47366,"")</f>
        <v/>
      </c>
      <c r="B47363" s="3"/>
    </row>
    <row r="47364" spans="1:2" ht="12.75" customHeight="1">
      <c r="A47364" s="4" t="str">
        <f>IF('1. Porting information 移行番号情報'!A47367&gt;0,'1. Porting information 移行番号情報'!A47367,"")</f>
        <v/>
      </c>
      <c r="B47364" s="3"/>
    </row>
    <row r="47365" spans="1:2" ht="12.75" customHeight="1">
      <c r="A47365" s="4" t="str">
        <f>IF('1. Porting information 移行番号情報'!A47368&gt;0,'1. Porting information 移行番号情報'!A47368,"")</f>
        <v/>
      </c>
      <c r="B47365" s="3"/>
    </row>
    <row r="47366" spans="1:2" ht="12.75" customHeight="1">
      <c r="A47366" s="4" t="str">
        <f>IF('1. Porting information 移行番号情報'!A47369&gt;0,'1. Porting information 移行番号情報'!A47369,"")</f>
        <v/>
      </c>
      <c r="B47366" s="3"/>
    </row>
    <row r="47367" spans="1:2" ht="12.75" customHeight="1">
      <c r="A47367" s="4" t="str">
        <f>IF('1. Porting information 移行番号情報'!A47370&gt;0,'1. Porting information 移行番号情報'!A47370,"")</f>
        <v/>
      </c>
      <c r="B47367" s="3"/>
    </row>
    <row r="47368" spans="1:2" ht="12.75" customHeight="1">
      <c r="A47368" s="4" t="str">
        <f>IF('1. Porting information 移行番号情報'!A47371&gt;0,'1. Porting information 移行番号情報'!A47371,"")</f>
        <v/>
      </c>
      <c r="B47368" s="3"/>
    </row>
    <row r="47369" spans="1:2" ht="12.75" customHeight="1">
      <c r="A47369" s="4" t="str">
        <f>IF('1. Porting information 移行番号情報'!A47372&gt;0,'1. Porting information 移行番号情報'!A47372,"")</f>
        <v/>
      </c>
      <c r="B47369" s="3"/>
    </row>
    <row r="47370" spans="1:2" ht="12.75" customHeight="1">
      <c r="A47370" s="4" t="str">
        <f>IF('1. Porting information 移行番号情報'!A47373&gt;0,'1. Porting information 移行番号情報'!A47373,"")</f>
        <v/>
      </c>
      <c r="B47370" s="3"/>
    </row>
    <row r="47371" spans="1:2" ht="12.75" customHeight="1">
      <c r="A47371" s="4" t="str">
        <f>IF('1. Porting information 移行番号情報'!A47374&gt;0,'1. Porting information 移行番号情報'!A47374,"")</f>
        <v/>
      </c>
      <c r="B47371" s="3"/>
    </row>
    <row r="47372" spans="1:2" ht="12.75" customHeight="1">
      <c r="A47372" s="4" t="str">
        <f>IF('1. Porting information 移行番号情報'!A47375&gt;0,'1. Porting information 移行番号情報'!A47375,"")</f>
        <v/>
      </c>
      <c r="B47372" s="3"/>
    </row>
    <row r="47373" spans="1:2" ht="12.75" customHeight="1">
      <c r="A47373" s="4" t="str">
        <f>IF('1. Porting information 移行番号情報'!A47376&gt;0,'1. Porting information 移行番号情報'!A47376,"")</f>
        <v/>
      </c>
      <c r="B47373" s="3"/>
    </row>
    <row r="47374" spans="1:2" ht="12.75" customHeight="1">
      <c r="A47374" s="4" t="str">
        <f>IF('1. Porting information 移行番号情報'!A47377&gt;0,'1. Porting information 移行番号情報'!A47377,"")</f>
        <v/>
      </c>
      <c r="B47374" s="3"/>
    </row>
    <row r="47375" spans="1:2" ht="12.75" customHeight="1">
      <c r="A47375" s="4" t="str">
        <f>IF('1. Porting information 移行番号情報'!A47378&gt;0,'1. Porting information 移行番号情報'!A47378,"")</f>
        <v/>
      </c>
      <c r="B47375" s="3"/>
    </row>
    <row r="47376" spans="1:2" ht="12.75" customHeight="1">
      <c r="A47376" s="4" t="str">
        <f>IF('1. Porting information 移行番号情報'!A47379&gt;0,'1. Porting information 移行番号情報'!A47379,"")</f>
        <v/>
      </c>
      <c r="B47376" s="3"/>
    </row>
    <row r="47377" spans="1:2" ht="12.75" customHeight="1">
      <c r="A47377" s="4" t="str">
        <f>IF('1. Porting information 移行番号情報'!A47380&gt;0,'1. Porting information 移行番号情報'!A47380,"")</f>
        <v/>
      </c>
      <c r="B47377" s="3"/>
    </row>
    <row r="47378" spans="1:2" ht="12.75" customHeight="1">
      <c r="A47378" s="4" t="str">
        <f>IF('1. Porting information 移行番号情報'!A47381&gt;0,'1. Porting information 移行番号情報'!A47381,"")</f>
        <v/>
      </c>
      <c r="B47378" s="3"/>
    </row>
    <row r="47379" spans="1:2" ht="12.75" customHeight="1">
      <c r="A47379" s="4" t="str">
        <f>IF('1. Porting information 移行番号情報'!A47382&gt;0,'1. Porting information 移行番号情報'!A47382,"")</f>
        <v/>
      </c>
      <c r="B47379" s="3"/>
    </row>
    <row r="47380" spans="1:2" ht="12.75" customHeight="1">
      <c r="A47380" s="4" t="str">
        <f>IF('1. Porting information 移行番号情報'!A47383&gt;0,'1. Porting information 移行番号情報'!A47383,"")</f>
        <v/>
      </c>
      <c r="B47380" s="3"/>
    </row>
    <row r="47381" spans="1:2" ht="12.75" customHeight="1">
      <c r="A47381" s="4" t="str">
        <f>IF('1. Porting information 移行番号情報'!A47384&gt;0,'1. Porting information 移行番号情報'!A47384,"")</f>
        <v/>
      </c>
      <c r="B47381" s="3"/>
    </row>
    <row r="47382" spans="1:2" ht="12.75" customHeight="1">
      <c r="A47382" s="4" t="str">
        <f>IF('1. Porting information 移行番号情報'!A47385&gt;0,'1. Porting information 移行番号情報'!A47385,"")</f>
        <v/>
      </c>
      <c r="B47382" s="3"/>
    </row>
    <row r="47383" spans="1:2" ht="12.75" customHeight="1">
      <c r="A47383" s="4" t="str">
        <f>IF('1. Porting information 移行番号情報'!A47386&gt;0,'1. Porting information 移行番号情報'!A47386,"")</f>
        <v/>
      </c>
      <c r="B47383" s="3"/>
    </row>
    <row r="47384" spans="1:2" ht="12.75" customHeight="1">
      <c r="A47384" s="4" t="str">
        <f>IF('1. Porting information 移行番号情報'!A47387&gt;0,'1. Porting information 移行番号情報'!A47387,"")</f>
        <v/>
      </c>
      <c r="B47384" s="3"/>
    </row>
    <row r="47385" spans="1:2" ht="12.75" customHeight="1">
      <c r="A47385" s="4" t="str">
        <f>IF('1. Porting information 移行番号情報'!A47388&gt;0,'1. Porting information 移行番号情報'!A47388,"")</f>
        <v/>
      </c>
      <c r="B47385" s="3"/>
    </row>
    <row r="47386" spans="1:2" ht="12.75" customHeight="1">
      <c r="A47386" s="4" t="str">
        <f>IF('1. Porting information 移行番号情報'!A47389&gt;0,'1. Porting information 移行番号情報'!A47389,"")</f>
        <v/>
      </c>
      <c r="B47386" s="3"/>
    </row>
    <row r="47387" spans="1:2" ht="12.75" customHeight="1">
      <c r="A47387" s="4" t="str">
        <f>IF('1. Porting information 移行番号情報'!A47390&gt;0,'1. Porting information 移行番号情報'!A47390,"")</f>
        <v/>
      </c>
      <c r="B47387" s="3"/>
    </row>
    <row r="47388" spans="1:2" ht="12.75" customHeight="1">
      <c r="A47388" s="4" t="str">
        <f>IF('1. Porting information 移行番号情報'!A47391&gt;0,'1. Porting information 移行番号情報'!A47391,"")</f>
        <v/>
      </c>
      <c r="B47388" s="3"/>
    </row>
    <row r="47389" spans="1:2" ht="12.75" customHeight="1">
      <c r="A47389" s="4" t="str">
        <f>IF('1. Porting information 移行番号情報'!A47392&gt;0,'1. Porting information 移行番号情報'!A47392,"")</f>
        <v/>
      </c>
      <c r="B47389" s="3"/>
    </row>
    <row r="47390" spans="1:2" ht="12.75" customHeight="1">
      <c r="A47390" s="4" t="str">
        <f>IF('1. Porting information 移行番号情報'!A47393&gt;0,'1. Porting information 移行番号情報'!A47393,"")</f>
        <v/>
      </c>
      <c r="B47390" s="3"/>
    </row>
    <row r="47391" spans="1:2" ht="12.75" customHeight="1">
      <c r="A47391" s="4" t="str">
        <f>IF('1. Porting information 移行番号情報'!A47394&gt;0,'1. Porting information 移行番号情報'!A47394,"")</f>
        <v/>
      </c>
      <c r="B47391" s="3"/>
    </row>
    <row r="47392" spans="1:2" ht="12.75" customHeight="1">
      <c r="A47392" s="4" t="str">
        <f>IF('1. Porting information 移行番号情報'!A47395&gt;0,'1. Porting information 移行番号情報'!A47395,"")</f>
        <v/>
      </c>
      <c r="B47392" s="3"/>
    </row>
    <row r="47393" spans="1:2" ht="12.75" customHeight="1">
      <c r="A47393" s="4" t="str">
        <f>IF('1. Porting information 移行番号情報'!A47396&gt;0,'1. Porting information 移行番号情報'!A47396,"")</f>
        <v/>
      </c>
      <c r="B47393" s="3"/>
    </row>
    <row r="47394" spans="1:2" ht="12.75" customHeight="1">
      <c r="A47394" s="4" t="str">
        <f>IF('1. Porting information 移行番号情報'!A47397&gt;0,'1. Porting information 移行番号情報'!A47397,"")</f>
        <v/>
      </c>
      <c r="B47394" s="3"/>
    </row>
    <row r="47395" spans="1:2" ht="12.75" customHeight="1">
      <c r="A47395" s="4" t="str">
        <f>IF('1. Porting information 移行番号情報'!A47398&gt;0,'1. Porting information 移行番号情報'!A47398,"")</f>
        <v/>
      </c>
      <c r="B47395" s="3"/>
    </row>
    <row r="47396" spans="1:2" ht="12.75" customHeight="1">
      <c r="A47396" s="4" t="str">
        <f>IF('1. Porting information 移行番号情報'!A47399&gt;0,'1. Porting information 移行番号情報'!A47399,"")</f>
        <v/>
      </c>
      <c r="B47396" s="3"/>
    </row>
    <row r="47397" spans="1:2" ht="12.75" customHeight="1">
      <c r="A47397" s="4" t="str">
        <f>IF('1. Porting information 移行番号情報'!A47400&gt;0,'1. Porting information 移行番号情報'!A47400,"")</f>
        <v/>
      </c>
      <c r="B47397" s="3"/>
    </row>
    <row r="47398" spans="1:2" ht="12.75" customHeight="1">
      <c r="A47398" s="4" t="str">
        <f>IF('1. Porting information 移行番号情報'!A47401&gt;0,'1. Porting information 移行番号情報'!A47401,"")</f>
        <v/>
      </c>
      <c r="B47398" s="3"/>
    </row>
    <row r="47399" spans="1:2" ht="12.75" customHeight="1">
      <c r="A47399" s="4" t="str">
        <f>IF('1. Porting information 移行番号情報'!A47402&gt;0,'1. Porting information 移行番号情報'!A47402,"")</f>
        <v/>
      </c>
      <c r="B47399" s="3"/>
    </row>
    <row r="47400" spans="1:2" ht="12.75" customHeight="1">
      <c r="A47400" s="4" t="str">
        <f>IF('1. Porting information 移行番号情報'!A47403&gt;0,'1. Porting information 移行番号情報'!A47403,"")</f>
        <v/>
      </c>
      <c r="B47400" s="3"/>
    </row>
    <row r="47401" spans="1:2" ht="12.75" customHeight="1">
      <c r="A47401" s="4" t="str">
        <f>IF('1. Porting information 移行番号情報'!A47404&gt;0,'1. Porting information 移行番号情報'!A47404,"")</f>
        <v/>
      </c>
      <c r="B47401" s="3"/>
    </row>
    <row r="47402" spans="1:2" ht="12.75" customHeight="1">
      <c r="A47402" s="4" t="str">
        <f>IF('1. Porting information 移行番号情報'!A47405&gt;0,'1. Porting information 移行番号情報'!A47405,"")</f>
        <v/>
      </c>
      <c r="B47402" s="3"/>
    </row>
    <row r="47403" spans="1:2" ht="12.75" customHeight="1">
      <c r="A47403" s="4" t="str">
        <f>IF('1. Porting information 移行番号情報'!A47406&gt;0,'1. Porting information 移行番号情報'!A47406,"")</f>
        <v/>
      </c>
      <c r="B47403" s="3"/>
    </row>
    <row r="47404" spans="1:2" ht="12.75" customHeight="1">
      <c r="A47404" s="4" t="str">
        <f>IF('1. Porting information 移行番号情報'!A47407&gt;0,'1. Porting information 移行番号情報'!A47407,"")</f>
        <v/>
      </c>
      <c r="B47404" s="3"/>
    </row>
    <row r="47405" spans="1:2" ht="12.75" customHeight="1">
      <c r="A47405" s="4" t="str">
        <f>IF('1. Porting information 移行番号情報'!A47408&gt;0,'1. Porting information 移行番号情報'!A47408,"")</f>
        <v/>
      </c>
      <c r="B47405" s="3"/>
    </row>
    <row r="47406" spans="1:2" ht="12.75" customHeight="1">
      <c r="A47406" s="4" t="str">
        <f>IF('1. Porting information 移行番号情報'!A47409&gt;0,'1. Porting information 移行番号情報'!A47409,"")</f>
        <v/>
      </c>
      <c r="B47406" s="3"/>
    </row>
    <row r="47407" spans="1:2" ht="12.75" customHeight="1">
      <c r="A47407" s="4" t="str">
        <f>IF('1. Porting information 移行番号情報'!A47410&gt;0,'1. Porting information 移行番号情報'!A47410,"")</f>
        <v/>
      </c>
      <c r="B47407" s="3"/>
    </row>
    <row r="47408" spans="1:2" ht="12.75" customHeight="1">
      <c r="A47408" s="4" t="str">
        <f>IF('1. Porting information 移行番号情報'!A47411&gt;0,'1. Porting information 移行番号情報'!A47411,"")</f>
        <v/>
      </c>
      <c r="B47408" s="3"/>
    </row>
    <row r="47409" spans="1:2" ht="12.75" customHeight="1">
      <c r="A47409" s="4" t="str">
        <f>IF('1. Porting information 移行番号情報'!A47412&gt;0,'1. Porting information 移行番号情報'!A47412,"")</f>
        <v/>
      </c>
      <c r="B47409" s="3"/>
    </row>
    <row r="47410" spans="1:2" ht="12.75" customHeight="1">
      <c r="A47410" s="4" t="str">
        <f>IF('1. Porting information 移行番号情報'!A47413&gt;0,'1. Porting information 移行番号情報'!A47413,"")</f>
        <v/>
      </c>
      <c r="B47410" s="3"/>
    </row>
    <row r="47411" spans="1:2" ht="12.75" customHeight="1">
      <c r="A47411" s="4" t="str">
        <f>IF('1. Porting information 移行番号情報'!A47414&gt;0,'1. Porting information 移行番号情報'!A47414,"")</f>
        <v/>
      </c>
      <c r="B47411" s="3"/>
    </row>
    <row r="47412" spans="1:2" ht="12.75" customHeight="1">
      <c r="A47412" s="4" t="str">
        <f>IF('1. Porting information 移行番号情報'!A47415&gt;0,'1. Porting information 移行番号情報'!A47415,"")</f>
        <v/>
      </c>
      <c r="B47412" s="3"/>
    </row>
    <row r="47413" spans="1:2" ht="12.75" customHeight="1">
      <c r="A47413" s="4" t="str">
        <f>IF('1. Porting information 移行番号情報'!A47416&gt;0,'1. Porting information 移行番号情報'!A47416,"")</f>
        <v/>
      </c>
      <c r="B47413" s="3"/>
    </row>
    <row r="47414" spans="1:2" ht="12.75" customHeight="1">
      <c r="A47414" s="4" t="str">
        <f>IF('1. Porting information 移行番号情報'!A47417&gt;0,'1. Porting information 移行番号情報'!A47417,"")</f>
        <v/>
      </c>
      <c r="B47414" s="3"/>
    </row>
    <row r="47415" spans="1:2" ht="12.75" customHeight="1">
      <c r="A47415" s="4" t="str">
        <f>IF('1. Porting information 移行番号情報'!A47418&gt;0,'1. Porting information 移行番号情報'!A47418,"")</f>
        <v/>
      </c>
      <c r="B47415" s="3"/>
    </row>
    <row r="47416" spans="1:2" ht="12.75" customHeight="1">
      <c r="A47416" s="4" t="str">
        <f>IF('1. Porting information 移行番号情報'!A47419&gt;0,'1. Porting information 移行番号情報'!A47419,"")</f>
        <v/>
      </c>
      <c r="B47416" s="3"/>
    </row>
    <row r="47417" spans="1:2" ht="12.75" customHeight="1">
      <c r="A47417" s="4" t="str">
        <f>IF('1. Porting information 移行番号情報'!A47420&gt;0,'1. Porting information 移行番号情報'!A47420,"")</f>
        <v/>
      </c>
      <c r="B47417" s="3"/>
    </row>
    <row r="47418" spans="1:2" ht="12.75" customHeight="1">
      <c r="A47418" s="4" t="str">
        <f>IF('1. Porting information 移行番号情報'!A47421&gt;0,'1. Porting information 移行番号情報'!A47421,"")</f>
        <v/>
      </c>
      <c r="B47418" s="3"/>
    </row>
    <row r="47419" spans="1:2" ht="12.75" customHeight="1">
      <c r="A47419" s="4" t="str">
        <f>IF('1. Porting information 移行番号情報'!A47422&gt;0,'1. Porting information 移行番号情報'!A47422,"")</f>
        <v/>
      </c>
      <c r="B47419" s="3"/>
    </row>
    <row r="47420" spans="1:2" ht="12.75" customHeight="1">
      <c r="A47420" s="4" t="str">
        <f>IF('1. Porting information 移行番号情報'!A47423&gt;0,'1. Porting information 移行番号情報'!A47423,"")</f>
        <v/>
      </c>
      <c r="B47420" s="3"/>
    </row>
    <row r="47421" spans="1:2" ht="12.75" customHeight="1">
      <c r="A47421" s="4" t="str">
        <f>IF('1. Porting information 移行番号情報'!A47424&gt;0,'1. Porting information 移行番号情報'!A47424,"")</f>
        <v/>
      </c>
      <c r="B47421" s="3"/>
    </row>
    <row r="47422" spans="1:2" ht="12.75" customHeight="1">
      <c r="A47422" s="4" t="str">
        <f>IF('1. Porting information 移行番号情報'!A47425&gt;0,'1. Porting information 移行番号情報'!A47425,"")</f>
        <v/>
      </c>
      <c r="B47422" s="3"/>
    </row>
    <row r="47423" spans="1:2" ht="12.75" customHeight="1">
      <c r="A47423" s="4" t="str">
        <f>IF('1. Porting information 移行番号情報'!A47426&gt;0,'1. Porting information 移行番号情報'!A47426,"")</f>
        <v/>
      </c>
      <c r="B47423" s="3"/>
    </row>
    <row r="47424" spans="1:2" ht="12.75" customHeight="1">
      <c r="A47424" s="4" t="str">
        <f>IF('1. Porting information 移行番号情報'!A47427&gt;0,'1. Porting information 移行番号情報'!A47427,"")</f>
        <v/>
      </c>
      <c r="B47424" s="3"/>
    </row>
    <row r="47425" spans="1:2" ht="12.75" customHeight="1">
      <c r="A47425" s="4" t="str">
        <f>IF('1. Porting information 移行番号情報'!A47428&gt;0,'1. Porting information 移行番号情報'!A47428,"")</f>
        <v/>
      </c>
      <c r="B47425" s="3"/>
    </row>
    <row r="47426" spans="1:2" ht="12.75" customHeight="1">
      <c r="A47426" s="4" t="str">
        <f>IF('1. Porting information 移行番号情報'!A47429&gt;0,'1. Porting information 移行番号情報'!A47429,"")</f>
        <v/>
      </c>
      <c r="B47426" s="3"/>
    </row>
    <row r="47427" spans="1:2" ht="12.75" customHeight="1">
      <c r="A47427" s="4" t="str">
        <f>IF('1. Porting information 移行番号情報'!A47430&gt;0,'1. Porting information 移行番号情報'!A47430,"")</f>
        <v/>
      </c>
      <c r="B47427" s="3"/>
    </row>
    <row r="47428" spans="1:2" ht="12.75" customHeight="1">
      <c r="A47428" s="4" t="str">
        <f>IF('1. Porting information 移行番号情報'!A47431&gt;0,'1. Porting information 移行番号情報'!A47431,"")</f>
        <v/>
      </c>
      <c r="B47428" s="3"/>
    </row>
    <row r="47429" spans="1:2" ht="12.75" customHeight="1">
      <c r="A47429" s="4" t="str">
        <f>IF('1. Porting information 移行番号情報'!A47432&gt;0,'1. Porting information 移行番号情報'!A47432,"")</f>
        <v/>
      </c>
      <c r="B47429" s="3"/>
    </row>
    <row r="47430" spans="1:2" ht="12.75" customHeight="1">
      <c r="A47430" s="4" t="str">
        <f>IF('1. Porting information 移行番号情報'!A47433&gt;0,'1. Porting information 移行番号情報'!A47433,"")</f>
        <v/>
      </c>
      <c r="B47430" s="3"/>
    </row>
    <row r="47431" spans="1:2" ht="12.75" customHeight="1">
      <c r="A47431" s="4" t="str">
        <f>IF('1. Porting information 移行番号情報'!A47434&gt;0,'1. Porting information 移行番号情報'!A47434,"")</f>
        <v/>
      </c>
      <c r="B47431" s="3"/>
    </row>
    <row r="47432" spans="1:2" ht="12.75" customHeight="1">
      <c r="A47432" s="4" t="str">
        <f>IF('1. Porting information 移行番号情報'!A47435&gt;0,'1. Porting information 移行番号情報'!A47435,"")</f>
        <v/>
      </c>
      <c r="B47432" s="3"/>
    </row>
    <row r="47433" spans="1:2" ht="12.75" customHeight="1">
      <c r="A47433" s="4" t="str">
        <f>IF('1. Porting information 移行番号情報'!A47436&gt;0,'1. Porting information 移行番号情報'!A47436,"")</f>
        <v/>
      </c>
      <c r="B47433" s="3"/>
    </row>
    <row r="47434" spans="1:2" ht="12.75" customHeight="1">
      <c r="A47434" s="4" t="str">
        <f>IF('1. Porting information 移行番号情報'!A47437&gt;0,'1. Porting information 移行番号情報'!A47437,"")</f>
        <v/>
      </c>
      <c r="B47434" s="3"/>
    </row>
    <row r="47435" spans="1:2" ht="12.75" customHeight="1">
      <c r="A47435" s="4" t="str">
        <f>IF('1. Porting information 移行番号情報'!A47438&gt;0,'1. Porting information 移行番号情報'!A47438,"")</f>
        <v/>
      </c>
      <c r="B47435" s="3"/>
    </row>
    <row r="47436" spans="1:2" ht="12.75" customHeight="1">
      <c r="A47436" s="4" t="str">
        <f>IF('1. Porting information 移行番号情報'!A47439&gt;0,'1. Porting information 移行番号情報'!A47439,"")</f>
        <v/>
      </c>
      <c r="B47436" s="3"/>
    </row>
    <row r="47437" spans="1:2" ht="12.75" customHeight="1">
      <c r="A47437" s="4" t="str">
        <f>IF('1. Porting information 移行番号情報'!A47440&gt;0,'1. Porting information 移行番号情報'!A47440,"")</f>
        <v/>
      </c>
      <c r="B47437" s="3"/>
    </row>
    <row r="47438" spans="1:2" ht="12.75" customHeight="1">
      <c r="A47438" s="4" t="str">
        <f>IF('1. Porting information 移行番号情報'!A47441&gt;0,'1. Porting information 移行番号情報'!A47441,"")</f>
        <v/>
      </c>
      <c r="B47438" s="3"/>
    </row>
    <row r="47439" spans="1:2" ht="12.75" customHeight="1">
      <c r="A47439" s="4" t="str">
        <f>IF('1. Porting information 移行番号情報'!A47442&gt;0,'1. Porting information 移行番号情報'!A47442,"")</f>
        <v/>
      </c>
      <c r="B47439" s="3"/>
    </row>
    <row r="47440" spans="1:2" ht="12.75" customHeight="1">
      <c r="A47440" s="4" t="str">
        <f>IF('1. Porting information 移行番号情報'!A47443&gt;0,'1. Porting information 移行番号情報'!A47443,"")</f>
        <v/>
      </c>
      <c r="B47440" s="3"/>
    </row>
    <row r="47441" spans="1:2" ht="12.75" customHeight="1">
      <c r="A47441" s="4" t="str">
        <f>IF('1. Porting information 移行番号情報'!A47444&gt;0,'1. Porting information 移行番号情報'!A47444,"")</f>
        <v/>
      </c>
      <c r="B47441" s="3"/>
    </row>
    <row r="47442" spans="1:2" ht="12.75" customHeight="1">
      <c r="A47442" s="4" t="str">
        <f>IF('1. Porting information 移行番号情報'!A47445&gt;0,'1. Porting information 移行番号情報'!A47445,"")</f>
        <v/>
      </c>
      <c r="B47442" s="3"/>
    </row>
    <row r="47443" spans="1:2" ht="12.75" customHeight="1">
      <c r="A47443" s="4" t="str">
        <f>IF('1. Porting information 移行番号情報'!A47446&gt;0,'1. Porting information 移行番号情報'!A47446,"")</f>
        <v/>
      </c>
      <c r="B47443" s="3"/>
    </row>
    <row r="47444" spans="1:2" ht="12.75" customHeight="1">
      <c r="A47444" s="4" t="str">
        <f>IF('1. Porting information 移行番号情報'!A47447&gt;0,'1. Porting information 移行番号情報'!A47447,"")</f>
        <v/>
      </c>
      <c r="B47444" s="3"/>
    </row>
    <row r="47445" spans="1:2" ht="12.75" customHeight="1">
      <c r="A47445" s="4" t="str">
        <f>IF('1. Porting information 移行番号情報'!A47448&gt;0,'1. Porting information 移行番号情報'!A47448,"")</f>
        <v/>
      </c>
      <c r="B47445" s="3"/>
    </row>
    <row r="47446" spans="1:2" ht="12.75" customHeight="1">
      <c r="A47446" s="4" t="str">
        <f>IF('1. Porting information 移行番号情報'!A47449&gt;0,'1. Porting information 移行番号情報'!A47449,"")</f>
        <v/>
      </c>
      <c r="B47446" s="3"/>
    </row>
    <row r="47447" spans="1:2" ht="12.75" customHeight="1">
      <c r="A47447" s="4" t="str">
        <f>IF('1. Porting information 移行番号情報'!A47450&gt;0,'1. Porting information 移行番号情報'!A47450,"")</f>
        <v/>
      </c>
      <c r="B47447" s="3"/>
    </row>
    <row r="47448" spans="1:2" ht="12.75" customHeight="1">
      <c r="A47448" s="4" t="str">
        <f>IF('1. Porting information 移行番号情報'!A47451&gt;0,'1. Porting information 移行番号情報'!A47451,"")</f>
        <v/>
      </c>
      <c r="B47448" s="3"/>
    </row>
    <row r="47449" spans="1:2" ht="12.75" customHeight="1">
      <c r="A47449" s="4" t="str">
        <f>IF('1. Porting information 移行番号情報'!A47452&gt;0,'1. Porting information 移行番号情報'!A47452,"")</f>
        <v/>
      </c>
      <c r="B47449" s="3"/>
    </row>
    <row r="47450" spans="1:2" ht="12.75" customHeight="1">
      <c r="A47450" s="4" t="str">
        <f>IF('1. Porting information 移行番号情報'!A47453&gt;0,'1. Porting information 移行番号情報'!A47453,"")</f>
        <v/>
      </c>
      <c r="B47450" s="3"/>
    </row>
    <row r="47451" spans="1:2" ht="12.75" customHeight="1">
      <c r="A47451" s="4" t="str">
        <f>IF('1. Porting information 移行番号情報'!A47454&gt;0,'1. Porting information 移行番号情報'!A47454,"")</f>
        <v/>
      </c>
      <c r="B47451" s="3"/>
    </row>
    <row r="47452" spans="1:2" ht="12.75" customHeight="1">
      <c r="A47452" s="4" t="str">
        <f>IF('1. Porting information 移行番号情報'!A47455&gt;0,'1. Porting information 移行番号情報'!A47455,"")</f>
        <v/>
      </c>
      <c r="B47452" s="3"/>
    </row>
    <row r="47453" spans="1:2" ht="12.75" customHeight="1">
      <c r="A47453" s="4" t="str">
        <f>IF('1. Porting information 移行番号情報'!A47456&gt;0,'1. Porting information 移行番号情報'!A47456,"")</f>
        <v/>
      </c>
      <c r="B47453" s="3"/>
    </row>
    <row r="47454" spans="1:2" ht="12.75" customHeight="1">
      <c r="A47454" s="4" t="str">
        <f>IF('1. Porting information 移行番号情報'!A47457&gt;0,'1. Porting information 移行番号情報'!A47457,"")</f>
        <v/>
      </c>
      <c r="B47454" s="3"/>
    </row>
    <row r="47455" spans="1:2" ht="12.75" customHeight="1">
      <c r="A47455" s="4" t="str">
        <f>IF('1. Porting information 移行番号情報'!A47458&gt;0,'1. Porting information 移行番号情報'!A47458,"")</f>
        <v/>
      </c>
      <c r="B47455" s="3"/>
    </row>
    <row r="47456" spans="1:2" ht="12.75" customHeight="1">
      <c r="A47456" s="4" t="str">
        <f>IF('1. Porting information 移行番号情報'!A47459&gt;0,'1. Porting information 移行番号情報'!A47459,"")</f>
        <v/>
      </c>
      <c r="B47456" s="3"/>
    </row>
    <row r="47457" spans="1:2" ht="12.75" customHeight="1">
      <c r="A47457" s="4" t="str">
        <f>IF('1. Porting information 移行番号情報'!A47460&gt;0,'1. Porting information 移行番号情報'!A47460,"")</f>
        <v/>
      </c>
      <c r="B47457" s="3"/>
    </row>
    <row r="47458" spans="1:2" ht="12.75" customHeight="1">
      <c r="A47458" s="4" t="str">
        <f>IF('1. Porting information 移行番号情報'!A47461&gt;0,'1. Porting information 移行番号情報'!A47461,"")</f>
        <v/>
      </c>
      <c r="B47458" s="3"/>
    </row>
    <row r="47459" spans="1:2" ht="12.75" customHeight="1">
      <c r="A47459" s="4" t="str">
        <f>IF('1. Porting information 移行番号情報'!A47462&gt;0,'1. Porting information 移行番号情報'!A47462,"")</f>
        <v/>
      </c>
      <c r="B47459" s="3"/>
    </row>
    <row r="47460" spans="1:2" ht="12.75" customHeight="1">
      <c r="A47460" s="4" t="str">
        <f>IF('1. Porting information 移行番号情報'!A47463&gt;0,'1. Porting information 移行番号情報'!A47463,"")</f>
        <v/>
      </c>
      <c r="B47460" s="3"/>
    </row>
    <row r="47461" spans="1:2" ht="12.75" customHeight="1">
      <c r="A47461" s="4" t="str">
        <f>IF('1. Porting information 移行番号情報'!A47464&gt;0,'1. Porting information 移行番号情報'!A47464,"")</f>
        <v/>
      </c>
      <c r="B47461" s="3"/>
    </row>
    <row r="47462" spans="1:2" ht="12.75" customHeight="1">
      <c r="A47462" s="4" t="str">
        <f>IF('1. Porting information 移行番号情報'!A47465&gt;0,'1. Porting information 移行番号情報'!A47465,"")</f>
        <v/>
      </c>
      <c r="B47462" s="3"/>
    </row>
    <row r="47463" spans="1:2" ht="12.75" customHeight="1">
      <c r="A47463" s="4" t="str">
        <f>IF('1. Porting information 移行番号情報'!A47466&gt;0,'1. Porting information 移行番号情報'!A47466,"")</f>
        <v/>
      </c>
      <c r="B47463" s="3"/>
    </row>
    <row r="47464" spans="1:2" ht="12.75" customHeight="1">
      <c r="A47464" s="4" t="str">
        <f>IF('1. Porting information 移行番号情報'!A47467&gt;0,'1. Porting information 移行番号情報'!A47467,"")</f>
        <v/>
      </c>
      <c r="B47464" s="3"/>
    </row>
    <row r="47465" spans="1:2" ht="12.75" customHeight="1">
      <c r="A47465" s="4" t="str">
        <f>IF('1. Porting information 移行番号情報'!A47468&gt;0,'1. Porting information 移行番号情報'!A47468,"")</f>
        <v/>
      </c>
      <c r="B47465" s="3"/>
    </row>
    <row r="47466" spans="1:2" ht="12.75" customHeight="1">
      <c r="A47466" s="4" t="str">
        <f>IF('1. Porting information 移行番号情報'!A47469&gt;0,'1. Porting information 移行番号情報'!A47469,"")</f>
        <v/>
      </c>
      <c r="B47466" s="3"/>
    </row>
    <row r="47467" spans="1:2" ht="12.75" customHeight="1">
      <c r="A47467" s="4" t="str">
        <f>IF('1. Porting information 移行番号情報'!A47470&gt;0,'1. Porting information 移行番号情報'!A47470,"")</f>
        <v/>
      </c>
      <c r="B47467" s="3"/>
    </row>
    <row r="47468" spans="1:2" ht="12.75" customHeight="1">
      <c r="A47468" s="4" t="str">
        <f>IF('1. Porting information 移行番号情報'!A47471&gt;0,'1. Porting information 移行番号情報'!A47471,"")</f>
        <v/>
      </c>
      <c r="B47468" s="3"/>
    </row>
    <row r="47469" spans="1:2" ht="12.75" customHeight="1">
      <c r="A47469" s="4" t="str">
        <f>IF('1. Porting information 移行番号情報'!A47472&gt;0,'1. Porting information 移行番号情報'!A47472,"")</f>
        <v/>
      </c>
      <c r="B47469" s="3"/>
    </row>
    <row r="47470" spans="1:2" ht="12.75" customHeight="1">
      <c r="A47470" s="4" t="str">
        <f>IF('1. Porting information 移行番号情報'!A47473&gt;0,'1. Porting information 移行番号情報'!A47473,"")</f>
        <v/>
      </c>
      <c r="B47470" s="3"/>
    </row>
    <row r="47471" spans="1:2" ht="12.75" customHeight="1">
      <c r="A47471" s="4" t="str">
        <f>IF('1. Porting information 移行番号情報'!A47474&gt;0,'1. Porting information 移行番号情報'!A47474,"")</f>
        <v/>
      </c>
      <c r="B47471" s="3"/>
    </row>
    <row r="47472" spans="1:2" ht="12.75" customHeight="1">
      <c r="A47472" s="4" t="str">
        <f>IF('1. Porting information 移行番号情報'!A47475&gt;0,'1. Porting information 移行番号情報'!A47475,"")</f>
        <v/>
      </c>
      <c r="B47472" s="3"/>
    </row>
    <row r="47473" spans="1:2" ht="12.75" customHeight="1">
      <c r="A47473" s="4" t="str">
        <f>IF('1. Porting information 移行番号情報'!A47476&gt;0,'1. Porting information 移行番号情報'!A47476,"")</f>
        <v/>
      </c>
      <c r="B47473" s="3"/>
    </row>
    <row r="47474" spans="1:2" ht="12.75" customHeight="1">
      <c r="A47474" s="4" t="str">
        <f>IF('1. Porting information 移行番号情報'!A47477&gt;0,'1. Porting information 移行番号情報'!A47477,"")</f>
        <v/>
      </c>
      <c r="B47474" s="3"/>
    </row>
    <row r="47475" spans="1:2" ht="12.75" customHeight="1">
      <c r="A47475" s="4" t="str">
        <f>IF('1. Porting information 移行番号情報'!A47478&gt;0,'1. Porting information 移行番号情報'!A47478,"")</f>
        <v/>
      </c>
      <c r="B47475" s="3"/>
    </row>
    <row r="47476" spans="1:2" ht="12.75" customHeight="1">
      <c r="A47476" s="4" t="str">
        <f>IF('1. Porting information 移行番号情報'!A47479&gt;0,'1. Porting information 移行番号情報'!A47479,"")</f>
        <v/>
      </c>
      <c r="B47476" s="3"/>
    </row>
    <row r="47477" spans="1:2" ht="12.75" customHeight="1">
      <c r="A47477" s="4" t="str">
        <f>IF('1. Porting information 移行番号情報'!A47480&gt;0,'1. Porting information 移行番号情報'!A47480,"")</f>
        <v/>
      </c>
      <c r="B47477" s="3"/>
    </row>
    <row r="47478" spans="1:2" ht="12.75" customHeight="1">
      <c r="A47478" s="4" t="str">
        <f>IF('1. Porting information 移行番号情報'!A47481&gt;0,'1. Porting information 移行番号情報'!A47481,"")</f>
        <v/>
      </c>
      <c r="B47478" s="3"/>
    </row>
    <row r="47479" spans="1:2" ht="12.75" customHeight="1">
      <c r="A47479" s="4" t="str">
        <f>IF('1. Porting information 移行番号情報'!A47482&gt;0,'1. Porting information 移行番号情報'!A47482,"")</f>
        <v/>
      </c>
      <c r="B47479" s="3"/>
    </row>
    <row r="47480" spans="1:2" ht="12.75" customHeight="1">
      <c r="A47480" s="4" t="str">
        <f>IF('1. Porting information 移行番号情報'!A47483&gt;0,'1. Porting information 移行番号情報'!A47483,"")</f>
        <v/>
      </c>
      <c r="B47480" s="3"/>
    </row>
    <row r="47481" spans="1:2" ht="12.75" customHeight="1">
      <c r="A47481" s="4" t="str">
        <f>IF('1. Porting information 移行番号情報'!A47484&gt;0,'1. Porting information 移行番号情報'!A47484,"")</f>
        <v/>
      </c>
      <c r="B47481" s="3"/>
    </row>
    <row r="47482" spans="1:2" ht="12.75" customHeight="1">
      <c r="A47482" s="4" t="str">
        <f>IF('1. Porting information 移行番号情報'!A47485&gt;0,'1. Porting information 移行番号情報'!A47485,"")</f>
        <v/>
      </c>
      <c r="B47482" s="3"/>
    </row>
    <row r="47483" spans="1:2" ht="12.75" customHeight="1">
      <c r="A47483" s="4" t="str">
        <f>IF('1. Porting information 移行番号情報'!A47486&gt;0,'1. Porting information 移行番号情報'!A47486,"")</f>
        <v/>
      </c>
      <c r="B47483" s="3"/>
    </row>
    <row r="47484" spans="1:2" ht="12.75" customHeight="1">
      <c r="A47484" s="4" t="str">
        <f>IF('1. Porting information 移行番号情報'!A47487&gt;0,'1. Porting information 移行番号情報'!A47487,"")</f>
        <v/>
      </c>
      <c r="B47484" s="3"/>
    </row>
    <row r="47485" spans="1:2" ht="12.75" customHeight="1">
      <c r="A47485" s="4" t="str">
        <f>IF('1. Porting information 移行番号情報'!A47488&gt;0,'1. Porting information 移行番号情報'!A47488,"")</f>
        <v/>
      </c>
      <c r="B47485" s="3"/>
    </row>
    <row r="47486" spans="1:2" ht="12.75" customHeight="1">
      <c r="A47486" s="4" t="str">
        <f>IF('1. Porting information 移行番号情報'!A47489&gt;0,'1. Porting information 移行番号情報'!A47489,"")</f>
        <v/>
      </c>
      <c r="B47486" s="3"/>
    </row>
    <row r="47487" spans="1:2" ht="12.75" customHeight="1">
      <c r="A47487" s="4" t="str">
        <f>IF('1. Porting information 移行番号情報'!A47490&gt;0,'1. Porting information 移行番号情報'!A47490,"")</f>
        <v/>
      </c>
      <c r="B47487" s="3"/>
    </row>
    <row r="47488" spans="1:2" ht="12.75" customHeight="1">
      <c r="A47488" s="4" t="str">
        <f>IF('1. Porting information 移行番号情報'!A47491&gt;0,'1. Porting information 移行番号情報'!A47491,"")</f>
        <v/>
      </c>
      <c r="B47488" s="3"/>
    </row>
    <row r="47489" spans="1:2" ht="12.75" customHeight="1">
      <c r="A47489" s="4" t="str">
        <f>IF('1. Porting information 移行番号情報'!A47492&gt;0,'1. Porting information 移行番号情報'!A47492,"")</f>
        <v/>
      </c>
      <c r="B47489" s="3"/>
    </row>
    <row r="47490" spans="1:2" ht="12.75" customHeight="1">
      <c r="A47490" s="4" t="str">
        <f>IF('1. Porting information 移行番号情報'!A47493&gt;0,'1. Porting information 移行番号情報'!A47493,"")</f>
        <v/>
      </c>
      <c r="B47490" s="3"/>
    </row>
    <row r="47491" spans="1:2" ht="12.75" customHeight="1">
      <c r="A47491" s="4" t="str">
        <f>IF('1. Porting information 移行番号情報'!A47494&gt;0,'1. Porting information 移行番号情報'!A47494,"")</f>
        <v/>
      </c>
      <c r="B47491" s="3"/>
    </row>
    <row r="47492" spans="1:2" ht="12.75" customHeight="1">
      <c r="A47492" s="4" t="str">
        <f>IF('1. Porting information 移行番号情報'!A47495&gt;0,'1. Porting information 移行番号情報'!A47495,"")</f>
        <v/>
      </c>
      <c r="B47492" s="3"/>
    </row>
    <row r="47493" spans="1:2" ht="12.75" customHeight="1">
      <c r="A47493" s="4" t="str">
        <f>IF('1. Porting information 移行番号情報'!A47496&gt;0,'1. Porting information 移行番号情報'!A47496,"")</f>
        <v/>
      </c>
      <c r="B47493" s="3"/>
    </row>
    <row r="47494" spans="1:2" ht="12.75" customHeight="1">
      <c r="A47494" s="4" t="str">
        <f>IF('1. Porting information 移行番号情報'!A47497&gt;0,'1. Porting information 移行番号情報'!A47497,"")</f>
        <v/>
      </c>
      <c r="B47494" s="3"/>
    </row>
    <row r="47495" spans="1:2" ht="12.75" customHeight="1">
      <c r="A47495" s="4" t="str">
        <f>IF('1. Porting information 移行番号情報'!A47498&gt;0,'1. Porting information 移行番号情報'!A47498,"")</f>
        <v/>
      </c>
      <c r="B47495" s="3"/>
    </row>
    <row r="47496" spans="1:2" ht="12.75" customHeight="1">
      <c r="A47496" s="4" t="str">
        <f>IF('1. Porting information 移行番号情報'!A47499&gt;0,'1. Porting information 移行番号情報'!A47499,"")</f>
        <v/>
      </c>
      <c r="B47496" s="3"/>
    </row>
    <row r="47497" spans="1:2" ht="12.75" customHeight="1">
      <c r="A47497" s="4" t="str">
        <f>IF('1. Porting information 移行番号情報'!A47500&gt;0,'1. Porting information 移行番号情報'!A47500,"")</f>
        <v/>
      </c>
      <c r="B47497" s="3"/>
    </row>
    <row r="47498" spans="1:2" ht="12.75" customHeight="1">
      <c r="A47498" s="4" t="str">
        <f>IF('1. Porting information 移行番号情報'!A47501&gt;0,'1. Porting information 移行番号情報'!A47501,"")</f>
        <v/>
      </c>
      <c r="B47498" s="3"/>
    </row>
    <row r="47499" spans="1:2" ht="12.75" customHeight="1">
      <c r="A47499" s="4" t="str">
        <f>IF('1. Porting information 移行番号情報'!A47502&gt;0,'1. Porting information 移行番号情報'!A47502,"")</f>
        <v/>
      </c>
      <c r="B47499" s="3"/>
    </row>
    <row r="47500" spans="1:2" ht="12.75" customHeight="1">
      <c r="A47500" s="4" t="str">
        <f>IF('1. Porting information 移行番号情報'!A47503&gt;0,'1. Porting information 移行番号情報'!A47503,"")</f>
        <v/>
      </c>
      <c r="B47500" s="3"/>
    </row>
    <row r="47501" spans="1:2" ht="12.75" customHeight="1">
      <c r="A47501" s="4" t="str">
        <f>IF('1. Porting information 移行番号情報'!A47504&gt;0,'1. Porting information 移行番号情報'!A47504,"")</f>
        <v/>
      </c>
      <c r="B47501" s="3"/>
    </row>
    <row r="47502" spans="1:2" ht="12.75" customHeight="1">
      <c r="A47502" s="4" t="str">
        <f>IF('1. Porting information 移行番号情報'!A47505&gt;0,'1. Porting information 移行番号情報'!A47505,"")</f>
        <v/>
      </c>
      <c r="B47502" s="3"/>
    </row>
    <row r="47503" spans="1:2" ht="12.75" customHeight="1">
      <c r="A47503" s="4" t="str">
        <f>IF('1. Porting information 移行番号情報'!A47506&gt;0,'1. Porting information 移行番号情報'!A47506,"")</f>
        <v/>
      </c>
      <c r="B47503" s="3"/>
    </row>
    <row r="47504" spans="1:2" ht="12.75" customHeight="1">
      <c r="A47504" s="4" t="str">
        <f>IF('1. Porting information 移行番号情報'!A47507&gt;0,'1. Porting information 移行番号情報'!A47507,"")</f>
        <v/>
      </c>
      <c r="B47504" s="3"/>
    </row>
    <row r="47505" spans="1:2" ht="12.75" customHeight="1">
      <c r="A47505" s="4" t="str">
        <f>IF('1. Porting information 移行番号情報'!A47508&gt;0,'1. Porting information 移行番号情報'!A47508,"")</f>
        <v/>
      </c>
      <c r="B47505" s="3"/>
    </row>
    <row r="47506" spans="1:2" ht="12.75" customHeight="1">
      <c r="A47506" s="4" t="str">
        <f>IF('1. Porting information 移行番号情報'!A47509&gt;0,'1. Porting information 移行番号情報'!A47509,"")</f>
        <v/>
      </c>
      <c r="B47506" s="3"/>
    </row>
    <row r="47507" spans="1:2" ht="12.75" customHeight="1">
      <c r="A47507" s="4" t="str">
        <f>IF('1. Porting information 移行番号情報'!A47510&gt;0,'1. Porting information 移行番号情報'!A47510,"")</f>
        <v/>
      </c>
      <c r="B47507" s="3"/>
    </row>
    <row r="47508" spans="1:2" ht="12.75" customHeight="1">
      <c r="A47508" s="4" t="str">
        <f>IF('1. Porting information 移行番号情報'!A47511&gt;0,'1. Porting information 移行番号情報'!A47511,"")</f>
        <v/>
      </c>
      <c r="B47508" s="3"/>
    </row>
    <row r="47509" spans="1:2" ht="12.75" customHeight="1">
      <c r="A47509" s="4" t="str">
        <f>IF('1. Porting information 移行番号情報'!A47512&gt;0,'1. Porting information 移行番号情報'!A47512,"")</f>
        <v/>
      </c>
      <c r="B47509" s="3"/>
    </row>
    <row r="47510" spans="1:2" ht="12.75" customHeight="1">
      <c r="A47510" s="4" t="str">
        <f>IF('1. Porting information 移行番号情報'!A47513&gt;0,'1. Porting information 移行番号情報'!A47513,"")</f>
        <v/>
      </c>
      <c r="B47510" s="3"/>
    </row>
    <row r="47511" spans="1:2" ht="12.75" customHeight="1">
      <c r="A47511" s="4" t="str">
        <f>IF('1. Porting information 移行番号情報'!A47514&gt;0,'1. Porting information 移行番号情報'!A47514,"")</f>
        <v/>
      </c>
      <c r="B47511" s="3"/>
    </row>
    <row r="47512" spans="1:2" ht="12.75" customHeight="1">
      <c r="A47512" s="4" t="str">
        <f>IF('1. Porting information 移行番号情報'!A47515&gt;0,'1. Porting information 移行番号情報'!A47515,"")</f>
        <v/>
      </c>
      <c r="B47512" s="3"/>
    </row>
    <row r="47513" spans="1:2" ht="12.75" customHeight="1">
      <c r="A47513" s="4" t="str">
        <f>IF('1. Porting information 移行番号情報'!A47516&gt;0,'1. Porting information 移行番号情報'!A47516,"")</f>
        <v/>
      </c>
      <c r="B47513" s="3"/>
    </row>
    <row r="47514" spans="1:2" ht="12.75" customHeight="1">
      <c r="A47514" s="4" t="str">
        <f>IF('1. Porting information 移行番号情報'!A47517&gt;0,'1. Porting information 移行番号情報'!A47517,"")</f>
        <v/>
      </c>
      <c r="B47514" s="3"/>
    </row>
    <row r="47515" spans="1:2" ht="12.75" customHeight="1">
      <c r="A47515" s="4" t="str">
        <f>IF('1. Porting information 移行番号情報'!A47518&gt;0,'1. Porting information 移行番号情報'!A47518,"")</f>
        <v/>
      </c>
      <c r="B47515" s="3"/>
    </row>
    <row r="47516" spans="1:2" ht="12.75" customHeight="1">
      <c r="A47516" s="4" t="str">
        <f>IF('1. Porting information 移行番号情報'!A47519&gt;0,'1. Porting information 移行番号情報'!A47519,"")</f>
        <v/>
      </c>
      <c r="B47516" s="3"/>
    </row>
    <row r="47517" spans="1:2" ht="12.75" customHeight="1">
      <c r="A47517" s="4" t="str">
        <f>IF('1. Porting information 移行番号情報'!A47520&gt;0,'1. Porting information 移行番号情報'!A47520,"")</f>
        <v/>
      </c>
      <c r="B47517" s="3"/>
    </row>
    <row r="47518" spans="1:2" ht="12.75" customHeight="1">
      <c r="A47518" s="4" t="str">
        <f>IF('1. Porting information 移行番号情報'!A47521&gt;0,'1. Porting information 移行番号情報'!A47521,"")</f>
        <v/>
      </c>
      <c r="B47518" s="3"/>
    </row>
    <row r="47519" spans="1:2" ht="12.75" customHeight="1">
      <c r="A47519" s="4" t="str">
        <f>IF('1. Porting information 移行番号情報'!A47522&gt;0,'1. Porting information 移行番号情報'!A47522,"")</f>
        <v/>
      </c>
      <c r="B47519" s="3"/>
    </row>
    <row r="47520" spans="1:2" ht="12.75" customHeight="1">
      <c r="A47520" s="4" t="str">
        <f>IF('1. Porting information 移行番号情報'!A47523&gt;0,'1. Porting information 移行番号情報'!A47523,"")</f>
        <v/>
      </c>
      <c r="B47520" s="3"/>
    </row>
    <row r="47521" spans="1:2" ht="12.75" customHeight="1">
      <c r="A47521" s="4" t="str">
        <f>IF('1. Porting information 移行番号情報'!A47524&gt;0,'1. Porting information 移行番号情報'!A47524,"")</f>
        <v/>
      </c>
      <c r="B47521" s="3"/>
    </row>
    <row r="47522" spans="1:2" ht="12.75" customHeight="1">
      <c r="A47522" s="4" t="str">
        <f>IF('1. Porting information 移行番号情報'!A47525&gt;0,'1. Porting information 移行番号情報'!A47525,"")</f>
        <v/>
      </c>
      <c r="B47522" s="3"/>
    </row>
    <row r="47523" spans="1:2" ht="12.75" customHeight="1">
      <c r="A47523" s="4" t="str">
        <f>IF('1. Porting information 移行番号情報'!A47526&gt;0,'1. Porting information 移行番号情報'!A47526,"")</f>
        <v/>
      </c>
      <c r="B47523" s="3"/>
    </row>
    <row r="47524" spans="1:2" ht="12.75" customHeight="1">
      <c r="A47524" s="4" t="str">
        <f>IF('1. Porting information 移行番号情報'!A47527&gt;0,'1. Porting information 移行番号情報'!A47527,"")</f>
        <v/>
      </c>
      <c r="B47524" s="3"/>
    </row>
    <row r="47525" spans="1:2" ht="12.75" customHeight="1">
      <c r="A47525" s="4" t="str">
        <f>IF('1. Porting information 移行番号情報'!A47528&gt;0,'1. Porting information 移行番号情報'!A47528,"")</f>
        <v/>
      </c>
      <c r="B47525" s="3"/>
    </row>
    <row r="47526" spans="1:2" ht="12.75" customHeight="1">
      <c r="A47526" s="4" t="str">
        <f>IF('1. Porting information 移行番号情報'!A47529&gt;0,'1. Porting information 移行番号情報'!A47529,"")</f>
        <v/>
      </c>
      <c r="B47526" s="3"/>
    </row>
    <row r="47527" spans="1:2" ht="12.75" customHeight="1">
      <c r="A47527" s="4" t="str">
        <f>IF('1. Porting information 移行番号情報'!A47530&gt;0,'1. Porting information 移行番号情報'!A47530,"")</f>
        <v/>
      </c>
      <c r="B47527" s="3"/>
    </row>
    <row r="47528" spans="1:2" ht="12.75" customHeight="1">
      <c r="A47528" s="4" t="str">
        <f>IF('1. Porting information 移行番号情報'!A47531&gt;0,'1. Porting information 移行番号情報'!A47531,"")</f>
        <v/>
      </c>
      <c r="B47528" s="3"/>
    </row>
    <row r="47529" spans="1:2" ht="12.75" customHeight="1">
      <c r="A47529" s="4" t="str">
        <f>IF('1. Porting information 移行番号情報'!A47532&gt;0,'1. Porting information 移行番号情報'!A47532,"")</f>
        <v/>
      </c>
      <c r="B47529" s="3"/>
    </row>
    <row r="47530" spans="1:2" ht="12.75" customHeight="1">
      <c r="A47530" s="4" t="str">
        <f>IF('1. Porting information 移行番号情報'!A47533&gt;0,'1. Porting information 移行番号情報'!A47533,"")</f>
        <v/>
      </c>
      <c r="B47530" s="3"/>
    </row>
    <row r="47531" spans="1:2" ht="12.75" customHeight="1">
      <c r="A47531" s="4" t="str">
        <f>IF('1. Porting information 移行番号情報'!A47534&gt;0,'1. Porting information 移行番号情報'!A47534,"")</f>
        <v/>
      </c>
      <c r="B47531" s="3"/>
    </row>
    <row r="47532" spans="1:2" ht="12.75" customHeight="1">
      <c r="A47532" s="4" t="str">
        <f>IF('1. Porting information 移行番号情報'!A47535&gt;0,'1. Porting information 移行番号情報'!A47535,"")</f>
        <v/>
      </c>
      <c r="B47532" s="3"/>
    </row>
    <row r="47533" spans="1:2" ht="12.75" customHeight="1">
      <c r="A47533" s="4" t="str">
        <f>IF('1. Porting information 移行番号情報'!A47536&gt;0,'1. Porting information 移行番号情報'!A47536,"")</f>
        <v/>
      </c>
      <c r="B47533" s="3"/>
    </row>
    <row r="47534" spans="1:2" ht="12.75" customHeight="1">
      <c r="A47534" s="4" t="str">
        <f>IF('1. Porting information 移行番号情報'!A47537&gt;0,'1. Porting information 移行番号情報'!A47537,"")</f>
        <v/>
      </c>
      <c r="B47534" s="3"/>
    </row>
    <row r="47535" spans="1:2" ht="12.75" customHeight="1">
      <c r="A47535" s="4" t="str">
        <f>IF('1. Porting information 移行番号情報'!A47538&gt;0,'1. Porting information 移行番号情報'!A47538,"")</f>
        <v/>
      </c>
      <c r="B47535" s="3"/>
    </row>
    <row r="47536" spans="1:2" ht="12.75" customHeight="1">
      <c r="A47536" s="4" t="str">
        <f>IF('1. Porting information 移行番号情報'!A47539&gt;0,'1. Porting information 移行番号情報'!A47539,"")</f>
        <v/>
      </c>
      <c r="B47536" s="3"/>
    </row>
    <row r="47537" spans="1:2" ht="12.75" customHeight="1">
      <c r="A47537" s="4" t="str">
        <f>IF('1. Porting information 移行番号情報'!A47540&gt;0,'1. Porting information 移行番号情報'!A47540,"")</f>
        <v/>
      </c>
      <c r="B47537" s="3"/>
    </row>
    <row r="47538" spans="1:2" ht="12.75" customHeight="1">
      <c r="A47538" s="4" t="str">
        <f>IF('1. Porting information 移行番号情報'!A47541&gt;0,'1. Porting information 移行番号情報'!A47541,"")</f>
        <v/>
      </c>
      <c r="B47538" s="3"/>
    </row>
    <row r="47539" spans="1:2" ht="12.75" customHeight="1">
      <c r="A47539" s="4" t="str">
        <f>IF('1. Porting information 移行番号情報'!A47542&gt;0,'1. Porting information 移行番号情報'!A47542,"")</f>
        <v/>
      </c>
      <c r="B47539" s="3"/>
    </row>
    <row r="47540" spans="1:2" ht="12.75" customHeight="1">
      <c r="A47540" s="4" t="str">
        <f>IF('1. Porting information 移行番号情報'!A47543&gt;0,'1. Porting information 移行番号情報'!A47543,"")</f>
        <v/>
      </c>
      <c r="B47540" s="3"/>
    </row>
    <row r="47541" spans="1:2" ht="12.75" customHeight="1">
      <c r="A47541" s="4" t="str">
        <f>IF('1. Porting information 移行番号情報'!A47544&gt;0,'1. Porting information 移行番号情報'!A47544,"")</f>
        <v/>
      </c>
      <c r="B47541" s="3"/>
    </row>
    <row r="47542" spans="1:2" ht="12.75" customHeight="1">
      <c r="A47542" s="4" t="str">
        <f>IF('1. Porting information 移行番号情報'!A47545&gt;0,'1. Porting information 移行番号情報'!A47545,"")</f>
        <v/>
      </c>
      <c r="B47542" s="3"/>
    </row>
    <row r="47543" spans="1:2" ht="12.75" customHeight="1">
      <c r="A47543" s="4" t="str">
        <f>IF('1. Porting information 移行番号情報'!A47546&gt;0,'1. Porting information 移行番号情報'!A47546,"")</f>
        <v/>
      </c>
      <c r="B47543" s="3"/>
    </row>
    <row r="47544" spans="1:2" ht="12.75" customHeight="1">
      <c r="A47544" s="4" t="str">
        <f>IF('1. Porting information 移行番号情報'!A47547&gt;0,'1. Porting information 移行番号情報'!A47547,"")</f>
        <v/>
      </c>
      <c r="B47544" s="3"/>
    </row>
    <row r="47545" spans="1:2" ht="12.75" customHeight="1">
      <c r="A47545" s="4" t="str">
        <f>IF('1. Porting information 移行番号情報'!A47548&gt;0,'1. Porting information 移行番号情報'!A47548,"")</f>
        <v/>
      </c>
      <c r="B47545" s="3"/>
    </row>
    <row r="47546" spans="1:2" ht="12.75" customHeight="1">
      <c r="A47546" s="4" t="str">
        <f>IF('1. Porting information 移行番号情報'!A47549&gt;0,'1. Porting information 移行番号情報'!A47549,"")</f>
        <v/>
      </c>
      <c r="B47546" s="3"/>
    </row>
    <row r="47547" spans="1:2" ht="12.75" customHeight="1">
      <c r="A47547" s="4" t="str">
        <f>IF('1. Porting information 移行番号情報'!A47550&gt;0,'1. Porting information 移行番号情報'!A47550,"")</f>
        <v/>
      </c>
      <c r="B47547" s="3"/>
    </row>
    <row r="47548" spans="1:2" ht="12.75" customHeight="1">
      <c r="A47548" s="4" t="str">
        <f>IF('1. Porting information 移行番号情報'!A47551&gt;0,'1. Porting information 移行番号情報'!A47551,"")</f>
        <v/>
      </c>
      <c r="B47548" s="3"/>
    </row>
    <row r="47549" spans="1:2" ht="12.75" customHeight="1">
      <c r="A47549" s="4" t="str">
        <f>IF('1. Porting information 移行番号情報'!A47552&gt;0,'1. Porting information 移行番号情報'!A47552,"")</f>
        <v/>
      </c>
      <c r="B47549" s="3"/>
    </row>
    <row r="47550" spans="1:2" ht="12.75" customHeight="1">
      <c r="A47550" s="4" t="str">
        <f>IF('1. Porting information 移行番号情報'!A47553&gt;0,'1. Porting information 移行番号情報'!A47553,"")</f>
        <v/>
      </c>
      <c r="B47550" s="3"/>
    </row>
    <row r="47551" spans="1:2" ht="12.75" customHeight="1">
      <c r="A47551" s="4" t="str">
        <f>IF('1. Porting information 移行番号情報'!A47554&gt;0,'1. Porting information 移行番号情報'!A47554,"")</f>
        <v/>
      </c>
      <c r="B47551" s="3"/>
    </row>
    <row r="47552" spans="1:2" ht="12.75" customHeight="1">
      <c r="A47552" s="4" t="str">
        <f>IF('1. Porting information 移行番号情報'!A47555&gt;0,'1. Porting information 移行番号情報'!A47555,"")</f>
        <v/>
      </c>
      <c r="B47552" s="3"/>
    </row>
    <row r="47553" spans="1:2" ht="12.75" customHeight="1">
      <c r="A47553" s="4" t="str">
        <f>IF('1. Porting information 移行番号情報'!A47556&gt;0,'1. Porting information 移行番号情報'!A47556,"")</f>
        <v/>
      </c>
      <c r="B47553" s="3"/>
    </row>
    <row r="47554" spans="1:2" ht="12.75" customHeight="1">
      <c r="A47554" s="4" t="str">
        <f>IF('1. Porting information 移行番号情報'!A47557&gt;0,'1. Porting information 移行番号情報'!A47557,"")</f>
        <v/>
      </c>
      <c r="B47554" s="3"/>
    </row>
    <row r="47555" spans="1:2" ht="12.75" customHeight="1">
      <c r="A47555" s="4" t="str">
        <f>IF('1. Porting information 移行番号情報'!A47558&gt;0,'1. Porting information 移行番号情報'!A47558,"")</f>
        <v/>
      </c>
      <c r="B47555" s="3"/>
    </row>
    <row r="47556" spans="1:2" ht="12.75" customHeight="1">
      <c r="A47556" s="4" t="str">
        <f>IF('1. Porting information 移行番号情報'!A47559&gt;0,'1. Porting information 移行番号情報'!A47559,"")</f>
        <v/>
      </c>
      <c r="B47556" s="3"/>
    </row>
    <row r="47557" spans="1:2" ht="12.75" customHeight="1">
      <c r="A47557" s="4" t="str">
        <f>IF('1. Porting information 移行番号情報'!A47560&gt;0,'1. Porting information 移行番号情報'!A47560,"")</f>
        <v/>
      </c>
      <c r="B47557" s="3"/>
    </row>
    <row r="47558" spans="1:2" ht="12.75" customHeight="1">
      <c r="A47558" s="4" t="str">
        <f>IF('1. Porting information 移行番号情報'!A47561&gt;0,'1. Porting information 移行番号情報'!A47561,"")</f>
        <v/>
      </c>
      <c r="B47558" s="3"/>
    </row>
    <row r="47559" spans="1:2" ht="12.75" customHeight="1">
      <c r="A47559" s="4" t="str">
        <f>IF('1. Porting information 移行番号情報'!A47562&gt;0,'1. Porting information 移行番号情報'!A47562,"")</f>
        <v/>
      </c>
      <c r="B47559" s="3"/>
    </row>
    <row r="47560" spans="1:2" ht="12.75" customHeight="1">
      <c r="A47560" s="4" t="str">
        <f>IF('1. Porting information 移行番号情報'!A47563&gt;0,'1. Porting information 移行番号情報'!A47563,"")</f>
        <v/>
      </c>
      <c r="B47560" s="3"/>
    </row>
    <row r="47561" spans="1:2" ht="12.75" customHeight="1">
      <c r="A47561" s="4" t="str">
        <f>IF('1. Porting information 移行番号情報'!A47564&gt;0,'1. Porting information 移行番号情報'!A47564,"")</f>
        <v/>
      </c>
      <c r="B47561" s="3"/>
    </row>
    <row r="47562" spans="1:2" ht="12.75" customHeight="1">
      <c r="A47562" s="4" t="str">
        <f>IF('1. Porting information 移行番号情報'!A47565&gt;0,'1. Porting information 移行番号情報'!A47565,"")</f>
        <v/>
      </c>
      <c r="B47562" s="3"/>
    </row>
    <row r="47563" spans="1:2" ht="12.75" customHeight="1">
      <c r="A47563" s="4" t="str">
        <f>IF('1. Porting information 移行番号情報'!A47566&gt;0,'1. Porting information 移行番号情報'!A47566,"")</f>
        <v/>
      </c>
      <c r="B47563" s="3"/>
    </row>
    <row r="47564" spans="1:2" ht="12.75" customHeight="1">
      <c r="A47564" s="4" t="str">
        <f>IF('1. Porting information 移行番号情報'!A47567&gt;0,'1. Porting information 移行番号情報'!A47567,"")</f>
        <v/>
      </c>
      <c r="B47564" s="3"/>
    </row>
    <row r="47565" spans="1:2" ht="12.75" customHeight="1">
      <c r="A47565" s="4" t="str">
        <f>IF('1. Porting information 移行番号情報'!A47568&gt;0,'1. Porting information 移行番号情報'!A47568,"")</f>
        <v/>
      </c>
      <c r="B47565" s="3"/>
    </row>
    <row r="47566" spans="1:2" ht="12.75" customHeight="1">
      <c r="A47566" s="4" t="str">
        <f>IF('1. Porting information 移行番号情報'!A47569&gt;0,'1. Porting information 移行番号情報'!A47569,"")</f>
        <v/>
      </c>
      <c r="B47566" s="3"/>
    </row>
    <row r="47567" spans="1:2" ht="12.75" customHeight="1">
      <c r="A47567" s="4" t="str">
        <f>IF('1. Porting information 移行番号情報'!A47570&gt;0,'1. Porting information 移行番号情報'!A47570,"")</f>
        <v/>
      </c>
      <c r="B47567" s="3"/>
    </row>
    <row r="47568" spans="1:2" ht="12.75" customHeight="1">
      <c r="A47568" s="4" t="str">
        <f>IF('1. Porting information 移行番号情報'!A47571&gt;0,'1. Porting information 移行番号情報'!A47571,"")</f>
        <v/>
      </c>
      <c r="B47568" s="3"/>
    </row>
    <row r="47569" spans="1:2" ht="12.75" customHeight="1">
      <c r="A47569" s="4" t="str">
        <f>IF('1. Porting information 移行番号情報'!A47572&gt;0,'1. Porting information 移行番号情報'!A47572,"")</f>
        <v/>
      </c>
      <c r="B47569" s="3"/>
    </row>
    <row r="47570" spans="1:2" ht="12.75" customHeight="1">
      <c r="A47570" s="4" t="str">
        <f>IF('1. Porting information 移行番号情報'!A47573&gt;0,'1. Porting information 移行番号情報'!A47573,"")</f>
        <v/>
      </c>
      <c r="B47570" s="3"/>
    </row>
    <row r="47571" spans="1:2" ht="12.75" customHeight="1">
      <c r="A47571" s="4" t="str">
        <f>IF('1. Porting information 移行番号情報'!A47574&gt;0,'1. Porting information 移行番号情報'!A47574,"")</f>
        <v/>
      </c>
      <c r="B47571" s="3"/>
    </row>
    <row r="47572" spans="1:2" ht="12.75" customHeight="1">
      <c r="A47572" s="4" t="str">
        <f>IF('1. Porting information 移行番号情報'!A47575&gt;0,'1. Porting information 移行番号情報'!A47575,"")</f>
        <v/>
      </c>
      <c r="B47572" s="3"/>
    </row>
    <row r="47573" spans="1:2" ht="12.75" customHeight="1">
      <c r="A47573" s="4" t="str">
        <f>IF('1. Porting information 移行番号情報'!A47576&gt;0,'1. Porting information 移行番号情報'!A47576,"")</f>
        <v/>
      </c>
      <c r="B47573" s="3"/>
    </row>
    <row r="47574" spans="1:2" ht="12.75" customHeight="1">
      <c r="A47574" s="4" t="str">
        <f>IF('1. Porting information 移行番号情報'!A47577&gt;0,'1. Porting information 移行番号情報'!A47577,"")</f>
        <v/>
      </c>
      <c r="B47574" s="3"/>
    </row>
    <row r="47575" spans="1:2" ht="12.75" customHeight="1">
      <c r="A47575" s="4" t="str">
        <f>IF('1. Porting information 移行番号情報'!A47578&gt;0,'1. Porting information 移行番号情報'!A47578,"")</f>
        <v/>
      </c>
      <c r="B47575" s="3"/>
    </row>
    <row r="47576" spans="1:2" ht="12.75" customHeight="1">
      <c r="A47576" s="4" t="str">
        <f>IF('1. Porting information 移行番号情報'!A47579&gt;0,'1. Porting information 移行番号情報'!A47579,"")</f>
        <v/>
      </c>
      <c r="B47576" s="3"/>
    </row>
    <row r="47577" spans="1:2" ht="12.75" customHeight="1">
      <c r="A47577" s="4" t="str">
        <f>IF('1. Porting information 移行番号情報'!A47580&gt;0,'1. Porting information 移行番号情報'!A47580,"")</f>
        <v/>
      </c>
      <c r="B47577" s="3"/>
    </row>
    <row r="47578" spans="1:2" ht="12.75" customHeight="1">
      <c r="A47578" s="4" t="str">
        <f>IF('1. Porting information 移行番号情報'!A47581&gt;0,'1. Porting information 移行番号情報'!A47581,"")</f>
        <v/>
      </c>
      <c r="B47578" s="3"/>
    </row>
    <row r="47579" spans="1:2" ht="12.75" customHeight="1">
      <c r="A47579" s="4" t="str">
        <f>IF('1. Porting information 移行番号情報'!A47582&gt;0,'1. Porting information 移行番号情報'!A47582,"")</f>
        <v/>
      </c>
      <c r="B47579" s="3"/>
    </row>
    <row r="47580" spans="1:2" ht="12.75" customHeight="1">
      <c r="A47580" s="4" t="str">
        <f>IF('1. Porting information 移行番号情報'!A47583&gt;0,'1. Porting information 移行番号情報'!A47583,"")</f>
        <v/>
      </c>
      <c r="B47580" s="3"/>
    </row>
    <row r="47581" spans="1:2" ht="12.75" customHeight="1">
      <c r="A47581" s="4" t="str">
        <f>IF('1. Porting information 移行番号情報'!A47584&gt;0,'1. Porting information 移行番号情報'!A47584,"")</f>
        <v/>
      </c>
      <c r="B47581" s="3"/>
    </row>
    <row r="47582" spans="1:2" ht="12.75" customHeight="1">
      <c r="A47582" s="4" t="str">
        <f>IF('1. Porting information 移行番号情報'!A47585&gt;0,'1. Porting information 移行番号情報'!A47585,"")</f>
        <v/>
      </c>
      <c r="B47582" s="3"/>
    </row>
    <row r="47583" spans="1:2" ht="12.75" customHeight="1">
      <c r="A47583" s="4" t="str">
        <f>IF('1. Porting information 移行番号情報'!A47586&gt;0,'1. Porting information 移行番号情報'!A47586,"")</f>
        <v/>
      </c>
      <c r="B47583" s="3"/>
    </row>
    <row r="47584" spans="1:2" ht="12.75" customHeight="1">
      <c r="A47584" s="4" t="str">
        <f>IF('1. Porting information 移行番号情報'!A47587&gt;0,'1. Porting information 移行番号情報'!A47587,"")</f>
        <v/>
      </c>
      <c r="B47584" s="3"/>
    </row>
    <row r="47585" spans="1:2" ht="12.75" customHeight="1">
      <c r="A47585" s="4" t="str">
        <f>IF('1. Porting information 移行番号情報'!A47588&gt;0,'1. Porting information 移行番号情報'!A47588,"")</f>
        <v/>
      </c>
      <c r="B47585" s="3"/>
    </row>
    <row r="47586" spans="1:2" ht="12.75" customHeight="1">
      <c r="A47586" s="4" t="str">
        <f>IF('1. Porting information 移行番号情報'!A47589&gt;0,'1. Porting information 移行番号情報'!A47589,"")</f>
        <v/>
      </c>
      <c r="B47586" s="3"/>
    </row>
    <row r="47587" spans="1:2" ht="12.75" customHeight="1">
      <c r="A47587" s="4" t="str">
        <f>IF('1. Porting information 移行番号情報'!A47590&gt;0,'1. Porting information 移行番号情報'!A47590,"")</f>
        <v/>
      </c>
      <c r="B47587" s="3"/>
    </row>
    <row r="47588" spans="1:2" ht="12.75" customHeight="1">
      <c r="A47588" s="4" t="str">
        <f>IF('1. Porting information 移行番号情報'!A47591&gt;0,'1. Porting information 移行番号情報'!A47591,"")</f>
        <v/>
      </c>
      <c r="B47588" s="3"/>
    </row>
    <row r="47589" spans="1:2" ht="12.75" customHeight="1">
      <c r="A47589" s="4" t="str">
        <f>IF('1. Porting information 移行番号情報'!A47592&gt;0,'1. Porting information 移行番号情報'!A47592,"")</f>
        <v/>
      </c>
      <c r="B47589" s="3"/>
    </row>
    <row r="47590" spans="1:2" ht="12.75" customHeight="1">
      <c r="A47590" s="4" t="str">
        <f>IF('1. Porting information 移行番号情報'!A47593&gt;0,'1. Porting information 移行番号情報'!A47593,"")</f>
        <v/>
      </c>
      <c r="B47590" s="3"/>
    </row>
    <row r="47591" spans="1:2" ht="12.75" customHeight="1">
      <c r="A47591" s="4" t="str">
        <f>IF('1. Porting information 移行番号情報'!A47594&gt;0,'1. Porting information 移行番号情報'!A47594,"")</f>
        <v/>
      </c>
      <c r="B47591" s="3"/>
    </row>
    <row r="47592" spans="1:2" ht="12.75" customHeight="1">
      <c r="A47592" s="4" t="str">
        <f>IF('1. Porting information 移行番号情報'!A47595&gt;0,'1. Porting information 移行番号情報'!A47595,"")</f>
        <v/>
      </c>
      <c r="B47592" s="3"/>
    </row>
    <row r="47593" spans="1:2" ht="12.75" customHeight="1">
      <c r="A47593" s="4" t="str">
        <f>IF('1. Porting information 移行番号情報'!A47596&gt;0,'1. Porting information 移行番号情報'!A47596,"")</f>
        <v/>
      </c>
      <c r="B47593" s="3"/>
    </row>
    <row r="47594" spans="1:2" ht="12.75" customHeight="1">
      <c r="A47594" s="4" t="str">
        <f>IF('1. Porting information 移行番号情報'!A47597&gt;0,'1. Porting information 移行番号情報'!A47597,"")</f>
        <v/>
      </c>
      <c r="B47594" s="3"/>
    </row>
    <row r="47595" spans="1:2" ht="12.75" customHeight="1">
      <c r="A47595" s="4" t="str">
        <f>IF('1. Porting information 移行番号情報'!A47598&gt;0,'1. Porting information 移行番号情報'!A47598,"")</f>
        <v/>
      </c>
      <c r="B47595" s="3"/>
    </row>
    <row r="47596" spans="1:2" ht="12.75" customHeight="1">
      <c r="A47596" s="4" t="str">
        <f>IF('1. Porting information 移行番号情報'!A47599&gt;0,'1. Porting information 移行番号情報'!A47599,"")</f>
        <v/>
      </c>
      <c r="B47596" s="3"/>
    </row>
    <row r="47597" spans="1:2" ht="12.75" customHeight="1">
      <c r="A47597" s="4" t="str">
        <f>IF('1. Porting information 移行番号情報'!A47600&gt;0,'1. Porting information 移行番号情報'!A47600,"")</f>
        <v/>
      </c>
      <c r="B47597" s="3"/>
    </row>
    <row r="47598" spans="1:2" ht="12.75" customHeight="1">
      <c r="A47598" s="4" t="str">
        <f>IF('1. Porting information 移行番号情報'!A47601&gt;0,'1. Porting information 移行番号情報'!A47601,"")</f>
        <v/>
      </c>
      <c r="B47598" s="3"/>
    </row>
    <row r="47599" spans="1:2" ht="12.75" customHeight="1">
      <c r="A47599" s="4" t="str">
        <f>IF('1. Porting information 移行番号情報'!A47602&gt;0,'1. Porting information 移行番号情報'!A47602,"")</f>
        <v/>
      </c>
      <c r="B47599" s="3"/>
    </row>
    <row r="47600" spans="1:2" ht="12.75" customHeight="1">
      <c r="A47600" s="4" t="str">
        <f>IF('1. Porting information 移行番号情報'!A47603&gt;0,'1. Porting information 移行番号情報'!A47603,"")</f>
        <v/>
      </c>
      <c r="B47600" s="3"/>
    </row>
    <row r="47601" spans="1:2" ht="12.75" customHeight="1">
      <c r="A47601" s="4" t="str">
        <f>IF('1. Porting information 移行番号情報'!A47604&gt;0,'1. Porting information 移行番号情報'!A47604,"")</f>
        <v/>
      </c>
      <c r="B47601" s="3"/>
    </row>
    <row r="47602" spans="1:2" ht="12.75" customHeight="1">
      <c r="A47602" s="4" t="str">
        <f>IF('1. Porting information 移行番号情報'!A47605&gt;0,'1. Porting information 移行番号情報'!A47605,"")</f>
        <v/>
      </c>
      <c r="B47602" s="3"/>
    </row>
    <row r="47603" spans="1:2" ht="12.75" customHeight="1">
      <c r="A47603" s="4" t="str">
        <f>IF('1. Porting information 移行番号情報'!A47606&gt;0,'1. Porting information 移行番号情報'!A47606,"")</f>
        <v/>
      </c>
      <c r="B47603" s="3"/>
    </row>
    <row r="47604" spans="1:2" ht="12.75" customHeight="1">
      <c r="A47604" s="4" t="str">
        <f>IF('1. Porting information 移行番号情報'!A47607&gt;0,'1. Porting information 移行番号情報'!A47607,"")</f>
        <v/>
      </c>
      <c r="B47604" s="3"/>
    </row>
    <row r="47605" spans="1:2" ht="12.75" customHeight="1">
      <c r="A47605" s="4" t="str">
        <f>IF('1. Porting information 移行番号情報'!A47608&gt;0,'1. Porting information 移行番号情報'!A47608,"")</f>
        <v/>
      </c>
      <c r="B47605" s="3"/>
    </row>
    <row r="47606" spans="1:2" ht="12.75" customHeight="1">
      <c r="A47606" s="4" t="str">
        <f>IF('1. Porting information 移行番号情報'!A47609&gt;0,'1. Porting information 移行番号情報'!A47609,"")</f>
        <v/>
      </c>
      <c r="B47606" s="3"/>
    </row>
    <row r="47607" spans="1:2" ht="12.75" customHeight="1">
      <c r="A47607" s="4" t="str">
        <f>IF('1. Porting information 移行番号情報'!A47610&gt;0,'1. Porting information 移行番号情報'!A47610,"")</f>
        <v/>
      </c>
      <c r="B47607" s="3"/>
    </row>
    <row r="47608" spans="1:2" ht="12.75" customHeight="1">
      <c r="A47608" s="4" t="str">
        <f>IF('1. Porting information 移行番号情報'!A47611&gt;0,'1. Porting information 移行番号情報'!A47611,"")</f>
        <v/>
      </c>
      <c r="B47608" s="3"/>
    </row>
    <row r="47609" spans="1:2" ht="12.75" customHeight="1">
      <c r="A47609" s="4" t="str">
        <f>IF('1. Porting information 移行番号情報'!A47612&gt;0,'1. Porting information 移行番号情報'!A47612,"")</f>
        <v/>
      </c>
      <c r="B47609" s="3"/>
    </row>
    <row r="47610" spans="1:2" ht="12.75" customHeight="1">
      <c r="A47610" s="4" t="str">
        <f>IF('1. Porting information 移行番号情報'!A47613&gt;0,'1. Porting information 移行番号情報'!A47613,"")</f>
        <v/>
      </c>
      <c r="B47610" s="3"/>
    </row>
    <row r="47611" spans="1:2" ht="12.75" customHeight="1">
      <c r="A47611" s="4" t="str">
        <f>IF('1. Porting information 移行番号情報'!A47614&gt;0,'1. Porting information 移行番号情報'!A47614,"")</f>
        <v/>
      </c>
      <c r="B47611" s="3"/>
    </row>
    <row r="47612" spans="1:2" ht="12.75" customHeight="1">
      <c r="A47612" s="4" t="str">
        <f>IF('1. Porting information 移行番号情報'!A47615&gt;0,'1. Porting information 移行番号情報'!A47615,"")</f>
        <v/>
      </c>
      <c r="B47612" s="3"/>
    </row>
    <row r="47613" spans="1:2" ht="12.75" customHeight="1">
      <c r="A47613" s="4" t="str">
        <f>IF('1. Porting information 移行番号情報'!A47616&gt;0,'1. Porting information 移行番号情報'!A47616,"")</f>
        <v/>
      </c>
      <c r="B47613" s="3"/>
    </row>
    <row r="47614" spans="1:2" ht="12.75" customHeight="1">
      <c r="A47614" s="4" t="str">
        <f>IF('1. Porting information 移行番号情報'!A47617&gt;0,'1. Porting information 移行番号情報'!A47617,"")</f>
        <v/>
      </c>
      <c r="B47614" s="3"/>
    </row>
    <row r="47615" spans="1:2" ht="12.75" customHeight="1">
      <c r="A47615" s="4" t="str">
        <f>IF('1. Porting information 移行番号情報'!A47618&gt;0,'1. Porting information 移行番号情報'!A47618,"")</f>
        <v/>
      </c>
      <c r="B47615" s="3"/>
    </row>
    <row r="47616" spans="1:2" ht="12.75" customHeight="1">
      <c r="A47616" s="4" t="str">
        <f>IF('1. Porting information 移行番号情報'!A47619&gt;0,'1. Porting information 移行番号情報'!A47619,"")</f>
        <v/>
      </c>
      <c r="B47616" s="3"/>
    </row>
    <row r="47617" spans="1:2" ht="12.75" customHeight="1">
      <c r="A47617" s="4" t="str">
        <f>IF('1. Porting information 移行番号情報'!A47620&gt;0,'1. Porting information 移行番号情報'!A47620,"")</f>
        <v/>
      </c>
      <c r="B47617" s="3"/>
    </row>
    <row r="47618" spans="1:2" ht="12.75" customHeight="1">
      <c r="A47618" s="4" t="str">
        <f>IF('1. Porting information 移行番号情報'!A47621&gt;0,'1. Porting information 移行番号情報'!A47621,"")</f>
        <v/>
      </c>
      <c r="B47618" s="3"/>
    </row>
    <row r="47619" spans="1:2" ht="12.75" customHeight="1">
      <c r="A47619" s="4" t="str">
        <f>IF('1. Porting information 移行番号情報'!A47622&gt;0,'1. Porting information 移行番号情報'!A47622,"")</f>
        <v/>
      </c>
      <c r="B47619" s="3"/>
    </row>
    <row r="47620" spans="1:2" ht="12.75" customHeight="1">
      <c r="A47620" s="4" t="str">
        <f>IF('1. Porting information 移行番号情報'!A47623&gt;0,'1. Porting information 移行番号情報'!A47623,"")</f>
        <v/>
      </c>
      <c r="B47620" s="3"/>
    </row>
    <row r="47621" spans="1:2" ht="12.75" customHeight="1">
      <c r="A47621" s="4" t="str">
        <f>IF('1. Porting information 移行番号情報'!A47624&gt;0,'1. Porting information 移行番号情報'!A47624,"")</f>
        <v/>
      </c>
      <c r="B47621" s="3"/>
    </row>
    <row r="47622" spans="1:2" ht="12.75" customHeight="1">
      <c r="A47622" s="4" t="str">
        <f>IF('1. Porting information 移行番号情報'!A47625&gt;0,'1. Porting information 移行番号情報'!A47625,"")</f>
        <v/>
      </c>
      <c r="B47622" s="3"/>
    </row>
    <row r="47623" spans="1:2" ht="12.75" customHeight="1">
      <c r="A47623" s="4" t="str">
        <f>IF('1. Porting information 移行番号情報'!A47626&gt;0,'1. Porting information 移行番号情報'!A47626,"")</f>
        <v/>
      </c>
      <c r="B47623" s="3"/>
    </row>
    <row r="47624" spans="1:2" ht="12.75" customHeight="1">
      <c r="A47624" s="4" t="str">
        <f>IF('1. Porting information 移行番号情報'!A47627&gt;0,'1. Porting information 移行番号情報'!A47627,"")</f>
        <v/>
      </c>
      <c r="B47624" s="3"/>
    </row>
    <row r="47625" spans="1:2" ht="12.75" customHeight="1">
      <c r="A47625" s="4" t="str">
        <f>IF('1. Porting information 移行番号情報'!A47628&gt;0,'1. Porting information 移行番号情報'!A47628,"")</f>
        <v/>
      </c>
      <c r="B47625" s="3"/>
    </row>
    <row r="47626" spans="1:2" ht="12.75" customHeight="1">
      <c r="A47626" s="4" t="str">
        <f>IF('1. Porting information 移行番号情報'!A47629&gt;0,'1. Porting information 移行番号情報'!A47629,"")</f>
        <v/>
      </c>
      <c r="B47626" s="3"/>
    </row>
    <row r="47627" spans="1:2" ht="12.75" customHeight="1">
      <c r="A47627" s="4" t="str">
        <f>IF('1. Porting information 移行番号情報'!A47630&gt;0,'1. Porting information 移行番号情報'!A47630,"")</f>
        <v/>
      </c>
      <c r="B47627" s="3"/>
    </row>
    <row r="47628" spans="1:2" ht="12.75" customHeight="1">
      <c r="A47628" s="4" t="str">
        <f>IF('1. Porting information 移行番号情報'!A47631&gt;0,'1. Porting information 移行番号情報'!A47631,"")</f>
        <v/>
      </c>
      <c r="B47628" s="3"/>
    </row>
    <row r="47629" spans="1:2" ht="12.75" customHeight="1">
      <c r="A47629" s="4" t="str">
        <f>IF('1. Porting information 移行番号情報'!A47632&gt;0,'1. Porting information 移行番号情報'!A47632,"")</f>
        <v/>
      </c>
      <c r="B47629" s="3"/>
    </row>
    <row r="47630" spans="1:2" ht="12.75" customHeight="1">
      <c r="A47630" s="4" t="str">
        <f>IF('1. Porting information 移行番号情報'!A47633&gt;0,'1. Porting information 移行番号情報'!A47633,"")</f>
        <v/>
      </c>
      <c r="B47630" s="3"/>
    </row>
    <row r="47631" spans="1:2" ht="12.75" customHeight="1">
      <c r="A47631" s="4" t="str">
        <f>IF('1. Porting information 移行番号情報'!A47634&gt;0,'1. Porting information 移行番号情報'!A47634,"")</f>
        <v/>
      </c>
      <c r="B47631" s="3"/>
    </row>
    <row r="47632" spans="1:2" ht="12.75" customHeight="1">
      <c r="A47632" s="4" t="str">
        <f>IF('1. Porting information 移行番号情報'!A47635&gt;0,'1. Porting information 移行番号情報'!A47635,"")</f>
        <v/>
      </c>
      <c r="B47632" s="3"/>
    </row>
    <row r="47633" spans="1:2" ht="12.75" customHeight="1">
      <c r="A47633" s="4" t="str">
        <f>IF('1. Porting information 移行番号情報'!A47636&gt;0,'1. Porting information 移行番号情報'!A47636,"")</f>
        <v/>
      </c>
      <c r="B47633" s="3"/>
    </row>
    <row r="47634" spans="1:2" ht="12.75" customHeight="1">
      <c r="A47634" s="4" t="str">
        <f>IF('1. Porting information 移行番号情報'!A47637&gt;0,'1. Porting information 移行番号情報'!A47637,"")</f>
        <v/>
      </c>
      <c r="B47634" s="3"/>
    </row>
    <row r="47635" spans="1:2" ht="12.75" customHeight="1">
      <c r="A47635" s="4" t="str">
        <f>IF('1. Porting information 移行番号情報'!A47638&gt;0,'1. Porting information 移行番号情報'!A47638,"")</f>
        <v/>
      </c>
      <c r="B47635" s="3"/>
    </row>
    <row r="47636" spans="1:2" ht="12.75" customHeight="1">
      <c r="A47636" s="4" t="str">
        <f>IF('1. Porting information 移行番号情報'!A47639&gt;0,'1. Porting information 移行番号情報'!A47639,"")</f>
        <v/>
      </c>
      <c r="B47636" s="3"/>
    </row>
    <row r="47637" spans="1:2" ht="12.75" customHeight="1">
      <c r="A47637" s="4" t="str">
        <f>IF('1. Porting information 移行番号情報'!A47640&gt;0,'1. Porting information 移行番号情報'!A47640,"")</f>
        <v/>
      </c>
      <c r="B47637" s="3"/>
    </row>
    <row r="47638" spans="1:2" ht="12.75" customHeight="1">
      <c r="A47638" s="4" t="str">
        <f>IF('1. Porting information 移行番号情報'!A47641&gt;0,'1. Porting information 移行番号情報'!A47641,"")</f>
        <v/>
      </c>
      <c r="B47638" s="3"/>
    </row>
    <row r="47639" spans="1:2" ht="12.75" customHeight="1">
      <c r="A47639" s="4" t="str">
        <f>IF('1. Porting information 移行番号情報'!A47642&gt;0,'1. Porting information 移行番号情報'!A47642,"")</f>
        <v/>
      </c>
      <c r="B47639" s="3"/>
    </row>
    <row r="47640" spans="1:2" ht="12.75" customHeight="1">
      <c r="A47640" s="4" t="str">
        <f>IF('1. Porting information 移行番号情報'!A47643&gt;0,'1. Porting information 移行番号情報'!A47643,"")</f>
        <v/>
      </c>
      <c r="B47640" s="3"/>
    </row>
    <row r="47641" spans="1:2" ht="12.75" customHeight="1">
      <c r="A47641" s="4" t="str">
        <f>IF('1. Porting information 移行番号情報'!A47644&gt;0,'1. Porting information 移行番号情報'!A47644,"")</f>
        <v/>
      </c>
      <c r="B47641" s="3"/>
    </row>
    <row r="47642" spans="1:2" ht="12.75" customHeight="1">
      <c r="A47642" s="4" t="str">
        <f>IF('1. Porting information 移行番号情報'!A47645&gt;0,'1. Porting information 移行番号情報'!A47645,"")</f>
        <v/>
      </c>
      <c r="B47642" s="3"/>
    </row>
    <row r="47643" spans="1:2" ht="12.75" customHeight="1">
      <c r="A47643" s="4" t="str">
        <f>IF('1. Porting information 移行番号情報'!A47646&gt;0,'1. Porting information 移行番号情報'!A47646,"")</f>
        <v/>
      </c>
      <c r="B47643" s="3"/>
    </row>
    <row r="47644" spans="1:2" ht="12.75" customHeight="1">
      <c r="A47644" s="4" t="str">
        <f>IF('1. Porting information 移行番号情報'!A47647&gt;0,'1. Porting information 移行番号情報'!A47647,"")</f>
        <v/>
      </c>
      <c r="B47644" s="3"/>
    </row>
    <row r="47645" spans="1:2" ht="12.75" customHeight="1">
      <c r="A47645" s="4" t="str">
        <f>IF('1. Porting information 移行番号情報'!A47648&gt;0,'1. Porting information 移行番号情報'!A47648,"")</f>
        <v/>
      </c>
      <c r="B47645" s="3"/>
    </row>
    <row r="47646" spans="1:2" ht="12.75" customHeight="1">
      <c r="A47646" s="4" t="str">
        <f>IF('1. Porting information 移行番号情報'!A47649&gt;0,'1. Porting information 移行番号情報'!A47649,"")</f>
        <v/>
      </c>
      <c r="B47646" s="3"/>
    </row>
    <row r="47647" spans="1:2" ht="12.75" customHeight="1">
      <c r="A47647" s="4" t="str">
        <f>IF('1. Porting information 移行番号情報'!A47650&gt;0,'1. Porting information 移行番号情報'!A47650,"")</f>
        <v/>
      </c>
      <c r="B47647" s="3"/>
    </row>
    <row r="47648" spans="1:2" ht="12.75" customHeight="1">
      <c r="A47648" s="4" t="str">
        <f>IF('1. Porting information 移行番号情報'!A47651&gt;0,'1. Porting information 移行番号情報'!A47651,"")</f>
        <v/>
      </c>
      <c r="B47648" s="3"/>
    </row>
    <row r="47649" spans="1:2" ht="12.75" customHeight="1">
      <c r="A47649" s="4" t="str">
        <f>IF('1. Porting information 移行番号情報'!A47652&gt;0,'1. Porting information 移行番号情報'!A47652,"")</f>
        <v/>
      </c>
      <c r="B47649" s="3"/>
    </row>
    <row r="47650" spans="1:2" ht="12.75" customHeight="1">
      <c r="A47650" s="4" t="str">
        <f>IF('1. Porting information 移行番号情報'!A47653&gt;0,'1. Porting information 移行番号情報'!A47653,"")</f>
        <v/>
      </c>
      <c r="B47650" s="3"/>
    </row>
    <row r="47651" spans="1:2" ht="12.75" customHeight="1">
      <c r="A47651" s="4" t="str">
        <f>IF('1. Porting information 移行番号情報'!A47654&gt;0,'1. Porting information 移行番号情報'!A47654,"")</f>
        <v/>
      </c>
      <c r="B47651" s="3"/>
    </row>
    <row r="47652" spans="1:2" ht="12.75" customHeight="1">
      <c r="A47652" s="4" t="str">
        <f>IF('1. Porting information 移行番号情報'!A47655&gt;0,'1. Porting information 移行番号情報'!A47655,"")</f>
        <v/>
      </c>
      <c r="B47652" s="3"/>
    </row>
    <row r="47653" spans="1:2" ht="12.75" customHeight="1">
      <c r="A47653" s="4" t="str">
        <f>IF('1. Porting information 移行番号情報'!A47656&gt;0,'1. Porting information 移行番号情報'!A47656,"")</f>
        <v/>
      </c>
      <c r="B47653" s="3"/>
    </row>
    <row r="47654" spans="1:2" ht="12.75" customHeight="1">
      <c r="A47654" s="4" t="str">
        <f>IF('1. Porting information 移行番号情報'!A47657&gt;0,'1. Porting information 移行番号情報'!A47657,"")</f>
        <v/>
      </c>
      <c r="B47654" s="3"/>
    </row>
    <row r="47655" spans="1:2" ht="12.75" customHeight="1">
      <c r="A47655" s="4" t="str">
        <f>IF('1. Porting information 移行番号情報'!A47658&gt;0,'1. Porting information 移行番号情報'!A47658,"")</f>
        <v/>
      </c>
      <c r="B47655" s="3"/>
    </row>
    <row r="47656" spans="1:2" ht="12.75" customHeight="1">
      <c r="A47656" s="4" t="str">
        <f>IF('1. Porting information 移行番号情報'!A47659&gt;0,'1. Porting information 移行番号情報'!A47659,"")</f>
        <v/>
      </c>
      <c r="B47656" s="3"/>
    </row>
    <row r="47657" spans="1:2" ht="12.75" customHeight="1">
      <c r="A47657" s="4" t="str">
        <f>IF('1. Porting information 移行番号情報'!A47660&gt;0,'1. Porting information 移行番号情報'!A47660,"")</f>
        <v/>
      </c>
      <c r="B47657" s="3"/>
    </row>
    <row r="47658" spans="1:2" ht="12.75" customHeight="1">
      <c r="A47658" s="4" t="str">
        <f>IF('1. Porting information 移行番号情報'!A47661&gt;0,'1. Porting information 移行番号情報'!A47661,"")</f>
        <v/>
      </c>
      <c r="B47658" s="3"/>
    </row>
    <row r="47659" spans="1:2" ht="12.75" customHeight="1">
      <c r="A47659" s="4" t="str">
        <f>IF('1. Porting information 移行番号情報'!A47662&gt;0,'1. Porting information 移行番号情報'!A47662,"")</f>
        <v/>
      </c>
      <c r="B47659" s="3"/>
    </row>
    <row r="47660" spans="1:2" ht="12.75" customHeight="1">
      <c r="A47660" s="4" t="str">
        <f>IF('1. Porting information 移行番号情報'!A47663&gt;0,'1. Porting information 移行番号情報'!A47663,"")</f>
        <v/>
      </c>
      <c r="B47660" s="3"/>
    </row>
    <row r="47661" spans="1:2" ht="12.75" customHeight="1">
      <c r="A47661" s="4" t="str">
        <f>IF('1. Porting information 移行番号情報'!A47664&gt;0,'1. Porting information 移行番号情報'!A47664,"")</f>
        <v/>
      </c>
      <c r="B47661" s="3"/>
    </row>
    <row r="47662" spans="1:2" ht="12.75" customHeight="1">
      <c r="A47662" s="4" t="str">
        <f>IF('1. Porting information 移行番号情報'!A47665&gt;0,'1. Porting information 移行番号情報'!A47665,"")</f>
        <v/>
      </c>
      <c r="B47662" s="3"/>
    </row>
    <row r="47663" spans="1:2" ht="12.75" customHeight="1">
      <c r="A47663" s="4" t="str">
        <f>IF('1. Porting information 移行番号情報'!A47666&gt;0,'1. Porting information 移行番号情報'!A47666,"")</f>
        <v/>
      </c>
      <c r="B47663" s="3"/>
    </row>
    <row r="47664" spans="1:2" ht="12.75" customHeight="1">
      <c r="A47664" s="4" t="str">
        <f>IF('1. Porting information 移行番号情報'!A47667&gt;0,'1. Porting information 移行番号情報'!A47667,"")</f>
        <v/>
      </c>
      <c r="B47664" s="3"/>
    </row>
    <row r="47665" spans="1:2" ht="12.75" customHeight="1">
      <c r="A47665" s="4" t="str">
        <f>IF('1. Porting information 移行番号情報'!A47668&gt;0,'1. Porting information 移行番号情報'!A47668,"")</f>
        <v/>
      </c>
      <c r="B47665" s="3"/>
    </row>
    <row r="47666" spans="1:2" ht="12.75" customHeight="1">
      <c r="A47666" s="4" t="str">
        <f>IF('1. Porting information 移行番号情報'!A47669&gt;0,'1. Porting information 移行番号情報'!A47669,"")</f>
        <v/>
      </c>
      <c r="B47666" s="3"/>
    </row>
    <row r="47667" spans="1:2" ht="12.75" customHeight="1">
      <c r="A47667" s="4" t="str">
        <f>IF('1. Porting information 移行番号情報'!A47670&gt;0,'1. Porting information 移行番号情報'!A47670,"")</f>
        <v/>
      </c>
      <c r="B47667" s="3"/>
    </row>
    <row r="47668" spans="1:2" ht="12.75" customHeight="1">
      <c r="A47668" s="4" t="str">
        <f>IF('1. Porting information 移行番号情報'!A47671&gt;0,'1. Porting information 移行番号情報'!A47671,"")</f>
        <v/>
      </c>
      <c r="B47668" s="3"/>
    </row>
    <row r="47669" spans="1:2" ht="12.75" customHeight="1">
      <c r="A47669" s="4" t="str">
        <f>IF('1. Porting information 移行番号情報'!A47672&gt;0,'1. Porting information 移行番号情報'!A47672,"")</f>
        <v/>
      </c>
      <c r="B47669" s="3"/>
    </row>
    <row r="47670" spans="1:2" ht="12.75" customHeight="1">
      <c r="A47670" s="4" t="str">
        <f>IF('1. Porting information 移行番号情報'!A47673&gt;0,'1. Porting information 移行番号情報'!A47673,"")</f>
        <v/>
      </c>
      <c r="B47670" s="3"/>
    </row>
    <row r="47671" spans="1:2" ht="12.75" customHeight="1">
      <c r="A47671" s="4" t="str">
        <f>IF('1. Porting information 移行番号情報'!A47674&gt;0,'1. Porting information 移行番号情報'!A47674,"")</f>
        <v/>
      </c>
      <c r="B47671" s="3"/>
    </row>
    <row r="47672" spans="1:2" ht="12.75" customHeight="1">
      <c r="A47672" s="4" t="str">
        <f>IF('1. Porting information 移行番号情報'!A47675&gt;0,'1. Porting information 移行番号情報'!A47675,"")</f>
        <v/>
      </c>
      <c r="B47672" s="3"/>
    </row>
    <row r="47673" spans="1:2" ht="12.75" customHeight="1">
      <c r="A47673" s="4" t="str">
        <f>IF('1. Porting information 移行番号情報'!A47676&gt;0,'1. Porting information 移行番号情報'!A47676,"")</f>
        <v/>
      </c>
      <c r="B47673" s="3"/>
    </row>
    <row r="47674" spans="1:2" ht="12.75" customHeight="1">
      <c r="A47674" s="4" t="str">
        <f>IF('1. Porting information 移行番号情報'!A47677&gt;0,'1. Porting information 移行番号情報'!A47677,"")</f>
        <v/>
      </c>
      <c r="B47674" s="3"/>
    </row>
    <row r="47675" spans="1:2" ht="12.75" customHeight="1">
      <c r="A47675" s="4" t="str">
        <f>IF('1. Porting information 移行番号情報'!A47678&gt;0,'1. Porting information 移行番号情報'!A47678,"")</f>
        <v/>
      </c>
      <c r="B47675" s="3"/>
    </row>
    <row r="47676" spans="1:2" ht="12.75" customHeight="1">
      <c r="A47676" s="4" t="str">
        <f>IF('1. Porting information 移行番号情報'!A47679&gt;0,'1. Porting information 移行番号情報'!A47679,"")</f>
        <v/>
      </c>
      <c r="B47676" s="3"/>
    </row>
    <row r="47677" spans="1:2" ht="12.75" customHeight="1">
      <c r="A47677" s="4" t="str">
        <f>IF('1. Porting information 移行番号情報'!A47680&gt;0,'1. Porting information 移行番号情報'!A47680,"")</f>
        <v/>
      </c>
      <c r="B47677" s="3"/>
    </row>
    <row r="47678" spans="1:2" ht="12.75" customHeight="1">
      <c r="A47678" s="4" t="str">
        <f>IF('1. Porting information 移行番号情報'!A47681&gt;0,'1. Porting information 移行番号情報'!A47681,"")</f>
        <v/>
      </c>
      <c r="B47678" s="3"/>
    </row>
    <row r="47679" spans="1:2" ht="12.75" customHeight="1">
      <c r="A47679" s="4" t="str">
        <f>IF('1. Porting information 移行番号情報'!A47682&gt;0,'1. Porting information 移行番号情報'!A47682,"")</f>
        <v/>
      </c>
      <c r="B47679" s="3"/>
    </row>
    <row r="47680" spans="1:2" ht="12.75" customHeight="1">
      <c r="A47680" s="4" t="str">
        <f>IF('1. Porting information 移行番号情報'!A47683&gt;0,'1. Porting information 移行番号情報'!A47683,"")</f>
        <v/>
      </c>
      <c r="B47680" s="3"/>
    </row>
    <row r="47681" spans="1:2" ht="12.75" customHeight="1">
      <c r="A47681" s="4" t="str">
        <f>IF('1. Porting information 移行番号情報'!A47684&gt;0,'1. Porting information 移行番号情報'!A47684,"")</f>
        <v/>
      </c>
      <c r="B47681" s="3"/>
    </row>
    <row r="47682" spans="1:2" ht="12.75" customHeight="1">
      <c r="A47682" s="4" t="str">
        <f>IF('1. Porting information 移行番号情報'!A47685&gt;0,'1. Porting information 移行番号情報'!A47685,"")</f>
        <v/>
      </c>
      <c r="B47682" s="3"/>
    </row>
    <row r="47683" spans="1:2" ht="12.75" customHeight="1">
      <c r="A47683" s="4" t="str">
        <f>IF('1. Porting information 移行番号情報'!A47686&gt;0,'1. Porting information 移行番号情報'!A47686,"")</f>
        <v/>
      </c>
      <c r="B47683" s="3"/>
    </row>
    <row r="47684" spans="1:2" ht="12.75" customHeight="1">
      <c r="A47684" s="4" t="str">
        <f>IF('1. Porting information 移行番号情報'!A47687&gt;0,'1. Porting information 移行番号情報'!A47687,"")</f>
        <v/>
      </c>
      <c r="B47684" s="3"/>
    </row>
    <row r="47685" spans="1:2" ht="12.75" customHeight="1">
      <c r="A47685" s="4" t="str">
        <f>IF('1. Porting information 移行番号情報'!A47688&gt;0,'1. Porting information 移行番号情報'!A47688,"")</f>
        <v/>
      </c>
      <c r="B47685" s="3"/>
    </row>
    <row r="47686" spans="1:2" ht="12.75" customHeight="1">
      <c r="A47686" s="4" t="str">
        <f>IF('1. Porting information 移行番号情報'!A47689&gt;0,'1. Porting information 移行番号情報'!A47689,"")</f>
        <v/>
      </c>
      <c r="B47686" s="3"/>
    </row>
    <row r="47687" spans="1:2" ht="12.75" customHeight="1">
      <c r="A47687" s="4" t="str">
        <f>IF('1. Porting information 移行番号情報'!A47690&gt;0,'1. Porting information 移行番号情報'!A47690,"")</f>
        <v/>
      </c>
      <c r="B47687" s="3"/>
    </row>
    <row r="47688" spans="1:2" ht="12.75" customHeight="1">
      <c r="A47688" s="4" t="str">
        <f>IF('1. Porting information 移行番号情報'!A47691&gt;0,'1. Porting information 移行番号情報'!A47691,"")</f>
        <v/>
      </c>
      <c r="B47688" s="3"/>
    </row>
    <row r="47689" spans="1:2" ht="12.75" customHeight="1">
      <c r="A47689" s="4" t="str">
        <f>IF('1. Porting information 移行番号情報'!A47692&gt;0,'1. Porting information 移行番号情報'!A47692,"")</f>
        <v/>
      </c>
      <c r="B47689" s="3"/>
    </row>
    <row r="47690" spans="1:2" ht="12.75" customHeight="1">
      <c r="A47690" s="4" t="str">
        <f>IF('1. Porting information 移行番号情報'!A47693&gt;0,'1. Porting information 移行番号情報'!A47693,"")</f>
        <v/>
      </c>
      <c r="B47690" s="3"/>
    </row>
    <row r="47691" spans="1:2" ht="12.75" customHeight="1">
      <c r="A47691" s="4" t="str">
        <f>IF('1. Porting information 移行番号情報'!A47694&gt;0,'1. Porting information 移行番号情報'!A47694,"")</f>
        <v/>
      </c>
      <c r="B47691" s="3"/>
    </row>
    <row r="47692" spans="1:2" ht="12.75" customHeight="1">
      <c r="A47692" s="4" t="str">
        <f>IF('1. Porting information 移行番号情報'!A47695&gt;0,'1. Porting information 移行番号情報'!A47695,"")</f>
        <v/>
      </c>
      <c r="B47692" s="3"/>
    </row>
    <row r="47693" spans="1:2" ht="12.75" customHeight="1">
      <c r="A47693" s="4" t="str">
        <f>IF('1. Porting information 移行番号情報'!A47696&gt;0,'1. Porting information 移行番号情報'!A47696,"")</f>
        <v/>
      </c>
      <c r="B47693" s="3"/>
    </row>
    <row r="47694" spans="1:2" ht="12.75" customHeight="1">
      <c r="A47694" s="4" t="str">
        <f>IF('1. Porting information 移行番号情報'!A47697&gt;0,'1. Porting information 移行番号情報'!A47697,"")</f>
        <v/>
      </c>
      <c r="B47694" s="3"/>
    </row>
    <row r="47695" spans="1:2" ht="12.75" customHeight="1">
      <c r="A47695" s="4" t="str">
        <f>IF('1. Porting information 移行番号情報'!A47698&gt;0,'1. Porting information 移行番号情報'!A47698,"")</f>
        <v/>
      </c>
      <c r="B47695" s="3"/>
    </row>
    <row r="47696" spans="1:2" ht="12.75" customHeight="1">
      <c r="A47696" s="4" t="str">
        <f>IF('1. Porting information 移行番号情報'!A47699&gt;0,'1. Porting information 移行番号情報'!A47699,"")</f>
        <v/>
      </c>
      <c r="B47696" s="3"/>
    </row>
    <row r="47697" spans="1:2" ht="12.75" customHeight="1">
      <c r="A47697" s="4" t="str">
        <f>IF('1. Porting information 移行番号情報'!A47700&gt;0,'1. Porting information 移行番号情報'!A47700,"")</f>
        <v/>
      </c>
      <c r="B47697" s="3"/>
    </row>
    <row r="47698" spans="1:2" ht="12.75" customHeight="1">
      <c r="A47698" s="4" t="str">
        <f>IF('1. Porting information 移行番号情報'!A47701&gt;0,'1. Porting information 移行番号情報'!A47701,"")</f>
        <v/>
      </c>
      <c r="B47698" s="3"/>
    </row>
    <row r="47699" spans="1:2" ht="12.75" customHeight="1">
      <c r="A47699" s="4" t="str">
        <f>IF('1. Porting information 移行番号情報'!A47702&gt;0,'1. Porting information 移行番号情報'!A47702,"")</f>
        <v/>
      </c>
      <c r="B47699" s="3"/>
    </row>
    <row r="47700" spans="1:2" ht="12.75" customHeight="1">
      <c r="A47700" s="4" t="str">
        <f>IF('1. Porting information 移行番号情報'!A47703&gt;0,'1. Porting information 移行番号情報'!A47703,"")</f>
        <v/>
      </c>
      <c r="B47700" s="3"/>
    </row>
    <row r="47701" spans="1:2" ht="12.75" customHeight="1">
      <c r="A47701" s="4" t="str">
        <f>IF('1. Porting information 移行番号情報'!A47704&gt;0,'1. Porting information 移行番号情報'!A47704,"")</f>
        <v/>
      </c>
      <c r="B47701" s="3"/>
    </row>
    <row r="47702" spans="1:2" ht="12.75" customHeight="1">
      <c r="A47702" s="4" t="str">
        <f>IF('1. Porting information 移行番号情報'!A47705&gt;0,'1. Porting information 移行番号情報'!A47705,"")</f>
        <v/>
      </c>
      <c r="B47702" s="3"/>
    </row>
    <row r="47703" spans="1:2" ht="12.75" customHeight="1">
      <c r="A47703" s="4" t="str">
        <f>IF('1. Porting information 移行番号情報'!A47706&gt;0,'1. Porting information 移行番号情報'!A47706,"")</f>
        <v/>
      </c>
      <c r="B47703" s="3"/>
    </row>
    <row r="47704" spans="1:2" ht="12.75" customHeight="1">
      <c r="A47704" s="4" t="str">
        <f>IF('1. Porting information 移行番号情報'!A47707&gt;0,'1. Porting information 移行番号情報'!A47707,"")</f>
        <v/>
      </c>
      <c r="B47704" s="3"/>
    </row>
    <row r="47705" spans="1:2" ht="12.75" customHeight="1">
      <c r="A47705" s="4" t="str">
        <f>IF('1. Porting information 移行番号情報'!A47708&gt;0,'1. Porting information 移行番号情報'!A47708,"")</f>
        <v/>
      </c>
      <c r="B47705" s="3"/>
    </row>
    <row r="47706" spans="1:2" ht="12.75" customHeight="1">
      <c r="A47706" s="4" t="str">
        <f>IF('1. Porting information 移行番号情報'!A47709&gt;0,'1. Porting information 移行番号情報'!A47709,"")</f>
        <v/>
      </c>
      <c r="B47706" s="3"/>
    </row>
    <row r="47707" spans="1:2" ht="12.75" customHeight="1">
      <c r="A47707" s="4" t="str">
        <f>IF('1. Porting information 移行番号情報'!A47710&gt;0,'1. Porting information 移行番号情報'!A47710,"")</f>
        <v/>
      </c>
      <c r="B47707" s="3"/>
    </row>
    <row r="47708" spans="1:2" ht="12.75" customHeight="1">
      <c r="A47708" s="4" t="str">
        <f>IF('1. Porting information 移行番号情報'!A47711&gt;0,'1. Porting information 移行番号情報'!A47711,"")</f>
        <v/>
      </c>
      <c r="B47708" s="3"/>
    </row>
    <row r="47709" spans="1:2" ht="12.75" customHeight="1">
      <c r="A47709" s="4" t="str">
        <f>IF('1. Porting information 移行番号情報'!A47712&gt;0,'1. Porting information 移行番号情報'!A47712,"")</f>
        <v/>
      </c>
      <c r="B47709" s="3"/>
    </row>
    <row r="47710" spans="1:2" ht="12.75" customHeight="1">
      <c r="A47710" s="4" t="str">
        <f>IF('1. Porting information 移行番号情報'!A47713&gt;0,'1. Porting information 移行番号情報'!A47713,"")</f>
        <v/>
      </c>
      <c r="B47710" s="3"/>
    </row>
    <row r="47711" spans="1:2" ht="12.75" customHeight="1">
      <c r="A47711" s="4" t="str">
        <f>IF('1. Porting information 移行番号情報'!A47714&gt;0,'1. Porting information 移行番号情報'!A47714,"")</f>
        <v/>
      </c>
      <c r="B47711" s="3"/>
    </row>
    <row r="47712" spans="1:2" ht="12.75" customHeight="1">
      <c r="A47712" s="4" t="str">
        <f>IF('1. Porting information 移行番号情報'!A47715&gt;0,'1. Porting information 移行番号情報'!A47715,"")</f>
        <v/>
      </c>
      <c r="B47712" s="3"/>
    </row>
    <row r="47713" spans="1:2" ht="12.75" customHeight="1">
      <c r="A47713" s="4" t="str">
        <f>IF('1. Porting information 移行番号情報'!A47716&gt;0,'1. Porting information 移行番号情報'!A47716,"")</f>
        <v/>
      </c>
      <c r="B47713" s="3"/>
    </row>
    <row r="47714" spans="1:2" ht="12.75" customHeight="1">
      <c r="A47714" s="4" t="str">
        <f>IF('1. Porting information 移行番号情報'!A47717&gt;0,'1. Porting information 移行番号情報'!A47717,"")</f>
        <v/>
      </c>
      <c r="B47714" s="3"/>
    </row>
    <row r="47715" spans="1:2" ht="12.75" customHeight="1">
      <c r="A47715" s="4" t="str">
        <f>IF('1. Porting information 移行番号情報'!A47718&gt;0,'1. Porting information 移行番号情報'!A47718,"")</f>
        <v/>
      </c>
      <c r="B47715" s="3"/>
    </row>
    <row r="47716" spans="1:2" ht="12.75" customHeight="1">
      <c r="A47716" s="4" t="str">
        <f>IF('1. Porting information 移行番号情報'!A47719&gt;0,'1. Porting information 移行番号情報'!A47719,"")</f>
        <v/>
      </c>
      <c r="B47716" s="3"/>
    </row>
    <row r="47717" spans="1:2" ht="12.75" customHeight="1">
      <c r="A47717" s="4" t="str">
        <f>IF('1. Porting information 移行番号情報'!A47720&gt;0,'1. Porting information 移行番号情報'!A47720,"")</f>
        <v/>
      </c>
      <c r="B47717" s="3"/>
    </row>
    <row r="47718" spans="1:2" ht="12.75" customHeight="1">
      <c r="A47718" s="4" t="str">
        <f>IF('1. Porting information 移行番号情報'!A47721&gt;0,'1. Porting information 移行番号情報'!A47721,"")</f>
        <v/>
      </c>
      <c r="B47718" s="3"/>
    </row>
    <row r="47719" spans="1:2" ht="12.75" customHeight="1">
      <c r="A47719" s="4" t="str">
        <f>IF('1. Porting information 移行番号情報'!A47722&gt;0,'1. Porting information 移行番号情報'!A47722,"")</f>
        <v/>
      </c>
      <c r="B47719" s="3"/>
    </row>
    <row r="47720" spans="1:2" ht="12.75" customHeight="1">
      <c r="A47720" s="4" t="str">
        <f>IF('1. Porting information 移行番号情報'!A47723&gt;0,'1. Porting information 移行番号情報'!A47723,"")</f>
        <v/>
      </c>
      <c r="B47720" s="3"/>
    </row>
    <row r="47721" spans="1:2" ht="12.75" customHeight="1">
      <c r="A47721" s="4" t="str">
        <f>IF('1. Porting information 移行番号情報'!A47724&gt;0,'1. Porting information 移行番号情報'!A47724,"")</f>
        <v/>
      </c>
      <c r="B47721" s="3"/>
    </row>
    <row r="47722" spans="1:2" ht="12.75" customHeight="1">
      <c r="A47722" s="4" t="str">
        <f>IF('1. Porting information 移行番号情報'!A47725&gt;0,'1. Porting information 移行番号情報'!A47725,"")</f>
        <v/>
      </c>
      <c r="B47722" s="3"/>
    </row>
    <row r="47723" spans="1:2" ht="12.75" customHeight="1">
      <c r="A47723" s="4" t="str">
        <f>IF('1. Porting information 移行番号情報'!A47726&gt;0,'1. Porting information 移行番号情報'!A47726,"")</f>
        <v/>
      </c>
      <c r="B47723" s="3"/>
    </row>
    <row r="47724" spans="1:2" ht="12.75" customHeight="1">
      <c r="A47724" s="4" t="str">
        <f>IF('1. Porting information 移行番号情報'!A47727&gt;0,'1. Porting information 移行番号情報'!A47727,"")</f>
        <v/>
      </c>
      <c r="B47724" s="3"/>
    </row>
    <row r="47725" spans="1:2" ht="12.75" customHeight="1">
      <c r="A47725" s="4" t="str">
        <f>IF('1. Porting information 移行番号情報'!A47728&gt;0,'1. Porting information 移行番号情報'!A47728,"")</f>
        <v/>
      </c>
      <c r="B47725" s="3"/>
    </row>
    <row r="47726" spans="1:2" ht="12.75" customHeight="1">
      <c r="A47726" s="4" t="str">
        <f>IF('1. Porting information 移行番号情報'!A47729&gt;0,'1. Porting information 移行番号情報'!A47729,"")</f>
        <v/>
      </c>
      <c r="B47726" s="3"/>
    </row>
    <row r="47727" spans="1:2" ht="12.75" customHeight="1">
      <c r="A47727" s="4" t="str">
        <f>IF('1. Porting information 移行番号情報'!A47730&gt;0,'1. Porting information 移行番号情報'!A47730,"")</f>
        <v/>
      </c>
      <c r="B47727" s="3"/>
    </row>
    <row r="47728" spans="1:2" ht="12.75" customHeight="1">
      <c r="A47728" s="4" t="str">
        <f>IF('1. Porting information 移行番号情報'!A47731&gt;0,'1. Porting information 移行番号情報'!A47731,"")</f>
        <v/>
      </c>
      <c r="B47728" s="3"/>
    </row>
    <row r="47729" spans="1:2" ht="12.75" customHeight="1">
      <c r="A47729" s="4" t="str">
        <f>IF('1. Porting information 移行番号情報'!A47732&gt;0,'1. Porting information 移行番号情報'!A47732,"")</f>
        <v/>
      </c>
      <c r="B47729" s="3"/>
    </row>
    <row r="47730" spans="1:2" ht="12.75" customHeight="1">
      <c r="A47730" s="4" t="str">
        <f>IF('1. Porting information 移行番号情報'!A47733&gt;0,'1. Porting information 移行番号情報'!A47733,"")</f>
        <v/>
      </c>
      <c r="B47730" s="3"/>
    </row>
    <row r="47731" spans="1:2" ht="12.75" customHeight="1">
      <c r="A47731" s="4" t="str">
        <f>IF('1. Porting information 移行番号情報'!A47734&gt;0,'1. Porting information 移行番号情報'!A47734,"")</f>
        <v/>
      </c>
      <c r="B47731" s="3"/>
    </row>
    <row r="47732" spans="1:2" ht="12.75" customHeight="1">
      <c r="A47732" s="4" t="str">
        <f>IF('1. Porting information 移行番号情報'!A47735&gt;0,'1. Porting information 移行番号情報'!A47735,"")</f>
        <v/>
      </c>
      <c r="B47732" s="3"/>
    </row>
    <row r="47733" spans="1:2" ht="12.75" customHeight="1">
      <c r="A47733" s="4" t="str">
        <f>IF('1. Porting information 移行番号情報'!A47736&gt;0,'1. Porting information 移行番号情報'!A47736,"")</f>
        <v/>
      </c>
      <c r="B47733" s="3"/>
    </row>
    <row r="47734" spans="1:2" ht="12.75" customHeight="1">
      <c r="A47734" s="4" t="str">
        <f>IF('1. Porting information 移行番号情報'!A47737&gt;0,'1. Porting information 移行番号情報'!A47737,"")</f>
        <v/>
      </c>
      <c r="B47734" s="3"/>
    </row>
    <row r="47735" spans="1:2" ht="12.75" customHeight="1">
      <c r="A47735" s="4" t="str">
        <f>IF('1. Porting information 移行番号情報'!A47738&gt;0,'1. Porting information 移行番号情報'!A47738,"")</f>
        <v/>
      </c>
      <c r="B47735" s="3"/>
    </row>
    <row r="47736" spans="1:2" ht="12.75" customHeight="1">
      <c r="A47736" s="4" t="str">
        <f>IF('1. Porting information 移行番号情報'!A47739&gt;0,'1. Porting information 移行番号情報'!A47739,"")</f>
        <v/>
      </c>
      <c r="B47736" s="3"/>
    </row>
    <row r="47737" spans="1:2" ht="12.75" customHeight="1">
      <c r="A47737" s="4" t="str">
        <f>IF('1. Porting information 移行番号情報'!A47740&gt;0,'1. Porting information 移行番号情報'!A47740,"")</f>
        <v/>
      </c>
      <c r="B47737" s="3"/>
    </row>
    <row r="47738" spans="1:2" ht="12.75" customHeight="1">
      <c r="A47738" s="4" t="str">
        <f>IF('1. Porting information 移行番号情報'!A47741&gt;0,'1. Porting information 移行番号情報'!A47741,"")</f>
        <v/>
      </c>
      <c r="B47738" s="3"/>
    </row>
    <row r="47739" spans="1:2" ht="12.75" customHeight="1">
      <c r="A47739" s="4" t="str">
        <f>IF('1. Porting information 移行番号情報'!A47742&gt;0,'1. Porting information 移行番号情報'!A47742,"")</f>
        <v/>
      </c>
      <c r="B47739" s="3"/>
    </row>
    <row r="47740" spans="1:2" ht="12.75" customHeight="1">
      <c r="A47740" s="4" t="str">
        <f>IF('1. Porting information 移行番号情報'!A47743&gt;0,'1. Porting information 移行番号情報'!A47743,"")</f>
        <v/>
      </c>
      <c r="B47740" s="3"/>
    </row>
    <row r="47741" spans="1:2" ht="12.75" customHeight="1">
      <c r="A47741" s="4" t="str">
        <f>IF('1. Porting information 移行番号情報'!A47744&gt;0,'1. Porting information 移行番号情報'!A47744,"")</f>
        <v/>
      </c>
      <c r="B47741" s="3"/>
    </row>
    <row r="47742" spans="1:2" ht="12.75" customHeight="1">
      <c r="A47742" s="4" t="str">
        <f>IF('1. Porting information 移行番号情報'!A47745&gt;0,'1. Porting information 移行番号情報'!A47745,"")</f>
        <v/>
      </c>
      <c r="B47742" s="3"/>
    </row>
    <row r="47743" spans="1:2" ht="12.75" customHeight="1">
      <c r="A47743" s="4" t="str">
        <f>IF('1. Porting information 移行番号情報'!A47746&gt;0,'1. Porting information 移行番号情報'!A47746,"")</f>
        <v/>
      </c>
      <c r="B47743" s="3"/>
    </row>
    <row r="47744" spans="1:2" ht="12.75" customHeight="1">
      <c r="A47744" s="4" t="str">
        <f>IF('1. Porting information 移行番号情報'!A47747&gt;0,'1. Porting information 移行番号情報'!A47747,"")</f>
        <v/>
      </c>
      <c r="B47744" s="3"/>
    </row>
    <row r="47745" spans="1:2" ht="12.75" customHeight="1">
      <c r="A47745" s="4" t="str">
        <f>IF('1. Porting information 移行番号情報'!A47748&gt;0,'1. Porting information 移行番号情報'!A47748,"")</f>
        <v/>
      </c>
      <c r="B47745" s="3"/>
    </row>
    <row r="47746" spans="1:2" ht="12.75" customHeight="1">
      <c r="A47746" s="4" t="str">
        <f>IF('1. Porting information 移行番号情報'!A47749&gt;0,'1. Porting information 移行番号情報'!A47749,"")</f>
        <v/>
      </c>
      <c r="B47746" s="3"/>
    </row>
    <row r="47747" spans="1:2" ht="12.75" customHeight="1">
      <c r="A47747" s="4" t="str">
        <f>IF('1. Porting information 移行番号情報'!A47750&gt;0,'1. Porting information 移行番号情報'!A47750,"")</f>
        <v/>
      </c>
      <c r="B47747" s="3"/>
    </row>
    <row r="47748" spans="1:2" ht="12.75" customHeight="1">
      <c r="A47748" s="4" t="str">
        <f>IF('1. Porting information 移行番号情報'!A47751&gt;0,'1. Porting information 移行番号情報'!A47751,"")</f>
        <v/>
      </c>
      <c r="B47748" s="3"/>
    </row>
    <row r="47749" spans="1:2" ht="12.75" customHeight="1">
      <c r="A47749" s="4" t="str">
        <f>IF('1. Porting information 移行番号情報'!A47752&gt;0,'1. Porting information 移行番号情報'!A47752,"")</f>
        <v/>
      </c>
      <c r="B47749" s="3"/>
    </row>
    <row r="47750" spans="1:2" ht="12.75" customHeight="1">
      <c r="A47750" s="4" t="str">
        <f>IF('1. Porting information 移行番号情報'!A47753&gt;0,'1. Porting information 移行番号情報'!A47753,"")</f>
        <v/>
      </c>
      <c r="B47750" s="3"/>
    </row>
    <row r="47751" spans="1:2" ht="12.75" customHeight="1">
      <c r="A47751" s="4" t="str">
        <f>IF('1. Porting information 移行番号情報'!A47754&gt;0,'1. Porting information 移行番号情報'!A47754,"")</f>
        <v/>
      </c>
      <c r="B47751" s="3"/>
    </row>
    <row r="47752" spans="1:2" ht="12.75" customHeight="1">
      <c r="A47752" s="4" t="str">
        <f>IF('1. Porting information 移行番号情報'!A47755&gt;0,'1. Porting information 移行番号情報'!A47755,"")</f>
        <v/>
      </c>
      <c r="B47752" s="3"/>
    </row>
    <row r="47753" spans="1:2" ht="12.75" customHeight="1">
      <c r="A47753" s="4" t="str">
        <f>IF('1. Porting information 移行番号情報'!A47756&gt;0,'1. Porting information 移行番号情報'!A47756,"")</f>
        <v/>
      </c>
      <c r="B47753" s="3"/>
    </row>
    <row r="47754" spans="1:2" ht="12.75" customHeight="1">
      <c r="A47754" s="4" t="str">
        <f>IF('1. Porting information 移行番号情報'!A47757&gt;0,'1. Porting information 移行番号情報'!A47757,"")</f>
        <v/>
      </c>
      <c r="B47754" s="3"/>
    </row>
    <row r="47755" spans="1:2" ht="12.75" customHeight="1">
      <c r="A47755" s="4" t="str">
        <f>IF('1. Porting information 移行番号情報'!A47758&gt;0,'1. Porting information 移行番号情報'!A47758,"")</f>
        <v/>
      </c>
      <c r="B47755" s="3"/>
    </row>
    <row r="47756" spans="1:2" ht="12.75" customHeight="1">
      <c r="A47756" s="4" t="str">
        <f>IF('1. Porting information 移行番号情報'!A47759&gt;0,'1. Porting information 移行番号情報'!A47759,"")</f>
        <v/>
      </c>
      <c r="B47756" s="3"/>
    </row>
    <row r="47757" spans="1:2" ht="12.75" customHeight="1">
      <c r="A47757" s="4" t="str">
        <f>IF('1. Porting information 移行番号情報'!A47760&gt;0,'1. Porting information 移行番号情報'!A47760,"")</f>
        <v/>
      </c>
      <c r="B47757" s="3"/>
    </row>
    <row r="47758" spans="1:2" ht="12.75" customHeight="1">
      <c r="A47758" s="4" t="str">
        <f>IF('1. Porting information 移行番号情報'!A47761&gt;0,'1. Porting information 移行番号情報'!A47761,"")</f>
        <v/>
      </c>
      <c r="B47758" s="3"/>
    </row>
    <row r="47759" spans="1:2" ht="12.75" customHeight="1">
      <c r="A47759" s="4" t="str">
        <f>IF('1. Porting information 移行番号情報'!A47762&gt;0,'1. Porting information 移行番号情報'!A47762,"")</f>
        <v/>
      </c>
      <c r="B47759" s="3"/>
    </row>
    <row r="47760" spans="1:2" ht="12.75" customHeight="1">
      <c r="A47760" s="4" t="str">
        <f>IF('1. Porting information 移行番号情報'!A47763&gt;0,'1. Porting information 移行番号情報'!A47763,"")</f>
        <v/>
      </c>
      <c r="B47760" s="3"/>
    </row>
    <row r="47761" spans="1:2" ht="12.75" customHeight="1">
      <c r="A47761" s="4" t="str">
        <f>IF('1. Porting information 移行番号情報'!A47764&gt;0,'1. Porting information 移行番号情報'!A47764,"")</f>
        <v/>
      </c>
      <c r="B47761" s="3"/>
    </row>
    <row r="47762" spans="1:2" ht="12.75" customHeight="1">
      <c r="A47762" s="4" t="str">
        <f>IF('1. Porting information 移行番号情報'!A47765&gt;0,'1. Porting information 移行番号情報'!A47765,"")</f>
        <v/>
      </c>
      <c r="B47762" s="3"/>
    </row>
    <row r="47763" spans="1:2" ht="12.75" customHeight="1">
      <c r="A47763" s="4" t="str">
        <f>IF('1. Porting information 移行番号情報'!A47766&gt;0,'1. Porting information 移行番号情報'!A47766,"")</f>
        <v/>
      </c>
      <c r="B47763" s="3"/>
    </row>
    <row r="47764" spans="1:2" ht="12.75" customHeight="1">
      <c r="A47764" s="4" t="str">
        <f>IF('1. Porting information 移行番号情報'!A47767&gt;0,'1. Porting information 移行番号情報'!A47767,"")</f>
        <v/>
      </c>
      <c r="B47764" s="3"/>
    </row>
    <row r="47765" spans="1:2" ht="12.75" customHeight="1">
      <c r="A47765" s="4" t="str">
        <f>IF('1. Porting information 移行番号情報'!A47768&gt;0,'1. Porting information 移行番号情報'!A47768,"")</f>
        <v/>
      </c>
      <c r="B47765" s="3"/>
    </row>
    <row r="47766" spans="1:2" ht="12.75" customHeight="1">
      <c r="A47766" s="4" t="str">
        <f>IF('1. Porting information 移行番号情報'!A47769&gt;0,'1. Porting information 移行番号情報'!A47769,"")</f>
        <v/>
      </c>
      <c r="B47766" s="3"/>
    </row>
    <row r="47767" spans="1:2" ht="12.75" customHeight="1">
      <c r="A47767" s="4" t="str">
        <f>IF('1. Porting information 移行番号情報'!A47770&gt;0,'1. Porting information 移行番号情報'!A47770,"")</f>
        <v/>
      </c>
      <c r="B47767" s="3"/>
    </row>
    <row r="47768" spans="1:2" ht="12.75" customHeight="1">
      <c r="A47768" s="4" t="str">
        <f>IF('1. Porting information 移行番号情報'!A47771&gt;0,'1. Porting information 移行番号情報'!A47771,"")</f>
        <v/>
      </c>
      <c r="B47768" s="3"/>
    </row>
    <row r="47769" spans="1:2" ht="12.75" customHeight="1">
      <c r="A47769" s="4" t="str">
        <f>IF('1. Porting information 移行番号情報'!A47772&gt;0,'1. Porting information 移行番号情報'!A47772,"")</f>
        <v/>
      </c>
      <c r="B47769" s="3"/>
    </row>
    <row r="47770" spans="1:2" ht="12.75" customHeight="1">
      <c r="A47770" s="4" t="str">
        <f>IF('1. Porting information 移行番号情報'!A47773&gt;0,'1. Porting information 移行番号情報'!A47773,"")</f>
        <v/>
      </c>
      <c r="B47770" s="3"/>
    </row>
    <row r="47771" spans="1:2" ht="12.75" customHeight="1">
      <c r="A47771" s="4" t="str">
        <f>IF('1. Porting information 移行番号情報'!A47774&gt;0,'1. Porting information 移行番号情報'!A47774,"")</f>
        <v/>
      </c>
      <c r="B47771" s="3"/>
    </row>
    <row r="47772" spans="1:2" ht="12.75" customHeight="1">
      <c r="A47772" s="4" t="str">
        <f>IF('1. Porting information 移行番号情報'!A47775&gt;0,'1. Porting information 移行番号情報'!A47775,"")</f>
        <v/>
      </c>
      <c r="B47772" s="3"/>
    </row>
    <row r="47773" spans="1:2" ht="12.75" customHeight="1">
      <c r="A47773" s="4" t="str">
        <f>IF('1. Porting information 移行番号情報'!A47776&gt;0,'1. Porting information 移行番号情報'!A47776,"")</f>
        <v/>
      </c>
      <c r="B47773" s="3"/>
    </row>
    <row r="47774" spans="1:2" ht="12.75" customHeight="1">
      <c r="A47774" s="4" t="str">
        <f>IF('1. Porting information 移行番号情報'!A47777&gt;0,'1. Porting information 移行番号情報'!A47777,"")</f>
        <v/>
      </c>
      <c r="B47774" s="3"/>
    </row>
    <row r="47775" spans="1:2" ht="12.75" customHeight="1">
      <c r="A47775" s="4" t="str">
        <f>IF('1. Porting information 移行番号情報'!A47778&gt;0,'1. Porting information 移行番号情報'!A47778,"")</f>
        <v/>
      </c>
      <c r="B47775" s="3"/>
    </row>
    <row r="47776" spans="1:2" ht="12.75" customHeight="1">
      <c r="A47776" s="4" t="str">
        <f>IF('1. Porting information 移行番号情報'!A47779&gt;0,'1. Porting information 移行番号情報'!A47779,"")</f>
        <v/>
      </c>
      <c r="B47776" s="3"/>
    </row>
    <row r="47777" spans="1:2" ht="12.75" customHeight="1">
      <c r="A47777" s="4" t="str">
        <f>IF('1. Porting information 移行番号情報'!A47780&gt;0,'1. Porting information 移行番号情報'!A47780,"")</f>
        <v/>
      </c>
      <c r="B47777" s="3"/>
    </row>
    <row r="47778" spans="1:2" ht="12.75" customHeight="1">
      <c r="A47778" s="4" t="str">
        <f>IF('1. Porting information 移行番号情報'!A47781&gt;0,'1. Porting information 移行番号情報'!A47781,"")</f>
        <v/>
      </c>
      <c r="B47778" s="3"/>
    </row>
    <row r="47779" spans="1:2" ht="12.75" customHeight="1">
      <c r="A47779" s="4" t="str">
        <f>IF('1. Porting information 移行番号情報'!A47782&gt;0,'1. Porting information 移行番号情報'!A47782,"")</f>
        <v/>
      </c>
      <c r="B47779" s="3"/>
    </row>
    <row r="47780" spans="1:2" ht="12.75" customHeight="1">
      <c r="A47780" s="4" t="str">
        <f>IF('1. Porting information 移行番号情報'!A47783&gt;0,'1. Porting information 移行番号情報'!A47783,"")</f>
        <v/>
      </c>
      <c r="B47780" s="3"/>
    </row>
    <row r="47781" spans="1:2" ht="12.75" customHeight="1">
      <c r="A47781" s="4" t="str">
        <f>IF('1. Porting information 移行番号情報'!A47784&gt;0,'1. Porting information 移行番号情報'!A47784,"")</f>
        <v/>
      </c>
      <c r="B47781" s="3"/>
    </row>
    <row r="47782" spans="1:2" ht="12.75" customHeight="1">
      <c r="A47782" s="4" t="str">
        <f>IF('1. Porting information 移行番号情報'!A47785&gt;0,'1. Porting information 移行番号情報'!A47785,"")</f>
        <v/>
      </c>
      <c r="B47782" s="3"/>
    </row>
    <row r="47783" spans="1:2" ht="12.75" customHeight="1">
      <c r="A47783" s="4" t="str">
        <f>IF('1. Porting information 移行番号情報'!A47786&gt;0,'1. Porting information 移行番号情報'!A47786,"")</f>
        <v/>
      </c>
      <c r="B47783" s="3"/>
    </row>
    <row r="47784" spans="1:2" ht="12.75" customHeight="1">
      <c r="A47784" s="4" t="str">
        <f>IF('1. Porting information 移行番号情報'!A47787&gt;0,'1. Porting information 移行番号情報'!A47787,"")</f>
        <v/>
      </c>
      <c r="B47784" s="3"/>
    </row>
    <row r="47785" spans="1:2" ht="12.75" customHeight="1">
      <c r="A47785" s="4" t="str">
        <f>IF('1. Porting information 移行番号情報'!A47788&gt;0,'1. Porting information 移行番号情報'!A47788,"")</f>
        <v/>
      </c>
      <c r="B47785" s="3"/>
    </row>
    <row r="47786" spans="1:2" ht="12.75" customHeight="1">
      <c r="A47786" s="4" t="str">
        <f>IF('1. Porting information 移行番号情報'!A47789&gt;0,'1. Porting information 移行番号情報'!A47789,"")</f>
        <v/>
      </c>
      <c r="B47786" s="3"/>
    </row>
    <row r="47787" spans="1:2" ht="12.75" customHeight="1">
      <c r="A47787" s="4" t="str">
        <f>IF('1. Porting information 移行番号情報'!A47790&gt;0,'1. Porting information 移行番号情報'!A47790,"")</f>
        <v/>
      </c>
      <c r="B47787" s="3"/>
    </row>
    <row r="47788" spans="1:2" ht="12.75" customHeight="1">
      <c r="A47788" s="4" t="str">
        <f>IF('1. Porting information 移行番号情報'!A47791&gt;0,'1. Porting information 移行番号情報'!A47791,"")</f>
        <v/>
      </c>
      <c r="B47788" s="3"/>
    </row>
    <row r="47789" spans="1:2" ht="12.75" customHeight="1">
      <c r="A47789" s="4" t="str">
        <f>IF('1. Porting information 移行番号情報'!A47792&gt;0,'1. Porting information 移行番号情報'!A47792,"")</f>
        <v/>
      </c>
      <c r="B47789" s="3"/>
    </row>
    <row r="47790" spans="1:2" ht="12.75" customHeight="1">
      <c r="A47790" s="4" t="str">
        <f>IF('1. Porting information 移行番号情報'!A47793&gt;0,'1. Porting information 移行番号情報'!A47793,"")</f>
        <v/>
      </c>
      <c r="B47790" s="3"/>
    </row>
    <row r="47791" spans="1:2" ht="12.75" customHeight="1">
      <c r="A47791" s="4" t="str">
        <f>IF('1. Porting information 移行番号情報'!A47794&gt;0,'1. Porting information 移行番号情報'!A47794,"")</f>
        <v/>
      </c>
      <c r="B47791" s="3"/>
    </row>
    <row r="47792" spans="1:2" ht="12.75" customHeight="1">
      <c r="A47792" s="4" t="str">
        <f>IF('1. Porting information 移行番号情報'!A47795&gt;0,'1. Porting information 移行番号情報'!A47795,"")</f>
        <v/>
      </c>
      <c r="B47792" s="3"/>
    </row>
    <row r="47793" spans="1:2" ht="12.75" customHeight="1">
      <c r="A47793" s="4" t="str">
        <f>IF('1. Porting information 移行番号情報'!A47796&gt;0,'1. Porting information 移行番号情報'!A47796,"")</f>
        <v/>
      </c>
      <c r="B47793" s="3"/>
    </row>
    <row r="47794" spans="1:2" ht="12.75" customHeight="1">
      <c r="A47794" s="4" t="str">
        <f>IF('1. Porting information 移行番号情報'!A47797&gt;0,'1. Porting information 移行番号情報'!A47797,"")</f>
        <v/>
      </c>
      <c r="B47794" s="3"/>
    </row>
    <row r="47795" spans="1:2" ht="12.75" customHeight="1">
      <c r="A47795" s="4" t="str">
        <f>IF('1. Porting information 移行番号情報'!A47798&gt;0,'1. Porting information 移行番号情報'!A47798,"")</f>
        <v/>
      </c>
      <c r="B47795" s="3"/>
    </row>
    <row r="47796" spans="1:2" ht="12.75" customHeight="1">
      <c r="A47796" s="4" t="str">
        <f>IF('1. Porting information 移行番号情報'!A47799&gt;0,'1. Porting information 移行番号情報'!A47799,"")</f>
        <v/>
      </c>
      <c r="B47796" s="3"/>
    </row>
    <row r="47797" spans="1:2" ht="12.75" customHeight="1">
      <c r="A47797" s="4" t="str">
        <f>IF('1. Porting information 移行番号情報'!A47800&gt;0,'1. Porting information 移行番号情報'!A47800,"")</f>
        <v/>
      </c>
      <c r="B47797" s="3"/>
    </row>
    <row r="47798" spans="1:2" ht="12.75" customHeight="1">
      <c r="A47798" s="4" t="str">
        <f>IF('1. Porting information 移行番号情報'!A47801&gt;0,'1. Porting information 移行番号情報'!A47801,"")</f>
        <v/>
      </c>
      <c r="B47798" s="3"/>
    </row>
    <row r="47799" spans="1:2" ht="12.75" customHeight="1">
      <c r="A47799" s="4" t="str">
        <f>IF('1. Porting information 移行番号情報'!A47802&gt;0,'1. Porting information 移行番号情報'!A47802,"")</f>
        <v/>
      </c>
      <c r="B47799" s="3"/>
    </row>
    <row r="47800" spans="1:2" ht="12.75" customHeight="1">
      <c r="A47800" s="4" t="str">
        <f>IF('1. Porting information 移行番号情報'!A47803&gt;0,'1. Porting information 移行番号情報'!A47803,"")</f>
        <v/>
      </c>
      <c r="B47800" s="3"/>
    </row>
    <row r="47801" spans="1:2" ht="12.75" customHeight="1">
      <c r="A47801" s="4" t="str">
        <f>IF('1. Porting information 移行番号情報'!A47804&gt;0,'1. Porting information 移行番号情報'!A47804,"")</f>
        <v/>
      </c>
      <c r="B47801" s="3"/>
    </row>
    <row r="47802" spans="1:2" ht="12.75" customHeight="1">
      <c r="A47802" s="4" t="str">
        <f>IF('1. Porting information 移行番号情報'!A47805&gt;0,'1. Porting information 移行番号情報'!A47805,"")</f>
        <v/>
      </c>
      <c r="B47802" s="3"/>
    </row>
    <row r="47803" spans="1:2" ht="12.75" customHeight="1">
      <c r="A47803" s="4" t="str">
        <f>IF('1. Porting information 移行番号情報'!A47806&gt;0,'1. Porting information 移行番号情報'!A47806,"")</f>
        <v/>
      </c>
      <c r="B47803" s="3"/>
    </row>
    <row r="47804" spans="1:2" ht="12.75" customHeight="1">
      <c r="A47804" s="4" t="str">
        <f>IF('1. Porting information 移行番号情報'!A47807&gt;0,'1. Porting information 移行番号情報'!A47807,"")</f>
        <v/>
      </c>
      <c r="B47804" s="3"/>
    </row>
    <row r="47805" spans="1:2" ht="12.75" customHeight="1">
      <c r="A47805" s="4" t="str">
        <f>IF('1. Porting information 移行番号情報'!A47808&gt;0,'1. Porting information 移行番号情報'!A47808,"")</f>
        <v/>
      </c>
      <c r="B47805" s="3"/>
    </row>
    <row r="47806" spans="1:2" ht="12.75" customHeight="1">
      <c r="A47806" s="4" t="str">
        <f>IF('1. Porting information 移行番号情報'!A47809&gt;0,'1. Porting information 移行番号情報'!A47809,"")</f>
        <v/>
      </c>
      <c r="B47806" s="3"/>
    </row>
    <row r="47807" spans="1:2" ht="12.75" customHeight="1">
      <c r="A47807" s="4" t="str">
        <f>IF('1. Porting information 移行番号情報'!A47810&gt;0,'1. Porting information 移行番号情報'!A47810,"")</f>
        <v/>
      </c>
      <c r="B47807" s="3"/>
    </row>
    <row r="47808" spans="1:2" ht="12.75" customHeight="1">
      <c r="A47808" s="4" t="str">
        <f>IF('1. Porting information 移行番号情報'!A47811&gt;0,'1. Porting information 移行番号情報'!A47811,"")</f>
        <v/>
      </c>
      <c r="B47808" s="3"/>
    </row>
    <row r="47809" spans="1:2" ht="12.75" customHeight="1">
      <c r="A47809" s="4" t="str">
        <f>IF('1. Porting information 移行番号情報'!A47812&gt;0,'1. Porting information 移行番号情報'!A47812,"")</f>
        <v/>
      </c>
      <c r="B47809" s="3"/>
    </row>
    <row r="47810" spans="1:2" ht="12.75" customHeight="1">
      <c r="A47810" s="4" t="str">
        <f>IF('1. Porting information 移行番号情報'!A47813&gt;0,'1. Porting information 移行番号情報'!A47813,"")</f>
        <v/>
      </c>
      <c r="B47810" s="3"/>
    </row>
    <row r="47811" spans="1:2" ht="12.75" customHeight="1">
      <c r="A47811" s="4" t="str">
        <f>IF('1. Porting information 移行番号情報'!A47814&gt;0,'1. Porting information 移行番号情報'!A47814,"")</f>
        <v/>
      </c>
      <c r="B47811" s="3"/>
    </row>
    <row r="47812" spans="1:2" ht="12.75" customHeight="1">
      <c r="A47812" s="4" t="str">
        <f>IF('1. Porting information 移行番号情報'!A47815&gt;0,'1. Porting information 移行番号情報'!A47815,"")</f>
        <v/>
      </c>
      <c r="B47812" s="3"/>
    </row>
    <row r="47813" spans="1:2" ht="12.75" customHeight="1">
      <c r="A47813" s="4" t="str">
        <f>IF('1. Porting information 移行番号情報'!A47816&gt;0,'1. Porting information 移行番号情報'!A47816,"")</f>
        <v/>
      </c>
      <c r="B47813" s="3"/>
    </row>
    <row r="47814" spans="1:2" ht="12.75" customHeight="1">
      <c r="A47814" s="4" t="str">
        <f>IF('1. Porting information 移行番号情報'!A47817&gt;0,'1. Porting information 移行番号情報'!A47817,"")</f>
        <v/>
      </c>
      <c r="B47814" s="3"/>
    </row>
    <row r="47815" spans="1:2" ht="12.75" customHeight="1">
      <c r="A47815" s="4" t="str">
        <f>IF('1. Porting information 移行番号情報'!A47818&gt;0,'1. Porting information 移行番号情報'!A47818,"")</f>
        <v/>
      </c>
      <c r="B47815" s="3"/>
    </row>
    <row r="47816" spans="1:2" ht="12.75" customHeight="1">
      <c r="A47816" s="4" t="str">
        <f>IF('1. Porting information 移行番号情報'!A47819&gt;0,'1. Porting information 移行番号情報'!A47819,"")</f>
        <v/>
      </c>
      <c r="B47816" s="3"/>
    </row>
    <row r="47817" spans="1:2" ht="12.75" customHeight="1">
      <c r="A47817" s="4" t="str">
        <f>IF('1. Porting information 移行番号情報'!A47820&gt;0,'1. Porting information 移行番号情報'!A47820,"")</f>
        <v/>
      </c>
      <c r="B47817" s="3"/>
    </row>
    <row r="47818" spans="1:2" ht="12.75" customHeight="1">
      <c r="A47818" s="4" t="str">
        <f>IF('1. Porting information 移行番号情報'!A47821&gt;0,'1. Porting information 移行番号情報'!A47821,"")</f>
        <v/>
      </c>
      <c r="B47818" s="3"/>
    </row>
    <row r="47819" spans="1:2" ht="12.75" customHeight="1">
      <c r="A47819" s="4" t="str">
        <f>IF('1. Porting information 移行番号情報'!A47822&gt;0,'1. Porting information 移行番号情報'!A47822,"")</f>
        <v/>
      </c>
      <c r="B47819" s="3"/>
    </row>
    <row r="47820" spans="1:2" ht="12.75" customHeight="1">
      <c r="A47820" s="4" t="str">
        <f>IF('1. Porting information 移行番号情報'!A47823&gt;0,'1. Porting information 移行番号情報'!A47823,"")</f>
        <v/>
      </c>
      <c r="B47820" s="3"/>
    </row>
    <row r="47821" spans="1:2" ht="12.75" customHeight="1">
      <c r="A47821" s="4" t="str">
        <f>IF('1. Porting information 移行番号情報'!A47824&gt;0,'1. Porting information 移行番号情報'!A47824,"")</f>
        <v/>
      </c>
      <c r="B47821" s="3"/>
    </row>
    <row r="47822" spans="1:2" ht="12.75" customHeight="1">
      <c r="A47822" s="4" t="str">
        <f>IF('1. Porting information 移行番号情報'!A47825&gt;0,'1. Porting information 移行番号情報'!A47825,"")</f>
        <v/>
      </c>
      <c r="B47822" s="3"/>
    </row>
    <row r="47823" spans="1:2" ht="12.75" customHeight="1">
      <c r="A47823" s="4" t="str">
        <f>IF('1. Porting information 移行番号情報'!A47826&gt;0,'1. Porting information 移行番号情報'!A47826,"")</f>
        <v/>
      </c>
      <c r="B47823" s="3"/>
    </row>
    <row r="47824" spans="1:2" ht="12.75" customHeight="1">
      <c r="A47824" s="4" t="str">
        <f>IF('1. Porting information 移行番号情報'!A47827&gt;0,'1. Porting information 移行番号情報'!A47827,"")</f>
        <v/>
      </c>
      <c r="B47824" s="3"/>
    </row>
    <row r="47825" spans="1:2" ht="12.75" customHeight="1">
      <c r="A47825" s="4" t="str">
        <f>IF('1. Porting information 移行番号情報'!A47828&gt;0,'1. Porting information 移行番号情報'!A47828,"")</f>
        <v/>
      </c>
      <c r="B47825" s="3"/>
    </row>
    <row r="47826" spans="1:2" ht="12.75" customHeight="1">
      <c r="A47826" s="4" t="str">
        <f>IF('1. Porting information 移行番号情報'!A47829&gt;0,'1. Porting information 移行番号情報'!A47829,"")</f>
        <v/>
      </c>
      <c r="B47826" s="3"/>
    </row>
    <row r="47827" spans="1:2" ht="12.75" customHeight="1">
      <c r="A47827" s="4" t="str">
        <f>IF('1. Porting information 移行番号情報'!A47830&gt;0,'1. Porting information 移行番号情報'!A47830,"")</f>
        <v/>
      </c>
      <c r="B47827" s="3"/>
    </row>
    <row r="47828" spans="1:2" ht="12.75" customHeight="1">
      <c r="A47828" s="4" t="str">
        <f>IF('1. Porting information 移行番号情報'!A47831&gt;0,'1. Porting information 移行番号情報'!A47831,"")</f>
        <v/>
      </c>
      <c r="B47828" s="3"/>
    </row>
    <row r="47829" spans="1:2" ht="12.75" customHeight="1">
      <c r="A47829" s="4" t="str">
        <f>IF('1. Porting information 移行番号情報'!A47832&gt;0,'1. Porting information 移行番号情報'!A47832,"")</f>
        <v/>
      </c>
      <c r="B47829" s="3"/>
    </row>
    <row r="47830" spans="1:2" ht="12.75" customHeight="1">
      <c r="A47830" s="4" t="str">
        <f>IF('1. Porting information 移行番号情報'!A47833&gt;0,'1. Porting information 移行番号情報'!A47833,"")</f>
        <v/>
      </c>
      <c r="B47830" s="3"/>
    </row>
    <row r="47831" spans="1:2" ht="12.75" customHeight="1">
      <c r="A47831" s="4" t="str">
        <f>IF('1. Porting information 移行番号情報'!A47834&gt;0,'1. Porting information 移行番号情報'!A47834,"")</f>
        <v/>
      </c>
      <c r="B47831" s="3"/>
    </row>
    <row r="47832" spans="1:2" ht="12.75" customHeight="1">
      <c r="A47832" s="4" t="str">
        <f>IF('1. Porting information 移行番号情報'!A47835&gt;0,'1. Porting information 移行番号情報'!A47835,"")</f>
        <v/>
      </c>
      <c r="B47832" s="3"/>
    </row>
    <row r="47833" spans="1:2" ht="12.75" customHeight="1">
      <c r="A47833" s="4" t="str">
        <f>IF('1. Porting information 移行番号情報'!A47836&gt;0,'1. Porting information 移行番号情報'!A47836,"")</f>
        <v/>
      </c>
      <c r="B47833" s="3"/>
    </row>
    <row r="47834" spans="1:2" ht="12.75" customHeight="1">
      <c r="A47834" s="4" t="str">
        <f>IF('1. Porting information 移行番号情報'!A47837&gt;0,'1. Porting information 移行番号情報'!A47837,"")</f>
        <v/>
      </c>
      <c r="B47834" s="3"/>
    </row>
    <row r="47835" spans="1:2" ht="12.75" customHeight="1">
      <c r="A47835" s="4" t="str">
        <f>IF('1. Porting information 移行番号情報'!A47838&gt;0,'1. Porting information 移行番号情報'!A47838,"")</f>
        <v/>
      </c>
      <c r="B47835" s="3"/>
    </row>
    <row r="47836" spans="1:2" ht="12.75" customHeight="1">
      <c r="A47836" s="4" t="str">
        <f>IF('1. Porting information 移行番号情報'!A47839&gt;0,'1. Porting information 移行番号情報'!A47839,"")</f>
        <v/>
      </c>
      <c r="B47836" s="3"/>
    </row>
    <row r="47837" spans="1:2" ht="12.75" customHeight="1">
      <c r="A47837" s="4" t="str">
        <f>IF('1. Porting information 移行番号情報'!A47840&gt;0,'1. Porting information 移行番号情報'!A47840,"")</f>
        <v/>
      </c>
      <c r="B47837" s="3"/>
    </row>
    <row r="47838" spans="1:2" ht="12.75" customHeight="1">
      <c r="A47838" s="4" t="str">
        <f>IF('1. Porting information 移行番号情報'!A47841&gt;0,'1. Porting information 移行番号情報'!A47841,"")</f>
        <v/>
      </c>
      <c r="B47838" s="3"/>
    </row>
    <row r="47839" spans="1:2" ht="12.75" customHeight="1">
      <c r="A47839" s="4" t="str">
        <f>IF('1. Porting information 移行番号情報'!A47842&gt;0,'1. Porting information 移行番号情報'!A47842,"")</f>
        <v/>
      </c>
      <c r="B47839" s="3"/>
    </row>
    <row r="47840" spans="1:2" ht="12.75" customHeight="1">
      <c r="A47840" s="4" t="str">
        <f>IF('1. Porting information 移行番号情報'!A47843&gt;0,'1. Porting information 移行番号情報'!A47843,"")</f>
        <v/>
      </c>
      <c r="B47840" s="3"/>
    </row>
    <row r="47841" spans="1:2" ht="12.75" customHeight="1">
      <c r="A47841" s="4" t="str">
        <f>IF('1. Porting information 移行番号情報'!A47844&gt;0,'1. Porting information 移行番号情報'!A47844,"")</f>
        <v/>
      </c>
      <c r="B47841" s="3"/>
    </row>
    <row r="47842" spans="1:2" ht="12.75" customHeight="1">
      <c r="A47842" s="4" t="str">
        <f>IF('1. Porting information 移行番号情報'!A47845&gt;0,'1. Porting information 移行番号情報'!A47845,"")</f>
        <v/>
      </c>
      <c r="B47842" s="3"/>
    </row>
    <row r="47843" spans="1:2" ht="12.75" customHeight="1">
      <c r="A47843" s="4" t="str">
        <f>IF('1. Porting information 移行番号情報'!A47846&gt;0,'1. Porting information 移行番号情報'!A47846,"")</f>
        <v/>
      </c>
      <c r="B47843" s="3"/>
    </row>
    <row r="47844" spans="1:2" ht="12.75" customHeight="1">
      <c r="A47844" s="4" t="str">
        <f>IF('1. Porting information 移行番号情報'!A47847&gt;0,'1. Porting information 移行番号情報'!A47847,"")</f>
        <v/>
      </c>
      <c r="B47844" s="3"/>
    </row>
    <row r="47845" spans="1:2" ht="12.75" customHeight="1">
      <c r="A47845" s="4" t="str">
        <f>IF('1. Porting information 移行番号情報'!A47848&gt;0,'1. Porting information 移行番号情報'!A47848,"")</f>
        <v/>
      </c>
      <c r="B47845" s="3"/>
    </row>
    <row r="47846" spans="1:2" ht="12.75" customHeight="1">
      <c r="A47846" s="4" t="str">
        <f>IF('1. Porting information 移行番号情報'!A47849&gt;0,'1. Porting information 移行番号情報'!A47849,"")</f>
        <v/>
      </c>
      <c r="B47846" s="3"/>
    </row>
    <row r="47847" spans="1:2" ht="12.75" customHeight="1">
      <c r="A47847" s="4" t="str">
        <f>IF('1. Porting information 移行番号情報'!A47850&gt;0,'1. Porting information 移行番号情報'!A47850,"")</f>
        <v/>
      </c>
      <c r="B47847" s="3"/>
    </row>
    <row r="47848" spans="1:2" ht="12.75" customHeight="1">
      <c r="A47848" s="4" t="str">
        <f>IF('1. Porting information 移行番号情報'!A47851&gt;0,'1. Porting information 移行番号情報'!A47851,"")</f>
        <v/>
      </c>
      <c r="B47848" s="3"/>
    </row>
    <row r="47849" spans="1:2" ht="12.75" customHeight="1">
      <c r="A47849" s="4" t="str">
        <f>IF('1. Porting information 移行番号情報'!A47852&gt;0,'1. Porting information 移行番号情報'!A47852,"")</f>
        <v/>
      </c>
      <c r="B47849" s="3"/>
    </row>
    <row r="47850" spans="1:2" ht="12.75" customHeight="1">
      <c r="A47850" s="4" t="str">
        <f>IF('1. Porting information 移行番号情報'!A47853&gt;0,'1. Porting information 移行番号情報'!A47853,"")</f>
        <v/>
      </c>
      <c r="B47850" s="3"/>
    </row>
    <row r="47851" spans="1:2" ht="12.75" customHeight="1">
      <c r="A47851" s="4" t="str">
        <f>IF('1. Porting information 移行番号情報'!A47854&gt;0,'1. Porting information 移行番号情報'!A47854,"")</f>
        <v/>
      </c>
      <c r="B47851" s="3"/>
    </row>
    <row r="47852" spans="1:2" ht="12.75" customHeight="1">
      <c r="A47852" s="4" t="str">
        <f>IF('1. Porting information 移行番号情報'!A47855&gt;0,'1. Porting information 移行番号情報'!A47855,"")</f>
        <v/>
      </c>
      <c r="B47852" s="3"/>
    </row>
    <row r="47853" spans="1:2" ht="12.75" customHeight="1">
      <c r="A47853" s="4" t="str">
        <f>IF('1. Porting information 移行番号情報'!A47856&gt;0,'1. Porting information 移行番号情報'!A47856,"")</f>
        <v/>
      </c>
      <c r="B47853" s="3"/>
    </row>
    <row r="47854" spans="1:2" ht="12.75" customHeight="1">
      <c r="A47854" s="4" t="str">
        <f>IF('1. Porting information 移行番号情報'!A47857&gt;0,'1. Porting information 移行番号情報'!A47857,"")</f>
        <v/>
      </c>
      <c r="B47854" s="3"/>
    </row>
    <row r="47855" spans="1:2" ht="12.75" customHeight="1">
      <c r="A47855" s="4" t="str">
        <f>IF('1. Porting information 移行番号情報'!A47858&gt;0,'1. Porting information 移行番号情報'!A47858,"")</f>
        <v/>
      </c>
      <c r="B47855" s="3"/>
    </row>
    <row r="47856" spans="1:2" ht="12.75" customHeight="1">
      <c r="A47856" s="4" t="str">
        <f>IF('1. Porting information 移行番号情報'!A47859&gt;0,'1. Porting information 移行番号情報'!A47859,"")</f>
        <v/>
      </c>
      <c r="B47856" s="3"/>
    </row>
    <row r="47857" spans="1:2" ht="12.75" customHeight="1">
      <c r="A47857" s="4" t="str">
        <f>IF('1. Porting information 移行番号情報'!A47860&gt;0,'1. Porting information 移行番号情報'!A47860,"")</f>
        <v/>
      </c>
      <c r="B47857" s="3"/>
    </row>
    <row r="47858" spans="1:2" ht="12.75" customHeight="1">
      <c r="A47858" s="4" t="str">
        <f>IF('1. Porting information 移行番号情報'!A47861&gt;0,'1. Porting information 移行番号情報'!A47861,"")</f>
        <v/>
      </c>
      <c r="B47858" s="3"/>
    </row>
    <row r="47859" spans="1:2" ht="12.75" customHeight="1">
      <c r="A47859" s="4" t="str">
        <f>IF('1. Porting information 移行番号情報'!A47862&gt;0,'1. Porting information 移行番号情報'!A47862,"")</f>
        <v/>
      </c>
      <c r="B47859" s="3"/>
    </row>
    <row r="47860" spans="1:2" ht="12.75" customHeight="1">
      <c r="A47860" s="4" t="str">
        <f>IF('1. Porting information 移行番号情報'!A47863&gt;0,'1. Porting information 移行番号情報'!A47863,"")</f>
        <v/>
      </c>
      <c r="B47860" s="3"/>
    </row>
    <row r="47861" spans="1:2" ht="12.75" customHeight="1">
      <c r="A47861" s="4" t="str">
        <f>IF('1. Porting information 移行番号情報'!A47864&gt;0,'1. Porting information 移行番号情報'!A47864,"")</f>
        <v/>
      </c>
      <c r="B47861" s="3"/>
    </row>
    <row r="47862" spans="1:2" ht="12.75" customHeight="1">
      <c r="A47862" s="4" t="str">
        <f>IF('1. Porting information 移行番号情報'!A47865&gt;0,'1. Porting information 移行番号情報'!A47865,"")</f>
        <v/>
      </c>
      <c r="B47862" s="3"/>
    </row>
    <row r="47863" spans="1:2" ht="12.75" customHeight="1">
      <c r="A47863" s="4" t="str">
        <f>IF('1. Porting information 移行番号情報'!A47866&gt;0,'1. Porting information 移行番号情報'!A47866,"")</f>
        <v/>
      </c>
      <c r="B47863" s="3"/>
    </row>
    <row r="47864" spans="1:2" ht="12.75" customHeight="1">
      <c r="A47864" s="4" t="str">
        <f>IF('1. Porting information 移行番号情報'!A47867&gt;0,'1. Porting information 移行番号情報'!A47867,"")</f>
        <v/>
      </c>
      <c r="B47864" s="3"/>
    </row>
    <row r="47865" spans="1:2" ht="12.75" customHeight="1">
      <c r="A47865" s="4" t="str">
        <f>IF('1. Porting information 移行番号情報'!A47868&gt;0,'1. Porting information 移行番号情報'!A47868,"")</f>
        <v/>
      </c>
      <c r="B47865" s="3"/>
    </row>
    <row r="47866" spans="1:2" ht="12.75" customHeight="1">
      <c r="A47866" s="4" t="str">
        <f>IF('1. Porting information 移行番号情報'!A47869&gt;0,'1. Porting information 移行番号情報'!A47869,"")</f>
        <v/>
      </c>
      <c r="B47866" s="3"/>
    </row>
    <row r="47867" spans="1:2" ht="12.75" customHeight="1">
      <c r="A47867" s="4" t="str">
        <f>IF('1. Porting information 移行番号情報'!A47870&gt;0,'1. Porting information 移行番号情報'!A47870,"")</f>
        <v/>
      </c>
      <c r="B47867" s="3"/>
    </row>
    <row r="47868" spans="1:2" ht="12.75" customHeight="1">
      <c r="A47868" s="4" t="str">
        <f>IF('1. Porting information 移行番号情報'!A47871&gt;0,'1. Porting information 移行番号情報'!A47871,"")</f>
        <v/>
      </c>
      <c r="B47868" s="3"/>
    </row>
    <row r="47869" spans="1:2" ht="12.75" customHeight="1">
      <c r="A47869" s="4" t="str">
        <f>IF('1. Porting information 移行番号情報'!A47872&gt;0,'1. Porting information 移行番号情報'!A47872,"")</f>
        <v/>
      </c>
      <c r="B47869" s="3"/>
    </row>
    <row r="47870" spans="1:2" ht="12.75" customHeight="1">
      <c r="A47870" s="4" t="str">
        <f>IF('1. Porting information 移行番号情報'!A47873&gt;0,'1. Porting information 移行番号情報'!A47873,"")</f>
        <v/>
      </c>
      <c r="B47870" s="3"/>
    </row>
    <row r="47871" spans="1:2" ht="12.75" customHeight="1">
      <c r="A47871" s="4" t="str">
        <f>IF('1. Porting information 移行番号情報'!A47874&gt;0,'1. Porting information 移行番号情報'!A47874,"")</f>
        <v/>
      </c>
      <c r="B47871" s="3"/>
    </row>
    <row r="47872" spans="1:2" ht="12.75" customHeight="1">
      <c r="A47872" s="4" t="str">
        <f>IF('1. Porting information 移行番号情報'!A47875&gt;0,'1. Porting information 移行番号情報'!A47875,"")</f>
        <v/>
      </c>
      <c r="B47872" s="3"/>
    </row>
    <row r="47873" spans="1:2" ht="12.75" customHeight="1">
      <c r="A47873" s="4" t="str">
        <f>IF('1. Porting information 移行番号情報'!A47876&gt;0,'1. Porting information 移行番号情報'!A47876,"")</f>
        <v/>
      </c>
      <c r="B47873" s="3"/>
    </row>
    <row r="47874" spans="1:2" ht="12.75" customHeight="1">
      <c r="A47874" s="4" t="str">
        <f>IF('1. Porting information 移行番号情報'!A47877&gt;0,'1. Porting information 移行番号情報'!A47877,"")</f>
        <v/>
      </c>
      <c r="B47874" s="3"/>
    </row>
    <row r="47875" spans="1:2" ht="12.75" customHeight="1">
      <c r="A47875" s="4" t="str">
        <f>IF('1. Porting information 移行番号情報'!A47878&gt;0,'1. Porting information 移行番号情報'!A47878,"")</f>
        <v/>
      </c>
      <c r="B47875" s="3"/>
    </row>
    <row r="47876" spans="1:2" ht="12.75" customHeight="1">
      <c r="A47876" s="4" t="str">
        <f>IF('1. Porting information 移行番号情報'!A47879&gt;0,'1. Porting information 移行番号情報'!A47879,"")</f>
        <v/>
      </c>
      <c r="B47876" s="3"/>
    </row>
    <row r="47877" spans="1:2" ht="12.75" customHeight="1">
      <c r="A47877" s="4" t="str">
        <f>IF('1. Porting information 移行番号情報'!A47880&gt;0,'1. Porting information 移行番号情報'!A47880,"")</f>
        <v/>
      </c>
      <c r="B47877" s="3"/>
    </row>
    <row r="47878" spans="1:2" ht="12.75" customHeight="1">
      <c r="A47878" s="4" t="str">
        <f>IF('1. Porting information 移行番号情報'!A47881&gt;0,'1. Porting information 移行番号情報'!A47881,"")</f>
        <v/>
      </c>
      <c r="B47878" s="3"/>
    </row>
    <row r="47879" spans="1:2" ht="12.75" customHeight="1">
      <c r="A47879" s="4" t="str">
        <f>IF('1. Porting information 移行番号情報'!A47882&gt;0,'1. Porting information 移行番号情報'!A47882,"")</f>
        <v/>
      </c>
      <c r="B47879" s="3"/>
    </row>
    <row r="47880" spans="1:2" ht="12.75" customHeight="1">
      <c r="A47880" s="4" t="str">
        <f>IF('1. Porting information 移行番号情報'!A47883&gt;0,'1. Porting information 移行番号情報'!A47883,"")</f>
        <v/>
      </c>
      <c r="B47880" s="3"/>
    </row>
    <row r="47881" spans="1:2" ht="12.75" customHeight="1">
      <c r="A47881" s="4" t="str">
        <f>IF('1. Porting information 移行番号情報'!A47884&gt;0,'1. Porting information 移行番号情報'!A47884,"")</f>
        <v/>
      </c>
      <c r="B47881" s="3"/>
    </row>
    <row r="47882" spans="1:2" ht="12.75" customHeight="1">
      <c r="A47882" s="4" t="str">
        <f>IF('1. Porting information 移行番号情報'!A47885&gt;0,'1. Porting information 移行番号情報'!A47885,"")</f>
        <v/>
      </c>
      <c r="B47882" s="3"/>
    </row>
    <row r="47883" spans="1:2" ht="12.75" customHeight="1">
      <c r="A47883" s="4" t="str">
        <f>IF('1. Porting information 移行番号情報'!A47886&gt;0,'1. Porting information 移行番号情報'!A47886,"")</f>
        <v/>
      </c>
      <c r="B47883" s="3"/>
    </row>
    <row r="47884" spans="1:2" ht="12.75" customHeight="1">
      <c r="A47884" s="4" t="str">
        <f>IF('1. Porting information 移行番号情報'!A47887&gt;0,'1. Porting information 移行番号情報'!A47887,"")</f>
        <v/>
      </c>
      <c r="B47884" s="3"/>
    </row>
    <row r="47885" spans="1:2" ht="12.75" customHeight="1">
      <c r="A47885" s="4" t="str">
        <f>IF('1. Porting information 移行番号情報'!A47888&gt;0,'1. Porting information 移行番号情報'!A47888,"")</f>
        <v/>
      </c>
      <c r="B47885" s="3"/>
    </row>
    <row r="47886" spans="1:2" ht="12.75" customHeight="1">
      <c r="A47886" s="4" t="str">
        <f>IF('1. Porting information 移行番号情報'!A47889&gt;0,'1. Porting information 移行番号情報'!A47889,"")</f>
        <v/>
      </c>
      <c r="B47886" s="3"/>
    </row>
    <row r="47887" spans="1:2" ht="12.75" customHeight="1">
      <c r="A47887" s="4" t="str">
        <f>IF('1. Porting information 移行番号情報'!A47890&gt;0,'1. Porting information 移行番号情報'!A47890,"")</f>
        <v/>
      </c>
      <c r="B47887" s="3"/>
    </row>
    <row r="47888" spans="1:2" ht="12.75" customHeight="1">
      <c r="A47888" s="4" t="str">
        <f>IF('1. Porting information 移行番号情報'!A47891&gt;0,'1. Porting information 移行番号情報'!A47891,"")</f>
        <v/>
      </c>
      <c r="B47888" s="3"/>
    </row>
    <row r="47889" spans="1:2" ht="12.75" customHeight="1">
      <c r="A47889" s="4" t="str">
        <f>IF('1. Porting information 移行番号情報'!A47892&gt;0,'1. Porting information 移行番号情報'!A47892,"")</f>
        <v/>
      </c>
      <c r="B47889" s="3"/>
    </row>
    <row r="47890" spans="1:2" ht="12.75" customHeight="1">
      <c r="A47890" s="4" t="str">
        <f>IF('1. Porting information 移行番号情報'!A47893&gt;0,'1. Porting information 移行番号情報'!A47893,"")</f>
        <v/>
      </c>
      <c r="B47890" s="3"/>
    </row>
    <row r="47891" spans="1:2" ht="12.75" customHeight="1">
      <c r="A47891" s="4" t="str">
        <f>IF('1. Porting information 移行番号情報'!A47894&gt;0,'1. Porting information 移行番号情報'!A47894,"")</f>
        <v/>
      </c>
      <c r="B47891" s="3"/>
    </row>
    <row r="47892" spans="1:2" ht="12.75" customHeight="1">
      <c r="A47892" s="4" t="str">
        <f>IF('1. Porting information 移行番号情報'!A47895&gt;0,'1. Porting information 移行番号情報'!A47895,"")</f>
        <v/>
      </c>
      <c r="B47892" s="3"/>
    </row>
    <row r="47893" spans="1:2" ht="12.75" customHeight="1">
      <c r="A47893" s="4" t="str">
        <f>IF('1. Porting information 移行番号情報'!A47896&gt;0,'1. Porting information 移行番号情報'!A47896,"")</f>
        <v/>
      </c>
      <c r="B47893" s="3"/>
    </row>
    <row r="47894" spans="1:2" ht="12.75" customHeight="1">
      <c r="A47894" s="4" t="str">
        <f>IF('1. Porting information 移行番号情報'!A47897&gt;0,'1. Porting information 移行番号情報'!A47897,"")</f>
        <v/>
      </c>
      <c r="B47894" s="3"/>
    </row>
    <row r="47895" spans="1:2" ht="12.75" customHeight="1">
      <c r="A47895" s="4" t="str">
        <f>IF('1. Porting information 移行番号情報'!A47898&gt;0,'1. Porting information 移行番号情報'!A47898,"")</f>
        <v/>
      </c>
      <c r="B47895" s="3"/>
    </row>
    <row r="47896" spans="1:2" ht="12.75" customHeight="1">
      <c r="A47896" s="4" t="str">
        <f>IF('1. Porting information 移行番号情報'!A47899&gt;0,'1. Porting information 移行番号情報'!A47899,"")</f>
        <v/>
      </c>
      <c r="B47896" s="3"/>
    </row>
    <row r="47897" spans="1:2" ht="12.75" customHeight="1">
      <c r="A47897" s="4" t="str">
        <f>IF('1. Porting information 移行番号情報'!A47900&gt;0,'1. Porting information 移行番号情報'!A47900,"")</f>
        <v/>
      </c>
      <c r="B47897" s="3"/>
    </row>
    <row r="47898" spans="1:2" ht="12.75" customHeight="1">
      <c r="A47898" s="4" t="str">
        <f>IF('1. Porting information 移行番号情報'!A47901&gt;0,'1. Porting information 移行番号情報'!A47901,"")</f>
        <v/>
      </c>
      <c r="B47898" s="3"/>
    </row>
    <row r="47899" spans="1:2" ht="12.75" customHeight="1">
      <c r="A47899" s="4" t="str">
        <f>IF('1. Porting information 移行番号情報'!A47902&gt;0,'1. Porting information 移行番号情報'!A47902,"")</f>
        <v/>
      </c>
      <c r="B47899" s="3"/>
    </row>
    <row r="47900" spans="1:2" ht="12.75" customHeight="1">
      <c r="A47900" s="4" t="str">
        <f>IF('1. Porting information 移行番号情報'!A47903&gt;0,'1. Porting information 移行番号情報'!A47903,"")</f>
        <v/>
      </c>
      <c r="B47900" s="3"/>
    </row>
    <row r="47901" spans="1:2" ht="12.75" customHeight="1">
      <c r="A47901" s="4" t="str">
        <f>IF('1. Porting information 移行番号情報'!A47904&gt;0,'1. Porting information 移行番号情報'!A47904,"")</f>
        <v/>
      </c>
      <c r="B47901" s="3"/>
    </row>
    <row r="47902" spans="1:2" ht="12.75" customHeight="1">
      <c r="A47902" s="4" t="str">
        <f>IF('1. Porting information 移行番号情報'!A47905&gt;0,'1. Porting information 移行番号情報'!A47905,"")</f>
        <v/>
      </c>
      <c r="B47902" s="3"/>
    </row>
    <row r="47903" spans="1:2" ht="12.75" customHeight="1">
      <c r="A47903" s="4" t="str">
        <f>IF('1. Porting information 移行番号情報'!A47906&gt;0,'1. Porting information 移行番号情報'!A47906,"")</f>
        <v/>
      </c>
      <c r="B47903" s="3"/>
    </row>
    <row r="47904" spans="1:2" ht="12.75" customHeight="1">
      <c r="A47904" s="4" t="str">
        <f>IF('1. Porting information 移行番号情報'!A47907&gt;0,'1. Porting information 移行番号情報'!A47907,"")</f>
        <v/>
      </c>
      <c r="B47904" s="3"/>
    </row>
    <row r="47905" spans="1:2" ht="12.75" customHeight="1">
      <c r="A47905" s="4" t="str">
        <f>IF('1. Porting information 移行番号情報'!A47908&gt;0,'1. Porting information 移行番号情報'!A47908,"")</f>
        <v/>
      </c>
      <c r="B47905" s="3"/>
    </row>
    <row r="47906" spans="1:2" ht="12.75" customHeight="1">
      <c r="A47906" s="4" t="str">
        <f>IF('1. Porting information 移行番号情報'!A47909&gt;0,'1. Porting information 移行番号情報'!A47909,"")</f>
        <v/>
      </c>
      <c r="B47906" s="3"/>
    </row>
    <row r="47907" spans="1:2" ht="12.75" customHeight="1">
      <c r="A47907" s="4" t="str">
        <f>IF('1. Porting information 移行番号情報'!A47910&gt;0,'1. Porting information 移行番号情報'!A47910,"")</f>
        <v/>
      </c>
      <c r="B47907" s="3"/>
    </row>
    <row r="47908" spans="1:2" ht="12.75" customHeight="1">
      <c r="A47908" s="4" t="str">
        <f>IF('1. Porting information 移行番号情報'!A47911&gt;0,'1. Porting information 移行番号情報'!A47911,"")</f>
        <v/>
      </c>
      <c r="B47908" s="3"/>
    </row>
    <row r="47909" spans="1:2" ht="12.75" customHeight="1">
      <c r="A47909" s="4" t="str">
        <f>IF('1. Porting information 移行番号情報'!A47912&gt;0,'1. Porting information 移行番号情報'!A47912,"")</f>
        <v/>
      </c>
      <c r="B47909" s="3"/>
    </row>
    <row r="47910" spans="1:2" ht="12.75" customHeight="1">
      <c r="A47910" s="4" t="str">
        <f>IF('1. Porting information 移行番号情報'!A47913&gt;0,'1. Porting information 移行番号情報'!A47913,"")</f>
        <v/>
      </c>
      <c r="B47910" s="3"/>
    </row>
    <row r="47911" spans="1:2" ht="12.75" customHeight="1">
      <c r="A47911" s="4" t="str">
        <f>IF('1. Porting information 移行番号情報'!A47914&gt;0,'1. Porting information 移行番号情報'!A47914,"")</f>
        <v/>
      </c>
      <c r="B47911" s="3"/>
    </row>
    <row r="47912" spans="1:2" ht="12.75" customHeight="1">
      <c r="A47912" s="4" t="str">
        <f>IF('1. Porting information 移行番号情報'!A47915&gt;0,'1. Porting information 移行番号情報'!A47915,"")</f>
        <v/>
      </c>
      <c r="B47912" s="3"/>
    </row>
    <row r="47913" spans="1:2" ht="12.75" customHeight="1">
      <c r="A47913" s="4" t="str">
        <f>IF('1. Porting information 移行番号情報'!A47916&gt;0,'1. Porting information 移行番号情報'!A47916,"")</f>
        <v/>
      </c>
      <c r="B47913" s="3"/>
    </row>
    <row r="47914" spans="1:2" ht="12.75" customHeight="1">
      <c r="A47914" s="4" t="str">
        <f>IF('1. Porting information 移行番号情報'!A47917&gt;0,'1. Porting information 移行番号情報'!A47917,"")</f>
        <v/>
      </c>
      <c r="B47914" s="3"/>
    </row>
    <row r="47915" spans="1:2" ht="12.75" customHeight="1">
      <c r="A47915" s="4" t="str">
        <f>IF('1. Porting information 移行番号情報'!A47918&gt;0,'1. Porting information 移行番号情報'!A47918,"")</f>
        <v/>
      </c>
      <c r="B47915" s="3"/>
    </row>
    <row r="47916" spans="1:2" ht="12.75" customHeight="1">
      <c r="A47916" s="4" t="str">
        <f>IF('1. Porting information 移行番号情報'!A47919&gt;0,'1. Porting information 移行番号情報'!A47919,"")</f>
        <v/>
      </c>
      <c r="B47916" s="3"/>
    </row>
    <row r="47917" spans="1:2" ht="12.75" customHeight="1">
      <c r="A47917" s="4" t="str">
        <f>IF('1. Porting information 移行番号情報'!A47920&gt;0,'1. Porting information 移行番号情報'!A47920,"")</f>
        <v/>
      </c>
      <c r="B47917" s="3"/>
    </row>
    <row r="47918" spans="1:2" ht="12.75" customHeight="1">
      <c r="A47918" s="4" t="str">
        <f>IF('1. Porting information 移行番号情報'!A47921&gt;0,'1. Porting information 移行番号情報'!A47921,"")</f>
        <v/>
      </c>
      <c r="B47918" s="3"/>
    </row>
    <row r="47919" spans="1:2" ht="12.75" customHeight="1">
      <c r="A47919" s="4" t="str">
        <f>IF('1. Porting information 移行番号情報'!A47922&gt;0,'1. Porting information 移行番号情報'!A47922,"")</f>
        <v/>
      </c>
      <c r="B47919" s="3"/>
    </row>
    <row r="47920" spans="1:2" ht="12.75" customHeight="1">
      <c r="A47920" s="4" t="str">
        <f>IF('1. Porting information 移行番号情報'!A47923&gt;0,'1. Porting information 移行番号情報'!A47923,"")</f>
        <v/>
      </c>
      <c r="B47920" s="3"/>
    </row>
    <row r="47921" spans="1:2" ht="12.75" customHeight="1">
      <c r="A47921" s="4" t="str">
        <f>IF('1. Porting information 移行番号情報'!A47924&gt;0,'1. Porting information 移行番号情報'!A47924,"")</f>
        <v/>
      </c>
      <c r="B47921" s="3"/>
    </row>
    <row r="47922" spans="1:2" ht="12.75" customHeight="1">
      <c r="A47922" s="4" t="str">
        <f>IF('1. Porting information 移行番号情報'!A47925&gt;0,'1. Porting information 移行番号情報'!A47925,"")</f>
        <v/>
      </c>
      <c r="B47922" s="3"/>
    </row>
    <row r="47923" spans="1:2" ht="12.75" customHeight="1">
      <c r="A47923" s="4" t="str">
        <f>IF('1. Porting information 移行番号情報'!A47926&gt;0,'1. Porting information 移行番号情報'!A47926,"")</f>
        <v/>
      </c>
      <c r="B47923" s="3"/>
    </row>
    <row r="47924" spans="1:2" ht="12.75" customHeight="1">
      <c r="A47924" s="4" t="str">
        <f>IF('1. Porting information 移行番号情報'!A47927&gt;0,'1. Porting information 移行番号情報'!A47927,"")</f>
        <v/>
      </c>
      <c r="B47924" s="3"/>
    </row>
    <row r="47925" spans="1:2" ht="12.75" customHeight="1">
      <c r="A47925" s="4" t="str">
        <f>IF('1. Porting information 移行番号情報'!A47928&gt;0,'1. Porting information 移行番号情報'!A47928,"")</f>
        <v/>
      </c>
      <c r="B47925" s="3"/>
    </row>
    <row r="47926" spans="1:2" ht="12.75" customHeight="1">
      <c r="A47926" s="4" t="str">
        <f>IF('1. Porting information 移行番号情報'!A47929&gt;0,'1. Porting information 移行番号情報'!A47929,"")</f>
        <v/>
      </c>
      <c r="B47926" s="3"/>
    </row>
    <row r="47927" spans="1:2" ht="12.75" customHeight="1">
      <c r="A47927" s="4" t="str">
        <f>IF('1. Porting information 移行番号情報'!A47930&gt;0,'1. Porting information 移行番号情報'!A47930,"")</f>
        <v/>
      </c>
      <c r="B47927" s="3"/>
    </row>
    <row r="47928" spans="1:2" ht="12.75" customHeight="1">
      <c r="A47928" s="4" t="str">
        <f>IF('1. Porting information 移行番号情報'!A47931&gt;0,'1. Porting information 移行番号情報'!A47931,"")</f>
        <v/>
      </c>
      <c r="B47928" s="3"/>
    </row>
    <row r="47929" spans="1:2" ht="12.75" customHeight="1">
      <c r="A47929" s="4" t="str">
        <f>IF('1. Porting information 移行番号情報'!A47932&gt;0,'1. Porting information 移行番号情報'!A47932,"")</f>
        <v/>
      </c>
      <c r="B47929" s="3"/>
    </row>
    <row r="47930" spans="1:2" ht="12.75" customHeight="1">
      <c r="A47930" s="4" t="str">
        <f>IF('1. Porting information 移行番号情報'!A47933&gt;0,'1. Porting information 移行番号情報'!A47933,"")</f>
        <v/>
      </c>
      <c r="B47930" s="3"/>
    </row>
    <row r="47931" spans="1:2" ht="12.75" customHeight="1">
      <c r="A47931" s="4" t="str">
        <f>IF('1. Porting information 移行番号情報'!A47934&gt;0,'1. Porting information 移行番号情報'!A47934,"")</f>
        <v/>
      </c>
      <c r="B47931" s="3"/>
    </row>
    <row r="47932" spans="1:2" ht="12.75" customHeight="1">
      <c r="A47932" s="4" t="str">
        <f>IF('1. Porting information 移行番号情報'!A47935&gt;0,'1. Porting information 移行番号情報'!A47935,"")</f>
        <v/>
      </c>
      <c r="B47932" s="3"/>
    </row>
    <row r="47933" spans="1:2" ht="12.75" customHeight="1">
      <c r="A47933" s="4" t="str">
        <f>IF('1. Porting information 移行番号情報'!A47936&gt;0,'1. Porting information 移行番号情報'!A47936,"")</f>
        <v/>
      </c>
      <c r="B47933" s="3"/>
    </row>
    <row r="47934" spans="1:2" ht="12.75" customHeight="1">
      <c r="A47934" s="4" t="str">
        <f>IF('1. Porting information 移行番号情報'!A47937&gt;0,'1. Porting information 移行番号情報'!A47937,"")</f>
        <v/>
      </c>
      <c r="B47934" s="3"/>
    </row>
    <row r="47935" spans="1:2" ht="12.75" customHeight="1">
      <c r="A47935" s="4" t="str">
        <f>IF('1. Porting information 移行番号情報'!A47938&gt;0,'1. Porting information 移行番号情報'!A47938,"")</f>
        <v/>
      </c>
      <c r="B47935" s="3"/>
    </row>
    <row r="47936" spans="1:2" ht="12.75" customHeight="1">
      <c r="A47936" s="4" t="str">
        <f>IF('1. Porting information 移行番号情報'!A47939&gt;0,'1. Porting information 移行番号情報'!A47939,"")</f>
        <v/>
      </c>
      <c r="B47936" s="3"/>
    </row>
    <row r="47937" spans="1:2" ht="12.75" customHeight="1">
      <c r="A47937" s="4" t="str">
        <f>IF('1. Porting information 移行番号情報'!A47940&gt;0,'1. Porting information 移行番号情報'!A47940,"")</f>
        <v/>
      </c>
      <c r="B47937" s="3"/>
    </row>
    <row r="47938" spans="1:2" ht="12.75" customHeight="1">
      <c r="A47938" s="4" t="str">
        <f>IF('1. Porting information 移行番号情報'!A47941&gt;0,'1. Porting information 移行番号情報'!A47941,"")</f>
        <v/>
      </c>
      <c r="B47938" s="3"/>
    </row>
    <row r="47939" spans="1:2" ht="12.75" customHeight="1">
      <c r="A47939" s="4" t="str">
        <f>IF('1. Porting information 移行番号情報'!A47942&gt;0,'1. Porting information 移行番号情報'!A47942,"")</f>
        <v/>
      </c>
      <c r="B47939" s="3"/>
    </row>
    <row r="47940" spans="1:2" ht="12.75" customHeight="1">
      <c r="A47940" s="4" t="str">
        <f>IF('1. Porting information 移行番号情報'!A47943&gt;0,'1. Porting information 移行番号情報'!A47943,"")</f>
        <v/>
      </c>
      <c r="B47940" s="3"/>
    </row>
    <row r="47941" spans="1:2" ht="12.75" customHeight="1">
      <c r="A47941" s="4" t="str">
        <f>IF('1. Porting information 移行番号情報'!A47944&gt;0,'1. Porting information 移行番号情報'!A47944,"")</f>
        <v/>
      </c>
      <c r="B47941" s="3"/>
    </row>
    <row r="47942" spans="1:2" ht="12.75" customHeight="1">
      <c r="A47942" s="4" t="str">
        <f>IF('1. Porting information 移行番号情報'!A47945&gt;0,'1. Porting information 移行番号情報'!A47945,"")</f>
        <v/>
      </c>
      <c r="B47942" s="3"/>
    </row>
    <row r="47943" spans="1:2" ht="12.75" customHeight="1">
      <c r="A47943" s="4" t="str">
        <f>IF('1. Porting information 移行番号情報'!A47946&gt;0,'1. Porting information 移行番号情報'!A47946,"")</f>
        <v/>
      </c>
      <c r="B47943" s="3"/>
    </row>
    <row r="47944" spans="1:2" ht="12.75" customHeight="1">
      <c r="A47944" s="4" t="str">
        <f>IF('1. Porting information 移行番号情報'!A47947&gt;0,'1. Porting information 移行番号情報'!A47947,"")</f>
        <v/>
      </c>
      <c r="B47944" s="3"/>
    </row>
    <row r="47945" spans="1:2" ht="12.75" customHeight="1">
      <c r="A47945" s="4" t="str">
        <f>IF('1. Porting information 移行番号情報'!A47948&gt;0,'1. Porting information 移行番号情報'!A47948,"")</f>
        <v/>
      </c>
      <c r="B47945" s="3"/>
    </row>
    <row r="47946" spans="1:2" ht="12.75" customHeight="1">
      <c r="A47946" s="4" t="str">
        <f>IF('1. Porting information 移行番号情報'!A47949&gt;0,'1. Porting information 移行番号情報'!A47949,"")</f>
        <v/>
      </c>
      <c r="B47946" s="3"/>
    </row>
    <row r="47947" spans="1:2" ht="12.75" customHeight="1">
      <c r="A47947" s="4" t="str">
        <f>IF('1. Porting information 移行番号情報'!A47950&gt;0,'1. Porting information 移行番号情報'!A47950,"")</f>
        <v/>
      </c>
      <c r="B47947" s="3"/>
    </row>
    <row r="47948" spans="1:2" ht="12.75" customHeight="1">
      <c r="A47948" s="4" t="str">
        <f>IF('1. Porting information 移行番号情報'!A47951&gt;0,'1. Porting information 移行番号情報'!A47951,"")</f>
        <v/>
      </c>
      <c r="B47948" s="3"/>
    </row>
    <row r="47949" spans="1:2" ht="12.75" customHeight="1">
      <c r="A47949" s="4" t="str">
        <f>IF('1. Porting information 移行番号情報'!A47952&gt;0,'1. Porting information 移行番号情報'!A47952,"")</f>
        <v/>
      </c>
      <c r="B47949" s="3"/>
    </row>
    <row r="47950" spans="1:2" ht="12.75" customHeight="1">
      <c r="A47950" s="4" t="str">
        <f>IF('1. Porting information 移行番号情報'!A47953&gt;0,'1. Porting information 移行番号情報'!A47953,"")</f>
        <v/>
      </c>
      <c r="B47950" s="3"/>
    </row>
    <row r="47951" spans="1:2" ht="12.75" customHeight="1">
      <c r="A47951" s="4" t="str">
        <f>IF('1. Porting information 移行番号情報'!A47954&gt;0,'1. Porting information 移行番号情報'!A47954,"")</f>
        <v/>
      </c>
      <c r="B47951" s="3"/>
    </row>
    <row r="47952" spans="1:2" ht="12.75" customHeight="1">
      <c r="A47952" s="4" t="str">
        <f>IF('1. Porting information 移行番号情報'!A47955&gt;0,'1. Porting information 移行番号情報'!A47955,"")</f>
        <v/>
      </c>
      <c r="B47952" s="3"/>
    </row>
    <row r="47953" spans="1:2" ht="12.75" customHeight="1">
      <c r="A47953" s="4" t="str">
        <f>IF('1. Porting information 移行番号情報'!A47956&gt;0,'1. Porting information 移行番号情報'!A47956,"")</f>
        <v/>
      </c>
      <c r="B47953" s="3"/>
    </row>
    <row r="47954" spans="1:2" ht="12.75" customHeight="1">
      <c r="A47954" s="4" t="str">
        <f>IF('1. Porting information 移行番号情報'!A47957&gt;0,'1. Porting information 移行番号情報'!A47957,"")</f>
        <v/>
      </c>
      <c r="B47954" s="3"/>
    </row>
    <row r="47955" spans="1:2" ht="12.75" customHeight="1">
      <c r="A47955" s="4" t="str">
        <f>IF('1. Porting information 移行番号情報'!A47958&gt;0,'1. Porting information 移行番号情報'!A47958,"")</f>
        <v/>
      </c>
      <c r="B47955" s="3"/>
    </row>
    <row r="47956" spans="1:2" ht="12.75" customHeight="1">
      <c r="A47956" s="4" t="str">
        <f>IF('1. Porting information 移行番号情報'!A47959&gt;0,'1. Porting information 移行番号情報'!A47959,"")</f>
        <v/>
      </c>
      <c r="B47956" s="3"/>
    </row>
    <row r="47957" spans="1:2" ht="12.75" customHeight="1">
      <c r="A47957" s="4" t="str">
        <f>IF('1. Porting information 移行番号情報'!A47960&gt;0,'1. Porting information 移行番号情報'!A47960,"")</f>
        <v/>
      </c>
      <c r="B47957" s="3"/>
    </row>
    <row r="47958" spans="1:2" ht="12.75" customHeight="1">
      <c r="A47958" s="4" t="str">
        <f>IF('1. Porting information 移行番号情報'!A47961&gt;0,'1. Porting information 移行番号情報'!A47961,"")</f>
        <v/>
      </c>
      <c r="B47958" s="3"/>
    </row>
    <row r="47959" spans="1:2" ht="12.75" customHeight="1">
      <c r="A47959" s="4" t="str">
        <f>IF('1. Porting information 移行番号情報'!A47962&gt;0,'1. Porting information 移行番号情報'!A47962,"")</f>
        <v/>
      </c>
      <c r="B47959" s="3"/>
    </row>
    <row r="47960" spans="1:2" ht="12.75" customHeight="1">
      <c r="A47960" s="4" t="str">
        <f>IF('1. Porting information 移行番号情報'!A47963&gt;0,'1. Porting information 移行番号情報'!A47963,"")</f>
        <v/>
      </c>
      <c r="B47960" s="3"/>
    </row>
    <row r="47961" spans="1:2" ht="12.75" customHeight="1">
      <c r="A47961" s="4" t="str">
        <f>IF('1. Porting information 移行番号情報'!A47964&gt;0,'1. Porting information 移行番号情報'!A47964,"")</f>
        <v/>
      </c>
      <c r="B47961" s="3"/>
    </row>
    <row r="47962" spans="1:2" ht="12.75" customHeight="1">
      <c r="A47962" s="4" t="str">
        <f>IF('1. Porting information 移行番号情報'!A47965&gt;0,'1. Porting information 移行番号情報'!A47965,"")</f>
        <v/>
      </c>
      <c r="B47962" s="3"/>
    </row>
    <row r="47963" spans="1:2" ht="12.75" customHeight="1">
      <c r="A47963" s="4" t="str">
        <f>IF('1. Porting information 移行番号情報'!A47966&gt;0,'1. Porting information 移行番号情報'!A47966,"")</f>
        <v/>
      </c>
      <c r="B47963" s="3"/>
    </row>
    <row r="47964" spans="1:2" ht="12.75" customHeight="1">
      <c r="A47964" s="4" t="str">
        <f>IF('1. Porting information 移行番号情報'!A47967&gt;0,'1. Porting information 移行番号情報'!A47967,"")</f>
        <v/>
      </c>
      <c r="B47964" s="3"/>
    </row>
    <row r="47965" spans="1:2" ht="12.75" customHeight="1">
      <c r="A47965" s="4" t="str">
        <f>IF('1. Porting information 移行番号情報'!A47968&gt;0,'1. Porting information 移行番号情報'!A47968,"")</f>
        <v/>
      </c>
      <c r="B47965" s="3"/>
    </row>
    <row r="47966" spans="1:2" ht="12.75" customHeight="1">
      <c r="A47966" s="4" t="str">
        <f>IF('1. Porting information 移行番号情報'!A47969&gt;0,'1. Porting information 移行番号情報'!A47969,"")</f>
        <v/>
      </c>
      <c r="B47966" s="3"/>
    </row>
    <row r="47967" spans="1:2" ht="12.75" customHeight="1">
      <c r="A47967" s="4" t="str">
        <f>IF('1. Porting information 移行番号情報'!A47970&gt;0,'1. Porting information 移行番号情報'!A47970,"")</f>
        <v/>
      </c>
      <c r="B47967" s="3"/>
    </row>
    <row r="47968" spans="1:2" ht="12.75" customHeight="1">
      <c r="A47968" s="4" t="str">
        <f>IF('1. Porting information 移行番号情報'!A47971&gt;0,'1. Porting information 移行番号情報'!A47971,"")</f>
        <v/>
      </c>
      <c r="B47968" s="3"/>
    </row>
    <row r="47969" spans="1:2" ht="12.75" customHeight="1">
      <c r="A47969" s="4" t="str">
        <f>IF('1. Porting information 移行番号情報'!A47972&gt;0,'1. Porting information 移行番号情報'!A47972,"")</f>
        <v/>
      </c>
      <c r="B47969" s="3"/>
    </row>
    <row r="47970" spans="1:2" ht="12.75" customHeight="1">
      <c r="A47970" s="4" t="str">
        <f>IF('1. Porting information 移行番号情報'!A47973&gt;0,'1. Porting information 移行番号情報'!A47973,"")</f>
        <v/>
      </c>
      <c r="B47970" s="3"/>
    </row>
    <row r="47971" spans="1:2" ht="12.75" customHeight="1">
      <c r="A47971" s="4" t="str">
        <f>IF('1. Porting information 移行番号情報'!A47974&gt;0,'1. Porting information 移行番号情報'!A47974,"")</f>
        <v/>
      </c>
      <c r="B47971" s="3"/>
    </row>
    <row r="47972" spans="1:2" ht="12.75" customHeight="1">
      <c r="A47972" s="4" t="str">
        <f>IF('1. Porting information 移行番号情報'!A47975&gt;0,'1. Porting information 移行番号情報'!A47975,"")</f>
        <v/>
      </c>
      <c r="B47972" s="3"/>
    </row>
    <row r="47973" spans="1:2" ht="12.75" customHeight="1">
      <c r="A47973" s="4" t="str">
        <f>IF('1. Porting information 移行番号情報'!A47976&gt;0,'1. Porting information 移行番号情報'!A47976,"")</f>
        <v/>
      </c>
      <c r="B47973" s="3"/>
    </row>
    <row r="47974" spans="1:2" ht="12.75" customHeight="1">
      <c r="A47974" s="4" t="str">
        <f>IF('1. Porting information 移行番号情報'!A47977&gt;0,'1. Porting information 移行番号情報'!A47977,"")</f>
        <v/>
      </c>
      <c r="B47974" s="3"/>
    </row>
    <row r="47975" spans="1:2" ht="12.75" customHeight="1">
      <c r="A47975" s="4" t="str">
        <f>IF('1. Porting information 移行番号情報'!A47978&gt;0,'1. Porting information 移行番号情報'!A47978,"")</f>
        <v/>
      </c>
      <c r="B47975" s="3"/>
    </row>
    <row r="47976" spans="1:2" ht="12.75" customHeight="1">
      <c r="A47976" s="4" t="str">
        <f>IF('1. Porting information 移行番号情報'!A47979&gt;0,'1. Porting information 移行番号情報'!A47979,"")</f>
        <v/>
      </c>
      <c r="B47976" s="3"/>
    </row>
    <row r="47977" spans="1:2" ht="12.75" customHeight="1">
      <c r="A47977" s="4" t="str">
        <f>IF('1. Porting information 移行番号情報'!A47980&gt;0,'1. Porting information 移行番号情報'!A47980,"")</f>
        <v/>
      </c>
      <c r="B47977" s="3"/>
    </row>
    <row r="47978" spans="1:2" ht="12.75" customHeight="1">
      <c r="A47978" s="4" t="str">
        <f>IF('1. Porting information 移行番号情報'!A47981&gt;0,'1. Porting information 移行番号情報'!A47981,"")</f>
        <v/>
      </c>
      <c r="B47978" s="3"/>
    </row>
    <row r="47979" spans="1:2" ht="12.75" customHeight="1">
      <c r="A47979" s="4" t="str">
        <f>IF('1. Porting information 移行番号情報'!A47982&gt;0,'1. Porting information 移行番号情報'!A47982,"")</f>
        <v/>
      </c>
      <c r="B47979" s="3"/>
    </row>
    <row r="47980" spans="1:2" ht="12.75" customHeight="1">
      <c r="A47980" s="4" t="str">
        <f>IF('1. Porting information 移行番号情報'!A47983&gt;0,'1. Porting information 移行番号情報'!A47983,"")</f>
        <v/>
      </c>
      <c r="B47980" s="3"/>
    </row>
    <row r="47981" spans="1:2" ht="12.75" customHeight="1">
      <c r="A47981" s="4" t="str">
        <f>IF('1. Porting information 移行番号情報'!A47984&gt;0,'1. Porting information 移行番号情報'!A47984,"")</f>
        <v/>
      </c>
      <c r="B47981" s="3"/>
    </row>
    <row r="47982" spans="1:2" ht="12.75" customHeight="1">
      <c r="A47982" s="4" t="str">
        <f>IF('1. Porting information 移行番号情報'!A47985&gt;0,'1. Porting information 移行番号情報'!A47985,"")</f>
        <v/>
      </c>
      <c r="B47982" s="3"/>
    </row>
    <row r="47983" spans="1:2" ht="12.75" customHeight="1">
      <c r="A47983" s="4" t="str">
        <f>IF('1. Porting information 移行番号情報'!A47986&gt;0,'1. Porting information 移行番号情報'!A47986,"")</f>
        <v/>
      </c>
      <c r="B47983" s="3"/>
    </row>
    <row r="47984" spans="1:2" ht="12.75" customHeight="1">
      <c r="A47984" s="4" t="str">
        <f>IF('1. Porting information 移行番号情報'!A47987&gt;0,'1. Porting information 移行番号情報'!A47987,"")</f>
        <v/>
      </c>
      <c r="B47984" s="3"/>
    </row>
    <row r="47985" spans="1:2" ht="12.75" customHeight="1">
      <c r="A47985" s="4" t="str">
        <f>IF('1. Porting information 移行番号情報'!A47988&gt;0,'1. Porting information 移行番号情報'!A47988,"")</f>
        <v/>
      </c>
      <c r="B47985" s="3"/>
    </row>
    <row r="47986" spans="1:2" ht="12.75" customHeight="1">
      <c r="A47986" s="4" t="str">
        <f>IF('1. Porting information 移行番号情報'!A47989&gt;0,'1. Porting information 移行番号情報'!A47989,"")</f>
        <v/>
      </c>
      <c r="B47986" s="3"/>
    </row>
    <row r="47987" spans="1:2" ht="12.75" customHeight="1">
      <c r="A47987" s="4" t="str">
        <f>IF('1. Porting information 移行番号情報'!A47990&gt;0,'1. Porting information 移行番号情報'!A47990,"")</f>
        <v/>
      </c>
      <c r="B47987" s="3"/>
    </row>
    <row r="47988" spans="1:2" ht="12.75" customHeight="1">
      <c r="A47988" s="4" t="str">
        <f>IF('1. Porting information 移行番号情報'!A47991&gt;0,'1. Porting information 移行番号情報'!A47991,"")</f>
        <v/>
      </c>
      <c r="B47988" s="3"/>
    </row>
    <row r="47989" spans="1:2" ht="12.75" customHeight="1">
      <c r="A47989" s="4" t="str">
        <f>IF('1. Porting information 移行番号情報'!A47992&gt;0,'1. Porting information 移行番号情報'!A47992,"")</f>
        <v/>
      </c>
      <c r="B47989" s="3"/>
    </row>
    <row r="47990" spans="1:2" ht="12.75" customHeight="1">
      <c r="A47990" s="4" t="str">
        <f>IF('1. Porting information 移行番号情報'!A47993&gt;0,'1. Porting information 移行番号情報'!A47993,"")</f>
        <v/>
      </c>
      <c r="B47990" s="3"/>
    </row>
    <row r="47991" spans="1:2" ht="12.75" customHeight="1">
      <c r="A47991" s="4" t="str">
        <f>IF('1. Porting information 移行番号情報'!A47994&gt;0,'1. Porting information 移行番号情報'!A47994,"")</f>
        <v/>
      </c>
      <c r="B47991" s="3"/>
    </row>
    <row r="47992" spans="1:2" ht="12.75" customHeight="1">
      <c r="A47992" s="4" t="str">
        <f>IF('1. Porting information 移行番号情報'!A47995&gt;0,'1. Porting information 移行番号情報'!A47995,"")</f>
        <v/>
      </c>
      <c r="B47992" s="3"/>
    </row>
    <row r="47993" spans="1:2" ht="12.75" customHeight="1">
      <c r="A47993" s="4" t="str">
        <f>IF('1. Porting information 移行番号情報'!A47996&gt;0,'1. Porting information 移行番号情報'!A47996,"")</f>
        <v/>
      </c>
      <c r="B47993" s="3"/>
    </row>
    <row r="47994" spans="1:2" ht="12.75" customHeight="1">
      <c r="A47994" s="4" t="str">
        <f>IF('1. Porting information 移行番号情報'!A47997&gt;0,'1. Porting information 移行番号情報'!A47997,"")</f>
        <v/>
      </c>
      <c r="B47994" s="3"/>
    </row>
    <row r="47995" spans="1:2" ht="12.75" customHeight="1">
      <c r="A47995" s="4" t="str">
        <f>IF('1. Porting information 移行番号情報'!A47998&gt;0,'1. Porting information 移行番号情報'!A47998,"")</f>
        <v/>
      </c>
      <c r="B47995" s="3"/>
    </row>
    <row r="47996" spans="1:2" ht="12.75" customHeight="1">
      <c r="A47996" s="4" t="str">
        <f>IF('1. Porting information 移行番号情報'!A47999&gt;0,'1. Porting information 移行番号情報'!A47999,"")</f>
        <v/>
      </c>
      <c r="B47996" s="3"/>
    </row>
    <row r="47997" spans="1:2" ht="12.75" customHeight="1">
      <c r="A47997" s="4" t="str">
        <f>IF('1. Porting information 移行番号情報'!A48000&gt;0,'1. Porting information 移行番号情報'!A48000,"")</f>
        <v/>
      </c>
      <c r="B47997" s="3"/>
    </row>
    <row r="47998" spans="1:2" ht="12.75" customHeight="1">
      <c r="A47998" s="4" t="str">
        <f>IF('1. Porting information 移行番号情報'!A48001&gt;0,'1. Porting information 移行番号情報'!A48001,"")</f>
        <v/>
      </c>
      <c r="B47998" s="3"/>
    </row>
    <row r="47999" spans="1:2" ht="12.75" customHeight="1">
      <c r="A47999" s="4" t="str">
        <f>IF('1. Porting information 移行番号情報'!A48002&gt;0,'1. Porting information 移行番号情報'!A48002,"")</f>
        <v/>
      </c>
      <c r="B47999" s="3"/>
    </row>
    <row r="48000" spans="1:2" ht="12.75" customHeight="1">
      <c r="A48000" s="4" t="str">
        <f>IF('1. Porting information 移行番号情報'!A48003&gt;0,'1. Porting information 移行番号情報'!A48003,"")</f>
        <v/>
      </c>
      <c r="B48000" s="3"/>
    </row>
    <row r="48001" spans="1:2" ht="12.75" customHeight="1">
      <c r="A48001" s="4" t="str">
        <f>IF('1. Porting information 移行番号情報'!A48004&gt;0,'1. Porting information 移行番号情報'!A48004,"")</f>
        <v/>
      </c>
      <c r="B48001" s="3"/>
    </row>
    <row r="48002" spans="1:2" ht="12.75" customHeight="1">
      <c r="A48002" s="4" t="str">
        <f>IF('1. Porting information 移行番号情報'!A48005&gt;0,'1. Porting information 移行番号情報'!A48005,"")</f>
        <v/>
      </c>
      <c r="B48002" s="3"/>
    </row>
    <row r="48003" spans="1:2" ht="12.75" customHeight="1">
      <c r="A48003" s="4" t="str">
        <f>IF('1. Porting information 移行番号情報'!A48006&gt;0,'1. Porting information 移行番号情報'!A48006,"")</f>
        <v/>
      </c>
      <c r="B48003" s="3"/>
    </row>
    <row r="48004" spans="1:2" ht="12.75" customHeight="1">
      <c r="A48004" s="4" t="str">
        <f>IF('1. Porting information 移行番号情報'!A48007&gt;0,'1. Porting information 移行番号情報'!A48007,"")</f>
        <v/>
      </c>
      <c r="B48004" s="3"/>
    </row>
    <row r="48005" spans="1:2" ht="12.75" customHeight="1">
      <c r="A48005" s="4" t="str">
        <f>IF('1. Porting information 移行番号情報'!A48008&gt;0,'1. Porting information 移行番号情報'!A48008,"")</f>
        <v/>
      </c>
      <c r="B48005" s="3"/>
    </row>
    <row r="48006" spans="1:2" ht="12.75" customHeight="1">
      <c r="A48006" s="4" t="str">
        <f>IF('1. Porting information 移行番号情報'!A48009&gt;0,'1. Porting information 移行番号情報'!A48009,"")</f>
        <v/>
      </c>
      <c r="B48006" s="3"/>
    </row>
    <row r="48007" spans="1:2" ht="12.75" customHeight="1">
      <c r="A48007" s="4" t="str">
        <f>IF('1. Porting information 移行番号情報'!A48010&gt;0,'1. Porting information 移行番号情報'!A48010,"")</f>
        <v/>
      </c>
      <c r="B48007" s="3"/>
    </row>
    <row r="48008" spans="1:2" ht="12.75" customHeight="1">
      <c r="A48008" s="4" t="str">
        <f>IF('1. Porting information 移行番号情報'!A48011&gt;0,'1. Porting information 移行番号情報'!A48011,"")</f>
        <v/>
      </c>
      <c r="B48008" s="3"/>
    </row>
    <row r="48009" spans="1:2" ht="12.75" customHeight="1">
      <c r="A48009" s="4" t="str">
        <f>IF('1. Porting information 移行番号情報'!A48012&gt;0,'1. Porting information 移行番号情報'!A48012,"")</f>
        <v/>
      </c>
      <c r="B48009" s="3"/>
    </row>
    <row r="48010" spans="1:2" ht="12.75" customHeight="1">
      <c r="A48010" s="4" t="str">
        <f>IF('1. Porting information 移行番号情報'!A48013&gt;0,'1. Porting information 移行番号情報'!A48013,"")</f>
        <v/>
      </c>
      <c r="B48010" s="3"/>
    </row>
    <row r="48011" spans="1:2" ht="12.75" customHeight="1">
      <c r="A48011" s="4" t="str">
        <f>IF('1. Porting information 移行番号情報'!A48014&gt;0,'1. Porting information 移行番号情報'!A48014,"")</f>
        <v/>
      </c>
      <c r="B48011" s="3"/>
    </row>
    <row r="48012" spans="1:2" ht="12.75" customHeight="1">
      <c r="A48012" s="4" t="str">
        <f>IF('1. Porting information 移行番号情報'!A48015&gt;0,'1. Porting information 移行番号情報'!A48015,"")</f>
        <v/>
      </c>
      <c r="B48012" s="3"/>
    </row>
    <row r="48013" spans="1:2" ht="12.75" customHeight="1">
      <c r="A48013" s="4" t="str">
        <f>IF('1. Porting information 移行番号情報'!A48016&gt;0,'1. Porting information 移行番号情報'!A48016,"")</f>
        <v/>
      </c>
      <c r="B48013" s="3"/>
    </row>
    <row r="48014" spans="1:2" ht="12.75" customHeight="1">
      <c r="A48014" s="4" t="str">
        <f>IF('1. Porting information 移行番号情報'!A48017&gt;0,'1. Porting information 移行番号情報'!A48017,"")</f>
        <v/>
      </c>
      <c r="B48014" s="3"/>
    </row>
    <row r="48015" spans="1:2" ht="12.75" customHeight="1">
      <c r="A48015" s="4" t="str">
        <f>IF('1. Porting information 移行番号情報'!A48018&gt;0,'1. Porting information 移行番号情報'!A48018,"")</f>
        <v/>
      </c>
      <c r="B48015" s="3"/>
    </row>
    <row r="48016" spans="1:2" ht="12.75" customHeight="1">
      <c r="A48016" s="4" t="str">
        <f>IF('1. Porting information 移行番号情報'!A48019&gt;0,'1. Porting information 移行番号情報'!A48019,"")</f>
        <v/>
      </c>
      <c r="B48016" s="3"/>
    </row>
    <row r="48017" spans="1:2" ht="12.75" customHeight="1">
      <c r="A48017" s="4" t="str">
        <f>IF('1. Porting information 移行番号情報'!A48020&gt;0,'1. Porting information 移行番号情報'!A48020,"")</f>
        <v/>
      </c>
      <c r="B48017" s="3"/>
    </row>
    <row r="48018" spans="1:2" ht="12.75" customHeight="1">
      <c r="A48018" s="4" t="str">
        <f>IF('1. Porting information 移行番号情報'!A48021&gt;0,'1. Porting information 移行番号情報'!A48021,"")</f>
        <v/>
      </c>
      <c r="B48018" s="3"/>
    </row>
    <row r="48019" spans="1:2" ht="12.75" customHeight="1">
      <c r="A48019" s="4" t="str">
        <f>IF('1. Porting information 移行番号情報'!A48022&gt;0,'1. Porting information 移行番号情報'!A48022,"")</f>
        <v/>
      </c>
      <c r="B48019" s="3"/>
    </row>
    <row r="48020" spans="1:2" ht="12.75" customHeight="1">
      <c r="A48020" s="4" t="str">
        <f>IF('1. Porting information 移行番号情報'!A48023&gt;0,'1. Porting information 移行番号情報'!A48023,"")</f>
        <v/>
      </c>
      <c r="B48020" s="3"/>
    </row>
    <row r="48021" spans="1:2" ht="12.75" customHeight="1">
      <c r="A48021" s="4" t="str">
        <f>IF('1. Porting information 移行番号情報'!A48024&gt;0,'1. Porting information 移行番号情報'!A48024,"")</f>
        <v/>
      </c>
      <c r="B48021" s="3"/>
    </row>
    <row r="48022" spans="1:2" ht="12.75" customHeight="1">
      <c r="A48022" s="4" t="str">
        <f>IF('1. Porting information 移行番号情報'!A48025&gt;0,'1. Porting information 移行番号情報'!A48025,"")</f>
        <v/>
      </c>
      <c r="B48022" s="3"/>
    </row>
    <row r="48023" spans="1:2" ht="12.75" customHeight="1">
      <c r="A48023" s="4" t="str">
        <f>IF('1. Porting information 移行番号情報'!A48026&gt;0,'1. Porting information 移行番号情報'!A48026,"")</f>
        <v/>
      </c>
      <c r="B48023" s="3"/>
    </row>
    <row r="48024" spans="1:2" ht="12.75" customHeight="1">
      <c r="A48024" s="4" t="str">
        <f>IF('1. Porting information 移行番号情報'!A48027&gt;0,'1. Porting information 移行番号情報'!A48027,"")</f>
        <v/>
      </c>
      <c r="B48024" s="3"/>
    </row>
    <row r="48025" spans="1:2" ht="12.75" customHeight="1">
      <c r="A48025" s="4" t="str">
        <f>IF('1. Porting information 移行番号情報'!A48028&gt;0,'1. Porting information 移行番号情報'!A48028,"")</f>
        <v/>
      </c>
      <c r="B48025" s="3"/>
    </row>
    <row r="48026" spans="1:2" ht="12.75" customHeight="1">
      <c r="A48026" s="4" t="str">
        <f>IF('1. Porting information 移行番号情報'!A48029&gt;0,'1. Porting information 移行番号情報'!A48029,"")</f>
        <v/>
      </c>
      <c r="B48026" s="3"/>
    </row>
    <row r="48027" spans="1:2" ht="12.75" customHeight="1">
      <c r="A48027" s="4" t="str">
        <f>IF('1. Porting information 移行番号情報'!A48030&gt;0,'1. Porting information 移行番号情報'!A48030,"")</f>
        <v/>
      </c>
      <c r="B48027" s="3"/>
    </row>
    <row r="48028" spans="1:2" ht="12.75" customHeight="1">
      <c r="A48028" s="4" t="str">
        <f>IF('1. Porting information 移行番号情報'!A48031&gt;0,'1. Porting information 移行番号情報'!A48031,"")</f>
        <v/>
      </c>
      <c r="B48028" s="3"/>
    </row>
    <row r="48029" spans="1:2" ht="12.75" customHeight="1">
      <c r="A48029" s="4" t="str">
        <f>IF('1. Porting information 移行番号情報'!A48032&gt;0,'1. Porting information 移行番号情報'!A48032,"")</f>
        <v/>
      </c>
      <c r="B48029" s="3"/>
    </row>
    <row r="48030" spans="1:2" ht="12.75" customHeight="1">
      <c r="A48030" s="4" t="str">
        <f>IF('1. Porting information 移行番号情報'!A48033&gt;0,'1. Porting information 移行番号情報'!A48033,"")</f>
        <v/>
      </c>
      <c r="B48030" s="3"/>
    </row>
    <row r="48031" spans="1:2" ht="12.75" customHeight="1">
      <c r="A48031" s="4" t="str">
        <f>IF('1. Porting information 移行番号情報'!A48034&gt;0,'1. Porting information 移行番号情報'!A48034,"")</f>
        <v/>
      </c>
      <c r="B48031" s="3"/>
    </row>
    <row r="48032" spans="1:2" ht="12.75" customHeight="1">
      <c r="A48032" s="4" t="str">
        <f>IF('1. Porting information 移行番号情報'!A48035&gt;0,'1. Porting information 移行番号情報'!A48035,"")</f>
        <v/>
      </c>
      <c r="B48032" s="3"/>
    </row>
    <row r="48033" spans="1:2" ht="12.75" customHeight="1">
      <c r="A48033" s="4" t="str">
        <f>IF('1. Porting information 移行番号情報'!A48036&gt;0,'1. Porting information 移行番号情報'!A48036,"")</f>
        <v/>
      </c>
      <c r="B48033" s="3"/>
    </row>
    <row r="48034" spans="1:2" ht="12.75" customHeight="1">
      <c r="A48034" s="4" t="str">
        <f>IF('1. Porting information 移行番号情報'!A48037&gt;0,'1. Porting information 移行番号情報'!A48037,"")</f>
        <v/>
      </c>
      <c r="B48034" s="3"/>
    </row>
    <row r="48035" spans="1:2" ht="12.75" customHeight="1">
      <c r="A48035" s="4" t="str">
        <f>IF('1. Porting information 移行番号情報'!A48038&gt;0,'1. Porting information 移行番号情報'!A48038,"")</f>
        <v/>
      </c>
      <c r="B48035" s="3"/>
    </row>
    <row r="48036" spans="1:2" ht="12.75" customHeight="1">
      <c r="A48036" s="4" t="str">
        <f>IF('1. Porting information 移行番号情報'!A48039&gt;0,'1. Porting information 移行番号情報'!A48039,"")</f>
        <v/>
      </c>
      <c r="B48036" s="3"/>
    </row>
    <row r="48037" spans="1:2" ht="12.75" customHeight="1">
      <c r="A48037" s="4" t="str">
        <f>IF('1. Porting information 移行番号情報'!A48040&gt;0,'1. Porting information 移行番号情報'!A48040,"")</f>
        <v/>
      </c>
      <c r="B48037" s="3"/>
    </row>
    <row r="48038" spans="1:2" ht="12.75" customHeight="1">
      <c r="A48038" s="4" t="str">
        <f>IF('1. Porting information 移行番号情報'!A48041&gt;0,'1. Porting information 移行番号情報'!A48041,"")</f>
        <v/>
      </c>
      <c r="B48038" s="3"/>
    </row>
    <row r="48039" spans="1:2" ht="12.75" customHeight="1">
      <c r="A48039" s="4" t="str">
        <f>IF('1. Porting information 移行番号情報'!A48042&gt;0,'1. Porting information 移行番号情報'!A48042,"")</f>
        <v/>
      </c>
      <c r="B48039" s="3"/>
    </row>
    <row r="48040" spans="1:2" ht="12.75" customHeight="1">
      <c r="A48040" s="4" t="str">
        <f>IF('1. Porting information 移行番号情報'!A48043&gt;0,'1. Porting information 移行番号情報'!A48043,"")</f>
        <v/>
      </c>
      <c r="B48040" s="3"/>
    </row>
    <row r="48041" spans="1:2" ht="12.75" customHeight="1">
      <c r="A48041" s="4" t="str">
        <f>IF('1. Porting information 移行番号情報'!A48044&gt;0,'1. Porting information 移行番号情報'!A48044,"")</f>
        <v/>
      </c>
      <c r="B48041" s="3"/>
    </row>
    <row r="48042" spans="1:2" ht="12.75" customHeight="1">
      <c r="A48042" s="4" t="str">
        <f>IF('1. Porting information 移行番号情報'!A48045&gt;0,'1. Porting information 移行番号情報'!A48045,"")</f>
        <v/>
      </c>
      <c r="B48042" s="3"/>
    </row>
    <row r="48043" spans="1:2" ht="12.75" customHeight="1">
      <c r="A48043" s="4" t="str">
        <f>IF('1. Porting information 移行番号情報'!A48046&gt;0,'1. Porting information 移行番号情報'!A48046,"")</f>
        <v/>
      </c>
      <c r="B48043" s="3"/>
    </row>
    <row r="48044" spans="1:2" ht="12.75" customHeight="1">
      <c r="A48044" s="4" t="str">
        <f>IF('1. Porting information 移行番号情報'!A48047&gt;0,'1. Porting information 移行番号情報'!A48047,"")</f>
        <v/>
      </c>
      <c r="B48044" s="3"/>
    </row>
    <row r="48045" spans="1:2" ht="12.75" customHeight="1">
      <c r="A48045" s="4" t="str">
        <f>IF('1. Porting information 移行番号情報'!A48048&gt;0,'1. Porting information 移行番号情報'!A48048,"")</f>
        <v/>
      </c>
      <c r="B48045" s="3"/>
    </row>
    <row r="48046" spans="1:2" ht="12.75" customHeight="1">
      <c r="A48046" s="4" t="str">
        <f>IF('1. Porting information 移行番号情報'!A48049&gt;0,'1. Porting information 移行番号情報'!A48049,"")</f>
        <v/>
      </c>
      <c r="B48046" s="3"/>
    </row>
    <row r="48047" spans="1:2" ht="12.75" customHeight="1">
      <c r="A48047" s="4" t="str">
        <f>IF('1. Porting information 移行番号情報'!A48050&gt;0,'1. Porting information 移行番号情報'!A48050,"")</f>
        <v/>
      </c>
      <c r="B48047" s="3"/>
    </row>
    <row r="48048" spans="1:2" ht="12.75" customHeight="1">
      <c r="A48048" s="4" t="str">
        <f>IF('1. Porting information 移行番号情報'!A48051&gt;0,'1. Porting information 移行番号情報'!A48051,"")</f>
        <v/>
      </c>
      <c r="B48048" s="3"/>
    </row>
    <row r="48049" spans="1:2" ht="12.75" customHeight="1">
      <c r="A48049" s="4" t="str">
        <f>IF('1. Porting information 移行番号情報'!A48052&gt;0,'1. Porting information 移行番号情報'!A48052,"")</f>
        <v/>
      </c>
      <c r="B48049" s="3"/>
    </row>
    <row r="48050" spans="1:2" ht="12.75" customHeight="1">
      <c r="A48050" s="4" t="str">
        <f>IF('1. Porting information 移行番号情報'!A48053&gt;0,'1. Porting information 移行番号情報'!A48053,"")</f>
        <v/>
      </c>
      <c r="B48050" s="3"/>
    </row>
    <row r="48051" spans="1:2" ht="12.75" customHeight="1">
      <c r="A48051" s="4" t="str">
        <f>IF('1. Porting information 移行番号情報'!A48054&gt;0,'1. Porting information 移行番号情報'!A48054,"")</f>
        <v/>
      </c>
      <c r="B48051" s="3"/>
    </row>
    <row r="48052" spans="1:2" ht="12.75" customHeight="1">
      <c r="A48052" s="4" t="str">
        <f>IF('1. Porting information 移行番号情報'!A48055&gt;0,'1. Porting information 移行番号情報'!A48055,"")</f>
        <v/>
      </c>
      <c r="B48052" s="3"/>
    </row>
    <row r="48053" spans="1:2" ht="12.75" customHeight="1">
      <c r="A48053" s="4" t="str">
        <f>IF('1. Porting information 移行番号情報'!A48056&gt;0,'1. Porting information 移行番号情報'!A48056,"")</f>
        <v/>
      </c>
      <c r="B48053" s="3"/>
    </row>
    <row r="48054" spans="1:2" ht="12.75" customHeight="1">
      <c r="A48054" s="4" t="str">
        <f>IF('1. Porting information 移行番号情報'!A48057&gt;0,'1. Porting information 移行番号情報'!A48057,"")</f>
        <v/>
      </c>
      <c r="B48054" s="3"/>
    </row>
    <row r="48055" spans="1:2" ht="12.75" customHeight="1">
      <c r="A48055" s="4" t="str">
        <f>IF('1. Porting information 移行番号情報'!A48058&gt;0,'1. Porting information 移行番号情報'!A48058,"")</f>
        <v/>
      </c>
      <c r="B48055" s="3"/>
    </row>
    <row r="48056" spans="1:2" ht="12.75" customHeight="1">
      <c r="A48056" s="4" t="str">
        <f>IF('1. Porting information 移行番号情報'!A48059&gt;0,'1. Porting information 移行番号情報'!A48059,"")</f>
        <v/>
      </c>
      <c r="B48056" s="3"/>
    </row>
    <row r="48057" spans="1:2" ht="12.75" customHeight="1">
      <c r="A48057" s="4" t="str">
        <f>IF('1. Porting information 移行番号情報'!A48060&gt;0,'1. Porting information 移行番号情報'!A48060,"")</f>
        <v/>
      </c>
      <c r="B48057" s="3"/>
    </row>
    <row r="48058" spans="1:2" ht="12.75" customHeight="1">
      <c r="A48058" s="4" t="str">
        <f>IF('1. Porting information 移行番号情報'!A48061&gt;0,'1. Porting information 移行番号情報'!A48061,"")</f>
        <v/>
      </c>
      <c r="B48058" s="3"/>
    </row>
    <row r="48059" spans="1:2" ht="12.75" customHeight="1">
      <c r="A48059" s="4" t="str">
        <f>IF('1. Porting information 移行番号情報'!A48062&gt;0,'1. Porting information 移行番号情報'!A48062,"")</f>
        <v/>
      </c>
      <c r="B48059" s="3"/>
    </row>
    <row r="48060" spans="1:2" ht="12.75" customHeight="1">
      <c r="A48060" s="4" t="str">
        <f>IF('1. Porting information 移行番号情報'!A48063&gt;0,'1. Porting information 移行番号情報'!A48063,"")</f>
        <v/>
      </c>
      <c r="B48060" s="3"/>
    </row>
    <row r="48061" spans="1:2" ht="12.75" customHeight="1">
      <c r="A48061" s="4" t="str">
        <f>IF('1. Porting information 移行番号情報'!A48064&gt;0,'1. Porting information 移行番号情報'!A48064,"")</f>
        <v/>
      </c>
      <c r="B48061" s="3"/>
    </row>
    <row r="48062" spans="1:2" ht="12.75" customHeight="1">
      <c r="A48062" s="4" t="str">
        <f>IF('1. Porting information 移行番号情報'!A48065&gt;0,'1. Porting information 移行番号情報'!A48065,"")</f>
        <v/>
      </c>
      <c r="B48062" s="3"/>
    </row>
    <row r="48063" spans="1:2" ht="12.75" customHeight="1">
      <c r="A48063" s="4" t="str">
        <f>IF('1. Porting information 移行番号情報'!A48066&gt;0,'1. Porting information 移行番号情報'!A48066,"")</f>
        <v/>
      </c>
      <c r="B48063" s="3"/>
    </row>
    <row r="48064" spans="1:2" ht="12.75" customHeight="1">
      <c r="A48064" s="4" t="str">
        <f>IF('1. Porting information 移行番号情報'!A48067&gt;0,'1. Porting information 移行番号情報'!A48067,"")</f>
        <v/>
      </c>
      <c r="B48064" s="3"/>
    </row>
    <row r="48065" spans="1:2" ht="12.75" customHeight="1">
      <c r="A48065" s="4" t="str">
        <f>IF('1. Porting information 移行番号情報'!A48068&gt;0,'1. Porting information 移行番号情報'!A48068,"")</f>
        <v/>
      </c>
      <c r="B48065" s="3"/>
    </row>
    <row r="48066" spans="1:2" ht="12.75" customHeight="1">
      <c r="A48066" s="4" t="str">
        <f>IF('1. Porting information 移行番号情報'!A48069&gt;0,'1. Porting information 移行番号情報'!A48069,"")</f>
        <v/>
      </c>
      <c r="B48066" s="3"/>
    </row>
    <row r="48067" spans="1:2" ht="12.75" customHeight="1">
      <c r="A48067" s="4" t="str">
        <f>IF('1. Porting information 移行番号情報'!A48070&gt;0,'1. Porting information 移行番号情報'!A48070,"")</f>
        <v/>
      </c>
      <c r="B48067" s="3"/>
    </row>
    <row r="48068" spans="1:2" ht="12.75" customHeight="1">
      <c r="A48068" s="4" t="str">
        <f>IF('1. Porting information 移行番号情報'!A48071&gt;0,'1. Porting information 移行番号情報'!A48071,"")</f>
        <v/>
      </c>
      <c r="B48068" s="3"/>
    </row>
    <row r="48069" spans="1:2" ht="12.75" customHeight="1">
      <c r="A48069" s="4" t="str">
        <f>IF('1. Porting information 移行番号情報'!A48072&gt;0,'1. Porting information 移行番号情報'!A48072,"")</f>
        <v/>
      </c>
      <c r="B48069" s="3"/>
    </row>
    <row r="48070" spans="1:2" ht="12.75" customHeight="1">
      <c r="A48070" s="4" t="str">
        <f>IF('1. Porting information 移行番号情報'!A48073&gt;0,'1. Porting information 移行番号情報'!A48073,"")</f>
        <v/>
      </c>
      <c r="B48070" s="3"/>
    </row>
    <row r="48071" spans="1:2" ht="12.75" customHeight="1">
      <c r="A48071" s="4" t="str">
        <f>IF('1. Porting information 移行番号情報'!A48074&gt;0,'1. Porting information 移行番号情報'!A48074,"")</f>
        <v/>
      </c>
      <c r="B48071" s="3"/>
    </row>
    <row r="48072" spans="1:2" ht="12.75" customHeight="1">
      <c r="A48072" s="4" t="str">
        <f>IF('1. Porting information 移行番号情報'!A48075&gt;0,'1. Porting information 移行番号情報'!A48075,"")</f>
        <v/>
      </c>
      <c r="B48072" s="3"/>
    </row>
    <row r="48073" spans="1:2" ht="12.75" customHeight="1">
      <c r="A48073" s="4" t="str">
        <f>IF('1. Porting information 移行番号情報'!A48076&gt;0,'1. Porting information 移行番号情報'!A48076,"")</f>
        <v/>
      </c>
      <c r="B48073" s="3"/>
    </row>
    <row r="48074" spans="1:2" ht="12.75" customHeight="1">
      <c r="A48074" s="4" t="str">
        <f>IF('1. Porting information 移行番号情報'!A48077&gt;0,'1. Porting information 移行番号情報'!A48077,"")</f>
        <v/>
      </c>
      <c r="B48074" s="3"/>
    </row>
    <row r="48075" spans="1:2" ht="12.75" customHeight="1">
      <c r="A48075" s="4" t="str">
        <f>IF('1. Porting information 移行番号情報'!A48078&gt;0,'1. Porting information 移行番号情報'!A48078,"")</f>
        <v/>
      </c>
      <c r="B48075" s="3"/>
    </row>
    <row r="48076" spans="1:2" ht="12.75" customHeight="1">
      <c r="A48076" s="4" t="str">
        <f>IF('1. Porting information 移行番号情報'!A48079&gt;0,'1. Porting information 移行番号情報'!A48079,"")</f>
        <v/>
      </c>
      <c r="B48076" s="3"/>
    </row>
    <row r="48077" spans="1:2" ht="12.75" customHeight="1">
      <c r="A48077" s="4" t="str">
        <f>IF('1. Porting information 移行番号情報'!A48080&gt;0,'1. Porting information 移行番号情報'!A48080,"")</f>
        <v/>
      </c>
      <c r="B48077" s="3"/>
    </row>
    <row r="48078" spans="1:2" ht="12.75" customHeight="1">
      <c r="A48078" s="4" t="str">
        <f>IF('1. Porting information 移行番号情報'!A48081&gt;0,'1. Porting information 移行番号情報'!A48081,"")</f>
        <v/>
      </c>
      <c r="B48078" s="3"/>
    </row>
    <row r="48079" spans="1:2" ht="12.75" customHeight="1">
      <c r="A48079" s="4" t="str">
        <f>IF('1. Porting information 移行番号情報'!A48082&gt;0,'1. Porting information 移行番号情報'!A48082,"")</f>
        <v/>
      </c>
      <c r="B48079" s="3"/>
    </row>
    <row r="48080" spans="1:2" ht="12.75" customHeight="1">
      <c r="A48080" s="4" t="str">
        <f>IF('1. Porting information 移行番号情報'!A48083&gt;0,'1. Porting information 移行番号情報'!A48083,"")</f>
        <v/>
      </c>
      <c r="B48080" s="3"/>
    </row>
    <row r="48081" spans="1:2" ht="12.75" customHeight="1">
      <c r="A48081" s="4" t="str">
        <f>IF('1. Porting information 移行番号情報'!A48084&gt;0,'1. Porting information 移行番号情報'!A48084,"")</f>
        <v/>
      </c>
      <c r="B48081" s="3"/>
    </row>
    <row r="48082" spans="1:2" ht="12.75" customHeight="1">
      <c r="A48082" s="4" t="str">
        <f>IF('1. Porting information 移行番号情報'!A48085&gt;0,'1. Porting information 移行番号情報'!A48085,"")</f>
        <v/>
      </c>
      <c r="B48082" s="3"/>
    </row>
    <row r="48083" spans="1:2" ht="12.75" customHeight="1">
      <c r="A48083" s="4" t="str">
        <f>IF('1. Porting information 移行番号情報'!A48086&gt;0,'1. Porting information 移行番号情報'!A48086,"")</f>
        <v/>
      </c>
      <c r="B48083" s="3"/>
    </row>
    <row r="48084" spans="1:2" ht="12.75" customHeight="1">
      <c r="A48084" s="4" t="str">
        <f>IF('1. Porting information 移行番号情報'!A48087&gt;0,'1. Porting information 移行番号情報'!A48087,"")</f>
        <v/>
      </c>
      <c r="B48084" s="3"/>
    </row>
    <row r="48085" spans="1:2" ht="12.75" customHeight="1">
      <c r="A48085" s="4" t="str">
        <f>IF('1. Porting information 移行番号情報'!A48088&gt;0,'1. Porting information 移行番号情報'!A48088,"")</f>
        <v/>
      </c>
      <c r="B48085" s="3"/>
    </row>
    <row r="48086" spans="1:2" ht="12.75" customHeight="1">
      <c r="A48086" s="4" t="str">
        <f>IF('1. Porting information 移行番号情報'!A48089&gt;0,'1. Porting information 移行番号情報'!A48089,"")</f>
        <v/>
      </c>
      <c r="B48086" s="3"/>
    </row>
    <row r="48087" spans="1:2" ht="12.75" customHeight="1">
      <c r="A48087" s="4" t="str">
        <f>IF('1. Porting information 移行番号情報'!A48090&gt;0,'1. Porting information 移行番号情報'!A48090,"")</f>
        <v/>
      </c>
      <c r="B48087" s="3"/>
    </row>
    <row r="48088" spans="1:2" ht="12.75" customHeight="1">
      <c r="A48088" s="4" t="str">
        <f>IF('1. Porting information 移行番号情報'!A48091&gt;0,'1. Porting information 移行番号情報'!A48091,"")</f>
        <v/>
      </c>
      <c r="B48088" s="3"/>
    </row>
    <row r="48089" spans="1:2" ht="12.75" customHeight="1">
      <c r="A48089" s="4" t="str">
        <f>IF('1. Porting information 移行番号情報'!A48092&gt;0,'1. Porting information 移行番号情報'!A48092,"")</f>
        <v/>
      </c>
      <c r="B48089" s="3"/>
    </row>
    <row r="48090" spans="1:2" ht="12.75" customHeight="1">
      <c r="A48090" s="4" t="str">
        <f>IF('1. Porting information 移行番号情報'!A48093&gt;0,'1. Porting information 移行番号情報'!A48093,"")</f>
        <v/>
      </c>
      <c r="B48090" s="3"/>
    </row>
    <row r="48091" spans="1:2" ht="12.75" customHeight="1">
      <c r="A48091" s="4" t="str">
        <f>IF('1. Porting information 移行番号情報'!A48094&gt;0,'1. Porting information 移行番号情報'!A48094,"")</f>
        <v/>
      </c>
      <c r="B48091" s="3"/>
    </row>
    <row r="48092" spans="1:2" ht="12.75" customHeight="1">
      <c r="A48092" s="4" t="str">
        <f>IF('1. Porting information 移行番号情報'!A48095&gt;0,'1. Porting information 移行番号情報'!A48095,"")</f>
        <v/>
      </c>
      <c r="B48092" s="3"/>
    </row>
    <row r="48093" spans="1:2" ht="12.75" customHeight="1">
      <c r="A48093" s="4" t="str">
        <f>IF('1. Porting information 移行番号情報'!A48096&gt;0,'1. Porting information 移行番号情報'!A48096,"")</f>
        <v/>
      </c>
      <c r="B48093" s="3"/>
    </row>
    <row r="48094" spans="1:2" ht="12.75" customHeight="1">
      <c r="A48094" s="4" t="str">
        <f>IF('1. Porting information 移行番号情報'!A48097&gt;0,'1. Porting information 移行番号情報'!A48097,"")</f>
        <v/>
      </c>
      <c r="B48094" s="3"/>
    </row>
    <row r="48095" spans="1:2" ht="12.75" customHeight="1">
      <c r="A48095" s="4" t="str">
        <f>IF('1. Porting information 移行番号情報'!A48098&gt;0,'1. Porting information 移行番号情報'!A48098,"")</f>
        <v/>
      </c>
      <c r="B48095" s="3"/>
    </row>
    <row r="48096" spans="1:2" ht="12.75" customHeight="1">
      <c r="A48096" s="4" t="str">
        <f>IF('1. Porting information 移行番号情報'!A48099&gt;0,'1. Porting information 移行番号情報'!A48099,"")</f>
        <v/>
      </c>
      <c r="B48096" s="3"/>
    </row>
    <row r="48097" spans="1:2" ht="12.75" customHeight="1">
      <c r="A48097" s="4" t="str">
        <f>IF('1. Porting information 移行番号情報'!A48100&gt;0,'1. Porting information 移行番号情報'!A48100,"")</f>
        <v/>
      </c>
      <c r="B48097" s="3"/>
    </row>
    <row r="48098" spans="1:2" ht="12.75" customHeight="1">
      <c r="A48098" s="4" t="str">
        <f>IF('1. Porting information 移行番号情報'!A48101&gt;0,'1. Porting information 移行番号情報'!A48101,"")</f>
        <v/>
      </c>
      <c r="B48098" s="3"/>
    </row>
    <row r="48099" spans="1:2" ht="12.75" customHeight="1">
      <c r="A48099" s="4" t="str">
        <f>IF('1. Porting information 移行番号情報'!A48102&gt;0,'1. Porting information 移行番号情報'!A48102,"")</f>
        <v/>
      </c>
      <c r="B48099" s="3"/>
    </row>
    <row r="48100" spans="1:2" ht="12.75" customHeight="1">
      <c r="A48100" s="4" t="str">
        <f>IF('1. Porting information 移行番号情報'!A48103&gt;0,'1. Porting information 移行番号情報'!A48103,"")</f>
        <v/>
      </c>
      <c r="B48100" s="3"/>
    </row>
    <row r="48101" spans="1:2" ht="12.75" customHeight="1">
      <c r="A48101" s="4" t="str">
        <f>IF('1. Porting information 移行番号情報'!A48104&gt;0,'1. Porting information 移行番号情報'!A48104,"")</f>
        <v/>
      </c>
      <c r="B48101" s="3"/>
    </row>
    <row r="48102" spans="1:2" ht="12.75" customHeight="1">
      <c r="A48102" s="4" t="str">
        <f>IF('1. Porting information 移行番号情報'!A48105&gt;0,'1. Porting information 移行番号情報'!A48105,"")</f>
        <v/>
      </c>
      <c r="B48102" s="3"/>
    </row>
    <row r="48103" spans="1:2" ht="12.75" customHeight="1">
      <c r="A48103" s="4" t="str">
        <f>IF('1. Porting information 移行番号情報'!A48106&gt;0,'1. Porting information 移行番号情報'!A48106,"")</f>
        <v/>
      </c>
      <c r="B48103" s="3"/>
    </row>
    <row r="48104" spans="1:2" ht="12.75" customHeight="1">
      <c r="A48104" s="4" t="str">
        <f>IF('1. Porting information 移行番号情報'!A48107&gt;0,'1. Porting information 移行番号情報'!A48107,"")</f>
        <v/>
      </c>
      <c r="B48104" s="3"/>
    </row>
    <row r="48105" spans="1:2" ht="12.75" customHeight="1">
      <c r="A48105" s="4" t="str">
        <f>IF('1. Porting information 移行番号情報'!A48108&gt;0,'1. Porting information 移行番号情報'!A48108,"")</f>
        <v/>
      </c>
      <c r="B48105" s="3"/>
    </row>
    <row r="48106" spans="1:2" ht="12.75" customHeight="1">
      <c r="A48106" s="4" t="str">
        <f>IF('1. Porting information 移行番号情報'!A48109&gt;0,'1. Porting information 移行番号情報'!A48109,"")</f>
        <v/>
      </c>
      <c r="B48106" s="3"/>
    </row>
    <row r="48107" spans="1:2" ht="12.75" customHeight="1">
      <c r="A48107" s="4" t="str">
        <f>IF('1. Porting information 移行番号情報'!A48110&gt;0,'1. Porting information 移行番号情報'!A48110,"")</f>
        <v/>
      </c>
      <c r="B48107" s="3"/>
    </row>
    <row r="48108" spans="1:2" ht="12.75" customHeight="1">
      <c r="A48108" s="4" t="str">
        <f>IF('1. Porting information 移行番号情報'!A48111&gt;0,'1. Porting information 移行番号情報'!A48111,"")</f>
        <v/>
      </c>
      <c r="B48108" s="3"/>
    </row>
    <row r="48109" spans="1:2" ht="12.75" customHeight="1">
      <c r="A48109" s="4" t="str">
        <f>IF('1. Porting information 移行番号情報'!A48112&gt;0,'1. Porting information 移行番号情報'!A48112,"")</f>
        <v/>
      </c>
      <c r="B48109" s="3"/>
    </row>
    <row r="48110" spans="1:2" ht="12.75" customHeight="1">
      <c r="A48110" s="4" t="str">
        <f>IF('1. Porting information 移行番号情報'!A48113&gt;0,'1. Porting information 移行番号情報'!A48113,"")</f>
        <v/>
      </c>
      <c r="B48110" s="3"/>
    </row>
    <row r="48111" spans="1:2" ht="12.75" customHeight="1">
      <c r="A48111" s="4" t="str">
        <f>IF('1. Porting information 移行番号情報'!A48114&gt;0,'1. Porting information 移行番号情報'!A48114,"")</f>
        <v/>
      </c>
      <c r="B48111" s="3"/>
    </row>
    <row r="48112" spans="1:2" ht="12.75" customHeight="1">
      <c r="A48112" s="4" t="str">
        <f>IF('1. Porting information 移行番号情報'!A48115&gt;0,'1. Porting information 移行番号情報'!A48115,"")</f>
        <v/>
      </c>
      <c r="B48112" s="3"/>
    </row>
    <row r="48113" spans="1:2" ht="12.75" customHeight="1">
      <c r="A48113" s="4" t="str">
        <f>IF('1. Porting information 移行番号情報'!A48116&gt;0,'1. Porting information 移行番号情報'!A48116,"")</f>
        <v/>
      </c>
      <c r="B48113" s="3"/>
    </row>
    <row r="48114" spans="1:2" ht="12.75" customHeight="1">
      <c r="A48114" s="4" t="str">
        <f>IF('1. Porting information 移行番号情報'!A48117&gt;0,'1. Porting information 移行番号情報'!A48117,"")</f>
        <v/>
      </c>
      <c r="B48114" s="3"/>
    </row>
    <row r="48115" spans="1:2" ht="12.75" customHeight="1">
      <c r="A48115" s="4" t="str">
        <f>IF('1. Porting information 移行番号情報'!A48118&gt;0,'1. Porting information 移行番号情報'!A48118,"")</f>
        <v/>
      </c>
      <c r="B48115" s="3"/>
    </row>
    <row r="48116" spans="1:2" ht="12.75" customHeight="1">
      <c r="A48116" s="4" t="str">
        <f>IF('1. Porting information 移行番号情報'!A48119&gt;0,'1. Porting information 移行番号情報'!A48119,"")</f>
        <v/>
      </c>
      <c r="B48116" s="3"/>
    </row>
    <row r="48117" spans="1:2" ht="12.75" customHeight="1">
      <c r="A48117" s="4" t="str">
        <f>IF('1. Porting information 移行番号情報'!A48120&gt;0,'1. Porting information 移行番号情報'!A48120,"")</f>
        <v/>
      </c>
      <c r="B48117" s="3"/>
    </row>
    <row r="48118" spans="1:2" ht="12.75" customHeight="1">
      <c r="A48118" s="4" t="str">
        <f>IF('1. Porting information 移行番号情報'!A48121&gt;0,'1. Porting information 移行番号情報'!A48121,"")</f>
        <v/>
      </c>
      <c r="B48118" s="3"/>
    </row>
    <row r="48119" spans="1:2" ht="12.75" customHeight="1">
      <c r="A48119" s="4" t="str">
        <f>IF('1. Porting information 移行番号情報'!A48122&gt;0,'1. Porting information 移行番号情報'!A48122,"")</f>
        <v/>
      </c>
      <c r="B48119" s="3"/>
    </row>
    <row r="48120" spans="1:2" ht="12.75" customHeight="1">
      <c r="A48120" s="4" t="str">
        <f>IF('1. Porting information 移行番号情報'!A48123&gt;0,'1. Porting information 移行番号情報'!A48123,"")</f>
        <v/>
      </c>
      <c r="B48120" s="3"/>
    </row>
    <row r="48121" spans="1:2" ht="12.75" customHeight="1">
      <c r="A48121" s="4" t="str">
        <f>IF('1. Porting information 移行番号情報'!A48124&gt;0,'1. Porting information 移行番号情報'!A48124,"")</f>
        <v/>
      </c>
      <c r="B48121" s="3"/>
    </row>
    <row r="48122" spans="1:2" ht="12.75" customHeight="1">
      <c r="A48122" s="4" t="str">
        <f>IF('1. Porting information 移行番号情報'!A48125&gt;0,'1. Porting information 移行番号情報'!A48125,"")</f>
        <v/>
      </c>
      <c r="B48122" s="3"/>
    </row>
    <row r="48123" spans="1:2" ht="12.75" customHeight="1">
      <c r="A48123" s="4" t="str">
        <f>IF('1. Porting information 移行番号情報'!A48126&gt;0,'1. Porting information 移行番号情報'!A48126,"")</f>
        <v/>
      </c>
      <c r="B48123" s="3"/>
    </row>
    <row r="48124" spans="1:2" ht="12.75" customHeight="1">
      <c r="A48124" s="4" t="str">
        <f>IF('1. Porting information 移行番号情報'!A48127&gt;0,'1. Porting information 移行番号情報'!A48127,"")</f>
        <v/>
      </c>
      <c r="B48124" s="3"/>
    </row>
    <row r="48125" spans="1:2" ht="12.75" customHeight="1">
      <c r="A48125" s="4" t="str">
        <f>IF('1. Porting information 移行番号情報'!A48128&gt;0,'1. Porting information 移行番号情報'!A48128,"")</f>
        <v/>
      </c>
      <c r="B48125" s="3"/>
    </row>
    <row r="48126" spans="1:2" ht="12.75" customHeight="1">
      <c r="A48126" s="4" t="str">
        <f>IF('1. Porting information 移行番号情報'!A48129&gt;0,'1. Porting information 移行番号情報'!A48129,"")</f>
        <v/>
      </c>
      <c r="B48126" s="3"/>
    </row>
    <row r="48127" spans="1:2" ht="12.75" customHeight="1">
      <c r="A48127" s="4" t="str">
        <f>IF('1. Porting information 移行番号情報'!A48130&gt;0,'1. Porting information 移行番号情報'!A48130,"")</f>
        <v/>
      </c>
      <c r="B48127" s="3"/>
    </row>
    <row r="48128" spans="1:2" ht="12.75" customHeight="1">
      <c r="A48128" s="4" t="str">
        <f>IF('1. Porting information 移行番号情報'!A48131&gt;0,'1. Porting information 移行番号情報'!A48131,"")</f>
        <v/>
      </c>
      <c r="B48128" s="3"/>
    </row>
    <row r="48129" spans="1:2" ht="12.75" customHeight="1">
      <c r="A48129" s="4" t="str">
        <f>IF('1. Porting information 移行番号情報'!A48132&gt;0,'1. Porting information 移行番号情報'!A48132,"")</f>
        <v/>
      </c>
      <c r="B48129" s="3"/>
    </row>
    <row r="48130" spans="1:2" ht="12.75" customHeight="1">
      <c r="A48130" s="4" t="str">
        <f>IF('1. Porting information 移行番号情報'!A48133&gt;0,'1. Porting information 移行番号情報'!A48133,"")</f>
        <v/>
      </c>
      <c r="B48130" s="3"/>
    </row>
    <row r="48131" spans="1:2" ht="12.75" customHeight="1">
      <c r="A48131" s="4" t="str">
        <f>IF('1. Porting information 移行番号情報'!A48134&gt;0,'1. Porting information 移行番号情報'!A48134,"")</f>
        <v/>
      </c>
      <c r="B48131" s="3"/>
    </row>
    <row r="48132" spans="1:2" ht="12.75" customHeight="1">
      <c r="A48132" s="4" t="str">
        <f>IF('1. Porting information 移行番号情報'!A48135&gt;0,'1. Porting information 移行番号情報'!A48135,"")</f>
        <v/>
      </c>
      <c r="B48132" s="3"/>
    </row>
    <row r="48133" spans="1:2" ht="12.75" customHeight="1">
      <c r="A48133" s="4" t="str">
        <f>IF('1. Porting information 移行番号情報'!A48136&gt;0,'1. Porting information 移行番号情報'!A48136,"")</f>
        <v/>
      </c>
      <c r="B48133" s="3"/>
    </row>
    <row r="48134" spans="1:2" ht="12.75" customHeight="1">
      <c r="A48134" s="4" t="str">
        <f>IF('1. Porting information 移行番号情報'!A48137&gt;0,'1. Porting information 移行番号情報'!A48137,"")</f>
        <v/>
      </c>
      <c r="B48134" s="3"/>
    </row>
    <row r="48135" spans="1:2" ht="12.75" customHeight="1">
      <c r="A48135" s="4" t="str">
        <f>IF('1. Porting information 移行番号情報'!A48138&gt;0,'1. Porting information 移行番号情報'!A48138,"")</f>
        <v/>
      </c>
      <c r="B48135" s="3"/>
    </row>
    <row r="48136" spans="1:2" ht="12.75" customHeight="1">
      <c r="A48136" s="4" t="str">
        <f>IF('1. Porting information 移行番号情報'!A48139&gt;0,'1. Porting information 移行番号情報'!A48139,"")</f>
        <v/>
      </c>
      <c r="B48136" s="3"/>
    </row>
    <row r="48137" spans="1:2" ht="12.75" customHeight="1">
      <c r="A48137" s="4" t="str">
        <f>IF('1. Porting information 移行番号情報'!A48140&gt;0,'1. Porting information 移行番号情報'!A48140,"")</f>
        <v/>
      </c>
      <c r="B48137" s="3"/>
    </row>
    <row r="48138" spans="1:2" ht="12.75" customHeight="1">
      <c r="A48138" s="4" t="str">
        <f>IF('1. Porting information 移行番号情報'!A48141&gt;0,'1. Porting information 移行番号情報'!A48141,"")</f>
        <v/>
      </c>
      <c r="B48138" s="3"/>
    </row>
    <row r="48139" spans="1:2" ht="12.75" customHeight="1">
      <c r="A48139" s="4" t="str">
        <f>IF('1. Porting information 移行番号情報'!A48142&gt;0,'1. Porting information 移行番号情報'!A48142,"")</f>
        <v/>
      </c>
      <c r="B48139" s="3"/>
    </row>
    <row r="48140" spans="1:2" ht="12.75" customHeight="1">
      <c r="A48140" s="4" t="str">
        <f>IF('1. Porting information 移行番号情報'!A48143&gt;0,'1. Porting information 移行番号情報'!A48143,"")</f>
        <v/>
      </c>
      <c r="B48140" s="3"/>
    </row>
    <row r="48141" spans="1:2" ht="12.75" customHeight="1">
      <c r="A48141" s="4" t="str">
        <f>IF('1. Porting information 移行番号情報'!A48144&gt;0,'1. Porting information 移行番号情報'!A48144,"")</f>
        <v/>
      </c>
      <c r="B48141" s="3"/>
    </row>
    <row r="48142" spans="1:2" ht="12.75" customHeight="1">
      <c r="A48142" s="4" t="str">
        <f>IF('1. Porting information 移行番号情報'!A48145&gt;0,'1. Porting information 移行番号情報'!A48145,"")</f>
        <v/>
      </c>
      <c r="B48142" s="3"/>
    </row>
    <row r="48143" spans="1:2" ht="12.75" customHeight="1">
      <c r="A48143" s="4" t="str">
        <f>IF('1. Porting information 移行番号情報'!A48146&gt;0,'1. Porting information 移行番号情報'!A48146,"")</f>
        <v/>
      </c>
      <c r="B48143" s="3"/>
    </row>
    <row r="48144" spans="1:2" ht="12.75" customHeight="1">
      <c r="A48144" s="4" t="str">
        <f>IF('1. Porting information 移行番号情報'!A48147&gt;0,'1. Porting information 移行番号情報'!A48147,"")</f>
        <v/>
      </c>
      <c r="B48144" s="3"/>
    </row>
    <row r="48145" spans="1:2" ht="12.75" customHeight="1">
      <c r="A48145" s="4" t="str">
        <f>IF('1. Porting information 移行番号情報'!A48148&gt;0,'1. Porting information 移行番号情報'!A48148,"")</f>
        <v/>
      </c>
      <c r="B48145" s="3"/>
    </row>
    <row r="48146" spans="1:2" ht="12.75" customHeight="1">
      <c r="A48146" s="4" t="str">
        <f>IF('1. Porting information 移行番号情報'!A48149&gt;0,'1. Porting information 移行番号情報'!A48149,"")</f>
        <v/>
      </c>
      <c r="B48146" s="3"/>
    </row>
    <row r="48147" spans="1:2" ht="12.75" customHeight="1">
      <c r="A48147" s="4" t="str">
        <f>IF('1. Porting information 移行番号情報'!A48150&gt;0,'1. Porting information 移行番号情報'!A48150,"")</f>
        <v/>
      </c>
      <c r="B48147" s="3"/>
    </row>
    <row r="48148" spans="1:2" ht="12.75" customHeight="1">
      <c r="A48148" s="4" t="str">
        <f>IF('1. Porting information 移行番号情報'!A48151&gt;0,'1. Porting information 移行番号情報'!A48151,"")</f>
        <v/>
      </c>
      <c r="B48148" s="3"/>
    </row>
    <row r="48149" spans="1:2" ht="12.75" customHeight="1">
      <c r="A48149" s="4" t="str">
        <f>IF('1. Porting information 移行番号情報'!A48152&gt;0,'1. Porting information 移行番号情報'!A48152,"")</f>
        <v/>
      </c>
      <c r="B48149" s="3"/>
    </row>
    <row r="48150" spans="1:2" ht="12.75" customHeight="1">
      <c r="A48150" s="4" t="str">
        <f>IF('1. Porting information 移行番号情報'!A48153&gt;0,'1. Porting information 移行番号情報'!A48153,"")</f>
        <v/>
      </c>
      <c r="B48150" s="3"/>
    </row>
    <row r="48151" spans="1:2" ht="12.75" customHeight="1">
      <c r="A48151" s="4" t="str">
        <f>IF('1. Porting information 移行番号情報'!A48154&gt;0,'1. Porting information 移行番号情報'!A48154,"")</f>
        <v/>
      </c>
      <c r="B48151" s="3"/>
    </row>
    <row r="48152" spans="1:2" ht="12.75" customHeight="1">
      <c r="A48152" s="4" t="str">
        <f>IF('1. Porting information 移行番号情報'!A48155&gt;0,'1. Porting information 移行番号情報'!A48155,"")</f>
        <v/>
      </c>
      <c r="B48152" s="3"/>
    </row>
    <row r="48153" spans="1:2" ht="12.75" customHeight="1">
      <c r="A48153" s="4" t="str">
        <f>IF('1. Porting information 移行番号情報'!A48156&gt;0,'1. Porting information 移行番号情報'!A48156,"")</f>
        <v/>
      </c>
      <c r="B48153" s="3"/>
    </row>
    <row r="48154" spans="1:2" ht="12.75" customHeight="1">
      <c r="A48154" s="4" t="str">
        <f>IF('1. Porting information 移行番号情報'!A48157&gt;0,'1. Porting information 移行番号情報'!A48157,"")</f>
        <v/>
      </c>
      <c r="B48154" s="3"/>
    </row>
    <row r="48155" spans="1:2" ht="12.75" customHeight="1">
      <c r="A48155" s="4" t="str">
        <f>IF('1. Porting information 移行番号情報'!A48158&gt;0,'1. Porting information 移行番号情報'!A48158,"")</f>
        <v/>
      </c>
      <c r="B48155" s="3"/>
    </row>
    <row r="48156" spans="1:2" ht="12.75" customHeight="1">
      <c r="A48156" s="4" t="str">
        <f>IF('1. Porting information 移行番号情報'!A48159&gt;0,'1. Porting information 移行番号情報'!A48159,"")</f>
        <v/>
      </c>
      <c r="B48156" s="3"/>
    </row>
    <row r="48157" spans="1:2" ht="12.75" customHeight="1">
      <c r="A48157" s="4" t="str">
        <f>IF('1. Porting information 移行番号情報'!A48160&gt;0,'1. Porting information 移行番号情報'!A48160,"")</f>
        <v/>
      </c>
      <c r="B48157" s="3"/>
    </row>
    <row r="48158" spans="1:2" ht="12.75" customHeight="1">
      <c r="A48158" s="4" t="str">
        <f>IF('1. Porting information 移行番号情報'!A48161&gt;0,'1. Porting information 移行番号情報'!A48161,"")</f>
        <v/>
      </c>
      <c r="B48158" s="3"/>
    </row>
    <row r="48159" spans="1:2" ht="12.75" customHeight="1">
      <c r="A48159" s="4" t="str">
        <f>IF('1. Porting information 移行番号情報'!A48162&gt;0,'1. Porting information 移行番号情報'!A48162,"")</f>
        <v/>
      </c>
      <c r="B48159" s="3"/>
    </row>
    <row r="48160" spans="1:2" ht="12.75" customHeight="1">
      <c r="A48160" s="4" t="str">
        <f>IF('1. Porting information 移行番号情報'!A48163&gt;0,'1. Porting information 移行番号情報'!A48163,"")</f>
        <v/>
      </c>
      <c r="B48160" s="3"/>
    </row>
    <row r="48161" spans="1:2" ht="12.75" customHeight="1">
      <c r="A48161" s="4" t="str">
        <f>IF('1. Porting information 移行番号情報'!A48164&gt;0,'1. Porting information 移行番号情報'!A48164,"")</f>
        <v/>
      </c>
      <c r="B48161" s="3"/>
    </row>
    <row r="48162" spans="1:2" ht="12.75" customHeight="1">
      <c r="A48162" s="4" t="str">
        <f>IF('1. Porting information 移行番号情報'!A48165&gt;0,'1. Porting information 移行番号情報'!A48165,"")</f>
        <v/>
      </c>
      <c r="B48162" s="3"/>
    </row>
    <row r="48163" spans="1:2" ht="12.75" customHeight="1">
      <c r="A48163" s="4" t="str">
        <f>IF('1. Porting information 移行番号情報'!A48166&gt;0,'1. Porting information 移行番号情報'!A48166,"")</f>
        <v/>
      </c>
      <c r="B48163" s="3"/>
    </row>
    <row r="48164" spans="1:2" ht="12.75" customHeight="1">
      <c r="A48164" s="4" t="str">
        <f>IF('1. Porting information 移行番号情報'!A48167&gt;0,'1. Porting information 移行番号情報'!A48167,"")</f>
        <v/>
      </c>
      <c r="B48164" s="3"/>
    </row>
    <row r="48165" spans="1:2" ht="12.75" customHeight="1">
      <c r="A48165" s="4" t="str">
        <f>IF('1. Porting information 移行番号情報'!A48168&gt;0,'1. Porting information 移行番号情報'!A48168,"")</f>
        <v/>
      </c>
      <c r="B48165" s="3"/>
    </row>
    <row r="48166" spans="1:2" ht="12.75" customHeight="1">
      <c r="A48166" s="4" t="str">
        <f>IF('1. Porting information 移行番号情報'!A48169&gt;0,'1. Porting information 移行番号情報'!A48169,"")</f>
        <v/>
      </c>
      <c r="B48166" s="3"/>
    </row>
    <row r="48167" spans="1:2" ht="12.75" customHeight="1">
      <c r="A48167" s="4" t="str">
        <f>IF('1. Porting information 移行番号情報'!A48170&gt;0,'1. Porting information 移行番号情報'!A48170,"")</f>
        <v/>
      </c>
      <c r="B48167" s="3"/>
    </row>
    <row r="48168" spans="1:2" ht="12.75" customHeight="1">
      <c r="A48168" s="4" t="str">
        <f>IF('1. Porting information 移行番号情報'!A48171&gt;0,'1. Porting information 移行番号情報'!A48171,"")</f>
        <v/>
      </c>
      <c r="B48168" s="3"/>
    </row>
    <row r="48169" spans="1:2" ht="12.75" customHeight="1">
      <c r="A48169" s="4" t="str">
        <f>IF('1. Porting information 移行番号情報'!A48172&gt;0,'1. Porting information 移行番号情報'!A48172,"")</f>
        <v/>
      </c>
      <c r="B48169" s="3"/>
    </row>
    <row r="48170" spans="1:2" ht="12.75" customHeight="1">
      <c r="A48170" s="4" t="str">
        <f>IF('1. Porting information 移行番号情報'!A48173&gt;0,'1. Porting information 移行番号情報'!A48173,"")</f>
        <v/>
      </c>
      <c r="B48170" s="3"/>
    </row>
    <row r="48171" spans="1:2" ht="12.75" customHeight="1">
      <c r="A48171" s="4" t="str">
        <f>IF('1. Porting information 移行番号情報'!A48174&gt;0,'1. Porting information 移行番号情報'!A48174,"")</f>
        <v/>
      </c>
      <c r="B48171" s="3"/>
    </row>
    <row r="48172" spans="1:2" ht="12.75" customHeight="1">
      <c r="A48172" s="4" t="str">
        <f>IF('1. Porting information 移行番号情報'!A48175&gt;0,'1. Porting information 移行番号情報'!A48175,"")</f>
        <v/>
      </c>
      <c r="B48172" s="3"/>
    </row>
    <row r="48173" spans="1:2" ht="12.75" customHeight="1">
      <c r="A48173" s="4" t="str">
        <f>IF('1. Porting information 移行番号情報'!A48176&gt;0,'1. Porting information 移行番号情報'!A48176,"")</f>
        <v/>
      </c>
      <c r="B48173" s="3"/>
    </row>
    <row r="48174" spans="1:2" ht="12.75" customHeight="1">
      <c r="A48174" s="4" t="str">
        <f>IF('1. Porting information 移行番号情報'!A48177&gt;0,'1. Porting information 移行番号情報'!A48177,"")</f>
        <v/>
      </c>
      <c r="B48174" s="3"/>
    </row>
    <row r="48175" spans="1:2" ht="12.75" customHeight="1">
      <c r="A48175" s="4" t="str">
        <f>IF('1. Porting information 移行番号情報'!A48178&gt;0,'1. Porting information 移行番号情報'!A48178,"")</f>
        <v/>
      </c>
      <c r="B48175" s="3"/>
    </row>
    <row r="48176" spans="1:2" ht="12.75" customHeight="1">
      <c r="A48176" s="4" t="str">
        <f>IF('1. Porting information 移行番号情報'!A48179&gt;0,'1. Porting information 移行番号情報'!A48179,"")</f>
        <v/>
      </c>
      <c r="B48176" s="3"/>
    </row>
    <row r="48177" spans="1:2" ht="12.75" customHeight="1">
      <c r="A48177" s="4" t="str">
        <f>IF('1. Porting information 移行番号情報'!A48180&gt;0,'1. Porting information 移行番号情報'!A48180,"")</f>
        <v/>
      </c>
      <c r="B48177" s="3"/>
    </row>
    <row r="48178" spans="1:2" ht="12.75" customHeight="1">
      <c r="A48178" s="4" t="str">
        <f>IF('1. Porting information 移行番号情報'!A48181&gt;0,'1. Porting information 移行番号情報'!A48181,"")</f>
        <v/>
      </c>
      <c r="B48178" s="3"/>
    </row>
    <row r="48179" spans="1:2" ht="12.75" customHeight="1">
      <c r="A48179" s="4" t="str">
        <f>IF('1. Porting information 移行番号情報'!A48182&gt;0,'1. Porting information 移行番号情報'!A48182,"")</f>
        <v/>
      </c>
      <c r="B48179" s="3"/>
    </row>
    <row r="48180" spans="1:2" ht="12.75" customHeight="1">
      <c r="A48180" s="4" t="str">
        <f>IF('1. Porting information 移行番号情報'!A48183&gt;0,'1. Porting information 移行番号情報'!A48183,"")</f>
        <v/>
      </c>
      <c r="B48180" s="3"/>
    </row>
    <row r="48181" spans="1:2" ht="12.75" customHeight="1">
      <c r="A48181" s="4" t="str">
        <f>IF('1. Porting information 移行番号情報'!A48184&gt;0,'1. Porting information 移行番号情報'!A48184,"")</f>
        <v/>
      </c>
      <c r="B48181" s="3"/>
    </row>
    <row r="48182" spans="1:2" ht="12.75" customHeight="1">
      <c r="A48182" s="4" t="str">
        <f>IF('1. Porting information 移行番号情報'!A48185&gt;0,'1. Porting information 移行番号情報'!A48185,"")</f>
        <v/>
      </c>
      <c r="B48182" s="3"/>
    </row>
    <row r="48183" spans="1:2" ht="12.75" customHeight="1">
      <c r="A48183" s="4" t="str">
        <f>IF('1. Porting information 移行番号情報'!A48186&gt;0,'1. Porting information 移行番号情報'!A48186,"")</f>
        <v/>
      </c>
      <c r="B48183" s="3"/>
    </row>
    <row r="48184" spans="1:2" ht="12.75" customHeight="1">
      <c r="A48184" s="4" t="str">
        <f>IF('1. Porting information 移行番号情報'!A48187&gt;0,'1. Porting information 移行番号情報'!A48187,"")</f>
        <v/>
      </c>
      <c r="B48184" s="3"/>
    </row>
    <row r="48185" spans="1:2" ht="12.75" customHeight="1">
      <c r="A48185" s="4" t="str">
        <f>IF('1. Porting information 移行番号情報'!A48188&gt;0,'1. Porting information 移行番号情報'!A48188,"")</f>
        <v/>
      </c>
      <c r="B48185" s="3"/>
    </row>
    <row r="48186" spans="1:2" ht="12.75" customHeight="1">
      <c r="A48186" s="4" t="str">
        <f>IF('1. Porting information 移行番号情報'!A48189&gt;0,'1. Porting information 移行番号情報'!A48189,"")</f>
        <v/>
      </c>
      <c r="B48186" s="3"/>
    </row>
    <row r="48187" spans="1:2" ht="12.75" customHeight="1">
      <c r="A48187" s="4" t="str">
        <f>IF('1. Porting information 移行番号情報'!A48190&gt;0,'1. Porting information 移行番号情報'!A48190,"")</f>
        <v/>
      </c>
      <c r="B48187" s="3"/>
    </row>
    <row r="48188" spans="1:2" ht="12.75" customHeight="1">
      <c r="A48188" s="4" t="str">
        <f>IF('1. Porting information 移行番号情報'!A48191&gt;0,'1. Porting information 移行番号情報'!A48191,"")</f>
        <v/>
      </c>
      <c r="B48188" s="3"/>
    </row>
    <row r="48189" spans="1:2" ht="12.75" customHeight="1">
      <c r="A48189" s="4" t="str">
        <f>IF('1. Porting information 移行番号情報'!A48192&gt;0,'1. Porting information 移行番号情報'!A48192,"")</f>
        <v/>
      </c>
      <c r="B48189" s="3"/>
    </row>
    <row r="48190" spans="1:2" ht="12.75" customHeight="1">
      <c r="A48190" s="4" t="str">
        <f>IF('1. Porting information 移行番号情報'!A48193&gt;0,'1. Porting information 移行番号情報'!A48193,"")</f>
        <v/>
      </c>
      <c r="B48190" s="3"/>
    </row>
    <row r="48191" spans="1:2" ht="12.75" customHeight="1">
      <c r="A48191" s="4" t="str">
        <f>IF('1. Porting information 移行番号情報'!A48194&gt;0,'1. Porting information 移行番号情報'!A48194,"")</f>
        <v/>
      </c>
      <c r="B48191" s="3"/>
    </row>
    <row r="48192" spans="1:2" ht="12.75" customHeight="1">
      <c r="A48192" s="4" t="str">
        <f>IF('1. Porting information 移行番号情報'!A48195&gt;0,'1. Porting information 移行番号情報'!A48195,"")</f>
        <v/>
      </c>
      <c r="B48192" s="3"/>
    </row>
    <row r="48193" spans="1:2" ht="12.75" customHeight="1">
      <c r="A48193" s="4" t="str">
        <f>IF('1. Porting information 移行番号情報'!A48196&gt;0,'1. Porting information 移行番号情報'!A48196,"")</f>
        <v/>
      </c>
      <c r="B48193" s="3"/>
    </row>
    <row r="48194" spans="1:2" ht="12.75" customHeight="1">
      <c r="A48194" s="4" t="str">
        <f>IF('1. Porting information 移行番号情報'!A48197&gt;0,'1. Porting information 移行番号情報'!A48197,"")</f>
        <v/>
      </c>
      <c r="B48194" s="3"/>
    </row>
    <row r="48195" spans="1:2" ht="12.75" customHeight="1">
      <c r="A48195" s="4" t="str">
        <f>IF('1. Porting information 移行番号情報'!A48198&gt;0,'1. Porting information 移行番号情報'!A48198,"")</f>
        <v/>
      </c>
      <c r="B48195" s="3"/>
    </row>
    <row r="48196" spans="1:2" ht="12.75" customHeight="1">
      <c r="A48196" s="4" t="str">
        <f>IF('1. Porting information 移行番号情報'!A48199&gt;0,'1. Porting information 移行番号情報'!A48199,"")</f>
        <v/>
      </c>
      <c r="B48196" s="3"/>
    </row>
    <row r="48197" spans="1:2" ht="12.75" customHeight="1">
      <c r="A48197" s="4" t="str">
        <f>IF('1. Porting information 移行番号情報'!A48200&gt;0,'1. Porting information 移行番号情報'!A48200,"")</f>
        <v/>
      </c>
      <c r="B48197" s="3"/>
    </row>
    <row r="48198" spans="1:2" ht="12.75" customHeight="1">
      <c r="A48198" s="4" t="str">
        <f>IF('1. Porting information 移行番号情報'!A48201&gt;0,'1. Porting information 移行番号情報'!A48201,"")</f>
        <v/>
      </c>
      <c r="B48198" s="3"/>
    </row>
    <row r="48199" spans="1:2" ht="12.75" customHeight="1">
      <c r="A48199" s="4" t="str">
        <f>IF('1. Porting information 移行番号情報'!A48202&gt;0,'1. Porting information 移行番号情報'!A48202,"")</f>
        <v/>
      </c>
      <c r="B48199" s="3"/>
    </row>
    <row r="48200" spans="1:2" ht="12.75" customHeight="1">
      <c r="A48200" s="4" t="str">
        <f>IF('1. Porting information 移行番号情報'!A48203&gt;0,'1. Porting information 移行番号情報'!A48203,"")</f>
        <v/>
      </c>
      <c r="B48200" s="3"/>
    </row>
    <row r="48201" spans="1:2" ht="12.75" customHeight="1">
      <c r="A48201" s="4" t="str">
        <f>IF('1. Porting information 移行番号情報'!A48204&gt;0,'1. Porting information 移行番号情報'!A48204,"")</f>
        <v/>
      </c>
      <c r="B48201" s="3"/>
    </row>
    <row r="48202" spans="1:2" ht="12.75" customHeight="1">
      <c r="A48202" s="4" t="str">
        <f>IF('1. Porting information 移行番号情報'!A48205&gt;0,'1. Porting information 移行番号情報'!A48205,"")</f>
        <v/>
      </c>
      <c r="B48202" s="3"/>
    </row>
    <row r="48203" spans="1:2" ht="12.75" customHeight="1">
      <c r="A48203" s="4" t="str">
        <f>IF('1. Porting information 移行番号情報'!A48206&gt;0,'1. Porting information 移行番号情報'!A48206,"")</f>
        <v/>
      </c>
      <c r="B48203" s="3"/>
    </row>
    <row r="48204" spans="1:2" ht="12.75" customHeight="1">
      <c r="A48204" s="4" t="str">
        <f>IF('1. Porting information 移行番号情報'!A48207&gt;0,'1. Porting information 移行番号情報'!A48207,"")</f>
        <v/>
      </c>
      <c r="B48204" s="3"/>
    </row>
    <row r="48205" spans="1:2" ht="12.75" customHeight="1">
      <c r="A48205" s="4" t="str">
        <f>IF('1. Porting information 移行番号情報'!A48208&gt;0,'1. Porting information 移行番号情報'!A48208,"")</f>
        <v/>
      </c>
      <c r="B48205" s="3"/>
    </row>
    <row r="48206" spans="1:2" ht="12.75" customHeight="1">
      <c r="A48206" s="4" t="str">
        <f>IF('1. Porting information 移行番号情報'!A48209&gt;0,'1. Porting information 移行番号情報'!A48209,"")</f>
        <v/>
      </c>
      <c r="B48206" s="3"/>
    </row>
    <row r="48207" spans="1:2" ht="12.75" customHeight="1">
      <c r="A48207" s="4" t="str">
        <f>IF('1. Porting information 移行番号情報'!A48210&gt;0,'1. Porting information 移行番号情報'!A48210,"")</f>
        <v/>
      </c>
      <c r="B48207" s="3"/>
    </row>
    <row r="48208" spans="1:2" ht="12.75" customHeight="1">
      <c r="A48208" s="4" t="str">
        <f>IF('1. Porting information 移行番号情報'!A48211&gt;0,'1. Porting information 移行番号情報'!A48211,"")</f>
        <v/>
      </c>
      <c r="B48208" s="3"/>
    </row>
    <row r="48209" spans="1:2" ht="12.75" customHeight="1">
      <c r="A48209" s="4" t="str">
        <f>IF('1. Porting information 移行番号情報'!A48212&gt;0,'1. Porting information 移行番号情報'!A48212,"")</f>
        <v/>
      </c>
      <c r="B48209" s="3"/>
    </row>
    <row r="48210" spans="1:2" ht="12.75" customHeight="1">
      <c r="A48210" s="4" t="str">
        <f>IF('1. Porting information 移行番号情報'!A48213&gt;0,'1. Porting information 移行番号情報'!A48213,"")</f>
        <v/>
      </c>
      <c r="B48210" s="3"/>
    </row>
    <row r="48211" spans="1:2" ht="12.75" customHeight="1">
      <c r="A48211" s="4" t="str">
        <f>IF('1. Porting information 移行番号情報'!A48214&gt;0,'1. Porting information 移行番号情報'!A48214,"")</f>
        <v/>
      </c>
      <c r="B48211" s="3"/>
    </row>
    <row r="48212" spans="1:2" ht="12.75" customHeight="1">
      <c r="A48212" s="4" t="str">
        <f>IF('1. Porting information 移行番号情報'!A48215&gt;0,'1. Porting information 移行番号情報'!A48215,"")</f>
        <v/>
      </c>
      <c r="B48212" s="3"/>
    </row>
    <row r="48213" spans="1:2" ht="12.75" customHeight="1">
      <c r="A48213" s="4" t="str">
        <f>IF('1. Porting information 移行番号情報'!A48216&gt;0,'1. Porting information 移行番号情報'!A48216,"")</f>
        <v/>
      </c>
      <c r="B48213" s="3"/>
    </row>
    <row r="48214" spans="1:2" ht="12.75" customHeight="1">
      <c r="A48214" s="4" t="str">
        <f>IF('1. Porting information 移行番号情報'!A48217&gt;0,'1. Porting information 移行番号情報'!A48217,"")</f>
        <v/>
      </c>
      <c r="B48214" s="3"/>
    </row>
    <row r="48215" spans="1:2" ht="12.75" customHeight="1">
      <c r="A48215" s="4" t="str">
        <f>IF('1. Porting information 移行番号情報'!A48218&gt;0,'1. Porting information 移行番号情報'!A48218,"")</f>
        <v/>
      </c>
      <c r="B48215" s="3"/>
    </row>
    <row r="48216" spans="1:2" ht="12.75" customHeight="1">
      <c r="A48216" s="4" t="str">
        <f>IF('1. Porting information 移行番号情報'!A48219&gt;0,'1. Porting information 移行番号情報'!A48219,"")</f>
        <v/>
      </c>
      <c r="B48216" s="3"/>
    </row>
    <row r="48217" spans="1:2" ht="12.75" customHeight="1">
      <c r="A48217" s="4" t="str">
        <f>IF('1. Porting information 移行番号情報'!A48220&gt;0,'1. Porting information 移行番号情報'!A48220,"")</f>
        <v/>
      </c>
      <c r="B48217" s="3"/>
    </row>
    <row r="48218" spans="1:2" ht="12.75" customHeight="1">
      <c r="A48218" s="4" t="str">
        <f>IF('1. Porting information 移行番号情報'!A48221&gt;0,'1. Porting information 移行番号情報'!A48221,"")</f>
        <v/>
      </c>
      <c r="B48218" s="3"/>
    </row>
    <row r="48219" spans="1:2" ht="12.75" customHeight="1">
      <c r="A48219" s="4" t="str">
        <f>IF('1. Porting information 移行番号情報'!A48222&gt;0,'1. Porting information 移行番号情報'!A48222,"")</f>
        <v/>
      </c>
      <c r="B48219" s="3"/>
    </row>
    <row r="48220" spans="1:2" ht="12.75" customHeight="1">
      <c r="A48220" s="4" t="str">
        <f>IF('1. Porting information 移行番号情報'!A48223&gt;0,'1. Porting information 移行番号情報'!A48223,"")</f>
        <v/>
      </c>
      <c r="B48220" s="3"/>
    </row>
    <row r="48221" spans="1:2" ht="12.75" customHeight="1">
      <c r="A48221" s="4" t="str">
        <f>IF('1. Porting information 移行番号情報'!A48224&gt;0,'1. Porting information 移行番号情報'!A48224,"")</f>
        <v/>
      </c>
      <c r="B48221" s="3"/>
    </row>
    <row r="48222" spans="1:2" ht="12.75" customHeight="1">
      <c r="A48222" s="4" t="str">
        <f>IF('1. Porting information 移行番号情報'!A48225&gt;0,'1. Porting information 移行番号情報'!A48225,"")</f>
        <v/>
      </c>
      <c r="B48222" s="3"/>
    </row>
    <row r="48223" spans="1:2" ht="12.75" customHeight="1">
      <c r="A48223" s="4" t="str">
        <f>IF('1. Porting information 移行番号情報'!A48226&gt;0,'1. Porting information 移行番号情報'!A48226,"")</f>
        <v/>
      </c>
      <c r="B48223" s="3"/>
    </row>
    <row r="48224" spans="1:2" ht="12.75" customHeight="1">
      <c r="A48224" s="4" t="str">
        <f>IF('1. Porting information 移行番号情報'!A48227&gt;0,'1. Porting information 移行番号情報'!A48227,"")</f>
        <v/>
      </c>
      <c r="B48224" s="3"/>
    </row>
    <row r="48225" spans="1:2" ht="12.75" customHeight="1">
      <c r="A48225" s="4" t="str">
        <f>IF('1. Porting information 移行番号情報'!A48228&gt;0,'1. Porting information 移行番号情報'!A48228,"")</f>
        <v/>
      </c>
      <c r="B48225" s="3"/>
    </row>
    <row r="48226" spans="1:2" ht="12.75" customHeight="1">
      <c r="A48226" s="4" t="str">
        <f>IF('1. Porting information 移行番号情報'!A48229&gt;0,'1. Porting information 移行番号情報'!A48229,"")</f>
        <v/>
      </c>
      <c r="B48226" s="3"/>
    </row>
    <row r="48227" spans="1:2" ht="12.75" customHeight="1">
      <c r="A48227" s="4" t="str">
        <f>IF('1. Porting information 移行番号情報'!A48230&gt;0,'1. Porting information 移行番号情報'!A48230,"")</f>
        <v/>
      </c>
      <c r="B48227" s="3"/>
    </row>
    <row r="48228" spans="1:2" ht="12.75" customHeight="1">
      <c r="A48228" s="4" t="str">
        <f>IF('1. Porting information 移行番号情報'!A48231&gt;0,'1. Porting information 移行番号情報'!A48231,"")</f>
        <v/>
      </c>
      <c r="B48228" s="3"/>
    </row>
    <row r="48229" spans="1:2" ht="12.75" customHeight="1">
      <c r="A48229" s="4" t="str">
        <f>IF('1. Porting information 移行番号情報'!A48232&gt;0,'1. Porting information 移行番号情報'!A48232,"")</f>
        <v/>
      </c>
      <c r="B48229" s="3"/>
    </row>
    <row r="48230" spans="1:2" ht="12.75" customHeight="1">
      <c r="A48230" s="4" t="str">
        <f>IF('1. Porting information 移行番号情報'!A48233&gt;0,'1. Porting information 移行番号情報'!A48233,"")</f>
        <v/>
      </c>
      <c r="B48230" s="3"/>
    </row>
    <row r="48231" spans="1:2" ht="12.75" customHeight="1">
      <c r="A48231" s="4" t="str">
        <f>IF('1. Porting information 移行番号情報'!A48234&gt;0,'1. Porting information 移行番号情報'!A48234,"")</f>
        <v/>
      </c>
      <c r="B48231" s="3"/>
    </row>
    <row r="48232" spans="1:2" ht="12.75" customHeight="1">
      <c r="A48232" s="4" t="str">
        <f>IF('1. Porting information 移行番号情報'!A48235&gt;0,'1. Porting information 移行番号情報'!A48235,"")</f>
        <v/>
      </c>
      <c r="B48232" s="3"/>
    </row>
    <row r="48233" spans="1:2" ht="12.75" customHeight="1">
      <c r="A48233" s="4" t="str">
        <f>IF('1. Porting information 移行番号情報'!A48236&gt;0,'1. Porting information 移行番号情報'!A48236,"")</f>
        <v/>
      </c>
      <c r="B48233" s="3"/>
    </row>
    <row r="48234" spans="1:2" ht="12.75" customHeight="1">
      <c r="A48234" s="4" t="str">
        <f>IF('1. Porting information 移行番号情報'!A48237&gt;0,'1. Porting information 移行番号情報'!A48237,"")</f>
        <v/>
      </c>
      <c r="B48234" s="3"/>
    </row>
    <row r="48235" spans="1:2" ht="12.75" customHeight="1">
      <c r="A48235" s="4" t="str">
        <f>IF('1. Porting information 移行番号情報'!A48238&gt;0,'1. Porting information 移行番号情報'!A48238,"")</f>
        <v/>
      </c>
      <c r="B48235" s="3"/>
    </row>
    <row r="48236" spans="1:2" ht="12.75" customHeight="1">
      <c r="A48236" s="4" t="str">
        <f>IF('1. Porting information 移行番号情報'!A48239&gt;0,'1. Porting information 移行番号情報'!A48239,"")</f>
        <v/>
      </c>
      <c r="B48236" s="3"/>
    </row>
    <row r="48237" spans="1:2" ht="12.75" customHeight="1">
      <c r="A48237" s="4" t="str">
        <f>IF('1. Porting information 移行番号情報'!A48240&gt;0,'1. Porting information 移行番号情報'!A48240,"")</f>
        <v/>
      </c>
      <c r="B48237" s="3"/>
    </row>
    <row r="48238" spans="1:2" ht="12.75" customHeight="1">
      <c r="A48238" s="4" t="str">
        <f>IF('1. Porting information 移行番号情報'!A48241&gt;0,'1. Porting information 移行番号情報'!A48241,"")</f>
        <v/>
      </c>
      <c r="B48238" s="3"/>
    </row>
    <row r="48239" spans="1:2" ht="12.75" customHeight="1">
      <c r="A48239" s="4" t="str">
        <f>IF('1. Porting information 移行番号情報'!A48242&gt;0,'1. Porting information 移行番号情報'!A48242,"")</f>
        <v/>
      </c>
      <c r="B48239" s="3"/>
    </row>
    <row r="48240" spans="1:2" ht="12.75" customHeight="1">
      <c r="A48240" s="4" t="str">
        <f>IF('1. Porting information 移行番号情報'!A48243&gt;0,'1. Porting information 移行番号情報'!A48243,"")</f>
        <v/>
      </c>
      <c r="B48240" s="3"/>
    </row>
    <row r="48241" spans="1:2" ht="12.75" customHeight="1">
      <c r="A48241" s="4" t="str">
        <f>IF('1. Porting information 移行番号情報'!A48244&gt;0,'1. Porting information 移行番号情報'!A48244,"")</f>
        <v/>
      </c>
      <c r="B48241" s="3"/>
    </row>
    <row r="48242" spans="1:2" ht="12.75" customHeight="1">
      <c r="A48242" s="4" t="str">
        <f>IF('1. Porting information 移行番号情報'!A48245&gt;0,'1. Porting information 移行番号情報'!A48245,"")</f>
        <v/>
      </c>
      <c r="B48242" s="3"/>
    </row>
    <row r="48243" spans="1:2" ht="12.75" customHeight="1">
      <c r="A48243" s="4" t="str">
        <f>IF('1. Porting information 移行番号情報'!A48246&gt;0,'1. Porting information 移行番号情報'!A48246,"")</f>
        <v/>
      </c>
      <c r="B48243" s="3"/>
    </row>
    <row r="48244" spans="1:2" ht="12.75" customHeight="1">
      <c r="A48244" s="4" t="str">
        <f>IF('1. Porting information 移行番号情報'!A48247&gt;0,'1. Porting information 移行番号情報'!A48247,"")</f>
        <v/>
      </c>
      <c r="B48244" s="3"/>
    </row>
    <row r="48245" spans="1:2" ht="12.75" customHeight="1">
      <c r="A48245" s="4" t="str">
        <f>IF('1. Porting information 移行番号情報'!A48248&gt;0,'1. Porting information 移行番号情報'!A48248,"")</f>
        <v/>
      </c>
      <c r="B48245" s="3"/>
    </row>
    <row r="48246" spans="1:2" ht="12.75" customHeight="1">
      <c r="A48246" s="4" t="str">
        <f>IF('1. Porting information 移行番号情報'!A48249&gt;0,'1. Porting information 移行番号情報'!A48249,"")</f>
        <v/>
      </c>
      <c r="B48246" s="3"/>
    </row>
    <row r="48247" spans="1:2" ht="12.75" customHeight="1">
      <c r="A48247" s="4" t="str">
        <f>IF('1. Porting information 移行番号情報'!A48250&gt;0,'1. Porting information 移行番号情報'!A48250,"")</f>
        <v/>
      </c>
      <c r="B48247" s="3"/>
    </row>
    <row r="48248" spans="1:2" ht="12.75" customHeight="1">
      <c r="A48248" s="4" t="str">
        <f>IF('1. Porting information 移行番号情報'!A48251&gt;0,'1. Porting information 移行番号情報'!A48251,"")</f>
        <v/>
      </c>
      <c r="B48248" s="3"/>
    </row>
    <row r="48249" spans="1:2" ht="12.75" customHeight="1">
      <c r="A48249" s="4" t="str">
        <f>IF('1. Porting information 移行番号情報'!A48252&gt;0,'1. Porting information 移行番号情報'!A48252,"")</f>
        <v/>
      </c>
      <c r="B48249" s="3"/>
    </row>
    <row r="48250" spans="1:2" ht="12.75" customHeight="1">
      <c r="A48250" s="4" t="str">
        <f>IF('1. Porting information 移行番号情報'!A48253&gt;0,'1. Porting information 移行番号情報'!A48253,"")</f>
        <v/>
      </c>
      <c r="B48250" s="3"/>
    </row>
    <row r="48251" spans="1:2" ht="12.75" customHeight="1">
      <c r="A48251" s="4" t="str">
        <f>IF('1. Porting information 移行番号情報'!A48254&gt;0,'1. Porting information 移行番号情報'!A48254,"")</f>
        <v/>
      </c>
      <c r="B48251" s="3"/>
    </row>
    <row r="48252" spans="1:2" ht="12.75" customHeight="1">
      <c r="A48252" s="4" t="str">
        <f>IF('1. Porting information 移行番号情報'!A48255&gt;0,'1. Porting information 移行番号情報'!A48255,"")</f>
        <v/>
      </c>
      <c r="B48252" s="3"/>
    </row>
    <row r="48253" spans="1:2" ht="12.75" customHeight="1">
      <c r="A48253" s="4" t="str">
        <f>IF('1. Porting information 移行番号情報'!A48256&gt;0,'1. Porting information 移行番号情報'!A48256,"")</f>
        <v/>
      </c>
      <c r="B48253" s="3"/>
    </row>
    <row r="48254" spans="1:2" ht="12.75" customHeight="1">
      <c r="A48254" s="4" t="str">
        <f>IF('1. Porting information 移行番号情報'!A48257&gt;0,'1. Porting information 移行番号情報'!A48257,"")</f>
        <v/>
      </c>
      <c r="B48254" s="3"/>
    </row>
    <row r="48255" spans="1:2" ht="12.75" customHeight="1">
      <c r="A48255" s="4" t="str">
        <f>IF('1. Porting information 移行番号情報'!A48258&gt;0,'1. Porting information 移行番号情報'!A48258,"")</f>
        <v/>
      </c>
      <c r="B48255" s="3"/>
    </row>
    <row r="48256" spans="1:2" ht="12.75" customHeight="1">
      <c r="A48256" s="4" t="str">
        <f>IF('1. Porting information 移行番号情報'!A48259&gt;0,'1. Porting information 移行番号情報'!A48259,"")</f>
        <v/>
      </c>
      <c r="B48256" s="3"/>
    </row>
    <row r="48257" spans="1:2" ht="12.75" customHeight="1">
      <c r="A48257" s="4" t="str">
        <f>IF('1. Porting information 移行番号情報'!A48260&gt;0,'1. Porting information 移行番号情報'!A48260,"")</f>
        <v/>
      </c>
      <c r="B48257" s="3"/>
    </row>
    <row r="48258" spans="1:2" ht="12.75" customHeight="1">
      <c r="A48258" s="4" t="str">
        <f>IF('1. Porting information 移行番号情報'!A48261&gt;0,'1. Porting information 移行番号情報'!A48261,"")</f>
        <v/>
      </c>
      <c r="B48258" s="3"/>
    </row>
    <row r="48259" spans="1:2" ht="12.75" customHeight="1">
      <c r="A48259" s="4" t="str">
        <f>IF('1. Porting information 移行番号情報'!A48262&gt;0,'1. Porting information 移行番号情報'!A48262,"")</f>
        <v/>
      </c>
      <c r="B48259" s="3"/>
    </row>
    <row r="48260" spans="1:2" ht="12.75" customHeight="1">
      <c r="A48260" s="4" t="str">
        <f>IF('1. Porting information 移行番号情報'!A48263&gt;0,'1. Porting information 移行番号情報'!A48263,"")</f>
        <v/>
      </c>
      <c r="B48260" s="3"/>
    </row>
    <row r="48261" spans="1:2" ht="12.75" customHeight="1">
      <c r="A48261" s="4" t="str">
        <f>IF('1. Porting information 移行番号情報'!A48264&gt;0,'1. Porting information 移行番号情報'!A48264,"")</f>
        <v/>
      </c>
      <c r="B48261" s="3"/>
    </row>
    <row r="48262" spans="1:2" ht="12.75" customHeight="1">
      <c r="A48262" s="4" t="str">
        <f>IF('1. Porting information 移行番号情報'!A48265&gt;0,'1. Porting information 移行番号情報'!A48265,"")</f>
        <v/>
      </c>
      <c r="B48262" s="3"/>
    </row>
    <row r="48263" spans="1:2" ht="12.75" customHeight="1">
      <c r="A48263" s="4" t="str">
        <f>IF('1. Porting information 移行番号情報'!A48266&gt;0,'1. Porting information 移行番号情報'!A48266,"")</f>
        <v/>
      </c>
      <c r="B48263" s="3"/>
    </row>
    <row r="48264" spans="1:2" ht="12.75" customHeight="1">
      <c r="A48264" s="4" t="str">
        <f>IF('1. Porting information 移行番号情報'!A48267&gt;0,'1. Porting information 移行番号情報'!A48267,"")</f>
        <v/>
      </c>
      <c r="B48264" s="3"/>
    </row>
    <row r="48265" spans="1:2" ht="12.75" customHeight="1">
      <c r="A48265" s="4" t="str">
        <f>IF('1. Porting information 移行番号情報'!A48268&gt;0,'1. Porting information 移行番号情報'!A48268,"")</f>
        <v/>
      </c>
      <c r="B48265" s="3"/>
    </row>
    <row r="48266" spans="1:2" ht="12.75" customHeight="1">
      <c r="A48266" s="4" t="str">
        <f>IF('1. Porting information 移行番号情報'!A48269&gt;0,'1. Porting information 移行番号情報'!A48269,"")</f>
        <v/>
      </c>
      <c r="B48266" s="3"/>
    </row>
    <row r="48267" spans="1:2" ht="12.75" customHeight="1">
      <c r="A48267" s="4" t="str">
        <f>IF('1. Porting information 移行番号情報'!A48270&gt;0,'1. Porting information 移行番号情報'!A48270,"")</f>
        <v/>
      </c>
      <c r="B48267" s="3"/>
    </row>
    <row r="48268" spans="1:2" ht="12.75" customHeight="1">
      <c r="A48268" s="4" t="str">
        <f>IF('1. Porting information 移行番号情報'!A48271&gt;0,'1. Porting information 移行番号情報'!A48271,"")</f>
        <v/>
      </c>
      <c r="B48268" s="3"/>
    </row>
    <row r="48269" spans="1:2" ht="12.75" customHeight="1">
      <c r="A48269" s="4" t="str">
        <f>IF('1. Porting information 移行番号情報'!A48272&gt;0,'1. Porting information 移行番号情報'!A48272,"")</f>
        <v/>
      </c>
      <c r="B48269" s="3"/>
    </row>
    <row r="48270" spans="1:2" ht="12.75" customHeight="1">
      <c r="A48270" s="4" t="str">
        <f>IF('1. Porting information 移行番号情報'!A48273&gt;0,'1. Porting information 移行番号情報'!A48273,"")</f>
        <v/>
      </c>
      <c r="B48270" s="3"/>
    </row>
    <row r="48271" spans="1:2" ht="12.75" customHeight="1">
      <c r="A48271" s="4" t="str">
        <f>IF('1. Porting information 移行番号情報'!A48274&gt;0,'1. Porting information 移行番号情報'!A48274,"")</f>
        <v/>
      </c>
      <c r="B48271" s="3"/>
    </row>
    <row r="48272" spans="1:2" ht="12.75" customHeight="1">
      <c r="A48272" s="4" t="str">
        <f>IF('1. Porting information 移行番号情報'!A48275&gt;0,'1. Porting information 移行番号情報'!A48275,"")</f>
        <v/>
      </c>
      <c r="B48272" s="3"/>
    </row>
    <row r="48273" spans="1:2" ht="12.75" customHeight="1">
      <c r="A48273" s="4" t="str">
        <f>IF('1. Porting information 移行番号情報'!A48276&gt;0,'1. Porting information 移行番号情報'!A48276,"")</f>
        <v/>
      </c>
      <c r="B48273" s="3"/>
    </row>
    <row r="48274" spans="1:2" ht="12.75" customHeight="1">
      <c r="A48274" s="4" t="str">
        <f>IF('1. Porting information 移行番号情報'!A48277&gt;0,'1. Porting information 移行番号情報'!A48277,"")</f>
        <v/>
      </c>
      <c r="B48274" s="3"/>
    </row>
    <row r="48275" spans="1:2" ht="12.75" customHeight="1">
      <c r="A48275" s="4" t="str">
        <f>IF('1. Porting information 移行番号情報'!A48278&gt;0,'1. Porting information 移行番号情報'!A48278,"")</f>
        <v/>
      </c>
      <c r="B48275" s="3"/>
    </row>
    <row r="48276" spans="1:2" ht="12.75" customHeight="1">
      <c r="A48276" s="4" t="str">
        <f>IF('1. Porting information 移行番号情報'!A48279&gt;0,'1. Porting information 移行番号情報'!A48279,"")</f>
        <v/>
      </c>
      <c r="B48276" s="3"/>
    </row>
    <row r="48277" spans="1:2" ht="12.75" customHeight="1">
      <c r="A48277" s="4" t="str">
        <f>IF('1. Porting information 移行番号情報'!A48280&gt;0,'1. Porting information 移行番号情報'!A48280,"")</f>
        <v/>
      </c>
      <c r="B48277" s="3"/>
    </row>
    <row r="48278" spans="1:2" ht="12.75" customHeight="1">
      <c r="A48278" s="4" t="str">
        <f>IF('1. Porting information 移行番号情報'!A48281&gt;0,'1. Porting information 移行番号情報'!A48281,"")</f>
        <v/>
      </c>
      <c r="B48278" s="3"/>
    </row>
    <row r="48279" spans="1:2" ht="12.75" customHeight="1">
      <c r="A48279" s="4" t="str">
        <f>IF('1. Porting information 移行番号情報'!A48282&gt;0,'1. Porting information 移行番号情報'!A48282,"")</f>
        <v/>
      </c>
      <c r="B48279" s="3"/>
    </row>
    <row r="48280" spans="1:2" ht="12.75" customHeight="1">
      <c r="A48280" s="4" t="str">
        <f>IF('1. Porting information 移行番号情報'!A48283&gt;0,'1. Porting information 移行番号情報'!A48283,"")</f>
        <v/>
      </c>
      <c r="B48280" s="3"/>
    </row>
    <row r="48281" spans="1:2" ht="12.75" customHeight="1">
      <c r="A48281" s="4" t="str">
        <f>IF('1. Porting information 移行番号情報'!A48284&gt;0,'1. Porting information 移行番号情報'!A48284,"")</f>
        <v/>
      </c>
      <c r="B48281" s="3"/>
    </row>
    <row r="48282" spans="1:2" ht="12.75" customHeight="1">
      <c r="A48282" s="4" t="str">
        <f>IF('1. Porting information 移行番号情報'!A48285&gt;0,'1. Porting information 移行番号情報'!A48285,"")</f>
        <v/>
      </c>
      <c r="B48282" s="3"/>
    </row>
    <row r="48283" spans="1:2" ht="12.75" customHeight="1">
      <c r="A48283" s="4" t="str">
        <f>IF('1. Porting information 移行番号情報'!A48286&gt;0,'1. Porting information 移行番号情報'!A48286,"")</f>
        <v/>
      </c>
      <c r="B48283" s="3"/>
    </row>
    <row r="48284" spans="1:2" ht="12.75" customHeight="1">
      <c r="A48284" s="4" t="str">
        <f>IF('1. Porting information 移行番号情報'!A48287&gt;0,'1. Porting information 移行番号情報'!A48287,"")</f>
        <v/>
      </c>
      <c r="B48284" s="3"/>
    </row>
    <row r="48285" spans="1:2" ht="12.75" customHeight="1">
      <c r="A48285" s="4" t="str">
        <f>IF('1. Porting information 移行番号情報'!A48288&gt;0,'1. Porting information 移行番号情報'!A48288,"")</f>
        <v/>
      </c>
      <c r="B48285" s="3"/>
    </row>
    <row r="48286" spans="1:2" ht="12.75" customHeight="1">
      <c r="A48286" s="4" t="str">
        <f>IF('1. Porting information 移行番号情報'!A48289&gt;0,'1. Porting information 移行番号情報'!A48289,"")</f>
        <v/>
      </c>
      <c r="B48286" s="3"/>
    </row>
    <row r="48287" spans="1:2" ht="12.75" customHeight="1">
      <c r="A48287" s="4" t="str">
        <f>IF('1. Porting information 移行番号情報'!A48290&gt;0,'1. Porting information 移行番号情報'!A48290,"")</f>
        <v/>
      </c>
      <c r="B48287" s="3"/>
    </row>
    <row r="48288" spans="1:2" ht="12.75" customHeight="1">
      <c r="A48288" s="4" t="str">
        <f>IF('1. Porting information 移行番号情報'!A48291&gt;0,'1. Porting information 移行番号情報'!A48291,"")</f>
        <v/>
      </c>
      <c r="B48288" s="3"/>
    </row>
    <row r="48289" spans="1:2" ht="12.75" customHeight="1">
      <c r="A48289" s="4" t="str">
        <f>IF('1. Porting information 移行番号情報'!A48292&gt;0,'1. Porting information 移行番号情報'!A48292,"")</f>
        <v/>
      </c>
      <c r="B48289" s="3"/>
    </row>
    <row r="48290" spans="1:2" ht="12.75" customHeight="1">
      <c r="A48290" s="4" t="str">
        <f>IF('1. Porting information 移行番号情報'!A48293&gt;0,'1. Porting information 移行番号情報'!A48293,"")</f>
        <v/>
      </c>
      <c r="B48290" s="3"/>
    </row>
    <row r="48291" spans="1:2" ht="12.75" customHeight="1">
      <c r="A48291" s="4" t="str">
        <f>IF('1. Porting information 移行番号情報'!A48294&gt;0,'1. Porting information 移行番号情報'!A48294,"")</f>
        <v/>
      </c>
      <c r="B48291" s="3"/>
    </row>
    <row r="48292" spans="1:2" ht="12.75" customHeight="1">
      <c r="A48292" s="4" t="str">
        <f>IF('1. Porting information 移行番号情報'!A48295&gt;0,'1. Porting information 移行番号情報'!A48295,"")</f>
        <v/>
      </c>
      <c r="B48292" s="3"/>
    </row>
    <row r="48293" spans="1:2" ht="12.75" customHeight="1">
      <c r="A48293" s="4" t="str">
        <f>IF('1. Porting information 移行番号情報'!A48296&gt;0,'1. Porting information 移行番号情報'!A48296,"")</f>
        <v/>
      </c>
      <c r="B48293" s="3"/>
    </row>
    <row r="48294" spans="1:2" ht="12.75" customHeight="1">
      <c r="A48294" s="4" t="str">
        <f>IF('1. Porting information 移行番号情報'!A48297&gt;0,'1. Porting information 移行番号情報'!A48297,"")</f>
        <v/>
      </c>
      <c r="B48294" s="3"/>
    </row>
    <row r="48295" spans="1:2" ht="12.75" customHeight="1">
      <c r="A48295" s="4" t="str">
        <f>IF('1. Porting information 移行番号情報'!A48298&gt;0,'1. Porting information 移行番号情報'!A48298,"")</f>
        <v/>
      </c>
      <c r="B48295" s="3"/>
    </row>
    <row r="48296" spans="1:2" ht="12.75" customHeight="1">
      <c r="A48296" s="4" t="str">
        <f>IF('1. Porting information 移行番号情報'!A48299&gt;0,'1. Porting information 移行番号情報'!A48299,"")</f>
        <v/>
      </c>
      <c r="B48296" s="3"/>
    </row>
    <row r="48297" spans="1:2" ht="12.75" customHeight="1">
      <c r="A48297" s="4" t="str">
        <f>IF('1. Porting information 移行番号情報'!A48300&gt;0,'1. Porting information 移行番号情報'!A48300,"")</f>
        <v/>
      </c>
      <c r="B48297" s="3"/>
    </row>
    <row r="48298" spans="1:2" ht="12.75" customHeight="1">
      <c r="A48298" s="4" t="str">
        <f>IF('1. Porting information 移行番号情報'!A48301&gt;0,'1. Porting information 移行番号情報'!A48301,"")</f>
        <v/>
      </c>
      <c r="B48298" s="3"/>
    </row>
    <row r="48299" spans="1:2" ht="12.75" customHeight="1">
      <c r="A48299" s="4" t="str">
        <f>IF('1. Porting information 移行番号情報'!A48302&gt;0,'1. Porting information 移行番号情報'!A48302,"")</f>
        <v/>
      </c>
      <c r="B48299" s="3"/>
    </row>
    <row r="48300" spans="1:2" ht="12.75" customHeight="1">
      <c r="A48300" s="4" t="str">
        <f>IF('1. Porting information 移行番号情報'!A48303&gt;0,'1. Porting information 移行番号情報'!A48303,"")</f>
        <v/>
      </c>
      <c r="B48300" s="3"/>
    </row>
    <row r="48301" spans="1:2" ht="12.75" customHeight="1">
      <c r="A48301" s="4" t="str">
        <f>IF('1. Porting information 移行番号情報'!A48304&gt;0,'1. Porting information 移行番号情報'!A48304,"")</f>
        <v/>
      </c>
      <c r="B48301" s="3"/>
    </row>
    <row r="48302" spans="1:2" ht="12.75" customHeight="1">
      <c r="A48302" s="4" t="str">
        <f>IF('1. Porting information 移行番号情報'!A48305&gt;0,'1. Porting information 移行番号情報'!A48305,"")</f>
        <v/>
      </c>
      <c r="B48302" s="3"/>
    </row>
    <row r="48303" spans="1:2" ht="12.75" customHeight="1">
      <c r="A48303" s="4" t="str">
        <f>IF('1. Porting information 移行番号情報'!A48306&gt;0,'1. Porting information 移行番号情報'!A48306,"")</f>
        <v/>
      </c>
      <c r="B48303" s="3"/>
    </row>
    <row r="48304" spans="1:2" ht="12.75" customHeight="1">
      <c r="A48304" s="4" t="str">
        <f>IF('1. Porting information 移行番号情報'!A48307&gt;0,'1. Porting information 移行番号情報'!A48307,"")</f>
        <v/>
      </c>
      <c r="B48304" s="3"/>
    </row>
    <row r="48305" spans="1:2" ht="12.75" customHeight="1">
      <c r="A48305" s="4" t="str">
        <f>IF('1. Porting information 移行番号情報'!A48308&gt;0,'1. Porting information 移行番号情報'!A48308,"")</f>
        <v/>
      </c>
      <c r="B48305" s="3"/>
    </row>
    <row r="48306" spans="1:2" ht="12.75" customHeight="1">
      <c r="A48306" s="4" t="str">
        <f>IF('1. Porting information 移行番号情報'!A48309&gt;0,'1. Porting information 移行番号情報'!A48309,"")</f>
        <v/>
      </c>
      <c r="B48306" s="3"/>
    </row>
    <row r="48307" spans="1:2" ht="12.75" customHeight="1">
      <c r="A48307" s="4" t="str">
        <f>IF('1. Porting information 移行番号情報'!A48310&gt;0,'1. Porting information 移行番号情報'!A48310,"")</f>
        <v/>
      </c>
      <c r="B48307" s="3"/>
    </row>
    <row r="48308" spans="1:2" ht="12.75" customHeight="1">
      <c r="A48308" s="4" t="str">
        <f>IF('1. Porting information 移行番号情報'!A48311&gt;0,'1. Porting information 移行番号情報'!A48311,"")</f>
        <v/>
      </c>
      <c r="B48308" s="3"/>
    </row>
    <row r="48309" spans="1:2" ht="12.75" customHeight="1">
      <c r="A48309" s="4" t="str">
        <f>IF('1. Porting information 移行番号情報'!A48312&gt;0,'1. Porting information 移行番号情報'!A48312,"")</f>
        <v/>
      </c>
      <c r="B48309" s="3"/>
    </row>
    <row r="48310" spans="1:2" ht="12.75" customHeight="1">
      <c r="A48310" s="4" t="str">
        <f>IF('1. Porting information 移行番号情報'!A48313&gt;0,'1. Porting information 移行番号情報'!A48313,"")</f>
        <v/>
      </c>
      <c r="B48310" s="3"/>
    </row>
    <row r="48311" spans="1:2" ht="12.75" customHeight="1">
      <c r="A48311" s="4" t="str">
        <f>IF('1. Porting information 移行番号情報'!A48314&gt;0,'1. Porting information 移行番号情報'!A48314,"")</f>
        <v/>
      </c>
      <c r="B48311" s="3"/>
    </row>
    <row r="48312" spans="1:2" ht="12.75" customHeight="1">
      <c r="A48312" s="4" t="str">
        <f>IF('1. Porting information 移行番号情報'!A48315&gt;0,'1. Porting information 移行番号情報'!A48315,"")</f>
        <v/>
      </c>
      <c r="B48312" s="3"/>
    </row>
    <row r="48313" spans="1:2" ht="12.75" customHeight="1">
      <c r="A48313" s="4" t="str">
        <f>IF('1. Porting information 移行番号情報'!A48316&gt;0,'1. Porting information 移行番号情報'!A48316,"")</f>
        <v/>
      </c>
      <c r="B48313" s="3"/>
    </row>
    <row r="48314" spans="1:2" ht="12.75" customHeight="1">
      <c r="A48314" s="4" t="str">
        <f>IF('1. Porting information 移行番号情報'!A48317&gt;0,'1. Porting information 移行番号情報'!A48317,"")</f>
        <v/>
      </c>
      <c r="B48314" s="3"/>
    </row>
    <row r="48315" spans="1:2" ht="12.75" customHeight="1">
      <c r="A48315" s="4" t="str">
        <f>IF('1. Porting information 移行番号情報'!A48318&gt;0,'1. Porting information 移行番号情報'!A48318,"")</f>
        <v/>
      </c>
      <c r="B48315" s="3"/>
    </row>
    <row r="48316" spans="1:2" ht="12.75" customHeight="1">
      <c r="A48316" s="4" t="str">
        <f>IF('1. Porting information 移行番号情報'!A48319&gt;0,'1. Porting information 移行番号情報'!A48319,"")</f>
        <v/>
      </c>
      <c r="B48316" s="3"/>
    </row>
    <row r="48317" spans="1:2" ht="12.75" customHeight="1">
      <c r="A48317" s="4" t="str">
        <f>IF('1. Porting information 移行番号情報'!A48320&gt;0,'1. Porting information 移行番号情報'!A48320,"")</f>
        <v/>
      </c>
      <c r="B48317" s="3"/>
    </row>
    <row r="48318" spans="1:2" ht="12.75" customHeight="1">
      <c r="A48318" s="4" t="str">
        <f>IF('1. Porting information 移行番号情報'!A48321&gt;0,'1. Porting information 移行番号情報'!A48321,"")</f>
        <v/>
      </c>
      <c r="B48318" s="3"/>
    </row>
    <row r="48319" spans="1:2" ht="12.75" customHeight="1">
      <c r="A48319" s="4" t="str">
        <f>IF('1. Porting information 移行番号情報'!A48322&gt;0,'1. Porting information 移行番号情報'!A48322,"")</f>
        <v/>
      </c>
      <c r="B48319" s="3"/>
    </row>
    <row r="48320" spans="1:2" ht="12.75" customHeight="1">
      <c r="A48320" s="4" t="str">
        <f>IF('1. Porting information 移行番号情報'!A48323&gt;0,'1. Porting information 移行番号情報'!A48323,"")</f>
        <v/>
      </c>
      <c r="B48320" s="3"/>
    </row>
    <row r="48321" spans="1:2" ht="12.75" customHeight="1">
      <c r="A48321" s="4" t="str">
        <f>IF('1. Porting information 移行番号情報'!A48324&gt;0,'1. Porting information 移行番号情報'!A48324,"")</f>
        <v/>
      </c>
      <c r="B48321" s="3"/>
    </row>
    <row r="48322" spans="1:2" ht="12.75" customHeight="1">
      <c r="A48322" s="4" t="str">
        <f>IF('1. Porting information 移行番号情報'!A48325&gt;0,'1. Porting information 移行番号情報'!A48325,"")</f>
        <v/>
      </c>
      <c r="B48322" s="3"/>
    </row>
    <row r="48323" spans="1:2" ht="12.75" customHeight="1">
      <c r="A48323" s="4" t="str">
        <f>IF('1. Porting information 移行番号情報'!A48326&gt;0,'1. Porting information 移行番号情報'!A48326,"")</f>
        <v/>
      </c>
      <c r="B48323" s="3"/>
    </row>
    <row r="48324" spans="1:2" ht="12.75" customHeight="1">
      <c r="A48324" s="4" t="str">
        <f>IF('1. Porting information 移行番号情報'!A48327&gt;0,'1. Porting information 移行番号情報'!A48327,"")</f>
        <v/>
      </c>
      <c r="B48324" s="3"/>
    </row>
    <row r="48325" spans="1:2" ht="12.75" customHeight="1">
      <c r="A48325" s="4" t="str">
        <f>IF('1. Porting information 移行番号情報'!A48328&gt;0,'1. Porting information 移行番号情報'!A48328,"")</f>
        <v/>
      </c>
      <c r="B48325" s="3"/>
    </row>
    <row r="48326" spans="1:2" ht="12.75" customHeight="1">
      <c r="A48326" s="4" t="str">
        <f>IF('1. Porting information 移行番号情報'!A48329&gt;0,'1. Porting information 移行番号情報'!A48329,"")</f>
        <v/>
      </c>
      <c r="B48326" s="3"/>
    </row>
    <row r="48327" spans="1:2" ht="12.75" customHeight="1">
      <c r="A48327" s="4" t="str">
        <f>IF('1. Porting information 移行番号情報'!A48330&gt;0,'1. Porting information 移行番号情報'!A48330,"")</f>
        <v/>
      </c>
      <c r="B48327" s="3"/>
    </row>
    <row r="48328" spans="1:2" ht="12.75" customHeight="1">
      <c r="A48328" s="4" t="str">
        <f>IF('1. Porting information 移行番号情報'!A48331&gt;0,'1. Porting information 移行番号情報'!A48331,"")</f>
        <v/>
      </c>
      <c r="B48328" s="3"/>
    </row>
    <row r="48329" spans="1:2" ht="12.75" customHeight="1">
      <c r="A48329" s="4" t="str">
        <f>IF('1. Porting information 移行番号情報'!A48332&gt;0,'1. Porting information 移行番号情報'!A48332,"")</f>
        <v/>
      </c>
      <c r="B48329" s="3"/>
    </row>
    <row r="48330" spans="1:2" ht="12.75" customHeight="1">
      <c r="A48330" s="4" t="str">
        <f>IF('1. Porting information 移行番号情報'!A48333&gt;0,'1. Porting information 移行番号情報'!A48333,"")</f>
        <v/>
      </c>
      <c r="B48330" s="3"/>
    </row>
    <row r="48331" spans="1:2" ht="12.75" customHeight="1">
      <c r="A48331" s="4" t="str">
        <f>IF('1. Porting information 移行番号情報'!A48334&gt;0,'1. Porting information 移行番号情報'!A48334,"")</f>
        <v/>
      </c>
      <c r="B48331" s="3"/>
    </row>
    <row r="48332" spans="1:2" ht="12.75" customHeight="1">
      <c r="A48332" s="4" t="str">
        <f>IF('1. Porting information 移行番号情報'!A48335&gt;0,'1. Porting information 移行番号情報'!A48335,"")</f>
        <v/>
      </c>
      <c r="B48332" s="3"/>
    </row>
    <row r="48333" spans="1:2" ht="12.75" customHeight="1">
      <c r="A48333" s="4" t="str">
        <f>IF('1. Porting information 移行番号情報'!A48336&gt;0,'1. Porting information 移行番号情報'!A48336,"")</f>
        <v/>
      </c>
      <c r="B48333" s="3"/>
    </row>
    <row r="48334" spans="1:2" ht="12.75" customHeight="1">
      <c r="A48334" s="4" t="str">
        <f>IF('1. Porting information 移行番号情報'!A48337&gt;0,'1. Porting information 移行番号情報'!A48337,"")</f>
        <v/>
      </c>
      <c r="B48334" s="3"/>
    </row>
    <row r="48335" spans="1:2" ht="12.75" customHeight="1">
      <c r="A48335" s="4" t="str">
        <f>IF('1. Porting information 移行番号情報'!A48338&gt;0,'1. Porting information 移行番号情報'!A48338,"")</f>
        <v/>
      </c>
      <c r="B48335" s="3"/>
    </row>
    <row r="48336" spans="1:2" ht="12.75" customHeight="1">
      <c r="A48336" s="4" t="str">
        <f>IF('1. Porting information 移行番号情報'!A48339&gt;0,'1. Porting information 移行番号情報'!A48339,"")</f>
        <v/>
      </c>
      <c r="B48336" s="3"/>
    </row>
    <row r="48337" spans="1:2" ht="12.75" customHeight="1">
      <c r="A48337" s="4" t="str">
        <f>IF('1. Porting information 移行番号情報'!A48340&gt;0,'1. Porting information 移行番号情報'!A48340,"")</f>
        <v/>
      </c>
      <c r="B48337" s="3"/>
    </row>
    <row r="48338" spans="1:2" ht="12.75" customHeight="1">
      <c r="A48338" s="4" t="str">
        <f>IF('1. Porting information 移行番号情報'!A48341&gt;0,'1. Porting information 移行番号情報'!A48341,"")</f>
        <v/>
      </c>
      <c r="B48338" s="3"/>
    </row>
    <row r="48339" spans="1:2" ht="12.75" customHeight="1">
      <c r="A48339" s="4" t="str">
        <f>IF('1. Porting information 移行番号情報'!A48342&gt;0,'1. Porting information 移行番号情報'!A48342,"")</f>
        <v/>
      </c>
      <c r="B48339" s="3"/>
    </row>
    <row r="48340" spans="1:2" ht="12.75" customHeight="1">
      <c r="A48340" s="4" t="str">
        <f>IF('1. Porting information 移行番号情報'!A48343&gt;0,'1. Porting information 移行番号情報'!A48343,"")</f>
        <v/>
      </c>
      <c r="B48340" s="3"/>
    </row>
    <row r="48341" spans="1:2" ht="12.75" customHeight="1">
      <c r="A48341" s="4" t="str">
        <f>IF('1. Porting information 移行番号情報'!A48344&gt;0,'1. Porting information 移行番号情報'!A48344,"")</f>
        <v/>
      </c>
      <c r="B48341" s="3"/>
    </row>
    <row r="48342" spans="1:2" ht="12.75" customHeight="1">
      <c r="A48342" s="4" t="str">
        <f>IF('1. Porting information 移行番号情報'!A48345&gt;0,'1. Porting information 移行番号情報'!A48345,"")</f>
        <v/>
      </c>
      <c r="B48342" s="3"/>
    </row>
    <row r="48343" spans="1:2" ht="12.75" customHeight="1">
      <c r="A48343" s="4" t="str">
        <f>IF('1. Porting information 移行番号情報'!A48346&gt;0,'1. Porting information 移行番号情報'!A48346,"")</f>
        <v/>
      </c>
      <c r="B48343" s="3"/>
    </row>
    <row r="48344" spans="1:2" ht="12.75" customHeight="1">
      <c r="A48344" s="4" t="str">
        <f>IF('1. Porting information 移行番号情報'!A48347&gt;0,'1. Porting information 移行番号情報'!A48347,"")</f>
        <v/>
      </c>
      <c r="B48344" s="3"/>
    </row>
    <row r="48345" spans="1:2" ht="12.75" customHeight="1">
      <c r="A48345" s="4" t="str">
        <f>IF('1. Porting information 移行番号情報'!A48348&gt;0,'1. Porting information 移行番号情報'!A48348,"")</f>
        <v/>
      </c>
      <c r="B48345" s="3"/>
    </row>
    <row r="48346" spans="1:2" ht="12.75" customHeight="1">
      <c r="A48346" s="4" t="str">
        <f>IF('1. Porting information 移行番号情報'!A48349&gt;0,'1. Porting information 移行番号情報'!A48349,"")</f>
        <v/>
      </c>
      <c r="B48346" s="3"/>
    </row>
    <row r="48347" spans="1:2" ht="12.75" customHeight="1">
      <c r="A48347" s="4" t="str">
        <f>IF('1. Porting information 移行番号情報'!A48350&gt;0,'1. Porting information 移行番号情報'!A48350,"")</f>
        <v/>
      </c>
      <c r="B48347" s="3"/>
    </row>
    <row r="48348" spans="1:2" ht="12.75" customHeight="1">
      <c r="A48348" s="4" t="str">
        <f>IF('1. Porting information 移行番号情報'!A48351&gt;0,'1. Porting information 移行番号情報'!A48351,"")</f>
        <v/>
      </c>
      <c r="B48348" s="3"/>
    </row>
    <row r="48349" spans="1:2" ht="12.75" customHeight="1">
      <c r="A48349" s="4" t="str">
        <f>IF('1. Porting information 移行番号情報'!A48352&gt;0,'1. Porting information 移行番号情報'!A48352,"")</f>
        <v/>
      </c>
      <c r="B48349" s="3"/>
    </row>
    <row r="48350" spans="1:2" ht="12.75" customHeight="1">
      <c r="A48350" s="4" t="str">
        <f>IF('1. Porting information 移行番号情報'!A48353&gt;0,'1. Porting information 移行番号情報'!A48353,"")</f>
        <v/>
      </c>
      <c r="B48350" s="3"/>
    </row>
    <row r="48351" spans="1:2" ht="12.75" customHeight="1">
      <c r="A48351" s="4" t="str">
        <f>IF('1. Porting information 移行番号情報'!A48354&gt;0,'1. Porting information 移行番号情報'!A48354,"")</f>
        <v/>
      </c>
      <c r="B48351" s="3"/>
    </row>
    <row r="48352" spans="1:2" ht="12.75" customHeight="1">
      <c r="A48352" s="4" t="str">
        <f>IF('1. Porting information 移行番号情報'!A48355&gt;0,'1. Porting information 移行番号情報'!A48355,"")</f>
        <v/>
      </c>
      <c r="B48352" s="3"/>
    </row>
    <row r="48353" spans="1:2" ht="12.75" customHeight="1">
      <c r="A48353" s="4" t="str">
        <f>IF('1. Porting information 移行番号情報'!A48356&gt;0,'1. Porting information 移行番号情報'!A48356,"")</f>
        <v/>
      </c>
      <c r="B48353" s="3"/>
    </row>
    <row r="48354" spans="1:2" ht="12.75" customHeight="1">
      <c r="A48354" s="4" t="str">
        <f>IF('1. Porting information 移行番号情報'!A48357&gt;0,'1. Porting information 移行番号情報'!A48357,"")</f>
        <v/>
      </c>
      <c r="B48354" s="3"/>
    </row>
    <row r="48355" spans="1:2" ht="12.75" customHeight="1">
      <c r="A48355" s="4" t="str">
        <f>IF('1. Porting information 移行番号情報'!A48358&gt;0,'1. Porting information 移行番号情報'!A48358,"")</f>
        <v/>
      </c>
      <c r="B48355" s="3"/>
    </row>
    <row r="48356" spans="1:2" ht="12.75" customHeight="1">
      <c r="A48356" s="4" t="str">
        <f>IF('1. Porting information 移行番号情報'!A48359&gt;0,'1. Porting information 移行番号情報'!A48359,"")</f>
        <v/>
      </c>
      <c r="B48356" s="3"/>
    </row>
    <row r="48357" spans="1:2" ht="12.75" customHeight="1">
      <c r="A48357" s="4" t="str">
        <f>IF('1. Porting information 移行番号情報'!A48360&gt;0,'1. Porting information 移行番号情報'!A48360,"")</f>
        <v/>
      </c>
      <c r="B48357" s="3"/>
    </row>
    <row r="48358" spans="1:2" ht="12.75" customHeight="1">
      <c r="A48358" s="4" t="str">
        <f>IF('1. Porting information 移行番号情報'!A48361&gt;0,'1. Porting information 移行番号情報'!A48361,"")</f>
        <v/>
      </c>
      <c r="B48358" s="3"/>
    </row>
    <row r="48359" spans="1:2" ht="12.75" customHeight="1">
      <c r="A48359" s="4" t="str">
        <f>IF('1. Porting information 移行番号情報'!A48362&gt;0,'1. Porting information 移行番号情報'!A48362,"")</f>
        <v/>
      </c>
      <c r="B48359" s="3"/>
    </row>
    <row r="48360" spans="1:2" ht="12.75" customHeight="1">
      <c r="A48360" s="4" t="str">
        <f>IF('1. Porting information 移行番号情報'!A48363&gt;0,'1. Porting information 移行番号情報'!A48363,"")</f>
        <v/>
      </c>
      <c r="B48360" s="3"/>
    </row>
    <row r="48361" spans="1:2" ht="12.75" customHeight="1">
      <c r="A48361" s="4" t="str">
        <f>IF('1. Porting information 移行番号情報'!A48364&gt;0,'1. Porting information 移行番号情報'!A48364,"")</f>
        <v/>
      </c>
      <c r="B48361" s="3"/>
    </row>
    <row r="48362" spans="1:2" ht="12.75" customHeight="1">
      <c r="A48362" s="4" t="str">
        <f>IF('1. Porting information 移行番号情報'!A48365&gt;0,'1. Porting information 移行番号情報'!A48365,"")</f>
        <v/>
      </c>
      <c r="B48362" s="3"/>
    </row>
    <row r="48363" spans="1:2" ht="12.75" customHeight="1">
      <c r="A48363" s="4" t="str">
        <f>IF('1. Porting information 移行番号情報'!A48366&gt;0,'1. Porting information 移行番号情報'!A48366,"")</f>
        <v/>
      </c>
      <c r="B48363" s="3"/>
    </row>
    <row r="48364" spans="1:2" ht="12.75" customHeight="1">
      <c r="A48364" s="4" t="str">
        <f>IF('1. Porting information 移行番号情報'!A48367&gt;0,'1. Porting information 移行番号情報'!A48367,"")</f>
        <v/>
      </c>
      <c r="B48364" s="3"/>
    </row>
    <row r="48365" spans="1:2" ht="12.75" customHeight="1">
      <c r="A48365" s="4" t="str">
        <f>IF('1. Porting information 移行番号情報'!A48368&gt;0,'1. Porting information 移行番号情報'!A48368,"")</f>
        <v/>
      </c>
      <c r="B48365" s="3"/>
    </row>
    <row r="48366" spans="1:2" ht="12.75" customHeight="1">
      <c r="A48366" s="4" t="str">
        <f>IF('1. Porting information 移行番号情報'!A48369&gt;0,'1. Porting information 移行番号情報'!A48369,"")</f>
        <v/>
      </c>
      <c r="B48366" s="3"/>
    </row>
    <row r="48367" spans="1:2" ht="12.75" customHeight="1">
      <c r="A48367" s="4" t="str">
        <f>IF('1. Porting information 移行番号情報'!A48370&gt;0,'1. Porting information 移行番号情報'!A48370,"")</f>
        <v/>
      </c>
      <c r="B48367" s="3"/>
    </row>
    <row r="48368" spans="1:2" ht="12.75" customHeight="1">
      <c r="A48368" s="4" t="str">
        <f>IF('1. Porting information 移行番号情報'!A48371&gt;0,'1. Porting information 移行番号情報'!A48371,"")</f>
        <v/>
      </c>
      <c r="B48368" s="3"/>
    </row>
    <row r="48369" spans="1:2" ht="12.75" customHeight="1">
      <c r="A48369" s="4" t="str">
        <f>IF('1. Porting information 移行番号情報'!A48372&gt;0,'1. Porting information 移行番号情報'!A48372,"")</f>
        <v/>
      </c>
      <c r="B48369" s="3"/>
    </row>
    <row r="48370" spans="1:2" ht="12.75" customHeight="1">
      <c r="A48370" s="4" t="str">
        <f>IF('1. Porting information 移行番号情報'!A48373&gt;0,'1. Porting information 移行番号情報'!A48373,"")</f>
        <v/>
      </c>
      <c r="B48370" s="3"/>
    </row>
    <row r="48371" spans="1:2" ht="12.75" customHeight="1">
      <c r="A48371" s="4" t="str">
        <f>IF('1. Porting information 移行番号情報'!A48374&gt;0,'1. Porting information 移行番号情報'!A48374,"")</f>
        <v/>
      </c>
      <c r="B48371" s="3"/>
    </row>
    <row r="48372" spans="1:2" ht="12.75" customHeight="1">
      <c r="A48372" s="4" t="str">
        <f>IF('1. Porting information 移行番号情報'!A48375&gt;0,'1. Porting information 移行番号情報'!A48375,"")</f>
        <v/>
      </c>
      <c r="B48372" s="3"/>
    </row>
    <row r="48373" spans="1:2" ht="12.75" customHeight="1">
      <c r="A48373" s="4" t="str">
        <f>IF('1. Porting information 移行番号情報'!A48376&gt;0,'1. Porting information 移行番号情報'!A48376,"")</f>
        <v/>
      </c>
      <c r="B48373" s="3"/>
    </row>
    <row r="48374" spans="1:2" ht="12.75" customHeight="1">
      <c r="A48374" s="4" t="str">
        <f>IF('1. Porting information 移行番号情報'!A48377&gt;0,'1. Porting information 移行番号情報'!A48377,"")</f>
        <v/>
      </c>
      <c r="B48374" s="3"/>
    </row>
    <row r="48375" spans="1:2" ht="12.75" customHeight="1">
      <c r="A48375" s="4" t="str">
        <f>IF('1. Porting information 移行番号情報'!A48378&gt;0,'1. Porting information 移行番号情報'!A48378,"")</f>
        <v/>
      </c>
      <c r="B48375" s="3"/>
    </row>
    <row r="48376" spans="1:2" ht="12.75" customHeight="1">
      <c r="A48376" s="4" t="str">
        <f>IF('1. Porting information 移行番号情報'!A48379&gt;0,'1. Porting information 移行番号情報'!A48379,"")</f>
        <v/>
      </c>
      <c r="B48376" s="3"/>
    </row>
    <row r="48377" spans="1:2" ht="12.75" customHeight="1">
      <c r="A48377" s="4" t="str">
        <f>IF('1. Porting information 移行番号情報'!A48380&gt;0,'1. Porting information 移行番号情報'!A48380,"")</f>
        <v/>
      </c>
      <c r="B48377" s="3"/>
    </row>
    <row r="48378" spans="1:2" ht="12.75" customHeight="1">
      <c r="A48378" s="4" t="str">
        <f>IF('1. Porting information 移行番号情報'!A48381&gt;0,'1. Porting information 移行番号情報'!A48381,"")</f>
        <v/>
      </c>
      <c r="B48378" s="3"/>
    </row>
    <row r="48379" spans="1:2" ht="12.75" customHeight="1">
      <c r="A48379" s="4" t="str">
        <f>IF('1. Porting information 移行番号情報'!A48382&gt;0,'1. Porting information 移行番号情報'!A48382,"")</f>
        <v/>
      </c>
      <c r="B48379" s="3"/>
    </row>
    <row r="48380" spans="1:2" ht="12.75" customHeight="1">
      <c r="A48380" s="4" t="str">
        <f>IF('1. Porting information 移行番号情報'!A48383&gt;0,'1. Porting information 移行番号情報'!A48383,"")</f>
        <v/>
      </c>
      <c r="B48380" s="3"/>
    </row>
    <row r="48381" spans="1:2" ht="12.75" customHeight="1">
      <c r="A48381" s="4" t="str">
        <f>IF('1. Porting information 移行番号情報'!A48384&gt;0,'1. Porting information 移行番号情報'!A48384,"")</f>
        <v/>
      </c>
      <c r="B48381" s="3"/>
    </row>
    <row r="48382" spans="1:2" ht="12.75" customHeight="1">
      <c r="A48382" s="4" t="str">
        <f>IF('1. Porting information 移行番号情報'!A48385&gt;0,'1. Porting information 移行番号情報'!A48385,"")</f>
        <v/>
      </c>
      <c r="B48382" s="3"/>
    </row>
    <row r="48383" spans="1:2" ht="12.75" customHeight="1">
      <c r="A48383" s="4" t="str">
        <f>IF('1. Porting information 移行番号情報'!A48386&gt;0,'1. Porting information 移行番号情報'!A48386,"")</f>
        <v/>
      </c>
      <c r="B48383" s="3"/>
    </row>
    <row r="48384" spans="1:2" ht="12.75" customHeight="1">
      <c r="A48384" s="4" t="str">
        <f>IF('1. Porting information 移行番号情報'!A48387&gt;0,'1. Porting information 移行番号情報'!A48387,"")</f>
        <v/>
      </c>
      <c r="B48384" s="3"/>
    </row>
    <row r="48385" spans="1:2" ht="12.75" customHeight="1">
      <c r="A48385" s="4" t="str">
        <f>IF('1. Porting information 移行番号情報'!A48388&gt;0,'1. Porting information 移行番号情報'!A48388,"")</f>
        <v/>
      </c>
      <c r="B48385" s="3"/>
    </row>
    <row r="48386" spans="1:2" ht="12.75" customHeight="1">
      <c r="A48386" s="4" t="str">
        <f>IF('1. Porting information 移行番号情報'!A48389&gt;0,'1. Porting information 移行番号情報'!A48389,"")</f>
        <v/>
      </c>
      <c r="B48386" s="3"/>
    </row>
    <row r="48387" spans="1:2" ht="12.75" customHeight="1">
      <c r="A48387" s="4" t="str">
        <f>IF('1. Porting information 移行番号情報'!A48390&gt;0,'1. Porting information 移行番号情報'!A48390,"")</f>
        <v/>
      </c>
      <c r="B48387" s="3"/>
    </row>
    <row r="48388" spans="1:2" ht="12.75" customHeight="1">
      <c r="A48388" s="4" t="str">
        <f>IF('1. Porting information 移行番号情報'!A48391&gt;0,'1. Porting information 移行番号情報'!A48391,"")</f>
        <v/>
      </c>
      <c r="B48388" s="3"/>
    </row>
    <row r="48389" spans="1:2" ht="12.75" customHeight="1">
      <c r="A48389" s="4" t="str">
        <f>IF('1. Porting information 移行番号情報'!A48392&gt;0,'1. Porting information 移行番号情報'!A48392,"")</f>
        <v/>
      </c>
      <c r="B48389" s="3"/>
    </row>
    <row r="48390" spans="1:2" ht="12.75" customHeight="1">
      <c r="A48390" s="4" t="str">
        <f>IF('1. Porting information 移行番号情報'!A48393&gt;0,'1. Porting information 移行番号情報'!A48393,"")</f>
        <v/>
      </c>
      <c r="B48390" s="3"/>
    </row>
    <row r="48391" spans="1:2" ht="12.75" customHeight="1">
      <c r="A48391" s="4" t="str">
        <f>IF('1. Porting information 移行番号情報'!A48394&gt;0,'1. Porting information 移行番号情報'!A48394,"")</f>
        <v/>
      </c>
      <c r="B48391" s="3"/>
    </row>
    <row r="48392" spans="1:2" ht="12.75" customHeight="1">
      <c r="A48392" s="4" t="str">
        <f>IF('1. Porting information 移行番号情報'!A48395&gt;0,'1. Porting information 移行番号情報'!A48395,"")</f>
        <v/>
      </c>
      <c r="B48392" s="3"/>
    </row>
    <row r="48393" spans="1:2" ht="12.75" customHeight="1">
      <c r="A48393" s="4" t="str">
        <f>IF('1. Porting information 移行番号情報'!A48396&gt;0,'1. Porting information 移行番号情報'!A48396,"")</f>
        <v/>
      </c>
      <c r="B48393" s="3"/>
    </row>
    <row r="48394" spans="1:2" ht="12.75" customHeight="1">
      <c r="A48394" s="4" t="str">
        <f>IF('1. Porting information 移行番号情報'!A48397&gt;0,'1. Porting information 移行番号情報'!A48397,"")</f>
        <v/>
      </c>
      <c r="B48394" s="3"/>
    </row>
    <row r="48395" spans="1:2" ht="12.75" customHeight="1">
      <c r="A48395" s="4" t="str">
        <f>IF('1. Porting information 移行番号情報'!A48398&gt;0,'1. Porting information 移行番号情報'!A48398,"")</f>
        <v/>
      </c>
      <c r="B48395" s="3"/>
    </row>
    <row r="48396" spans="1:2" ht="12.75" customHeight="1">
      <c r="A48396" s="4" t="str">
        <f>IF('1. Porting information 移行番号情報'!A48399&gt;0,'1. Porting information 移行番号情報'!A48399,"")</f>
        <v/>
      </c>
      <c r="B48396" s="3"/>
    </row>
    <row r="48397" spans="1:2" ht="12.75" customHeight="1">
      <c r="A48397" s="4" t="str">
        <f>IF('1. Porting information 移行番号情報'!A48400&gt;0,'1. Porting information 移行番号情報'!A48400,"")</f>
        <v/>
      </c>
      <c r="B48397" s="3"/>
    </row>
    <row r="48398" spans="1:2" ht="12.75" customHeight="1">
      <c r="A48398" s="4" t="str">
        <f>IF('1. Porting information 移行番号情報'!A48401&gt;0,'1. Porting information 移行番号情報'!A48401,"")</f>
        <v/>
      </c>
      <c r="B48398" s="3"/>
    </row>
    <row r="48399" spans="1:2" ht="12.75" customHeight="1">
      <c r="A48399" s="4" t="str">
        <f>IF('1. Porting information 移行番号情報'!A48402&gt;0,'1. Porting information 移行番号情報'!A48402,"")</f>
        <v/>
      </c>
      <c r="B48399" s="3"/>
    </row>
    <row r="48400" spans="1:2" ht="12.75" customHeight="1">
      <c r="A48400" s="4" t="str">
        <f>IF('1. Porting information 移行番号情報'!A48403&gt;0,'1. Porting information 移行番号情報'!A48403,"")</f>
        <v/>
      </c>
      <c r="B48400" s="3"/>
    </row>
    <row r="48401" spans="1:2" ht="12.75" customHeight="1">
      <c r="A48401" s="4" t="str">
        <f>IF('1. Porting information 移行番号情報'!A48404&gt;0,'1. Porting information 移行番号情報'!A48404,"")</f>
        <v/>
      </c>
      <c r="B48401" s="3"/>
    </row>
    <row r="48402" spans="1:2" ht="12.75" customHeight="1">
      <c r="A48402" s="4" t="str">
        <f>IF('1. Porting information 移行番号情報'!A48405&gt;0,'1. Porting information 移行番号情報'!A48405,"")</f>
        <v/>
      </c>
      <c r="B48402" s="3"/>
    </row>
    <row r="48403" spans="1:2" ht="12.75" customHeight="1">
      <c r="A48403" s="4" t="str">
        <f>IF('1. Porting information 移行番号情報'!A48406&gt;0,'1. Porting information 移行番号情報'!A48406,"")</f>
        <v/>
      </c>
      <c r="B48403" s="3"/>
    </row>
    <row r="48404" spans="1:2" ht="12.75" customHeight="1">
      <c r="A48404" s="4" t="str">
        <f>IF('1. Porting information 移行番号情報'!A48407&gt;0,'1. Porting information 移行番号情報'!A48407,"")</f>
        <v/>
      </c>
      <c r="B48404" s="3"/>
    </row>
    <row r="48405" spans="1:2" ht="12.75" customHeight="1">
      <c r="A48405" s="4" t="str">
        <f>IF('1. Porting information 移行番号情報'!A48408&gt;0,'1. Porting information 移行番号情報'!A48408,"")</f>
        <v/>
      </c>
      <c r="B48405" s="3"/>
    </row>
    <row r="48406" spans="1:2" ht="12.75" customHeight="1">
      <c r="A48406" s="4" t="str">
        <f>IF('1. Porting information 移行番号情報'!A48409&gt;0,'1. Porting information 移行番号情報'!A48409,"")</f>
        <v/>
      </c>
      <c r="B48406" s="3"/>
    </row>
    <row r="48407" spans="1:2" ht="12.75" customHeight="1">
      <c r="A48407" s="4" t="str">
        <f>IF('1. Porting information 移行番号情報'!A48410&gt;0,'1. Porting information 移行番号情報'!A48410,"")</f>
        <v/>
      </c>
      <c r="B48407" s="3"/>
    </row>
    <row r="48408" spans="1:2" ht="12.75" customHeight="1">
      <c r="A48408" s="4" t="str">
        <f>IF('1. Porting information 移行番号情報'!A48411&gt;0,'1. Porting information 移行番号情報'!A48411,"")</f>
        <v/>
      </c>
      <c r="B48408" s="3"/>
    </row>
    <row r="48409" spans="1:2" ht="12.75" customHeight="1">
      <c r="A48409" s="4" t="str">
        <f>IF('1. Porting information 移行番号情報'!A48412&gt;0,'1. Porting information 移行番号情報'!A48412,"")</f>
        <v/>
      </c>
      <c r="B48409" s="3"/>
    </row>
    <row r="48410" spans="1:2" ht="12.75" customHeight="1">
      <c r="A48410" s="4" t="str">
        <f>IF('1. Porting information 移行番号情報'!A48413&gt;0,'1. Porting information 移行番号情報'!A48413,"")</f>
        <v/>
      </c>
      <c r="B48410" s="3"/>
    </row>
    <row r="48411" spans="1:2" ht="12.75" customHeight="1">
      <c r="A48411" s="4" t="str">
        <f>IF('1. Porting information 移行番号情報'!A48414&gt;0,'1. Porting information 移行番号情報'!A48414,"")</f>
        <v/>
      </c>
      <c r="B48411" s="3"/>
    </row>
    <row r="48412" spans="1:2" ht="12.75" customHeight="1">
      <c r="A48412" s="4" t="str">
        <f>IF('1. Porting information 移行番号情報'!A48415&gt;0,'1. Porting information 移行番号情報'!A48415,"")</f>
        <v/>
      </c>
      <c r="B48412" s="3"/>
    </row>
    <row r="48413" spans="1:2" ht="12.75" customHeight="1">
      <c r="A48413" s="4" t="str">
        <f>IF('1. Porting information 移行番号情報'!A48416&gt;0,'1. Porting information 移行番号情報'!A48416,"")</f>
        <v/>
      </c>
      <c r="B48413" s="3"/>
    </row>
    <row r="48414" spans="1:2" ht="12.75" customHeight="1">
      <c r="A48414" s="4" t="str">
        <f>IF('1. Porting information 移行番号情報'!A48417&gt;0,'1. Porting information 移行番号情報'!A48417,"")</f>
        <v/>
      </c>
      <c r="B48414" s="3"/>
    </row>
    <row r="48415" spans="1:2" ht="12.75" customHeight="1">
      <c r="A48415" s="4" t="str">
        <f>IF('1. Porting information 移行番号情報'!A48418&gt;0,'1. Porting information 移行番号情報'!A48418,"")</f>
        <v/>
      </c>
      <c r="B48415" s="3"/>
    </row>
    <row r="48416" spans="1:2" ht="12.75" customHeight="1">
      <c r="A48416" s="4" t="str">
        <f>IF('1. Porting information 移行番号情報'!A48419&gt;0,'1. Porting information 移行番号情報'!A48419,"")</f>
        <v/>
      </c>
      <c r="B48416" s="3"/>
    </row>
    <row r="48417" spans="1:2" ht="12.75" customHeight="1">
      <c r="A48417" s="4" t="str">
        <f>IF('1. Porting information 移行番号情報'!A48420&gt;0,'1. Porting information 移行番号情報'!A48420,"")</f>
        <v/>
      </c>
      <c r="B48417" s="3"/>
    </row>
    <row r="48418" spans="1:2" ht="12.75" customHeight="1">
      <c r="A48418" s="4" t="str">
        <f>IF('1. Porting information 移行番号情報'!A48421&gt;0,'1. Porting information 移行番号情報'!A48421,"")</f>
        <v/>
      </c>
      <c r="B48418" s="3"/>
    </row>
    <row r="48419" spans="1:2" ht="12.75" customHeight="1">
      <c r="A48419" s="4" t="str">
        <f>IF('1. Porting information 移行番号情報'!A48422&gt;0,'1. Porting information 移行番号情報'!A48422,"")</f>
        <v/>
      </c>
      <c r="B48419" s="3"/>
    </row>
    <row r="48420" spans="1:2" ht="12.75" customHeight="1">
      <c r="A48420" s="4" t="str">
        <f>IF('1. Porting information 移行番号情報'!A48423&gt;0,'1. Porting information 移行番号情報'!A48423,"")</f>
        <v/>
      </c>
      <c r="B48420" s="3"/>
    </row>
    <row r="48421" spans="1:2" ht="12.75" customHeight="1">
      <c r="A48421" s="4" t="str">
        <f>IF('1. Porting information 移行番号情報'!A48424&gt;0,'1. Porting information 移行番号情報'!A48424,"")</f>
        <v/>
      </c>
      <c r="B48421" s="3"/>
    </row>
    <row r="48422" spans="1:2" ht="12.75" customHeight="1">
      <c r="A48422" s="4" t="str">
        <f>IF('1. Porting information 移行番号情報'!A48425&gt;0,'1. Porting information 移行番号情報'!A48425,"")</f>
        <v/>
      </c>
      <c r="B48422" s="3"/>
    </row>
    <row r="48423" spans="1:2" ht="12.75" customHeight="1">
      <c r="A48423" s="4" t="str">
        <f>IF('1. Porting information 移行番号情報'!A48426&gt;0,'1. Porting information 移行番号情報'!A48426,"")</f>
        <v/>
      </c>
      <c r="B48423" s="3"/>
    </row>
    <row r="48424" spans="1:2" ht="12.75" customHeight="1">
      <c r="A48424" s="4" t="str">
        <f>IF('1. Porting information 移行番号情報'!A48427&gt;0,'1. Porting information 移行番号情報'!A48427,"")</f>
        <v/>
      </c>
      <c r="B48424" s="3"/>
    </row>
    <row r="48425" spans="1:2" ht="12.75" customHeight="1">
      <c r="A48425" s="4" t="str">
        <f>IF('1. Porting information 移行番号情報'!A48428&gt;0,'1. Porting information 移行番号情報'!A48428,"")</f>
        <v/>
      </c>
      <c r="B48425" s="3"/>
    </row>
    <row r="48426" spans="1:2" ht="12.75" customHeight="1">
      <c r="A48426" s="4" t="str">
        <f>IF('1. Porting information 移行番号情報'!A48429&gt;0,'1. Porting information 移行番号情報'!A48429,"")</f>
        <v/>
      </c>
      <c r="B48426" s="3"/>
    </row>
    <row r="48427" spans="1:2" ht="12.75" customHeight="1">
      <c r="A48427" s="4" t="str">
        <f>IF('1. Porting information 移行番号情報'!A48430&gt;0,'1. Porting information 移行番号情報'!A48430,"")</f>
        <v/>
      </c>
      <c r="B48427" s="3"/>
    </row>
    <row r="48428" spans="1:2" ht="12.75" customHeight="1">
      <c r="A48428" s="4" t="str">
        <f>IF('1. Porting information 移行番号情報'!A48431&gt;0,'1. Porting information 移行番号情報'!A48431,"")</f>
        <v/>
      </c>
      <c r="B48428" s="3"/>
    </row>
    <row r="48429" spans="1:2" ht="12.75" customHeight="1">
      <c r="A48429" s="4" t="str">
        <f>IF('1. Porting information 移行番号情報'!A48432&gt;0,'1. Porting information 移行番号情報'!A48432,"")</f>
        <v/>
      </c>
      <c r="B48429" s="3"/>
    </row>
    <row r="48430" spans="1:2" ht="12.75" customHeight="1">
      <c r="A48430" s="4" t="str">
        <f>IF('1. Porting information 移行番号情報'!A48433&gt;0,'1. Porting information 移行番号情報'!A48433,"")</f>
        <v/>
      </c>
      <c r="B48430" s="3"/>
    </row>
    <row r="48431" spans="1:2" ht="12.75" customHeight="1">
      <c r="A48431" s="4" t="str">
        <f>IF('1. Porting information 移行番号情報'!A48434&gt;0,'1. Porting information 移行番号情報'!A48434,"")</f>
        <v/>
      </c>
      <c r="B48431" s="3"/>
    </row>
    <row r="48432" spans="1:2" ht="12.75" customHeight="1">
      <c r="A48432" s="4" t="str">
        <f>IF('1. Porting information 移行番号情報'!A48435&gt;0,'1. Porting information 移行番号情報'!A48435,"")</f>
        <v/>
      </c>
      <c r="B48432" s="3"/>
    </row>
    <row r="48433" spans="1:2" ht="12.75" customHeight="1">
      <c r="A48433" s="4" t="str">
        <f>IF('1. Porting information 移行番号情報'!A48436&gt;0,'1. Porting information 移行番号情報'!A48436,"")</f>
        <v/>
      </c>
      <c r="B48433" s="3"/>
    </row>
    <row r="48434" spans="1:2" ht="12.75" customHeight="1">
      <c r="A48434" s="4" t="str">
        <f>IF('1. Porting information 移行番号情報'!A48437&gt;0,'1. Porting information 移行番号情報'!A48437,"")</f>
        <v/>
      </c>
      <c r="B48434" s="3"/>
    </row>
    <row r="48435" spans="1:2" ht="12.75" customHeight="1">
      <c r="A48435" s="4" t="str">
        <f>IF('1. Porting information 移行番号情報'!A48438&gt;0,'1. Porting information 移行番号情報'!A48438,"")</f>
        <v/>
      </c>
      <c r="B48435" s="3"/>
    </row>
    <row r="48436" spans="1:2" ht="12.75" customHeight="1">
      <c r="A48436" s="4" t="str">
        <f>IF('1. Porting information 移行番号情報'!A48439&gt;0,'1. Porting information 移行番号情報'!A48439,"")</f>
        <v/>
      </c>
      <c r="B48436" s="3"/>
    </row>
    <row r="48437" spans="1:2" ht="12.75" customHeight="1">
      <c r="A48437" s="4" t="str">
        <f>IF('1. Porting information 移行番号情報'!A48440&gt;0,'1. Porting information 移行番号情報'!A48440,"")</f>
        <v/>
      </c>
      <c r="B48437" s="3"/>
    </row>
    <row r="48438" spans="1:2" ht="12.75" customHeight="1">
      <c r="A48438" s="4" t="str">
        <f>IF('1. Porting information 移行番号情報'!A48441&gt;0,'1. Porting information 移行番号情報'!A48441,"")</f>
        <v/>
      </c>
      <c r="B48438" s="3"/>
    </row>
    <row r="48439" spans="1:2" ht="12.75" customHeight="1">
      <c r="A48439" s="4" t="str">
        <f>IF('1. Porting information 移行番号情報'!A48442&gt;0,'1. Porting information 移行番号情報'!A48442,"")</f>
        <v/>
      </c>
      <c r="B48439" s="3"/>
    </row>
    <row r="48440" spans="1:2" ht="12.75" customHeight="1">
      <c r="A48440" s="4" t="str">
        <f>IF('1. Porting information 移行番号情報'!A48443&gt;0,'1. Porting information 移行番号情報'!A48443,"")</f>
        <v/>
      </c>
      <c r="B48440" s="3"/>
    </row>
    <row r="48441" spans="1:2" ht="12.75" customHeight="1">
      <c r="A48441" s="4" t="str">
        <f>IF('1. Porting information 移行番号情報'!A48444&gt;0,'1. Porting information 移行番号情報'!A48444,"")</f>
        <v/>
      </c>
      <c r="B48441" s="3"/>
    </row>
    <row r="48442" spans="1:2" ht="12.75" customHeight="1">
      <c r="A48442" s="4" t="str">
        <f>IF('1. Porting information 移行番号情報'!A48445&gt;0,'1. Porting information 移行番号情報'!A48445,"")</f>
        <v/>
      </c>
      <c r="B48442" s="3"/>
    </row>
    <row r="48443" spans="1:2" ht="12.75" customHeight="1">
      <c r="A48443" s="4" t="str">
        <f>IF('1. Porting information 移行番号情報'!A48446&gt;0,'1. Porting information 移行番号情報'!A48446,"")</f>
        <v/>
      </c>
      <c r="B48443" s="3"/>
    </row>
    <row r="48444" spans="1:2" ht="12.75" customHeight="1">
      <c r="A48444" s="4" t="str">
        <f>IF('1. Porting information 移行番号情報'!A48447&gt;0,'1. Porting information 移行番号情報'!A48447,"")</f>
        <v/>
      </c>
      <c r="B48444" s="3"/>
    </row>
    <row r="48445" spans="1:2" ht="12.75" customHeight="1">
      <c r="A48445" s="4" t="str">
        <f>IF('1. Porting information 移行番号情報'!A48448&gt;0,'1. Porting information 移行番号情報'!A48448,"")</f>
        <v/>
      </c>
      <c r="B48445" s="3"/>
    </row>
    <row r="48446" spans="1:2" ht="12.75" customHeight="1">
      <c r="A48446" s="4" t="str">
        <f>IF('1. Porting information 移行番号情報'!A48449&gt;0,'1. Porting information 移行番号情報'!A48449,"")</f>
        <v/>
      </c>
      <c r="B48446" s="3"/>
    </row>
    <row r="48447" spans="1:2" ht="12.75" customHeight="1">
      <c r="A48447" s="4" t="str">
        <f>IF('1. Porting information 移行番号情報'!A48450&gt;0,'1. Porting information 移行番号情報'!A48450,"")</f>
        <v/>
      </c>
      <c r="B48447" s="3"/>
    </row>
    <row r="48448" spans="1:2" ht="12.75" customHeight="1">
      <c r="A48448" s="4" t="str">
        <f>IF('1. Porting information 移行番号情報'!A48451&gt;0,'1. Porting information 移行番号情報'!A48451,"")</f>
        <v/>
      </c>
      <c r="B48448" s="3"/>
    </row>
    <row r="48449" spans="1:2" ht="12.75" customHeight="1">
      <c r="A48449" s="4" t="str">
        <f>IF('1. Porting information 移行番号情報'!A48452&gt;0,'1. Porting information 移行番号情報'!A48452,"")</f>
        <v/>
      </c>
      <c r="B48449" s="3"/>
    </row>
    <row r="48450" spans="1:2" ht="12.75" customHeight="1">
      <c r="A48450" s="4" t="str">
        <f>IF('1. Porting information 移行番号情報'!A48453&gt;0,'1. Porting information 移行番号情報'!A48453,"")</f>
        <v/>
      </c>
      <c r="B48450" s="3"/>
    </row>
    <row r="48451" spans="1:2" ht="12.75" customHeight="1">
      <c r="A48451" s="4" t="str">
        <f>IF('1. Porting information 移行番号情報'!A48454&gt;0,'1. Porting information 移行番号情報'!A48454,"")</f>
        <v/>
      </c>
      <c r="B48451" s="3"/>
    </row>
    <row r="48452" spans="1:2" ht="12.75" customHeight="1">
      <c r="A48452" s="4" t="str">
        <f>IF('1. Porting information 移行番号情報'!A48455&gt;0,'1. Porting information 移行番号情報'!A48455,"")</f>
        <v/>
      </c>
      <c r="B48452" s="3"/>
    </row>
    <row r="48453" spans="1:2" ht="12.75" customHeight="1">
      <c r="A48453" s="4" t="str">
        <f>IF('1. Porting information 移行番号情報'!A48456&gt;0,'1. Porting information 移行番号情報'!A48456,"")</f>
        <v/>
      </c>
      <c r="B48453" s="3"/>
    </row>
    <row r="48454" spans="1:2" ht="12.75" customHeight="1">
      <c r="A48454" s="4" t="str">
        <f>IF('1. Porting information 移行番号情報'!A48457&gt;0,'1. Porting information 移行番号情報'!A48457,"")</f>
        <v/>
      </c>
      <c r="B48454" s="3"/>
    </row>
    <row r="48455" spans="1:2" ht="12.75" customHeight="1">
      <c r="A48455" s="4" t="str">
        <f>IF('1. Porting information 移行番号情報'!A48458&gt;0,'1. Porting information 移行番号情報'!A48458,"")</f>
        <v/>
      </c>
      <c r="B48455" s="3"/>
    </row>
    <row r="48456" spans="1:2" ht="12.75" customHeight="1">
      <c r="A48456" s="4" t="str">
        <f>IF('1. Porting information 移行番号情報'!A48459&gt;0,'1. Porting information 移行番号情報'!A48459,"")</f>
        <v/>
      </c>
      <c r="B48456" s="3"/>
    </row>
    <row r="48457" spans="1:2" ht="12.75" customHeight="1">
      <c r="A48457" s="4" t="str">
        <f>IF('1. Porting information 移行番号情報'!A48460&gt;0,'1. Porting information 移行番号情報'!A48460,"")</f>
        <v/>
      </c>
      <c r="B48457" s="3"/>
    </row>
    <row r="48458" spans="1:2" ht="12.75" customHeight="1">
      <c r="A48458" s="4" t="str">
        <f>IF('1. Porting information 移行番号情報'!A48461&gt;0,'1. Porting information 移行番号情報'!A48461,"")</f>
        <v/>
      </c>
      <c r="B48458" s="3"/>
    </row>
    <row r="48459" spans="1:2" ht="12.75" customHeight="1">
      <c r="A48459" s="4" t="str">
        <f>IF('1. Porting information 移行番号情報'!A48462&gt;0,'1. Porting information 移行番号情報'!A48462,"")</f>
        <v/>
      </c>
      <c r="B48459" s="3"/>
    </row>
    <row r="48460" spans="1:2" ht="12.75" customHeight="1">
      <c r="A48460" s="4" t="str">
        <f>IF('1. Porting information 移行番号情報'!A48463&gt;0,'1. Porting information 移行番号情報'!A48463,"")</f>
        <v/>
      </c>
      <c r="B48460" s="3"/>
    </row>
    <row r="48461" spans="1:2" ht="12.75" customHeight="1">
      <c r="A48461" s="4" t="str">
        <f>IF('1. Porting information 移行番号情報'!A48464&gt;0,'1. Porting information 移行番号情報'!A48464,"")</f>
        <v/>
      </c>
      <c r="B48461" s="3"/>
    </row>
    <row r="48462" spans="1:2" ht="12.75" customHeight="1">
      <c r="A48462" s="4" t="str">
        <f>IF('1. Porting information 移行番号情報'!A48465&gt;0,'1. Porting information 移行番号情報'!A48465,"")</f>
        <v/>
      </c>
      <c r="B48462" s="3"/>
    </row>
    <row r="48463" spans="1:2" ht="12.75" customHeight="1">
      <c r="A48463" s="4" t="str">
        <f>IF('1. Porting information 移行番号情報'!A48466&gt;0,'1. Porting information 移行番号情報'!A48466,"")</f>
        <v/>
      </c>
      <c r="B48463" s="3"/>
    </row>
    <row r="48464" spans="1:2" ht="12.75" customHeight="1">
      <c r="A48464" s="4" t="str">
        <f>IF('1. Porting information 移行番号情報'!A48467&gt;0,'1. Porting information 移行番号情報'!A48467,"")</f>
        <v/>
      </c>
      <c r="B48464" s="3"/>
    </row>
    <row r="48465" spans="1:2" ht="12.75" customHeight="1">
      <c r="A48465" s="4" t="str">
        <f>IF('1. Porting information 移行番号情報'!A48468&gt;0,'1. Porting information 移行番号情報'!A48468,"")</f>
        <v/>
      </c>
      <c r="B48465" s="3"/>
    </row>
    <row r="48466" spans="1:2" ht="12.75" customHeight="1">
      <c r="A48466" s="4" t="str">
        <f>IF('1. Porting information 移行番号情報'!A48469&gt;0,'1. Porting information 移行番号情報'!A48469,"")</f>
        <v/>
      </c>
      <c r="B48466" s="3"/>
    </row>
    <row r="48467" spans="1:2" ht="12.75" customHeight="1">
      <c r="A48467" s="4" t="str">
        <f>IF('1. Porting information 移行番号情報'!A48470&gt;0,'1. Porting information 移行番号情報'!A48470,"")</f>
        <v/>
      </c>
      <c r="B48467" s="3"/>
    </row>
    <row r="48468" spans="1:2" ht="12.75" customHeight="1">
      <c r="A48468" s="4" t="str">
        <f>IF('1. Porting information 移行番号情報'!A48471&gt;0,'1. Porting information 移行番号情報'!A48471,"")</f>
        <v/>
      </c>
      <c r="B48468" s="3"/>
    </row>
    <row r="48469" spans="1:2" ht="12.75" customHeight="1">
      <c r="A48469" s="4" t="str">
        <f>IF('1. Porting information 移行番号情報'!A48472&gt;0,'1. Porting information 移行番号情報'!A48472,"")</f>
        <v/>
      </c>
      <c r="B48469" s="3"/>
    </row>
    <row r="48470" spans="1:2" ht="12.75" customHeight="1">
      <c r="A48470" s="4" t="str">
        <f>IF('1. Porting information 移行番号情報'!A48473&gt;0,'1. Porting information 移行番号情報'!A48473,"")</f>
        <v/>
      </c>
      <c r="B48470" s="3"/>
    </row>
    <row r="48471" spans="1:2" ht="12.75" customHeight="1">
      <c r="A48471" s="4" t="str">
        <f>IF('1. Porting information 移行番号情報'!A48474&gt;0,'1. Porting information 移行番号情報'!A48474,"")</f>
        <v/>
      </c>
      <c r="B48471" s="3"/>
    </row>
    <row r="48472" spans="1:2" ht="12.75" customHeight="1">
      <c r="A48472" s="4" t="str">
        <f>IF('1. Porting information 移行番号情報'!A48475&gt;0,'1. Porting information 移行番号情報'!A48475,"")</f>
        <v/>
      </c>
      <c r="B48472" s="3"/>
    </row>
    <row r="48473" spans="1:2" ht="12.75" customHeight="1">
      <c r="A48473" s="4" t="str">
        <f>IF('1. Porting information 移行番号情報'!A48476&gt;0,'1. Porting information 移行番号情報'!A48476,"")</f>
        <v/>
      </c>
      <c r="B48473" s="3"/>
    </row>
    <row r="48474" spans="1:2" ht="12.75" customHeight="1">
      <c r="A48474" s="4" t="str">
        <f>IF('1. Porting information 移行番号情報'!A48477&gt;0,'1. Porting information 移行番号情報'!A48477,"")</f>
        <v/>
      </c>
      <c r="B48474" s="3"/>
    </row>
    <row r="48475" spans="1:2" ht="12.75" customHeight="1">
      <c r="A48475" s="4" t="str">
        <f>IF('1. Porting information 移行番号情報'!A48478&gt;0,'1. Porting information 移行番号情報'!A48478,"")</f>
        <v/>
      </c>
      <c r="B48475" s="3"/>
    </row>
    <row r="48476" spans="1:2" ht="12.75" customHeight="1">
      <c r="A48476" s="4" t="str">
        <f>IF('1. Porting information 移行番号情報'!A48479&gt;0,'1. Porting information 移行番号情報'!A48479,"")</f>
        <v/>
      </c>
      <c r="B48476" s="3"/>
    </row>
    <row r="48477" spans="1:2" ht="12.75" customHeight="1">
      <c r="A48477" s="4" t="str">
        <f>IF('1. Porting information 移行番号情報'!A48480&gt;0,'1. Porting information 移行番号情報'!A48480,"")</f>
        <v/>
      </c>
      <c r="B48477" s="3"/>
    </row>
    <row r="48478" spans="1:2" ht="12.75" customHeight="1">
      <c r="A48478" s="4" t="str">
        <f>IF('1. Porting information 移行番号情報'!A48481&gt;0,'1. Porting information 移行番号情報'!A48481,"")</f>
        <v/>
      </c>
      <c r="B48478" s="3"/>
    </row>
    <row r="48479" spans="1:2" ht="12.75" customHeight="1">
      <c r="A48479" s="4" t="str">
        <f>IF('1. Porting information 移行番号情報'!A48482&gt;0,'1. Porting information 移行番号情報'!A48482,"")</f>
        <v/>
      </c>
      <c r="B48479" s="3"/>
    </row>
    <row r="48480" spans="1:2" ht="12.75" customHeight="1">
      <c r="A48480" s="4" t="str">
        <f>IF('1. Porting information 移行番号情報'!A48483&gt;0,'1. Porting information 移行番号情報'!A48483,"")</f>
        <v/>
      </c>
      <c r="B48480" s="3"/>
    </row>
    <row r="48481" spans="1:2" ht="12.75" customHeight="1">
      <c r="A48481" s="4" t="str">
        <f>IF('1. Porting information 移行番号情報'!A48484&gt;0,'1. Porting information 移行番号情報'!A48484,"")</f>
        <v/>
      </c>
      <c r="B48481" s="3"/>
    </row>
    <row r="48482" spans="1:2" ht="12.75" customHeight="1">
      <c r="A48482" s="4" t="str">
        <f>IF('1. Porting information 移行番号情報'!A48485&gt;0,'1. Porting information 移行番号情報'!A48485,"")</f>
        <v/>
      </c>
      <c r="B48482" s="3"/>
    </row>
    <row r="48483" spans="1:2" ht="12.75" customHeight="1">
      <c r="A48483" s="4" t="str">
        <f>IF('1. Porting information 移行番号情報'!A48486&gt;0,'1. Porting information 移行番号情報'!A48486,"")</f>
        <v/>
      </c>
      <c r="B48483" s="3"/>
    </row>
    <row r="48484" spans="1:2" ht="12.75" customHeight="1">
      <c r="A48484" s="4" t="str">
        <f>IF('1. Porting information 移行番号情報'!A48487&gt;0,'1. Porting information 移行番号情報'!A48487,"")</f>
        <v/>
      </c>
      <c r="B48484" s="3"/>
    </row>
    <row r="48485" spans="1:2" ht="12.75" customHeight="1">
      <c r="A48485" s="4" t="str">
        <f>IF('1. Porting information 移行番号情報'!A48488&gt;0,'1. Porting information 移行番号情報'!A48488,"")</f>
        <v/>
      </c>
      <c r="B48485" s="3"/>
    </row>
    <row r="48486" spans="1:2" ht="12.75" customHeight="1">
      <c r="A48486" s="4" t="str">
        <f>IF('1. Porting information 移行番号情報'!A48489&gt;0,'1. Porting information 移行番号情報'!A48489,"")</f>
        <v/>
      </c>
      <c r="B48486" s="3"/>
    </row>
    <row r="48487" spans="1:2" ht="12.75" customHeight="1">
      <c r="A48487" s="4" t="str">
        <f>IF('1. Porting information 移行番号情報'!A48490&gt;0,'1. Porting information 移行番号情報'!A48490,"")</f>
        <v/>
      </c>
      <c r="B48487" s="3"/>
    </row>
    <row r="48488" spans="1:2" ht="12.75" customHeight="1">
      <c r="A48488" s="4" t="str">
        <f>IF('1. Porting information 移行番号情報'!A48491&gt;0,'1. Porting information 移行番号情報'!A48491,"")</f>
        <v/>
      </c>
      <c r="B48488" s="3"/>
    </row>
    <row r="48489" spans="1:2" ht="12.75" customHeight="1">
      <c r="A48489" s="4" t="str">
        <f>IF('1. Porting information 移行番号情報'!A48492&gt;0,'1. Porting information 移行番号情報'!A48492,"")</f>
        <v/>
      </c>
      <c r="B48489" s="3"/>
    </row>
    <row r="48490" spans="1:2" ht="12.75" customHeight="1">
      <c r="A48490" s="4" t="str">
        <f>IF('1. Porting information 移行番号情報'!A48493&gt;0,'1. Porting information 移行番号情報'!A48493,"")</f>
        <v/>
      </c>
      <c r="B48490" s="3"/>
    </row>
    <row r="48491" spans="1:2" ht="12.75" customHeight="1">
      <c r="A48491" s="4" t="str">
        <f>IF('1. Porting information 移行番号情報'!A48494&gt;0,'1. Porting information 移行番号情報'!A48494,"")</f>
        <v/>
      </c>
      <c r="B48491" s="3"/>
    </row>
    <row r="48492" spans="1:2" ht="12.75" customHeight="1">
      <c r="A48492" s="4" t="str">
        <f>IF('1. Porting information 移行番号情報'!A48495&gt;0,'1. Porting information 移行番号情報'!A48495,"")</f>
        <v/>
      </c>
      <c r="B48492" s="3"/>
    </row>
    <row r="48493" spans="1:2" ht="12.75" customHeight="1">
      <c r="A48493" s="4" t="str">
        <f>IF('1. Porting information 移行番号情報'!A48496&gt;0,'1. Porting information 移行番号情報'!A48496,"")</f>
        <v/>
      </c>
      <c r="B48493" s="3"/>
    </row>
    <row r="48494" spans="1:2" ht="12.75" customHeight="1">
      <c r="A48494" s="4" t="str">
        <f>IF('1. Porting information 移行番号情報'!A48497&gt;0,'1. Porting information 移行番号情報'!A48497,"")</f>
        <v/>
      </c>
      <c r="B48494" s="3"/>
    </row>
    <row r="48495" spans="1:2" ht="12.75" customHeight="1">
      <c r="A48495" s="4" t="str">
        <f>IF('1. Porting information 移行番号情報'!A48498&gt;0,'1. Porting information 移行番号情報'!A48498,"")</f>
        <v/>
      </c>
      <c r="B48495" s="3"/>
    </row>
    <row r="48496" spans="1:2" ht="12.75" customHeight="1">
      <c r="A48496" s="4" t="str">
        <f>IF('1. Porting information 移行番号情報'!A48499&gt;0,'1. Porting information 移行番号情報'!A48499,"")</f>
        <v/>
      </c>
      <c r="B48496" s="3"/>
    </row>
    <row r="48497" spans="1:2" ht="12.75" customHeight="1">
      <c r="A48497" s="4" t="str">
        <f>IF('1. Porting information 移行番号情報'!A48500&gt;0,'1. Porting information 移行番号情報'!A48500,"")</f>
        <v/>
      </c>
      <c r="B48497" s="3"/>
    </row>
    <row r="48498" spans="1:2" ht="12.75" customHeight="1">
      <c r="A48498" s="4" t="str">
        <f>IF('1. Porting information 移行番号情報'!A48501&gt;0,'1. Porting information 移行番号情報'!A48501,"")</f>
        <v/>
      </c>
      <c r="B48498" s="3"/>
    </row>
    <row r="48499" spans="1:2" ht="12.75" customHeight="1">
      <c r="A48499" s="4" t="str">
        <f>IF('1. Porting information 移行番号情報'!A48502&gt;0,'1. Porting information 移行番号情報'!A48502,"")</f>
        <v/>
      </c>
      <c r="B48499" s="3"/>
    </row>
    <row r="48500" spans="1:2" ht="12.75" customHeight="1">
      <c r="A48500" s="4" t="str">
        <f>IF('1. Porting information 移行番号情報'!A48503&gt;0,'1. Porting information 移行番号情報'!A48503,"")</f>
        <v/>
      </c>
      <c r="B48500" s="3"/>
    </row>
    <row r="48501" spans="1:2" ht="12.75" customHeight="1">
      <c r="A48501" s="4" t="str">
        <f>IF('1. Porting information 移行番号情報'!A48504&gt;0,'1. Porting information 移行番号情報'!A48504,"")</f>
        <v/>
      </c>
      <c r="B48501" s="3"/>
    </row>
    <row r="48502" spans="1:2" ht="12.75" customHeight="1">
      <c r="A48502" s="4" t="str">
        <f>IF('1. Porting information 移行番号情報'!A48505&gt;0,'1. Porting information 移行番号情報'!A48505,"")</f>
        <v/>
      </c>
      <c r="B48502" s="3"/>
    </row>
    <row r="48503" spans="1:2" ht="12.75" customHeight="1">
      <c r="A48503" s="4" t="str">
        <f>IF('1. Porting information 移行番号情報'!A48506&gt;0,'1. Porting information 移行番号情報'!A48506,"")</f>
        <v/>
      </c>
      <c r="B48503" s="3"/>
    </row>
    <row r="48504" spans="1:2" ht="12.75" customHeight="1">
      <c r="A48504" s="4" t="str">
        <f>IF('1. Porting information 移行番号情報'!A48507&gt;0,'1. Porting information 移行番号情報'!A48507,"")</f>
        <v/>
      </c>
      <c r="B48504" s="3"/>
    </row>
    <row r="48505" spans="1:2" ht="12.75" customHeight="1">
      <c r="A48505" s="4" t="str">
        <f>IF('1. Porting information 移行番号情報'!A48508&gt;0,'1. Porting information 移行番号情報'!A48508,"")</f>
        <v/>
      </c>
      <c r="B48505" s="3"/>
    </row>
    <row r="48506" spans="1:2" ht="12.75" customHeight="1">
      <c r="A48506" s="4" t="str">
        <f>IF('1. Porting information 移行番号情報'!A48509&gt;0,'1. Porting information 移行番号情報'!A48509,"")</f>
        <v/>
      </c>
      <c r="B48506" s="3"/>
    </row>
    <row r="48507" spans="1:2" ht="12.75" customHeight="1">
      <c r="A48507" s="4" t="str">
        <f>IF('1. Porting information 移行番号情報'!A48510&gt;0,'1. Porting information 移行番号情報'!A48510,"")</f>
        <v/>
      </c>
      <c r="B48507" s="3"/>
    </row>
    <row r="48508" spans="1:2" ht="12.75" customHeight="1">
      <c r="A48508" s="4" t="str">
        <f>IF('1. Porting information 移行番号情報'!A48511&gt;0,'1. Porting information 移行番号情報'!A48511,"")</f>
        <v/>
      </c>
      <c r="B48508" s="3"/>
    </row>
    <row r="48509" spans="1:2" ht="12.75" customHeight="1">
      <c r="A48509" s="4" t="str">
        <f>IF('1. Porting information 移行番号情報'!A48512&gt;0,'1. Porting information 移行番号情報'!A48512,"")</f>
        <v/>
      </c>
      <c r="B48509" s="3"/>
    </row>
    <row r="48510" spans="1:2" ht="12.75" customHeight="1">
      <c r="A48510" s="4" t="str">
        <f>IF('1. Porting information 移行番号情報'!A48513&gt;0,'1. Porting information 移行番号情報'!A48513,"")</f>
        <v/>
      </c>
      <c r="B48510" s="3"/>
    </row>
    <row r="48511" spans="1:2" ht="12.75" customHeight="1">
      <c r="A48511" s="4" t="str">
        <f>IF('1. Porting information 移行番号情報'!A48514&gt;0,'1. Porting information 移行番号情報'!A48514,"")</f>
        <v/>
      </c>
      <c r="B48511" s="3"/>
    </row>
    <row r="48512" spans="1:2" ht="12.75" customHeight="1">
      <c r="A48512" s="4" t="str">
        <f>IF('1. Porting information 移行番号情報'!A48515&gt;0,'1. Porting information 移行番号情報'!A48515,"")</f>
        <v/>
      </c>
      <c r="B48512" s="3"/>
    </row>
    <row r="48513" spans="1:2" ht="12.75" customHeight="1">
      <c r="A48513" s="4" t="str">
        <f>IF('1. Porting information 移行番号情報'!A48516&gt;0,'1. Porting information 移行番号情報'!A48516,"")</f>
        <v/>
      </c>
      <c r="B48513" s="3"/>
    </row>
    <row r="48514" spans="1:2" ht="12.75" customHeight="1">
      <c r="A48514" s="4" t="str">
        <f>IF('1. Porting information 移行番号情報'!A48517&gt;0,'1. Porting information 移行番号情報'!A48517,"")</f>
        <v/>
      </c>
      <c r="B48514" s="3"/>
    </row>
    <row r="48515" spans="1:2" ht="12.75" customHeight="1">
      <c r="A48515" s="4" t="str">
        <f>IF('1. Porting information 移行番号情報'!A48518&gt;0,'1. Porting information 移行番号情報'!A48518,"")</f>
        <v/>
      </c>
      <c r="B48515" s="3"/>
    </row>
    <row r="48516" spans="1:2" ht="12.75" customHeight="1">
      <c r="A48516" s="4" t="str">
        <f>IF('1. Porting information 移行番号情報'!A48519&gt;0,'1. Porting information 移行番号情報'!A48519,"")</f>
        <v/>
      </c>
      <c r="B48516" s="3"/>
    </row>
    <row r="48517" spans="1:2" ht="12.75" customHeight="1">
      <c r="A48517" s="4" t="str">
        <f>IF('1. Porting information 移行番号情報'!A48520&gt;0,'1. Porting information 移行番号情報'!A48520,"")</f>
        <v/>
      </c>
      <c r="B48517" s="3"/>
    </row>
    <row r="48518" spans="1:2" ht="12.75" customHeight="1">
      <c r="A48518" s="4" t="str">
        <f>IF('1. Porting information 移行番号情報'!A48521&gt;0,'1. Porting information 移行番号情報'!A48521,"")</f>
        <v/>
      </c>
      <c r="B48518" s="3"/>
    </row>
    <row r="48519" spans="1:2" ht="12.75" customHeight="1">
      <c r="A48519" s="4" t="str">
        <f>IF('1. Porting information 移行番号情報'!A48522&gt;0,'1. Porting information 移行番号情報'!A48522,"")</f>
        <v/>
      </c>
      <c r="B48519" s="3"/>
    </row>
    <row r="48520" spans="1:2" ht="12.75" customHeight="1">
      <c r="A48520" s="4" t="str">
        <f>IF('1. Porting information 移行番号情報'!A48523&gt;0,'1. Porting information 移行番号情報'!A48523,"")</f>
        <v/>
      </c>
      <c r="B48520" s="3"/>
    </row>
    <row r="48521" spans="1:2" ht="12.75" customHeight="1">
      <c r="A48521" s="4" t="str">
        <f>IF('1. Porting information 移行番号情報'!A48524&gt;0,'1. Porting information 移行番号情報'!A48524,"")</f>
        <v/>
      </c>
      <c r="B48521" s="3"/>
    </row>
    <row r="48522" spans="1:2" ht="12.75" customHeight="1">
      <c r="A48522" s="4" t="str">
        <f>IF('1. Porting information 移行番号情報'!A48525&gt;0,'1. Porting information 移行番号情報'!A48525,"")</f>
        <v/>
      </c>
      <c r="B48522" s="3"/>
    </row>
    <row r="48523" spans="1:2" ht="12.75" customHeight="1">
      <c r="A48523" s="4" t="str">
        <f>IF('1. Porting information 移行番号情報'!A48526&gt;0,'1. Porting information 移行番号情報'!A48526,"")</f>
        <v/>
      </c>
      <c r="B48523" s="3"/>
    </row>
    <row r="48524" spans="1:2" ht="12.75" customHeight="1">
      <c r="A48524" s="4" t="str">
        <f>IF('1. Porting information 移行番号情報'!A48527&gt;0,'1. Porting information 移行番号情報'!A48527,"")</f>
        <v/>
      </c>
      <c r="B48524" s="3"/>
    </row>
    <row r="48525" spans="1:2" ht="12.75" customHeight="1">
      <c r="A48525" s="4" t="str">
        <f>IF('1. Porting information 移行番号情報'!A48528&gt;0,'1. Porting information 移行番号情報'!A48528,"")</f>
        <v/>
      </c>
      <c r="B48525" s="3"/>
    </row>
    <row r="48526" spans="1:2" ht="12.75" customHeight="1">
      <c r="A48526" s="4" t="str">
        <f>IF('1. Porting information 移行番号情報'!A48529&gt;0,'1. Porting information 移行番号情報'!A48529,"")</f>
        <v/>
      </c>
      <c r="B48526" s="3"/>
    </row>
    <row r="48527" spans="1:2" ht="12.75" customHeight="1">
      <c r="A48527" s="4" t="str">
        <f>IF('1. Porting information 移行番号情報'!A48530&gt;0,'1. Porting information 移行番号情報'!A48530,"")</f>
        <v/>
      </c>
      <c r="B48527" s="3"/>
    </row>
    <row r="48528" spans="1:2" ht="12.75" customHeight="1">
      <c r="A48528" s="4" t="str">
        <f>IF('1. Porting information 移行番号情報'!A48531&gt;0,'1. Porting information 移行番号情報'!A48531,"")</f>
        <v/>
      </c>
      <c r="B48528" s="3"/>
    </row>
    <row r="48529" spans="1:2" ht="12.75" customHeight="1">
      <c r="A48529" s="4" t="str">
        <f>IF('1. Porting information 移行番号情報'!A48532&gt;0,'1. Porting information 移行番号情報'!A48532,"")</f>
        <v/>
      </c>
      <c r="B48529" s="3"/>
    </row>
    <row r="48530" spans="1:2" ht="12.75" customHeight="1">
      <c r="A48530" s="4" t="str">
        <f>IF('1. Porting information 移行番号情報'!A48533&gt;0,'1. Porting information 移行番号情報'!A48533,"")</f>
        <v/>
      </c>
      <c r="B48530" s="3"/>
    </row>
    <row r="48531" spans="1:2" ht="12.75" customHeight="1">
      <c r="A48531" s="4" t="str">
        <f>IF('1. Porting information 移行番号情報'!A48534&gt;0,'1. Porting information 移行番号情報'!A48534,"")</f>
        <v/>
      </c>
      <c r="B48531" s="3"/>
    </row>
    <row r="48532" spans="1:2" ht="12.75" customHeight="1">
      <c r="A48532" s="4" t="str">
        <f>IF('1. Porting information 移行番号情報'!A48535&gt;0,'1. Porting information 移行番号情報'!A48535,"")</f>
        <v/>
      </c>
      <c r="B48532" s="3"/>
    </row>
    <row r="48533" spans="1:2" ht="12.75" customHeight="1">
      <c r="A48533" s="4" t="str">
        <f>IF('1. Porting information 移行番号情報'!A48536&gt;0,'1. Porting information 移行番号情報'!A48536,"")</f>
        <v/>
      </c>
      <c r="B48533" s="3"/>
    </row>
    <row r="48534" spans="1:2" ht="12.75" customHeight="1">
      <c r="A48534" s="4" t="str">
        <f>IF('1. Porting information 移行番号情報'!A48537&gt;0,'1. Porting information 移行番号情報'!A48537,"")</f>
        <v/>
      </c>
      <c r="B48534" s="3"/>
    </row>
    <row r="48535" spans="1:2" ht="12.75" customHeight="1">
      <c r="A48535" s="4" t="str">
        <f>IF('1. Porting information 移行番号情報'!A48538&gt;0,'1. Porting information 移行番号情報'!A48538,"")</f>
        <v/>
      </c>
      <c r="B48535" s="3"/>
    </row>
    <row r="48536" spans="1:2" ht="12.75" customHeight="1">
      <c r="A48536" s="4" t="str">
        <f>IF('1. Porting information 移行番号情報'!A48539&gt;0,'1. Porting information 移行番号情報'!A48539,"")</f>
        <v/>
      </c>
      <c r="B48536" s="3"/>
    </row>
    <row r="48537" spans="1:2" ht="12.75" customHeight="1">
      <c r="A48537" s="4" t="str">
        <f>IF('1. Porting information 移行番号情報'!A48540&gt;0,'1. Porting information 移行番号情報'!A48540,"")</f>
        <v/>
      </c>
      <c r="B48537" s="3"/>
    </row>
    <row r="48538" spans="1:2" ht="12.75" customHeight="1">
      <c r="A48538" s="4" t="str">
        <f>IF('1. Porting information 移行番号情報'!A48541&gt;0,'1. Porting information 移行番号情報'!A48541,"")</f>
        <v/>
      </c>
      <c r="B48538" s="3"/>
    </row>
    <row r="48539" spans="1:2" ht="12.75" customHeight="1">
      <c r="A48539" s="4" t="str">
        <f>IF('1. Porting information 移行番号情報'!A48542&gt;0,'1. Porting information 移行番号情報'!A48542,"")</f>
        <v/>
      </c>
      <c r="B48539" s="3"/>
    </row>
    <row r="48540" spans="1:2" ht="12.75" customHeight="1">
      <c r="A48540" s="4" t="str">
        <f>IF('1. Porting information 移行番号情報'!A48543&gt;0,'1. Porting information 移行番号情報'!A48543,"")</f>
        <v/>
      </c>
      <c r="B48540" s="3"/>
    </row>
    <row r="48541" spans="1:2" ht="12.75" customHeight="1">
      <c r="A48541" s="4" t="str">
        <f>IF('1. Porting information 移行番号情報'!A48544&gt;0,'1. Porting information 移行番号情報'!A48544,"")</f>
        <v/>
      </c>
      <c r="B48541" s="3"/>
    </row>
    <row r="48542" spans="1:2" ht="12.75" customHeight="1">
      <c r="A48542" s="4" t="str">
        <f>IF('1. Porting information 移行番号情報'!A48545&gt;0,'1. Porting information 移行番号情報'!A48545,"")</f>
        <v/>
      </c>
      <c r="B48542" s="3"/>
    </row>
    <row r="48543" spans="1:2" ht="12.75" customHeight="1">
      <c r="A48543" s="4" t="str">
        <f>IF('1. Porting information 移行番号情報'!A48546&gt;0,'1. Porting information 移行番号情報'!A48546,"")</f>
        <v/>
      </c>
      <c r="B48543" s="3"/>
    </row>
    <row r="48544" spans="1:2" ht="12.75" customHeight="1">
      <c r="A48544" s="4" t="str">
        <f>IF('1. Porting information 移行番号情報'!A48547&gt;0,'1. Porting information 移行番号情報'!A48547,"")</f>
        <v/>
      </c>
      <c r="B48544" s="3"/>
    </row>
    <row r="48545" spans="1:2" ht="12.75" customHeight="1">
      <c r="A48545" s="4" t="str">
        <f>IF('1. Porting information 移行番号情報'!A48548&gt;0,'1. Porting information 移行番号情報'!A48548,"")</f>
        <v/>
      </c>
      <c r="B48545" s="3"/>
    </row>
    <row r="48546" spans="1:2" ht="12.75" customHeight="1">
      <c r="A48546" s="4" t="str">
        <f>IF('1. Porting information 移行番号情報'!A48549&gt;0,'1. Porting information 移行番号情報'!A48549,"")</f>
        <v/>
      </c>
      <c r="B48546" s="3"/>
    </row>
    <row r="48547" spans="1:2" ht="12.75" customHeight="1">
      <c r="A48547" s="4" t="str">
        <f>IF('1. Porting information 移行番号情報'!A48550&gt;0,'1. Porting information 移行番号情報'!A48550,"")</f>
        <v/>
      </c>
      <c r="B48547" s="3"/>
    </row>
    <row r="48548" spans="1:2" ht="12.75" customHeight="1">
      <c r="A48548" s="4" t="str">
        <f>IF('1. Porting information 移行番号情報'!A48551&gt;0,'1. Porting information 移行番号情報'!A48551,"")</f>
        <v/>
      </c>
      <c r="B48548" s="3"/>
    </row>
    <row r="48549" spans="1:2" ht="12.75" customHeight="1">
      <c r="A48549" s="4" t="str">
        <f>IF('1. Porting information 移行番号情報'!A48552&gt;0,'1. Porting information 移行番号情報'!A48552,"")</f>
        <v/>
      </c>
      <c r="B48549" s="3"/>
    </row>
    <row r="48550" spans="1:2" ht="12.75" customHeight="1">
      <c r="A48550" s="4" t="str">
        <f>IF('1. Porting information 移行番号情報'!A48553&gt;0,'1. Porting information 移行番号情報'!A48553,"")</f>
        <v/>
      </c>
      <c r="B48550" s="3"/>
    </row>
    <row r="48551" spans="1:2" ht="12.75" customHeight="1">
      <c r="A48551" s="4" t="str">
        <f>IF('1. Porting information 移行番号情報'!A48554&gt;0,'1. Porting information 移行番号情報'!A48554,"")</f>
        <v/>
      </c>
      <c r="B48551" s="3"/>
    </row>
    <row r="48552" spans="1:2" ht="12.75" customHeight="1">
      <c r="A48552" s="4" t="str">
        <f>IF('1. Porting information 移行番号情報'!A48555&gt;0,'1. Porting information 移行番号情報'!A48555,"")</f>
        <v/>
      </c>
      <c r="B48552" s="3"/>
    </row>
    <row r="48553" spans="1:2" ht="12.75" customHeight="1">
      <c r="A48553" s="4" t="str">
        <f>IF('1. Porting information 移行番号情報'!A48556&gt;0,'1. Porting information 移行番号情報'!A48556,"")</f>
        <v/>
      </c>
      <c r="B48553" s="3"/>
    </row>
    <row r="48554" spans="1:2" ht="12.75" customHeight="1">
      <c r="A48554" s="4" t="str">
        <f>IF('1. Porting information 移行番号情報'!A48557&gt;0,'1. Porting information 移行番号情報'!A48557,"")</f>
        <v/>
      </c>
      <c r="B48554" s="3"/>
    </row>
    <row r="48555" spans="1:2" ht="12.75" customHeight="1">
      <c r="A48555" s="4" t="str">
        <f>IF('1. Porting information 移行番号情報'!A48558&gt;0,'1. Porting information 移行番号情報'!A48558,"")</f>
        <v/>
      </c>
      <c r="B48555" s="3"/>
    </row>
    <row r="48556" spans="1:2" ht="12.75" customHeight="1">
      <c r="A48556" s="4" t="str">
        <f>IF('1. Porting information 移行番号情報'!A48559&gt;0,'1. Porting information 移行番号情報'!A48559,"")</f>
        <v/>
      </c>
      <c r="B48556" s="3"/>
    </row>
    <row r="48557" spans="1:2" ht="12.75" customHeight="1">
      <c r="A48557" s="4" t="str">
        <f>IF('1. Porting information 移行番号情報'!A48560&gt;0,'1. Porting information 移行番号情報'!A48560,"")</f>
        <v/>
      </c>
      <c r="B48557" s="3"/>
    </row>
    <row r="48558" spans="1:2" ht="12.75" customHeight="1">
      <c r="A48558" s="4" t="str">
        <f>IF('1. Porting information 移行番号情報'!A48561&gt;0,'1. Porting information 移行番号情報'!A48561,"")</f>
        <v/>
      </c>
      <c r="B48558" s="3"/>
    </row>
    <row r="48559" spans="1:2" ht="12.75" customHeight="1">
      <c r="A48559" s="4" t="str">
        <f>IF('1. Porting information 移行番号情報'!A48562&gt;0,'1. Porting information 移行番号情報'!A48562,"")</f>
        <v/>
      </c>
      <c r="B48559" s="3"/>
    </row>
    <row r="48560" spans="1:2" ht="12.75" customHeight="1">
      <c r="A48560" s="4" t="str">
        <f>IF('1. Porting information 移行番号情報'!A48563&gt;0,'1. Porting information 移行番号情報'!A48563,"")</f>
        <v/>
      </c>
      <c r="B48560" s="3"/>
    </row>
    <row r="48561" spans="1:2" ht="12.75" customHeight="1">
      <c r="A48561" s="4" t="str">
        <f>IF('1. Porting information 移行番号情報'!A48564&gt;0,'1. Porting information 移行番号情報'!A48564,"")</f>
        <v/>
      </c>
      <c r="B48561" s="3"/>
    </row>
    <row r="48562" spans="1:2" ht="12.75" customHeight="1">
      <c r="A48562" s="4" t="str">
        <f>IF('1. Porting information 移行番号情報'!A48565&gt;0,'1. Porting information 移行番号情報'!A48565,"")</f>
        <v/>
      </c>
      <c r="B48562" s="3"/>
    </row>
    <row r="48563" spans="1:2" ht="12.75" customHeight="1">
      <c r="A48563" s="4" t="str">
        <f>IF('1. Porting information 移行番号情報'!A48566&gt;0,'1. Porting information 移行番号情報'!A48566,"")</f>
        <v/>
      </c>
      <c r="B48563" s="3"/>
    </row>
    <row r="48564" spans="1:2" ht="12.75" customHeight="1">
      <c r="A48564" s="4" t="str">
        <f>IF('1. Porting information 移行番号情報'!A48567&gt;0,'1. Porting information 移行番号情報'!A48567,"")</f>
        <v/>
      </c>
      <c r="B48564" s="3"/>
    </row>
    <row r="48565" spans="1:2" ht="12.75" customHeight="1">
      <c r="A48565" s="4" t="str">
        <f>IF('1. Porting information 移行番号情報'!A48568&gt;0,'1. Porting information 移行番号情報'!A48568,"")</f>
        <v/>
      </c>
      <c r="B48565" s="3"/>
    </row>
    <row r="48566" spans="1:2" ht="12.75" customHeight="1">
      <c r="A48566" s="4" t="str">
        <f>IF('1. Porting information 移行番号情報'!A48569&gt;0,'1. Porting information 移行番号情報'!A48569,"")</f>
        <v/>
      </c>
      <c r="B48566" s="3"/>
    </row>
    <row r="48567" spans="1:2" ht="12.75" customHeight="1">
      <c r="A48567" s="4" t="str">
        <f>IF('1. Porting information 移行番号情報'!A48570&gt;0,'1. Porting information 移行番号情報'!A48570,"")</f>
        <v/>
      </c>
      <c r="B48567" s="3"/>
    </row>
    <row r="48568" spans="1:2" ht="12.75" customHeight="1">
      <c r="A48568" s="4" t="str">
        <f>IF('1. Porting information 移行番号情報'!A48571&gt;0,'1. Porting information 移行番号情報'!A48571,"")</f>
        <v/>
      </c>
      <c r="B48568" s="3"/>
    </row>
    <row r="48569" spans="1:2" ht="12.75" customHeight="1">
      <c r="A48569" s="4" t="str">
        <f>IF('1. Porting information 移行番号情報'!A48572&gt;0,'1. Porting information 移行番号情報'!A48572,"")</f>
        <v/>
      </c>
      <c r="B48569" s="3"/>
    </row>
    <row r="48570" spans="1:2" ht="12.75" customHeight="1">
      <c r="A48570" s="4" t="str">
        <f>IF('1. Porting information 移行番号情報'!A48573&gt;0,'1. Porting information 移行番号情報'!A48573,"")</f>
        <v/>
      </c>
      <c r="B48570" s="3"/>
    </row>
    <row r="48571" spans="1:2" ht="12.75" customHeight="1">
      <c r="A48571" s="4" t="str">
        <f>IF('1. Porting information 移行番号情報'!A48574&gt;0,'1. Porting information 移行番号情報'!A48574,"")</f>
        <v/>
      </c>
      <c r="B48571" s="3"/>
    </row>
    <row r="48572" spans="1:2" ht="12.75" customHeight="1">
      <c r="A48572" s="4" t="str">
        <f>IF('1. Porting information 移行番号情報'!A48575&gt;0,'1. Porting information 移行番号情報'!A48575,"")</f>
        <v/>
      </c>
      <c r="B48572" s="3"/>
    </row>
    <row r="48573" spans="1:2" ht="12.75" customHeight="1">
      <c r="A48573" s="4" t="str">
        <f>IF('1. Porting information 移行番号情報'!A48576&gt;0,'1. Porting information 移行番号情報'!A48576,"")</f>
        <v/>
      </c>
      <c r="B48573" s="3"/>
    </row>
    <row r="48574" spans="1:2" ht="12.75" customHeight="1">
      <c r="A48574" s="4" t="str">
        <f>IF('1. Porting information 移行番号情報'!A48577&gt;0,'1. Porting information 移行番号情報'!A48577,"")</f>
        <v/>
      </c>
      <c r="B48574" s="3"/>
    </row>
    <row r="48575" spans="1:2" ht="12.75" customHeight="1">
      <c r="A48575" s="4" t="str">
        <f>IF('1. Porting information 移行番号情報'!A48578&gt;0,'1. Porting information 移行番号情報'!A48578,"")</f>
        <v/>
      </c>
      <c r="B48575" s="3"/>
    </row>
    <row r="48576" spans="1:2" ht="12.75" customHeight="1">
      <c r="A48576" s="4" t="str">
        <f>IF('1. Porting information 移行番号情報'!A48579&gt;0,'1. Porting information 移行番号情報'!A48579,"")</f>
        <v/>
      </c>
      <c r="B48576" s="3"/>
    </row>
    <row r="48577" spans="1:2" ht="12.75" customHeight="1">
      <c r="A48577" s="4" t="str">
        <f>IF('1. Porting information 移行番号情報'!A48580&gt;0,'1. Porting information 移行番号情報'!A48580,"")</f>
        <v/>
      </c>
      <c r="B48577" s="3"/>
    </row>
    <row r="48578" spans="1:2" ht="12.75" customHeight="1">
      <c r="A48578" s="4" t="str">
        <f>IF('1. Porting information 移行番号情報'!A48581&gt;0,'1. Porting information 移行番号情報'!A48581,"")</f>
        <v/>
      </c>
      <c r="B48578" s="3"/>
    </row>
    <row r="48579" spans="1:2" ht="12.75" customHeight="1">
      <c r="A48579" s="4" t="str">
        <f>IF('1. Porting information 移行番号情報'!A48582&gt;0,'1. Porting information 移行番号情報'!A48582,"")</f>
        <v/>
      </c>
      <c r="B48579" s="3"/>
    </row>
    <row r="48580" spans="1:2" ht="12.75" customHeight="1">
      <c r="A48580" s="4" t="str">
        <f>IF('1. Porting information 移行番号情報'!A48583&gt;0,'1. Porting information 移行番号情報'!A48583,"")</f>
        <v/>
      </c>
      <c r="B48580" s="3"/>
    </row>
    <row r="48581" spans="1:2" ht="12.75" customHeight="1">
      <c r="A48581" s="4" t="str">
        <f>IF('1. Porting information 移行番号情報'!A48584&gt;0,'1. Porting information 移行番号情報'!A48584,"")</f>
        <v/>
      </c>
      <c r="B48581" s="3"/>
    </row>
    <row r="48582" spans="1:2" ht="12.75" customHeight="1">
      <c r="A48582" s="4" t="str">
        <f>IF('1. Porting information 移行番号情報'!A48585&gt;0,'1. Porting information 移行番号情報'!A48585,"")</f>
        <v/>
      </c>
      <c r="B48582" s="3"/>
    </row>
    <row r="48583" spans="1:2" ht="12.75" customHeight="1">
      <c r="A48583" s="4" t="str">
        <f>IF('1. Porting information 移行番号情報'!A48586&gt;0,'1. Porting information 移行番号情報'!A48586,"")</f>
        <v/>
      </c>
      <c r="B48583" s="3"/>
    </row>
    <row r="48584" spans="1:2" ht="12.75" customHeight="1">
      <c r="A48584" s="4" t="str">
        <f>IF('1. Porting information 移行番号情報'!A48587&gt;0,'1. Porting information 移行番号情報'!A48587,"")</f>
        <v/>
      </c>
      <c r="B48584" s="3"/>
    </row>
    <row r="48585" spans="1:2" ht="12.75" customHeight="1">
      <c r="A48585" s="4" t="str">
        <f>IF('1. Porting information 移行番号情報'!A48588&gt;0,'1. Porting information 移行番号情報'!A48588,"")</f>
        <v/>
      </c>
      <c r="B48585" s="3"/>
    </row>
    <row r="48586" spans="1:2" ht="12.75" customHeight="1">
      <c r="A48586" s="4" t="str">
        <f>IF('1. Porting information 移行番号情報'!A48589&gt;0,'1. Porting information 移行番号情報'!A48589,"")</f>
        <v/>
      </c>
      <c r="B48586" s="3"/>
    </row>
    <row r="48587" spans="1:2" ht="12.75" customHeight="1">
      <c r="A48587" s="4" t="str">
        <f>IF('1. Porting information 移行番号情報'!A48590&gt;0,'1. Porting information 移行番号情報'!A48590,"")</f>
        <v/>
      </c>
      <c r="B48587" s="3"/>
    </row>
    <row r="48588" spans="1:2" ht="12.75" customHeight="1">
      <c r="A48588" s="4" t="str">
        <f>IF('1. Porting information 移行番号情報'!A48591&gt;0,'1. Porting information 移行番号情報'!A48591,"")</f>
        <v/>
      </c>
      <c r="B48588" s="3"/>
    </row>
    <row r="48589" spans="1:2" ht="12.75" customHeight="1">
      <c r="A48589" s="4" t="str">
        <f>IF('1. Porting information 移行番号情報'!A48592&gt;0,'1. Porting information 移行番号情報'!A48592,"")</f>
        <v/>
      </c>
      <c r="B48589" s="3"/>
    </row>
    <row r="48590" spans="1:2" ht="12.75" customHeight="1">
      <c r="A48590" s="4" t="str">
        <f>IF('1. Porting information 移行番号情報'!A48593&gt;0,'1. Porting information 移行番号情報'!A48593,"")</f>
        <v/>
      </c>
      <c r="B48590" s="3"/>
    </row>
    <row r="48591" spans="1:2" ht="12.75" customHeight="1">
      <c r="A48591" s="4" t="str">
        <f>IF('1. Porting information 移行番号情報'!A48594&gt;0,'1. Porting information 移行番号情報'!A48594,"")</f>
        <v/>
      </c>
      <c r="B48591" s="3"/>
    </row>
    <row r="48592" spans="1:2" ht="12.75" customHeight="1">
      <c r="A48592" s="4" t="str">
        <f>IF('1. Porting information 移行番号情報'!A48595&gt;0,'1. Porting information 移行番号情報'!A48595,"")</f>
        <v/>
      </c>
      <c r="B48592" s="3"/>
    </row>
    <row r="48593" spans="1:2" ht="12.75" customHeight="1">
      <c r="A48593" s="4" t="str">
        <f>IF('1. Porting information 移行番号情報'!A48596&gt;0,'1. Porting information 移行番号情報'!A48596,"")</f>
        <v/>
      </c>
      <c r="B48593" s="3"/>
    </row>
    <row r="48594" spans="1:2" ht="12.75" customHeight="1">
      <c r="A48594" s="4" t="str">
        <f>IF('1. Porting information 移行番号情報'!A48597&gt;0,'1. Porting information 移行番号情報'!A48597,"")</f>
        <v/>
      </c>
      <c r="B48594" s="3"/>
    </row>
    <row r="48595" spans="1:2" ht="12.75" customHeight="1">
      <c r="A48595" s="4" t="str">
        <f>IF('1. Porting information 移行番号情報'!A48598&gt;0,'1. Porting information 移行番号情報'!A48598,"")</f>
        <v/>
      </c>
      <c r="B48595" s="3"/>
    </row>
    <row r="48596" spans="1:2" ht="12.75" customHeight="1">
      <c r="A48596" s="4" t="str">
        <f>IF('1. Porting information 移行番号情報'!A48599&gt;0,'1. Porting information 移行番号情報'!A48599,"")</f>
        <v/>
      </c>
      <c r="B48596" s="3"/>
    </row>
    <row r="48597" spans="1:2" ht="12.75" customHeight="1">
      <c r="A48597" s="4" t="str">
        <f>IF('1. Porting information 移行番号情報'!A48600&gt;0,'1. Porting information 移行番号情報'!A48600,"")</f>
        <v/>
      </c>
      <c r="B48597" s="3"/>
    </row>
    <row r="48598" spans="1:2" ht="12.75" customHeight="1">
      <c r="A48598" s="4" t="str">
        <f>IF('1. Porting information 移行番号情報'!A48601&gt;0,'1. Porting information 移行番号情報'!A48601,"")</f>
        <v/>
      </c>
      <c r="B48598" s="3"/>
    </row>
    <row r="48599" spans="1:2" ht="12.75" customHeight="1">
      <c r="A48599" s="4" t="str">
        <f>IF('1. Porting information 移行番号情報'!A48602&gt;0,'1. Porting information 移行番号情報'!A48602,"")</f>
        <v/>
      </c>
      <c r="B48599" s="3"/>
    </row>
    <row r="48600" spans="1:2" ht="12.75" customHeight="1">
      <c r="A48600" s="4" t="str">
        <f>IF('1. Porting information 移行番号情報'!A48603&gt;0,'1. Porting information 移行番号情報'!A48603,"")</f>
        <v/>
      </c>
      <c r="B48600" s="3"/>
    </row>
    <row r="48601" spans="1:2" ht="12.75" customHeight="1">
      <c r="A48601" s="4" t="str">
        <f>IF('1. Porting information 移行番号情報'!A48604&gt;0,'1. Porting information 移行番号情報'!A48604,"")</f>
        <v/>
      </c>
      <c r="B48601" s="3"/>
    </row>
    <row r="48602" spans="1:2" ht="12.75" customHeight="1">
      <c r="A48602" s="4" t="str">
        <f>IF('1. Porting information 移行番号情報'!A48605&gt;0,'1. Porting information 移行番号情報'!A48605,"")</f>
        <v/>
      </c>
      <c r="B48602" s="3"/>
    </row>
    <row r="48603" spans="1:2" ht="12.75" customHeight="1">
      <c r="A48603" s="4" t="str">
        <f>IF('1. Porting information 移行番号情報'!A48606&gt;0,'1. Porting information 移行番号情報'!A48606,"")</f>
        <v/>
      </c>
      <c r="B48603" s="3"/>
    </row>
    <row r="48604" spans="1:2" ht="12.75" customHeight="1">
      <c r="A48604" s="4" t="str">
        <f>IF('1. Porting information 移行番号情報'!A48607&gt;0,'1. Porting information 移行番号情報'!A48607,"")</f>
        <v/>
      </c>
      <c r="B48604" s="3"/>
    </row>
    <row r="48605" spans="1:2" ht="12.75" customHeight="1">
      <c r="A48605" s="4" t="str">
        <f>IF('1. Porting information 移行番号情報'!A48608&gt;0,'1. Porting information 移行番号情報'!A48608,"")</f>
        <v/>
      </c>
      <c r="B48605" s="3"/>
    </row>
    <row r="48606" spans="1:2" ht="12.75" customHeight="1">
      <c r="A48606" s="4" t="str">
        <f>IF('1. Porting information 移行番号情報'!A48609&gt;0,'1. Porting information 移行番号情報'!A48609,"")</f>
        <v/>
      </c>
      <c r="B48606" s="3"/>
    </row>
    <row r="48607" spans="1:2" ht="12.75" customHeight="1">
      <c r="A48607" s="4" t="str">
        <f>IF('1. Porting information 移行番号情報'!A48610&gt;0,'1. Porting information 移行番号情報'!A48610,"")</f>
        <v/>
      </c>
      <c r="B48607" s="3"/>
    </row>
    <row r="48608" spans="1:2" ht="12.75" customHeight="1">
      <c r="A48608" s="4" t="str">
        <f>IF('1. Porting information 移行番号情報'!A48611&gt;0,'1. Porting information 移行番号情報'!A48611,"")</f>
        <v/>
      </c>
      <c r="B48608" s="3"/>
    </row>
    <row r="48609" spans="1:2" ht="12.75" customHeight="1">
      <c r="A48609" s="4" t="str">
        <f>IF('1. Porting information 移行番号情報'!A48612&gt;0,'1. Porting information 移行番号情報'!A48612,"")</f>
        <v/>
      </c>
      <c r="B48609" s="3"/>
    </row>
    <row r="48610" spans="1:2" ht="12.75" customHeight="1">
      <c r="A48610" s="4" t="str">
        <f>IF('1. Porting information 移行番号情報'!A48613&gt;0,'1. Porting information 移行番号情報'!A48613,"")</f>
        <v/>
      </c>
      <c r="B48610" s="3"/>
    </row>
    <row r="48611" spans="1:2" ht="12.75" customHeight="1">
      <c r="A48611" s="4" t="str">
        <f>IF('1. Porting information 移行番号情報'!A48614&gt;0,'1. Porting information 移行番号情報'!A48614,"")</f>
        <v/>
      </c>
      <c r="B48611" s="3"/>
    </row>
    <row r="48612" spans="1:2" ht="12.75" customHeight="1">
      <c r="A48612" s="4" t="str">
        <f>IF('1. Porting information 移行番号情報'!A48615&gt;0,'1. Porting information 移行番号情報'!A48615,"")</f>
        <v/>
      </c>
      <c r="B48612" s="3"/>
    </row>
    <row r="48613" spans="1:2" ht="12.75" customHeight="1">
      <c r="A48613" s="4" t="str">
        <f>IF('1. Porting information 移行番号情報'!A48616&gt;0,'1. Porting information 移行番号情報'!A48616,"")</f>
        <v/>
      </c>
      <c r="B48613" s="3"/>
    </row>
    <row r="48614" spans="1:2" ht="12.75" customHeight="1">
      <c r="A48614" s="4" t="str">
        <f>IF('1. Porting information 移行番号情報'!A48617&gt;0,'1. Porting information 移行番号情報'!A48617,"")</f>
        <v/>
      </c>
      <c r="B48614" s="3"/>
    </row>
    <row r="48615" spans="1:2" ht="12.75" customHeight="1">
      <c r="A48615" s="4" t="str">
        <f>IF('1. Porting information 移行番号情報'!A48618&gt;0,'1. Porting information 移行番号情報'!A48618,"")</f>
        <v/>
      </c>
      <c r="B48615" s="3"/>
    </row>
    <row r="48616" spans="1:2" ht="12.75" customHeight="1">
      <c r="A48616" s="4" t="str">
        <f>IF('1. Porting information 移行番号情報'!A48619&gt;0,'1. Porting information 移行番号情報'!A48619,"")</f>
        <v/>
      </c>
      <c r="B48616" s="3"/>
    </row>
    <row r="48617" spans="1:2" ht="12.75" customHeight="1">
      <c r="A48617" s="4" t="str">
        <f>IF('1. Porting information 移行番号情報'!A48620&gt;0,'1. Porting information 移行番号情報'!A48620,"")</f>
        <v/>
      </c>
      <c r="B48617" s="3"/>
    </row>
    <row r="48618" spans="1:2" ht="12.75" customHeight="1">
      <c r="A48618" s="4" t="str">
        <f>IF('1. Porting information 移行番号情報'!A48621&gt;0,'1. Porting information 移行番号情報'!A48621,"")</f>
        <v/>
      </c>
      <c r="B48618" s="3"/>
    </row>
    <row r="48619" spans="1:2" ht="12.75" customHeight="1">
      <c r="A48619" s="4" t="str">
        <f>IF('1. Porting information 移行番号情報'!A48622&gt;0,'1. Porting information 移行番号情報'!A48622,"")</f>
        <v/>
      </c>
      <c r="B48619" s="3"/>
    </row>
    <row r="48620" spans="1:2" ht="12.75" customHeight="1">
      <c r="A48620" s="4" t="str">
        <f>IF('1. Porting information 移行番号情報'!A48623&gt;0,'1. Porting information 移行番号情報'!A48623,"")</f>
        <v/>
      </c>
      <c r="B48620" s="3"/>
    </row>
    <row r="48621" spans="1:2" ht="12.75" customHeight="1">
      <c r="A48621" s="4" t="str">
        <f>IF('1. Porting information 移行番号情報'!A48624&gt;0,'1. Porting information 移行番号情報'!A48624,"")</f>
        <v/>
      </c>
      <c r="B48621" s="3"/>
    </row>
    <row r="48622" spans="1:2" ht="12.75" customHeight="1">
      <c r="A48622" s="4" t="str">
        <f>IF('1. Porting information 移行番号情報'!A48625&gt;0,'1. Porting information 移行番号情報'!A48625,"")</f>
        <v/>
      </c>
      <c r="B48622" s="3"/>
    </row>
    <row r="48623" spans="1:2" ht="12.75" customHeight="1">
      <c r="A48623" s="4" t="str">
        <f>IF('1. Porting information 移行番号情報'!A48626&gt;0,'1. Porting information 移行番号情報'!A48626,"")</f>
        <v/>
      </c>
      <c r="B48623" s="3"/>
    </row>
    <row r="48624" spans="1:2" ht="12.75" customHeight="1">
      <c r="A48624" s="4" t="str">
        <f>IF('1. Porting information 移行番号情報'!A48627&gt;0,'1. Porting information 移行番号情報'!A48627,"")</f>
        <v/>
      </c>
      <c r="B48624" s="3"/>
    </row>
    <row r="48625" spans="1:2" ht="12.75" customHeight="1">
      <c r="A48625" s="4" t="str">
        <f>IF('1. Porting information 移行番号情報'!A48628&gt;0,'1. Porting information 移行番号情報'!A48628,"")</f>
        <v/>
      </c>
      <c r="B48625" s="3"/>
    </row>
    <row r="48626" spans="1:2" ht="12.75" customHeight="1">
      <c r="A48626" s="4" t="str">
        <f>IF('1. Porting information 移行番号情報'!A48629&gt;0,'1. Porting information 移行番号情報'!A48629,"")</f>
        <v/>
      </c>
      <c r="B48626" s="3"/>
    </row>
    <row r="48627" spans="1:2" ht="12.75" customHeight="1">
      <c r="A48627" s="4" t="str">
        <f>IF('1. Porting information 移行番号情報'!A48630&gt;0,'1. Porting information 移行番号情報'!A48630,"")</f>
        <v/>
      </c>
      <c r="B48627" s="3"/>
    </row>
    <row r="48628" spans="1:2" ht="12.75" customHeight="1">
      <c r="A48628" s="4" t="str">
        <f>IF('1. Porting information 移行番号情報'!A48631&gt;0,'1. Porting information 移行番号情報'!A48631,"")</f>
        <v/>
      </c>
      <c r="B48628" s="3"/>
    </row>
    <row r="48629" spans="1:2" ht="12.75" customHeight="1">
      <c r="A48629" s="4" t="str">
        <f>IF('1. Porting information 移行番号情報'!A48632&gt;0,'1. Porting information 移行番号情報'!A48632,"")</f>
        <v/>
      </c>
      <c r="B48629" s="3"/>
    </row>
    <row r="48630" spans="1:2" ht="12.75" customHeight="1">
      <c r="A48630" s="4" t="str">
        <f>IF('1. Porting information 移行番号情報'!A48633&gt;0,'1. Porting information 移行番号情報'!A48633,"")</f>
        <v/>
      </c>
      <c r="B48630" s="3"/>
    </row>
    <row r="48631" spans="1:2" ht="12.75" customHeight="1">
      <c r="A48631" s="4" t="str">
        <f>IF('1. Porting information 移行番号情報'!A48634&gt;0,'1. Porting information 移行番号情報'!A48634,"")</f>
        <v/>
      </c>
      <c r="B48631" s="3"/>
    </row>
    <row r="48632" spans="1:2" ht="12.75" customHeight="1">
      <c r="A48632" s="4" t="str">
        <f>IF('1. Porting information 移行番号情報'!A48635&gt;0,'1. Porting information 移行番号情報'!A48635,"")</f>
        <v/>
      </c>
      <c r="B48632" s="3"/>
    </row>
    <row r="48633" spans="1:2" ht="12.75" customHeight="1">
      <c r="A48633" s="4" t="str">
        <f>IF('1. Porting information 移行番号情報'!A48636&gt;0,'1. Porting information 移行番号情報'!A48636,"")</f>
        <v/>
      </c>
      <c r="B48633" s="3"/>
    </row>
    <row r="48634" spans="1:2" ht="12.75" customHeight="1">
      <c r="A48634" s="4" t="str">
        <f>IF('1. Porting information 移行番号情報'!A48637&gt;0,'1. Porting information 移行番号情報'!A48637,"")</f>
        <v/>
      </c>
      <c r="B48634" s="3"/>
    </row>
    <row r="48635" spans="1:2" ht="12.75" customHeight="1">
      <c r="A48635" s="4" t="str">
        <f>IF('1. Porting information 移行番号情報'!A48638&gt;0,'1. Porting information 移行番号情報'!A48638,"")</f>
        <v/>
      </c>
      <c r="B48635" s="3"/>
    </row>
    <row r="48636" spans="1:2" ht="12.75" customHeight="1">
      <c r="A48636" s="4" t="str">
        <f>IF('1. Porting information 移行番号情報'!A48639&gt;0,'1. Porting information 移行番号情報'!A48639,"")</f>
        <v/>
      </c>
      <c r="B48636" s="3"/>
    </row>
    <row r="48637" spans="1:2" ht="12.75" customHeight="1">
      <c r="A48637" s="4" t="str">
        <f>IF('1. Porting information 移行番号情報'!A48640&gt;0,'1. Porting information 移行番号情報'!A48640,"")</f>
        <v/>
      </c>
      <c r="B48637" s="3"/>
    </row>
    <row r="48638" spans="1:2" ht="12.75" customHeight="1">
      <c r="A48638" s="4" t="str">
        <f>IF('1. Porting information 移行番号情報'!A48641&gt;0,'1. Porting information 移行番号情報'!A48641,"")</f>
        <v/>
      </c>
      <c r="B48638" s="3"/>
    </row>
    <row r="48639" spans="1:2" ht="12.75" customHeight="1">
      <c r="A48639" s="4" t="str">
        <f>IF('1. Porting information 移行番号情報'!A48642&gt;0,'1. Porting information 移行番号情報'!A48642,"")</f>
        <v/>
      </c>
      <c r="B48639" s="3"/>
    </row>
    <row r="48640" spans="1:2" ht="12.75" customHeight="1">
      <c r="A48640" s="4" t="str">
        <f>IF('1. Porting information 移行番号情報'!A48643&gt;0,'1. Porting information 移行番号情報'!A48643,"")</f>
        <v/>
      </c>
      <c r="B48640" s="3"/>
    </row>
    <row r="48641" spans="1:2" ht="12.75" customHeight="1">
      <c r="A48641" s="4" t="str">
        <f>IF('1. Porting information 移行番号情報'!A48644&gt;0,'1. Porting information 移行番号情報'!A48644,"")</f>
        <v/>
      </c>
      <c r="B48641" s="3"/>
    </row>
    <row r="48642" spans="1:2" ht="12.75" customHeight="1">
      <c r="A48642" s="4" t="str">
        <f>IF('1. Porting information 移行番号情報'!A48645&gt;0,'1. Porting information 移行番号情報'!A48645,"")</f>
        <v/>
      </c>
      <c r="B48642" s="3"/>
    </row>
    <row r="48643" spans="1:2" ht="12.75" customHeight="1">
      <c r="A48643" s="4" t="str">
        <f>IF('1. Porting information 移行番号情報'!A48646&gt;0,'1. Porting information 移行番号情報'!A48646,"")</f>
        <v/>
      </c>
      <c r="B48643" s="3"/>
    </row>
    <row r="48644" spans="1:2" ht="12.75" customHeight="1">
      <c r="A48644" s="4" t="str">
        <f>IF('1. Porting information 移行番号情報'!A48647&gt;0,'1. Porting information 移行番号情報'!A48647,"")</f>
        <v/>
      </c>
      <c r="B48644" s="3"/>
    </row>
    <row r="48645" spans="1:2" ht="12.75" customHeight="1">
      <c r="A48645" s="4" t="str">
        <f>IF('1. Porting information 移行番号情報'!A48648&gt;0,'1. Porting information 移行番号情報'!A48648,"")</f>
        <v/>
      </c>
      <c r="B48645" s="3"/>
    </row>
    <row r="48646" spans="1:2" ht="12.75" customHeight="1">
      <c r="A48646" s="4" t="str">
        <f>IF('1. Porting information 移行番号情報'!A48649&gt;0,'1. Porting information 移行番号情報'!A48649,"")</f>
        <v/>
      </c>
      <c r="B48646" s="3"/>
    </row>
    <row r="48647" spans="1:2" ht="12.75" customHeight="1">
      <c r="A48647" s="4" t="str">
        <f>IF('1. Porting information 移行番号情報'!A48650&gt;0,'1. Porting information 移行番号情報'!A48650,"")</f>
        <v/>
      </c>
      <c r="B48647" s="3"/>
    </row>
    <row r="48648" spans="1:2" ht="12.75" customHeight="1">
      <c r="A48648" s="4" t="str">
        <f>IF('1. Porting information 移行番号情報'!A48651&gt;0,'1. Porting information 移行番号情報'!A48651,"")</f>
        <v/>
      </c>
      <c r="B48648" s="3"/>
    </row>
    <row r="48649" spans="1:2" ht="12.75" customHeight="1">
      <c r="A48649" s="4" t="str">
        <f>IF('1. Porting information 移行番号情報'!A48652&gt;0,'1. Porting information 移行番号情報'!A48652,"")</f>
        <v/>
      </c>
      <c r="B48649" s="3"/>
    </row>
    <row r="48650" spans="1:2" ht="12.75" customHeight="1">
      <c r="A48650" s="4" t="str">
        <f>IF('1. Porting information 移行番号情報'!A48653&gt;0,'1. Porting information 移行番号情報'!A48653,"")</f>
        <v/>
      </c>
      <c r="B48650" s="3"/>
    </row>
    <row r="48651" spans="1:2" ht="12.75" customHeight="1">
      <c r="A48651" s="4" t="str">
        <f>IF('1. Porting information 移行番号情報'!A48654&gt;0,'1. Porting information 移行番号情報'!A48654,"")</f>
        <v/>
      </c>
      <c r="B48651" s="3"/>
    </row>
    <row r="48652" spans="1:2" ht="12.75" customHeight="1">
      <c r="A48652" s="4" t="str">
        <f>IF('1. Porting information 移行番号情報'!A48655&gt;0,'1. Porting information 移行番号情報'!A48655,"")</f>
        <v/>
      </c>
      <c r="B48652" s="3"/>
    </row>
    <row r="48653" spans="1:2" ht="12.75" customHeight="1">
      <c r="A48653" s="4" t="str">
        <f>IF('1. Porting information 移行番号情報'!A48656&gt;0,'1. Porting information 移行番号情報'!A48656,"")</f>
        <v/>
      </c>
      <c r="B48653" s="3"/>
    </row>
    <row r="48654" spans="1:2" ht="12.75" customHeight="1">
      <c r="A48654" s="4" t="str">
        <f>IF('1. Porting information 移行番号情報'!A48657&gt;0,'1. Porting information 移行番号情報'!A48657,"")</f>
        <v/>
      </c>
      <c r="B48654" s="3"/>
    </row>
    <row r="48655" spans="1:2" ht="12.75" customHeight="1">
      <c r="A48655" s="4" t="str">
        <f>IF('1. Porting information 移行番号情報'!A48658&gt;0,'1. Porting information 移行番号情報'!A48658,"")</f>
        <v/>
      </c>
      <c r="B48655" s="3"/>
    </row>
    <row r="48656" spans="1:2" ht="12.75" customHeight="1">
      <c r="A48656" s="4" t="str">
        <f>IF('1. Porting information 移行番号情報'!A48659&gt;0,'1. Porting information 移行番号情報'!A48659,"")</f>
        <v/>
      </c>
      <c r="B48656" s="3"/>
    </row>
    <row r="48657" spans="1:2" ht="12.75" customHeight="1">
      <c r="A48657" s="4" t="str">
        <f>IF('1. Porting information 移行番号情報'!A48660&gt;0,'1. Porting information 移行番号情報'!A48660,"")</f>
        <v/>
      </c>
      <c r="B48657" s="3"/>
    </row>
    <row r="48658" spans="1:2" ht="12.75" customHeight="1">
      <c r="A48658" s="4" t="str">
        <f>IF('1. Porting information 移行番号情報'!A48661&gt;0,'1. Porting information 移行番号情報'!A48661,"")</f>
        <v/>
      </c>
      <c r="B48658" s="3"/>
    </row>
    <row r="48659" spans="1:2" ht="12.75" customHeight="1">
      <c r="A48659" s="4" t="str">
        <f>IF('1. Porting information 移行番号情報'!A48662&gt;0,'1. Porting information 移行番号情報'!A48662,"")</f>
        <v/>
      </c>
      <c r="B48659" s="3"/>
    </row>
    <row r="48660" spans="1:2" ht="12.75" customHeight="1">
      <c r="A48660" s="4" t="str">
        <f>IF('1. Porting information 移行番号情報'!A48663&gt;0,'1. Porting information 移行番号情報'!A48663,"")</f>
        <v/>
      </c>
      <c r="B48660" s="3"/>
    </row>
    <row r="48661" spans="1:2" ht="12.75" customHeight="1">
      <c r="A48661" s="4" t="str">
        <f>IF('1. Porting information 移行番号情報'!A48664&gt;0,'1. Porting information 移行番号情報'!A48664,"")</f>
        <v/>
      </c>
      <c r="B48661" s="3"/>
    </row>
    <row r="48662" spans="1:2" ht="12.75" customHeight="1">
      <c r="A48662" s="4" t="str">
        <f>IF('1. Porting information 移行番号情報'!A48665&gt;0,'1. Porting information 移行番号情報'!A48665,"")</f>
        <v/>
      </c>
      <c r="B48662" s="3"/>
    </row>
    <row r="48663" spans="1:2" ht="12.75" customHeight="1">
      <c r="A48663" s="4" t="str">
        <f>IF('1. Porting information 移行番号情報'!A48666&gt;0,'1. Porting information 移行番号情報'!A48666,"")</f>
        <v/>
      </c>
      <c r="B48663" s="3"/>
    </row>
    <row r="48664" spans="1:2" ht="12.75" customHeight="1">
      <c r="A48664" s="4" t="str">
        <f>IF('1. Porting information 移行番号情報'!A48667&gt;0,'1. Porting information 移行番号情報'!A48667,"")</f>
        <v/>
      </c>
      <c r="B48664" s="3"/>
    </row>
    <row r="48665" spans="1:2" ht="12.75" customHeight="1">
      <c r="A48665" s="4" t="str">
        <f>IF('1. Porting information 移行番号情報'!A48668&gt;0,'1. Porting information 移行番号情報'!A48668,"")</f>
        <v/>
      </c>
      <c r="B48665" s="3"/>
    </row>
    <row r="48666" spans="1:2" ht="12.75" customHeight="1">
      <c r="A48666" s="4" t="str">
        <f>IF('1. Porting information 移行番号情報'!A48669&gt;0,'1. Porting information 移行番号情報'!A48669,"")</f>
        <v/>
      </c>
      <c r="B48666" s="3"/>
    </row>
    <row r="48667" spans="1:2" ht="12.75" customHeight="1">
      <c r="A48667" s="4" t="str">
        <f>IF('1. Porting information 移行番号情報'!A48670&gt;0,'1. Porting information 移行番号情報'!A48670,"")</f>
        <v/>
      </c>
      <c r="B48667" s="3"/>
    </row>
    <row r="48668" spans="1:2" ht="12.75" customHeight="1">
      <c r="A48668" s="4" t="str">
        <f>IF('1. Porting information 移行番号情報'!A48671&gt;0,'1. Porting information 移行番号情報'!A48671,"")</f>
        <v/>
      </c>
      <c r="B48668" s="3"/>
    </row>
    <row r="48669" spans="1:2" ht="12.75" customHeight="1">
      <c r="A48669" s="4" t="str">
        <f>IF('1. Porting information 移行番号情報'!A48672&gt;0,'1. Porting information 移行番号情報'!A48672,"")</f>
        <v/>
      </c>
      <c r="B48669" s="3"/>
    </row>
    <row r="48670" spans="1:2" ht="12.75" customHeight="1">
      <c r="A48670" s="4" t="str">
        <f>IF('1. Porting information 移行番号情報'!A48673&gt;0,'1. Porting information 移行番号情報'!A48673,"")</f>
        <v/>
      </c>
      <c r="B48670" s="3"/>
    </row>
    <row r="48671" spans="1:2" ht="12.75" customHeight="1">
      <c r="A48671" s="4" t="str">
        <f>IF('1. Porting information 移行番号情報'!A48674&gt;0,'1. Porting information 移行番号情報'!A48674,"")</f>
        <v/>
      </c>
      <c r="B48671" s="3"/>
    </row>
    <row r="48672" spans="1:2" ht="12.75" customHeight="1">
      <c r="A48672" s="4" t="str">
        <f>IF('1. Porting information 移行番号情報'!A48675&gt;0,'1. Porting information 移行番号情報'!A48675,"")</f>
        <v/>
      </c>
      <c r="B48672" s="3"/>
    </row>
    <row r="48673" spans="1:2" ht="12.75" customHeight="1">
      <c r="A48673" s="4" t="str">
        <f>IF('1. Porting information 移行番号情報'!A48676&gt;0,'1. Porting information 移行番号情報'!A48676,"")</f>
        <v/>
      </c>
      <c r="B48673" s="3"/>
    </row>
    <row r="48674" spans="1:2" ht="12.75" customHeight="1">
      <c r="A48674" s="4" t="str">
        <f>IF('1. Porting information 移行番号情報'!A48677&gt;0,'1. Porting information 移行番号情報'!A48677,"")</f>
        <v/>
      </c>
      <c r="B48674" s="3"/>
    </row>
    <row r="48675" spans="1:2" ht="12.75" customHeight="1">
      <c r="A48675" s="4" t="str">
        <f>IF('1. Porting information 移行番号情報'!A48678&gt;0,'1. Porting information 移行番号情報'!A48678,"")</f>
        <v/>
      </c>
      <c r="B48675" s="3"/>
    </row>
    <row r="48676" spans="1:2" ht="12.75" customHeight="1">
      <c r="A48676" s="4" t="str">
        <f>IF('1. Porting information 移行番号情報'!A48679&gt;0,'1. Porting information 移行番号情報'!A48679,"")</f>
        <v/>
      </c>
      <c r="B48676" s="3"/>
    </row>
    <row r="48677" spans="1:2" ht="12.75" customHeight="1">
      <c r="A48677" s="4" t="str">
        <f>IF('1. Porting information 移行番号情報'!A48680&gt;0,'1. Porting information 移行番号情報'!A48680,"")</f>
        <v/>
      </c>
      <c r="B48677" s="3"/>
    </row>
    <row r="48678" spans="1:2" ht="12.75" customHeight="1">
      <c r="A48678" s="4" t="str">
        <f>IF('1. Porting information 移行番号情報'!A48681&gt;0,'1. Porting information 移行番号情報'!A48681,"")</f>
        <v/>
      </c>
      <c r="B48678" s="3"/>
    </row>
    <row r="48679" spans="1:2" ht="12.75" customHeight="1">
      <c r="A48679" s="4" t="str">
        <f>IF('1. Porting information 移行番号情報'!A48682&gt;0,'1. Porting information 移行番号情報'!A48682,"")</f>
        <v/>
      </c>
      <c r="B48679" s="3"/>
    </row>
    <row r="48680" spans="1:2" ht="12.75" customHeight="1">
      <c r="A48680" s="4" t="str">
        <f>IF('1. Porting information 移行番号情報'!A48683&gt;0,'1. Porting information 移行番号情報'!A48683,"")</f>
        <v/>
      </c>
      <c r="B48680" s="3"/>
    </row>
    <row r="48681" spans="1:2" ht="12.75" customHeight="1">
      <c r="A48681" s="4" t="str">
        <f>IF('1. Porting information 移行番号情報'!A48684&gt;0,'1. Porting information 移行番号情報'!A48684,"")</f>
        <v/>
      </c>
      <c r="B48681" s="3"/>
    </row>
    <row r="48682" spans="1:2" ht="12.75" customHeight="1">
      <c r="A48682" s="4" t="str">
        <f>IF('1. Porting information 移行番号情報'!A48685&gt;0,'1. Porting information 移行番号情報'!A48685,"")</f>
        <v/>
      </c>
      <c r="B48682" s="3"/>
    </row>
    <row r="48683" spans="1:2" ht="12.75" customHeight="1">
      <c r="A48683" s="4" t="str">
        <f>IF('1. Porting information 移行番号情報'!A48686&gt;0,'1. Porting information 移行番号情報'!A48686,"")</f>
        <v/>
      </c>
      <c r="B48683" s="3"/>
    </row>
    <row r="48684" spans="1:2" ht="12.75" customHeight="1">
      <c r="A48684" s="4" t="str">
        <f>IF('1. Porting information 移行番号情報'!A48687&gt;0,'1. Porting information 移行番号情報'!A48687,"")</f>
        <v/>
      </c>
      <c r="B48684" s="3"/>
    </row>
    <row r="48685" spans="1:2" ht="12.75" customHeight="1">
      <c r="A48685" s="4" t="str">
        <f>IF('1. Porting information 移行番号情報'!A48688&gt;0,'1. Porting information 移行番号情報'!A48688,"")</f>
        <v/>
      </c>
      <c r="B48685" s="3"/>
    </row>
    <row r="48686" spans="1:2" ht="12.75" customHeight="1">
      <c r="A48686" s="4" t="str">
        <f>IF('1. Porting information 移行番号情報'!A48689&gt;0,'1. Porting information 移行番号情報'!A48689,"")</f>
        <v/>
      </c>
      <c r="B48686" s="3"/>
    </row>
    <row r="48687" spans="1:2" ht="12.75" customHeight="1">
      <c r="A48687" s="4" t="str">
        <f>IF('1. Porting information 移行番号情報'!A48690&gt;0,'1. Porting information 移行番号情報'!A48690,"")</f>
        <v/>
      </c>
      <c r="B48687" s="3"/>
    </row>
    <row r="48688" spans="1:2" ht="12.75" customHeight="1">
      <c r="A48688" s="4" t="str">
        <f>IF('1. Porting information 移行番号情報'!A48691&gt;0,'1. Porting information 移行番号情報'!A48691,"")</f>
        <v/>
      </c>
      <c r="B48688" s="3"/>
    </row>
    <row r="48689" spans="1:2" ht="12.75" customHeight="1">
      <c r="A48689" s="4" t="str">
        <f>IF('1. Porting information 移行番号情報'!A48692&gt;0,'1. Porting information 移行番号情報'!A48692,"")</f>
        <v/>
      </c>
      <c r="B48689" s="3"/>
    </row>
    <row r="48690" spans="1:2" ht="12.75" customHeight="1">
      <c r="A48690" s="4" t="str">
        <f>IF('1. Porting information 移行番号情報'!A48693&gt;0,'1. Porting information 移行番号情報'!A48693,"")</f>
        <v/>
      </c>
      <c r="B48690" s="3"/>
    </row>
    <row r="48691" spans="1:2" ht="12.75" customHeight="1">
      <c r="A48691" s="4" t="str">
        <f>IF('1. Porting information 移行番号情報'!A48694&gt;0,'1. Porting information 移行番号情報'!A48694,"")</f>
        <v/>
      </c>
      <c r="B48691" s="3"/>
    </row>
    <row r="48692" spans="1:2" ht="12.75" customHeight="1">
      <c r="A48692" s="4" t="str">
        <f>IF('1. Porting information 移行番号情報'!A48695&gt;0,'1. Porting information 移行番号情報'!A48695,"")</f>
        <v/>
      </c>
      <c r="B48692" s="3"/>
    </row>
    <row r="48693" spans="1:2" ht="12.75" customHeight="1">
      <c r="A48693" s="4" t="str">
        <f>IF('1. Porting information 移行番号情報'!A48696&gt;0,'1. Porting information 移行番号情報'!A48696,"")</f>
        <v/>
      </c>
      <c r="B48693" s="3"/>
    </row>
    <row r="48694" spans="1:2" ht="12.75" customHeight="1">
      <c r="A48694" s="4" t="str">
        <f>IF('1. Porting information 移行番号情報'!A48697&gt;0,'1. Porting information 移行番号情報'!A48697,"")</f>
        <v/>
      </c>
      <c r="B48694" s="3"/>
    </row>
    <row r="48695" spans="1:2" ht="12.75" customHeight="1">
      <c r="A48695" s="4" t="str">
        <f>IF('1. Porting information 移行番号情報'!A48698&gt;0,'1. Porting information 移行番号情報'!A48698,"")</f>
        <v/>
      </c>
      <c r="B48695" s="3"/>
    </row>
    <row r="48696" spans="1:2" ht="12.75" customHeight="1">
      <c r="A48696" s="4" t="str">
        <f>IF('1. Porting information 移行番号情報'!A48699&gt;0,'1. Porting information 移行番号情報'!A48699,"")</f>
        <v/>
      </c>
      <c r="B48696" s="3"/>
    </row>
    <row r="48697" spans="1:2" ht="12.75" customHeight="1">
      <c r="A48697" s="4" t="str">
        <f>IF('1. Porting information 移行番号情報'!A48700&gt;0,'1. Porting information 移行番号情報'!A48700,"")</f>
        <v/>
      </c>
      <c r="B48697" s="3"/>
    </row>
    <row r="48698" spans="1:2" ht="12.75" customHeight="1">
      <c r="A48698" s="4" t="str">
        <f>IF('1. Porting information 移行番号情報'!A48701&gt;0,'1. Porting information 移行番号情報'!A48701,"")</f>
        <v/>
      </c>
      <c r="B48698" s="3"/>
    </row>
    <row r="48699" spans="1:2" ht="12.75" customHeight="1">
      <c r="A48699" s="4" t="str">
        <f>IF('1. Porting information 移行番号情報'!A48702&gt;0,'1. Porting information 移行番号情報'!A48702,"")</f>
        <v/>
      </c>
      <c r="B48699" s="3"/>
    </row>
    <row r="48700" spans="1:2" ht="12.75" customHeight="1">
      <c r="A48700" s="4" t="str">
        <f>IF('1. Porting information 移行番号情報'!A48703&gt;0,'1. Porting information 移行番号情報'!A48703,"")</f>
        <v/>
      </c>
      <c r="B48700" s="3"/>
    </row>
    <row r="48701" spans="1:2" ht="12.75" customHeight="1">
      <c r="A48701" s="4" t="str">
        <f>IF('1. Porting information 移行番号情報'!A48704&gt;0,'1. Porting information 移行番号情報'!A48704,"")</f>
        <v/>
      </c>
      <c r="B48701" s="3"/>
    </row>
    <row r="48702" spans="1:2" ht="12.75" customHeight="1">
      <c r="A48702" s="4" t="str">
        <f>IF('1. Porting information 移行番号情報'!A48705&gt;0,'1. Porting information 移行番号情報'!A48705,"")</f>
        <v/>
      </c>
      <c r="B48702" s="3"/>
    </row>
    <row r="48703" spans="1:2" ht="12.75" customHeight="1">
      <c r="A48703" s="4" t="str">
        <f>IF('1. Porting information 移行番号情報'!A48706&gt;0,'1. Porting information 移行番号情報'!A48706,"")</f>
        <v/>
      </c>
      <c r="B48703" s="3"/>
    </row>
    <row r="48704" spans="1:2" ht="12.75" customHeight="1">
      <c r="A48704" s="4" t="str">
        <f>IF('1. Porting information 移行番号情報'!A48707&gt;0,'1. Porting information 移行番号情報'!A48707,"")</f>
        <v/>
      </c>
      <c r="B48704" s="3"/>
    </row>
    <row r="48705" spans="1:2" ht="12.75" customHeight="1">
      <c r="A48705" s="4" t="str">
        <f>IF('1. Porting information 移行番号情報'!A48708&gt;0,'1. Porting information 移行番号情報'!A48708,"")</f>
        <v/>
      </c>
      <c r="B48705" s="3"/>
    </row>
    <row r="48706" spans="1:2" ht="12.75" customHeight="1">
      <c r="A48706" s="4" t="str">
        <f>IF('1. Porting information 移行番号情報'!A48709&gt;0,'1. Porting information 移行番号情報'!A48709,"")</f>
        <v/>
      </c>
      <c r="B48706" s="3"/>
    </row>
    <row r="48707" spans="1:2" ht="12.75" customHeight="1">
      <c r="A48707" s="4" t="str">
        <f>IF('1. Porting information 移行番号情報'!A48710&gt;0,'1. Porting information 移行番号情報'!A48710,"")</f>
        <v/>
      </c>
      <c r="B48707" s="3"/>
    </row>
    <row r="48708" spans="1:2" ht="12.75" customHeight="1">
      <c r="A48708" s="4" t="str">
        <f>IF('1. Porting information 移行番号情報'!A48711&gt;0,'1. Porting information 移行番号情報'!A48711,"")</f>
        <v/>
      </c>
      <c r="B48708" s="3"/>
    </row>
    <row r="48709" spans="1:2" ht="12.75" customHeight="1">
      <c r="A48709" s="4" t="str">
        <f>IF('1. Porting information 移行番号情報'!A48712&gt;0,'1. Porting information 移行番号情報'!A48712,"")</f>
        <v/>
      </c>
      <c r="B48709" s="3"/>
    </row>
    <row r="48710" spans="1:2" ht="12.75" customHeight="1">
      <c r="A48710" s="4" t="str">
        <f>IF('1. Porting information 移行番号情報'!A48713&gt;0,'1. Porting information 移行番号情報'!A48713,"")</f>
        <v/>
      </c>
      <c r="B48710" s="3"/>
    </row>
    <row r="48711" spans="1:2" ht="12.75" customHeight="1">
      <c r="A48711" s="4" t="str">
        <f>IF('1. Porting information 移行番号情報'!A48714&gt;0,'1. Porting information 移行番号情報'!A48714,"")</f>
        <v/>
      </c>
      <c r="B48711" s="3"/>
    </row>
    <row r="48712" spans="1:2" ht="12.75" customHeight="1">
      <c r="A48712" s="4" t="str">
        <f>IF('1. Porting information 移行番号情報'!A48715&gt;0,'1. Porting information 移行番号情報'!A48715,"")</f>
        <v/>
      </c>
      <c r="B48712" s="3"/>
    </row>
    <row r="48713" spans="1:2" ht="12.75" customHeight="1">
      <c r="A48713" s="4" t="str">
        <f>IF('1. Porting information 移行番号情報'!A48716&gt;0,'1. Porting information 移行番号情報'!A48716,"")</f>
        <v/>
      </c>
      <c r="B48713" s="3"/>
    </row>
    <row r="48714" spans="1:2" ht="12.75" customHeight="1">
      <c r="A48714" s="4" t="str">
        <f>IF('1. Porting information 移行番号情報'!A48717&gt;0,'1. Porting information 移行番号情報'!A48717,"")</f>
        <v/>
      </c>
      <c r="B48714" s="3"/>
    </row>
    <row r="48715" spans="1:2" ht="12.75" customHeight="1">
      <c r="A48715" s="4" t="str">
        <f>IF('1. Porting information 移行番号情報'!A48718&gt;0,'1. Porting information 移行番号情報'!A48718,"")</f>
        <v/>
      </c>
      <c r="B48715" s="3"/>
    </row>
    <row r="48716" spans="1:2" ht="12.75" customHeight="1">
      <c r="A48716" s="4" t="str">
        <f>IF('1. Porting information 移行番号情報'!A48719&gt;0,'1. Porting information 移行番号情報'!A48719,"")</f>
        <v/>
      </c>
      <c r="B48716" s="3"/>
    </row>
    <row r="48717" spans="1:2" ht="12.75" customHeight="1">
      <c r="A48717" s="4" t="str">
        <f>IF('1. Porting information 移行番号情報'!A48720&gt;0,'1. Porting information 移行番号情報'!A48720,"")</f>
        <v/>
      </c>
      <c r="B48717" s="3"/>
    </row>
    <row r="48718" spans="1:2" ht="12.75" customHeight="1">
      <c r="A48718" s="4" t="str">
        <f>IF('1. Porting information 移行番号情報'!A48721&gt;0,'1. Porting information 移行番号情報'!A48721,"")</f>
        <v/>
      </c>
      <c r="B48718" s="3"/>
    </row>
    <row r="48719" spans="1:2" ht="12.75" customHeight="1">
      <c r="A48719" s="4" t="str">
        <f>IF('1. Porting information 移行番号情報'!A48722&gt;0,'1. Porting information 移行番号情報'!A48722,"")</f>
        <v/>
      </c>
      <c r="B48719" s="3"/>
    </row>
    <row r="48720" spans="1:2" ht="12.75" customHeight="1">
      <c r="A48720" s="4" t="str">
        <f>IF('1. Porting information 移行番号情報'!A48723&gt;0,'1. Porting information 移行番号情報'!A48723,"")</f>
        <v/>
      </c>
      <c r="B48720" s="3"/>
    </row>
    <row r="48721" spans="1:2" ht="12.75" customHeight="1">
      <c r="A48721" s="4" t="str">
        <f>IF('1. Porting information 移行番号情報'!A48724&gt;0,'1. Porting information 移行番号情報'!A48724,"")</f>
        <v/>
      </c>
      <c r="B48721" s="3"/>
    </row>
    <row r="48722" spans="1:2" ht="12.75" customHeight="1">
      <c r="A48722" s="4" t="str">
        <f>IF('1. Porting information 移行番号情報'!A48725&gt;0,'1. Porting information 移行番号情報'!A48725,"")</f>
        <v/>
      </c>
      <c r="B48722" s="3"/>
    </row>
    <row r="48723" spans="1:2" ht="12.75" customHeight="1">
      <c r="A48723" s="4" t="str">
        <f>IF('1. Porting information 移行番号情報'!A48726&gt;0,'1. Porting information 移行番号情報'!A48726,"")</f>
        <v/>
      </c>
      <c r="B48723" s="3"/>
    </row>
    <row r="48724" spans="1:2" ht="12.75" customHeight="1">
      <c r="A48724" s="4" t="str">
        <f>IF('1. Porting information 移行番号情報'!A48727&gt;0,'1. Porting information 移行番号情報'!A48727,"")</f>
        <v/>
      </c>
      <c r="B48724" s="3"/>
    </row>
    <row r="48725" spans="1:2" ht="12.75" customHeight="1">
      <c r="A48725" s="4" t="str">
        <f>IF('1. Porting information 移行番号情報'!A48728&gt;0,'1. Porting information 移行番号情報'!A48728,"")</f>
        <v/>
      </c>
      <c r="B48725" s="3"/>
    </row>
    <row r="48726" spans="1:2" ht="12.75" customHeight="1">
      <c r="A48726" s="4" t="str">
        <f>IF('1. Porting information 移行番号情報'!A48729&gt;0,'1. Porting information 移行番号情報'!A48729,"")</f>
        <v/>
      </c>
      <c r="B48726" s="3"/>
    </row>
    <row r="48727" spans="1:2" ht="12.75" customHeight="1">
      <c r="A48727" s="4" t="str">
        <f>IF('1. Porting information 移行番号情報'!A48730&gt;0,'1. Porting information 移行番号情報'!A48730,"")</f>
        <v/>
      </c>
      <c r="B48727" s="3"/>
    </row>
    <row r="48728" spans="1:2" ht="12.75" customHeight="1">
      <c r="A48728" s="4" t="str">
        <f>IF('1. Porting information 移行番号情報'!A48731&gt;0,'1. Porting information 移行番号情報'!A48731,"")</f>
        <v/>
      </c>
      <c r="B48728" s="3"/>
    </row>
    <row r="48729" spans="1:2" ht="12.75" customHeight="1">
      <c r="A48729" s="4" t="str">
        <f>IF('1. Porting information 移行番号情報'!A48732&gt;0,'1. Porting information 移行番号情報'!A48732,"")</f>
        <v/>
      </c>
      <c r="B48729" s="3"/>
    </row>
    <row r="48730" spans="1:2" ht="12.75" customHeight="1">
      <c r="A48730" s="4" t="str">
        <f>IF('1. Porting information 移行番号情報'!A48733&gt;0,'1. Porting information 移行番号情報'!A48733,"")</f>
        <v/>
      </c>
      <c r="B48730" s="3"/>
    </row>
    <row r="48731" spans="1:2" ht="12.75" customHeight="1">
      <c r="A48731" s="4" t="str">
        <f>IF('1. Porting information 移行番号情報'!A48734&gt;0,'1. Porting information 移行番号情報'!A48734,"")</f>
        <v/>
      </c>
      <c r="B48731" s="3"/>
    </row>
    <row r="48732" spans="1:2" ht="12.75" customHeight="1">
      <c r="A48732" s="4" t="str">
        <f>IF('1. Porting information 移行番号情報'!A48735&gt;0,'1. Porting information 移行番号情報'!A48735,"")</f>
        <v/>
      </c>
      <c r="B48732" s="3"/>
    </row>
    <row r="48733" spans="1:2" ht="12.75" customHeight="1">
      <c r="A48733" s="4" t="str">
        <f>IF('1. Porting information 移行番号情報'!A48736&gt;0,'1. Porting information 移行番号情報'!A48736,"")</f>
        <v/>
      </c>
      <c r="B48733" s="3"/>
    </row>
    <row r="48734" spans="1:2" ht="12.75" customHeight="1">
      <c r="A48734" s="4" t="str">
        <f>IF('1. Porting information 移行番号情報'!A48737&gt;0,'1. Porting information 移行番号情報'!A48737,"")</f>
        <v/>
      </c>
      <c r="B48734" s="3"/>
    </row>
    <row r="48735" spans="1:2" ht="12.75" customHeight="1">
      <c r="A48735" s="4" t="str">
        <f>IF('1. Porting information 移行番号情報'!A48738&gt;0,'1. Porting information 移行番号情報'!A48738,"")</f>
        <v/>
      </c>
      <c r="B48735" s="3"/>
    </row>
    <row r="48736" spans="1:2" ht="12.75" customHeight="1">
      <c r="A48736" s="4" t="str">
        <f>IF('1. Porting information 移行番号情報'!A48739&gt;0,'1. Porting information 移行番号情報'!A48739,"")</f>
        <v/>
      </c>
      <c r="B48736" s="3"/>
    </row>
    <row r="48737" spans="1:2" ht="12.75" customHeight="1">
      <c r="A48737" s="4" t="str">
        <f>IF('1. Porting information 移行番号情報'!A48740&gt;0,'1. Porting information 移行番号情報'!A48740,"")</f>
        <v/>
      </c>
      <c r="B48737" s="3"/>
    </row>
    <row r="48738" spans="1:2" ht="12.75" customHeight="1">
      <c r="A48738" s="4" t="str">
        <f>IF('1. Porting information 移行番号情報'!A48741&gt;0,'1. Porting information 移行番号情報'!A48741,"")</f>
        <v/>
      </c>
      <c r="B48738" s="3"/>
    </row>
    <row r="48739" spans="1:2" ht="12.75" customHeight="1">
      <c r="A48739" s="4" t="str">
        <f>IF('1. Porting information 移行番号情報'!A48742&gt;0,'1. Porting information 移行番号情報'!A48742,"")</f>
        <v/>
      </c>
      <c r="B48739" s="3"/>
    </row>
    <row r="48740" spans="1:2" ht="12.75" customHeight="1">
      <c r="A48740" s="4" t="str">
        <f>IF('1. Porting information 移行番号情報'!A48743&gt;0,'1. Porting information 移行番号情報'!A48743,"")</f>
        <v/>
      </c>
      <c r="B48740" s="3"/>
    </row>
    <row r="48741" spans="1:2" ht="12.75" customHeight="1">
      <c r="A48741" s="4" t="str">
        <f>IF('1. Porting information 移行番号情報'!A48744&gt;0,'1. Porting information 移行番号情報'!A48744,"")</f>
        <v/>
      </c>
      <c r="B48741" s="3"/>
    </row>
    <row r="48742" spans="1:2" ht="12.75" customHeight="1">
      <c r="A48742" s="4" t="str">
        <f>IF('1. Porting information 移行番号情報'!A48745&gt;0,'1. Porting information 移行番号情報'!A48745,"")</f>
        <v/>
      </c>
      <c r="B48742" s="3"/>
    </row>
    <row r="48743" spans="1:2" ht="12.75" customHeight="1">
      <c r="A48743" s="4" t="str">
        <f>IF('1. Porting information 移行番号情報'!A48746&gt;0,'1. Porting information 移行番号情報'!A48746,"")</f>
        <v/>
      </c>
      <c r="B48743" s="3"/>
    </row>
    <row r="48744" spans="1:2" ht="12.75" customHeight="1">
      <c r="A48744" s="4" t="str">
        <f>IF('1. Porting information 移行番号情報'!A48747&gt;0,'1. Porting information 移行番号情報'!A48747,"")</f>
        <v/>
      </c>
      <c r="B48744" s="3"/>
    </row>
    <row r="48745" spans="1:2" ht="12.75" customHeight="1">
      <c r="A48745" s="4" t="str">
        <f>IF('1. Porting information 移行番号情報'!A48748&gt;0,'1. Porting information 移行番号情報'!A48748,"")</f>
        <v/>
      </c>
      <c r="B48745" s="3"/>
    </row>
    <row r="48746" spans="1:2" ht="12.75" customHeight="1">
      <c r="A48746" s="4" t="str">
        <f>IF('1. Porting information 移行番号情報'!A48749&gt;0,'1. Porting information 移行番号情報'!A48749,"")</f>
        <v/>
      </c>
      <c r="B48746" s="3"/>
    </row>
    <row r="48747" spans="1:2" ht="12.75" customHeight="1">
      <c r="A48747" s="4" t="str">
        <f>IF('1. Porting information 移行番号情報'!A48750&gt;0,'1. Porting information 移行番号情報'!A48750,"")</f>
        <v/>
      </c>
      <c r="B48747" s="3"/>
    </row>
    <row r="48748" spans="1:2" ht="12.75" customHeight="1">
      <c r="A48748" s="4" t="str">
        <f>IF('1. Porting information 移行番号情報'!A48751&gt;0,'1. Porting information 移行番号情報'!A48751,"")</f>
        <v/>
      </c>
      <c r="B48748" s="3"/>
    </row>
    <row r="48749" spans="1:2" ht="12.75" customHeight="1">
      <c r="A48749" s="4" t="str">
        <f>IF('1. Porting information 移行番号情報'!A48752&gt;0,'1. Porting information 移行番号情報'!A48752,"")</f>
        <v/>
      </c>
      <c r="B48749" s="3"/>
    </row>
    <row r="48750" spans="1:2" ht="12.75" customHeight="1">
      <c r="A48750" s="4" t="str">
        <f>IF('1. Porting information 移行番号情報'!A48753&gt;0,'1. Porting information 移行番号情報'!A48753,"")</f>
        <v/>
      </c>
      <c r="B48750" s="3"/>
    </row>
    <row r="48751" spans="1:2" ht="12.75" customHeight="1">
      <c r="A48751" s="4" t="str">
        <f>IF('1. Porting information 移行番号情報'!A48754&gt;0,'1. Porting information 移行番号情報'!A48754,"")</f>
        <v/>
      </c>
      <c r="B48751" s="3"/>
    </row>
    <row r="48752" spans="1:2" ht="12.75" customHeight="1">
      <c r="A48752" s="4" t="str">
        <f>IF('1. Porting information 移行番号情報'!A48755&gt;0,'1. Porting information 移行番号情報'!A48755,"")</f>
        <v/>
      </c>
      <c r="B48752" s="3"/>
    </row>
    <row r="48753" spans="1:2" ht="12.75" customHeight="1">
      <c r="A48753" s="4" t="str">
        <f>IF('1. Porting information 移行番号情報'!A48756&gt;0,'1. Porting information 移行番号情報'!A48756,"")</f>
        <v/>
      </c>
      <c r="B48753" s="3"/>
    </row>
    <row r="48754" spans="1:2" ht="12.75" customHeight="1">
      <c r="A48754" s="4" t="str">
        <f>IF('1. Porting information 移行番号情報'!A48757&gt;0,'1. Porting information 移行番号情報'!A48757,"")</f>
        <v/>
      </c>
      <c r="B48754" s="3"/>
    </row>
    <row r="48755" spans="1:2" ht="12.75" customHeight="1">
      <c r="A48755" s="4" t="str">
        <f>IF('1. Porting information 移行番号情報'!A48758&gt;0,'1. Porting information 移行番号情報'!A48758,"")</f>
        <v/>
      </c>
      <c r="B48755" s="3"/>
    </row>
    <row r="48756" spans="1:2" ht="12.75" customHeight="1">
      <c r="A48756" s="4" t="str">
        <f>IF('1. Porting information 移行番号情報'!A48759&gt;0,'1. Porting information 移行番号情報'!A48759,"")</f>
        <v/>
      </c>
      <c r="B48756" s="3"/>
    </row>
    <row r="48757" spans="1:2" ht="12.75" customHeight="1">
      <c r="A48757" s="4" t="str">
        <f>IF('1. Porting information 移行番号情報'!A48760&gt;0,'1. Porting information 移行番号情報'!A48760,"")</f>
        <v/>
      </c>
      <c r="B48757" s="3"/>
    </row>
    <row r="48758" spans="1:2" ht="12.75" customHeight="1">
      <c r="A48758" s="4" t="str">
        <f>IF('1. Porting information 移行番号情報'!A48761&gt;0,'1. Porting information 移行番号情報'!A48761,"")</f>
        <v/>
      </c>
      <c r="B48758" s="3"/>
    </row>
    <row r="48759" spans="1:2" ht="12.75" customHeight="1">
      <c r="A48759" s="4" t="str">
        <f>IF('1. Porting information 移行番号情報'!A48762&gt;0,'1. Porting information 移行番号情報'!A48762,"")</f>
        <v/>
      </c>
      <c r="B48759" s="3"/>
    </row>
    <row r="48760" spans="1:2" ht="12.75" customHeight="1">
      <c r="A48760" s="4" t="str">
        <f>IF('1. Porting information 移行番号情報'!A48763&gt;0,'1. Porting information 移行番号情報'!A48763,"")</f>
        <v/>
      </c>
      <c r="B48760" s="3"/>
    </row>
    <row r="48761" spans="1:2" ht="12.75" customHeight="1">
      <c r="A48761" s="4" t="str">
        <f>IF('1. Porting information 移行番号情報'!A48764&gt;0,'1. Porting information 移行番号情報'!A48764,"")</f>
        <v/>
      </c>
      <c r="B48761" s="3"/>
    </row>
    <row r="48762" spans="1:2" ht="12.75" customHeight="1">
      <c r="A48762" s="4" t="str">
        <f>IF('1. Porting information 移行番号情報'!A48765&gt;0,'1. Porting information 移行番号情報'!A48765,"")</f>
        <v/>
      </c>
      <c r="B48762" s="3"/>
    </row>
    <row r="48763" spans="1:2" ht="12.75" customHeight="1">
      <c r="A48763" s="4" t="str">
        <f>IF('1. Porting information 移行番号情報'!A48766&gt;0,'1. Porting information 移行番号情報'!A48766,"")</f>
        <v/>
      </c>
      <c r="B48763" s="3"/>
    </row>
    <row r="48764" spans="1:2" ht="12.75" customHeight="1">
      <c r="A48764" s="4" t="str">
        <f>IF('1. Porting information 移行番号情報'!A48767&gt;0,'1. Porting information 移行番号情報'!A48767,"")</f>
        <v/>
      </c>
      <c r="B48764" s="3"/>
    </row>
    <row r="48765" spans="1:2" ht="12.75" customHeight="1">
      <c r="A48765" s="4" t="str">
        <f>IF('1. Porting information 移行番号情報'!A48768&gt;0,'1. Porting information 移行番号情報'!A48768,"")</f>
        <v/>
      </c>
      <c r="B48765" s="3"/>
    </row>
    <row r="48766" spans="1:2" ht="12.75" customHeight="1">
      <c r="A48766" s="4" t="str">
        <f>IF('1. Porting information 移行番号情報'!A48769&gt;0,'1. Porting information 移行番号情報'!A48769,"")</f>
        <v/>
      </c>
      <c r="B48766" s="3"/>
    </row>
    <row r="48767" spans="1:2" ht="12.75" customHeight="1">
      <c r="A48767" s="4" t="str">
        <f>IF('1. Porting information 移行番号情報'!A48770&gt;0,'1. Porting information 移行番号情報'!A48770,"")</f>
        <v/>
      </c>
      <c r="B48767" s="3"/>
    </row>
    <row r="48768" spans="1:2" ht="12.75" customHeight="1">
      <c r="A48768" s="4" t="str">
        <f>IF('1. Porting information 移行番号情報'!A48771&gt;0,'1. Porting information 移行番号情報'!A48771,"")</f>
        <v/>
      </c>
      <c r="B48768" s="3"/>
    </row>
    <row r="48769" spans="1:2" ht="12.75" customHeight="1">
      <c r="A48769" s="4" t="str">
        <f>IF('1. Porting information 移行番号情報'!A48772&gt;0,'1. Porting information 移行番号情報'!A48772,"")</f>
        <v/>
      </c>
      <c r="B48769" s="3"/>
    </row>
    <row r="48770" spans="1:2" ht="12.75" customHeight="1">
      <c r="A48770" s="4" t="str">
        <f>IF('1. Porting information 移行番号情報'!A48773&gt;0,'1. Porting information 移行番号情報'!A48773,"")</f>
        <v/>
      </c>
      <c r="B48770" s="3"/>
    </row>
    <row r="48771" spans="1:2" ht="12.75" customHeight="1">
      <c r="A48771" s="4" t="str">
        <f>IF('1. Porting information 移行番号情報'!A48774&gt;0,'1. Porting information 移行番号情報'!A48774,"")</f>
        <v/>
      </c>
      <c r="B48771" s="3"/>
    </row>
    <row r="48772" spans="1:2" ht="12.75" customHeight="1">
      <c r="A48772" s="4" t="str">
        <f>IF('1. Porting information 移行番号情報'!A48775&gt;0,'1. Porting information 移行番号情報'!A48775,"")</f>
        <v/>
      </c>
      <c r="B48772" s="3"/>
    </row>
    <row r="48773" spans="1:2" ht="12.75" customHeight="1">
      <c r="A48773" s="4" t="str">
        <f>IF('1. Porting information 移行番号情報'!A48776&gt;0,'1. Porting information 移行番号情報'!A48776,"")</f>
        <v/>
      </c>
      <c r="B48773" s="3"/>
    </row>
    <row r="48774" spans="1:2" ht="12.75" customHeight="1">
      <c r="A48774" s="4" t="str">
        <f>IF('1. Porting information 移行番号情報'!A48777&gt;0,'1. Porting information 移行番号情報'!A48777,"")</f>
        <v/>
      </c>
      <c r="B48774" s="3"/>
    </row>
    <row r="48775" spans="1:2" ht="12.75" customHeight="1">
      <c r="A48775" s="4" t="str">
        <f>IF('1. Porting information 移行番号情報'!A48778&gt;0,'1. Porting information 移行番号情報'!A48778,"")</f>
        <v/>
      </c>
      <c r="B48775" s="3"/>
    </row>
    <row r="48776" spans="1:2" ht="12.75" customHeight="1">
      <c r="A48776" s="4" t="str">
        <f>IF('1. Porting information 移行番号情報'!A48779&gt;0,'1. Porting information 移行番号情報'!A48779,"")</f>
        <v/>
      </c>
      <c r="B48776" s="3"/>
    </row>
    <row r="48777" spans="1:2" ht="12.75" customHeight="1">
      <c r="A48777" s="4" t="str">
        <f>IF('1. Porting information 移行番号情報'!A48780&gt;0,'1. Porting information 移行番号情報'!A48780,"")</f>
        <v/>
      </c>
      <c r="B48777" s="3"/>
    </row>
    <row r="48778" spans="1:2" ht="12.75" customHeight="1">
      <c r="A48778" s="4" t="str">
        <f>IF('1. Porting information 移行番号情報'!A48781&gt;0,'1. Porting information 移行番号情報'!A48781,"")</f>
        <v/>
      </c>
      <c r="B48778" s="3"/>
    </row>
    <row r="48779" spans="1:2" ht="12.75" customHeight="1">
      <c r="A48779" s="4" t="str">
        <f>IF('1. Porting information 移行番号情報'!A48782&gt;0,'1. Porting information 移行番号情報'!A48782,"")</f>
        <v/>
      </c>
      <c r="B48779" s="3"/>
    </row>
    <row r="48780" spans="1:2" ht="12.75" customHeight="1">
      <c r="A48780" s="4" t="str">
        <f>IF('1. Porting information 移行番号情報'!A48783&gt;0,'1. Porting information 移行番号情報'!A48783,"")</f>
        <v/>
      </c>
      <c r="B48780" s="3"/>
    </row>
    <row r="48781" spans="1:2" ht="12.75" customHeight="1">
      <c r="A48781" s="4" t="str">
        <f>IF('1. Porting information 移行番号情報'!A48784&gt;0,'1. Porting information 移行番号情報'!A48784,"")</f>
        <v/>
      </c>
      <c r="B48781" s="3"/>
    </row>
    <row r="48782" spans="1:2" ht="12.75" customHeight="1">
      <c r="A48782" s="4" t="str">
        <f>IF('1. Porting information 移行番号情報'!A48785&gt;0,'1. Porting information 移行番号情報'!A48785,"")</f>
        <v/>
      </c>
      <c r="B48782" s="3"/>
    </row>
    <row r="48783" spans="1:2" ht="12.75" customHeight="1">
      <c r="A48783" s="4" t="str">
        <f>IF('1. Porting information 移行番号情報'!A48786&gt;0,'1. Porting information 移行番号情報'!A48786,"")</f>
        <v/>
      </c>
      <c r="B48783" s="3"/>
    </row>
    <row r="48784" spans="1:2" ht="12.75" customHeight="1">
      <c r="A48784" s="4" t="str">
        <f>IF('1. Porting information 移行番号情報'!A48787&gt;0,'1. Porting information 移行番号情報'!A48787,"")</f>
        <v/>
      </c>
      <c r="B48784" s="3"/>
    </row>
    <row r="48785" spans="1:2" ht="12.75" customHeight="1">
      <c r="A48785" s="4" t="str">
        <f>IF('1. Porting information 移行番号情報'!A48788&gt;0,'1. Porting information 移行番号情報'!A48788,"")</f>
        <v/>
      </c>
      <c r="B48785" s="3"/>
    </row>
    <row r="48786" spans="1:2" ht="12.75" customHeight="1">
      <c r="A48786" s="4" t="str">
        <f>IF('1. Porting information 移行番号情報'!A48789&gt;0,'1. Porting information 移行番号情報'!A48789,"")</f>
        <v/>
      </c>
      <c r="B48786" s="3"/>
    </row>
    <row r="48787" spans="1:2" ht="12.75" customHeight="1">
      <c r="A48787" s="4" t="str">
        <f>IF('1. Porting information 移行番号情報'!A48790&gt;0,'1. Porting information 移行番号情報'!A48790,"")</f>
        <v/>
      </c>
      <c r="B48787" s="3"/>
    </row>
    <row r="48788" spans="1:2" ht="12.75" customHeight="1">
      <c r="A48788" s="4" t="str">
        <f>IF('1. Porting information 移行番号情報'!A48791&gt;0,'1. Porting information 移行番号情報'!A48791,"")</f>
        <v/>
      </c>
      <c r="B48788" s="3"/>
    </row>
    <row r="48789" spans="1:2" ht="12.75" customHeight="1">
      <c r="A48789" s="4" t="str">
        <f>IF('1. Porting information 移行番号情報'!A48792&gt;0,'1. Porting information 移行番号情報'!A48792,"")</f>
        <v/>
      </c>
      <c r="B48789" s="3"/>
    </row>
    <row r="48790" spans="1:2" ht="12.75" customHeight="1">
      <c r="A48790" s="4" t="str">
        <f>IF('1. Porting information 移行番号情報'!A48793&gt;0,'1. Porting information 移行番号情報'!A48793,"")</f>
        <v/>
      </c>
      <c r="B48790" s="3"/>
    </row>
    <row r="48791" spans="1:2" ht="12.75" customHeight="1">
      <c r="A48791" s="4" t="str">
        <f>IF('1. Porting information 移行番号情報'!A48794&gt;0,'1. Porting information 移行番号情報'!A48794,"")</f>
        <v/>
      </c>
      <c r="B48791" s="3"/>
    </row>
    <row r="48792" spans="1:2" ht="12.75" customHeight="1">
      <c r="A48792" s="4" t="str">
        <f>IF('1. Porting information 移行番号情報'!A48795&gt;0,'1. Porting information 移行番号情報'!A48795,"")</f>
        <v/>
      </c>
      <c r="B48792" s="3"/>
    </row>
    <row r="48793" spans="1:2" ht="12.75" customHeight="1">
      <c r="A48793" s="4" t="str">
        <f>IF('1. Porting information 移行番号情報'!A48796&gt;0,'1. Porting information 移行番号情報'!A48796,"")</f>
        <v/>
      </c>
      <c r="B48793" s="3"/>
    </row>
    <row r="48794" spans="1:2" ht="12.75" customHeight="1">
      <c r="A48794" s="4" t="str">
        <f>IF('1. Porting information 移行番号情報'!A48797&gt;0,'1. Porting information 移行番号情報'!A48797,"")</f>
        <v/>
      </c>
      <c r="B48794" s="3"/>
    </row>
    <row r="48795" spans="1:2" ht="12.75" customHeight="1">
      <c r="A48795" s="4" t="str">
        <f>IF('1. Porting information 移行番号情報'!A48798&gt;0,'1. Porting information 移行番号情報'!A48798,"")</f>
        <v/>
      </c>
      <c r="B48795" s="3"/>
    </row>
    <row r="48796" spans="1:2" ht="12.75" customHeight="1">
      <c r="A48796" s="4" t="str">
        <f>IF('1. Porting information 移行番号情報'!A48799&gt;0,'1. Porting information 移行番号情報'!A48799,"")</f>
        <v/>
      </c>
      <c r="B48796" s="3"/>
    </row>
    <row r="48797" spans="1:2" ht="12.75" customHeight="1">
      <c r="A48797" s="4" t="str">
        <f>IF('1. Porting information 移行番号情報'!A48800&gt;0,'1. Porting information 移行番号情報'!A48800,"")</f>
        <v/>
      </c>
      <c r="B48797" s="3"/>
    </row>
    <row r="48798" spans="1:2" ht="12.75" customHeight="1">
      <c r="A48798" s="4" t="str">
        <f>IF('1. Porting information 移行番号情報'!A48801&gt;0,'1. Porting information 移行番号情報'!A48801,"")</f>
        <v/>
      </c>
      <c r="B48798" s="3"/>
    </row>
    <row r="48799" spans="1:2" ht="12.75" customHeight="1">
      <c r="A48799" s="4" t="str">
        <f>IF('1. Porting information 移行番号情報'!A48802&gt;0,'1. Porting information 移行番号情報'!A48802,"")</f>
        <v/>
      </c>
      <c r="B48799" s="3"/>
    </row>
    <row r="48800" spans="1:2" ht="12.75" customHeight="1">
      <c r="A48800" s="4" t="str">
        <f>IF('1. Porting information 移行番号情報'!A48803&gt;0,'1. Porting information 移行番号情報'!A48803,"")</f>
        <v/>
      </c>
      <c r="B48800" s="3"/>
    </row>
    <row r="48801" spans="1:2" ht="12.75" customHeight="1">
      <c r="A48801" s="4" t="str">
        <f>IF('1. Porting information 移行番号情報'!A48804&gt;0,'1. Porting information 移行番号情報'!A48804,"")</f>
        <v/>
      </c>
      <c r="B48801" s="3"/>
    </row>
    <row r="48802" spans="1:2" ht="12.75" customHeight="1">
      <c r="A48802" s="4" t="str">
        <f>IF('1. Porting information 移行番号情報'!A48805&gt;0,'1. Porting information 移行番号情報'!A48805,"")</f>
        <v/>
      </c>
      <c r="B48802" s="3"/>
    </row>
    <row r="48803" spans="1:2" ht="12.75" customHeight="1">
      <c r="A48803" s="4" t="str">
        <f>IF('1. Porting information 移行番号情報'!A48806&gt;0,'1. Porting information 移行番号情報'!A48806,"")</f>
        <v/>
      </c>
      <c r="B48803" s="3"/>
    </row>
    <row r="48804" spans="1:2" ht="12.75" customHeight="1">
      <c r="A48804" s="4" t="str">
        <f>IF('1. Porting information 移行番号情報'!A48807&gt;0,'1. Porting information 移行番号情報'!A48807,"")</f>
        <v/>
      </c>
      <c r="B48804" s="3"/>
    </row>
    <row r="48805" spans="1:2" ht="12.75" customHeight="1">
      <c r="A48805" s="4" t="str">
        <f>IF('1. Porting information 移行番号情報'!A48808&gt;0,'1. Porting information 移行番号情報'!A48808,"")</f>
        <v/>
      </c>
      <c r="B48805" s="3"/>
    </row>
    <row r="48806" spans="1:2" ht="12.75" customHeight="1">
      <c r="A48806" s="4" t="str">
        <f>IF('1. Porting information 移行番号情報'!A48809&gt;0,'1. Porting information 移行番号情報'!A48809,"")</f>
        <v/>
      </c>
      <c r="B48806" s="3"/>
    </row>
    <row r="48807" spans="1:2" ht="12.75" customHeight="1">
      <c r="A48807" s="4" t="str">
        <f>IF('1. Porting information 移行番号情報'!A48810&gt;0,'1. Porting information 移行番号情報'!A48810,"")</f>
        <v/>
      </c>
      <c r="B48807" s="3"/>
    </row>
    <row r="48808" spans="1:2" ht="12.75" customHeight="1">
      <c r="A48808" s="4" t="str">
        <f>IF('1. Porting information 移行番号情報'!A48811&gt;0,'1. Porting information 移行番号情報'!A48811,"")</f>
        <v/>
      </c>
      <c r="B48808" s="3"/>
    </row>
    <row r="48809" spans="1:2" ht="12.75" customHeight="1">
      <c r="A48809" s="4" t="str">
        <f>IF('1. Porting information 移行番号情報'!A48812&gt;0,'1. Porting information 移行番号情報'!A48812,"")</f>
        <v/>
      </c>
      <c r="B48809" s="3"/>
    </row>
    <row r="48810" spans="1:2" ht="12.75" customHeight="1">
      <c r="A48810" s="4" t="str">
        <f>IF('1. Porting information 移行番号情報'!A48813&gt;0,'1. Porting information 移行番号情報'!A48813,"")</f>
        <v/>
      </c>
      <c r="B48810" s="3"/>
    </row>
    <row r="48811" spans="1:2" ht="12.75" customHeight="1">
      <c r="A48811" s="4" t="str">
        <f>IF('1. Porting information 移行番号情報'!A48814&gt;0,'1. Porting information 移行番号情報'!A48814,"")</f>
        <v/>
      </c>
      <c r="B48811" s="3"/>
    </row>
    <row r="48812" spans="1:2" ht="12.75" customHeight="1">
      <c r="A48812" s="4" t="str">
        <f>IF('1. Porting information 移行番号情報'!A48815&gt;0,'1. Porting information 移行番号情報'!A48815,"")</f>
        <v/>
      </c>
      <c r="B48812" s="3"/>
    </row>
    <row r="48813" spans="1:2" ht="12.75" customHeight="1">
      <c r="A48813" s="4" t="str">
        <f>IF('1. Porting information 移行番号情報'!A48816&gt;0,'1. Porting information 移行番号情報'!A48816,"")</f>
        <v/>
      </c>
      <c r="B48813" s="3"/>
    </row>
    <row r="48814" spans="1:2" ht="12.75" customHeight="1">
      <c r="A48814" s="4" t="str">
        <f>IF('1. Porting information 移行番号情報'!A48817&gt;0,'1. Porting information 移行番号情報'!A48817,"")</f>
        <v/>
      </c>
      <c r="B48814" s="3"/>
    </row>
    <row r="48815" spans="1:2" ht="12.75" customHeight="1">
      <c r="A48815" s="4" t="str">
        <f>IF('1. Porting information 移行番号情報'!A48818&gt;0,'1. Porting information 移行番号情報'!A48818,"")</f>
        <v/>
      </c>
      <c r="B48815" s="3"/>
    </row>
    <row r="48816" spans="1:2" ht="12.75" customHeight="1">
      <c r="A48816" s="4" t="str">
        <f>IF('1. Porting information 移行番号情報'!A48819&gt;0,'1. Porting information 移行番号情報'!A48819,"")</f>
        <v/>
      </c>
      <c r="B48816" s="3"/>
    </row>
    <row r="48817" spans="1:2" ht="12.75" customHeight="1">
      <c r="A48817" s="4" t="str">
        <f>IF('1. Porting information 移行番号情報'!A48820&gt;0,'1. Porting information 移行番号情報'!A48820,"")</f>
        <v/>
      </c>
      <c r="B48817" s="3"/>
    </row>
    <row r="48818" spans="1:2" ht="12.75" customHeight="1">
      <c r="A48818" s="4" t="str">
        <f>IF('1. Porting information 移行番号情報'!A48821&gt;0,'1. Porting information 移行番号情報'!A48821,"")</f>
        <v/>
      </c>
      <c r="B48818" s="3"/>
    </row>
    <row r="48819" spans="1:2" ht="12.75" customHeight="1">
      <c r="A48819" s="4" t="str">
        <f>IF('1. Porting information 移行番号情報'!A48822&gt;0,'1. Porting information 移行番号情報'!A48822,"")</f>
        <v/>
      </c>
      <c r="B48819" s="3"/>
    </row>
    <row r="48820" spans="1:2" ht="12.75" customHeight="1">
      <c r="A48820" s="4" t="str">
        <f>IF('1. Porting information 移行番号情報'!A48823&gt;0,'1. Porting information 移行番号情報'!A48823,"")</f>
        <v/>
      </c>
      <c r="B48820" s="3"/>
    </row>
    <row r="48821" spans="1:2" ht="12.75" customHeight="1">
      <c r="A48821" s="4" t="str">
        <f>IF('1. Porting information 移行番号情報'!A48824&gt;0,'1. Porting information 移行番号情報'!A48824,"")</f>
        <v/>
      </c>
      <c r="B48821" s="3"/>
    </row>
    <row r="48822" spans="1:2" ht="12.75" customHeight="1">
      <c r="A48822" s="4" t="str">
        <f>IF('1. Porting information 移行番号情報'!A48825&gt;0,'1. Porting information 移行番号情報'!A48825,"")</f>
        <v/>
      </c>
      <c r="B48822" s="3"/>
    </row>
    <row r="48823" spans="1:2" ht="12.75" customHeight="1">
      <c r="A48823" s="4" t="str">
        <f>IF('1. Porting information 移行番号情報'!A48826&gt;0,'1. Porting information 移行番号情報'!A48826,"")</f>
        <v/>
      </c>
      <c r="B48823" s="3"/>
    </row>
    <row r="48824" spans="1:2" ht="12.75" customHeight="1">
      <c r="A48824" s="4" t="str">
        <f>IF('1. Porting information 移行番号情報'!A48827&gt;0,'1. Porting information 移行番号情報'!A48827,"")</f>
        <v/>
      </c>
      <c r="B48824" s="3"/>
    </row>
    <row r="48825" spans="1:2" ht="12.75" customHeight="1">
      <c r="A48825" s="4" t="str">
        <f>IF('1. Porting information 移行番号情報'!A48828&gt;0,'1. Porting information 移行番号情報'!A48828,"")</f>
        <v/>
      </c>
      <c r="B48825" s="3"/>
    </row>
    <row r="48826" spans="1:2" ht="12.75" customHeight="1">
      <c r="A48826" s="4" t="str">
        <f>IF('1. Porting information 移行番号情報'!A48829&gt;0,'1. Porting information 移行番号情報'!A48829,"")</f>
        <v/>
      </c>
      <c r="B48826" s="3"/>
    </row>
    <row r="48827" spans="1:2" ht="12.75" customHeight="1">
      <c r="A48827" s="4" t="str">
        <f>IF('1. Porting information 移行番号情報'!A48830&gt;0,'1. Porting information 移行番号情報'!A48830,"")</f>
        <v/>
      </c>
      <c r="B48827" s="3"/>
    </row>
    <row r="48828" spans="1:2" ht="12.75" customHeight="1">
      <c r="A48828" s="4" t="str">
        <f>IF('1. Porting information 移行番号情報'!A48831&gt;0,'1. Porting information 移行番号情報'!A48831,"")</f>
        <v/>
      </c>
      <c r="B48828" s="3"/>
    </row>
    <row r="48829" spans="1:2" ht="12.75" customHeight="1">
      <c r="A48829" s="4" t="str">
        <f>IF('1. Porting information 移行番号情報'!A48832&gt;0,'1. Porting information 移行番号情報'!A48832,"")</f>
        <v/>
      </c>
      <c r="B48829" s="3"/>
    </row>
    <row r="48830" spans="1:2" ht="12.75" customHeight="1">
      <c r="A48830" s="4" t="str">
        <f>IF('1. Porting information 移行番号情報'!A48833&gt;0,'1. Porting information 移行番号情報'!A48833,"")</f>
        <v/>
      </c>
      <c r="B48830" s="3"/>
    </row>
    <row r="48831" spans="1:2" ht="12.75" customHeight="1">
      <c r="A48831" s="4" t="str">
        <f>IF('1. Porting information 移行番号情報'!A48834&gt;0,'1. Porting information 移行番号情報'!A48834,"")</f>
        <v/>
      </c>
      <c r="B48831" s="3"/>
    </row>
    <row r="48832" spans="1:2" ht="12.75" customHeight="1">
      <c r="A48832" s="4" t="str">
        <f>IF('1. Porting information 移行番号情報'!A48835&gt;0,'1. Porting information 移行番号情報'!A48835,"")</f>
        <v/>
      </c>
      <c r="B48832" s="3"/>
    </row>
    <row r="48833" spans="1:2" ht="12.75" customHeight="1">
      <c r="A48833" s="4" t="str">
        <f>IF('1. Porting information 移行番号情報'!A48836&gt;0,'1. Porting information 移行番号情報'!A48836,"")</f>
        <v/>
      </c>
      <c r="B48833" s="3"/>
    </row>
    <row r="48834" spans="1:2" ht="12.75" customHeight="1">
      <c r="A48834" s="4" t="str">
        <f>IF('1. Porting information 移行番号情報'!A48837&gt;0,'1. Porting information 移行番号情報'!A48837,"")</f>
        <v/>
      </c>
      <c r="B48834" s="3"/>
    </row>
    <row r="48835" spans="1:2" ht="12.75" customHeight="1">
      <c r="A48835" s="4" t="str">
        <f>IF('1. Porting information 移行番号情報'!A48838&gt;0,'1. Porting information 移行番号情報'!A48838,"")</f>
        <v/>
      </c>
      <c r="B48835" s="3"/>
    </row>
    <row r="48836" spans="1:2" ht="12.75" customHeight="1">
      <c r="A48836" s="4" t="str">
        <f>IF('1. Porting information 移行番号情報'!A48839&gt;0,'1. Porting information 移行番号情報'!A48839,"")</f>
        <v/>
      </c>
      <c r="B48836" s="3"/>
    </row>
    <row r="48837" spans="1:2" ht="12.75" customHeight="1">
      <c r="A48837" s="4" t="str">
        <f>IF('1. Porting information 移行番号情報'!A48840&gt;0,'1. Porting information 移行番号情報'!A48840,"")</f>
        <v/>
      </c>
      <c r="B48837" s="3"/>
    </row>
    <row r="48838" spans="1:2" ht="12.75" customHeight="1">
      <c r="A48838" s="4" t="str">
        <f>IF('1. Porting information 移行番号情報'!A48841&gt;0,'1. Porting information 移行番号情報'!A48841,"")</f>
        <v/>
      </c>
      <c r="B48838" s="3"/>
    </row>
    <row r="48839" spans="1:2" ht="12.75" customHeight="1">
      <c r="A48839" s="4" t="str">
        <f>IF('1. Porting information 移行番号情報'!A48842&gt;0,'1. Porting information 移行番号情報'!A48842,"")</f>
        <v/>
      </c>
      <c r="B48839" s="3"/>
    </row>
    <row r="48840" spans="1:2" ht="12.75" customHeight="1">
      <c r="A48840" s="4" t="str">
        <f>IF('1. Porting information 移行番号情報'!A48843&gt;0,'1. Porting information 移行番号情報'!A48843,"")</f>
        <v/>
      </c>
      <c r="B48840" s="3"/>
    </row>
    <row r="48841" spans="1:2" ht="12.75" customHeight="1">
      <c r="A48841" s="4" t="str">
        <f>IF('1. Porting information 移行番号情報'!A48844&gt;0,'1. Porting information 移行番号情報'!A48844,"")</f>
        <v/>
      </c>
      <c r="B48841" s="3"/>
    </row>
    <row r="48842" spans="1:2" ht="12.75" customHeight="1">
      <c r="A48842" s="4" t="str">
        <f>IF('1. Porting information 移行番号情報'!A48845&gt;0,'1. Porting information 移行番号情報'!A48845,"")</f>
        <v/>
      </c>
      <c r="B48842" s="3"/>
    </row>
    <row r="48843" spans="1:2" ht="12.75" customHeight="1">
      <c r="A48843" s="4" t="str">
        <f>IF('1. Porting information 移行番号情報'!A48846&gt;0,'1. Porting information 移行番号情報'!A48846,"")</f>
        <v/>
      </c>
      <c r="B48843" s="3"/>
    </row>
    <row r="48844" spans="1:2" ht="12.75" customHeight="1">
      <c r="A48844" s="4" t="str">
        <f>IF('1. Porting information 移行番号情報'!A48847&gt;0,'1. Porting information 移行番号情報'!A48847,"")</f>
        <v/>
      </c>
      <c r="B48844" s="3"/>
    </row>
    <row r="48845" spans="1:2" ht="12.75" customHeight="1">
      <c r="A48845" s="4" t="str">
        <f>IF('1. Porting information 移行番号情報'!A48848&gt;0,'1. Porting information 移行番号情報'!A48848,"")</f>
        <v/>
      </c>
      <c r="B48845" s="3"/>
    </row>
    <row r="48846" spans="1:2" ht="12.75" customHeight="1">
      <c r="A48846" s="4" t="str">
        <f>IF('1. Porting information 移行番号情報'!A48849&gt;0,'1. Porting information 移行番号情報'!A48849,"")</f>
        <v/>
      </c>
      <c r="B48846" s="3"/>
    </row>
    <row r="48847" spans="1:2" ht="12.75" customHeight="1">
      <c r="A48847" s="4" t="str">
        <f>IF('1. Porting information 移行番号情報'!A48850&gt;0,'1. Porting information 移行番号情報'!A48850,"")</f>
        <v/>
      </c>
      <c r="B48847" s="3"/>
    </row>
    <row r="48848" spans="1:2" ht="12.75" customHeight="1">
      <c r="A48848" s="4" t="str">
        <f>IF('1. Porting information 移行番号情報'!A48851&gt;0,'1. Porting information 移行番号情報'!A48851,"")</f>
        <v/>
      </c>
      <c r="B48848" s="3"/>
    </row>
    <row r="48849" spans="1:2" ht="12.75" customHeight="1">
      <c r="A48849" s="4" t="str">
        <f>IF('1. Porting information 移行番号情報'!A48852&gt;0,'1. Porting information 移行番号情報'!A48852,"")</f>
        <v/>
      </c>
      <c r="B48849" s="3"/>
    </row>
    <row r="48850" spans="1:2" ht="12.75" customHeight="1">
      <c r="A48850" s="4" t="str">
        <f>IF('1. Porting information 移行番号情報'!A48853&gt;0,'1. Porting information 移行番号情報'!A48853,"")</f>
        <v/>
      </c>
      <c r="B48850" s="3"/>
    </row>
    <row r="48851" spans="1:2" ht="12.75" customHeight="1">
      <c r="A48851" s="4" t="str">
        <f>IF('1. Porting information 移行番号情報'!A48854&gt;0,'1. Porting information 移行番号情報'!A48854,"")</f>
        <v/>
      </c>
      <c r="B48851" s="3"/>
    </row>
    <row r="48852" spans="1:2" ht="12.75" customHeight="1">
      <c r="A48852" s="4" t="str">
        <f>IF('1. Porting information 移行番号情報'!A48855&gt;0,'1. Porting information 移行番号情報'!A48855,"")</f>
        <v/>
      </c>
      <c r="B48852" s="3"/>
    </row>
    <row r="48853" spans="1:2" ht="12.75" customHeight="1">
      <c r="A48853" s="4" t="str">
        <f>IF('1. Porting information 移行番号情報'!A48856&gt;0,'1. Porting information 移行番号情報'!A48856,"")</f>
        <v/>
      </c>
      <c r="B48853" s="3"/>
    </row>
    <row r="48854" spans="1:2" ht="12.75" customHeight="1">
      <c r="A48854" s="4" t="str">
        <f>IF('1. Porting information 移行番号情報'!A48857&gt;0,'1. Porting information 移行番号情報'!A48857,"")</f>
        <v/>
      </c>
      <c r="B48854" s="3"/>
    </row>
    <row r="48855" spans="1:2" ht="12.75" customHeight="1">
      <c r="A48855" s="4" t="str">
        <f>IF('1. Porting information 移行番号情報'!A48858&gt;0,'1. Porting information 移行番号情報'!A48858,"")</f>
        <v/>
      </c>
      <c r="B48855" s="3"/>
    </row>
    <row r="48856" spans="1:2" ht="12.75" customHeight="1">
      <c r="A48856" s="4" t="str">
        <f>IF('1. Porting information 移行番号情報'!A48859&gt;0,'1. Porting information 移行番号情報'!A48859,"")</f>
        <v/>
      </c>
      <c r="B48856" s="3"/>
    </row>
    <row r="48857" spans="1:2" ht="12.75" customHeight="1">
      <c r="A48857" s="4" t="str">
        <f>IF('1. Porting information 移行番号情報'!A48860&gt;0,'1. Porting information 移行番号情報'!A48860,"")</f>
        <v/>
      </c>
      <c r="B48857" s="3"/>
    </row>
    <row r="48858" spans="1:2" ht="12.75" customHeight="1">
      <c r="A48858" s="4" t="str">
        <f>IF('1. Porting information 移行番号情報'!A48861&gt;0,'1. Porting information 移行番号情報'!A48861,"")</f>
        <v/>
      </c>
      <c r="B48858" s="3"/>
    </row>
    <row r="48859" spans="1:2" ht="12.75" customHeight="1">
      <c r="A48859" s="4" t="str">
        <f>IF('1. Porting information 移行番号情報'!A48862&gt;0,'1. Porting information 移行番号情報'!A48862,"")</f>
        <v/>
      </c>
      <c r="B48859" s="3"/>
    </row>
    <row r="48860" spans="1:2" ht="12.75" customHeight="1">
      <c r="A48860" s="4" t="str">
        <f>IF('1. Porting information 移行番号情報'!A48863&gt;0,'1. Porting information 移行番号情報'!A48863,"")</f>
        <v/>
      </c>
      <c r="B48860" s="3"/>
    </row>
    <row r="48861" spans="1:2" ht="12.75" customHeight="1">
      <c r="A48861" s="4" t="str">
        <f>IF('1. Porting information 移行番号情報'!A48864&gt;0,'1. Porting information 移行番号情報'!A48864,"")</f>
        <v/>
      </c>
      <c r="B48861" s="3"/>
    </row>
    <row r="48862" spans="1:2" ht="12.75" customHeight="1">
      <c r="A48862" s="4" t="str">
        <f>IF('1. Porting information 移行番号情報'!A48865&gt;0,'1. Porting information 移行番号情報'!A48865,"")</f>
        <v/>
      </c>
      <c r="B48862" s="3"/>
    </row>
    <row r="48863" spans="1:2" ht="12.75" customHeight="1">
      <c r="A48863" s="4" t="str">
        <f>IF('1. Porting information 移行番号情報'!A48866&gt;0,'1. Porting information 移行番号情報'!A48866,"")</f>
        <v/>
      </c>
      <c r="B48863" s="3"/>
    </row>
    <row r="48864" spans="1:2" ht="12.75" customHeight="1">
      <c r="A48864" s="4" t="str">
        <f>IF('1. Porting information 移行番号情報'!A48867&gt;0,'1. Porting information 移行番号情報'!A48867,"")</f>
        <v/>
      </c>
      <c r="B48864" s="3"/>
    </row>
    <row r="48865" spans="1:2" ht="12.75" customHeight="1">
      <c r="A48865" s="4" t="str">
        <f>IF('1. Porting information 移行番号情報'!A48868&gt;0,'1. Porting information 移行番号情報'!A48868,"")</f>
        <v/>
      </c>
      <c r="B48865" s="3"/>
    </row>
    <row r="48866" spans="1:2" ht="12.75" customHeight="1">
      <c r="A48866" s="4" t="str">
        <f>IF('1. Porting information 移行番号情報'!A48869&gt;0,'1. Porting information 移行番号情報'!A48869,"")</f>
        <v/>
      </c>
      <c r="B48866" s="3"/>
    </row>
    <row r="48867" spans="1:2" ht="12.75" customHeight="1">
      <c r="A48867" s="4" t="str">
        <f>IF('1. Porting information 移行番号情報'!A48870&gt;0,'1. Porting information 移行番号情報'!A48870,"")</f>
        <v/>
      </c>
      <c r="B48867" s="3"/>
    </row>
    <row r="48868" spans="1:2" ht="12.75" customHeight="1">
      <c r="A48868" s="4" t="str">
        <f>IF('1. Porting information 移行番号情報'!A48871&gt;0,'1. Porting information 移行番号情報'!A48871,"")</f>
        <v/>
      </c>
      <c r="B48868" s="3"/>
    </row>
    <row r="48869" spans="1:2" ht="12.75" customHeight="1">
      <c r="A48869" s="4" t="str">
        <f>IF('1. Porting information 移行番号情報'!A48872&gt;0,'1. Porting information 移行番号情報'!A48872,"")</f>
        <v/>
      </c>
      <c r="B48869" s="3"/>
    </row>
    <row r="48870" spans="1:2" ht="12.75" customHeight="1">
      <c r="A48870" s="4" t="str">
        <f>IF('1. Porting information 移行番号情報'!A48873&gt;0,'1. Porting information 移行番号情報'!A48873,"")</f>
        <v/>
      </c>
      <c r="B48870" s="3"/>
    </row>
    <row r="48871" spans="1:2" ht="12.75" customHeight="1">
      <c r="A48871" s="4" t="str">
        <f>IF('1. Porting information 移行番号情報'!A48874&gt;0,'1. Porting information 移行番号情報'!A48874,"")</f>
        <v/>
      </c>
      <c r="B48871" s="3"/>
    </row>
    <row r="48872" spans="1:2" ht="12.75" customHeight="1">
      <c r="A48872" s="4" t="str">
        <f>IF('1. Porting information 移行番号情報'!A48875&gt;0,'1. Porting information 移行番号情報'!A48875,"")</f>
        <v/>
      </c>
      <c r="B48872" s="3"/>
    </row>
    <row r="48873" spans="1:2" ht="12.75" customHeight="1">
      <c r="A48873" s="4" t="str">
        <f>IF('1. Porting information 移行番号情報'!A48876&gt;0,'1. Porting information 移行番号情報'!A48876,"")</f>
        <v/>
      </c>
      <c r="B48873" s="3"/>
    </row>
    <row r="48874" spans="1:2" ht="12.75" customHeight="1">
      <c r="A48874" s="4" t="str">
        <f>IF('1. Porting information 移行番号情報'!A48877&gt;0,'1. Porting information 移行番号情報'!A48877,"")</f>
        <v/>
      </c>
      <c r="B48874" s="3"/>
    </row>
    <row r="48875" spans="1:2" ht="12.75" customHeight="1">
      <c r="A48875" s="4" t="str">
        <f>IF('1. Porting information 移行番号情報'!A48878&gt;0,'1. Porting information 移行番号情報'!A48878,"")</f>
        <v/>
      </c>
      <c r="B48875" s="3"/>
    </row>
    <row r="48876" spans="1:2" ht="12.75" customHeight="1">
      <c r="A48876" s="4" t="str">
        <f>IF('1. Porting information 移行番号情報'!A48879&gt;0,'1. Porting information 移行番号情報'!A48879,"")</f>
        <v/>
      </c>
      <c r="B48876" s="3"/>
    </row>
    <row r="48877" spans="1:2" ht="12.75" customHeight="1">
      <c r="A48877" s="4" t="str">
        <f>IF('1. Porting information 移行番号情報'!A48880&gt;0,'1. Porting information 移行番号情報'!A48880,"")</f>
        <v/>
      </c>
      <c r="B48877" s="3"/>
    </row>
    <row r="48878" spans="1:2" ht="12.75" customHeight="1">
      <c r="A48878" s="4" t="str">
        <f>IF('1. Porting information 移行番号情報'!A48881&gt;0,'1. Porting information 移行番号情報'!A48881,"")</f>
        <v/>
      </c>
      <c r="B48878" s="3"/>
    </row>
    <row r="48879" spans="1:2" ht="12.75" customHeight="1">
      <c r="A48879" s="4" t="str">
        <f>IF('1. Porting information 移行番号情報'!A48882&gt;0,'1. Porting information 移行番号情報'!A48882,"")</f>
        <v/>
      </c>
      <c r="B48879" s="3"/>
    </row>
    <row r="48880" spans="1:2" ht="12.75" customHeight="1">
      <c r="A48880" s="4" t="str">
        <f>IF('1. Porting information 移行番号情報'!A48883&gt;0,'1. Porting information 移行番号情報'!A48883,"")</f>
        <v/>
      </c>
      <c r="B48880" s="3"/>
    </row>
    <row r="48881" spans="1:2" ht="12.75" customHeight="1">
      <c r="A48881" s="4" t="str">
        <f>IF('1. Porting information 移行番号情報'!A48884&gt;0,'1. Porting information 移行番号情報'!A48884,"")</f>
        <v/>
      </c>
      <c r="B48881" s="3"/>
    </row>
    <row r="48882" spans="1:2" ht="12.75" customHeight="1">
      <c r="A48882" s="4" t="str">
        <f>IF('1. Porting information 移行番号情報'!A48885&gt;0,'1. Porting information 移行番号情報'!A48885,"")</f>
        <v/>
      </c>
      <c r="B48882" s="3"/>
    </row>
    <row r="48883" spans="1:2" ht="12.75" customHeight="1">
      <c r="A48883" s="4" t="str">
        <f>IF('1. Porting information 移行番号情報'!A48886&gt;0,'1. Porting information 移行番号情報'!A48886,"")</f>
        <v/>
      </c>
      <c r="B48883" s="3"/>
    </row>
    <row r="48884" spans="1:2" ht="12.75" customHeight="1">
      <c r="A48884" s="4" t="str">
        <f>IF('1. Porting information 移行番号情報'!A48887&gt;0,'1. Porting information 移行番号情報'!A48887,"")</f>
        <v/>
      </c>
      <c r="B48884" s="3"/>
    </row>
    <row r="48885" spans="1:2" ht="12.75" customHeight="1">
      <c r="A48885" s="4" t="str">
        <f>IF('1. Porting information 移行番号情報'!A48888&gt;0,'1. Porting information 移行番号情報'!A48888,"")</f>
        <v/>
      </c>
      <c r="B48885" s="3"/>
    </row>
    <row r="48886" spans="1:2" ht="12.75" customHeight="1">
      <c r="A48886" s="4" t="str">
        <f>IF('1. Porting information 移行番号情報'!A48889&gt;0,'1. Porting information 移行番号情報'!A48889,"")</f>
        <v/>
      </c>
      <c r="B48886" s="3"/>
    </row>
    <row r="48887" spans="1:2" ht="12.75" customHeight="1">
      <c r="A48887" s="4" t="str">
        <f>IF('1. Porting information 移行番号情報'!A48890&gt;0,'1. Porting information 移行番号情報'!A48890,"")</f>
        <v/>
      </c>
      <c r="B48887" s="3"/>
    </row>
    <row r="48888" spans="1:2" ht="12.75" customHeight="1">
      <c r="A48888" s="4" t="str">
        <f>IF('1. Porting information 移行番号情報'!A48891&gt;0,'1. Porting information 移行番号情報'!A48891,"")</f>
        <v/>
      </c>
      <c r="B48888" s="3"/>
    </row>
    <row r="48889" spans="1:2" ht="12.75" customHeight="1">
      <c r="A48889" s="4" t="str">
        <f>IF('1. Porting information 移行番号情報'!A48892&gt;0,'1. Porting information 移行番号情報'!A48892,"")</f>
        <v/>
      </c>
      <c r="B48889" s="3"/>
    </row>
    <row r="48890" spans="1:2" ht="12.75" customHeight="1">
      <c r="A48890" s="4" t="str">
        <f>IF('1. Porting information 移行番号情報'!A48893&gt;0,'1. Porting information 移行番号情報'!A48893,"")</f>
        <v/>
      </c>
      <c r="B48890" s="3"/>
    </row>
    <row r="48891" spans="1:2" ht="12.75" customHeight="1">
      <c r="A48891" s="4" t="str">
        <f>IF('1. Porting information 移行番号情報'!A48894&gt;0,'1. Porting information 移行番号情報'!A48894,"")</f>
        <v/>
      </c>
      <c r="B48891" s="3"/>
    </row>
    <row r="48892" spans="1:2" ht="12.75" customHeight="1">
      <c r="A48892" s="4" t="str">
        <f>IF('1. Porting information 移行番号情報'!A48895&gt;0,'1. Porting information 移行番号情報'!A48895,"")</f>
        <v/>
      </c>
      <c r="B48892" s="3"/>
    </row>
    <row r="48893" spans="1:2" ht="12.75" customHeight="1">
      <c r="A48893" s="4" t="str">
        <f>IF('1. Porting information 移行番号情報'!A48896&gt;0,'1. Porting information 移行番号情報'!A48896,"")</f>
        <v/>
      </c>
      <c r="B48893" s="3"/>
    </row>
    <row r="48894" spans="1:2" ht="12.75" customHeight="1">
      <c r="A48894" s="4" t="str">
        <f>IF('1. Porting information 移行番号情報'!A48897&gt;0,'1. Porting information 移行番号情報'!A48897,"")</f>
        <v/>
      </c>
      <c r="B48894" s="3"/>
    </row>
    <row r="48895" spans="1:2" ht="12.75" customHeight="1">
      <c r="A48895" s="4" t="str">
        <f>IF('1. Porting information 移行番号情報'!A48898&gt;0,'1. Porting information 移行番号情報'!A48898,"")</f>
        <v/>
      </c>
      <c r="B48895" s="3"/>
    </row>
    <row r="48896" spans="1:2" ht="12.75" customHeight="1">
      <c r="A48896" s="4" t="str">
        <f>IF('1. Porting information 移行番号情報'!A48899&gt;0,'1. Porting information 移行番号情報'!A48899,"")</f>
        <v/>
      </c>
      <c r="B48896" s="3"/>
    </row>
    <row r="48897" spans="1:2" ht="12.75" customHeight="1">
      <c r="A48897" s="4" t="str">
        <f>IF('1. Porting information 移行番号情報'!A48900&gt;0,'1. Porting information 移行番号情報'!A48900,"")</f>
        <v/>
      </c>
      <c r="B48897" s="3"/>
    </row>
    <row r="48898" spans="1:2" ht="12.75" customHeight="1">
      <c r="A48898" s="4" t="str">
        <f>IF('1. Porting information 移行番号情報'!A48901&gt;0,'1. Porting information 移行番号情報'!A48901,"")</f>
        <v/>
      </c>
      <c r="B48898" s="3"/>
    </row>
    <row r="48899" spans="1:2" ht="12.75" customHeight="1">
      <c r="A48899" s="4" t="str">
        <f>IF('1. Porting information 移行番号情報'!A48902&gt;0,'1. Porting information 移行番号情報'!A48902,"")</f>
        <v/>
      </c>
      <c r="B48899" s="3"/>
    </row>
    <row r="48900" spans="1:2" ht="12.75" customHeight="1">
      <c r="A48900" s="4" t="str">
        <f>IF('1. Porting information 移行番号情報'!A48903&gt;0,'1. Porting information 移行番号情報'!A48903,"")</f>
        <v/>
      </c>
      <c r="B48900" s="3"/>
    </row>
    <row r="48901" spans="1:2" ht="12.75" customHeight="1">
      <c r="A48901" s="4" t="str">
        <f>IF('1. Porting information 移行番号情報'!A48904&gt;0,'1. Porting information 移行番号情報'!A48904,"")</f>
        <v/>
      </c>
      <c r="B48901" s="3"/>
    </row>
    <row r="48902" spans="1:2" ht="12.75" customHeight="1">
      <c r="A48902" s="4" t="str">
        <f>IF('1. Porting information 移行番号情報'!A48905&gt;0,'1. Porting information 移行番号情報'!A48905,"")</f>
        <v/>
      </c>
      <c r="B48902" s="3"/>
    </row>
    <row r="48903" spans="1:2" ht="12.75" customHeight="1">
      <c r="A48903" s="4" t="str">
        <f>IF('1. Porting information 移行番号情報'!A48906&gt;0,'1. Porting information 移行番号情報'!A48906,"")</f>
        <v/>
      </c>
      <c r="B48903" s="3"/>
    </row>
    <row r="48904" spans="1:2" ht="12.75" customHeight="1">
      <c r="A48904" s="4" t="str">
        <f>IF('1. Porting information 移行番号情報'!A48907&gt;0,'1. Porting information 移行番号情報'!A48907,"")</f>
        <v/>
      </c>
      <c r="B48904" s="3"/>
    </row>
    <row r="48905" spans="1:2" ht="12.75" customHeight="1">
      <c r="A48905" s="4" t="str">
        <f>IF('1. Porting information 移行番号情報'!A48908&gt;0,'1. Porting information 移行番号情報'!A48908,"")</f>
        <v/>
      </c>
      <c r="B48905" s="3"/>
    </row>
    <row r="48906" spans="1:2" ht="12.75" customHeight="1">
      <c r="A48906" s="4" t="str">
        <f>IF('1. Porting information 移行番号情報'!A48909&gt;0,'1. Porting information 移行番号情報'!A48909,"")</f>
        <v/>
      </c>
      <c r="B48906" s="3"/>
    </row>
    <row r="48907" spans="1:2" ht="12.75" customHeight="1">
      <c r="A48907" s="4" t="str">
        <f>IF('1. Porting information 移行番号情報'!A48910&gt;0,'1. Porting information 移行番号情報'!A48910,"")</f>
        <v/>
      </c>
      <c r="B48907" s="3"/>
    </row>
    <row r="48908" spans="1:2" ht="12.75" customHeight="1">
      <c r="A48908" s="4" t="str">
        <f>IF('1. Porting information 移行番号情報'!A48911&gt;0,'1. Porting information 移行番号情報'!A48911,"")</f>
        <v/>
      </c>
      <c r="B48908" s="3"/>
    </row>
    <row r="48909" spans="1:2" ht="12.75" customHeight="1">
      <c r="A48909" s="4" t="str">
        <f>IF('1. Porting information 移行番号情報'!A48912&gt;0,'1. Porting information 移行番号情報'!A48912,"")</f>
        <v/>
      </c>
      <c r="B48909" s="3"/>
    </row>
    <row r="48910" spans="1:2" ht="12.75" customHeight="1">
      <c r="A48910" s="4" t="str">
        <f>IF('1. Porting information 移行番号情報'!A48913&gt;0,'1. Porting information 移行番号情報'!A48913,"")</f>
        <v/>
      </c>
      <c r="B48910" s="3"/>
    </row>
    <row r="48911" spans="1:2" ht="12.75" customHeight="1">
      <c r="A48911" s="4" t="str">
        <f>IF('1. Porting information 移行番号情報'!A48914&gt;0,'1. Porting information 移行番号情報'!A48914,"")</f>
        <v/>
      </c>
      <c r="B48911" s="3"/>
    </row>
    <row r="48912" spans="1:2" ht="12.75" customHeight="1">
      <c r="A48912" s="4" t="str">
        <f>IF('1. Porting information 移行番号情報'!A48915&gt;0,'1. Porting information 移行番号情報'!A48915,"")</f>
        <v/>
      </c>
      <c r="B48912" s="3"/>
    </row>
    <row r="48913" spans="1:2" ht="12.75" customHeight="1">
      <c r="A48913" s="4" t="str">
        <f>IF('1. Porting information 移行番号情報'!A48916&gt;0,'1. Porting information 移行番号情報'!A48916,"")</f>
        <v/>
      </c>
      <c r="B48913" s="3"/>
    </row>
    <row r="48914" spans="1:2" ht="12.75" customHeight="1">
      <c r="A48914" s="4" t="str">
        <f>IF('1. Porting information 移行番号情報'!A48917&gt;0,'1. Porting information 移行番号情報'!A48917,"")</f>
        <v/>
      </c>
      <c r="B48914" s="3"/>
    </row>
    <row r="48915" spans="1:2" ht="12.75" customHeight="1">
      <c r="A48915" s="4" t="str">
        <f>IF('1. Porting information 移行番号情報'!A48918&gt;0,'1. Porting information 移行番号情報'!A48918,"")</f>
        <v/>
      </c>
      <c r="B48915" s="3"/>
    </row>
    <row r="48916" spans="1:2" ht="12.75" customHeight="1">
      <c r="A48916" s="4" t="str">
        <f>IF('1. Porting information 移行番号情報'!A48919&gt;0,'1. Porting information 移行番号情報'!A48919,"")</f>
        <v/>
      </c>
      <c r="B48916" s="3"/>
    </row>
    <row r="48917" spans="1:2" ht="12.75" customHeight="1">
      <c r="A48917" s="4" t="str">
        <f>IF('1. Porting information 移行番号情報'!A48920&gt;0,'1. Porting information 移行番号情報'!A48920,"")</f>
        <v/>
      </c>
      <c r="B48917" s="3"/>
    </row>
    <row r="48918" spans="1:2" ht="12.75" customHeight="1">
      <c r="A48918" s="4" t="str">
        <f>IF('1. Porting information 移行番号情報'!A48921&gt;0,'1. Porting information 移行番号情報'!A48921,"")</f>
        <v/>
      </c>
      <c r="B48918" s="3"/>
    </row>
    <row r="48919" spans="1:2" ht="12.75" customHeight="1">
      <c r="A48919" s="4" t="str">
        <f>IF('1. Porting information 移行番号情報'!A48922&gt;0,'1. Porting information 移行番号情報'!A48922,"")</f>
        <v/>
      </c>
      <c r="B48919" s="3"/>
    </row>
    <row r="48920" spans="1:2" ht="12.75" customHeight="1">
      <c r="A48920" s="4" t="str">
        <f>IF('1. Porting information 移行番号情報'!A48923&gt;0,'1. Porting information 移行番号情報'!A48923,"")</f>
        <v/>
      </c>
      <c r="B48920" s="3"/>
    </row>
    <row r="48921" spans="1:2" ht="12.75" customHeight="1">
      <c r="A48921" s="4" t="str">
        <f>IF('1. Porting information 移行番号情報'!A48924&gt;0,'1. Porting information 移行番号情報'!A48924,"")</f>
        <v/>
      </c>
      <c r="B48921" s="3"/>
    </row>
    <row r="48922" spans="1:2" ht="12.75" customHeight="1">
      <c r="A48922" s="4" t="str">
        <f>IF('1. Porting information 移行番号情報'!A48925&gt;0,'1. Porting information 移行番号情報'!A48925,"")</f>
        <v/>
      </c>
      <c r="B48922" s="3"/>
    </row>
    <row r="48923" spans="1:2" ht="12.75" customHeight="1">
      <c r="A48923" s="4" t="str">
        <f>IF('1. Porting information 移行番号情報'!A48926&gt;0,'1. Porting information 移行番号情報'!A48926,"")</f>
        <v/>
      </c>
      <c r="B48923" s="3"/>
    </row>
    <row r="48924" spans="1:2" ht="12.75" customHeight="1">
      <c r="A48924" s="4" t="str">
        <f>IF('1. Porting information 移行番号情報'!A48927&gt;0,'1. Porting information 移行番号情報'!A48927,"")</f>
        <v/>
      </c>
      <c r="B48924" s="3"/>
    </row>
    <row r="48925" spans="1:2" ht="12.75" customHeight="1">
      <c r="A48925" s="4" t="str">
        <f>IF('1. Porting information 移行番号情報'!A48928&gt;0,'1. Porting information 移行番号情報'!A48928,"")</f>
        <v/>
      </c>
      <c r="B48925" s="3"/>
    </row>
    <row r="48926" spans="1:2" ht="12.75" customHeight="1">
      <c r="A48926" s="4" t="str">
        <f>IF('1. Porting information 移行番号情報'!A48929&gt;0,'1. Porting information 移行番号情報'!A48929,"")</f>
        <v/>
      </c>
      <c r="B48926" s="3"/>
    </row>
    <row r="48927" spans="1:2" ht="12.75" customHeight="1">
      <c r="A48927" s="4" t="str">
        <f>IF('1. Porting information 移行番号情報'!A48930&gt;0,'1. Porting information 移行番号情報'!A48930,"")</f>
        <v/>
      </c>
      <c r="B48927" s="3"/>
    </row>
    <row r="48928" spans="1:2" ht="12.75" customHeight="1">
      <c r="A48928" s="4" t="str">
        <f>IF('1. Porting information 移行番号情報'!A48931&gt;0,'1. Porting information 移行番号情報'!A48931,"")</f>
        <v/>
      </c>
      <c r="B48928" s="3"/>
    </row>
    <row r="48929" spans="1:2" ht="12.75" customHeight="1">
      <c r="A48929" s="4" t="str">
        <f>IF('1. Porting information 移行番号情報'!A48932&gt;0,'1. Porting information 移行番号情報'!A48932,"")</f>
        <v/>
      </c>
      <c r="B48929" s="3"/>
    </row>
    <row r="48930" spans="1:2" ht="12.75" customHeight="1">
      <c r="A48930" s="4" t="str">
        <f>IF('1. Porting information 移行番号情報'!A48933&gt;0,'1. Porting information 移行番号情報'!A48933,"")</f>
        <v/>
      </c>
      <c r="B48930" s="3"/>
    </row>
    <row r="48931" spans="1:2" ht="12.75" customHeight="1">
      <c r="A48931" s="4" t="str">
        <f>IF('1. Porting information 移行番号情報'!A48934&gt;0,'1. Porting information 移行番号情報'!A48934,"")</f>
        <v/>
      </c>
      <c r="B48931" s="3"/>
    </row>
    <row r="48932" spans="1:2" ht="12.75" customHeight="1">
      <c r="A48932" s="4" t="str">
        <f>IF('1. Porting information 移行番号情報'!A48935&gt;0,'1. Porting information 移行番号情報'!A48935,"")</f>
        <v/>
      </c>
      <c r="B48932" s="3"/>
    </row>
    <row r="48933" spans="1:2" ht="12.75" customHeight="1">
      <c r="A48933" s="4" t="str">
        <f>IF('1. Porting information 移行番号情報'!A48936&gt;0,'1. Porting information 移行番号情報'!A48936,"")</f>
        <v/>
      </c>
      <c r="B48933" s="3"/>
    </row>
    <row r="48934" spans="1:2" ht="12.75" customHeight="1">
      <c r="A48934" s="4" t="str">
        <f>IF('1. Porting information 移行番号情報'!A48937&gt;0,'1. Porting information 移行番号情報'!A48937,"")</f>
        <v/>
      </c>
      <c r="B48934" s="3"/>
    </row>
    <row r="48935" spans="1:2" ht="12.75" customHeight="1">
      <c r="A48935" s="4" t="str">
        <f>IF('1. Porting information 移行番号情報'!A48938&gt;0,'1. Porting information 移行番号情報'!A48938,"")</f>
        <v/>
      </c>
      <c r="B48935" s="3"/>
    </row>
    <row r="48936" spans="1:2" ht="12.75" customHeight="1">
      <c r="A48936" s="4" t="str">
        <f>IF('1. Porting information 移行番号情報'!A48939&gt;0,'1. Porting information 移行番号情報'!A48939,"")</f>
        <v/>
      </c>
      <c r="B48936" s="3"/>
    </row>
    <row r="48937" spans="1:2" ht="12.75" customHeight="1">
      <c r="A48937" s="4" t="str">
        <f>IF('1. Porting information 移行番号情報'!A48940&gt;0,'1. Porting information 移行番号情報'!A48940,"")</f>
        <v/>
      </c>
      <c r="B48937" s="3"/>
    </row>
    <row r="48938" spans="1:2" ht="12.75" customHeight="1">
      <c r="A48938" s="4" t="str">
        <f>IF('1. Porting information 移行番号情報'!A48941&gt;0,'1. Porting information 移行番号情報'!A48941,"")</f>
        <v/>
      </c>
      <c r="B48938" s="3"/>
    </row>
    <row r="48939" spans="1:2" ht="12.75" customHeight="1">
      <c r="A48939" s="4" t="str">
        <f>IF('1. Porting information 移行番号情報'!A48942&gt;0,'1. Porting information 移行番号情報'!A48942,"")</f>
        <v/>
      </c>
      <c r="B48939" s="3"/>
    </row>
    <row r="48940" spans="1:2" ht="12.75" customHeight="1">
      <c r="A48940" s="4" t="str">
        <f>IF('1. Porting information 移行番号情報'!A48943&gt;0,'1. Porting information 移行番号情報'!A48943,"")</f>
        <v/>
      </c>
      <c r="B48940" s="3"/>
    </row>
    <row r="48941" spans="1:2" ht="12.75" customHeight="1">
      <c r="A48941" s="4" t="str">
        <f>IF('1. Porting information 移行番号情報'!A48944&gt;0,'1. Porting information 移行番号情報'!A48944,"")</f>
        <v/>
      </c>
      <c r="B48941" s="3"/>
    </row>
    <row r="48942" spans="1:2" ht="12.75" customHeight="1">
      <c r="A48942" s="4" t="str">
        <f>IF('1. Porting information 移行番号情報'!A48945&gt;0,'1. Porting information 移行番号情報'!A48945,"")</f>
        <v/>
      </c>
      <c r="B48942" s="3"/>
    </row>
    <row r="48943" spans="1:2" ht="12.75" customHeight="1">
      <c r="A48943" s="4" t="str">
        <f>IF('1. Porting information 移行番号情報'!A48946&gt;0,'1. Porting information 移行番号情報'!A48946,"")</f>
        <v/>
      </c>
      <c r="B48943" s="3"/>
    </row>
    <row r="48944" spans="1:2" ht="12.75" customHeight="1">
      <c r="A48944" s="4" t="str">
        <f>IF('1. Porting information 移行番号情報'!A48947&gt;0,'1. Porting information 移行番号情報'!A48947,"")</f>
        <v/>
      </c>
      <c r="B48944" s="3"/>
    </row>
    <row r="48945" spans="1:2" ht="12.75" customHeight="1">
      <c r="A48945" s="4" t="str">
        <f>IF('1. Porting information 移行番号情報'!A48948&gt;0,'1. Porting information 移行番号情報'!A48948,"")</f>
        <v/>
      </c>
      <c r="B48945" s="3"/>
    </row>
    <row r="48946" spans="1:2" ht="12.75" customHeight="1">
      <c r="A48946" s="4" t="str">
        <f>IF('1. Porting information 移行番号情報'!A48949&gt;0,'1. Porting information 移行番号情報'!A48949,"")</f>
        <v/>
      </c>
      <c r="B48946" s="3"/>
    </row>
    <row r="48947" spans="1:2" ht="12.75" customHeight="1">
      <c r="A48947" s="4" t="str">
        <f>IF('1. Porting information 移行番号情報'!A48950&gt;0,'1. Porting information 移行番号情報'!A48950,"")</f>
        <v/>
      </c>
      <c r="B48947" s="3"/>
    </row>
    <row r="48948" spans="1:2" ht="12.75" customHeight="1">
      <c r="A48948" s="4" t="str">
        <f>IF('1. Porting information 移行番号情報'!A48951&gt;0,'1. Porting information 移行番号情報'!A48951,"")</f>
        <v/>
      </c>
      <c r="B48948" s="3"/>
    </row>
    <row r="48949" spans="1:2" ht="12.75" customHeight="1">
      <c r="A48949" s="4" t="str">
        <f>IF('1. Porting information 移行番号情報'!A48952&gt;0,'1. Porting information 移行番号情報'!A48952,"")</f>
        <v/>
      </c>
      <c r="B48949" s="3"/>
    </row>
    <row r="48950" spans="1:2" ht="12.75" customHeight="1">
      <c r="A48950" s="4" t="str">
        <f>IF('1. Porting information 移行番号情報'!A48953&gt;0,'1. Porting information 移行番号情報'!A48953,"")</f>
        <v/>
      </c>
      <c r="B48950" s="3"/>
    </row>
    <row r="48951" spans="1:2" ht="12.75" customHeight="1">
      <c r="A48951" s="4" t="str">
        <f>IF('1. Porting information 移行番号情報'!A48954&gt;0,'1. Porting information 移行番号情報'!A48954,"")</f>
        <v/>
      </c>
      <c r="B48951" s="3"/>
    </row>
    <row r="48952" spans="1:2" ht="12.75" customHeight="1">
      <c r="A48952" s="4" t="str">
        <f>IF('1. Porting information 移行番号情報'!A48955&gt;0,'1. Porting information 移行番号情報'!A48955,"")</f>
        <v/>
      </c>
      <c r="B48952" s="3"/>
    </row>
    <row r="48953" spans="1:2" ht="12.75" customHeight="1">
      <c r="A48953" s="4" t="str">
        <f>IF('1. Porting information 移行番号情報'!A48956&gt;0,'1. Porting information 移行番号情報'!A48956,"")</f>
        <v/>
      </c>
      <c r="B48953" s="3"/>
    </row>
    <row r="48954" spans="1:2" ht="12.75" customHeight="1">
      <c r="A48954" s="4" t="str">
        <f>IF('1. Porting information 移行番号情報'!A48957&gt;0,'1. Porting information 移行番号情報'!A48957,"")</f>
        <v/>
      </c>
      <c r="B48954" s="3"/>
    </row>
    <row r="48955" spans="1:2" ht="12.75" customHeight="1">
      <c r="A48955" s="4" t="str">
        <f>IF('1. Porting information 移行番号情報'!A48958&gt;0,'1. Porting information 移行番号情報'!A48958,"")</f>
        <v/>
      </c>
      <c r="B48955" s="3"/>
    </row>
    <row r="48956" spans="1:2" ht="12.75" customHeight="1">
      <c r="A48956" s="4" t="str">
        <f>IF('1. Porting information 移行番号情報'!A48959&gt;0,'1. Porting information 移行番号情報'!A48959,"")</f>
        <v/>
      </c>
      <c r="B48956" s="3"/>
    </row>
    <row r="48957" spans="1:2" ht="12.75" customHeight="1">
      <c r="A48957" s="4" t="str">
        <f>IF('1. Porting information 移行番号情報'!A48960&gt;0,'1. Porting information 移行番号情報'!A48960,"")</f>
        <v/>
      </c>
      <c r="B48957" s="3"/>
    </row>
    <row r="48958" spans="1:2" ht="12.75" customHeight="1">
      <c r="A48958" s="4" t="str">
        <f>IF('1. Porting information 移行番号情報'!A48961&gt;0,'1. Porting information 移行番号情報'!A48961,"")</f>
        <v/>
      </c>
      <c r="B48958" s="3"/>
    </row>
    <row r="48959" spans="1:2" ht="12.75" customHeight="1">
      <c r="A48959" s="4" t="str">
        <f>IF('1. Porting information 移行番号情報'!A48962&gt;0,'1. Porting information 移行番号情報'!A48962,"")</f>
        <v/>
      </c>
      <c r="B48959" s="3"/>
    </row>
    <row r="48960" spans="1:2" ht="12.75" customHeight="1">
      <c r="A48960" s="4" t="str">
        <f>IF('1. Porting information 移行番号情報'!A48963&gt;0,'1. Porting information 移行番号情報'!A48963,"")</f>
        <v/>
      </c>
      <c r="B48960" s="3"/>
    </row>
    <row r="48961" spans="1:2" ht="12.75" customHeight="1">
      <c r="A48961" s="4" t="str">
        <f>IF('1. Porting information 移行番号情報'!A48964&gt;0,'1. Porting information 移行番号情報'!A48964,"")</f>
        <v/>
      </c>
      <c r="B48961" s="3"/>
    </row>
    <row r="48962" spans="1:2" ht="12.75" customHeight="1">
      <c r="A48962" s="4" t="str">
        <f>IF('1. Porting information 移行番号情報'!A48965&gt;0,'1. Porting information 移行番号情報'!A48965,"")</f>
        <v/>
      </c>
      <c r="B48962" s="3"/>
    </row>
    <row r="48963" spans="1:2" ht="12.75" customHeight="1">
      <c r="A48963" s="4" t="str">
        <f>IF('1. Porting information 移行番号情報'!A48966&gt;0,'1. Porting information 移行番号情報'!A48966,"")</f>
        <v/>
      </c>
      <c r="B48963" s="3"/>
    </row>
    <row r="48964" spans="1:2" ht="12.75" customHeight="1">
      <c r="A48964" s="4" t="str">
        <f>IF('1. Porting information 移行番号情報'!A48967&gt;0,'1. Porting information 移行番号情報'!A48967,"")</f>
        <v/>
      </c>
      <c r="B48964" s="3"/>
    </row>
    <row r="48965" spans="1:2" ht="12.75" customHeight="1">
      <c r="A48965" s="4" t="str">
        <f>IF('1. Porting information 移行番号情報'!A48968&gt;0,'1. Porting information 移行番号情報'!A48968,"")</f>
        <v/>
      </c>
      <c r="B48965" s="3"/>
    </row>
    <row r="48966" spans="1:2" ht="12.75" customHeight="1">
      <c r="A48966" s="4" t="str">
        <f>IF('1. Porting information 移行番号情報'!A48969&gt;0,'1. Porting information 移行番号情報'!A48969,"")</f>
        <v/>
      </c>
      <c r="B48966" s="3"/>
    </row>
    <row r="48967" spans="1:2" ht="12.75" customHeight="1">
      <c r="A48967" s="4" t="str">
        <f>IF('1. Porting information 移行番号情報'!A48970&gt;0,'1. Porting information 移行番号情報'!A48970,"")</f>
        <v/>
      </c>
      <c r="B48967" s="3"/>
    </row>
    <row r="48968" spans="1:2" ht="12.75" customHeight="1">
      <c r="A48968" s="4" t="str">
        <f>IF('1. Porting information 移行番号情報'!A48971&gt;0,'1. Porting information 移行番号情報'!A48971,"")</f>
        <v/>
      </c>
      <c r="B48968" s="3"/>
    </row>
    <row r="48969" spans="1:2" ht="12.75" customHeight="1">
      <c r="A48969" s="4" t="str">
        <f>IF('1. Porting information 移行番号情報'!A48972&gt;0,'1. Porting information 移行番号情報'!A48972,"")</f>
        <v/>
      </c>
      <c r="B48969" s="3"/>
    </row>
    <row r="48970" spans="1:2" ht="12.75" customHeight="1">
      <c r="A48970" s="4" t="str">
        <f>IF('1. Porting information 移行番号情報'!A48973&gt;0,'1. Porting information 移行番号情報'!A48973,"")</f>
        <v/>
      </c>
      <c r="B48970" s="3"/>
    </row>
    <row r="48971" spans="1:2" ht="12.75" customHeight="1">
      <c r="A48971" s="4" t="str">
        <f>IF('1. Porting information 移行番号情報'!A48974&gt;0,'1. Porting information 移行番号情報'!A48974,"")</f>
        <v/>
      </c>
      <c r="B48971" s="3"/>
    </row>
    <row r="48972" spans="1:2" ht="12.75" customHeight="1">
      <c r="A48972" s="4" t="str">
        <f>IF('1. Porting information 移行番号情報'!A48975&gt;0,'1. Porting information 移行番号情報'!A48975,"")</f>
        <v/>
      </c>
      <c r="B48972" s="3"/>
    </row>
    <row r="48973" spans="1:2" ht="12.75" customHeight="1">
      <c r="A48973" s="4" t="str">
        <f>IF('1. Porting information 移行番号情報'!A48976&gt;0,'1. Porting information 移行番号情報'!A48976,"")</f>
        <v/>
      </c>
      <c r="B48973" s="3"/>
    </row>
    <row r="48974" spans="1:2" ht="12.75" customHeight="1">
      <c r="A48974" s="4" t="str">
        <f>IF('1. Porting information 移行番号情報'!A48977&gt;0,'1. Porting information 移行番号情報'!A48977,"")</f>
        <v/>
      </c>
      <c r="B48974" s="3"/>
    </row>
    <row r="48975" spans="1:2" ht="12.75" customHeight="1">
      <c r="A48975" s="4" t="str">
        <f>IF('1. Porting information 移行番号情報'!A48978&gt;0,'1. Porting information 移行番号情報'!A48978,"")</f>
        <v/>
      </c>
      <c r="B48975" s="3"/>
    </row>
    <row r="48976" spans="1:2" ht="12.75" customHeight="1">
      <c r="A48976" s="4" t="str">
        <f>IF('1. Porting information 移行番号情報'!A48979&gt;0,'1. Porting information 移行番号情報'!A48979,"")</f>
        <v/>
      </c>
      <c r="B48976" s="3"/>
    </row>
    <row r="48977" spans="1:2" ht="12.75" customHeight="1">
      <c r="A48977" s="4" t="str">
        <f>IF('1. Porting information 移行番号情報'!A48980&gt;0,'1. Porting information 移行番号情報'!A48980,"")</f>
        <v/>
      </c>
      <c r="B48977" s="3"/>
    </row>
    <row r="48978" spans="1:2" ht="12.75" customHeight="1">
      <c r="A48978" s="4" t="str">
        <f>IF('1. Porting information 移行番号情報'!A48981&gt;0,'1. Porting information 移行番号情報'!A48981,"")</f>
        <v/>
      </c>
      <c r="B48978" s="3"/>
    </row>
    <row r="48979" spans="1:2" ht="12.75" customHeight="1">
      <c r="A48979" s="4" t="str">
        <f>IF('1. Porting information 移行番号情報'!A48982&gt;0,'1. Porting information 移行番号情報'!A48982,"")</f>
        <v/>
      </c>
      <c r="B48979" s="3"/>
    </row>
    <row r="48980" spans="1:2" ht="12.75" customHeight="1">
      <c r="A48980" s="4" t="str">
        <f>IF('1. Porting information 移行番号情報'!A48983&gt;0,'1. Porting information 移行番号情報'!A48983,"")</f>
        <v/>
      </c>
      <c r="B48980" s="3"/>
    </row>
    <row r="48981" spans="1:2" ht="12.75" customHeight="1">
      <c r="A48981" s="4" t="str">
        <f>IF('1. Porting information 移行番号情報'!A48984&gt;0,'1. Porting information 移行番号情報'!A48984,"")</f>
        <v/>
      </c>
      <c r="B48981" s="3"/>
    </row>
    <row r="48982" spans="1:2" ht="12.75" customHeight="1">
      <c r="A48982" s="4" t="str">
        <f>IF('1. Porting information 移行番号情報'!A48985&gt;0,'1. Porting information 移行番号情報'!A48985,"")</f>
        <v/>
      </c>
      <c r="B48982" s="3"/>
    </row>
    <row r="48983" spans="1:2" ht="12.75" customHeight="1">
      <c r="A48983" s="4" t="str">
        <f>IF('1. Porting information 移行番号情報'!A48986&gt;0,'1. Porting information 移行番号情報'!A48986,"")</f>
        <v/>
      </c>
      <c r="B48983" s="3"/>
    </row>
    <row r="48984" spans="1:2" ht="12.75" customHeight="1">
      <c r="A48984" s="4" t="str">
        <f>IF('1. Porting information 移行番号情報'!A48987&gt;0,'1. Porting information 移行番号情報'!A48987,"")</f>
        <v/>
      </c>
      <c r="B48984" s="3"/>
    </row>
    <row r="48985" spans="1:2" ht="12.75" customHeight="1">
      <c r="A48985" s="4" t="str">
        <f>IF('1. Porting information 移行番号情報'!A48988&gt;0,'1. Porting information 移行番号情報'!A48988,"")</f>
        <v/>
      </c>
      <c r="B48985" s="3"/>
    </row>
    <row r="48986" spans="1:2" ht="12.75" customHeight="1">
      <c r="A48986" s="4" t="str">
        <f>IF('1. Porting information 移行番号情報'!A48989&gt;0,'1. Porting information 移行番号情報'!A48989,"")</f>
        <v/>
      </c>
      <c r="B48986" s="3"/>
    </row>
    <row r="48987" spans="1:2" ht="12.75" customHeight="1">
      <c r="A48987" s="4" t="str">
        <f>IF('1. Porting information 移行番号情報'!A48990&gt;0,'1. Porting information 移行番号情報'!A48990,"")</f>
        <v/>
      </c>
      <c r="B48987" s="3"/>
    </row>
    <row r="48988" spans="1:2" ht="12.75" customHeight="1">
      <c r="A48988" s="4" t="str">
        <f>IF('1. Porting information 移行番号情報'!A48991&gt;0,'1. Porting information 移行番号情報'!A48991,"")</f>
        <v/>
      </c>
      <c r="B48988" s="3"/>
    </row>
    <row r="48989" spans="1:2" ht="12.75" customHeight="1">
      <c r="A48989" s="4" t="str">
        <f>IF('1. Porting information 移行番号情報'!A48992&gt;0,'1. Porting information 移行番号情報'!A48992,"")</f>
        <v/>
      </c>
      <c r="B48989" s="3"/>
    </row>
    <row r="48990" spans="1:2" ht="12.75" customHeight="1">
      <c r="A48990" s="4" t="str">
        <f>IF('1. Porting information 移行番号情報'!A48993&gt;0,'1. Porting information 移行番号情報'!A48993,"")</f>
        <v/>
      </c>
      <c r="B48990" s="3"/>
    </row>
    <row r="48991" spans="1:2" ht="12.75" customHeight="1">
      <c r="A48991" s="4" t="str">
        <f>IF('1. Porting information 移行番号情報'!A48994&gt;0,'1. Porting information 移行番号情報'!A48994,"")</f>
        <v/>
      </c>
      <c r="B48991" s="3"/>
    </row>
    <row r="48992" spans="1:2" ht="12.75" customHeight="1">
      <c r="A48992" s="4" t="str">
        <f>IF('1. Porting information 移行番号情報'!A48995&gt;0,'1. Porting information 移行番号情報'!A48995,"")</f>
        <v/>
      </c>
      <c r="B48992" s="3"/>
    </row>
    <row r="48993" spans="1:2" ht="12.75" customHeight="1">
      <c r="A48993" s="4" t="str">
        <f>IF('1. Porting information 移行番号情報'!A48996&gt;0,'1. Porting information 移行番号情報'!A48996,"")</f>
        <v/>
      </c>
      <c r="B48993" s="3"/>
    </row>
    <row r="48994" spans="1:2" ht="12.75" customHeight="1">
      <c r="A48994" s="4" t="str">
        <f>IF('1. Porting information 移行番号情報'!A48997&gt;0,'1. Porting information 移行番号情報'!A48997,"")</f>
        <v/>
      </c>
      <c r="B48994" s="3"/>
    </row>
    <row r="48995" spans="1:2" ht="12.75" customHeight="1">
      <c r="A48995" s="4" t="str">
        <f>IF('1. Porting information 移行番号情報'!A48998&gt;0,'1. Porting information 移行番号情報'!A48998,"")</f>
        <v/>
      </c>
      <c r="B48995" s="3"/>
    </row>
    <row r="48996" spans="1:2" ht="12.75" customHeight="1">
      <c r="A48996" s="4" t="str">
        <f>IF('1. Porting information 移行番号情報'!A48999&gt;0,'1. Porting information 移行番号情報'!A48999,"")</f>
        <v/>
      </c>
      <c r="B48996" s="3"/>
    </row>
    <row r="48997" spans="1:2" ht="12.75" customHeight="1">
      <c r="A48997" s="4" t="str">
        <f>IF('1. Porting information 移行番号情報'!A49000&gt;0,'1. Porting information 移行番号情報'!A49000,"")</f>
        <v/>
      </c>
      <c r="B48997" s="3"/>
    </row>
    <row r="48998" spans="1:2" ht="12.75" customHeight="1">
      <c r="A48998" s="4" t="str">
        <f>IF('1. Porting information 移行番号情報'!A49001&gt;0,'1. Porting information 移行番号情報'!A49001,"")</f>
        <v/>
      </c>
      <c r="B48998" s="3"/>
    </row>
    <row r="48999" spans="1:2" ht="12.75" customHeight="1">
      <c r="A48999" s="4" t="str">
        <f>IF('1. Porting information 移行番号情報'!A49002&gt;0,'1. Porting information 移行番号情報'!A49002,"")</f>
        <v/>
      </c>
      <c r="B48999" s="3"/>
    </row>
    <row r="49000" spans="1:2" ht="12.75" customHeight="1">
      <c r="A49000" s="4" t="str">
        <f>IF('1. Porting information 移行番号情報'!A49003&gt;0,'1. Porting information 移行番号情報'!A49003,"")</f>
        <v/>
      </c>
      <c r="B49000" s="3"/>
    </row>
    <row r="49001" spans="1:2" ht="12.75" customHeight="1">
      <c r="A49001" s="4" t="str">
        <f>IF('1. Porting information 移行番号情報'!A49004&gt;0,'1. Porting information 移行番号情報'!A49004,"")</f>
        <v/>
      </c>
      <c r="B49001" s="3"/>
    </row>
    <row r="49002" spans="1:2" ht="12.75" customHeight="1">
      <c r="A49002" s="4" t="str">
        <f>IF('1. Porting information 移行番号情報'!A49005&gt;0,'1. Porting information 移行番号情報'!A49005,"")</f>
        <v/>
      </c>
      <c r="B49002" s="3"/>
    </row>
    <row r="49003" spans="1:2" ht="12.75" customHeight="1">
      <c r="A49003" s="4" t="str">
        <f>IF('1. Porting information 移行番号情報'!A49006&gt;0,'1. Porting information 移行番号情報'!A49006,"")</f>
        <v/>
      </c>
      <c r="B49003" s="3"/>
    </row>
    <row r="49004" spans="1:2" ht="12.75" customHeight="1">
      <c r="A49004" s="4" t="str">
        <f>IF('1. Porting information 移行番号情報'!A49007&gt;0,'1. Porting information 移行番号情報'!A49007,"")</f>
        <v/>
      </c>
      <c r="B49004" s="3"/>
    </row>
    <row r="49005" spans="1:2" ht="12.75" customHeight="1">
      <c r="A49005" s="4" t="str">
        <f>IF('1. Porting information 移行番号情報'!A49008&gt;0,'1. Porting information 移行番号情報'!A49008,"")</f>
        <v/>
      </c>
      <c r="B49005" s="3"/>
    </row>
    <row r="49006" spans="1:2" ht="12.75" customHeight="1">
      <c r="A49006" s="4" t="str">
        <f>IF('1. Porting information 移行番号情報'!A49009&gt;0,'1. Porting information 移行番号情報'!A49009,"")</f>
        <v/>
      </c>
      <c r="B49006" s="3"/>
    </row>
    <row r="49007" spans="1:2" ht="12.75" customHeight="1">
      <c r="A49007" s="4" t="str">
        <f>IF('1. Porting information 移行番号情報'!A49010&gt;0,'1. Porting information 移行番号情報'!A49010,"")</f>
        <v/>
      </c>
      <c r="B49007" s="3"/>
    </row>
    <row r="49008" spans="1:2" ht="12.75" customHeight="1">
      <c r="A49008" s="4" t="str">
        <f>IF('1. Porting information 移行番号情報'!A49011&gt;0,'1. Porting information 移行番号情報'!A49011,"")</f>
        <v/>
      </c>
      <c r="B49008" s="3"/>
    </row>
    <row r="49009" spans="1:2" ht="12.75" customHeight="1">
      <c r="A49009" s="4" t="str">
        <f>IF('1. Porting information 移行番号情報'!A49012&gt;0,'1. Porting information 移行番号情報'!A49012,"")</f>
        <v/>
      </c>
      <c r="B49009" s="3"/>
    </row>
    <row r="49010" spans="1:2" ht="12.75" customHeight="1">
      <c r="A49010" s="4" t="str">
        <f>IF('1. Porting information 移行番号情報'!A49013&gt;0,'1. Porting information 移行番号情報'!A49013,"")</f>
        <v/>
      </c>
      <c r="B49010" s="3"/>
    </row>
    <row r="49011" spans="1:2" ht="12.75" customHeight="1">
      <c r="A49011" s="4" t="str">
        <f>IF('1. Porting information 移行番号情報'!A49014&gt;0,'1. Porting information 移行番号情報'!A49014,"")</f>
        <v/>
      </c>
      <c r="B49011" s="3"/>
    </row>
    <row r="49012" spans="1:2" ht="12.75" customHeight="1">
      <c r="A49012" s="4" t="str">
        <f>IF('1. Porting information 移行番号情報'!A49015&gt;0,'1. Porting information 移行番号情報'!A49015,"")</f>
        <v/>
      </c>
      <c r="B49012" s="3"/>
    </row>
    <row r="49013" spans="1:2" ht="12.75" customHeight="1">
      <c r="A49013" s="4" t="str">
        <f>IF('1. Porting information 移行番号情報'!A49016&gt;0,'1. Porting information 移行番号情報'!A49016,"")</f>
        <v/>
      </c>
      <c r="B49013" s="3"/>
    </row>
    <row r="49014" spans="1:2" ht="12.75" customHeight="1">
      <c r="A49014" s="4" t="str">
        <f>IF('1. Porting information 移行番号情報'!A49017&gt;0,'1. Porting information 移行番号情報'!A49017,"")</f>
        <v/>
      </c>
      <c r="B49014" s="3"/>
    </row>
    <row r="49015" spans="1:2" ht="12.75" customHeight="1">
      <c r="A49015" s="4" t="str">
        <f>IF('1. Porting information 移行番号情報'!A49018&gt;0,'1. Porting information 移行番号情報'!A49018,"")</f>
        <v/>
      </c>
      <c r="B49015" s="3"/>
    </row>
    <row r="49016" spans="1:2" ht="12.75" customHeight="1">
      <c r="A49016" s="4" t="str">
        <f>IF('1. Porting information 移行番号情報'!A49019&gt;0,'1. Porting information 移行番号情報'!A49019,"")</f>
        <v/>
      </c>
      <c r="B49016" s="3"/>
    </row>
    <row r="49017" spans="1:2" ht="12.75" customHeight="1">
      <c r="A49017" s="4" t="str">
        <f>IF('1. Porting information 移行番号情報'!A49020&gt;0,'1. Porting information 移行番号情報'!A49020,"")</f>
        <v/>
      </c>
      <c r="B49017" s="3"/>
    </row>
    <row r="49018" spans="1:2" ht="12.75" customHeight="1">
      <c r="A49018" s="4" t="str">
        <f>IF('1. Porting information 移行番号情報'!A49021&gt;0,'1. Porting information 移行番号情報'!A49021,"")</f>
        <v/>
      </c>
      <c r="B49018" s="3"/>
    </row>
    <row r="49019" spans="1:2" ht="12.75" customHeight="1">
      <c r="A49019" s="4" t="str">
        <f>IF('1. Porting information 移行番号情報'!A49022&gt;0,'1. Porting information 移行番号情報'!A49022,"")</f>
        <v/>
      </c>
      <c r="B49019" s="3"/>
    </row>
    <row r="49020" spans="1:2" ht="12.75" customHeight="1">
      <c r="A49020" s="4" t="str">
        <f>IF('1. Porting information 移行番号情報'!A49023&gt;0,'1. Porting information 移行番号情報'!A49023,"")</f>
        <v/>
      </c>
      <c r="B49020" s="3"/>
    </row>
    <row r="49021" spans="1:2" ht="12.75" customHeight="1">
      <c r="A49021" s="4" t="str">
        <f>IF('1. Porting information 移行番号情報'!A49024&gt;0,'1. Porting information 移行番号情報'!A49024,"")</f>
        <v/>
      </c>
      <c r="B49021" s="3"/>
    </row>
    <row r="49022" spans="1:2" ht="12.75" customHeight="1">
      <c r="A49022" s="4" t="str">
        <f>IF('1. Porting information 移行番号情報'!A49025&gt;0,'1. Porting information 移行番号情報'!A49025,"")</f>
        <v/>
      </c>
      <c r="B49022" s="3"/>
    </row>
    <row r="49023" spans="1:2" ht="12.75" customHeight="1">
      <c r="A49023" s="4" t="str">
        <f>IF('1. Porting information 移行番号情報'!A49026&gt;0,'1. Porting information 移行番号情報'!A49026,"")</f>
        <v/>
      </c>
      <c r="B49023" s="3"/>
    </row>
    <row r="49024" spans="1:2" ht="12.75" customHeight="1">
      <c r="A49024" s="4" t="str">
        <f>IF('1. Porting information 移行番号情報'!A49027&gt;0,'1. Porting information 移行番号情報'!A49027,"")</f>
        <v/>
      </c>
      <c r="B49024" s="3"/>
    </row>
    <row r="49025" spans="1:2" ht="12.75" customHeight="1">
      <c r="A49025" s="4" t="str">
        <f>IF('1. Porting information 移行番号情報'!A49028&gt;0,'1. Porting information 移行番号情報'!A49028,"")</f>
        <v/>
      </c>
      <c r="B49025" s="3"/>
    </row>
    <row r="49026" spans="1:2" ht="12.75" customHeight="1">
      <c r="A49026" s="4" t="str">
        <f>IF('1. Porting information 移行番号情報'!A49029&gt;0,'1. Porting information 移行番号情報'!A49029,"")</f>
        <v/>
      </c>
      <c r="B49026" s="3"/>
    </row>
    <row r="49027" spans="1:2" ht="12.75" customHeight="1">
      <c r="A49027" s="4" t="str">
        <f>IF('1. Porting information 移行番号情報'!A49030&gt;0,'1. Porting information 移行番号情報'!A49030,"")</f>
        <v/>
      </c>
      <c r="B49027" s="3"/>
    </row>
    <row r="49028" spans="1:2" ht="12.75" customHeight="1">
      <c r="A49028" s="4" t="str">
        <f>IF('1. Porting information 移行番号情報'!A49031&gt;0,'1. Porting information 移行番号情報'!A49031,"")</f>
        <v/>
      </c>
      <c r="B49028" s="3"/>
    </row>
    <row r="49029" spans="1:2" ht="12.75" customHeight="1">
      <c r="A49029" s="4" t="str">
        <f>IF('1. Porting information 移行番号情報'!A49032&gt;0,'1. Porting information 移行番号情報'!A49032,"")</f>
        <v/>
      </c>
      <c r="B49029" s="3"/>
    </row>
    <row r="49030" spans="1:2" ht="12.75" customHeight="1">
      <c r="A49030" s="4" t="str">
        <f>IF('1. Porting information 移行番号情報'!A49033&gt;0,'1. Porting information 移行番号情報'!A49033,"")</f>
        <v/>
      </c>
      <c r="B49030" s="3"/>
    </row>
    <row r="49031" spans="1:2" ht="12.75" customHeight="1">
      <c r="A49031" s="4" t="str">
        <f>IF('1. Porting information 移行番号情報'!A49034&gt;0,'1. Porting information 移行番号情報'!A49034,"")</f>
        <v/>
      </c>
      <c r="B49031" s="3"/>
    </row>
    <row r="49032" spans="1:2" ht="12.75" customHeight="1">
      <c r="A49032" s="4" t="str">
        <f>IF('1. Porting information 移行番号情報'!A49035&gt;0,'1. Porting information 移行番号情報'!A49035,"")</f>
        <v/>
      </c>
      <c r="B49032" s="3"/>
    </row>
    <row r="49033" spans="1:2" ht="12.75" customHeight="1">
      <c r="A49033" s="4" t="str">
        <f>IF('1. Porting information 移行番号情報'!A49036&gt;0,'1. Porting information 移行番号情報'!A49036,"")</f>
        <v/>
      </c>
      <c r="B49033" s="3"/>
    </row>
    <row r="49034" spans="1:2" ht="12.75" customHeight="1">
      <c r="A49034" s="4" t="str">
        <f>IF('1. Porting information 移行番号情報'!A49037&gt;0,'1. Porting information 移行番号情報'!A49037,"")</f>
        <v/>
      </c>
      <c r="B49034" s="3"/>
    </row>
    <row r="49035" spans="1:2" ht="12.75" customHeight="1">
      <c r="A49035" s="4" t="str">
        <f>IF('1. Porting information 移行番号情報'!A49038&gt;0,'1. Porting information 移行番号情報'!A49038,"")</f>
        <v/>
      </c>
      <c r="B49035" s="3"/>
    </row>
    <row r="49036" spans="1:2" ht="12.75" customHeight="1">
      <c r="A49036" s="4" t="str">
        <f>IF('1. Porting information 移行番号情報'!A49039&gt;0,'1. Porting information 移行番号情報'!A49039,"")</f>
        <v/>
      </c>
      <c r="B49036" s="3"/>
    </row>
    <row r="49037" spans="1:2" ht="12.75" customHeight="1">
      <c r="A49037" s="4" t="str">
        <f>IF('1. Porting information 移行番号情報'!A49040&gt;0,'1. Porting information 移行番号情報'!A49040,"")</f>
        <v/>
      </c>
      <c r="B49037" s="3"/>
    </row>
    <row r="49038" spans="1:2" ht="12.75" customHeight="1">
      <c r="A49038" s="4" t="str">
        <f>IF('1. Porting information 移行番号情報'!A49041&gt;0,'1. Porting information 移行番号情報'!A49041,"")</f>
        <v/>
      </c>
      <c r="B49038" s="3"/>
    </row>
    <row r="49039" spans="1:2" ht="12.75" customHeight="1">
      <c r="A49039" s="4" t="str">
        <f>IF('1. Porting information 移行番号情報'!A49042&gt;0,'1. Porting information 移行番号情報'!A49042,"")</f>
        <v/>
      </c>
      <c r="B49039" s="3"/>
    </row>
    <row r="49040" spans="1:2" ht="12.75" customHeight="1">
      <c r="A49040" s="4" t="str">
        <f>IF('1. Porting information 移行番号情報'!A49043&gt;0,'1. Porting information 移行番号情報'!A49043,"")</f>
        <v/>
      </c>
      <c r="B49040" s="3"/>
    </row>
    <row r="49041" spans="1:2" ht="12.75" customHeight="1">
      <c r="A49041" s="4" t="str">
        <f>IF('1. Porting information 移行番号情報'!A49044&gt;0,'1. Porting information 移行番号情報'!A49044,"")</f>
        <v/>
      </c>
      <c r="B49041" s="3"/>
    </row>
    <row r="49042" spans="1:2" ht="12.75" customHeight="1">
      <c r="A49042" s="4" t="str">
        <f>IF('1. Porting information 移行番号情報'!A49045&gt;0,'1. Porting information 移行番号情報'!A49045,"")</f>
        <v/>
      </c>
      <c r="B49042" s="3"/>
    </row>
    <row r="49043" spans="1:2" ht="12.75" customHeight="1">
      <c r="A49043" s="4" t="str">
        <f>IF('1. Porting information 移行番号情報'!A49046&gt;0,'1. Porting information 移行番号情報'!A49046,"")</f>
        <v/>
      </c>
      <c r="B49043" s="3"/>
    </row>
    <row r="49044" spans="1:2" ht="12.75" customHeight="1">
      <c r="A49044" s="4" t="str">
        <f>IF('1. Porting information 移行番号情報'!A49047&gt;0,'1. Porting information 移行番号情報'!A49047,"")</f>
        <v/>
      </c>
      <c r="B49044" s="3"/>
    </row>
    <row r="49045" spans="1:2" ht="12.75" customHeight="1">
      <c r="A49045" s="4" t="str">
        <f>IF('1. Porting information 移行番号情報'!A49048&gt;0,'1. Porting information 移行番号情報'!A49048,"")</f>
        <v/>
      </c>
      <c r="B49045" s="3"/>
    </row>
    <row r="49046" spans="1:2" ht="12.75" customHeight="1">
      <c r="A49046" s="4" t="str">
        <f>IF('1. Porting information 移行番号情報'!A49049&gt;0,'1. Porting information 移行番号情報'!A49049,"")</f>
        <v/>
      </c>
      <c r="B49046" s="3"/>
    </row>
    <row r="49047" spans="1:2" ht="12.75" customHeight="1">
      <c r="A49047" s="4" t="str">
        <f>IF('1. Porting information 移行番号情報'!A49050&gt;0,'1. Porting information 移行番号情報'!A49050,"")</f>
        <v/>
      </c>
      <c r="B49047" s="3"/>
    </row>
    <row r="49048" spans="1:2" ht="12.75" customHeight="1">
      <c r="A49048" s="4" t="str">
        <f>IF('1. Porting information 移行番号情報'!A49051&gt;0,'1. Porting information 移行番号情報'!A49051,"")</f>
        <v/>
      </c>
      <c r="B49048" s="3"/>
    </row>
    <row r="49049" spans="1:2" ht="12.75" customHeight="1">
      <c r="A49049" s="4" t="str">
        <f>IF('1. Porting information 移行番号情報'!A49052&gt;0,'1. Porting information 移行番号情報'!A49052,"")</f>
        <v/>
      </c>
      <c r="B49049" s="3"/>
    </row>
    <row r="49050" spans="1:2" ht="12.75" customHeight="1">
      <c r="A49050" s="4" t="str">
        <f>IF('1. Porting information 移行番号情報'!A49053&gt;0,'1. Porting information 移行番号情報'!A49053,"")</f>
        <v/>
      </c>
      <c r="B49050" s="3"/>
    </row>
    <row r="49051" spans="1:2" ht="12.75" customHeight="1">
      <c r="A49051" s="4" t="str">
        <f>IF('1. Porting information 移行番号情報'!A49054&gt;0,'1. Porting information 移行番号情報'!A49054,"")</f>
        <v/>
      </c>
      <c r="B49051" s="3"/>
    </row>
    <row r="49052" spans="1:2" ht="12.75" customHeight="1">
      <c r="A49052" s="4" t="str">
        <f>IF('1. Porting information 移行番号情報'!A49055&gt;0,'1. Porting information 移行番号情報'!A49055,"")</f>
        <v/>
      </c>
      <c r="B49052" s="3"/>
    </row>
    <row r="49053" spans="1:2" ht="12.75" customHeight="1">
      <c r="A49053" s="4" t="str">
        <f>IF('1. Porting information 移行番号情報'!A49056&gt;0,'1. Porting information 移行番号情報'!A49056,"")</f>
        <v/>
      </c>
      <c r="B49053" s="3"/>
    </row>
    <row r="49054" spans="1:2" ht="12.75" customHeight="1">
      <c r="A49054" s="4" t="str">
        <f>IF('1. Porting information 移行番号情報'!A49057&gt;0,'1. Porting information 移行番号情報'!A49057,"")</f>
        <v/>
      </c>
      <c r="B49054" s="3"/>
    </row>
    <row r="49055" spans="1:2" ht="12.75" customHeight="1">
      <c r="A49055" s="4" t="str">
        <f>IF('1. Porting information 移行番号情報'!A49058&gt;0,'1. Porting information 移行番号情報'!A49058,"")</f>
        <v/>
      </c>
      <c r="B49055" s="3"/>
    </row>
    <row r="49056" spans="1:2" ht="12.75" customHeight="1">
      <c r="A49056" s="4" t="str">
        <f>IF('1. Porting information 移行番号情報'!A49059&gt;0,'1. Porting information 移行番号情報'!A49059,"")</f>
        <v/>
      </c>
      <c r="B49056" s="3"/>
    </row>
    <row r="49057" spans="1:2" ht="12.75" customHeight="1">
      <c r="A49057" s="4" t="str">
        <f>IF('1. Porting information 移行番号情報'!A49060&gt;0,'1. Porting information 移行番号情報'!A49060,"")</f>
        <v/>
      </c>
      <c r="B49057" s="3"/>
    </row>
    <row r="49058" spans="1:2" ht="12.75" customHeight="1">
      <c r="A49058" s="4" t="str">
        <f>IF('1. Porting information 移行番号情報'!A49061&gt;0,'1. Porting information 移行番号情報'!A49061,"")</f>
        <v/>
      </c>
      <c r="B49058" s="3"/>
    </row>
    <row r="49059" spans="1:2" ht="12.75" customHeight="1">
      <c r="A49059" s="4" t="str">
        <f>IF('1. Porting information 移行番号情報'!A49062&gt;0,'1. Porting information 移行番号情報'!A49062,"")</f>
        <v/>
      </c>
      <c r="B49059" s="3"/>
    </row>
    <row r="49060" spans="1:2" ht="12.75" customHeight="1">
      <c r="A49060" s="4" t="str">
        <f>IF('1. Porting information 移行番号情報'!A49063&gt;0,'1. Porting information 移行番号情報'!A49063,"")</f>
        <v/>
      </c>
      <c r="B49060" s="3"/>
    </row>
    <row r="49061" spans="1:2" ht="12.75" customHeight="1">
      <c r="A49061" s="4" t="str">
        <f>IF('1. Porting information 移行番号情報'!A49064&gt;0,'1. Porting information 移行番号情報'!A49064,"")</f>
        <v/>
      </c>
      <c r="B49061" s="3"/>
    </row>
    <row r="49062" spans="1:2" ht="12.75" customHeight="1">
      <c r="A49062" s="4" t="str">
        <f>IF('1. Porting information 移行番号情報'!A49065&gt;0,'1. Porting information 移行番号情報'!A49065,"")</f>
        <v/>
      </c>
      <c r="B49062" s="3"/>
    </row>
    <row r="49063" spans="1:2" ht="12.75" customHeight="1">
      <c r="A49063" s="4" t="str">
        <f>IF('1. Porting information 移行番号情報'!A49066&gt;0,'1. Porting information 移行番号情報'!A49066,"")</f>
        <v/>
      </c>
      <c r="B49063" s="3"/>
    </row>
    <row r="49064" spans="1:2" ht="12.75" customHeight="1">
      <c r="A49064" s="4" t="str">
        <f>IF('1. Porting information 移行番号情報'!A49067&gt;0,'1. Porting information 移行番号情報'!A49067,"")</f>
        <v/>
      </c>
      <c r="B49064" s="3"/>
    </row>
    <row r="49065" spans="1:2" ht="12.75" customHeight="1">
      <c r="A49065" s="4" t="str">
        <f>IF('1. Porting information 移行番号情報'!A49068&gt;0,'1. Porting information 移行番号情報'!A49068,"")</f>
        <v/>
      </c>
      <c r="B49065" s="3"/>
    </row>
    <row r="49066" spans="1:2" ht="12.75" customHeight="1">
      <c r="A49066" s="4" t="str">
        <f>IF('1. Porting information 移行番号情報'!A49069&gt;0,'1. Porting information 移行番号情報'!A49069,"")</f>
        <v/>
      </c>
      <c r="B49066" s="3"/>
    </row>
    <row r="49067" spans="1:2" ht="12.75" customHeight="1">
      <c r="A49067" s="4" t="str">
        <f>IF('1. Porting information 移行番号情報'!A49070&gt;0,'1. Porting information 移行番号情報'!A49070,"")</f>
        <v/>
      </c>
      <c r="B49067" s="3"/>
    </row>
    <row r="49068" spans="1:2" ht="12.75" customHeight="1">
      <c r="A49068" s="4" t="str">
        <f>IF('1. Porting information 移行番号情報'!A49071&gt;0,'1. Porting information 移行番号情報'!A49071,"")</f>
        <v/>
      </c>
      <c r="B49068" s="3"/>
    </row>
    <row r="49069" spans="1:2" ht="12.75" customHeight="1">
      <c r="A49069" s="4" t="str">
        <f>IF('1. Porting information 移行番号情報'!A49072&gt;0,'1. Porting information 移行番号情報'!A49072,"")</f>
        <v/>
      </c>
      <c r="B49069" s="3"/>
    </row>
    <row r="49070" spans="1:2" ht="12.75" customHeight="1">
      <c r="A49070" s="4" t="str">
        <f>IF('1. Porting information 移行番号情報'!A49073&gt;0,'1. Porting information 移行番号情報'!A49073,"")</f>
        <v/>
      </c>
      <c r="B49070" s="3"/>
    </row>
    <row r="49071" spans="1:2" ht="12.75" customHeight="1">
      <c r="A49071" s="4" t="str">
        <f>IF('1. Porting information 移行番号情報'!A49074&gt;0,'1. Porting information 移行番号情報'!A49074,"")</f>
        <v/>
      </c>
      <c r="B49071" s="3"/>
    </row>
    <row r="49072" spans="1:2" ht="12.75" customHeight="1">
      <c r="A49072" s="4" t="str">
        <f>IF('1. Porting information 移行番号情報'!A49075&gt;0,'1. Porting information 移行番号情報'!A49075,"")</f>
        <v/>
      </c>
      <c r="B49072" s="3"/>
    </row>
    <row r="49073" spans="1:2" ht="12.75" customHeight="1">
      <c r="A49073" s="4" t="str">
        <f>IF('1. Porting information 移行番号情報'!A49076&gt;0,'1. Porting information 移行番号情報'!A49076,"")</f>
        <v/>
      </c>
      <c r="B49073" s="3"/>
    </row>
    <row r="49074" spans="1:2" ht="12.75" customHeight="1">
      <c r="A49074" s="4" t="str">
        <f>IF('1. Porting information 移行番号情報'!A49077&gt;0,'1. Porting information 移行番号情報'!A49077,"")</f>
        <v/>
      </c>
      <c r="B49074" s="3"/>
    </row>
    <row r="49075" spans="1:2" ht="12.75" customHeight="1">
      <c r="A49075" s="4" t="str">
        <f>IF('1. Porting information 移行番号情報'!A49078&gt;0,'1. Porting information 移行番号情報'!A49078,"")</f>
        <v/>
      </c>
      <c r="B49075" s="3"/>
    </row>
    <row r="49076" spans="1:2" ht="12.75" customHeight="1">
      <c r="A49076" s="4" t="str">
        <f>IF('1. Porting information 移行番号情報'!A49079&gt;0,'1. Porting information 移行番号情報'!A49079,"")</f>
        <v/>
      </c>
      <c r="B49076" s="3"/>
    </row>
    <row r="49077" spans="1:2" ht="12.75" customHeight="1">
      <c r="A49077" s="4" t="str">
        <f>IF('1. Porting information 移行番号情報'!A49080&gt;0,'1. Porting information 移行番号情報'!A49080,"")</f>
        <v/>
      </c>
      <c r="B49077" s="3"/>
    </row>
    <row r="49078" spans="1:2" ht="12.75" customHeight="1">
      <c r="A49078" s="4" t="str">
        <f>IF('1. Porting information 移行番号情報'!A49081&gt;0,'1. Porting information 移行番号情報'!A49081,"")</f>
        <v/>
      </c>
      <c r="B49078" s="3"/>
    </row>
    <row r="49079" spans="1:2" ht="12.75" customHeight="1">
      <c r="A49079" s="4" t="str">
        <f>IF('1. Porting information 移行番号情報'!A49082&gt;0,'1. Porting information 移行番号情報'!A49082,"")</f>
        <v/>
      </c>
      <c r="B49079" s="3"/>
    </row>
    <row r="49080" spans="1:2" ht="12.75" customHeight="1">
      <c r="A49080" s="4" t="str">
        <f>IF('1. Porting information 移行番号情報'!A49083&gt;0,'1. Porting information 移行番号情報'!A49083,"")</f>
        <v/>
      </c>
      <c r="B49080" s="3"/>
    </row>
    <row r="49081" spans="1:2" ht="12.75" customHeight="1">
      <c r="A49081" s="4" t="str">
        <f>IF('1. Porting information 移行番号情報'!A49084&gt;0,'1. Porting information 移行番号情報'!A49084,"")</f>
        <v/>
      </c>
      <c r="B49081" s="3"/>
    </row>
    <row r="49082" spans="1:2" ht="12.75" customHeight="1">
      <c r="A49082" s="4" t="str">
        <f>IF('1. Porting information 移行番号情報'!A49085&gt;0,'1. Porting information 移行番号情報'!A49085,"")</f>
        <v/>
      </c>
      <c r="B49082" s="3"/>
    </row>
    <row r="49083" spans="1:2" ht="12.75" customHeight="1">
      <c r="A49083" s="4" t="str">
        <f>IF('1. Porting information 移行番号情報'!A49086&gt;0,'1. Porting information 移行番号情報'!A49086,"")</f>
        <v/>
      </c>
      <c r="B49083" s="3"/>
    </row>
    <row r="49084" spans="1:2" ht="12.75" customHeight="1">
      <c r="A49084" s="4" t="str">
        <f>IF('1. Porting information 移行番号情報'!A49087&gt;0,'1. Porting information 移行番号情報'!A49087,"")</f>
        <v/>
      </c>
      <c r="B49084" s="3"/>
    </row>
    <row r="49085" spans="1:2" ht="12.75" customHeight="1">
      <c r="A49085" s="4" t="str">
        <f>IF('1. Porting information 移行番号情報'!A49088&gt;0,'1. Porting information 移行番号情報'!A49088,"")</f>
        <v/>
      </c>
      <c r="B49085" s="3"/>
    </row>
    <row r="49086" spans="1:2" ht="12.75" customHeight="1">
      <c r="A49086" s="4" t="str">
        <f>IF('1. Porting information 移行番号情報'!A49089&gt;0,'1. Porting information 移行番号情報'!A49089,"")</f>
        <v/>
      </c>
      <c r="B49086" s="3"/>
    </row>
    <row r="49087" spans="1:2" ht="12.75" customHeight="1">
      <c r="A49087" s="4" t="str">
        <f>IF('1. Porting information 移行番号情報'!A49090&gt;0,'1. Porting information 移行番号情報'!A49090,"")</f>
        <v/>
      </c>
      <c r="B49087" s="3"/>
    </row>
    <row r="49088" spans="1:2" ht="12.75" customHeight="1">
      <c r="A49088" s="4" t="str">
        <f>IF('1. Porting information 移行番号情報'!A49091&gt;0,'1. Porting information 移行番号情報'!A49091,"")</f>
        <v/>
      </c>
      <c r="B49088" s="3"/>
    </row>
    <row r="49089" spans="1:2" ht="12.75" customHeight="1">
      <c r="A49089" s="4" t="str">
        <f>IF('1. Porting information 移行番号情報'!A49092&gt;0,'1. Porting information 移行番号情報'!A49092,"")</f>
        <v/>
      </c>
      <c r="B49089" s="3"/>
    </row>
    <row r="49090" spans="1:2" ht="12.75" customHeight="1">
      <c r="A49090" s="4" t="str">
        <f>IF('1. Porting information 移行番号情報'!A49093&gt;0,'1. Porting information 移行番号情報'!A49093,"")</f>
        <v/>
      </c>
      <c r="B49090" s="3"/>
    </row>
    <row r="49091" spans="1:2" ht="12.75" customHeight="1">
      <c r="A49091" s="4" t="str">
        <f>IF('1. Porting information 移行番号情報'!A49094&gt;0,'1. Porting information 移行番号情報'!A49094,"")</f>
        <v/>
      </c>
      <c r="B49091" s="3"/>
    </row>
    <row r="49092" spans="1:2" ht="12.75" customHeight="1">
      <c r="A49092" s="4" t="str">
        <f>IF('1. Porting information 移行番号情報'!A49095&gt;0,'1. Porting information 移行番号情報'!A49095,"")</f>
        <v/>
      </c>
      <c r="B49092" s="3"/>
    </row>
    <row r="49093" spans="1:2" ht="12.75" customHeight="1">
      <c r="A49093" s="4" t="str">
        <f>IF('1. Porting information 移行番号情報'!A49096&gt;0,'1. Porting information 移行番号情報'!A49096,"")</f>
        <v/>
      </c>
      <c r="B49093" s="3"/>
    </row>
    <row r="49094" spans="1:2" ht="12.75" customHeight="1">
      <c r="A49094" s="4" t="str">
        <f>IF('1. Porting information 移行番号情報'!A49097&gt;0,'1. Porting information 移行番号情報'!A49097,"")</f>
        <v/>
      </c>
      <c r="B49094" s="3"/>
    </row>
    <row r="49095" spans="1:2" ht="12.75" customHeight="1">
      <c r="A49095" s="4" t="str">
        <f>IF('1. Porting information 移行番号情報'!A49098&gt;0,'1. Porting information 移行番号情報'!A49098,"")</f>
        <v/>
      </c>
      <c r="B49095" s="3"/>
    </row>
    <row r="49096" spans="1:2" ht="12.75" customHeight="1">
      <c r="A49096" s="4" t="str">
        <f>IF('1. Porting information 移行番号情報'!A49099&gt;0,'1. Porting information 移行番号情報'!A49099,"")</f>
        <v/>
      </c>
      <c r="B49096" s="3"/>
    </row>
    <row r="49097" spans="1:2" ht="12.75" customHeight="1">
      <c r="A49097" s="4" t="str">
        <f>IF('1. Porting information 移行番号情報'!A49100&gt;0,'1. Porting information 移行番号情報'!A49100,"")</f>
        <v/>
      </c>
      <c r="B49097" s="3"/>
    </row>
    <row r="49098" spans="1:2" ht="12.75" customHeight="1">
      <c r="A49098" s="4" t="str">
        <f>IF('1. Porting information 移行番号情報'!A49101&gt;0,'1. Porting information 移行番号情報'!A49101,"")</f>
        <v/>
      </c>
      <c r="B49098" s="3"/>
    </row>
    <row r="49099" spans="1:2" ht="12.75" customHeight="1">
      <c r="A49099" s="4" t="str">
        <f>IF('1. Porting information 移行番号情報'!A49102&gt;0,'1. Porting information 移行番号情報'!A49102,"")</f>
        <v/>
      </c>
      <c r="B49099" s="3"/>
    </row>
    <row r="49100" spans="1:2" ht="12.75" customHeight="1">
      <c r="A49100" s="4" t="str">
        <f>IF('1. Porting information 移行番号情報'!A49103&gt;0,'1. Porting information 移行番号情報'!A49103,"")</f>
        <v/>
      </c>
      <c r="B49100" s="3"/>
    </row>
    <row r="49101" spans="1:2" ht="12.75" customHeight="1">
      <c r="A49101" s="4" t="str">
        <f>IF('1. Porting information 移行番号情報'!A49104&gt;0,'1. Porting information 移行番号情報'!A49104,"")</f>
        <v/>
      </c>
      <c r="B49101" s="3"/>
    </row>
    <row r="49102" spans="1:2" ht="12.75" customHeight="1">
      <c r="A49102" s="4" t="str">
        <f>IF('1. Porting information 移行番号情報'!A49105&gt;0,'1. Porting information 移行番号情報'!A49105,"")</f>
        <v/>
      </c>
      <c r="B49102" s="3"/>
    </row>
    <row r="49103" spans="1:2" ht="12.75" customHeight="1">
      <c r="A49103" s="4" t="str">
        <f>IF('1. Porting information 移行番号情報'!A49106&gt;0,'1. Porting information 移行番号情報'!A49106,"")</f>
        <v/>
      </c>
      <c r="B49103" s="3"/>
    </row>
    <row r="49104" spans="1:2" ht="12.75" customHeight="1">
      <c r="A49104" s="4" t="str">
        <f>IF('1. Porting information 移行番号情報'!A49107&gt;0,'1. Porting information 移行番号情報'!A49107,"")</f>
        <v/>
      </c>
      <c r="B49104" s="3"/>
    </row>
    <row r="49105" spans="1:2" ht="12.75" customHeight="1">
      <c r="A49105" s="4" t="str">
        <f>IF('1. Porting information 移行番号情報'!A49108&gt;0,'1. Porting information 移行番号情報'!A49108,"")</f>
        <v/>
      </c>
      <c r="B49105" s="3"/>
    </row>
    <row r="49106" spans="1:2" ht="12.75" customHeight="1">
      <c r="A49106" s="4" t="str">
        <f>IF('1. Porting information 移行番号情報'!A49109&gt;0,'1. Porting information 移行番号情報'!A49109,"")</f>
        <v/>
      </c>
      <c r="B49106" s="3"/>
    </row>
    <row r="49107" spans="1:2" ht="12.75" customHeight="1">
      <c r="A49107" s="4" t="str">
        <f>IF('1. Porting information 移行番号情報'!A49110&gt;0,'1. Porting information 移行番号情報'!A49110,"")</f>
        <v/>
      </c>
      <c r="B49107" s="3"/>
    </row>
    <row r="49108" spans="1:2" ht="12.75" customHeight="1">
      <c r="A49108" s="4" t="str">
        <f>IF('1. Porting information 移行番号情報'!A49111&gt;0,'1. Porting information 移行番号情報'!A49111,"")</f>
        <v/>
      </c>
      <c r="B49108" s="3"/>
    </row>
    <row r="49109" spans="1:2" ht="12.75" customHeight="1">
      <c r="A49109" s="4" t="str">
        <f>IF('1. Porting information 移行番号情報'!A49112&gt;0,'1. Porting information 移行番号情報'!A49112,"")</f>
        <v/>
      </c>
      <c r="B49109" s="3"/>
    </row>
    <row r="49110" spans="1:2" ht="12.75" customHeight="1">
      <c r="A49110" s="4" t="str">
        <f>IF('1. Porting information 移行番号情報'!A49113&gt;0,'1. Porting information 移行番号情報'!A49113,"")</f>
        <v/>
      </c>
      <c r="B49110" s="3"/>
    </row>
    <row r="49111" spans="1:2" ht="12.75" customHeight="1">
      <c r="A49111" s="4" t="str">
        <f>IF('1. Porting information 移行番号情報'!A49114&gt;0,'1. Porting information 移行番号情報'!A49114,"")</f>
        <v/>
      </c>
      <c r="B49111" s="3"/>
    </row>
    <row r="49112" spans="1:2" ht="12.75" customHeight="1">
      <c r="A49112" s="4" t="str">
        <f>IF('1. Porting information 移行番号情報'!A49115&gt;0,'1. Porting information 移行番号情報'!A49115,"")</f>
        <v/>
      </c>
      <c r="B49112" s="3"/>
    </row>
    <row r="49113" spans="1:2" ht="12.75" customHeight="1">
      <c r="A49113" s="4" t="str">
        <f>IF('1. Porting information 移行番号情報'!A49116&gt;0,'1. Porting information 移行番号情報'!A49116,"")</f>
        <v/>
      </c>
      <c r="B49113" s="3"/>
    </row>
    <row r="49114" spans="1:2" ht="12.75" customHeight="1">
      <c r="A49114" s="4" t="str">
        <f>IF('1. Porting information 移行番号情報'!A49117&gt;0,'1. Porting information 移行番号情報'!A49117,"")</f>
        <v/>
      </c>
      <c r="B49114" s="3"/>
    </row>
    <row r="49115" spans="1:2" ht="12.75" customHeight="1">
      <c r="A49115" s="4" t="str">
        <f>IF('1. Porting information 移行番号情報'!A49118&gt;0,'1. Porting information 移行番号情報'!A49118,"")</f>
        <v/>
      </c>
      <c r="B49115" s="3"/>
    </row>
    <row r="49116" spans="1:2" ht="12.75" customHeight="1">
      <c r="A49116" s="4" t="str">
        <f>IF('1. Porting information 移行番号情報'!A49119&gt;0,'1. Porting information 移行番号情報'!A49119,"")</f>
        <v/>
      </c>
      <c r="B49116" s="3"/>
    </row>
    <row r="49117" spans="1:2" ht="12.75" customHeight="1">
      <c r="A49117" s="4" t="str">
        <f>IF('1. Porting information 移行番号情報'!A49120&gt;0,'1. Porting information 移行番号情報'!A49120,"")</f>
        <v/>
      </c>
      <c r="B49117" s="3"/>
    </row>
    <row r="49118" spans="1:2" ht="12.75" customHeight="1">
      <c r="A49118" s="4" t="str">
        <f>IF('1. Porting information 移行番号情報'!A49121&gt;0,'1. Porting information 移行番号情報'!A49121,"")</f>
        <v/>
      </c>
      <c r="B49118" s="3"/>
    </row>
    <row r="49119" spans="1:2" ht="12.75" customHeight="1">
      <c r="A49119" s="4" t="str">
        <f>IF('1. Porting information 移行番号情報'!A49122&gt;0,'1. Porting information 移行番号情報'!A49122,"")</f>
        <v/>
      </c>
      <c r="B49119" s="3"/>
    </row>
    <row r="49120" spans="1:2" ht="12.75" customHeight="1">
      <c r="A49120" s="4" t="str">
        <f>IF('1. Porting information 移行番号情報'!A49123&gt;0,'1. Porting information 移行番号情報'!A49123,"")</f>
        <v/>
      </c>
      <c r="B49120" s="3"/>
    </row>
    <row r="49121" spans="1:2" ht="12.75" customHeight="1">
      <c r="A49121" s="4" t="str">
        <f>IF('1. Porting information 移行番号情報'!A49124&gt;0,'1. Porting information 移行番号情報'!A49124,"")</f>
        <v/>
      </c>
      <c r="B49121" s="3"/>
    </row>
    <row r="49122" spans="1:2" ht="12.75" customHeight="1">
      <c r="A49122" s="4" t="str">
        <f>IF('1. Porting information 移行番号情報'!A49125&gt;0,'1. Porting information 移行番号情報'!A49125,"")</f>
        <v/>
      </c>
      <c r="B49122" s="3"/>
    </row>
    <row r="49123" spans="1:2" ht="12.75" customHeight="1">
      <c r="A49123" s="4" t="str">
        <f>IF('1. Porting information 移行番号情報'!A49126&gt;0,'1. Porting information 移行番号情報'!A49126,"")</f>
        <v/>
      </c>
      <c r="B49123" s="3"/>
    </row>
    <row r="49124" spans="1:2" ht="12.75" customHeight="1">
      <c r="A49124" s="4" t="str">
        <f>IF('1. Porting information 移行番号情報'!A49127&gt;0,'1. Porting information 移行番号情報'!A49127,"")</f>
        <v/>
      </c>
      <c r="B49124" s="3"/>
    </row>
    <row r="49125" spans="1:2" ht="12.75" customHeight="1">
      <c r="A49125" s="4" t="str">
        <f>IF('1. Porting information 移行番号情報'!A49128&gt;0,'1. Porting information 移行番号情報'!A49128,"")</f>
        <v/>
      </c>
      <c r="B49125" s="3"/>
    </row>
    <row r="49126" spans="1:2" ht="12.75" customHeight="1">
      <c r="A49126" s="4" t="str">
        <f>IF('1. Porting information 移行番号情報'!A49129&gt;0,'1. Porting information 移行番号情報'!A49129,"")</f>
        <v/>
      </c>
      <c r="B49126" s="3"/>
    </row>
    <row r="49127" spans="1:2" ht="12.75" customHeight="1">
      <c r="A49127" s="4" t="str">
        <f>IF('1. Porting information 移行番号情報'!A49130&gt;0,'1. Porting information 移行番号情報'!A49130,"")</f>
        <v/>
      </c>
      <c r="B49127" s="3"/>
    </row>
    <row r="49128" spans="1:2" ht="12.75" customHeight="1">
      <c r="A49128" s="4" t="str">
        <f>IF('1. Porting information 移行番号情報'!A49131&gt;0,'1. Porting information 移行番号情報'!A49131,"")</f>
        <v/>
      </c>
      <c r="B49128" s="3"/>
    </row>
    <row r="49129" spans="1:2" ht="12.75" customHeight="1">
      <c r="A49129" s="4" t="str">
        <f>IF('1. Porting information 移行番号情報'!A49132&gt;0,'1. Porting information 移行番号情報'!A49132,"")</f>
        <v/>
      </c>
      <c r="B49129" s="3"/>
    </row>
    <row r="49130" spans="1:2" ht="12.75" customHeight="1">
      <c r="A49130" s="4" t="str">
        <f>IF('1. Porting information 移行番号情報'!A49133&gt;0,'1. Porting information 移行番号情報'!A49133,"")</f>
        <v/>
      </c>
      <c r="B49130" s="3"/>
    </row>
    <row r="49131" spans="1:2" ht="12.75" customHeight="1">
      <c r="A49131" s="4" t="str">
        <f>IF('1. Porting information 移行番号情報'!A49134&gt;0,'1. Porting information 移行番号情報'!A49134,"")</f>
        <v/>
      </c>
      <c r="B49131" s="3"/>
    </row>
    <row r="49132" spans="1:2" ht="12.75" customHeight="1">
      <c r="A49132" s="4" t="str">
        <f>IF('1. Porting information 移行番号情報'!A49135&gt;0,'1. Porting information 移行番号情報'!A49135,"")</f>
        <v/>
      </c>
      <c r="B49132" s="3"/>
    </row>
    <row r="49133" spans="1:2" ht="12.75" customHeight="1">
      <c r="A49133" s="4" t="str">
        <f>IF('1. Porting information 移行番号情報'!A49136&gt;0,'1. Porting information 移行番号情報'!A49136,"")</f>
        <v/>
      </c>
      <c r="B49133" s="3"/>
    </row>
    <row r="49134" spans="1:2" ht="12.75" customHeight="1">
      <c r="A49134" s="4" t="str">
        <f>IF('1. Porting information 移行番号情報'!A49137&gt;0,'1. Porting information 移行番号情報'!A49137,"")</f>
        <v/>
      </c>
      <c r="B49134" s="3"/>
    </row>
    <row r="49135" spans="1:2" ht="12.75" customHeight="1">
      <c r="A49135" s="4" t="str">
        <f>IF('1. Porting information 移行番号情報'!A49138&gt;0,'1. Porting information 移行番号情報'!A49138,"")</f>
        <v/>
      </c>
      <c r="B49135" s="3"/>
    </row>
    <row r="49136" spans="1:2" ht="12.75" customHeight="1">
      <c r="A49136" s="4" t="str">
        <f>IF('1. Porting information 移行番号情報'!A49139&gt;0,'1. Porting information 移行番号情報'!A49139,"")</f>
        <v/>
      </c>
      <c r="B49136" s="3"/>
    </row>
    <row r="49137" spans="1:2" ht="12.75" customHeight="1">
      <c r="A49137" s="4" t="str">
        <f>IF('1. Porting information 移行番号情報'!A49140&gt;0,'1. Porting information 移行番号情報'!A49140,"")</f>
        <v/>
      </c>
      <c r="B49137" s="3"/>
    </row>
    <row r="49138" spans="1:2" ht="12.75" customHeight="1">
      <c r="A49138" s="4" t="str">
        <f>IF('1. Porting information 移行番号情報'!A49141&gt;0,'1. Porting information 移行番号情報'!A49141,"")</f>
        <v/>
      </c>
      <c r="B49138" s="3"/>
    </row>
    <row r="49139" spans="1:2" ht="12.75" customHeight="1">
      <c r="A49139" s="4" t="str">
        <f>IF('1. Porting information 移行番号情報'!A49142&gt;0,'1. Porting information 移行番号情報'!A49142,"")</f>
        <v/>
      </c>
      <c r="B49139" s="3"/>
    </row>
    <row r="49140" spans="1:2" ht="12.75" customHeight="1">
      <c r="A49140" s="4" t="str">
        <f>IF('1. Porting information 移行番号情報'!A49143&gt;0,'1. Porting information 移行番号情報'!A49143,"")</f>
        <v/>
      </c>
      <c r="B49140" s="3"/>
    </row>
    <row r="49141" spans="1:2" ht="12.75" customHeight="1">
      <c r="A49141" s="4" t="str">
        <f>IF('1. Porting information 移行番号情報'!A49144&gt;0,'1. Porting information 移行番号情報'!A49144,"")</f>
        <v/>
      </c>
      <c r="B49141" s="3"/>
    </row>
    <row r="49142" spans="1:2" ht="12.75" customHeight="1">
      <c r="A49142" s="4" t="str">
        <f>IF('1. Porting information 移行番号情報'!A49145&gt;0,'1. Porting information 移行番号情報'!A49145,"")</f>
        <v/>
      </c>
      <c r="B49142" s="3"/>
    </row>
    <row r="49143" spans="1:2" ht="12.75" customHeight="1">
      <c r="A49143" s="4" t="str">
        <f>IF('1. Porting information 移行番号情報'!A49146&gt;0,'1. Porting information 移行番号情報'!A49146,"")</f>
        <v/>
      </c>
      <c r="B49143" s="3"/>
    </row>
    <row r="49144" spans="1:2" ht="12.75" customHeight="1">
      <c r="A49144" s="4" t="str">
        <f>IF('1. Porting information 移行番号情報'!A49147&gt;0,'1. Porting information 移行番号情報'!A49147,"")</f>
        <v/>
      </c>
      <c r="B49144" s="3"/>
    </row>
    <row r="49145" spans="1:2" ht="12.75" customHeight="1">
      <c r="A49145" s="4" t="str">
        <f>IF('1. Porting information 移行番号情報'!A49148&gt;0,'1. Porting information 移行番号情報'!A49148,"")</f>
        <v/>
      </c>
      <c r="B49145" s="3"/>
    </row>
    <row r="49146" spans="1:2" ht="12.75" customHeight="1">
      <c r="A49146" s="4" t="str">
        <f>IF('1. Porting information 移行番号情報'!A49149&gt;0,'1. Porting information 移行番号情報'!A49149,"")</f>
        <v/>
      </c>
      <c r="B49146" s="3"/>
    </row>
    <row r="49147" spans="1:2" ht="12.75" customHeight="1">
      <c r="A49147" s="4" t="str">
        <f>IF('1. Porting information 移行番号情報'!A49150&gt;0,'1. Porting information 移行番号情報'!A49150,"")</f>
        <v/>
      </c>
      <c r="B49147" s="3"/>
    </row>
    <row r="49148" spans="1:2" ht="12.75" customHeight="1">
      <c r="A49148" s="4" t="str">
        <f>IF('1. Porting information 移行番号情報'!A49151&gt;0,'1. Porting information 移行番号情報'!A49151,"")</f>
        <v/>
      </c>
      <c r="B49148" s="3"/>
    </row>
    <row r="49149" spans="1:2" ht="12.75" customHeight="1">
      <c r="A49149" s="4" t="str">
        <f>IF('1. Porting information 移行番号情報'!A49152&gt;0,'1. Porting information 移行番号情報'!A49152,"")</f>
        <v/>
      </c>
      <c r="B49149" s="3"/>
    </row>
    <row r="49150" spans="1:2" ht="12.75" customHeight="1">
      <c r="A49150" s="4" t="str">
        <f>IF('1. Porting information 移行番号情報'!A49153&gt;0,'1. Porting information 移行番号情報'!A49153,"")</f>
        <v/>
      </c>
      <c r="B49150" s="3"/>
    </row>
    <row r="49151" spans="1:2" ht="12.75" customHeight="1">
      <c r="A49151" s="4" t="str">
        <f>IF('1. Porting information 移行番号情報'!A49154&gt;0,'1. Porting information 移行番号情報'!A49154,"")</f>
        <v/>
      </c>
      <c r="B49151" s="3"/>
    </row>
    <row r="49152" spans="1:2" ht="12.75" customHeight="1">
      <c r="A49152" s="4" t="str">
        <f>IF('1. Porting information 移行番号情報'!A49155&gt;0,'1. Porting information 移行番号情報'!A49155,"")</f>
        <v/>
      </c>
      <c r="B49152" s="3"/>
    </row>
    <row r="49153" spans="1:2" ht="12.75" customHeight="1">
      <c r="A49153" s="4" t="str">
        <f>IF('1. Porting information 移行番号情報'!A49156&gt;0,'1. Porting information 移行番号情報'!A49156,"")</f>
        <v/>
      </c>
      <c r="B49153" s="3"/>
    </row>
    <row r="49154" spans="1:2" ht="12.75" customHeight="1">
      <c r="A49154" s="4" t="str">
        <f>IF('1. Porting information 移行番号情報'!A49157&gt;0,'1. Porting information 移行番号情報'!A49157,"")</f>
        <v/>
      </c>
      <c r="B49154" s="3"/>
    </row>
    <row r="49155" spans="1:2" ht="12.75" customHeight="1">
      <c r="A49155" s="4" t="str">
        <f>IF('1. Porting information 移行番号情報'!A49158&gt;0,'1. Porting information 移行番号情報'!A49158,"")</f>
        <v/>
      </c>
      <c r="B49155" s="3"/>
    </row>
    <row r="49156" spans="1:2" ht="12.75" customHeight="1">
      <c r="A49156" s="4" t="str">
        <f>IF('1. Porting information 移行番号情報'!A49159&gt;0,'1. Porting information 移行番号情報'!A49159,"")</f>
        <v/>
      </c>
      <c r="B49156" s="3"/>
    </row>
    <row r="49157" spans="1:2" ht="12.75" customHeight="1">
      <c r="A49157" s="4" t="str">
        <f>IF('1. Porting information 移行番号情報'!A49160&gt;0,'1. Porting information 移行番号情報'!A49160,"")</f>
        <v/>
      </c>
      <c r="B49157" s="3"/>
    </row>
    <row r="49158" spans="1:2" ht="12.75" customHeight="1">
      <c r="A49158" s="4" t="str">
        <f>IF('1. Porting information 移行番号情報'!A49161&gt;0,'1. Porting information 移行番号情報'!A49161,"")</f>
        <v/>
      </c>
      <c r="B49158" s="3"/>
    </row>
    <row r="49159" spans="1:2" ht="12.75" customHeight="1">
      <c r="A49159" s="4" t="str">
        <f>IF('1. Porting information 移行番号情報'!A49162&gt;0,'1. Porting information 移行番号情報'!A49162,"")</f>
        <v/>
      </c>
      <c r="B49159" s="3"/>
    </row>
    <row r="49160" spans="1:2" ht="12.75" customHeight="1">
      <c r="A49160" s="4" t="str">
        <f>IF('1. Porting information 移行番号情報'!A49163&gt;0,'1. Porting information 移行番号情報'!A49163,"")</f>
        <v/>
      </c>
      <c r="B49160" s="3"/>
    </row>
    <row r="49161" spans="1:2" ht="12.75" customHeight="1">
      <c r="A49161" s="4" t="str">
        <f>IF('1. Porting information 移行番号情報'!A49164&gt;0,'1. Porting information 移行番号情報'!A49164,"")</f>
        <v/>
      </c>
      <c r="B49161" s="3"/>
    </row>
    <row r="49162" spans="1:2" ht="12.75" customHeight="1">
      <c r="A49162" s="4" t="str">
        <f>IF('1. Porting information 移行番号情報'!A49165&gt;0,'1. Porting information 移行番号情報'!A49165,"")</f>
        <v/>
      </c>
      <c r="B49162" s="3"/>
    </row>
    <row r="49163" spans="1:2" ht="12.75" customHeight="1">
      <c r="A49163" s="4" t="str">
        <f>IF('1. Porting information 移行番号情報'!A49166&gt;0,'1. Porting information 移行番号情報'!A49166,"")</f>
        <v/>
      </c>
      <c r="B49163" s="3"/>
    </row>
    <row r="49164" spans="1:2" ht="12.75" customHeight="1">
      <c r="A49164" s="4" t="str">
        <f>IF('1. Porting information 移行番号情報'!A49167&gt;0,'1. Porting information 移行番号情報'!A49167,"")</f>
        <v/>
      </c>
      <c r="B49164" s="3"/>
    </row>
    <row r="49165" spans="1:2" ht="12.75" customHeight="1">
      <c r="A49165" s="4" t="str">
        <f>IF('1. Porting information 移行番号情報'!A49168&gt;0,'1. Porting information 移行番号情報'!A49168,"")</f>
        <v/>
      </c>
      <c r="B49165" s="3"/>
    </row>
    <row r="49166" spans="1:2" ht="12.75" customHeight="1">
      <c r="A49166" s="4" t="str">
        <f>IF('1. Porting information 移行番号情報'!A49169&gt;0,'1. Porting information 移行番号情報'!A49169,"")</f>
        <v/>
      </c>
      <c r="B49166" s="3"/>
    </row>
    <row r="49167" spans="1:2" ht="12.75" customHeight="1">
      <c r="A49167" s="4" t="str">
        <f>IF('1. Porting information 移行番号情報'!A49170&gt;0,'1. Porting information 移行番号情報'!A49170,"")</f>
        <v/>
      </c>
      <c r="B49167" s="3"/>
    </row>
    <row r="49168" spans="1:2" ht="12.75" customHeight="1">
      <c r="A49168" s="4" t="str">
        <f>IF('1. Porting information 移行番号情報'!A49171&gt;0,'1. Porting information 移行番号情報'!A49171,"")</f>
        <v/>
      </c>
      <c r="B49168" s="3"/>
    </row>
    <row r="49169" spans="1:2" ht="12.75" customHeight="1">
      <c r="A49169" s="4" t="str">
        <f>IF('1. Porting information 移行番号情報'!A49172&gt;0,'1. Porting information 移行番号情報'!A49172,"")</f>
        <v/>
      </c>
      <c r="B49169" s="3"/>
    </row>
    <row r="49170" spans="1:2" ht="12.75" customHeight="1">
      <c r="A49170" s="4" t="str">
        <f>IF('1. Porting information 移行番号情報'!A49173&gt;0,'1. Porting information 移行番号情報'!A49173,"")</f>
        <v/>
      </c>
      <c r="B49170" s="3"/>
    </row>
    <row r="49171" spans="1:2" ht="12.75" customHeight="1">
      <c r="A49171" s="4" t="str">
        <f>IF('1. Porting information 移行番号情報'!A49174&gt;0,'1. Porting information 移行番号情報'!A49174,"")</f>
        <v/>
      </c>
      <c r="B49171" s="3"/>
    </row>
    <row r="49172" spans="1:2" ht="12.75" customHeight="1">
      <c r="A49172" s="4" t="str">
        <f>IF('1. Porting information 移行番号情報'!A49175&gt;0,'1. Porting information 移行番号情報'!A49175,"")</f>
        <v/>
      </c>
      <c r="B49172" s="3"/>
    </row>
    <row r="49173" spans="1:2" ht="12.75" customHeight="1">
      <c r="A49173" s="4" t="str">
        <f>IF('1. Porting information 移行番号情報'!A49176&gt;0,'1. Porting information 移行番号情報'!A49176,"")</f>
        <v/>
      </c>
      <c r="B49173" s="3"/>
    </row>
    <row r="49174" spans="1:2" ht="12.75" customHeight="1">
      <c r="A49174" s="4" t="str">
        <f>IF('1. Porting information 移行番号情報'!A49177&gt;0,'1. Porting information 移行番号情報'!A49177,"")</f>
        <v/>
      </c>
      <c r="B49174" s="3"/>
    </row>
    <row r="49175" spans="1:2" ht="12.75" customHeight="1">
      <c r="A49175" s="4" t="str">
        <f>IF('1. Porting information 移行番号情報'!A49178&gt;0,'1. Porting information 移行番号情報'!A49178,"")</f>
        <v/>
      </c>
      <c r="B49175" s="3"/>
    </row>
    <row r="49176" spans="1:2" ht="12.75" customHeight="1">
      <c r="A49176" s="4" t="str">
        <f>IF('1. Porting information 移行番号情報'!A49179&gt;0,'1. Porting information 移行番号情報'!A49179,"")</f>
        <v/>
      </c>
      <c r="B49176" s="3"/>
    </row>
    <row r="49177" spans="1:2" ht="12.75" customHeight="1">
      <c r="A49177" s="4" t="str">
        <f>IF('1. Porting information 移行番号情報'!A49180&gt;0,'1. Porting information 移行番号情報'!A49180,"")</f>
        <v/>
      </c>
      <c r="B49177" s="3"/>
    </row>
    <row r="49178" spans="1:2" ht="12.75" customHeight="1">
      <c r="A49178" s="4" t="str">
        <f>IF('1. Porting information 移行番号情報'!A49181&gt;0,'1. Porting information 移行番号情報'!A49181,"")</f>
        <v/>
      </c>
      <c r="B49178" s="3"/>
    </row>
    <row r="49179" spans="1:2" ht="12.75" customHeight="1">
      <c r="A49179" s="4" t="str">
        <f>IF('1. Porting information 移行番号情報'!A49182&gt;0,'1. Porting information 移行番号情報'!A49182,"")</f>
        <v/>
      </c>
      <c r="B49179" s="3"/>
    </row>
    <row r="49180" spans="1:2" ht="12.75" customHeight="1">
      <c r="A49180" s="4" t="str">
        <f>IF('1. Porting information 移行番号情報'!A49183&gt;0,'1. Porting information 移行番号情報'!A49183,"")</f>
        <v/>
      </c>
      <c r="B49180" s="3"/>
    </row>
    <row r="49181" spans="1:2" ht="12.75" customHeight="1">
      <c r="A49181" s="4" t="str">
        <f>IF('1. Porting information 移行番号情報'!A49184&gt;0,'1. Porting information 移行番号情報'!A49184,"")</f>
        <v/>
      </c>
      <c r="B49181" s="3"/>
    </row>
    <row r="49182" spans="1:2" ht="12.75" customHeight="1">
      <c r="A49182" s="4" t="str">
        <f>IF('1. Porting information 移行番号情報'!A49185&gt;0,'1. Porting information 移行番号情報'!A49185,"")</f>
        <v/>
      </c>
      <c r="B49182" s="3"/>
    </row>
    <row r="49183" spans="1:2" ht="12.75" customHeight="1">
      <c r="A49183" s="4" t="str">
        <f>IF('1. Porting information 移行番号情報'!A49186&gt;0,'1. Porting information 移行番号情報'!A49186,"")</f>
        <v/>
      </c>
      <c r="B49183" s="3"/>
    </row>
    <row r="49184" spans="1:2" ht="12.75" customHeight="1">
      <c r="A49184" s="4" t="str">
        <f>IF('1. Porting information 移行番号情報'!A49187&gt;0,'1. Porting information 移行番号情報'!A49187,"")</f>
        <v/>
      </c>
      <c r="B49184" s="3"/>
    </row>
    <row r="49185" spans="1:2" ht="12.75" customHeight="1">
      <c r="A49185" s="4" t="str">
        <f>IF('1. Porting information 移行番号情報'!A49188&gt;0,'1. Porting information 移行番号情報'!A49188,"")</f>
        <v/>
      </c>
      <c r="B49185" s="3"/>
    </row>
    <row r="49186" spans="1:2" ht="12.75" customHeight="1">
      <c r="A49186" s="4" t="str">
        <f>IF('1. Porting information 移行番号情報'!A49189&gt;0,'1. Porting information 移行番号情報'!A49189,"")</f>
        <v/>
      </c>
      <c r="B49186" s="3"/>
    </row>
    <row r="49187" spans="1:2" ht="12.75" customHeight="1">
      <c r="A49187" s="4" t="str">
        <f>IF('1. Porting information 移行番号情報'!A49190&gt;0,'1. Porting information 移行番号情報'!A49190,"")</f>
        <v/>
      </c>
      <c r="B49187" s="3"/>
    </row>
    <row r="49188" spans="1:2" ht="12.75" customHeight="1">
      <c r="A49188" s="4" t="str">
        <f>IF('1. Porting information 移行番号情報'!A49191&gt;0,'1. Porting information 移行番号情報'!A49191,"")</f>
        <v/>
      </c>
      <c r="B49188" s="3"/>
    </row>
    <row r="49189" spans="1:2" ht="12.75" customHeight="1">
      <c r="A49189" s="4" t="str">
        <f>IF('1. Porting information 移行番号情報'!A49192&gt;0,'1. Porting information 移行番号情報'!A49192,"")</f>
        <v/>
      </c>
      <c r="B49189" s="3"/>
    </row>
    <row r="49190" spans="1:2" ht="12.75" customHeight="1">
      <c r="A49190" s="4" t="str">
        <f>IF('1. Porting information 移行番号情報'!A49193&gt;0,'1. Porting information 移行番号情報'!A49193,"")</f>
        <v/>
      </c>
      <c r="B49190" s="3"/>
    </row>
    <row r="49191" spans="1:2" ht="12.75" customHeight="1">
      <c r="A49191" s="4" t="str">
        <f>IF('1. Porting information 移行番号情報'!A49194&gt;0,'1. Porting information 移行番号情報'!A49194,"")</f>
        <v/>
      </c>
      <c r="B49191" s="3"/>
    </row>
    <row r="49192" spans="1:2" ht="12.75" customHeight="1">
      <c r="A49192" s="4" t="str">
        <f>IF('1. Porting information 移行番号情報'!A49195&gt;0,'1. Porting information 移行番号情報'!A49195,"")</f>
        <v/>
      </c>
      <c r="B49192" s="3"/>
    </row>
    <row r="49193" spans="1:2" ht="12.75" customHeight="1">
      <c r="A49193" s="4" t="str">
        <f>IF('1. Porting information 移行番号情報'!A49196&gt;0,'1. Porting information 移行番号情報'!A49196,"")</f>
        <v/>
      </c>
      <c r="B49193" s="3"/>
    </row>
    <row r="49194" spans="1:2" ht="12.75" customHeight="1">
      <c r="A49194" s="4" t="str">
        <f>IF('1. Porting information 移行番号情報'!A49197&gt;0,'1. Porting information 移行番号情報'!A49197,"")</f>
        <v/>
      </c>
      <c r="B49194" s="3"/>
    </row>
    <row r="49195" spans="1:2" ht="12.75" customHeight="1">
      <c r="A49195" s="4" t="str">
        <f>IF('1. Porting information 移行番号情報'!A49198&gt;0,'1. Porting information 移行番号情報'!A49198,"")</f>
        <v/>
      </c>
      <c r="B49195" s="3"/>
    </row>
    <row r="49196" spans="1:2" ht="12.75" customHeight="1">
      <c r="A49196" s="4" t="str">
        <f>IF('1. Porting information 移行番号情報'!A49199&gt;0,'1. Porting information 移行番号情報'!A49199,"")</f>
        <v/>
      </c>
      <c r="B49196" s="3"/>
    </row>
    <row r="49197" spans="1:2" ht="12.75" customHeight="1">
      <c r="A49197" s="4" t="str">
        <f>IF('1. Porting information 移行番号情報'!A49200&gt;0,'1. Porting information 移行番号情報'!A49200,"")</f>
        <v/>
      </c>
      <c r="B49197" s="3"/>
    </row>
    <row r="49198" spans="1:2" ht="12.75" customHeight="1">
      <c r="A49198" s="4" t="str">
        <f>IF('1. Porting information 移行番号情報'!A49201&gt;0,'1. Porting information 移行番号情報'!A49201,"")</f>
        <v/>
      </c>
      <c r="B49198" s="3"/>
    </row>
    <row r="49199" spans="1:2" ht="12.75" customHeight="1">
      <c r="A49199" s="4" t="str">
        <f>IF('1. Porting information 移行番号情報'!A49202&gt;0,'1. Porting information 移行番号情報'!A49202,"")</f>
        <v/>
      </c>
      <c r="B49199" s="3"/>
    </row>
    <row r="49200" spans="1:2" ht="12.75" customHeight="1">
      <c r="A49200" s="4" t="str">
        <f>IF('1. Porting information 移行番号情報'!A49203&gt;0,'1. Porting information 移行番号情報'!A49203,"")</f>
        <v/>
      </c>
      <c r="B49200" s="3"/>
    </row>
    <row r="49201" spans="1:2" ht="12.75" customHeight="1">
      <c r="A49201" s="4" t="str">
        <f>IF('1. Porting information 移行番号情報'!A49204&gt;0,'1. Porting information 移行番号情報'!A49204,"")</f>
        <v/>
      </c>
      <c r="B49201" s="3"/>
    </row>
    <row r="49202" spans="1:2" ht="12.75" customHeight="1">
      <c r="A49202" s="4" t="str">
        <f>IF('1. Porting information 移行番号情報'!A49205&gt;0,'1. Porting information 移行番号情報'!A49205,"")</f>
        <v/>
      </c>
      <c r="B49202" s="3"/>
    </row>
    <row r="49203" spans="1:2" ht="12.75" customHeight="1">
      <c r="A49203" s="4" t="str">
        <f>IF('1. Porting information 移行番号情報'!A49206&gt;0,'1. Porting information 移行番号情報'!A49206,"")</f>
        <v/>
      </c>
      <c r="B49203" s="3"/>
    </row>
    <row r="49204" spans="1:2" ht="12.75" customHeight="1">
      <c r="A49204" s="4" t="str">
        <f>IF('1. Porting information 移行番号情報'!A49207&gt;0,'1. Porting information 移行番号情報'!A49207,"")</f>
        <v/>
      </c>
      <c r="B49204" s="3"/>
    </row>
    <row r="49205" spans="1:2" ht="12.75" customHeight="1">
      <c r="A49205" s="4" t="str">
        <f>IF('1. Porting information 移行番号情報'!A49208&gt;0,'1. Porting information 移行番号情報'!A49208,"")</f>
        <v/>
      </c>
      <c r="B49205" s="3"/>
    </row>
    <row r="49206" spans="1:2" ht="12.75" customHeight="1">
      <c r="A49206" s="4" t="str">
        <f>IF('1. Porting information 移行番号情報'!A49209&gt;0,'1. Porting information 移行番号情報'!A49209,"")</f>
        <v/>
      </c>
      <c r="B49206" s="3"/>
    </row>
    <row r="49207" spans="1:2" ht="12.75" customHeight="1">
      <c r="A49207" s="4" t="str">
        <f>IF('1. Porting information 移行番号情報'!A49210&gt;0,'1. Porting information 移行番号情報'!A49210,"")</f>
        <v/>
      </c>
      <c r="B49207" s="3"/>
    </row>
    <row r="49208" spans="1:2" ht="12.75" customHeight="1">
      <c r="A49208" s="4" t="str">
        <f>IF('1. Porting information 移行番号情報'!A49211&gt;0,'1. Porting information 移行番号情報'!A49211,"")</f>
        <v/>
      </c>
      <c r="B49208" s="3"/>
    </row>
    <row r="49209" spans="1:2" ht="12.75" customHeight="1">
      <c r="A49209" s="4" t="str">
        <f>IF('1. Porting information 移行番号情報'!A49212&gt;0,'1. Porting information 移行番号情報'!A49212,"")</f>
        <v/>
      </c>
      <c r="B49209" s="3"/>
    </row>
    <row r="49210" spans="1:2" ht="12.75" customHeight="1">
      <c r="A49210" s="4" t="str">
        <f>IF('1. Porting information 移行番号情報'!A49213&gt;0,'1. Porting information 移行番号情報'!A49213,"")</f>
        <v/>
      </c>
      <c r="B49210" s="3"/>
    </row>
    <row r="49211" spans="1:2" ht="12.75" customHeight="1">
      <c r="A49211" s="4" t="str">
        <f>IF('1. Porting information 移行番号情報'!A49214&gt;0,'1. Porting information 移行番号情報'!A49214,"")</f>
        <v/>
      </c>
      <c r="B49211" s="3"/>
    </row>
    <row r="49212" spans="1:2" ht="12.75" customHeight="1">
      <c r="A49212" s="4" t="str">
        <f>IF('1. Porting information 移行番号情報'!A49215&gt;0,'1. Porting information 移行番号情報'!A49215,"")</f>
        <v/>
      </c>
      <c r="B49212" s="3"/>
    </row>
    <row r="49213" spans="1:2" ht="12.75" customHeight="1">
      <c r="A49213" s="4" t="str">
        <f>IF('1. Porting information 移行番号情報'!A49216&gt;0,'1. Porting information 移行番号情報'!A49216,"")</f>
        <v/>
      </c>
      <c r="B49213" s="3"/>
    </row>
    <row r="49214" spans="1:2" ht="12.75" customHeight="1">
      <c r="A49214" s="4" t="str">
        <f>IF('1. Porting information 移行番号情報'!A49217&gt;0,'1. Porting information 移行番号情報'!A49217,"")</f>
        <v/>
      </c>
      <c r="B49214" s="3"/>
    </row>
    <row r="49215" spans="1:2" ht="12.75" customHeight="1">
      <c r="A49215" s="4" t="str">
        <f>IF('1. Porting information 移行番号情報'!A49218&gt;0,'1. Porting information 移行番号情報'!A49218,"")</f>
        <v/>
      </c>
      <c r="B49215" s="3"/>
    </row>
    <row r="49216" spans="1:2" ht="12.75" customHeight="1">
      <c r="A49216" s="4" t="str">
        <f>IF('1. Porting information 移行番号情報'!A49219&gt;0,'1. Porting information 移行番号情報'!A49219,"")</f>
        <v/>
      </c>
      <c r="B49216" s="3"/>
    </row>
    <row r="49217" spans="1:2" ht="12.75" customHeight="1">
      <c r="A49217" s="4" t="str">
        <f>IF('1. Porting information 移行番号情報'!A49220&gt;0,'1. Porting information 移行番号情報'!A49220,"")</f>
        <v/>
      </c>
      <c r="B49217" s="3"/>
    </row>
    <row r="49218" spans="1:2" ht="12.75" customHeight="1">
      <c r="A49218" s="4" t="str">
        <f>IF('1. Porting information 移行番号情報'!A49221&gt;0,'1. Porting information 移行番号情報'!A49221,"")</f>
        <v/>
      </c>
      <c r="B49218" s="3"/>
    </row>
    <row r="49219" spans="1:2" ht="12.75" customHeight="1">
      <c r="A49219" s="4" t="str">
        <f>IF('1. Porting information 移行番号情報'!A49222&gt;0,'1. Porting information 移行番号情報'!A49222,"")</f>
        <v/>
      </c>
      <c r="B49219" s="3"/>
    </row>
    <row r="49220" spans="1:2" ht="12.75" customHeight="1">
      <c r="A49220" s="4" t="str">
        <f>IF('1. Porting information 移行番号情報'!A49223&gt;0,'1. Porting information 移行番号情報'!A49223,"")</f>
        <v/>
      </c>
      <c r="B49220" s="3"/>
    </row>
    <row r="49221" spans="1:2" ht="12.75" customHeight="1">
      <c r="A49221" s="4" t="str">
        <f>IF('1. Porting information 移行番号情報'!A49224&gt;0,'1. Porting information 移行番号情報'!A49224,"")</f>
        <v/>
      </c>
      <c r="B49221" s="3"/>
    </row>
    <row r="49222" spans="1:2" ht="12.75" customHeight="1">
      <c r="A49222" s="4" t="str">
        <f>IF('1. Porting information 移行番号情報'!A49225&gt;0,'1. Porting information 移行番号情報'!A49225,"")</f>
        <v/>
      </c>
      <c r="B49222" s="3"/>
    </row>
    <row r="49223" spans="1:2" ht="12.75" customHeight="1">
      <c r="A49223" s="4" t="str">
        <f>IF('1. Porting information 移行番号情報'!A49226&gt;0,'1. Porting information 移行番号情報'!A49226,"")</f>
        <v/>
      </c>
      <c r="B49223" s="3"/>
    </row>
    <row r="49224" spans="1:2" ht="12.75" customHeight="1">
      <c r="A49224" s="4" t="str">
        <f>IF('1. Porting information 移行番号情報'!A49227&gt;0,'1. Porting information 移行番号情報'!A49227,"")</f>
        <v/>
      </c>
      <c r="B49224" s="3"/>
    </row>
    <row r="49225" spans="1:2" ht="12.75" customHeight="1">
      <c r="A49225" s="4" t="str">
        <f>IF('1. Porting information 移行番号情報'!A49228&gt;0,'1. Porting information 移行番号情報'!A49228,"")</f>
        <v/>
      </c>
      <c r="B49225" s="3"/>
    </row>
    <row r="49226" spans="1:2" ht="12.75" customHeight="1">
      <c r="A49226" s="4" t="str">
        <f>IF('1. Porting information 移行番号情報'!A49229&gt;0,'1. Porting information 移行番号情報'!A49229,"")</f>
        <v/>
      </c>
      <c r="B49226" s="3"/>
    </row>
    <row r="49227" spans="1:2" ht="12.75" customHeight="1">
      <c r="A49227" s="4" t="str">
        <f>IF('1. Porting information 移行番号情報'!A49230&gt;0,'1. Porting information 移行番号情報'!A49230,"")</f>
        <v/>
      </c>
      <c r="B49227" s="3"/>
    </row>
    <row r="49228" spans="1:2" ht="12.75" customHeight="1">
      <c r="A49228" s="4" t="str">
        <f>IF('1. Porting information 移行番号情報'!A49231&gt;0,'1. Porting information 移行番号情報'!A49231,"")</f>
        <v/>
      </c>
      <c r="B49228" s="3"/>
    </row>
    <row r="49229" spans="1:2" ht="12.75" customHeight="1">
      <c r="A49229" s="4" t="str">
        <f>IF('1. Porting information 移行番号情報'!A49232&gt;0,'1. Porting information 移行番号情報'!A49232,"")</f>
        <v/>
      </c>
      <c r="B49229" s="3"/>
    </row>
    <row r="49230" spans="1:2" ht="12.75" customHeight="1">
      <c r="A49230" s="4" t="str">
        <f>IF('1. Porting information 移行番号情報'!A49233&gt;0,'1. Porting information 移行番号情報'!A49233,"")</f>
        <v/>
      </c>
      <c r="B49230" s="3"/>
    </row>
    <row r="49231" spans="1:2" ht="12.75" customHeight="1">
      <c r="A49231" s="4" t="str">
        <f>IF('1. Porting information 移行番号情報'!A49234&gt;0,'1. Porting information 移行番号情報'!A49234,"")</f>
        <v/>
      </c>
      <c r="B49231" s="3"/>
    </row>
    <row r="49232" spans="1:2" ht="12.75" customHeight="1">
      <c r="A49232" s="4" t="str">
        <f>IF('1. Porting information 移行番号情報'!A49235&gt;0,'1. Porting information 移行番号情報'!A49235,"")</f>
        <v/>
      </c>
      <c r="B49232" s="3"/>
    </row>
    <row r="49233" spans="1:2" ht="12.75" customHeight="1">
      <c r="A49233" s="4" t="str">
        <f>IF('1. Porting information 移行番号情報'!A49236&gt;0,'1. Porting information 移行番号情報'!A49236,"")</f>
        <v/>
      </c>
      <c r="B49233" s="3"/>
    </row>
    <row r="49234" spans="1:2" ht="12.75" customHeight="1">
      <c r="A49234" s="4" t="str">
        <f>IF('1. Porting information 移行番号情報'!A49237&gt;0,'1. Porting information 移行番号情報'!A49237,"")</f>
        <v/>
      </c>
      <c r="B49234" s="3"/>
    </row>
    <row r="49235" spans="1:2" ht="12.75" customHeight="1">
      <c r="A49235" s="4" t="str">
        <f>IF('1. Porting information 移行番号情報'!A49238&gt;0,'1. Porting information 移行番号情報'!A49238,"")</f>
        <v/>
      </c>
      <c r="B49235" s="3"/>
    </row>
    <row r="49236" spans="1:2" ht="12.75" customHeight="1">
      <c r="A49236" s="4" t="str">
        <f>IF('1. Porting information 移行番号情報'!A49239&gt;0,'1. Porting information 移行番号情報'!A49239,"")</f>
        <v/>
      </c>
      <c r="B49236" s="3"/>
    </row>
    <row r="49237" spans="1:2" ht="12.75" customHeight="1">
      <c r="A49237" s="4" t="str">
        <f>IF('1. Porting information 移行番号情報'!A49240&gt;0,'1. Porting information 移行番号情報'!A49240,"")</f>
        <v/>
      </c>
      <c r="B49237" s="3"/>
    </row>
    <row r="49238" spans="1:2" ht="12.75" customHeight="1">
      <c r="A49238" s="4" t="str">
        <f>IF('1. Porting information 移行番号情報'!A49241&gt;0,'1. Porting information 移行番号情報'!A49241,"")</f>
        <v/>
      </c>
      <c r="B49238" s="3"/>
    </row>
    <row r="49239" spans="1:2" ht="12.75" customHeight="1">
      <c r="A49239" s="4" t="str">
        <f>IF('1. Porting information 移行番号情報'!A49242&gt;0,'1. Porting information 移行番号情報'!A49242,"")</f>
        <v/>
      </c>
      <c r="B49239" s="3"/>
    </row>
    <row r="49240" spans="1:2" ht="12.75" customHeight="1">
      <c r="A49240" s="4" t="str">
        <f>IF('1. Porting information 移行番号情報'!A49243&gt;0,'1. Porting information 移行番号情報'!A49243,"")</f>
        <v/>
      </c>
      <c r="B49240" s="3"/>
    </row>
    <row r="49241" spans="1:2" ht="12.75" customHeight="1">
      <c r="A49241" s="4" t="str">
        <f>IF('1. Porting information 移行番号情報'!A49244&gt;0,'1. Porting information 移行番号情報'!A49244,"")</f>
        <v/>
      </c>
      <c r="B49241" s="3"/>
    </row>
    <row r="49242" spans="1:2" ht="12.75" customHeight="1">
      <c r="A49242" s="4" t="str">
        <f>IF('1. Porting information 移行番号情報'!A49245&gt;0,'1. Porting information 移行番号情報'!A49245,"")</f>
        <v/>
      </c>
      <c r="B49242" s="3"/>
    </row>
    <row r="49243" spans="1:2" ht="12.75" customHeight="1">
      <c r="A49243" s="4" t="str">
        <f>IF('1. Porting information 移行番号情報'!A49246&gt;0,'1. Porting information 移行番号情報'!A49246,"")</f>
        <v/>
      </c>
      <c r="B49243" s="3"/>
    </row>
    <row r="49244" spans="1:2" ht="12.75" customHeight="1">
      <c r="A49244" s="4" t="str">
        <f>IF('1. Porting information 移行番号情報'!A49247&gt;0,'1. Porting information 移行番号情報'!A49247,"")</f>
        <v/>
      </c>
      <c r="B49244" s="3"/>
    </row>
    <row r="49245" spans="1:2" ht="12.75" customHeight="1">
      <c r="A49245" s="4" t="str">
        <f>IF('1. Porting information 移行番号情報'!A49248&gt;0,'1. Porting information 移行番号情報'!A49248,"")</f>
        <v/>
      </c>
      <c r="B49245" s="3"/>
    </row>
    <row r="49246" spans="1:2" ht="12.75" customHeight="1">
      <c r="A49246" s="4" t="str">
        <f>IF('1. Porting information 移行番号情報'!A49249&gt;0,'1. Porting information 移行番号情報'!A49249,"")</f>
        <v/>
      </c>
      <c r="B49246" s="3"/>
    </row>
    <row r="49247" spans="1:2" ht="12.75" customHeight="1">
      <c r="A49247" s="4" t="str">
        <f>IF('1. Porting information 移行番号情報'!A49250&gt;0,'1. Porting information 移行番号情報'!A49250,"")</f>
        <v/>
      </c>
      <c r="B49247" s="3"/>
    </row>
    <row r="49248" spans="1:2" ht="12.75" customHeight="1">
      <c r="A49248" s="4" t="str">
        <f>IF('1. Porting information 移行番号情報'!A49251&gt;0,'1. Porting information 移行番号情報'!A49251,"")</f>
        <v/>
      </c>
      <c r="B49248" s="3"/>
    </row>
    <row r="49249" spans="1:2" ht="12.75" customHeight="1">
      <c r="A49249" s="4" t="str">
        <f>IF('1. Porting information 移行番号情報'!A49252&gt;0,'1. Porting information 移行番号情報'!A49252,"")</f>
        <v/>
      </c>
      <c r="B49249" s="3"/>
    </row>
    <row r="49250" spans="1:2" ht="12.75" customHeight="1">
      <c r="A49250" s="4" t="str">
        <f>IF('1. Porting information 移行番号情報'!A49253&gt;0,'1. Porting information 移行番号情報'!A49253,"")</f>
        <v/>
      </c>
      <c r="B49250" s="3"/>
    </row>
    <row r="49251" spans="1:2" ht="12.75" customHeight="1">
      <c r="A49251" s="4" t="str">
        <f>IF('1. Porting information 移行番号情報'!A49254&gt;0,'1. Porting information 移行番号情報'!A49254,"")</f>
        <v/>
      </c>
      <c r="B49251" s="3"/>
    </row>
    <row r="49252" spans="1:2" ht="12.75" customHeight="1">
      <c r="A49252" s="4" t="str">
        <f>IF('1. Porting information 移行番号情報'!A49255&gt;0,'1. Porting information 移行番号情報'!A49255,"")</f>
        <v/>
      </c>
      <c r="B49252" s="3"/>
    </row>
    <row r="49253" spans="1:2" ht="12.75" customHeight="1">
      <c r="A49253" s="4" t="str">
        <f>IF('1. Porting information 移行番号情報'!A49256&gt;0,'1. Porting information 移行番号情報'!A49256,"")</f>
        <v/>
      </c>
      <c r="B49253" s="3"/>
    </row>
    <row r="49254" spans="1:2" ht="12.75" customHeight="1">
      <c r="A49254" s="4" t="str">
        <f>IF('1. Porting information 移行番号情報'!A49257&gt;0,'1. Porting information 移行番号情報'!A49257,"")</f>
        <v/>
      </c>
      <c r="B49254" s="3"/>
    </row>
    <row r="49255" spans="1:2" ht="12.75" customHeight="1">
      <c r="A49255" s="4" t="str">
        <f>IF('1. Porting information 移行番号情報'!A49258&gt;0,'1. Porting information 移行番号情報'!A49258,"")</f>
        <v/>
      </c>
      <c r="B49255" s="3"/>
    </row>
    <row r="49256" spans="1:2" ht="12.75" customHeight="1">
      <c r="A49256" s="4" t="str">
        <f>IF('1. Porting information 移行番号情報'!A49259&gt;0,'1. Porting information 移行番号情報'!A49259,"")</f>
        <v/>
      </c>
      <c r="B49256" s="3"/>
    </row>
    <row r="49257" spans="1:2" ht="12.75" customHeight="1">
      <c r="A49257" s="4" t="str">
        <f>IF('1. Porting information 移行番号情報'!A49260&gt;0,'1. Porting information 移行番号情報'!A49260,"")</f>
        <v/>
      </c>
      <c r="B49257" s="3"/>
    </row>
    <row r="49258" spans="1:2" ht="12.75" customHeight="1">
      <c r="A49258" s="4" t="str">
        <f>IF('1. Porting information 移行番号情報'!A49261&gt;0,'1. Porting information 移行番号情報'!A49261,"")</f>
        <v/>
      </c>
      <c r="B49258" s="3"/>
    </row>
    <row r="49259" spans="1:2" ht="12.75" customHeight="1">
      <c r="A49259" s="4" t="str">
        <f>IF('1. Porting information 移行番号情報'!A49262&gt;0,'1. Porting information 移行番号情報'!A49262,"")</f>
        <v/>
      </c>
      <c r="B49259" s="3"/>
    </row>
    <row r="49260" spans="1:2" ht="12.75" customHeight="1">
      <c r="A49260" s="4" t="str">
        <f>IF('1. Porting information 移行番号情報'!A49263&gt;0,'1. Porting information 移行番号情報'!A49263,"")</f>
        <v/>
      </c>
      <c r="B49260" s="3"/>
    </row>
    <row r="49261" spans="1:2" ht="12.75" customHeight="1">
      <c r="A49261" s="4" t="str">
        <f>IF('1. Porting information 移行番号情報'!A49264&gt;0,'1. Porting information 移行番号情報'!A49264,"")</f>
        <v/>
      </c>
      <c r="B49261" s="3"/>
    </row>
    <row r="49262" spans="1:2" ht="12.75" customHeight="1">
      <c r="A49262" s="4" t="str">
        <f>IF('1. Porting information 移行番号情報'!A49265&gt;0,'1. Porting information 移行番号情報'!A49265,"")</f>
        <v/>
      </c>
      <c r="B49262" s="3"/>
    </row>
    <row r="49263" spans="1:2" ht="12.75" customHeight="1">
      <c r="A49263" s="4" t="str">
        <f>IF('1. Porting information 移行番号情報'!A49266&gt;0,'1. Porting information 移行番号情報'!A49266,"")</f>
        <v/>
      </c>
      <c r="B49263" s="3"/>
    </row>
    <row r="49264" spans="1:2" ht="12.75" customHeight="1">
      <c r="A49264" s="4" t="str">
        <f>IF('1. Porting information 移行番号情報'!A49267&gt;0,'1. Porting information 移行番号情報'!A49267,"")</f>
        <v/>
      </c>
      <c r="B49264" s="3"/>
    </row>
    <row r="49265" spans="1:2" ht="12.75" customHeight="1">
      <c r="A49265" s="4" t="str">
        <f>IF('1. Porting information 移行番号情報'!A49268&gt;0,'1. Porting information 移行番号情報'!A49268,"")</f>
        <v/>
      </c>
      <c r="B49265" s="3"/>
    </row>
    <row r="49266" spans="1:2" ht="12.75" customHeight="1">
      <c r="A49266" s="4" t="str">
        <f>IF('1. Porting information 移行番号情報'!A49269&gt;0,'1. Porting information 移行番号情報'!A49269,"")</f>
        <v/>
      </c>
      <c r="B49266" s="3"/>
    </row>
    <row r="49267" spans="1:2" ht="12.75" customHeight="1">
      <c r="A49267" s="4" t="str">
        <f>IF('1. Porting information 移行番号情報'!A49270&gt;0,'1. Porting information 移行番号情報'!A49270,"")</f>
        <v/>
      </c>
      <c r="B49267" s="3"/>
    </row>
    <row r="49268" spans="1:2" ht="12.75" customHeight="1">
      <c r="A49268" s="4" t="str">
        <f>IF('1. Porting information 移行番号情報'!A49271&gt;0,'1. Porting information 移行番号情報'!A49271,"")</f>
        <v/>
      </c>
      <c r="B49268" s="3"/>
    </row>
    <row r="49269" spans="1:2" ht="12.75" customHeight="1">
      <c r="A49269" s="4" t="str">
        <f>IF('1. Porting information 移行番号情報'!A49272&gt;0,'1. Porting information 移行番号情報'!A49272,"")</f>
        <v/>
      </c>
      <c r="B49269" s="3"/>
    </row>
    <row r="49270" spans="1:2" ht="12.75" customHeight="1">
      <c r="A49270" s="4" t="str">
        <f>IF('1. Porting information 移行番号情報'!A49273&gt;0,'1. Porting information 移行番号情報'!A49273,"")</f>
        <v/>
      </c>
      <c r="B49270" s="3"/>
    </row>
    <row r="49271" spans="1:2" ht="12.75" customHeight="1">
      <c r="A49271" s="4" t="str">
        <f>IF('1. Porting information 移行番号情報'!A49274&gt;0,'1. Porting information 移行番号情報'!A49274,"")</f>
        <v/>
      </c>
      <c r="B49271" s="3"/>
    </row>
    <row r="49272" spans="1:2" ht="12.75" customHeight="1">
      <c r="A49272" s="4" t="str">
        <f>IF('1. Porting information 移行番号情報'!A49275&gt;0,'1. Porting information 移行番号情報'!A49275,"")</f>
        <v/>
      </c>
      <c r="B49272" s="3"/>
    </row>
    <row r="49273" spans="1:2" ht="12.75" customHeight="1">
      <c r="A49273" s="4" t="str">
        <f>IF('1. Porting information 移行番号情報'!A49276&gt;0,'1. Porting information 移行番号情報'!A49276,"")</f>
        <v/>
      </c>
      <c r="B49273" s="3"/>
    </row>
    <row r="49274" spans="1:2" ht="12.75" customHeight="1">
      <c r="A49274" s="4" t="str">
        <f>IF('1. Porting information 移行番号情報'!A49277&gt;0,'1. Porting information 移行番号情報'!A49277,"")</f>
        <v/>
      </c>
      <c r="B49274" s="3"/>
    </row>
    <row r="49275" spans="1:2" ht="12.75" customHeight="1">
      <c r="A49275" s="4" t="str">
        <f>IF('1. Porting information 移行番号情報'!A49278&gt;0,'1. Porting information 移行番号情報'!A49278,"")</f>
        <v/>
      </c>
      <c r="B49275" s="3"/>
    </row>
    <row r="49276" spans="1:2" ht="12.75" customHeight="1">
      <c r="A49276" s="4" t="str">
        <f>IF('1. Porting information 移行番号情報'!A49279&gt;0,'1. Porting information 移行番号情報'!A49279,"")</f>
        <v/>
      </c>
      <c r="B49276" s="3"/>
    </row>
    <row r="49277" spans="1:2" ht="12.75" customHeight="1">
      <c r="A49277" s="4" t="str">
        <f>IF('1. Porting information 移行番号情報'!A49280&gt;0,'1. Porting information 移行番号情報'!A49280,"")</f>
        <v/>
      </c>
      <c r="B49277" s="3"/>
    </row>
    <row r="49278" spans="1:2" ht="12.75" customHeight="1">
      <c r="A49278" s="4" t="str">
        <f>IF('1. Porting information 移行番号情報'!A49281&gt;0,'1. Porting information 移行番号情報'!A49281,"")</f>
        <v/>
      </c>
      <c r="B49278" s="3"/>
    </row>
    <row r="49279" spans="1:2" ht="12.75" customHeight="1">
      <c r="A49279" s="4" t="str">
        <f>IF('1. Porting information 移行番号情報'!A49282&gt;0,'1. Porting information 移行番号情報'!A49282,"")</f>
        <v/>
      </c>
      <c r="B49279" s="3"/>
    </row>
    <row r="49280" spans="1:2" ht="12.75" customHeight="1">
      <c r="A49280" s="4" t="str">
        <f>IF('1. Porting information 移行番号情報'!A49283&gt;0,'1. Porting information 移行番号情報'!A49283,"")</f>
        <v/>
      </c>
      <c r="B49280" s="3"/>
    </row>
    <row r="49281" spans="1:2" ht="12.75" customHeight="1">
      <c r="A49281" s="4" t="str">
        <f>IF('1. Porting information 移行番号情報'!A49284&gt;0,'1. Porting information 移行番号情報'!A49284,"")</f>
        <v/>
      </c>
      <c r="B49281" s="3"/>
    </row>
    <row r="49282" spans="1:2" ht="12.75" customHeight="1">
      <c r="A49282" s="4" t="str">
        <f>IF('1. Porting information 移行番号情報'!A49285&gt;0,'1. Porting information 移行番号情報'!A49285,"")</f>
        <v/>
      </c>
      <c r="B49282" s="3"/>
    </row>
    <row r="49283" spans="1:2" ht="12.75" customHeight="1">
      <c r="A49283" s="4" t="str">
        <f>IF('1. Porting information 移行番号情報'!A49286&gt;0,'1. Porting information 移行番号情報'!A49286,"")</f>
        <v/>
      </c>
      <c r="B49283" s="3"/>
    </row>
    <row r="49284" spans="1:2" ht="12.75" customHeight="1">
      <c r="A49284" s="4" t="str">
        <f>IF('1. Porting information 移行番号情報'!A49287&gt;0,'1. Porting information 移行番号情報'!A49287,"")</f>
        <v/>
      </c>
      <c r="B49284" s="3"/>
    </row>
    <row r="49285" spans="1:2" ht="12.75" customHeight="1">
      <c r="A49285" s="4" t="str">
        <f>IF('1. Porting information 移行番号情報'!A49288&gt;0,'1. Porting information 移行番号情報'!A49288,"")</f>
        <v/>
      </c>
      <c r="B49285" s="3"/>
    </row>
    <row r="49286" spans="1:2" ht="12.75" customHeight="1">
      <c r="A49286" s="4" t="str">
        <f>IF('1. Porting information 移行番号情報'!A49289&gt;0,'1. Porting information 移行番号情報'!A49289,"")</f>
        <v/>
      </c>
      <c r="B49286" s="3"/>
    </row>
    <row r="49287" spans="1:2" ht="12.75" customHeight="1">
      <c r="A49287" s="4" t="str">
        <f>IF('1. Porting information 移行番号情報'!A49290&gt;0,'1. Porting information 移行番号情報'!A49290,"")</f>
        <v/>
      </c>
      <c r="B49287" s="3"/>
    </row>
    <row r="49288" spans="1:2" ht="12.75" customHeight="1">
      <c r="A49288" s="4" t="str">
        <f>IF('1. Porting information 移行番号情報'!A49291&gt;0,'1. Porting information 移行番号情報'!A49291,"")</f>
        <v/>
      </c>
      <c r="B49288" s="3"/>
    </row>
    <row r="49289" spans="1:2" ht="12.75" customHeight="1">
      <c r="A49289" s="4" t="str">
        <f>IF('1. Porting information 移行番号情報'!A49292&gt;0,'1. Porting information 移行番号情報'!A49292,"")</f>
        <v/>
      </c>
      <c r="B49289" s="3"/>
    </row>
    <row r="49290" spans="1:2" ht="12.75" customHeight="1">
      <c r="A49290" s="4" t="str">
        <f>IF('1. Porting information 移行番号情報'!A49293&gt;0,'1. Porting information 移行番号情報'!A49293,"")</f>
        <v/>
      </c>
      <c r="B49290" s="3"/>
    </row>
    <row r="49291" spans="1:2" ht="12.75" customHeight="1">
      <c r="A49291" s="4" t="str">
        <f>IF('1. Porting information 移行番号情報'!A49294&gt;0,'1. Porting information 移行番号情報'!A49294,"")</f>
        <v/>
      </c>
      <c r="B49291" s="3"/>
    </row>
    <row r="49292" spans="1:2" ht="12.75" customHeight="1">
      <c r="A49292" s="4" t="str">
        <f>IF('1. Porting information 移行番号情報'!A49295&gt;0,'1. Porting information 移行番号情報'!A49295,"")</f>
        <v/>
      </c>
      <c r="B49292" s="3"/>
    </row>
    <row r="49293" spans="1:2" ht="12.75" customHeight="1">
      <c r="A49293" s="4" t="str">
        <f>IF('1. Porting information 移行番号情報'!A49296&gt;0,'1. Porting information 移行番号情報'!A49296,"")</f>
        <v/>
      </c>
      <c r="B49293" s="3"/>
    </row>
    <row r="49294" spans="1:2" ht="12.75" customHeight="1">
      <c r="A49294" s="4" t="str">
        <f>IF('1. Porting information 移行番号情報'!A49297&gt;0,'1. Porting information 移行番号情報'!A49297,"")</f>
        <v/>
      </c>
      <c r="B49294" s="3"/>
    </row>
    <row r="49295" spans="1:2" ht="12.75" customHeight="1">
      <c r="A49295" s="4" t="str">
        <f>IF('1. Porting information 移行番号情報'!A49298&gt;0,'1. Porting information 移行番号情報'!A49298,"")</f>
        <v/>
      </c>
      <c r="B49295" s="3"/>
    </row>
    <row r="49296" spans="1:2" ht="12.75" customHeight="1">
      <c r="A49296" s="4" t="str">
        <f>IF('1. Porting information 移行番号情報'!A49299&gt;0,'1. Porting information 移行番号情報'!A49299,"")</f>
        <v/>
      </c>
      <c r="B49296" s="3"/>
    </row>
    <row r="49297" spans="1:2" ht="12.75" customHeight="1">
      <c r="A49297" s="4" t="str">
        <f>IF('1. Porting information 移行番号情報'!A49300&gt;0,'1. Porting information 移行番号情報'!A49300,"")</f>
        <v/>
      </c>
      <c r="B49297" s="3"/>
    </row>
    <row r="49298" spans="1:2" ht="12.75" customHeight="1">
      <c r="A49298" s="4" t="str">
        <f>IF('1. Porting information 移行番号情報'!A49301&gt;0,'1. Porting information 移行番号情報'!A49301,"")</f>
        <v/>
      </c>
      <c r="B49298" s="3"/>
    </row>
    <row r="49299" spans="1:2" ht="12.75" customHeight="1">
      <c r="A49299" s="4" t="str">
        <f>IF('1. Porting information 移行番号情報'!A49302&gt;0,'1. Porting information 移行番号情報'!A49302,"")</f>
        <v/>
      </c>
      <c r="B49299" s="3"/>
    </row>
    <row r="49300" spans="1:2" ht="12.75" customHeight="1">
      <c r="A49300" s="4" t="str">
        <f>IF('1. Porting information 移行番号情報'!A49303&gt;0,'1. Porting information 移行番号情報'!A49303,"")</f>
        <v/>
      </c>
      <c r="B49300" s="3"/>
    </row>
    <row r="49301" spans="1:2" ht="12.75" customHeight="1">
      <c r="A49301" s="4" t="str">
        <f>IF('1. Porting information 移行番号情報'!A49304&gt;0,'1. Porting information 移行番号情報'!A49304,"")</f>
        <v/>
      </c>
      <c r="B49301" s="3"/>
    </row>
    <row r="49302" spans="1:2" ht="12.75" customHeight="1">
      <c r="A49302" s="4" t="str">
        <f>IF('1. Porting information 移行番号情報'!A49305&gt;0,'1. Porting information 移行番号情報'!A49305,"")</f>
        <v/>
      </c>
      <c r="B49302" s="3"/>
    </row>
    <row r="49303" spans="1:2" ht="12.75" customHeight="1">
      <c r="A49303" s="4" t="str">
        <f>IF('1. Porting information 移行番号情報'!A49306&gt;0,'1. Porting information 移行番号情報'!A49306,"")</f>
        <v/>
      </c>
      <c r="B49303" s="3"/>
    </row>
    <row r="49304" spans="1:2" ht="12.75" customHeight="1">
      <c r="A49304" s="4" t="str">
        <f>IF('1. Porting information 移行番号情報'!A49307&gt;0,'1. Porting information 移行番号情報'!A49307,"")</f>
        <v/>
      </c>
      <c r="B49304" s="3"/>
    </row>
    <row r="49305" spans="1:2" ht="12.75" customHeight="1">
      <c r="A49305" s="4" t="str">
        <f>IF('1. Porting information 移行番号情報'!A49308&gt;0,'1. Porting information 移行番号情報'!A49308,"")</f>
        <v/>
      </c>
      <c r="B49305" s="3"/>
    </row>
    <row r="49306" spans="1:2" ht="12.75" customHeight="1">
      <c r="A49306" s="4" t="str">
        <f>IF('1. Porting information 移行番号情報'!A49309&gt;0,'1. Porting information 移行番号情報'!A49309,"")</f>
        <v/>
      </c>
      <c r="B49306" s="3"/>
    </row>
    <row r="49307" spans="1:2" ht="12.75" customHeight="1">
      <c r="A49307" s="4" t="str">
        <f>IF('1. Porting information 移行番号情報'!A49310&gt;0,'1. Porting information 移行番号情報'!A49310,"")</f>
        <v/>
      </c>
      <c r="B49307" s="3"/>
    </row>
    <row r="49308" spans="1:2" ht="12.75" customHeight="1">
      <c r="A49308" s="4" t="str">
        <f>IF('1. Porting information 移行番号情報'!A49311&gt;0,'1. Porting information 移行番号情報'!A49311,"")</f>
        <v/>
      </c>
      <c r="B49308" s="3"/>
    </row>
    <row r="49309" spans="1:2" ht="12.75" customHeight="1">
      <c r="A49309" s="4" t="str">
        <f>IF('1. Porting information 移行番号情報'!A49312&gt;0,'1. Porting information 移行番号情報'!A49312,"")</f>
        <v/>
      </c>
      <c r="B49309" s="3"/>
    </row>
    <row r="49310" spans="1:2" ht="12.75" customHeight="1">
      <c r="A49310" s="4" t="str">
        <f>IF('1. Porting information 移行番号情報'!A49313&gt;0,'1. Porting information 移行番号情報'!A49313,"")</f>
        <v/>
      </c>
      <c r="B49310" s="3"/>
    </row>
    <row r="49311" spans="1:2" ht="12.75" customHeight="1">
      <c r="A49311" s="4" t="str">
        <f>IF('1. Porting information 移行番号情報'!A49314&gt;0,'1. Porting information 移行番号情報'!A49314,"")</f>
        <v/>
      </c>
      <c r="B49311" s="3"/>
    </row>
    <row r="49312" spans="1:2" ht="12.75" customHeight="1">
      <c r="A49312" s="4" t="str">
        <f>IF('1. Porting information 移行番号情報'!A49315&gt;0,'1. Porting information 移行番号情報'!A49315,"")</f>
        <v/>
      </c>
      <c r="B49312" s="3"/>
    </row>
    <row r="49313" spans="1:2" ht="12.75" customHeight="1">
      <c r="A49313" s="4" t="str">
        <f>IF('1. Porting information 移行番号情報'!A49316&gt;0,'1. Porting information 移行番号情報'!A49316,"")</f>
        <v/>
      </c>
      <c r="B49313" s="3"/>
    </row>
    <row r="49314" spans="1:2" ht="12.75" customHeight="1">
      <c r="A49314" s="4" t="str">
        <f>IF('1. Porting information 移行番号情報'!A49317&gt;0,'1. Porting information 移行番号情報'!A49317,"")</f>
        <v/>
      </c>
      <c r="B49314" s="3"/>
    </row>
    <row r="49315" spans="1:2" ht="12.75" customHeight="1">
      <c r="A49315" s="4" t="str">
        <f>IF('1. Porting information 移行番号情報'!A49318&gt;0,'1. Porting information 移行番号情報'!A49318,"")</f>
        <v/>
      </c>
      <c r="B49315" s="3"/>
    </row>
    <row r="49316" spans="1:2" ht="12.75" customHeight="1">
      <c r="A49316" s="4" t="str">
        <f>IF('1. Porting information 移行番号情報'!A49319&gt;0,'1. Porting information 移行番号情報'!A49319,"")</f>
        <v/>
      </c>
      <c r="B49316" s="3"/>
    </row>
    <row r="49317" spans="1:2" ht="12.75" customHeight="1">
      <c r="A49317" s="4" t="str">
        <f>IF('1. Porting information 移行番号情報'!A49320&gt;0,'1. Porting information 移行番号情報'!A49320,"")</f>
        <v/>
      </c>
      <c r="B49317" s="3"/>
    </row>
    <row r="49318" spans="1:2" ht="12.75" customHeight="1">
      <c r="A49318" s="4" t="str">
        <f>IF('1. Porting information 移行番号情報'!A49321&gt;0,'1. Porting information 移行番号情報'!A49321,"")</f>
        <v/>
      </c>
      <c r="B49318" s="3"/>
    </row>
    <row r="49319" spans="1:2" ht="12.75" customHeight="1">
      <c r="A49319" s="4" t="str">
        <f>IF('1. Porting information 移行番号情報'!A49322&gt;0,'1. Porting information 移行番号情報'!A49322,"")</f>
        <v/>
      </c>
      <c r="B49319" s="3"/>
    </row>
    <row r="49320" spans="1:2" ht="12.75" customHeight="1">
      <c r="A49320" s="4" t="str">
        <f>IF('1. Porting information 移行番号情報'!A49323&gt;0,'1. Porting information 移行番号情報'!A49323,"")</f>
        <v/>
      </c>
      <c r="B49320" s="3"/>
    </row>
    <row r="49321" spans="1:2" ht="12.75" customHeight="1">
      <c r="A49321" s="4" t="str">
        <f>IF('1. Porting information 移行番号情報'!A49324&gt;0,'1. Porting information 移行番号情報'!A49324,"")</f>
        <v/>
      </c>
      <c r="B49321" s="3"/>
    </row>
    <row r="49322" spans="1:2" ht="12.75" customHeight="1">
      <c r="A49322" s="4" t="str">
        <f>IF('1. Porting information 移行番号情報'!A49325&gt;0,'1. Porting information 移行番号情報'!A49325,"")</f>
        <v/>
      </c>
      <c r="B49322" s="3"/>
    </row>
    <row r="49323" spans="1:2" ht="12.75" customHeight="1">
      <c r="A49323" s="4" t="str">
        <f>IF('1. Porting information 移行番号情報'!A49326&gt;0,'1. Porting information 移行番号情報'!A49326,"")</f>
        <v/>
      </c>
      <c r="B49323" s="3"/>
    </row>
    <row r="49324" spans="1:2" ht="12.75" customHeight="1">
      <c r="A49324" s="4" t="str">
        <f>IF('1. Porting information 移行番号情報'!A49327&gt;0,'1. Porting information 移行番号情報'!A49327,"")</f>
        <v/>
      </c>
      <c r="B49324" s="3"/>
    </row>
    <row r="49325" spans="1:2" ht="12.75" customHeight="1">
      <c r="A49325" s="4" t="str">
        <f>IF('1. Porting information 移行番号情報'!A49328&gt;0,'1. Porting information 移行番号情報'!A49328,"")</f>
        <v/>
      </c>
      <c r="B49325" s="3"/>
    </row>
    <row r="49326" spans="1:2" ht="12.75" customHeight="1">
      <c r="A49326" s="4" t="str">
        <f>IF('1. Porting information 移行番号情報'!A49329&gt;0,'1. Porting information 移行番号情報'!A49329,"")</f>
        <v/>
      </c>
      <c r="B49326" s="3"/>
    </row>
    <row r="49327" spans="1:2" ht="12.75" customHeight="1">
      <c r="A49327" s="4" t="str">
        <f>IF('1. Porting information 移行番号情報'!A49330&gt;0,'1. Porting information 移行番号情報'!A49330,"")</f>
        <v/>
      </c>
      <c r="B49327" s="3"/>
    </row>
    <row r="49328" spans="1:2" ht="12.75" customHeight="1">
      <c r="A49328" s="4" t="str">
        <f>IF('1. Porting information 移行番号情報'!A49331&gt;0,'1. Porting information 移行番号情報'!A49331,"")</f>
        <v/>
      </c>
      <c r="B49328" s="3"/>
    </row>
    <row r="49329" spans="1:2" ht="12.75" customHeight="1">
      <c r="A49329" s="4" t="str">
        <f>IF('1. Porting information 移行番号情報'!A49332&gt;0,'1. Porting information 移行番号情報'!A49332,"")</f>
        <v/>
      </c>
      <c r="B49329" s="3"/>
    </row>
    <row r="49330" spans="1:2" ht="12.75" customHeight="1">
      <c r="A49330" s="4" t="str">
        <f>IF('1. Porting information 移行番号情報'!A49333&gt;0,'1. Porting information 移行番号情報'!A49333,"")</f>
        <v/>
      </c>
      <c r="B49330" s="3"/>
    </row>
    <row r="49331" spans="1:2" ht="12.75" customHeight="1">
      <c r="A49331" s="4" t="str">
        <f>IF('1. Porting information 移行番号情報'!A49334&gt;0,'1. Porting information 移行番号情報'!A49334,"")</f>
        <v/>
      </c>
      <c r="B49331" s="3"/>
    </row>
    <row r="49332" spans="1:2" ht="12.75" customHeight="1">
      <c r="A49332" s="4" t="str">
        <f>IF('1. Porting information 移行番号情報'!A49335&gt;0,'1. Porting information 移行番号情報'!A49335,"")</f>
        <v/>
      </c>
      <c r="B49332" s="3"/>
    </row>
    <row r="49333" spans="1:2" ht="12.75" customHeight="1">
      <c r="A49333" s="4" t="str">
        <f>IF('1. Porting information 移行番号情報'!A49336&gt;0,'1. Porting information 移行番号情報'!A49336,"")</f>
        <v/>
      </c>
      <c r="B49333" s="3"/>
    </row>
    <row r="49334" spans="1:2" ht="12.75" customHeight="1">
      <c r="A49334" s="4" t="str">
        <f>IF('1. Porting information 移行番号情報'!A49337&gt;0,'1. Porting information 移行番号情報'!A49337,"")</f>
        <v/>
      </c>
      <c r="B49334" s="3"/>
    </row>
    <row r="49335" spans="1:2" ht="12.75" customHeight="1">
      <c r="A49335" s="4" t="str">
        <f>IF('1. Porting information 移行番号情報'!A49338&gt;0,'1. Porting information 移行番号情報'!A49338,"")</f>
        <v/>
      </c>
      <c r="B49335" s="3"/>
    </row>
    <row r="49336" spans="1:2" ht="12.75" customHeight="1">
      <c r="A49336" s="4" t="str">
        <f>IF('1. Porting information 移行番号情報'!A49339&gt;0,'1. Porting information 移行番号情報'!A49339,"")</f>
        <v/>
      </c>
      <c r="B49336" s="3"/>
    </row>
    <row r="49337" spans="1:2" ht="12.75" customHeight="1">
      <c r="A49337" s="4" t="str">
        <f>IF('1. Porting information 移行番号情報'!A49340&gt;0,'1. Porting information 移行番号情報'!A49340,"")</f>
        <v/>
      </c>
      <c r="B49337" s="3"/>
    </row>
    <row r="49338" spans="1:2" ht="12.75" customHeight="1">
      <c r="A49338" s="4" t="str">
        <f>IF('1. Porting information 移行番号情報'!A49341&gt;0,'1. Porting information 移行番号情報'!A49341,"")</f>
        <v/>
      </c>
      <c r="B49338" s="3"/>
    </row>
    <row r="49339" spans="1:2" ht="12.75" customHeight="1">
      <c r="A49339" s="4" t="str">
        <f>IF('1. Porting information 移行番号情報'!A49342&gt;0,'1. Porting information 移行番号情報'!A49342,"")</f>
        <v/>
      </c>
      <c r="B49339" s="3"/>
    </row>
    <row r="49340" spans="1:2" ht="12.75" customHeight="1">
      <c r="A49340" s="4" t="str">
        <f>IF('1. Porting information 移行番号情報'!A49343&gt;0,'1. Porting information 移行番号情報'!A49343,"")</f>
        <v/>
      </c>
      <c r="B49340" s="3"/>
    </row>
    <row r="49341" spans="1:2" ht="12.75" customHeight="1">
      <c r="A49341" s="4" t="str">
        <f>IF('1. Porting information 移行番号情報'!A49344&gt;0,'1. Porting information 移行番号情報'!A49344,"")</f>
        <v/>
      </c>
      <c r="B49341" s="3"/>
    </row>
    <row r="49342" spans="1:2" ht="12.75" customHeight="1">
      <c r="A49342" s="4" t="str">
        <f>IF('1. Porting information 移行番号情報'!A49345&gt;0,'1. Porting information 移行番号情報'!A49345,"")</f>
        <v/>
      </c>
      <c r="B49342" s="3"/>
    </row>
    <row r="49343" spans="1:2" ht="12.75" customHeight="1">
      <c r="A49343" s="4" t="str">
        <f>IF('1. Porting information 移行番号情報'!A49346&gt;0,'1. Porting information 移行番号情報'!A49346,"")</f>
        <v/>
      </c>
      <c r="B49343" s="3"/>
    </row>
    <row r="49344" spans="1:2" ht="12.75" customHeight="1">
      <c r="A49344" s="4" t="str">
        <f>IF('1. Porting information 移行番号情報'!A49347&gt;0,'1. Porting information 移行番号情報'!A49347,"")</f>
        <v/>
      </c>
      <c r="B49344" s="3"/>
    </row>
    <row r="49345" spans="1:2" ht="12.75" customHeight="1">
      <c r="A49345" s="4" t="str">
        <f>IF('1. Porting information 移行番号情報'!A49348&gt;0,'1. Porting information 移行番号情報'!A49348,"")</f>
        <v/>
      </c>
      <c r="B49345" s="3"/>
    </row>
    <row r="49346" spans="1:2" ht="12.75" customHeight="1">
      <c r="A49346" s="4" t="str">
        <f>IF('1. Porting information 移行番号情報'!A49349&gt;0,'1. Porting information 移行番号情報'!A49349,"")</f>
        <v/>
      </c>
      <c r="B49346" s="3"/>
    </row>
    <row r="49347" spans="1:2" ht="12.75" customHeight="1">
      <c r="A49347" s="4" t="str">
        <f>IF('1. Porting information 移行番号情報'!A49350&gt;0,'1. Porting information 移行番号情報'!A49350,"")</f>
        <v/>
      </c>
      <c r="B49347" s="3"/>
    </row>
    <row r="49348" spans="1:2" ht="12.75" customHeight="1">
      <c r="A49348" s="4" t="str">
        <f>IF('1. Porting information 移行番号情報'!A49351&gt;0,'1. Porting information 移行番号情報'!A49351,"")</f>
        <v/>
      </c>
      <c r="B49348" s="3"/>
    </row>
    <row r="49349" spans="1:2" ht="12.75" customHeight="1">
      <c r="A49349" s="4" t="str">
        <f>IF('1. Porting information 移行番号情報'!A49352&gt;0,'1. Porting information 移行番号情報'!A49352,"")</f>
        <v/>
      </c>
      <c r="B49349" s="3"/>
    </row>
    <row r="49350" spans="1:2" ht="12.75" customHeight="1">
      <c r="A49350" s="4" t="str">
        <f>IF('1. Porting information 移行番号情報'!A49353&gt;0,'1. Porting information 移行番号情報'!A49353,"")</f>
        <v/>
      </c>
      <c r="B49350" s="3"/>
    </row>
    <row r="49351" spans="1:2" ht="12.75" customHeight="1">
      <c r="A49351" s="4" t="str">
        <f>IF('1. Porting information 移行番号情報'!A49354&gt;0,'1. Porting information 移行番号情報'!A49354,"")</f>
        <v/>
      </c>
      <c r="B49351" s="3"/>
    </row>
    <row r="49352" spans="1:2" ht="12.75" customHeight="1">
      <c r="A49352" s="4" t="str">
        <f>IF('1. Porting information 移行番号情報'!A49355&gt;0,'1. Porting information 移行番号情報'!A49355,"")</f>
        <v/>
      </c>
      <c r="B49352" s="3"/>
    </row>
    <row r="49353" spans="1:2" ht="12.75" customHeight="1">
      <c r="A49353" s="4" t="str">
        <f>IF('1. Porting information 移行番号情報'!A49356&gt;0,'1. Porting information 移行番号情報'!A49356,"")</f>
        <v/>
      </c>
      <c r="B49353" s="3"/>
    </row>
    <row r="49354" spans="1:2" ht="12.75" customHeight="1">
      <c r="A49354" s="4" t="str">
        <f>IF('1. Porting information 移行番号情報'!A49357&gt;0,'1. Porting information 移行番号情報'!A49357,"")</f>
        <v/>
      </c>
      <c r="B49354" s="3"/>
    </row>
    <row r="49355" spans="1:2" ht="12.75" customHeight="1">
      <c r="A49355" s="4" t="str">
        <f>IF('1. Porting information 移行番号情報'!A49358&gt;0,'1. Porting information 移行番号情報'!A49358,"")</f>
        <v/>
      </c>
      <c r="B49355" s="3"/>
    </row>
    <row r="49356" spans="1:2" ht="12.75" customHeight="1">
      <c r="A49356" s="4" t="str">
        <f>IF('1. Porting information 移行番号情報'!A49359&gt;0,'1. Porting information 移行番号情報'!A49359,"")</f>
        <v/>
      </c>
      <c r="B49356" s="3"/>
    </row>
    <row r="49357" spans="1:2" ht="12.75" customHeight="1">
      <c r="A49357" s="4" t="str">
        <f>IF('1. Porting information 移行番号情報'!A49360&gt;0,'1. Porting information 移行番号情報'!A49360,"")</f>
        <v/>
      </c>
      <c r="B49357" s="3"/>
    </row>
    <row r="49358" spans="1:2" ht="12.75" customHeight="1">
      <c r="A49358" s="4" t="str">
        <f>IF('1. Porting information 移行番号情報'!A49361&gt;0,'1. Porting information 移行番号情報'!A49361,"")</f>
        <v/>
      </c>
      <c r="B49358" s="3"/>
    </row>
    <row r="49359" spans="1:2" ht="12.75" customHeight="1">
      <c r="A49359" s="4" t="str">
        <f>IF('1. Porting information 移行番号情報'!A49362&gt;0,'1. Porting information 移行番号情報'!A49362,"")</f>
        <v/>
      </c>
      <c r="B49359" s="3"/>
    </row>
    <row r="49360" spans="1:2" ht="12.75" customHeight="1">
      <c r="A49360" s="4" t="str">
        <f>IF('1. Porting information 移行番号情報'!A49363&gt;0,'1. Porting information 移行番号情報'!A49363,"")</f>
        <v/>
      </c>
      <c r="B49360" s="3"/>
    </row>
    <row r="49361" spans="1:2" ht="12.75" customHeight="1">
      <c r="A49361" s="4" t="str">
        <f>IF('1. Porting information 移行番号情報'!A49364&gt;0,'1. Porting information 移行番号情報'!A49364,"")</f>
        <v/>
      </c>
      <c r="B49361" s="3"/>
    </row>
    <row r="49362" spans="1:2" ht="12.75" customHeight="1">
      <c r="A49362" s="4" t="str">
        <f>IF('1. Porting information 移行番号情報'!A49365&gt;0,'1. Porting information 移行番号情報'!A49365,"")</f>
        <v/>
      </c>
      <c r="B49362" s="3"/>
    </row>
    <row r="49363" spans="1:2" ht="12.75" customHeight="1">
      <c r="A49363" s="4" t="str">
        <f>IF('1. Porting information 移行番号情報'!A49366&gt;0,'1. Porting information 移行番号情報'!A49366,"")</f>
        <v/>
      </c>
      <c r="B49363" s="3"/>
    </row>
    <row r="49364" spans="1:2" ht="12.75" customHeight="1">
      <c r="A49364" s="4" t="str">
        <f>IF('1. Porting information 移行番号情報'!A49367&gt;0,'1. Porting information 移行番号情報'!A49367,"")</f>
        <v/>
      </c>
      <c r="B49364" s="3"/>
    </row>
    <row r="49365" spans="1:2" ht="12.75" customHeight="1">
      <c r="A49365" s="4" t="str">
        <f>IF('1. Porting information 移行番号情報'!A49368&gt;0,'1. Porting information 移行番号情報'!A49368,"")</f>
        <v/>
      </c>
      <c r="B49365" s="3"/>
    </row>
    <row r="49366" spans="1:2" ht="12.75" customHeight="1">
      <c r="A49366" s="4" t="str">
        <f>IF('1. Porting information 移行番号情報'!A49369&gt;0,'1. Porting information 移行番号情報'!A49369,"")</f>
        <v/>
      </c>
      <c r="B49366" s="3"/>
    </row>
    <row r="49367" spans="1:2" ht="12.75" customHeight="1">
      <c r="A49367" s="4" t="str">
        <f>IF('1. Porting information 移行番号情報'!A49370&gt;0,'1. Porting information 移行番号情報'!A49370,"")</f>
        <v/>
      </c>
      <c r="B49367" s="3"/>
    </row>
    <row r="49368" spans="1:2" ht="12.75" customHeight="1">
      <c r="A49368" s="4" t="str">
        <f>IF('1. Porting information 移行番号情報'!A49371&gt;0,'1. Porting information 移行番号情報'!A49371,"")</f>
        <v/>
      </c>
      <c r="B49368" s="3"/>
    </row>
    <row r="49369" spans="1:2" ht="12.75" customHeight="1">
      <c r="A49369" s="4" t="str">
        <f>IF('1. Porting information 移行番号情報'!A49372&gt;0,'1. Porting information 移行番号情報'!A49372,"")</f>
        <v/>
      </c>
      <c r="B49369" s="3"/>
    </row>
    <row r="49370" spans="1:2" ht="12.75" customHeight="1">
      <c r="A49370" s="4" t="str">
        <f>IF('1. Porting information 移行番号情報'!A49373&gt;0,'1. Porting information 移行番号情報'!A49373,"")</f>
        <v/>
      </c>
      <c r="B49370" s="3"/>
    </row>
    <row r="49371" spans="1:2" ht="12.75" customHeight="1">
      <c r="A49371" s="4" t="str">
        <f>IF('1. Porting information 移行番号情報'!A49374&gt;0,'1. Porting information 移行番号情報'!A49374,"")</f>
        <v/>
      </c>
      <c r="B49371" s="3"/>
    </row>
    <row r="49372" spans="1:2" ht="12.75" customHeight="1">
      <c r="A49372" s="4" t="str">
        <f>IF('1. Porting information 移行番号情報'!A49375&gt;0,'1. Porting information 移行番号情報'!A49375,"")</f>
        <v/>
      </c>
      <c r="B49372" s="3"/>
    </row>
    <row r="49373" spans="1:2" ht="12.75" customHeight="1">
      <c r="A49373" s="4" t="str">
        <f>IF('1. Porting information 移行番号情報'!A49376&gt;0,'1. Porting information 移行番号情報'!A49376,"")</f>
        <v/>
      </c>
      <c r="B49373" s="3"/>
    </row>
    <row r="49374" spans="1:2" ht="12.75" customHeight="1">
      <c r="A49374" s="4" t="str">
        <f>IF('1. Porting information 移行番号情報'!A49377&gt;0,'1. Porting information 移行番号情報'!A49377,"")</f>
        <v/>
      </c>
      <c r="B49374" s="3"/>
    </row>
    <row r="49375" spans="1:2" ht="12.75" customHeight="1">
      <c r="A49375" s="4" t="str">
        <f>IF('1. Porting information 移行番号情報'!A49378&gt;0,'1. Porting information 移行番号情報'!A49378,"")</f>
        <v/>
      </c>
      <c r="B49375" s="3"/>
    </row>
    <row r="49376" spans="1:2" ht="12.75" customHeight="1">
      <c r="A49376" s="4" t="str">
        <f>IF('1. Porting information 移行番号情報'!A49379&gt;0,'1. Porting information 移行番号情報'!A49379,"")</f>
        <v/>
      </c>
      <c r="B49376" s="3"/>
    </row>
    <row r="49377" spans="1:2" ht="12.75" customHeight="1">
      <c r="A49377" s="4" t="str">
        <f>IF('1. Porting information 移行番号情報'!A49380&gt;0,'1. Porting information 移行番号情報'!A49380,"")</f>
        <v/>
      </c>
      <c r="B49377" s="3"/>
    </row>
    <row r="49378" spans="1:2" ht="12.75" customHeight="1">
      <c r="A49378" s="4" t="str">
        <f>IF('1. Porting information 移行番号情報'!A49381&gt;0,'1. Porting information 移行番号情報'!A49381,"")</f>
        <v/>
      </c>
      <c r="B49378" s="3"/>
    </row>
    <row r="49379" spans="1:2" ht="12.75" customHeight="1">
      <c r="A49379" s="4" t="str">
        <f>IF('1. Porting information 移行番号情報'!A49382&gt;0,'1. Porting information 移行番号情報'!A49382,"")</f>
        <v/>
      </c>
      <c r="B49379" s="3"/>
    </row>
    <row r="49380" spans="1:2" ht="12.75" customHeight="1">
      <c r="A49380" s="4" t="str">
        <f>IF('1. Porting information 移行番号情報'!A49383&gt;0,'1. Porting information 移行番号情報'!A49383,"")</f>
        <v/>
      </c>
      <c r="B49380" s="3"/>
    </row>
    <row r="49381" spans="1:2" ht="12.75" customHeight="1">
      <c r="A49381" s="4" t="str">
        <f>IF('1. Porting information 移行番号情報'!A49384&gt;0,'1. Porting information 移行番号情報'!A49384,"")</f>
        <v/>
      </c>
      <c r="B49381" s="3"/>
    </row>
    <row r="49382" spans="1:2" ht="12.75" customHeight="1">
      <c r="A49382" s="4" t="str">
        <f>IF('1. Porting information 移行番号情報'!A49385&gt;0,'1. Porting information 移行番号情報'!A49385,"")</f>
        <v/>
      </c>
      <c r="B49382" s="3"/>
    </row>
    <row r="49383" spans="1:2" ht="12.75" customHeight="1">
      <c r="A49383" s="4" t="str">
        <f>IF('1. Porting information 移行番号情報'!A49386&gt;0,'1. Porting information 移行番号情報'!A49386,"")</f>
        <v/>
      </c>
      <c r="B49383" s="3"/>
    </row>
    <row r="49384" spans="1:2" ht="12.75" customHeight="1">
      <c r="A49384" s="4" t="str">
        <f>IF('1. Porting information 移行番号情報'!A49387&gt;0,'1. Porting information 移行番号情報'!A49387,"")</f>
        <v/>
      </c>
      <c r="B49384" s="3"/>
    </row>
    <row r="49385" spans="1:2" ht="12.75" customHeight="1">
      <c r="A49385" s="4" t="str">
        <f>IF('1. Porting information 移行番号情報'!A49388&gt;0,'1. Porting information 移行番号情報'!A49388,"")</f>
        <v/>
      </c>
      <c r="B49385" s="3"/>
    </row>
    <row r="49386" spans="1:2" ht="12.75" customHeight="1">
      <c r="A49386" s="4" t="str">
        <f>IF('1. Porting information 移行番号情報'!A49389&gt;0,'1. Porting information 移行番号情報'!A49389,"")</f>
        <v/>
      </c>
      <c r="B49386" s="3"/>
    </row>
    <row r="49387" spans="1:2" ht="12.75" customHeight="1">
      <c r="A49387" s="4" t="str">
        <f>IF('1. Porting information 移行番号情報'!A49390&gt;0,'1. Porting information 移行番号情報'!A49390,"")</f>
        <v/>
      </c>
      <c r="B49387" s="3"/>
    </row>
    <row r="49388" spans="1:2" ht="12.75" customHeight="1">
      <c r="A49388" s="4" t="str">
        <f>IF('1. Porting information 移行番号情報'!A49391&gt;0,'1. Porting information 移行番号情報'!A49391,"")</f>
        <v/>
      </c>
      <c r="B49388" s="3"/>
    </row>
    <row r="49389" spans="1:2" ht="12.75" customHeight="1">
      <c r="A49389" s="4" t="str">
        <f>IF('1. Porting information 移行番号情報'!A49392&gt;0,'1. Porting information 移行番号情報'!A49392,"")</f>
        <v/>
      </c>
      <c r="B49389" s="3"/>
    </row>
    <row r="49390" spans="1:2" ht="12.75" customHeight="1">
      <c r="A49390" s="4" t="str">
        <f>IF('1. Porting information 移行番号情報'!A49393&gt;0,'1. Porting information 移行番号情報'!A49393,"")</f>
        <v/>
      </c>
      <c r="B49390" s="3"/>
    </row>
    <row r="49391" spans="1:2" ht="12.75" customHeight="1">
      <c r="A49391" s="4" t="str">
        <f>IF('1. Porting information 移行番号情報'!A49394&gt;0,'1. Porting information 移行番号情報'!A49394,"")</f>
        <v/>
      </c>
      <c r="B49391" s="3"/>
    </row>
    <row r="49392" spans="1:2" ht="12.75" customHeight="1">
      <c r="A49392" s="4" t="str">
        <f>IF('1. Porting information 移行番号情報'!A49395&gt;0,'1. Porting information 移行番号情報'!A49395,"")</f>
        <v/>
      </c>
      <c r="B49392" s="3"/>
    </row>
    <row r="49393" spans="1:2" ht="12.75" customHeight="1">
      <c r="A49393" s="4" t="str">
        <f>IF('1. Porting information 移行番号情報'!A49396&gt;0,'1. Porting information 移行番号情報'!A49396,"")</f>
        <v/>
      </c>
      <c r="B49393" s="3"/>
    </row>
    <row r="49394" spans="1:2" ht="12.75" customHeight="1">
      <c r="A49394" s="4" t="str">
        <f>IF('1. Porting information 移行番号情報'!A49397&gt;0,'1. Porting information 移行番号情報'!A49397,"")</f>
        <v/>
      </c>
      <c r="B49394" s="3"/>
    </row>
    <row r="49395" spans="1:2" ht="12.75" customHeight="1">
      <c r="A49395" s="4" t="str">
        <f>IF('1. Porting information 移行番号情報'!A49398&gt;0,'1. Porting information 移行番号情報'!A49398,"")</f>
        <v/>
      </c>
      <c r="B49395" s="3"/>
    </row>
    <row r="49396" spans="1:2" ht="12.75" customHeight="1">
      <c r="A49396" s="4" t="str">
        <f>IF('1. Porting information 移行番号情報'!A49399&gt;0,'1. Porting information 移行番号情報'!A49399,"")</f>
        <v/>
      </c>
      <c r="B49396" s="3"/>
    </row>
    <row r="49397" spans="1:2" ht="12.75" customHeight="1">
      <c r="A49397" s="4" t="str">
        <f>IF('1. Porting information 移行番号情報'!A49400&gt;0,'1. Porting information 移行番号情報'!A49400,"")</f>
        <v/>
      </c>
      <c r="B49397" s="3"/>
    </row>
    <row r="49398" spans="1:2" ht="12.75" customHeight="1">
      <c r="A49398" s="4" t="str">
        <f>IF('1. Porting information 移行番号情報'!A49401&gt;0,'1. Porting information 移行番号情報'!A49401,"")</f>
        <v/>
      </c>
      <c r="B49398" s="3"/>
    </row>
    <row r="49399" spans="1:2" ht="12.75" customHeight="1">
      <c r="A49399" s="4" t="str">
        <f>IF('1. Porting information 移行番号情報'!A49402&gt;0,'1. Porting information 移行番号情報'!A49402,"")</f>
        <v/>
      </c>
      <c r="B49399" s="3"/>
    </row>
    <row r="49400" spans="1:2" ht="12.75" customHeight="1">
      <c r="A49400" s="4" t="str">
        <f>IF('1. Porting information 移行番号情報'!A49403&gt;0,'1. Porting information 移行番号情報'!A49403,"")</f>
        <v/>
      </c>
      <c r="B49400" s="3"/>
    </row>
    <row r="49401" spans="1:2" ht="12.75" customHeight="1">
      <c r="A49401" s="4" t="str">
        <f>IF('1. Porting information 移行番号情報'!A49404&gt;0,'1. Porting information 移行番号情報'!A49404,"")</f>
        <v/>
      </c>
      <c r="B49401" s="3"/>
    </row>
    <row r="49402" spans="1:2" ht="12.75" customHeight="1">
      <c r="A49402" s="4" t="str">
        <f>IF('1. Porting information 移行番号情報'!A49405&gt;0,'1. Porting information 移行番号情報'!A49405,"")</f>
        <v/>
      </c>
      <c r="B49402" s="3"/>
    </row>
    <row r="49403" spans="1:2" ht="12.75" customHeight="1">
      <c r="A49403" s="4" t="str">
        <f>IF('1. Porting information 移行番号情報'!A49406&gt;0,'1. Porting information 移行番号情報'!A49406,"")</f>
        <v/>
      </c>
      <c r="B49403" s="3"/>
    </row>
    <row r="49404" spans="1:2" ht="12.75" customHeight="1">
      <c r="A49404" s="4" t="str">
        <f>IF('1. Porting information 移行番号情報'!A49407&gt;0,'1. Porting information 移行番号情報'!A49407,"")</f>
        <v/>
      </c>
      <c r="B49404" s="3"/>
    </row>
    <row r="49405" spans="1:2" ht="12.75" customHeight="1">
      <c r="A49405" s="4" t="str">
        <f>IF('1. Porting information 移行番号情報'!A49408&gt;0,'1. Porting information 移行番号情報'!A49408,"")</f>
        <v/>
      </c>
      <c r="B49405" s="3"/>
    </row>
    <row r="49406" spans="1:2" ht="12.75" customHeight="1">
      <c r="A49406" s="4" t="str">
        <f>IF('1. Porting information 移行番号情報'!A49409&gt;0,'1. Porting information 移行番号情報'!A49409,"")</f>
        <v/>
      </c>
      <c r="B49406" s="3"/>
    </row>
    <row r="49407" spans="1:2" ht="12.75" customHeight="1">
      <c r="A49407" s="4" t="str">
        <f>IF('1. Porting information 移行番号情報'!A49410&gt;0,'1. Porting information 移行番号情報'!A49410,"")</f>
        <v/>
      </c>
      <c r="B49407" s="3"/>
    </row>
    <row r="49408" spans="1:2" ht="12.75" customHeight="1">
      <c r="A49408" s="4" t="str">
        <f>IF('1. Porting information 移行番号情報'!A49411&gt;0,'1. Porting information 移行番号情報'!A49411,"")</f>
        <v/>
      </c>
      <c r="B49408" s="3"/>
    </row>
    <row r="49409" spans="1:2" ht="12.75" customHeight="1">
      <c r="A49409" s="4" t="str">
        <f>IF('1. Porting information 移行番号情報'!A49412&gt;0,'1. Porting information 移行番号情報'!A49412,"")</f>
        <v/>
      </c>
      <c r="B49409" s="3"/>
    </row>
    <row r="49410" spans="1:2" ht="12.75" customHeight="1">
      <c r="A49410" s="4" t="str">
        <f>IF('1. Porting information 移行番号情報'!A49413&gt;0,'1. Porting information 移行番号情報'!A49413,"")</f>
        <v/>
      </c>
      <c r="B49410" s="3"/>
    </row>
    <row r="49411" spans="1:2" ht="12.75" customHeight="1">
      <c r="A49411" s="4" t="str">
        <f>IF('1. Porting information 移行番号情報'!A49414&gt;0,'1. Porting information 移行番号情報'!A49414,"")</f>
        <v/>
      </c>
      <c r="B49411" s="3"/>
    </row>
    <row r="49412" spans="1:2" ht="12.75" customHeight="1">
      <c r="A49412" s="4" t="str">
        <f>IF('1. Porting information 移行番号情報'!A49415&gt;0,'1. Porting information 移行番号情報'!A49415,"")</f>
        <v/>
      </c>
      <c r="B49412" s="3"/>
    </row>
    <row r="49413" spans="1:2" ht="12.75" customHeight="1">
      <c r="A49413" s="4" t="str">
        <f>IF('1. Porting information 移行番号情報'!A49416&gt;0,'1. Porting information 移行番号情報'!A49416,"")</f>
        <v/>
      </c>
      <c r="B49413" s="3"/>
    </row>
    <row r="49414" spans="1:2" ht="12.75" customHeight="1">
      <c r="A49414" s="4" t="str">
        <f>IF('1. Porting information 移行番号情報'!A49417&gt;0,'1. Porting information 移行番号情報'!A49417,"")</f>
        <v/>
      </c>
      <c r="B49414" s="3"/>
    </row>
    <row r="49415" spans="1:2" ht="12.75" customHeight="1">
      <c r="A49415" s="4" t="str">
        <f>IF('1. Porting information 移行番号情報'!A49418&gt;0,'1. Porting information 移行番号情報'!A49418,"")</f>
        <v/>
      </c>
      <c r="B49415" s="3"/>
    </row>
    <row r="49416" spans="1:2" ht="12.75" customHeight="1">
      <c r="A49416" s="4" t="str">
        <f>IF('1. Porting information 移行番号情報'!A49419&gt;0,'1. Porting information 移行番号情報'!A49419,"")</f>
        <v/>
      </c>
      <c r="B49416" s="3"/>
    </row>
    <row r="49417" spans="1:2" ht="12.75" customHeight="1">
      <c r="A49417" s="4" t="str">
        <f>IF('1. Porting information 移行番号情報'!A49420&gt;0,'1. Porting information 移行番号情報'!A49420,"")</f>
        <v/>
      </c>
      <c r="B49417" s="3"/>
    </row>
    <row r="49418" spans="1:2" ht="12.75" customHeight="1">
      <c r="A49418" s="4" t="str">
        <f>IF('1. Porting information 移行番号情報'!A49421&gt;0,'1. Porting information 移行番号情報'!A49421,"")</f>
        <v/>
      </c>
      <c r="B49418" s="3"/>
    </row>
    <row r="49419" spans="1:2" ht="12.75" customHeight="1">
      <c r="A49419" s="4" t="str">
        <f>IF('1. Porting information 移行番号情報'!A49422&gt;0,'1. Porting information 移行番号情報'!A49422,"")</f>
        <v/>
      </c>
      <c r="B49419" s="3"/>
    </row>
    <row r="49420" spans="1:2" ht="12.75" customHeight="1">
      <c r="A49420" s="4" t="str">
        <f>IF('1. Porting information 移行番号情報'!A49423&gt;0,'1. Porting information 移行番号情報'!A49423,"")</f>
        <v/>
      </c>
      <c r="B49420" s="3"/>
    </row>
    <row r="49421" spans="1:2" ht="12.75" customHeight="1">
      <c r="A49421" s="4" t="str">
        <f>IF('1. Porting information 移行番号情報'!A49424&gt;0,'1. Porting information 移行番号情報'!A49424,"")</f>
        <v/>
      </c>
      <c r="B49421" s="3"/>
    </row>
    <row r="49422" spans="1:2" ht="12.75" customHeight="1">
      <c r="A49422" s="4" t="str">
        <f>IF('1. Porting information 移行番号情報'!A49425&gt;0,'1. Porting information 移行番号情報'!A49425,"")</f>
        <v/>
      </c>
      <c r="B49422" s="3"/>
    </row>
    <row r="49423" spans="1:2" ht="12.75" customHeight="1">
      <c r="A49423" s="4" t="str">
        <f>IF('1. Porting information 移行番号情報'!A49426&gt;0,'1. Porting information 移行番号情報'!A49426,"")</f>
        <v/>
      </c>
      <c r="B49423" s="3"/>
    </row>
    <row r="49424" spans="1:2" ht="12.75" customHeight="1">
      <c r="A49424" s="4" t="str">
        <f>IF('1. Porting information 移行番号情報'!A49427&gt;0,'1. Porting information 移行番号情報'!A49427,"")</f>
        <v/>
      </c>
      <c r="B49424" s="3"/>
    </row>
    <row r="49425" spans="1:2" ht="12.75" customHeight="1">
      <c r="A49425" s="4" t="str">
        <f>IF('1. Porting information 移行番号情報'!A49428&gt;0,'1. Porting information 移行番号情報'!A49428,"")</f>
        <v/>
      </c>
      <c r="B49425" s="3"/>
    </row>
    <row r="49426" spans="1:2" ht="12.75" customHeight="1">
      <c r="A49426" s="4" t="str">
        <f>IF('1. Porting information 移行番号情報'!A49429&gt;0,'1. Porting information 移行番号情報'!A49429,"")</f>
        <v/>
      </c>
      <c r="B49426" s="3"/>
    </row>
    <row r="49427" spans="1:2" ht="12.75" customHeight="1">
      <c r="A49427" s="4" t="str">
        <f>IF('1. Porting information 移行番号情報'!A49430&gt;0,'1. Porting information 移行番号情報'!A49430,"")</f>
        <v/>
      </c>
      <c r="B49427" s="3"/>
    </row>
    <row r="49428" spans="1:2" ht="12.75" customHeight="1">
      <c r="A49428" s="4" t="str">
        <f>IF('1. Porting information 移行番号情報'!A49431&gt;0,'1. Porting information 移行番号情報'!A49431,"")</f>
        <v/>
      </c>
      <c r="B49428" s="3"/>
    </row>
    <row r="49429" spans="1:2" ht="12.75" customHeight="1">
      <c r="A49429" s="4" t="str">
        <f>IF('1. Porting information 移行番号情報'!A49432&gt;0,'1. Porting information 移行番号情報'!A49432,"")</f>
        <v/>
      </c>
      <c r="B49429" s="3"/>
    </row>
    <row r="49430" spans="1:2" ht="12.75" customHeight="1">
      <c r="A49430" s="4" t="str">
        <f>IF('1. Porting information 移行番号情報'!A49433&gt;0,'1. Porting information 移行番号情報'!A49433,"")</f>
        <v/>
      </c>
      <c r="B49430" s="3"/>
    </row>
    <row r="49431" spans="1:2" ht="12.75" customHeight="1">
      <c r="A49431" s="4" t="str">
        <f>IF('1. Porting information 移行番号情報'!A49434&gt;0,'1. Porting information 移行番号情報'!A49434,"")</f>
        <v/>
      </c>
      <c r="B49431" s="3"/>
    </row>
    <row r="49432" spans="1:2" ht="12.75" customHeight="1">
      <c r="A49432" s="4" t="str">
        <f>IF('1. Porting information 移行番号情報'!A49435&gt;0,'1. Porting information 移行番号情報'!A49435,"")</f>
        <v/>
      </c>
      <c r="B49432" s="3"/>
    </row>
    <row r="49433" spans="1:2" ht="12.75" customHeight="1">
      <c r="A49433" s="4" t="str">
        <f>IF('1. Porting information 移行番号情報'!A49436&gt;0,'1. Porting information 移行番号情報'!A49436,"")</f>
        <v/>
      </c>
      <c r="B49433" s="3"/>
    </row>
    <row r="49434" spans="1:2" ht="12.75" customHeight="1">
      <c r="A49434" s="4" t="str">
        <f>IF('1. Porting information 移行番号情報'!A49437&gt;0,'1. Porting information 移行番号情報'!A49437,"")</f>
        <v/>
      </c>
      <c r="B49434" s="3"/>
    </row>
    <row r="49435" spans="1:2" ht="12.75" customHeight="1">
      <c r="A49435" s="4" t="str">
        <f>IF('1. Porting information 移行番号情報'!A49438&gt;0,'1. Porting information 移行番号情報'!A49438,"")</f>
        <v/>
      </c>
      <c r="B49435" s="3"/>
    </row>
    <row r="49436" spans="1:2" ht="12.75" customHeight="1">
      <c r="A49436" s="4" t="str">
        <f>IF('1. Porting information 移行番号情報'!A49439&gt;0,'1. Porting information 移行番号情報'!A49439,"")</f>
        <v/>
      </c>
      <c r="B49436" s="3"/>
    </row>
    <row r="49437" spans="1:2" ht="12.75" customHeight="1">
      <c r="A49437" s="4" t="str">
        <f>IF('1. Porting information 移行番号情報'!A49440&gt;0,'1. Porting information 移行番号情報'!A49440,"")</f>
        <v/>
      </c>
      <c r="B49437" s="3"/>
    </row>
    <row r="49438" spans="1:2" ht="12.75" customHeight="1">
      <c r="A49438" s="4" t="str">
        <f>IF('1. Porting information 移行番号情報'!A49441&gt;0,'1. Porting information 移行番号情報'!A49441,"")</f>
        <v/>
      </c>
      <c r="B49438" s="3"/>
    </row>
    <row r="49439" spans="1:2" ht="12.75" customHeight="1">
      <c r="A49439" s="4" t="str">
        <f>IF('1. Porting information 移行番号情報'!A49442&gt;0,'1. Porting information 移行番号情報'!A49442,"")</f>
        <v/>
      </c>
      <c r="B49439" s="3"/>
    </row>
    <row r="49440" spans="1:2" ht="12.75" customHeight="1">
      <c r="A49440" s="4" t="str">
        <f>IF('1. Porting information 移行番号情報'!A49443&gt;0,'1. Porting information 移行番号情報'!A49443,"")</f>
        <v/>
      </c>
      <c r="B49440" s="3"/>
    </row>
    <row r="49441" spans="1:2" ht="12.75" customHeight="1">
      <c r="A49441" s="4" t="str">
        <f>IF('1. Porting information 移行番号情報'!A49444&gt;0,'1. Porting information 移行番号情報'!A49444,"")</f>
        <v/>
      </c>
      <c r="B49441" s="3"/>
    </row>
    <row r="49442" spans="1:2" ht="12.75" customHeight="1">
      <c r="A49442" s="4" t="str">
        <f>IF('1. Porting information 移行番号情報'!A49445&gt;0,'1. Porting information 移行番号情報'!A49445,"")</f>
        <v/>
      </c>
      <c r="B49442" s="3"/>
    </row>
    <row r="49443" spans="1:2" ht="12.75" customHeight="1">
      <c r="A49443" s="4" t="str">
        <f>IF('1. Porting information 移行番号情報'!A49446&gt;0,'1. Porting information 移行番号情報'!A49446,"")</f>
        <v/>
      </c>
      <c r="B49443" s="3"/>
    </row>
    <row r="49444" spans="1:2" ht="12.75" customHeight="1">
      <c r="A49444" s="4" t="str">
        <f>IF('1. Porting information 移行番号情報'!A49447&gt;0,'1. Porting information 移行番号情報'!A49447,"")</f>
        <v/>
      </c>
      <c r="B49444" s="3"/>
    </row>
    <row r="49445" spans="1:2" ht="12.75" customHeight="1">
      <c r="A49445" s="4" t="str">
        <f>IF('1. Porting information 移行番号情報'!A49448&gt;0,'1. Porting information 移行番号情報'!A49448,"")</f>
        <v/>
      </c>
      <c r="B49445" s="3"/>
    </row>
    <row r="49446" spans="1:2" ht="12.75" customHeight="1">
      <c r="A49446" s="4" t="str">
        <f>IF('1. Porting information 移行番号情報'!A49449&gt;0,'1. Porting information 移行番号情報'!A49449,"")</f>
        <v/>
      </c>
      <c r="B49446" s="3"/>
    </row>
    <row r="49447" spans="1:2" ht="12.75" customHeight="1">
      <c r="A49447" s="4" t="str">
        <f>IF('1. Porting information 移行番号情報'!A49450&gt;0,'1. Porting information 移行番号情報'!A49450,"")</f>
        <v/>
      </c>
      <c r="B49447" s="3"/>
    </row>
    <row r="49448" spans="1:2" ht="12.75" customHeight="1">
      <c r="A49448" s="4" t="str">
        <f>IF('1. Porting information 移行番号情報'!A49451&gt;0,'1. Porting information 移行番号情報'!A49451,"")</f>
        <v/>
      </c>
      <c r="B49448" s="3"/>
    </row>
    <row r="49449" spans="1:2" ht="12.75" customHeight="1">
      <c r="A49449" s="4" t="str">
        <f>IF('1. Porting information 移行番号情報'!A49452&gt;0,'1. Porting information 移行番号情報'!A49452,"")</f>
        <v/>
      </c>
      <c r="B49449" s="3"/>
    </row>
    <row r="49450" spans="1:2" ht="12.75" customHeight="1">
      <c r="A49450" s="4" t="str">
        <f>IF('1. Porting information 移行番号情報'!A49453&gt;0,'1. Porting information 移行番号情報'!A49453,"")</f>
        <v/>
      </c>
      <c r="B49450" s="3"/>
    </row>
    <row r="49451" spans="1:2" ht="12.75" customHeight="1">
      <c r="A49451" s="4" t="str">
        <f>IF('1. Porting information 移行番号情報'!A49454&gt;0,'1. Porting information 移行番号情報'!A49454,"")</f>
        <v/>
      </c>
      <c r="B49451" s="3"/>
    </row>
    <row r="49452" spans="1:2" ht="12.75" customHeight="1">
      <c r="A49452" s="4" t="str">
        <f>IF('1. Porting information 移行番号情報'!A49455&gt;0,'1. Porting information 移行番号情報'!A49455,"")</f>
        <v/>
      </c>
      <c r="B49452" s="3"/>
    </row>
    <row r="49453" spans="1:2" ht="12.75" customHeight="1">
      <c r="A49453" s="4" t="str">
        <f>IF('1. Porting information 移行番号情報'!A49456&gt;0,'1. Porting information 移行番号情報'!A49456,"")</f>
        <v/>
      </c>
      <c r="B49453" s="3"/>
    </row>
    <row r="49454" spans="1:2" ht="12.75" customHeight="1">
      <c r="A49454" s="4" t="str">
        <f>IF('1. Porting information 移行番号情報'!A49457&gt;0,'1. Porting information 移行番号情報'!A49457,"")</f>
        <v/>
      </c>
      <c r="B49454" s="3"/>
    </row>
    <row r="49455" spans="1:2" ht="12.75" customHeight="1">
      <c r="A49455" s="4" t="str">
        <f>IF('1. Porting information 移行番号情報'!A49458&gt;0,'1. Porting information 移行番号情報'!A49458,"")</f>
        <v/>
      </c>
      <c r="B49455" s="3"/>
    </row>
    <row r="49456" spans="1:2" ht="12.75" customHeight="1">
      <c r="A49456" s="4" t="str">
        <f>IF('1. Porting information 移行番号情報'!A49459&gt;0,'1. Porting information 移行番号情報'!A49459,"")</f>
        <v/>
      </c>
      <c r="B49456" s="3"/>
    </row>
    <row r="49457" spans="1:2" ht="12.75" customHeight="1">
      <c r="A49457" s="4" t="str">
        <f>IF('1. Porting information 移行番号情報'!A49460&gt;0,'1. Porting information 移行番号情報'!A49460,"")</f>
        <v/>
      </c>
      <c r="B49457" s="3"/>
    </row>
    <row r="49458" spans="1:2" ht="12.75" customHeight="1">
      <c r="A49458" s="4" t="str">
        <f>IF('1. Porting information 移行番号情報'!A49461&gt;0,'1. Porting information 移行番号情報'!A49461,"")</f>
        <v/>
      </c>
      <c r="B49458" s="3"/>
    </row>
    <row r="49459" spans="1:2" ht="12.75" customHeight="1">
      <c r="A49459" s="4" t="str">
        <f>IF('1. Porting information 移行番号情報'!A49462&gt;0,'1. Porting information 移行番号情報'!A49462,"")</f>
        <v/>
      </c>
      <c r="B49459" s="3"/>
    </row>
    <row r="49460" spans="1:2" ht="12.75" customHeight="1">
      <c r="A49460" s="4" t="str">
        <f>IF('1. Porting information 移行番号情報'!A49463&gt;0,'1. Porting information 移行番号情報'!A49463,"")</f>
        <v/>
      </c>
      <c r="B49460" s="3"/>
    </row>
    <row r="49461" spans="1:2" ht="12.75" customHeight="1">
      <c r="A49461" s="4" t="str">
        <f>IF('1. Porting information 移行番号情報'!A49464&gt;0,'1. Porting information 移行番号情報'!A49464,"")</f>
        <v/>
      </c>
      <c r="B49461" s="3"/>
    </row>
    <row r="49462" spans="1:2" ht="12.75" customHeight="1">
      <c r="A49462" s="4" t="str">
        <f>IF('1. Porting information 移行番号情報'!A49465&gt;0,'1. Porting information 移行番号情報'!A49465,"")</f>
        <v/>
      </c>
      <c r="B49462" s="3"/>
    </row>
    <row r="49463" spans="1:2" ht="12.75" customHeight="1">
      <c r="A49463" s="4" t="str">
        <f>IF('1. Porting information 移行番号情報'!A49466&gt;0,'1. Porting information 移行番号情報'!A49466,"")</f>
        <v/>
      </c>
      <c r="B49463" s="3"/>
    </row>
    <row r="49464" spans="1:2" ht="12.75" customHeight="1">
      <c r="A49464" s="4" t="str">
        <f>IF('1. Porting information 移行番号情報'!A49467&gt;0,'1. Porting information 移行番号情報'!A49467,"")</f>
        <v/>
      </c>
      <c r="B49464" s="3"/>
    </row>
    <row r="49465" spans="1:2" ht="12.75" customHeight="1">
      <c r="A49465" s="4" t="str">
        <f>IF('1. Porting information 移行番号情報'!A49468&gt;0,'1. Porting information 移行番号情報'!A49468,"")</f>
        <v/>
      </c>
      <c r="B49465" s="3"/>
    </row>
    <row r="49466" spans="1:2" ht="12.75" customHeight="1">
      <c r="A49466" s="4" t="str">
        <f>IF('1. Porting information 移行番号情報'!A49469&gt;0,'1. Porting information 移行番号情報'!A49469,"")</f>
        <v/>
      </c>
      <c r="B49466" s="3"/>
    </row>
    <row r="49467" spans="1:2" ht="12.75" customHeight="1">
      <c r="A49467" s="4" t="str">
        <f>IF('1. Porting information 移行番号情報'!A49470&gt;0,'1. Porting information 移行番号情報'!A49470,"")</f>
        <v/>
      </c>
      <c r="B49467" s="3"/>
    </row>
    <row r="49468" spans="1:2" ht="12.75" customHeight="1">
      <c r="A49468" s="4" t="str">
        <f>IF('1. Porting information 移行番号情報'!A49471&gt;0,'1. Porting information 移行番号情報'!A49471,"")</f>
        <v/>
      </c>
      <c r="B49468" s="3"/>
    </row>
    <row r="49469" spans="1:2" ht="12.75" customHeight="1">
      <c r="A49469" s="4" t="str">
        <f>IF('1. Porting information 移行番号情報'!A49472&gt;0,'1. Porting information 移行番号情報'!A49472,"")</f>
        <v/>
      </c>
      <c r="B49469" s="3"/>
    </row>
    <row r="49470" spans="1:2" ht="12.75" customHeight="1">
      <c r="A49470" s="4" t="str">
        <f>IF('1. Porting information 移行番号情報'!A49473&gt;0,'1. Porting information 移行番号情報'!A49473,"")</f>
        <v/>
      </c>
      <c r="B49470" s="3"/>
    </row>
    <row r="49471" spans="1:2" ht="12.75" customHeight="1">
      <c r="A49471" s="4" t="str">
        <f>IF('1. Porting information 移行番号情報'!A49474&gt;0,'1. Porting information 移行番号情報'!A49474,"")</f>
        <v/>
      </c>
      <c r="B49471" s="3"/>
    </row>
    <row r="49472" spans="1:2" ht="12.75" customHeight="1">
      <c r="A49472" s="4" t="str">
        <f>IF('1. Porting information 移行番号情報'!A49475&gt;0,'1. Porting information 移行番号情報'!A49475,"")</f>
        <v/>
      </c>
      <c r="B49472" s="3"/>
    </row>
    <row r="49473" spans="1:2" ht="12.75" customHeight="1">
      <c r="A49473" s="4" t="str">
        <f>IF('1. Porting information 移行番号情報'!A49476&gt;0,'1. Porting information 移行番号情報'!A49476,"")</f>
        <v/>
      </c>
      <c r="B49473" s="3"/>
    </row>
    <row r="49474" spans="1:2" ht="12.75" customHeight="1">
      <c r="A49474" s="4" t="str">
        <f>IF('1. Porting information 移行番号情報'!A49477&gt;0,'1. Porting information 移行番号情報'!A49477,"")</f>
        <v/>
      </c>
      <c r="B49474" s="3"/>
    </row>
    <row r="49475" spans="1:2" ht="12.75" customHeight="1">
      <c r="A49475" s="4" t="str">
        <f>IF('1. Porting information 移行番号情報'!A49478&gt;0,'1. Porting information 移行番号情報'!A49478,"")</f>
        <v/>
      </c>
      <c r="B49475" s="3"/>
    </row>
    <row r="49476" spans="1:2" ht="12.75" customHeight="1">
      <c r="A49476" s="4" t="str">
        <f>IF('1. Porting information 移行番号情報'!A49479&gt;0,'1. Porting information 移行番号情報'!A49479,"")</f>
        <v/>
      </c>
      <c r="B49476" s="3"/>
    </row>
    <row r="49477" spans="1:2" ht="12.75" customHeight="1">
      <c r="A49477" s="4" t="str">
        <f>IF('1. Porting information 移行番号情報'!A49480&gt;0,'1. Porting information 移行番号情報'!A49480,"")</f>
        <v/>
      </c>
      <c r="B49477" s="3"/>
    </row>
    <row r="49478" spans="1:2" ht="12.75" customHeight="1">
      <c r="A49478" s="4" t="str">
        <f>IF('1. Porting information 移行番号情報'!A49481&gt;0,'1. Porting information 移行番号情報'!A49481,"")</f>
        <v/>
      </c>
      <c r="B49478" s="3"/>
    </row>
    <row r="49479" spans="1:2" ht="12.75" customHeight="1">
      <c r="A49479" s="4" t="str">
        <f>IF('1. Porting information 移行番号情報'!A49482&gt;0,'1. Porting information 移行番号情報'!A49482,"")</f>
        <v/>
      </c>
      <c r="B49479" s="3"/>
    </row>
    <row r="49480" spans="1:2" ht="12.75" customHeight="1">
      <c r="A49480" s="4" t="str">
        <f>IF('1. Porting information 移行番号情報'!A49483&gt;0,'1. Porting information 移行番号情報'!A49483,"")</f>
        <v/>
      </c>
      <c r="B49480" s="3"/>
    </row>
    <row r="49481" spans="1:2" ht="12.75" customHeight="1">
      <c r="A49481" s="4" t="str">
        <f>IF('1. Porting information 移行番号情報'!A49484&gt;0,'1. Porting information 移行番号情報'!A49484,"")</f>
        <v/>
      </c>
      <c r="B49481" s="3"/>
    </row>
    <row r="49482" spans="1:2" ht="12.75" customHeight="1">
      <c r="A49482" s="4" t="str">
        <f>IF('1. Porting information 移行番号情報'!A49485&gt;0,'1. Porting information 移行番号情報'!A49485,"")</f>
        <v/>
      </c>
      <c r="B49482" s="3"/>
    </row>
    <row r="49483" spans="1:2" ht="12.75" customHeight="1">
      <c r="A49483" s="4" t="str">
        <f>IF('1. Porting information 移行番号情報'!A49486&gt;0,'1. Porting information 移行番号情報'!A49486,"")</f>
        <v/>
      </c>
      <c r="B49483" s="3"/>
    </row>
    <row r="49484" spans="1:2" ht="12.75" customHeight="1">
      <c r="A49484" s="4" t="str">
        <f>IF('1. Porting information 移行番号情報'!A49487&gt;0,'1. Porting information 移行番号情報'!A49487,"")</f>
        <v/>
      </c>
      <c r="B49484" s="3"/>
    </row>
    <row r="49485" spans="1:2" ht="12.75" customHeight="1">
      <c r="A49485" s="4" t="str">
        <f>IF('1. Porting information 移行番号情報'!A49488&gt;0,'1. Porting information 移行番号情報'!A49488,"")</f>
        <v/>
      </c>
      <c r="B49485" s="3"/>
    </row>
    <row r="49486" spans="1:2" ht="12.75" customHeight="1">
      <c r="A49486" s="4" t="str">
        <f>IF('1. Porting information 移行番号情報'!A49489&gt;0,'1. Porting information 移行番号情報'!A49489,"")</f>
        <v/>
      </c>
      <c r="B49486" s="3"/>
    </row>
    <row r="49487" spans="1:2" ht="12.75" customHeight="1">
      <c r="A49487" s="4" t="str">
        <f>IF('1. Porting information 移行番号情報'!A49490&gt;0,'1. Porting information 移行番号情報'!A49490,"")</f>
        <v/>
      </c>
      <c r="B49487" s="3"/>
    </row>
    <row r="49488" spans="1:2" ht="12.75" customHeight="1">
      <c r="A49488" s="4" t="str">
        <f>IF('1. Porting information 移行番号情報'!A49491&gt;0,'1. Porting information 移行番号情報'!A49491,"")</f>
        <v/>
      </c>
      <c r="B49488" s="3"/>
    </row>
    <row r="49489" spans="1:2" ht="12.75" customHeight="1">
      <c r="A49489" s="4" t="str">
        <f>IF('1. Porting information 移行番号情報'!A49492&gt;0,'1. Porting information 移行番号情報'!A49492,"")</f>
        <v/>
      </c>
      <c r="B49489" s="3"/>
    </row>
    <row r="49490" spans="1:2" ht="12.75" customHeight="1">
      <c r="A49490" s="4" t="str">
        <f>IF('1. Porting information 移行番号情報'!A49493&gt;0,'1. Porting information 移行番号情報'!A49493,"")</f>
        <v/>
      </c>
      <c r="B49490" s="3"/>
    </row>
    <row r="49491" spans="1:2" ht="12.75" customHeight="1">
      <c r="A49491" s="4" t="str">
        <f>IF('1. Porting information 移行番号情報'!A49494&gt;0,'1. Porting information 移行番号情報'!A49494,"")</f>
        <v/>
      </c>
      <c r="B49491" s="3"/>
    </row>
    <row r="49492" spans="1:2" ht="12.75" customHeight="1">
      <c r="A49492" s="4" t="str">
        <f>IF('1. Porting information 移行番号情報'!A49495&gt;0,'1. Porting information 移行番号情報'!A49495,"")</f>
        <v/>
      </c>
      <c r="B49492" s="3"/>
    </row>
    <row r="49493" spans="1:2" ht="12.75" customHeight="1">
      <c r="A49493" s="4" t="str">
        <f>IF('1. Porting information 移行番号情報'!A49496&gt;0,'1. Porting information 移行番号情報'!A49496,"")</f>
        <v/>
      </c>
      <c r="B49493" s="3"/>
    </row>
    <row r="49494" spans="1:2" ht="12.75" customHeight="1">
      <c r="A49494" s="4" t="str">
        <f>IF('1. Porting information 移行番号情報'!A49497&gt;0,'1. Porting information 移行番号情報'!A49497,"")</f>
        <v/>
      </c>
      <c r="B49494" s="3"/>
    </row>
    <row r="49495" spans="1:2" ht="12.75" customHeight="1">
      <c r="A49495" s="4" t="str">
        <f>IF('1. Porting information 移行番号情報'!A49498&gt;0,'1. Porting information 移行番号情報'!A49498,"")</f>
        <v/>
      </c>
      <c r="B49495" s="3"/>
    </row>
    <row r="49496" spans="1:2" ht="12.75" customHeight="1">
      <c r="A49496" s="4" t="str">
        <f>IF('1. Porting information 移行番号情報'!A49499&gt;0,'1. Porting information 移行番号情報'!A49499,"")</f>
        <v/>
      </c>
      <c r="B49496" s="3"/>
    </row>
    <row r="49497" spans="1:2" ht="12.75" customHeight="1">
      <c r="A49497" s="4" t="str">
        <f>IF('1. Porting information 移行番号情報'!A49500&gt;0,'1. Porting information 移行番号情報'!A49500,"")</f>
        <v/>
      </c>
      <c r="B49497" s="3"/>
    </row>
    <row r="49498" spans="1:2" ht="12.75" customHeight="1">
      <c r="A49498" s="4" t="str">
        <f>IF('1. Porting information 移行番号情報'!A49501&gt;0,'1. Porting information 移行番号情報'!A49501,"")</f>
        <v/>
      </c>
      <c r="B49498" s="3"/>
    </row>
    <row r="49499" spans="1:2" ht="12.75" customHeight="1">
      <c r="A49499" s="4" t="str">
        <f>IF('1. Porting information 移行番号情報'!A49502&gt;0,'1. Porting information 移行番号情報'!A49502,"")</f>
        <v/>
      </c>
      <c r="B49499" s="3"/>
    </row>
    <row r="49500" spans="1:2" ht="12.75" customHeight="1">
      <c r="A49500" s="4" t="str">
        <f>IF('1. Porting information 移行番号情報'!A49503&gt;0,'1. Porting information 移行番号情報'!A49503,"")</f>
        <v/>
      </c>
      <c r="B49500" s="3"/>
    </row>
    <row r="49501" spans="1:2" ht="12.75" customHeight="1">
      <c r="A49501" s="4" t="str">
        <f>IF('1. Porting information 移行番号情報'!A49504&gt;0,'1. Porting information 移行番号情報'!A49504,"")</f>
        <v/>
      </c>
      <c r="B49501" s="3"/>
    </row>
    <row r="49502" spans="1:2" ht="12.75" customHeight="1">
      <c r="A49502" s="4" t="str">
        <f>IF('1. Porting information 移行番号情報'!A49505&gt;0,'1. Porting information 移行番号情報'!A49505,"")</f>
        <v/>
      </c>
      <c r="B49502" s="3"/>
    </row>
    <row r="49503" spans="1:2" ht="12.75" customHeight="1">
      <c r="A49503" s="4" t="str">
        <f>IF('1. Porting information 移行番号情報'!A49506&gt;0,'1. Porting information 移行番号情報'!A49506,"")</f>
        <v/>
      </c>
      <c r="B49503" s="3"/>
    </row>
    <row r="49504" spans="1:2" ht="12.75" customHeight="1">
      <c r="A49504" s="4" t="str">
        <f>IF('1. Porting information 移行番号情報'!A49507&gt;0,'1. Porting information 移行番号情報'!A49507,"")</f>
        <v/>
      </c>
      <c r="B49504" s="3"/>
    </row>
    <row r="49505" spans="1:2" ht="12.75" customHeight="1">
      <c r="A49505" s="4" t="str">
        <f>IF('1. Porting information 移行番号情報'!A49508&gt;0,'1. Porting information 移行番号情報'!A49508,"")</f>
        <v/>
      </c>
      <c r="B49505" s="3"/>
    </row>
    <row r="49506" spans="1:2" ht="12.75" customHeight="1">
      <c r="A49506" s="4" t="str">
        <f>IF('1. Porting information 移行番号情報'!A49509&gt;0,'1. Porting information 移行番号情報'!A49509,"")</f>
        <v/>
      </c>
      <c r="B49506" s="3"/>
    </row>
    <row r="49507" spans="1:2" ht="12.75" customHeight="1">
      <c r="A49507" s="4" t="str">
        <f>IF('1. Porting information 移行番号情報'!A49510&gt;0,'1. Porting information 移行番号情報'!A49510,"")</f>
        <v/>
      </c>
      <c r="B49507" s="3"/>
    </row>
    <row r="49508" spans="1:2" ht="12.75" customHeight="1">
      <c r="A49508" s="4" t="str">
        <f>IF('1. Porting information 移行番号情報'!A49511&gt;0,'1. Porting information 移行番号情報'!A49511,"")</f>
        <v/>
      </c>
      <c r="B49508" s="3"/>
    </row>
    <row r="49509" spans="1:2" ht="12.75" customHeight="1">
      <c r="A49509" s="4" t="str">
        <f>IF('1. Porting information 移行番号情報'!A49512&gt;0,'1. Porting information 移行番号情報'!A49512,"")</f>
        <v/>
      </c>
      <c r="B49509" s="3"/>
    </row>
    <row r="49510" spans="1:2" ht="12.75" customHeight="1">
      <c r="A49510" s="4" t="str">
        <f>IF('1. Porting information 移行番号情報'!A49513&gt;0,'1. Porting information 移行番号情報'!A49513,"")</f>
        <v/>
      </c>
      <c r="B49510" s="3"/>
    </row>
    <row r="49511" spans="1:2" ht="12.75" customHeight="1">
      <c r="A49511" s="4" t="str">
        <f>IF('1. Porting information 移行番号情報'!A49514&gt;0,'1. Porting information 移行番号情報'!A49514,"")</f>
        <v/>
      </c>
      <c r="B49511" s="3"/>
    </row>
    <row r="49512" spans="1:2" ht="12.75" customHeight="1">
      <c r="A49512" s="4" t="str">
        <f>IF('1. Porting information 移行番号情報'!A49515&gt;0,'1. Porting information 移行番号情報'!A49515,"")</f>
        <v/>
      </c>
      <c r="B49512" s="3"/>
    </row>
    <row r="49513" spans="1:2" ht="12.75" customHeight="1">
      <c r="A49513" s="4" t="str">
        <f>IF('1. Porting information 移行番号情報'!A49516&gt;0,'1. Porting information 移行番号情報'!A49516,"")</f>
        <v/>
      </c>
      <c r="B49513" s="3"/>
    </row>
    <row r="49514" spans="1:2" ht="12.75" customHeight="1">
      <c r="A49514" s="4" t="str">
        <f>IF('1. Porting information 移行番号情報'!A49517&gt;0,'1. Porting information 移行番号情報'!A49517,"")</f>
        <v/>
      </c>
      <c r="B49514" s="3"/>
    </row>
    <row r="49515" spans="1:2" ht="12.75" customHeight="1">
      <c r="A49515" s="4" t="str">
        <f>IF('1. Porting information 移行番号情報'!A49518&gt;0,'1. Porting information 移行番号情報'!A49518,"")</f>
        <v/>
      </c>
      <c r="B49515" s="3"/>
    </row>
    <row r="49516" spans="1:2" ht="12.75" customHeight="1">
      <c r="A49516" s="4" t="str">
        <f>IF('1. Porting information 移行番号情報'!A49519&gt;0,'1. Porting information 移行番号情報'!A49519,"")</f>
        <v/>
      </c>
      <c r="B49516" s="3"/>
    </row>
    <row r="49517" spans="1:2" ht="12.75" customHeight="1">
      <c r="A49517" s="4" t="str">
        <f>IF('1. Porting information 移行番号情報'!A49520&gt;0,'1. Porting information 移行番号情報'!A49520,"")</f>
        <v/>
      </c>
      <c r="B49517" s="3"/>
    </row>
    <row r="49518" spans="1:2" ht="12.75" customHeight="1">
      <c r="A49518" s="4" t="str">
        <f>IF('1. Porting information 移行番号情報'!A49521&gt;0,'1. Porting information 移行番号情報'!A49521,"")</f>
        <v/>
      </c>
      <c r="B49518" s="3"/>
    </row>
    <row r="49519" spans="1:2" ht="12.75" customHeight="1">
      <c r="A49519" s="4" t="str">
        <f>IF('1. Porting information 移行番号情報'!A49522&gt;0,'1. Porting information 移行番号情報'!A49522,"")</f>
        <v/>
      </c>
      <c r="B49519" s="3"/>
    </row>
    <row r="49520" spans="1:2" ht="12.75" customHeight="1">
      <c r="A49520" s="4" t="str">
        <f>IF('1. Porting information 移行番号情報'!A49523&gt;0,'1. Porting information 移行番号情報'!A49523,"")</f>
        <v/>
      </c>
      <c r="B49520" s="3"/>
    </row>
    <row r="49521" spans="1:2" ht="12.75" customHeight="1">
      <c r="A49521" s="4" t="str">
        <f>IF('1. Porting information 移行番号情報'!A49524&gt;0,'1. Porting information 移行番号情報'!A49524,"")</f>
        <v/>
      </c>
      <c r="B49521" s="3"/>
    </row>
    <row r="49522" spans="1:2" ht="12.75" customHeight="1">
      <c r="A49522" s="4" t="str">
        <f>IF('1. Porting information 移行番号情報'!A49525&gt;0,'1. Porting information 移行番号情報'!A49525,"")</f>
        <v/>
      </c>
      <c r="B49522" s="3"/>
    </row>
    <row r="49523" spans="1:2" ht="12.75" customHeight="1">
      <c r="A49523" s="4" t="str">
        <f>IF('1. Porting information 移行番号情報'!A49526&gt;0,'1. Porting information 移行番号情報'!A49526,"")</f>
        <v/>
      </c>
      <c r="B49523" s="3"/>
    </row>
    <row r="49524" spans="1:2" ht="12.75" customHeight="1">
      <c r="A49524" s="4" t="str">
        <f>IF('1. Porting information 移行番号情報'!A49527&gt;0,'1. Porting information 移行番号情報'!A49527,"")</f>
        <v/>
      </c>
      <c r="B49524" s="3"/>
    </row>
    <row r="49525" spans="1:2" ht="12.75" customHeight="1">
      <c r="A49525" s="4" t="str">
        <f>IF('1. Porting information 移行番号情報'!A49528&gt;0,'1. Porting information 移行番号情報'!A49528,"")</f>
        <v/>
      </c>
      <c r="B49525" s="3"/>
    </row>
    <row r="49526" spans="1:2" ht="12.75" customHeight="1">
      <c r="A49526" s="4" t="str">
        <f>IF('1. Porting information 移行番号情報'!A49529&gt;0,'1. Porting information 移行番号情報'!A49529,"")</f>
        <v/>
      </c>
      <c r="B49526" s="3"/>
    </row>
    <row r="49527" spans="1:2" ht="12.75" customHeight="1">
      <c r="A49527" s="4" t="str">
        <f>IF('1. Porting information 移行番号情報'!A49530&gt;0,'1. Porting information 移行番号情報'!A49530,"")</f>
        <v/>
      </c>
      <c r="B49527" s="3"/>
    </row>
    <row r="49528" spans="1:2" ht="12.75" customHeight="1">
      <c r="A49528" s="4" t="str">
        <f>IF('1. Porting information 移行番号情報'!A49531&gt;0,'1. Porting information 移行番号情報'!A49531,"")</f>
        <v/>
      </c>
      <c r="B49528" s="3"/>
    </row>
    <row r="49529" spans="1:2" ht="12.75" customHeight="1">
      <c r="A49529" s="4" t="str">
        <f>IF('1. Porting information 移行番号情報'!A49532&gt;0,'1. Porting information 移行番号情報'!A49532,"")</f>
        <v/>
      </c>
      <c r="B49529" s="3"/>
    </row>
    <row r="49530" spans="1:2" ht="12.75" customHeight="1">
      <c r="A49530" s="4" t="str">
        <f>IF('1. Porting information 移行番号情報'!A49533&gt;0,'1. Porting information 移行番号情報'!A49533,"")</f>
        <v/>
      </c>
      <c r="B49530" s="3"/>
    </row>
    <row r="49531" spans="1:2" ht="12.75" customHeight="1">
      <c r="A49531" s="4" t="str">
        <f>IF('1. Porting information 移行番号情報'!A49534&gt;0,'1. Porting information 移行番号情報'!A49534,"")</f>
        <v/>
      </c>
      <c r="B49531" s="3"/>
    </row>
    <row r="49532" spans="1:2" ht="12.75" customHeight="1">
      <c r="A49532" s="4" t="str">
        <f>IF('1. Porting information 移行番号情報'!A49535&gt;0,'1. Porting information 移行番号情報'!A49535,"")</f>
        <v/>
      </c>
      <c r="B49532" s="3"/>
    </row>
    <row r="49533" spans="1:2" ht="12.75" customHeight="1">
      <c r="A49533" s="4" t="str">
        <f>IF('1. Porting information 移行番号情報'!A49536&gt;0,'1. Porting information 移行番号情報'!A49536,"")</f>
        <v/>
      </c>
      <c r="B49533" s="3"/>
    </row>
    <row r="49534" spans="1:2" ht="12.75" customHeight="1">
      <c r="A49534" s="4" t="str">
        <f>IF('1. Porting information 移行番号情報'!A49537&gt;0,'1. Porting information 移行番号情報'!A49537,"")</f>
        <v/>
      </c>
      <c r="B49534" s="3"/>
    </row>
    <row r="49535" spans="1:2" ht="12.75" customHeight="1">
      <c r="A49535" s="4" t="str">
        <f>IF('1. Porting information 移行番号情報'!A49538&gt;0,'1. Porting information 移行番号情報'!A49538,"")</f>
        <v/>
      </c>
      <c r="B49535" s="3"/>
    </row>
    <row r="49536" spans="1:2" ht="12.75" customHeight="1">
      <c r="A49536" s="4" t="str">
        <f>IF('1. Porting information 移行番号情報'!A49539&gt;0,'1. Porting information 移行番号情報'!A49539,"")</f>
        <v/>
      </c>
      <c r="B49536" s="3"/>
    </row>
    <row r="49537" spans="1:2" ht="12.75" customHeight="1">
      <c r="A49537" s="4" t="str">
        <f>IF('1. Porting information 移行番号情報'!A49540&gt;0,'1. Porting information 移行番号情報'!A49540,"")</f>
        <v/>
      </c>
      <c r="B49537" s="3"/>
    </row>
    <row r="49538" spans="1:2" ht="12.75" customHeight="1">
      <c r="A49538" s="4" t="str">
        <f>IF('1. Porting information 移行番号情報'!A49541&gt;0,'1. Porting information 移行番号情報'!A49541,"")</f>
        <v/>
      </c>
      <c r="B49538" s="3"/>
    </row>
    <row r="49539" spans="1:2" ht="12.75" customHeight="1">
      <c r="A49539" s="4" t="str">
        <f>IF('1. Porting information 移行番号情報'!A49542&gt;0,'1. Porting information 移行番号情報'!A49542,"")</f>
        <v/>
      </c>
      <c r="B49539" s="3"/>
    </row>
    <row r="49540" spans="1:2" ht="12.75" customHeight="1">
      <c r="A49540" s="4" t="str">
        <f>IF('1. Porting information 移行番号情報'!A49543&gt;0,'1. Porting information 移行番号情報'!A49543,"")</f>
        <v/>
      </c>
      <c r="B49540" s="3"/>
    </row>
    <row r="49541" spans="1:2" ht="12.75" customHeight="1">
      <c r="A49541" s="4" t="str">
        <f>IF('1. Porting information 移行番号情報'!A49544&gt;0,'1. Porting information 移行番号情報'!A49544,"")</f>
        <v/>
      </c>
      <c r="B49541" s="3"/>
    </row>
    <row r="49542" spans="1:2" ht="12.75" customHeight="1">
      <c r="A49542" s="4" t="str">
        <f>IF('1. Porting information 移行番号情報'!A49545&gt;0,'1. Porting information 移行番号情報'!A49545,"")</f>
        <v/>
      </c>
      <c r="B49542" s="3"/>
    </row>
    <row r="49543" spans="1:2" ht="12.75" customHeight="1">
      <c r="A49543" s="4" t="str">
        <f>IF('1. Porting information 移行番号情報'!A49546&gt;0,'1. Porting information 移行番号情報'!A49546,"")</f>
        <v/>
      </c>
      <c r="B49543" s="3"/>
    </row>
    <row r="49544" spans="1:2" ht="12.75" customHeight="1">
      <c r="A49544" s="4" t="str">
        <f>IF('1. Porting information 移行番号情報'!A49547&gt;0,'1. Porting information 移行番号情報'!A49547,"")</f>
        <v/>
      </c>
      <c r="B49544" s="3"/>
    </row>
    <row r="49545" spans="1:2" ht="12.75" customHeight="1">
      <c r="A49545" s="4" t="str">
        <f>IF('1. Porting information 移行番号情報'!A49548&gt;0,'1. Porting information 移行番号情報'!A49548,"")</f>
        <v/>
      </c>
      <c r="B49545" s="3"/>
    </row>
    <row r="49546" spans="1:2" ht="12.75" customHeight="1">
      <c r="A49546" s="4" t="str">
        <f>IF('1. Porting information 移行番号情報'!A49549&gt;0,'1. Porting information 移行番号情報'!A49549,"")</f>
        <v/>
      </c>
      <c r="B49546" s="3"/>
    </row>
    <row r="49547" spans="1:2" ht="12.75" customHeight="1">
      <c r="A49547" s="4" t="str">
        <f>IF('1. Porting information 移行番号情報'!A49550&gt;0,'1. Porting information 移行番号情報'!A49550,"")</f>
        <v/>
      </c>
      <c r="B49547" s="3"/>
    </row>
    <row r="49548" spans="1:2" ht="12.75" customHeight="1">
      <c r="A49548" s="4" t="str">
        <f>IF('1. Porting information 移行番号情報'!A49551&gt;0,'1. Porting information 移行番号情報'!A49551,"")</f>
        <v/>
      </c>
      <c r="B49548" s="3"/>
    </row>
    <row r="49549" spans="1:2" ht="12.75" customHeight="1">
      <c r="A49549" s="4" t="str">
        <f>IF('1. Porting information 移行番号情報'!A49552&gt;0,'1. Porting information 移行番号情報'!A49552,"")</f>
        <v/>
      </c>
      <c r="B49549" s="3"/>
    </row>
    <row r="49550" spans="1:2" ht="12.75" customHeight="1">
      <c r="A49550" s="4" t="str">
        <f>IF('1. Porting information 移行番号情報'!A49553&gt;0,'1. Porting information 移行番号情報'!A49553,"")</f>
        <v/>
      </c>
      <c r="B49550" s="3"/>
    </row>
    <row r="49551" spans="1:2" ht="12.75" customHeight="1">
      <c r="A49551" s="4" t="str">
        <f>IF('1. Porting information 移行番号情報'!A49554&gt;0,'1. Porting information 移行番号情報'!A49554,"")</f>
        <v/>
      </c>
      <c r="B49551" s="3"/>
    </row>
    <row r="49552" spans="1:2" ht="12.75" customHeight="1">
      <c r="A49552" s="4" t="str">
        <f>IF('1. Porting information 移行番号情報'!A49555&gt;0,'1. Porting information 移行番号情報'!A49555,"")</f>
        <v/>
      </c>
      <c r="B49552" s="3"/>
    </row>
    <row r="49553" spans="1:2" ht="12.75" customHeight="1">
      <c r="A49553" s="4" t="str">
        <f>IF('1. Porting information 移行番号情報'!A49556&gt;0,'1. Porting information 移行番号情報'!A49556,"")</f>
        <v/>
      </c>
      <c r="B49553" s="3"/>
    </row>
    <row r="49554" spans="1:2" ht="12.75" customHeight="1">
      <c r="A49554" s="4" t="str">
        <f>IF('1. Porting information 移行番号情報'!A49557&gt;0,'1. Porting information 移行番号情報'!A49557,"")</f>
        <v/>
      </c>
      <c r="B49554" s="3"/>
    </row>
    <row r="49555" spans="1:2" ht="12.75" customHeight="1">
      <c r="A49555" s="4" t="str">
        <f>IF('1. Porting information 移行番号情報'!A49558&gt;0,'1. Porting information 移行番号情報'!A49558,"")</f>
        <v/>
      </c>
      <c r="B49555" s="3"/>
    </row>
    <row r="49556" spans="1:2" ht="12.75" customHeight="1">
      <c r="A49556" s="4" t="str">
        <f>IF('1. Porting information 移行番号情報'!A49559&gt;0,'1. Porting information 移行番号情報'!A49559,"")</f>
        <v/>
      </c>
      <c r="B49556" s="3"/>
    </row>
    <row r="49557" spans="1:2" ht="12.75" customHeight="1">
      <c r="A49557" s="4" t="str">
        <f>IF('1. Porting information 移行番号情報'!A49560&gt;0,'1. Porting information 移行番号情報'!A49560,"")</f>
        <v/>
      </c>
      <c r="B49557" s="3"/>
    </row>
    <row r="49558" spans="1:2" ht="12.75" customHeight="1">
      <c r="A49558" s="4" t="str">
        <f>IF('1. Porting information 移行番号情報'!A49561&gt;0,'1. Porting information 移行番号情報'!A49561,"")</f>
        <v/>
      </c>
      <c r="B49558" s="3"/>
    </row>
    <row r="49559" spans="1:2" ht="12.75" customHeight="1">
      <c r="A49559" s="4" t="str">
        <f>IF('1. Porting information 移行番号情報'!A49562&gt;0,'1. Porting information 移行番号情報'!A49562,"")</f>
        <v/>
      </c>
      <c r="B49559" s="3"/>
    </row>
    <row r="49560" spans="1:2" ht="12.75" customHeight="1">
      <c r="A49560" s="4" t="str">
        <f>IF('1. Porting information 移行番号情報'!A49563&gt;0,'1. Porting information 移行番号情報'!A49563,"")</f>
        <v/>
      </c>
      <c r="B49560" s="3"/>
    </row>
    <row r="49561" spans="1:2" ht="12.75" customHeight="1">
      <c r="A49561" s="4" t="str">
        <f>IF('1. Porting information 移行番号情報'!A49564&gt;0,'1. Porting information 移行番号情報'!A49564,"")</f>
        <v/>
      </c>
      <c r="B49561" s="3"/>
    </row>
    <row r="49562" spans="1:2" ht="12.75" customHeight="1">
      <c r="A49562" s="4" t="str">
        <f>IF('1. Porting information 移行番号情報'!A49565&gt;0,'1. Porting information 移行番号情報'!A49565,"")</f>
        <v/>
      </c>
      <c r="B49562" s="3"/>
    </row>
    <row r="49563" spans="1:2" ht="12.75" customHeight="1">
      <c r="A49563" s="4" t="str">
        <f>IF('1. Porting information 移行番号情報'!A49566&gt;0,'1. Porting information 移行番号情報'!A49566,"")</f>
        <v/>
      </c>
      <c r="B49563" s="3"/>
    </row>
    <row r="49564" spans="1:2" ht="12.75" customHeight="1">
      <c r="A49564" s="4" t="str">
        <f>IF('1. Porting information 移行番号情報'!A49567&gt;0,'1. Porting information 移行番号情報'!A49567,"")</f>
        <v/>
      </c>
      <c r="B49564" s="3"/>
    </row>
    <row r="49565" spans="1:2" ht="12.75" customHeight="1">
      <c r="A49565" s="4" t="str">
        <f>IF('1. Porting information 移行番号情報'!A49568&gt;0,'1. Porting information 移行番号情報'!A49568,"")</f>
        <v/>
      </c>
      <c r="B49565" s="3"/>
    </row>
    <row r="49566" spans="1:2" ht="12.75" customHeight="1">
      <c r="A49566" s="4" t="str">
        <f>IF('1. Porting information 移行番号情報'!A49569&gt;0,'1. Porting information 移行番号情報'!A49569,"")</f>
        <v/>
      </c>
      <c r="B49566" s="3"/>
    </row>
    <row r="49567" spans="1:2" ht="12.75" customHeight="1">
      <c r="A49567" s="4" t="str">
        <f>IF('1. Porting information 移行番号情報'!A49570&gt;0,'1. Porting information 移行番号情報'!A49570,"")</f>
        <v/>
      </c>
      <c r="B49567" s="3"/>
    </row>
    <row r="49568" spans="1:2" ht="12.75" customHeight="1">
      <c r="A49568" s="4" t="str">
        <f>IF('1. Porting information 移行番号情報'!A49571&gt;0,'1. Porting information 移行番号情報'!A49571,"")</f>
        <v/>
      </c>
      <c r="B49568" s="3"/>
    </row>
    <row r="49569" spans="1:2" ht="12.75" customHeight="1">
      <c r="A49569" s="4" t="str">
        <f>IF('1. Porting information 移行番号情報'!A49572&gt;0,'1. Porting information 移行番号情報'!A49572,"")</f>
        <v/>
      </c>
      <c r="B49569" s="3"/>
    </row>
    <row r="49570" spans="1:2" ht="12.75" customHeight="1">
      <c r="A49570" s="4" t="str">
        <f>IF('1. Porting information 移行番号情報'!A49573&gt;0,'1. Porting information 移行番号情報'!A49573,"")</f>
        <v/>
      </c>
      <c r="B49570" s="3"/>
    </row>
    <row r="49571" spans="1:2" ht="12.75" customHeight="1">
      <c r="A49571" s="4" t="str">
        <f>IF('1. Porting information 移行番号情報'!A49574&gt;0,'1. Porting information 移行番号情報'!A49574,"")</f>
        <v/>
      </c>
      <c r="B49571" s="3"/>
    </row>
    <row r="49572" spans="1:2" ht="12.75" customHeight="1">
      <c r="A49572" s="4" t="str">
        <f>IF('1. Porting information 移行番号情報'!A49575&gt;0,'1. Porting information 移行番号情報'!A49575,"")</f>
        <v/>
      </c>
      <c r="B49572" s="3"/>
    </row>
    <row r="49573" spans="1:2" ht="12.75" customHeight="1">
      <c r="A49573" s="4" t="str">
        <f>IF('1. Porting information 移行番号情報'!A49576&gt;0,'1. Porting information 移行番号情報'!A49576,"")</f>
        <v/>
      </c>
      <c r="B49573" s="3"/>
    </row>
    <row r="49574" spans="1:2" ht="12.75" customHeight="1">
      <c r="A49574" s="4" t="str">
        <f>IF('1. Porting information 移行番号情報'!A49577&gt;0,'1. Porting information 移行番号情報'!A49577,"")</f>
        <v/>
      </c>
      <c r="B49574" s="3"/>
    </row>
    <row r="49575" spans="1:2" ht="12.75" customHeight="1">
      <c r="A49575" s="4" t="str">
        <f>IF('1. Porting information 移行番号情報'!A49578&gt;0,'1. Porting information 移行番号情報'!A49578,"")</f>
        <v/>
      </c>
      <c r="B49575" s="3"/>
    </row>
    <row r="49576" spans="1:2" ht="12.75" customHeight="1">
      <c r="A49576" s="4" t="str">
        <f>IF('1. Porting information 移行番号情報'!A49579&gt;0,'1. Porting information 移行番号情報'!A49579,"")</f>
        <v/>
      </c>
      <c r="B49576" s="3"/>
    </row>
    <row r="49577" spans="1:2" ht="12.75" customHeight="1">
      <c r="A49577" s="4" t="str">
        <f>IF('1. Porting information 移行番号情報'!A49580&gt;0,'1. Porting information 移行番号情報'!A49580,"")</f>
        <v/>
      </c>
      <c r="B49577" s="3"/>
    </row>
    <row r="49578" spans="1:2" ht="12.75" customHeight="1">
      <c r="A49578" s="4" t="str">
        <f>IF('1. Porting information 移行番号情報'!A49581&gt;0,'1. Porting information 移行番号情報'!A49581,"")</f>
        <v/>
      </c>
      <c r="B49578" s="3"/>
    </row>
    <row r="49579" spans="1:2" ht="12.75" customHeight="1">
      <c r="A49579" s="4" t="str">
        <f>IF('1. Porting information 移行番号情報'!A49582&gt;0,'1. Porting information 移行番号情報'!A49582,"")</f>
        <v/>
      </c>
      <c r="B49579" s="3"/>
    </row>
    <row r="49580" spans="1:2" ht="12.75" customHeight="1">
      <c r="A49580" s="4" t="str">
        <f>IF('1. Porting information 移行番号情報'!A49583&gt;0,'1. Porting information 移行番号情報'!A49583,"")</f>
        <v/>
      </c>
      <c r="B49580" s="3"/>
    </row>
    <row r="49581" spans="1:2" ht="12.75" customHeight="1">
      <c r="A49581" s="4" t="str">
        <f>IF('1. Porting information 移行番号情報'!A49584&gt;0,'1. Porting information 移行番号情報'!A49584,"")</f>
        <v/>
      </c>
      <c r="B49581" s="3"/>
    </row>
    <row r="49582" spans="1:2" ht="12.75" customHeight="1">
      <c r="A49582" s="4" t="str">
        <f>IF('1. Porting information 移行番号情報'!A49585&gt;0,'1. Porting information 移行番号情報'!A49585,"")</f>
        <v/>
      </c>
      <c r="B49582" s="3"/>
    </row>
    <row r="49583" spans="1:2" ht="12.75" customHeight="1">
      <c r="A49583" s="4" t="str">
        <f>IF('1. Porting information 移行番号情報'!A49586&gt;0,'1. Porting information 移行番号情報'!A49586,"")</f>
        <v/>
      </c>
      <c r="B49583" s="3"/>
    </row>
    <row r="49584" spans="1:2" ht="12.75" customHeight="1">
      <c r="A49584" s="4" t="str">
        <f>IF('1. Porting information 移行番号情報'!A49587&gt;0,'1. Porting information 移行番号情報'!A49587,"")</f>
        <v/>
      </c>
      <c r="B49584" s="3"/>
    </row>
    <row r="49585" spans="1:2" ht="12.75" customHeight="1">
      <c r="A49585" s="4" t="str">
        <f>IF('1. Porting information 移行番号情報'!A49588&gt;0,'1. Porting information 移行番号情報'!A49588,"")</f>
        <v/>
      </c>
      <c r="B49585" s="3"/>
    </row>
    <row r="49586" spans="1:2" ht="12.75" customHeight="1">
      <c r="A49586" s="4" t="str">
        <f>IF('1. Porting information 移行番号情報'!A49589&gt;0,'1. Porting information 移行番号情報'!A49589,"")</f>
        <v/>
      </c>
      <c r="B49586" s="3"/>
    </row>
    <row r="49587" spans="1:2" ht="12.75" customHeight="1">
      <c r="A49587" s="4" t="str">
        <f>IF('1. Porting information 移行番号情報'!A49590&gt;0,'1. Porting information 移行番号情報'!A49590,"")</f>
        <v/>
      </c>
      <c r="B49587" s="3"/>
    </row>
    <row r="49588" spans="1:2" ht="12.75" customHeight="1">
      <c r="A49588" s="4" t="str">
        <f>IF('1. Porting information 移行番号情報'!A49591&gt;0,'1. Porting information 移行番号情報'!A49591,"")</f>
        <v/>
      </c>
      <c r="B49588" s="3"/>
    </row>
    <row r="49589" spans="1:2" ht="12.75" customHeight="1">
      <c r="A49589" s="4" t="str">
        <f>IF('1. Porting information 移行番号情報'!A49592&gt;0,'1. Porting information 移行番号情報'!A49592,"")</f>
        <v/>
      </c>
      <c r="B49589" s="3"/>
    </row>
    <row r="49590" spans="1:2" ht="12.75" customHeight="1">
      <c r="A49590" s="4" t="str">
        <f>IF('1. Porting information 移行番号情報'!A49593&gt;0,'1. Porting information 移行番号情報'!A49593,"")</f>
        <v/>
      </c>
      <c r="B49590" s="3"/>
    </row>
    <row r="49591" spans="1:2" ht="12.75" customHeight="1">
      <c r="A49591" s="4" t="str">
        <f>IF('1. Porting information 移行番号情報'!A49594&gt;0,'1. Porting information 移行番号情報'!A49594,"")</f>
        <v/>
      </c>
      <c r="B49591" s="3"/>
    </row>
    <row r="49592" spans="1:2" ht="12.75" customHeight="1">
      <c r="A49592" s="4" t="str">
        <f>IF('1. Porting information 移行番号情報'!A49595&gt;0,'1. Porting information 移行番号情報'!A49595,"")</f>
        <v/>
      </c>
      <c r="B49592" s="3"/>
    </row>
    <row r="49593" spans="1:2" ht="12.75" customHeight="1">
      <c r="A49593" s="4" t="str">
        <f>IF('1. Porting information 移行番号情報'!A49596&gt;0,'1. Porting information 移行番号情報'!A49596,"")</f>
        <v/>
      </c>
      <c r="B49593" s="3"/>
    </row>
    <row r="49594" spans="1:2" ht="12.75" customHeight="1">
      <c r="A49594" s="4" t="str">
        <f>IF('1. Porting information 移行番号情報'!A49597&gt;0,'1. Porting information 移行番号情報'!A49597,"")</f>
        <v/>
      </c>
      <c r="B49594" s="3"/>
    </row>
    <row r="49595" spans="1:2" ht="12.75" customHeight="1">
      <c r="A49595" s="4" t="str">
        <f>IF('1. Porting information 移行番号情報'!A49598&gt;0,'1. Porting information 移行番号情報'!A49598,"")</f>
        <v/>
      </c>
      <c r="B49595" s="3"/>
    </row>
    <row r="49596" spans="1:2" ht="12.75" customHeight="1">
      <c r="A49596" s="4" t="str">
        <f>IF('1. Porting information 移行番号情報'!A49599&gt;0,'1. Porting information 移行番号情報'!A49599,"")</f>
        <v/>
      </c>
      <c r="B49596" s="3"/>
    </row>
    <row r="49597" spans="1:2" ht="12.75" customHeight="1">
      <c r="A49597" s="4" t="str">
        <f>IF('1. Porting information 移行番号情報'!A49600&gt;0,'1. Porting information 移行番号情報'!A49600,"")</f>
        <v/>
      </c>
      <c r="B49597" s="3"/>
    </row>
    <row r="49598" spans="1:2" ht="12.75" customHeight="1">
      <c r="A49598" s="4" t="str">
        <f>IF('1. Porting information 移行番号情報'!A49601&gt;0,'1. Porting information 移行番号情報'!A49601,"")</f>
        <v/>
      </c>
      <c r="B49598" s="3"/>
    </row>
    <row r="49599" spans="1:2" ht="12.75" customHeight="1">
      <c r="A49599" s="4" t="str">
        <f>IF('1. Porting information 移行番号情報'!A49602&gt;0,'1. Porting information 移行番号情報'!A49602,"")</f>
        <v/>
      </c>
      <c r="B49599" s="3"/>
    </row>
    <row r="49600" spans="1:2" ht="12.75" customHeight="1">
      <c r="A49600" s="4" t="str">
        <f>IF('1. Porting information 移行番号情報'!A49603&gt;0,'1. Porting information 移行番号情報'!A49603,"")</f>
        <v/>
      </c>
      <c r="B49600" s="3"/>
    </row>
    <row r="49601" spans="1:2" ht="12.75" customHeight="1">
      <c r="A49601" s="4" t="str">
        <f>IF('1. Porting information 移行番号情報'!A49604&gt;0,'1. Porting information 移行番号情報'!A49604,"")</f>
        <v/>
      </c>
      <c r="B49601" s="3"/>
    </row>
    <row r="49602" spans="1:2" ht="12.75" customHeight="1">
      <c r="A49602" s="4" t="str">
        <f>IF('1. Porting information 移行番号情報'!A49605&gt;0,'1. Porting information 移行番号情報'!A49605,"")</f>
        <v/>
      </c>
      <c r="B49602" s="3"/>
    </row>
    <row r="49603" spans="1:2" ht="12.75" customHeight="1">
      <c r="A49603" s="4" t="str">
        <f>IF('1. Porting information 移行番号情報'!A49606&gt;0,'1. Porting information 移行番号情報'!A49606,"")</f>
        <v/>
      </c>
      <c r="B49603" s="3"/>
    </row>
    <row r="49604" spans="1:2" ht="12.75" customHeight="1">
      <c r="A49604" s="4" t="str">
        <f>IF('1. Porting information 移行番号情報'!A49607&gt;0,'1. Porting information 移行番号情報'!A49607,"")</f>
        <v/>
      </c>
      <c r="B49604" s="3"/>
    </row>
    <row r="49605" spans="1:2" ht="12.75" customHeight="1">
      <c r="A49605" s="4" t="str">
        <f>IF('1. Porting information 移行番号情報'!A49608&gt;0,'1. Porting information 移行番号情報'!A49608,"")</f>
        <v/>
      </c>
      <c r="B49605" s="3"/>
    </row>
    <row r="49606" spans="1:2" ht="12.75" customHeight="1">
      <c r="A49606" s="4" t="str">
        <f>IF('1. Porting information 移行番号情報'!A49609&gt;0,'1. Porting information 移行番号情報'!A49609,"")</f>
        <v/>
      </c>
      <c r="B49606" s="3"/>
    </row>
    <row r="49607" spans="1:2" ht="12.75" customHeight="1">
      <c r="A49607" s="4" t="str">
        <f>IF('1. Porting information 移行番号情報'!A49610&gt;0,'1. Porting information 移行番号情報'!A49610,"")</f>
        <v/>
      </c>
      <c r="B49607" s="3"/>
    </row>
    <row r="49608" spans="1:2" ht="12.75" customHeight="1">
      <c r="A49608" s="4" t="str">
        <f>IF('1. Porting information 移行番号情報'!A49611&gt;0,'1. Porting information 移行番号情報'!A49611,"")</f>
        <v/>
      </c>
      <c r="B49608" s="3"/>
    </row>
    <row r="49609" spans="1:2" ht="12.75" customHeight="1">
      <c r="A49609" s="4" t="str">
        <f>IF('1. Porting information 移行番号情報'!A49612&gt;0,'1. Porting information 移行番号情報'!A49612,"")</f>
        <v/>
      </c>
      <c r="B49609" s="3"/>
    </row>
    <row r="49610" spans="1:2" ht="12.75" customHeight="1">
      <c r="A49610" s="4" t="str">
        <f>IF('1. Porting information 移行番号情報'!A49613&gt;0,'1. Porting information 移行番号情報'!A49613,"")</f>
        <v/>
      </c>
      <c r="B49610" s="3"/>
    </row>
    <row r="49611" spans="1:2" ht="12.75" customHeight="1">
      <c r="A49611" s="4" t="str">
        <f>IF('1. Porting information 移行番号情報'!A49614&gt;0,'1. Porting information 移行番号情報'!A49614,"")</f>
        <v/>
      </c>
      <c r="B49611" s="3"/>
    </row>
    <row r="49612" spans="1:2" ht="12.75" customHeight="1">
      <c r="A49612" s="4" t="str">
        <f>IF('1. Porting information 移行番号情報'!A49615&gt;0,'1. Porting information 移行番号情報'!A49615,"")</f>
        <v/>
      </c>
      <c r="B49612" s="3"/>
    </row>
    <row r="49613" spans="1:2" ht="12.75" customHeight="1">
      <c r="A49613" s="4" t="str">
        <f>IF('1. Porting information 移行番号情報'!A49616&gt;0,'1. Porting information 移行番号情報'!A49616,"")</f>
        <v/>
      </c>
      <c r="B49613" s="3"/>
    </row>
    <row r="49614" spans="1:2" ht="12.75" customHeight="1">
      <c r="A49614" s="4" t="str">
        <f>IF('1. Porting information 移行番号情報'!A49617&gt;0,'1. Porting information 移行番号情報'!A49617,"")</f>
        <v/>
      </c>
      <c r="B49614" s="3"/>
    </row>
    <row r="49615" spans="1:2" ht="12.75" customHeight="1">
      <c r="A49615" s="4" t="str">
        <f>IF('1. Porting information 移行番号情報'!A49618&gt;0,'1. Porting information 移行番号情報'!A49618,"")</f>
        <v/>
      </c>
      <c r="B49615" s="3"/>
    </row>
    <row r="49616" spans="1:2" ht="12.75" customHeight="1">
      <c r="A49616" s="4" t="str">
        <f>IF('1. Porting information 移行番号情報'!A49619&gt;0,'1. Porting information 移行番号情報'!A49619,"")</f>
        <v/>
      </c>
      <c r="B49616" s="3"/>
    </row>
    <row r="49617" spans="1:2" ht="12.75" customHeight="1">
      <c r="A49617" s="4" t="str">
        <f>IF('1. Porting information 移行番号情報'!A49620&gt;0,'1. Porting information 移行番号情報'!A49620,"")</f>
        <v/>
      </c>
      <c r="B49617" s="3"/>
    </row>
    <row r="49618" spans="1:2" ht="12.75" customHeight="1">
      <c r="A49618" s="4" t="str">
        <f>IF('1. Porting information 移行番号情報'!A49621&gt;0,'1. Porting information 移行番号情報'!A49621,"")</f>
        <v/>
      </c>
      <c r="B49618" s="3"/>
    </row>
    <row r="49619" spans="1:2" ht="12.75" customHeight="1">
      <c r="A49619" s="4" t="str">
        <f>IF('1. Porting information 移行番号情報'!A49622&gt;0,'1. Porting information 移行番号情報'!A49622,"")</f>
        <v/>
      </c>
      <c r="B49619" s="3"/>
    </row>
    <row r="49620" spans="1:2" ht="12.75" customHeight="1">
      <c r="A49620" s="4" t="str">
        <f>IF('1. Porting information 移行番号情報'!A49623&gt;0,'1. Porting information 移行番号情報'!A49623,"")</f>
        <v/>
      </c>
      <c r="B49620" s="3"/>
    </row>
    <row r="49621" spans="1:2" ht="12.75" customHeight="1">
      <c r="A49621" s="4" t="str">
        <f>IF('1. Porting information 移行番号情報'!A49624&gt;0,'1. Porting information 移行番号情報'!A49624,"")</f>
        <v/>
      </c>
      <c r="B49621" s="3"/>
    </row>
    <row r="49622" spans="1:2" ht="12.75" customHeight="1">
      <c r="A49622" s="4" t="str">
        <f>IF('1. Porting information 移行番号情報'!A49625&gt;0,'1. Porting information 移行番号情報'!A49625,"")</f>
        <v/>
      </c>
      <c r="B49622" s="3"/>
    </row>
    <row r="49623" spans="1:2" ht="12.75" customHeight="1">
      <c r="A49623" s="4" t="str">
        <f>IF('1. Porting information 移行番号情報'!A49626&gt;0,'1. Porting information 移行番号情報'!A49626,"")</f>
        <v/>
      </c>
      <c r="B49623" s="3"/>
    </row>
    <row r="49624" spans="1:2" ht="12.75" customHeight="1">
      <c r="A49624" s="4" t="str">
        <f>IF('1. Porting information 移行番号情報'!A49627&gt;0,'1. Porting information 移行番号情報'!A49627,"")</f>
        <v/>
      </c>
      <c r="B49624" s="3"/>
    </row>
    <row r="49625" spans="1:2" ht="12.75" customHeight="1">
      <c r="A49625" s="4" t="str">
        <f>IF('1. Porting information 移行番号情報'!A49628&gt;0,'1. Porting information 移行番号情報'!A49628,"")</f>
        <v/>
      </c>
      <c r="B49625" s="3"/>
    </row>
    <row r="49626" spans="1:2" ht="12.75" customHeight="1">
      <c r="A49626" s="4" t="str">
        <f>IF('1. Porting information 移行番号情報'!A49629&gt;0,'1. Porting information 移行番号情報'!A49629,"")</f>
        <v/>
      </c>
      <c r="B49626" s="3"/>
    </row>
    <row r="49627" spans="1:2" ht="12.75" customHeight="1">
      <c r="A49627" s="4" t="str">
        <f>IF('1. Porting information 移行番号情報'!A49630&gt;0,'1. Porting information 移行番号情報'!A49630,"")</f>
        <v/>
      </c>
      <c r="B49627" s="3"/>
    </row>
    <row r="49628" spans="1:2" ht="12.75" customHeight="1">
      <c r="A49628" s="4" t="str">
        <f>IF('1. Porting information 移行番号情報'!A49631&gt;0,'1. Porting information 移行番号情報'!A49631,"")</f>
        <v/>
      </c>
      <c r="B49628" s="3"/>
    </row>
    <row r="49629" spans="1:2" ht="12.75" customHeight="1">
      <c r="A49629" s="4" t="str">
        <f>IF('1. Porting information 移行番号情報'!A49632&gt;0,'1. Porting information 移行番号情報'!A49632,"")</f>
        <v/>
      </c>
      <c r="B49629" s="3"/>
    </row>
    <row r="49630" spans="1:2" ht="12.75" customHeight="1">
      <c r="A49630" s="4" t="str">
        <f>IF('1. Porting information 移行番号情報'!A49633&gt;0,'1. Porting information 移行番号情報'!A49633,"")</f>
        <v/>
      </c>
      <c r="B49630" s="3"/>
    </row>
    <row r="49631" spans="1:2" ht="12.75" customHeight="1">
      <c r="A49631" s="4" t="str">
        <f>IF('1. Porting information 移行番号情報'!A49634&gt;0,'1. Porting information 移行番号情報'!A49634,"")</f>
        <v/>
      </c>
      <c r="B49631" s="3"/>
    </row>
    <row r="49632" spans="1:2" ht="12.75" customHeight="1">
      <c r="A49632" s="4" t="str">
        <f>IF('1. Porting information 移行番号情報'!A49635&gt;0,'1. Porting information 移行番号情報'!A49635,"")</f>
        <v/>
      </c>
      <c r="B49632" s="3"/>
    </row>
    <row r="49633" spans="1:2" ht="12.75" customHeight="1">
      <c r="A49633" s="4" t="str">
        <f>IF('1. Porting information 移行番号情報'!A49636&gt;0,'1. Porting information 移行番号情報'!A49636,"")</f>
        <v/>
      </c>
      <c r="B49633" s="3"/>
    </row>
    <row r="49634" spans="1:2" ht="12.75" customHeight="1">
      <c r="A49634" s="4" t="str">
        <f>IF('1. Porting information 移行番号情報'!A49637&gt;0,'1. Porting information 移行番号情報'!A49637,"")</f>
        <v/>
      </c>
      <c r="B49634" s="3"/>
    </row>
    <row r="49635" spans="1:2" ht="12.75" customHeight="1">
      <c r="A49635" s="4" t="str">
        <f>IF('1. Porting information 移行番号情報'!A49638&gt;0,'1. Porting information 移行番号情報'!A49638,"")</f>
        <v/>
      </c>
      <c r="B49635" s="3"/>
    </row>
    <row r="49636" spans="1:2" ht="12.75" customHeight="1">
      <c r="A49636" s="4" t="str">
        <f>IF('1. Porting information 移行番号情報'!A49639&gt;0,'1. Porting information 移行番号情報'!A49639,"")</f>
        <v/>
      </c>
      <c r="B49636" s="3"/>
    </row>
    <row r="49637" spans="1:2" ht="12.75" customHeight="1">
      <c r="A49637" s="4" t="str">
        <f>IF('1. Porting information 移行番号情報'!A49640&gt;0,'1. Porting information 移行番号情報'!A49640,"")</f>
        <v/>
      </c>
      <c r="B49637" s="3"/>
    </row>
    <row r="49638" spans="1:2" ht="12.75" customHeight="1">
      <c r="A49638" s="4" t="str">
        <f>IF('1. Porting information 移行番号情報'!A49641&gt;0,'1. Porting information 移行番号情報'!A49641,"")</f>
        <v/>
      </c>
      <c r="B49638" s="3"/>
    </row>
    <row r="49639" spans="1:2" ht="12.75" customHeight="1">
      <c r="A49639" s="4" t="str">
        <f>IF('1. Porting information 移行番号情報'!A49642&gt;0,'1. Porting information 移行番号情報'!A49642,"")</f>
        <v/>
      </c>
      <c r="B49639" s="3"/>
    </row>
    <row r="49640" spans="1:2" ht="12.75" customHeight="1">
      <c r="A49640" s="4" t="str">
        <f>IF('1. Porting information 移行番号情報'!A49643&gt;0,'1. Porting information 移行番号情報'!A49643,"")</f>
        <v/>
      </c>
      <c r="B49640" s="3"/>
    </row>
    <row r="49641" spans="1:2" ht="12.75" customHeight="1">
      <c r="A49641" s="4" t="str">
        <f>IF('1. Porting information 移行番号情報'!A49644&gt;0,'1. Porting information 移行番号情報'!A49644,"")</f>
        <v/>
      </c>
      <c r="B49641" s="3"/>
    </row>
    <row r="49642" spans="1:2" ht="12.75" customHeight="1">
      <c r="A49642" s="4" t="str">
        <f>IF('1. Porting information 移行番号情報'!A49645&gt;0,'1. Porting information 移行番号情報'!A49645,"")</f>
        <v/>
      </c>
      <c r="B49642" s="3"/>
    </row>
    <row r="49643" spans="1:2" ht="12.75" customHeight="1">
      <c r="A49643" s="4" t="str">
        <f>IF('1. Porting information 移行番号情報'!A49646&gt;0,'1. Porting information 移行番号情報'!A49646,"")</f>
        <v/>
      </c>
      <c r="B49643" s="3"/>
    </row>
    <row r="49644" spans="1:2" ht="12.75" customHeight="1">
      <c r="A49644" s="4" t="str">
        <f>IF('1. Porting information 移行番号情報'!A49647&gt;0,'1. Porting information 移行番号情報'!A49647,"")</f>
        <v/>
      </c>
      <c r="B49644" s="3"/>
    </row>
    <row r="49645" spans="1:2" ht="12.75" customHeight="1">
      <c r="A49645" s="4" t="str">
        <f>IF('1. Porting information 移行番号情報'!A49648&gt;0,'1. Porting information 移行番号情報'!A49648,"")</f>
        <v/>
      </c>
      <c r="B49645" s="3"/>
    </row>
    <row r="49646" spans="1:2" ht="12.75" customHeight="1">
      <c r="A49646" s="4" t="str">
        <f>IF('1. Porting information 移行番号情報'!A49649&gt;0,'1. Porting information 移行番号情報'!A49649,"")</f>
        <v/>
      </c>
      <c r="B49646" s="3"/>
    </row>
    <row r="49647" spans="1:2" ht="12.75" customHeight="1">
      <c r="A49647" s="4" t="str">
        <f>IF('1. Porting information 移行番号情報'!A49650&gt;0,'1. Porting information 移行番号情報'!A49650,"")</f>
        <v/>
      </c>
      <c r="B49647" s="3"/>
    </row>
    <row r="49648" spans="1:2" ht="12.75" customHeight="1">
      <c r="A49648" s="4" t="str">
        <f>IF('1. Porting information 移行番号情報'!A49651&gt;0,'1. Porting information 移行番号情報'!A49651,"")</f>
        <v/>
      </c>
      <c r="B49648" s="3"/>
    </row>
    <row r="49649" spans="1:2" ht="12.75" customHeight="1">
      <c r="A49649" s="4" t="str">
        <f>IF('1. Porting information 移行番号情報'!A49652&gt;0,'1. Porting information 移行番号情報'!A49652,"")</f>
        <v/>
      </c>
      <c r="B49649" s="3"/>
    </row>
    <row r="49650" spans="1:2" ht="12.75" customHeight="1">
      <c r="A49650" s="4" t="str">
        <f>IF('1. Porting information 移行番号情報'!A49653&gt;0,'1. Porting information 移行番号情報'!A49653,"")</f>
        <v/>
      </c>
      <c r="B49650" s="3"/>
    </row>
    <row r="49651" spans="1:2" ht="12.75" customHeight="1">
      <c r="A49651" s="4" t="str">
        <f>IF('1. Porting information 移行番号情報'!A49654&gt;0,'1. Porting information 移行番号情報'!A49654,"")</f>
        <v/>
      </c>
      <c r="B49651" s="3"/>
    </row>
    <row r="49652" spans="1:2" ht="12.75" customHeight="1">
      <c r="A49652" s="4" t="str">
        <f>IF('1. Porting information 移行番号情報'!A49655&gt;0,'1. Porting information 移行番号情報'!A49655,"")</f>
        <v/>
      </c>
      <c r="B49652" s="3"/>
    </row>
    <row r="49653" spans="1:2" ht="12.75" customHeight="1">
      <c r="A49653" s="4" t="str">
        <f>IF('1. Porting information 移行番号情報'!A49656&gt;0,'1. Porting information 移行番号情報'!A49656,"")</f>
        <v/>
      </c>
      <c r="B49653" s="3"/>
    </row>
    <row r="49654" spans="1:2" ht="12.75" customHeight="1">
      <c r="A49654" s="4" t="str">
        <f>IF('1. Porting information 移行番号情報'!A49657&gt;0,'1. Porting information 移行番号情報'!A49657,"")</f>
        <v/>
      </c>
      <c r="B49654" s="3"/>
    </row>
    <row r="49655" spans="1:2" ht="12.75" customHeight="1">
      <c r="A49655" s="4" t="str">
        <f>IF('1. Porting information 移行番号情報'!A49658&gt;0,'1. Porting information 移行番号情報'!A49658,"")</f>
        <v/>
      </c>
      <c r="B49655" s="3"/>
    </row>
    <row r="49656" spans="1:2" ht="12.75" customHeight="1">
      <c r="A49656" s="4" t="str">
        <f>IF('1. Porting information 移行番号情報'!A49659&gt;0,'1. Porting information 移行番号情報'!A49659,"")</f>
        <v/>
      </c>
      <c r="B49656" s="3"/>
    </row>
    <row r="49657" spans="1:2" ht="12.75" customHeight="1">
      <c r="A49657" s="4" t="str">
        <f>IF('1. Porting information 移行番号情報'!A49660&gt;0,'1. Porting information 移行番号情報'!A49660,"")</f>
        <v/>
      </c>
      <c r="B49657" s="3"/>
    </row>
    <row r="49658" spans="1:2" ht="12.75" customHeight="1">
      <c r="A49658" s="4" t="str">
        <f>IF('1. Porting information 移行番号情報'!A49661&gt;0,'1. Porting information 移行番号情報'!A49661,"")</f>
        <v/>
      </c>
      <c r="B49658" s="3"/>
    </row>
    <row r="49659" spans="1:2" ht="12.75" customHeight="1">
      <c r="A49659" s="4" t="str">
        <f>IF('1. Porting information 移行番号情報'!A49662&gt;0,'1. Porting information 移行番号情報'!A49662,"")</f>
        <v/>
      </c>
      <c r="B49659" s="3"/>
    </row>
    <row r="49660" spans="1:2" ht="12.75" customHeight="1">
      <c r="A49660" s="4" t="str">
        <f>IF('1. Porting information 移行番号情報'!A49663&gt;0,'1. Porting information 移行番号情報'!A49663,"")</f>
        <v/>
      </c>
      <c r="B49660" s="3"/>
    </row>
    <row r="49661" spans="1:2" ht="12.75" customHeight="1">
      <c r="A49661" s="4" t="str">
        <f>IF('1. Porting information 移行番号情報'!A49664&gt;0,'1. Porting information 移行番号情報'!A49664,"")</f>
        <v/>
      </c>
      <c r="B49661" s="3"/>
    </row>
    <row r="49662" spans="1:2" ht="12.75" customHeight="1">
      <c r="A49662" s="4" t="str">
        <f>IF('1. Porting information 移行番号情報'!A49665&gt;0,'1. Porting information 移行番号情報'!A49665,"")</f>
        <v/>
      </c>
      <c r="B49662" s="3"/>
    </row>
    <row r="49663" spans="1:2" ht="12.75" customHeight="1">
      <c r="A49663" s="4" t="str">
        <f>IF('1. Porting information 移行番号情報'!A49666&gt;0,'1. Porting information 移行番号情報'!A49666,"")</f>
        <v/>
      </c>
      <c r="B49663" s="3"/>
    </row>
    <row r="49664" spans="1:2" ht="12.75" customHeight="1">
      <c r="A49664" s="4" t="str">
        <f>IF('1. Porting information 移行番号情報'!A49667&gt;0,'1. Porting information 移行番号情報'!A49667,"")</f>
        <v/>
      </c>
      <c r="B49664" s="3"/>
    </row>
    <row r="49665" spans="1:2" ht="12.75" customHeight="1">
      <c r="A49665" s="4" t="str">
        <f>IF('1. Porting information 移行番号情報'!A49668&gt;0,'1. Porting information 移行番号情報'!A49668,"")</f>
        <v/>
      </c>
      <c r="B49665" s="3"/>
    </row>
    <row r="49666" spans="1:2" ht="12.75" customHeight="1">
      <c r="A49666" s="4" t="str">
        <f>IF('1. Porting information 移行番号情報'!A49669&gt;0,'1. Porting information 移行番号情報'!A49669,"")</f>
        <v/>
      </c>
      <c r="B49666" s="3"/>
    </row>
    <row r="49667" spans="1:2" ht="12.75" customHeight="1">
      <c r="A49667" s="4" t="str">
        <f>IF('1. Porting information 移行番号情報'!A49670&gt;0,'1. Porting information 移行番号情報'!A49670,"")</f>
        <v/>
      </c>
      <c r="B49667" s="3"/>
    </row>
    <row r="49668" spans="1:2" ht="12.75" customHeight="1">
      <c r="A49668" s="4" t="str">
        <f>IF('1. Porting information 移行番号情報'!A49671&gt;0,'1. Porting information 移行番号情報'!A49671,"")</f>
        <v/>
      </c>
      <c r="B49668" s="3"/>
    </row>
    <row r="49669" spans="1:2" ht="12.75" customHeight="1">
      <c r="A49669" s="4" t="str">
        <f>IF('1. Porting information 移行番号情報'!A49672&gt;0,'1. Porting information 移行番号情報'!A49672,"")</f>
        <v/>
      </c>
      <c r="B49669" s="3"/>
    </row>
    <row r="49670" spans="1:2" ht="12.75" customHeight="1">
      <c r="A49670" s="4" t="str">
        <f>IF('1. Porting information 移行番号情報'!A49673&gt;0,'1. Porting information 移行番号情報'!A49673,"")</f>
        <v/>
      </c>
      <c r="B49670" s="3"/>
    </row>
    <row r="49671" spans="1:2" ht="12.75" customHeight="1">
      <c r="A49671" s="4" t="str">
        <f>IF('1. Porting information 移行番号情報'!A49674&gt;0,'1. Porting information 移行番号情報'!A49674,"")</f>
        <v/>
      </c>
      <c r="B49671" s="3"/>
    </row>
    <row r="49672" spans="1:2" ht="12.75" customHeight="1">
      <c r="A49672" s="4" t="str">
        <f>IF('1. Porting information 移行番号情報'!A49675&gt;0,'1. Porting information 移行番号情報'!A49675,"")</f>
        <v/>
      </c>
      <c r="B49672" s="3"/>
    </row>
    <row r="49673" spans="1:2" ht="12.75" customHeight="1">
      <c r="A49673" s="4" t="str">
        <f>IF('1. Porting information 移行番号情報'!A49676&gt;0,'1. Porting information 移行番号情報'!A49676,"")</f>
        <v/>
      </c>
      <c r="B49673" s="3"/>
    </row>
    <row r="49674" spans="1:2" ht="12.75" customHeight="1">
      <c r="A49674" s="4" t="str">
        <f>IF('1. Porting information 移行番号情報'!A49677&gt;0,'1. Porting information 移行番号情報'!A49677,"")</f>
        <v/>
      </c>
      <c r="B49674" s="3"/>
    </row>
    <row r="49675" spans="1:2" ht="12.75" customHeight="1">
      <c r="A49675" s="4" t="str">
        <f>IF('1. Porting information 移行番号情報'!A49678&gt;0,'1. Porting information 移行番号情報'!A49678,"")</f>
        <v/>
      </c>
      <c r="B49675" s="3"/>
    </row>
    <row r="49676" spans="1:2" ht="12.75" customHeight="1">
      <c r="A49676" s="4" t="str">
        <f>IF('1. Porting information 移行番号情報'!A49679&gt;0,'1. Porting information 移行番号情報'!A49679,"")</f>
        <v/>
      </c>
      <c r="B49676" s="3"/>
    </row>
    <row r="49677" spans="1:2" ht="12.75" customHeight="1">
      <c r="A49677" s="4" t="str">
        <f>IF('1. Porting information 移行番号情報'!A49680&gt;0,'1. Porting information 移行番号情報'!A49680,"")</f>
        <v/>
      </c>
      <c r="B49677" s="3"/>
    </row>
    <row r="49678" spans="1:2" ht="12.75" customHeight="1">
      <c r="A49678" s="4" t="str">
        <f>IF('1. Porting information 移行番号情報'!A49681&gt;0,'1. Porting information 移行番号情報'!A49681,"")</f>
        <v/>
      </c>
      <c r="B49678" s="3"/>
    </row>
    <row r="49679" spans="1:2" ht="12.75" customHeight="1">
      <c r="A49679" s="4" t="str">
        <f>IF('1. Porting information 移行番号情報'!A49682&gt;0,'1. Porting information 移行番号情報'!A49682,"")</f>
        <v/>
      </c>
      <c r="B49679" s="3"/>
    </row>
    <row r="49680" spans="1:2" ht="12.75" customHeight="1">
      <c r="A49680" s="4" t="str">
        <f>IF('1. Porting information 移行番号情報'!A49683&gt;0,'1. Porting information 移行番号情報'!A49683,"")</f>
        <v/>
      </c>
      <c r="B49680" s="3"/>
    </row>
    <row r="49681" spans="1:2" ht="12.75" customHeight="1">
      <c r="A49681" s="4" t="str">
        <f>IF('1. Porting information 移行番号情報'!A49684&gt;0,'1. Porting information 移行番号情報'!A49684,"")</f>
        <v/>
      </c>
      <c r="B49681" s="3"/>
    </row>
    <row r="49682" spans="1:2" ht="12.75" customHeight="1">
      <c r="A49682" s="4" t="str">
        <f>IF('1. Porting information 移行番号情報'!A49685&gt;0,'1. Porting information 移行番号情報'!A49685,"")</f>
        <v/>
      </c>
      <c r="B49682" s="3"/>
    </row>
    <row r="49683" spans="1:2" ht="12.75" customHeight="1">
      <c r="A49683" s="4" t="str">
        <f>IF('1. Porting information 移行番号情報'!A49686&gt;0,'1. Porting information 移行番号情報'!A49686,"")</f>
        <v/>
      </c>
      <c r="B49683" s="3"/>
    </row>
    <row r="49684" spans="1:2" ht="12.75" customHeight="1">
      <c r="A49684" s="4" t="str">
        <f>IF('1. Porting information 移行番号情報'!A49687&gt;0,'1. Porting information 移行番号情報'!A49687,"")</f>
        <v/>
      </c>
      <c r="B49684" s="3"/>
    </row>
    <row r="49685" spans="1:2" ht="12.75" customHeight="1">
      <c r="A49685" s="4" t="str">
        <f>IF('1. Porting information 移行番号情報'!A49688&gt;0,'1. Porting information 移行番号情報'!A49688,"")</f>
        <v/>
      </c>
      <c r="B49685" s="3"/>
    </row>
    <row r="49686" spans="1:2" ht="12.75" customHeight="1">
      <c r="A49686" s="4" t="str">
        <f>IF('1. Porting information 移行番号情報'!A49689&gt;0,'1. Porting information 移行番号情報'!A49689,"")</f>
        <v/>
      </c>
      <c r="B49686" s="3"/>
    </row>
    <row r="49687" spans="1:2" ht="12.75" customHeight="1">
      <c r="A49687" s="4" t="str">
        <f>IF('1. Porting information 移行番号情報'!A49690&gt;0,'1. Porting information 移行番号情報'!A49690,"")</f>
        <v/>
      </c>
      <c r="B49687" s="3"/>
    </row>
    <row r="49688" spans="1:2" ht="12.75" customHeight="1">
      <c r="A49688" s="4" t="str">
        <f>IF('1. Porting information 移行番号情報'!A49691&gt;0,'1. Porting information 移行番号情報'!A49691,"")</f>
        <v/>
      </c>
      <c r="B49688" s="3"/>
    </row>
    <row r="49689" spans="1:2" ht="12.75" customHeight="1">
      <c r="A49689" s="4" t="str">
        <f>IF('1. Porting information 移行番号情報'!A49692&gt;0,'1. Porting information 移行番号情報'!A49692,"")</f>
        <v/>
      </c>
      <c r="B49689" s="3"/>
    </row>
    <row r="49690" spans="1:2" ht="12.75" customHeight="1">
      <c r="A49690" s="4" t="str">
        <f>IF('1. Porting information 移行番号情報'!A49693&gt;0,'1. Porting information 移行番号情報'!A49693,"")</f>
        <v/>
      </c>
      <c r="B49690" s="3"/>
    </row>
    <row r="49691" spans="1:2" ht="12.75" customHeight="1">
      <c r="A49691" s="4" t="str">
        <f>IF('1. Porting information 移行番号情報'!A49694&gt;0,'1. Porting information 移行番号情報'!A49694,"")</f>
        <v/>
      </c>
      <c r="B49691" s="3"/>
    </row>
    <row r="49692" spans="1:2" ht="12.75" customHeight="1">
      <c r="A49692" s="4" t="str">
        <f>IF('1. Porting information 移行番号情報'!A49695&gt;0,'1. Porting information 移行番号情報'!A49695,"")</f>
        <v/>
      </c>
      <c r="B49692" s="3"/>
    </row>
    <row r="49693" spans="1:2" ht="12.75" customHeight="1">
      <c r="A49693" s="4" t="str">
        <f>IF('1. Porting information 移行番号情報'!A49696&gt;0,'1. Porting information 移行番号情報'!A49696,"")</f>
        <v/>
      </c>
      <c r="B49693" s="3"/>
    </row>
    <row r="49694" spans="1:2" ht="12.75" customHeight="1">
      <c r="A49694" s="4" t="str">
        <f>IF('1. Porting information 移行番号情報'!A49697&gt;0,'1. Porting information 移行番号情報'!A49697,"")</f>
        <v/>
      </c>
      <c r="B49694" s="3"/>
    </row>
    <row r="49695" spans="1:2" ht="12.75" customHeight="1">
      <c r="A49695" s="4" t="str">
        <f>IF('1. Porting information 移行番号情報'!A49698&gt;0,'1. Porting information 移行番号情報'!A49698,"")</f>
        <v/>
      </c>
      <c r="B49695" s="3"/>
    </row>
    <row r="49696" spans="1:2" ht="12.75" customHeight="1">
      <c r="A49696" s="4" t="str">
        <f>IF('1. Porting information 移行番号情報'!A49699&gt;0,'1. Porting information 移行番号情報'!A49699,"")</f>
        <v/>
      </c>
      <c r="B49696" s="3"/>
    </row>
    <row r="49697" spans="1:2" ht="12.75" customHeight="1">
      <c r="A49697" s="4" t="str">
        <f>IF('1. Porting information 移行番号情報'!A49700&gt;0,'1. Porting information 移行番号情報'!A49700,"")</f>
        <v/>
      </c>
      <c r="B49697" s="3"/>
    </row>
    <row r="49698" spans="1:2" ht="12.75" customHeight="1">
      <c r="A49698" s="4" t="str">
        <f>IF('1. Porting information 移行番号情報'!A49701&gt;0,'1. Porting information 移行番号情報'!A49701,"")</f>
        <v/>
      </c>
      <c r="B49698" s="3"/>
    </row>
    <row r="49699" spans="1:2" ht="12.75" customHeight="1">
      <c r="A49699" s="4" t="str">
        <f>IF('1. Porting information 移行番号情報'!A49702&gt;0,'1. Porting information 移行番号情報'!A49702,"")</f>
        <v/>
      </c>
      <c r="B49699" s="3"/>
    </row>
    <row r="49700" spans="1:2" ht="12.75" customHeight="1">
      <c r="A49700" s="4" t="str">
        <f>IF('1. Porting information 移行番号情報'!A49703&gt;0,'1. Porting information 移行番号情報'!A49703,"")</f>
        <v/>
      </c>
      <c r="B49700" s="3"/>
    </row>
    <row r="49701" spans="1:2" ht="12.75" customHeight="1">
      <c r="A49701" s="4" t="str">
        <f>IF('1. Porting information 移行番号情報'!A49704&gt;0,'1. Porting information 移行番号情報'!A49704,"")</f>
        <v/>
      </c>
      <c r="B49701" s="3"/>
    </row>
    <row r="49702" spans="1:2" ht="12.75" customHeight="1">
      <c r="A49702" s="4" t="str">
        <f>IF('1. Porting information 移行番号情報'!A49705&gt;0,'1. Porting information 移行番号情報'!A49705,"")</f>
        <v/>
      </c>
      <c r="B49702" s="3"/>
    </row>
    <row r="49703" spans="1:2" ht="12.75" customHeight="1">
      <c r="A49703" s="4" t="str">
        <f>IF('1. Porting information 移行番号情報'!A49706&gt;0,'1. Porting information 移行番号情報'!A49706,"")</f>
        <v/>
      </c>
      <c r="B49703" s="3"/>
    </row>
    <row r="49704" spans="1:2" ht="12.75" customHeight="1">
      <c r="A49704" s="4" t="str">
        <f>IF('1. Porting information 移行番号情報'!A49707&gt;0,'1. Porting information 移行番号情報'!A49707,"")</f>
        <v/>
      </c>
      <c r="B49704" s="3"/>
    </row>
    <row r="49705" spans="1:2" ht="12.75" customHeight="1">
      <c r="A49705" s="4" t="str">
        <f>IF('1. Porting information 移行番号情報'!A49708&gt;0,'1. Porting information 移行番号情報'!A49708,"")</f>
        <v/>
      </c>
      <c r="B49705" s="3"/>
    </row>
    <row r="49706" spans="1:2" ht="12.75" customHeight="1">
      <c r="A49706" s="4" t="str">
        <f>IF('1. Porting information 移行番号情報'!A49709&gt;0,'1. Porting information 移行番号情報'!A49709,"")</f>
        <v/>
      </c>
      <c r="B49706" s="3"/>
    </row>
    <row r="49707" spans="1:2" ht="12.75" customHeight="1">
      <c r="A49707" s="4" t="str">
        <f>IF('1. Porting information 移行番号情報'!A49710&gt;0,'1. Porting information 移行番号情報'!A49710,"")</f>
        <v/>
      </c>
      <c r="B49707" s="3"/>
    </row>
    <row r="49708" spans="1:2" ht="12.75" customHeight="1">
      <c r="A49708" s="4" t="str">
        <f>IF('1. Porting information 移行番号情報'!A49711&gt;0,'1. Porting information 移行番号情報'!A49711,"")</f>
        <v/>
      </c>
      <c r="B49708" s="3"/>
    </row>
    <row r="49709" spans="1:2" ht="12.75" customHeight="1">
      <c r="A49709" s="4" t="str">
        <f>IF('1. Porting information 移行番号情報'!A49712&gt;0,'1. Porting information 移行番号情報'!A49712,"")</f>
        <v/>
      </c>
      <c r="B49709" s="3"/>
    </row>
    <row r="49710" spans="1:2" ht="12.75" customHeight="1">
      <c r="A49710" s="4" t="str">
        <f>IF('1. Porting information 移行番号情報'!A49713&gt;0,'1. Porting information 移行番号情報'!A49713,"")</f>
        <v/>
      </c>
      <c r="B49710" s="3"/>
    </row>
    <row r="49711" spans="1:2" ht="12.75" customHeight="1">
      <c r="A49711" s="4" t="str">
        <f>IF('1. Porting information 移行番号情報'!A49714&gt;0,'1. Porting information 移行番号情報'!A49714,"")</f>
        <v/>
      </c>
      <c r="B49711" s="3"/>
    </row>
    <row r="49712" spans="1:2" ht="12.75" customHeight="1">
      <c r="A49712" s="4" t="str">
        <f>IF('1. Porting information 移行番号情報'!A49715&gt;0,'1. Porting information 移行番号情報'!A49715,"")</f>
        <v/>
      </c>
      <c r="B49712" s="3"/>
    </row>
    <row r="49713" spans="1:2" ht="12.75" customHeight="1">
      <c r="A49713" s="4" t="str">
        <f>IF('1. Porting information 移行番号情報'!A49716&gt;0,'1. Porting information 移行番号情報'!A49716,"")</f>
        <v/>
      </c>
      <c r="B49713" s="3"/>
    </row>
    <row r="49714" spans="1:2" ht="12.75" customHeight="1">
      <c r="A49714" s="4" t="str">
        <f>IF('1. Porting information 移行番号情報'!A49717&gt;0,'1. Porting information 移行番号情報'!A49717,"")</f>
        <v/>
      </c>
      <c r="B49714" s="3"/>
    </row>
    <row r="49715" spans="1:2" ht="12.75" customHeight="1">
      <c r="A49715" s="4" t="str">
        <f>IF('1. Porting information 移行番号情報'!A49718&gt;0,'1. Porting information 移行番号情報'!A49718,"")</f>
        <v/>
      </c>
      <c r="B49715" s="3"/>
    </row>
    <row r="49716" spans="1:2" ht="12.75" customHeight="1">
      <c r="A49716" s="4" t="str">
        <f>IF('1. Porting information 移行番号情報'!A49719&gt;0,'1. Porting information 移行番号情報'!A49719,"")</f>
        <v/>
      </c>
      <c r="B49716" s="3"/>
    </row>
    <row r="49717" spans="1:2" ht="12.75" customHeight="1">
      <c r="A49717" s="4" t="str">
        <f>IF('1. Porting information 移行番号情報'!A49720&gt;0,'1. Porting information 移行番号情報'!A49720,"")</f>
        <v/>
      </c>
      <c r="B49717" s="3"/>
    </row>
    <row r="49718" spans="1:2" ht="12.75" customHeight="1">
      <c r="A49718" s="4" t="str">
        <f>IF('1. Porting information 移行番号情報'!A49721&gt;0,'1. Porting information 移行番号情報'!A49721,"")</f>
        <v/>
      </c>
      <c r="B49718" s="3"/>
    </row>
    <row r="49719" spans="1:2" ht="12.75" customHeight="1">
      <c r="A49719" s="4" t="str">
        <f>IF('1. Porting information 移行番号情報'!A49722&gt;0,'1. Porting information 移行番号情報'!A49722,"")</f>
        <v/>
      </c>
      <c r="B49719" s="3"/>
    </row>
    <row r="49720" spans="1:2" ht="12.75" customHeight="1">
      <c r="A49720" s="4" t="str">
        <f>IF('1. Porting information 移行番号情報'!A49723&gt;0,'1. Porting information 移行番号情報'!A49723,"")</f>
        <v/>
      </c>
      <c r="B49720" s="3"/>
    </row>
    <row r="49721" spans="1:2" ht="12.75" customHeight="1">
      <c r="A49721" s="4" t="str">
        <f>IF('1. Porting information 移行番号情報'!A49724&gt;0,'1. Porting information 移行番号情報'!A49724,"")</f>
        <v/>
      </c>
      <c r="B49721" s="3"/>
    </row>
    <row r="49722" spans="1:2" ht="12.75" customHeight="1">
      <c r="A49722" s="4" t="str">
        <f>IF('1. Porting information 移行番号情報'!A49725&gt;0,'1. Porting information 移行番号情報'!A49725,"")</f>
        <v/>
      </c>
      <c r="B49722" s="3"/>
    </row>
    <row r="49723" spans="1:2" ht="12.75" customHeight="1">
      <c r="A49723" s="4" t="str">
        <f>IF('1. Porting information 移行番号情報'!A49726&gt;0,'1. Porting information 移行番号情報'!A49726,"")</f>
        <v/>
      </c>
      <c r="B49723" s="3"/>
    </row>
    <row r="49724" spans="1:2" ht="12.75" customHeight="1">
      <c r="A49724" s="4" t="str">
        <f>IF('1. Porting information 移行番号情報'!A49727&gt;0,'1. Porting information 移行番号情報'!A49727,"")</f>
        <v/>
      </c>
      <c r="B49724" s="3"/>
    </row>
    <row r="49725" spans="1:2" ht="12.75" customHeight="1">
      <c r="A49725" s="4" t="str">
        <f>IF('1. Porting information 移行番号情報'!A49728&gt;0,'1. Porting information 移行番号情報'!A49728,"")</f>
        <v/>
      </c>
      <c r="B49725" s="3"/>
    </row>
    <row r="49726" spans="1:2" ht="12.75" customHeight="1">
      <c r="A49726" s="4" t="str">
        <f>IF('1. Porting information 移行番号情報'!A49729&gt;0,'1. Porting information 移行番号情報'!A49729,"")</f>
        <v/>
      </c>
      <c r="B49726" s="3"/>
    </row>
    <row r="49727" spans="1:2" ht="12.75" customHeight="1">
      <c r="A49727" s="4" t="str">
        <f>IF('1. Porting information 移行番号情報'!A49730&gt;0,'1. Porting information 移行番号情報'!A49730,"")</f>
        <v/>
      </c>
      <c r="B49727" s="3"/>
    </row>
    <row r="49728" spans="1:2" ht="12.75" customHeight="1">
      <c r="A49728" s="4" t="str">
        <f>IF('1. Porting information 移行番号情報'!A49731&gt;0,'1. Porting information 移行番号情報'!A49731,"")</f>
        <v/>
      </c>
      <c r="B49728" s="3"/>
    </row>
    <row r="49729" spans="1:2" ht="12.75" customHeight="1">
      <c r="A49729" s="4" t="str">
        <f>IF('1. Porting information 移行番号情報'!A49732&gt;0,'1. Porting information 移行番号情報'!A49732,"")</f>
        <v/>
      </c>
      <c r="B49729" s="3"/>
    </row>
    <row r="49730" spans="1:2" ht="12.75" customHeight="1">
      <c r="A49730" s="4" t="str">
        <f>IF('1. Porting information 移行番号情報'!A49733&gt;0,'1. Porting information 移行番号情報'!A49733,"")</f>
        <v/>
      </c>
      <c r="B49730" s="3"/>
    </row>
    <row r="49731" spans="1:2" ht="12.75" customHeight="1">
      <c r="A49731" s="4" t="str">
        <f>IF('1. Porting information 移行番号情報'!A49734&gt;0,'1. Porting information 移行番号情報'!A49734,"")</f>
        <v/>
      </c>
      <c r="B49731" s="3"/>
    </row>
    <row r="49732" spans="1:2" ht="12.75" customHeight="1">
      <c r="A49732" s="4" t="str">
        <f>IF('1. Porting information 移行番号情報'!A49735&gt;0,'1. Porting information 移行番号情報'!A49735,"")</f>
        <v/>
      </c>
      <c r="B49732" s="3"/>
    </row>
    <row r="49733" spans="1:2" ht="12.75" customHeight="1">
      <c r="A49733" s="4" t="str">
        <f>IF('1. Porting information 移行番号情報'!A49736&gt;0,'1. Porting information 移行番号情報'!A49736,"")</f>
        <v/>
      </c>
      <c r="B49733" s="3"/>
    </row>
    <row r="49734" spans="1:2" ht="12.75" customHeight="1">
      <c r="A49734" s="4" t="str">
        <f>IF('1. Porting information 移行番号情報'!A49737&gt;0,'1. Porting information 移行番号情報'!A49737,"")</f>
        <v/>
      </c>
      <c r="B49734" s="3"/>
    </row>
    <row r="49735" spans="1:2" ht="12.75" customHeight="1">
      <c r="A49735" s="4" t="str">
        <f>IF('1. Porting information 移行番号情報'!A49738&gt;0,'1. Porting information 移行番号情報'!A49738,"")</f>
        <v/>
      </c>
      <c r="B49735" s="3"/>
    </row>
    <row r="49736" spans="1:2" ht="12.75" customHeight="1">
      <c r="A49736" s="4" t="str">
        <f>IF('1. Porting information 移行番号情報'!A49739&gt;0,'1. Porting information 移行番号情報'!A49739,"")</f>
        <v/>
      </c>
      <c r="B49736" s="3"/>
    </row>
    <row r="49737" spans="1:2" ht="12.75" customHeight="1">
      <c r="A49737" s="4" t="str">
        <f>IF('1. Porting information 移行番号情報'!A49740&gt;0,'1. Porting information 移行番号情報'!A49740,"")</f>
        <v/>
      </c>
      <c r="B49737" s="3"/>
    </row>
    <row r="49738" spans="1:2" ht="12.75" customHeight="1">
      <c r="A49738" s="4" t="str">
        <f>IF('1. Porting information 移行番号情報'!A49741&gt;0,'1. Porting information 移行番号情報'!A49741,"")</f>
        <v/>
      </c>
      <c r="B49738" s="3"/>
    </row>
    <row r="49739" spans="1:2" ht="12.75" customHeight="1">
      <c r="A49739" s="4" t="str">
        <f>IF('1. Porting information 移行番号情報'!A49742&gt;0,'1. Porting information 移行番号情報'!A49742,"")</f>
        <v/>
      </c>
      <c r="B49739" s="3"/>
    </row>
    <row r="49740" spans="1:2" ht="12.75" customHeight="1">
      <c r="A49740" s="4" t="str">
        <f>IF('1. Porting information 移行番号情報'!A49743&gt;0,'1. Porting information 移行番号情報'!A49743,"")</f>
        <v/>
      </c>
      <c r="B49740" s="3"/>
    </row>
    <row r="49741" spans="1:2" ht="12.75" customHeight="1">
      <c r="A49741" s="4" t="str">
        <f>IF('1. Porting information 移行番号情報'!A49744&gt;0,'1. Porting information 移行番号情報'!A49744,"")</f>
        <v/>
      </c>
      <c r="B49741" s="3"/>
    </row>
    <row r="49742" spans="1:2" ht="12.75" customHeight="1">
      <c r="A49742" s="4" t="str">
        <f>IF('1. Porting information 移行番号情報'!A49745&gt;0,'1. Porting information 移行番号情報'!A49745,"")</f>
        <v/>
      </c>
      <c r="B49742" s="3"/>
    </row>
    <row r="49743" spans="1:2" ht="12.75" customHeight="1">
      <c r="A49743" s="4" t="str">
        <f>IF('1. Porting information 移行番号情報'!A49746&gt;0,'1. Porting information 移行番号情報'!A49746,"")</f>
        <v/>
      </c>
      <c r="B49743" s="3"/>
    </row>
    <row r="49744" spans="1:2" ht="12.75" customHeight="1">
      <c r="A49744" s="4" t="str">
        <f>IF('1. Porting information 移行番号情報'!A49747&gt;0,'1. Porting information 移行番号情報'!A49747,"")</f>
        <v/>
      </c>
      <c r="B49744" s="3"/>
    </row>
    <row r="49745" spans="1:2" ht="12.75" customHeight="1">
      <c r="A49745" s="4" t="str">
        <f>IF('1. Porting information 移行番号情報'!A49748&gt;0,'1. Porting information 移行番号情報'!A49748,"")</f>
        <v/>
      </c>
      <c r="B49745" s="3"/>
    </row>
    <row r="49746" spans="1:2" ht="12.75" customHeight="1">
      <c r="A49746" s="4" t="str">
        <f>IF('1. Porting information 移行番号情報'!A49749&gt;0,'1. Porting information 移行番号情報'!A49749,"")</f>
        <v/>
      </c>
      <c r="B49746" s="3"/>
    </row>
    <row r="49747" spans="1:2" ht="12.75" customHeight="1">
      <c r="A49747" s="4" t="str">
        <f>IF('1. Porting information 移行番号情報'!A49750&gt;0,'1. Porting information 移行番号情報'!A49750,"")</f>
        <v/>
      </c>
      <c r="B49747" s="3"/>
    </row>
    <row r="49748" spans="1:2" ht="12.75" customHeight="1">
      <c r="A49748" s="4" t="str">
        <f>IF('1. Porting information 移行番号情報'!A49751&gt;0,'1. Porting information 移行番号情報'!A49751,"")</f>
        <v/>
      </c>
      <c r="B49748" s="3"/>
    </row>
    <row r="49749" spans="1:2" ht="12.75" customHeight="1">
      <c r="A49749" s="4" t="str">
        <f>IF('1. Porting information 移行番号情報'!A49752&gt;0,'1. Porting information 移行番号情報'!A49752,"")</f>
        <v/>
      </c>
      <c r="B49749" s="3"/>
    </row>
    <row r="49750" spans="1:2" ht="12.75" customHeight="1">
      <c r="A49750" s="4" t="str">
        <f>IF('1. Porting information 移行番号情報'!A49753&gt;0,'1. Porting information 移行番号情報'!A49753,"")</f>
        <v/>
      </c>
      <c r="B49750" s="3"/>
    </row>
    <row r="49751" spans="1:2" ht="12.75" customHeight="1">
      <c r="A49751" s="4" t="str">
        <f>IF('1. Porting information 移行番号情報'!A49754&gt;0,'1. Porting information 移行番号情報'!A49754,"")</f>
        <v/>
      </c>
      <c r="B49751" s="3"/>
    </row>
    <row r="49752" spans="1:2" ht="12.75" customHeight="1">
      <c r="A49752" s="4" t="str">
        <f>IF('1. Porting information 移行番号情報'!A49755&gt;0,'1. Porting information 移行番号情報'!A49755,"")</f>
        <v/>
      </c>
      <c r="B49752" s="3"/>
    </row>
    <row r="49753" spans="1:2" ht="12.75" customHeight="1">
      <c r="A49753" s="4" t="str">
        <f>IF('1. Porting information 移行番号情報'!A49756&gt;0,'1. Porting information 移行番号情報'!A49756,"")</f>
        <v/>
      </c>
      <c r="B49753" s="3"/>
    </row>
    <row r="49754" spans="1:2" ht="12.75" customHeight="1">
      <c r="A49754" s="4" t="str">
        <f>IF('1. Porting information 移行番号情報'!A49757&gt;0,'1. Porting information 移行番号情報'!A49757,"")</f>
        <v/>
      </c>
      <c r="B49754" s="3"/>
    </row>
    <row r="49755" spans="1:2" ht="12.75" customHeight="1">
      <c r="A49755" s="4" t="str">
        <f>IF('1. Porting information 移行番号情報'!A49758&gt;0,'1. Porting information 移行番号情報'!A49758,"")</f>
        <v/>
      </c>
      <c r="B49755" s="3"/>
    </row>
    <row r="49756" spans="1:2" ht="12.75" customHeight="1">
      <c r="A49756" s="4" t="str">
        <f>IF('1. Porting information 移行番号情報'!A49759&gt;0,'1. Porting information 移行番号情報'!A49759,"")</f>
        <v/>
      </c>
      <c r="B49756" s="3"/>
    </row>
    <row r="49757" spans="1:2" ht="12.75" customHeight="1">
      <c r="A49757" s="4" t="str">
        <f>IF('1. Porting information 移行番号情報'!A49760&gt;0,'1. Porting information 移行番号情報'!A49760,"")</f>
        <v/>
      </c>
      <c r="B49757" s="3"/>
    </row>
    <row r="49758" spans="1:2" ht="12.75" customHeight="1">
      <c r="A49758" s="4" t="str">
        <f>IF('1. Porting information 移行番号情報'!A49761&gt;0,'1. Porting information 移行番号情報'!A49761,"")</f>
        <v/>
      </c>
      <c r="B49758" s="3"/>
    </row>
    <row r="49759" spans="1:2" ht="12.75" customHeight="1">
      <c r="A49759" s="4" t="str">
        <f>IF('1. Porting information 移行番号情報'!A49762&gt;0,'1. Porting information 移行番号情報'!A49762,"")</f>
        <v/>
      </c>
      <c r="B49759" s="3"/>
    </row>
    <row r="49760" spans="1:2" ht="12.75" customHeight="1">
      <c r="A49760" s="4" t="str">
        <f>IF('1. Porting information 移行番号情報'!A49763&gt;0,'1. Porting information 移行番号情報'!A49763,"")</f>
        <v/>
      </c>
      <c r="B49760" s="3"/>
    </row>
    <row r="49761" spans="1:2" ht="12.75" customHeight="1">
      <c r="A49761" s="4" t="str">
        <f>IF('1. Porting information 移行番号情報'!A49764&gt;0,'1. Porting information 移行番号情報'!A49764,"")</f>
        <v/>
      </c>
      <c r="B49761" s="3"/>
    </row>
    <row r="49762" spans="1:2" ht="12.75" customHeight="1">
      <c r="A49762" s="4" t="str">
        <f>IF('1. Porting information 移行番号情報'!A49765&gt;0,'1. Porting information 移行番号情報'!A49765,"")</f>
        <v/>
      </c>
      <c r="B49762" s="3"/>
    </row>
    <row r="49763" spans="1:2" ht="12.75" customHeight="1">
      <c r="A49763" s="4" t="str">
        <f>IF('1. Porting information 移行番号情報'!A49766&gt;0,'1. Porting information 移行番号情報'!A49766,"")</f>
        <v/>
      </c>
      <c r="B49763" s="3"/>
    </row>
    <row r="49764" spans="1:2" ht="12.75" customHeight="1">
      <c r="A49764" s="4" t="str">
        <f>IF('1. Porting information 移行番号情報'!A49767&gt;0,'1. Porting information 移行番号情報'!A49767,"")</f>
        <v/>
      </c>
      <c r="B49764" s="3"/>
    </row>
    <row r="49765" spans="1:2" ht="12.75" customHeight="1">
      <c r="A49765" s="4" t="str">
        <f>IF('1. Porting information 移行番号情報'!A49768&gt;0,'1. Porting information 移行番号情報'!A49768,"")</f>
        <v/>
      </c>
      <c r="B49765" s="3"/>
    </row>
    <row r="49766" spans="1:2" ht="12.75" customHeight="1">
      <c r="A49766" s="4" t="str">
        <f>IF('1. Porting information 移行番号情報'!A49769&gt;0,'1. Porting information 移行番号情報'!A49769,"")</f>
        <v/>
      </c>
      <c r="B49766" s="3"/>
    </row>
    <row r="49767" spans="1:2" ht="12.75" customHeight="1">
      <c r="A49767" s="4" t="str">
        <f>IF('1. Porting information 移行番号情報'!A49770&gt;0,'1. Porting information 移行番号情報'!A49770,"")</f>
        <v/>
      </c>
      <c r="B49767" s="3"/>
    </row>
    <row r="49768" spans="1:2" ht="12.75" customHeight="1">
      <c r="A49768" s="4" t="str">
        <f>IF('1. Porting information 移行番号情報'!A49771&gt;0,'1. Porting information 移行番号情報'!A49771,"")</f>
        <v/>
      </c>
      <c r="B49768" s="3"/>
    </row>
    <row r="49769" spans="1:2" ht="12.75" customHeight="1">
      <c r="A49769" s="4" t="str">
        <f>IF('1. Porting information 移行番号情報'!A49772&gt;0,'1. Porting information 移行番号情報'!A49772,"")</f>
        <v/>
      </c>
      <c r="B49769" s="3"/>
    </row>
    <row r="49770" spans="1:2" ht="12.75" customHeight="1">
      <c r="A49770" s="4" t="str">
        <f>IF('1. Porting information 移行番号情報'!A49773&gt;0,'1. Porting information 移行番号情報'!A49773,"")</f>
        <v/>
      </c>
      <c r="B49770" s="3"/>
    </row>
    <row r="49771" spans="1:2" ht="12.75" customHeight="1">
      <c r="A49771" s="4" t="str">
        <f>IF('1. Porting information 移行番号情報'!A49774&gt;0,'1. Porting information 移行番号情報'!A49774,"")</f>
        <v/>
      </c>
      <c r="B49771" s="3"/>
    </row>
    <row r="49772" spans="1:2" ht="12.75" customHeight="1">
      <c r="A49772" s="4" t="str">
        <f>IF('1. Porting information 移行番号情報'!A49775&gt;0,'1. Porting information 移行番号情報'!A49775,"")</f>
        <v/>
      </c>
      <c r="B49772" s="3"/>
    </row>
    <row r="49773" spans="1:2" ht="12.75" customHeight="1">
      <c r="A49773" s="4" t="str">
        <f>IF('1. Porting information 移行番号情報'!A49776&gt;0,'1. Porting information 移行番号情報'!A49776,"")</f>
        <v/>
      </c>
      <c r="B49773" s="3"/>
    </row>
    <row r="49774" spans="1:2" ht="12.75" customHeight="1">
      <c r="A49774" s="4" t="str">
        <f>IF('1. Porting information 移行番号情報'!A49777&gt;0,'1. Porting information 移行番号情報'!A49777,"")</f>
        <v/>
      </c>
      <c r="B49774" s="3"/>
    </row>
    <row r="49775" spans="1:2" ht="12.75" customHeight="1">
      <c r="A49775" s="4" t="str">
        <f>IF('1. Porting information 移行番号情報'!A49778&gt;0,'1. Porting information 移行番号情報'!A49778,"")</f>
        <v/>
      </c>
      <c r="B49775" s="3"/>
    </row>
    <row r="49776" spans="1:2" ht="12.75" customHeight="1">
      <c r="A49776" s="4" t="str">
        <f>IF('1. Porting information 移行番号情報'!A49779&gt;0,'1. Porting information 移行番号情報'!A49779,"")</f>
        <v/>
      </c>
      <c r="B49776" s="3"/>
    </row>
    <row r="49777" spans="1:2" ht="12.75" customHeight="1">
      <c r="A49777" s="4" t="str">
        <f>IF('1. Porting information 移行番号情報'!A49780&gt;0,'1. Porting information 移行番号情報'!A49780,"")</f>
        <v/>
      </c>
      <c r="B49777" s="3"/>
    </row>
    <row r="49778" spans="1:2" ht="12.75" customHeight="1">
      <c r="A49778" s="4" t="str">
        <f>IF('1. Porting information 移行番号情報'!A49781&gt;0,'1. Porting information 移行番号情報'!A49781,"")</f>
        <v/>
      </c>
      <c r="B49778" s="3"/>
    </row>
    <row r="49779" spans="1:2" ht="12.75" customHeight="1">
      <c r="A49779" s="4" t="str">
        <f>IF('1. Porting information 移行番号情報'!A49782&gt;0,'1. Porting information 移行番号情報'!A49782,"")</f>
        <v/>
      </c>
      <c r="B49779" s="3"/>
    </row>
    <row r="49780" spans="1:2" ht="12.75" customHeight="1">
      <c r="A49780" s="4" t="str">
        <f>IF('1. Porting information 移行番号情報'!A49783&gt;0,'1. Porting information 移行番号情報'!A49783,"")</f>
        <v/>
      </c>
      <c r="B49780" s="3"/>
    </row>
    <row r="49781" spans="1:2" ht="12.75" customHeight="1">
      <c r="A49781" s="4" t="str">
        <f>IF('1. Porting information 移行番号情報'!A49784&gt;0,'1. Porting information 移行番号情報'!A49784,"")</f>
        <v/>
      </c>
      <c r="B49781" s="3"/>
    </row>
    <row r="49782" spans="1:2" ht="12.75" customHeight="1">
      <c r="A49782" s="4" t="str">
        <f>IF('1. Porting information 移行番号情報'!A49785&gt;0,'1. Porting information 移行番号情報'!A49785,"")</f>
        <v/>
      </c>
      <c r="B49782" s="3"/>
    </row>
    <row r="49783" spans="1:2" ht="12.75" customHeight="1">
      <c r="A49783" s="4" t="str">
        <f>IF('1. Porting information 移行番号情報'!A49786&gt;0,'1. Porting information 移行番号情報'!A49786,"")</f>
        <v/>
      </c>
      <c r="B49783" s="3"/>
    </row>
    <row r="49784" spans="1:2" ht="12.75" customHeight="1">
      <c r="A49784" s="4" t="str">
        <f>IF('1. Porting information 移行番号情報'!A49787&gt;0,'1. Porting information 移行番号情報'!A49787,"")</f>
        <v/>
      </c>
      <c r="B49784" s="3"/>
    </row>
    <row r="49785" spans="1:2" ht="12.75" customHeight="1">
      <c r="A49785" s="4" t="str">
        <f>IF('1. Porting information 移行番号情報'!A49788&gt;0,'1. Porting information 移行番号情報'!A49788,"")</f>
        <v/>
      </c>
      <c r="B49785" s="3"/>
    </row>
    <row r="49786" spans="1:2" ht="12.75" customHeight="1">
      <c r="A49786" s="4" t="str">
        <f>IF('1. Porting information 移行番号情報'!A49789&gt;0,'1. Porting information 移行番号情報'!A49789,"")</f>
        <v/>
      </c>
      <c r="B49786" s="3"/>
    </row>
    <row r="49787" spans="1:2" ht="12.75" customHeight="1">
      <c r="A49787" s="4" t="str">
        <f>IF('1. Porting information 移行番号情報'!A49790&gt;0,'1. Porting information 移行番号情報'!A49790,"")</f>
        <v/>
      </c>
      <c r="B49787" s="3"/>
    </row>
    <row r="49788" spans="1:2" ht="12.75" customHeight="1">
      <c r="A49788" s="4" t="str">
        <f>IF('1. Porting information 移行番号情報'!A49791&gt;0,'1. Porting information 移行番号情報'!A49791,"")</f>
        <v/>
      </c>
      <c r="B49788" s="3"/>
    </row>
    <row r="49789" spans="1:2" ht="12.75" customHeight="1">
      <c r="A49789" s="4" t="str">
        <f>IF('1. Porting information 移行番号情報'!A49792&gt;0,'1. Porting information 移行番号情報'!A49792,"")</f>
        <v/>
      </c>
      <c r="B49789" s="3"/>
    </row>
    <row r="49790" spans="1:2" ht="12.75" customHeight="1">
      <c r="A49790" s="4" t="str">
        <f>IF('1. Porting information 移行番号情報'!A49793&gt;0,'1. Porting information 移行番号情報'!A49793,"")</f>
        <v/>
      </c>
      <c r="B49790" s="3"/>
    </row>
    <row r="49791" spans="1:2" ht="12.75" customHeight="1">
      <c r="A49791" s="4" t="str">
        <f>IF('1. Porting information 移行番号情報'!A49794&gt;0,'1. Porting information 移行番号情報'!A49794,"")</f>
        <v/>
      </c>
      <c r="B49791" s="3"/>
    </row>
    <row r="49792" spans="1:2" ht="12.75" customHeight="1">
      <c r="A49792" s="4" t="str">
        <f>IF('1. Porting information 移行番号情報'!A49795&gt;0,'1. Porting information 移行番号情報'!A49795,"")</f>
        <v/>
      </c>
      <c r="B49792" s="3"/>
    </row>
    <row r="49793" spans="1:2" ht="12.75" customHeight="1">
      <c r="A49793" s="4" t="str">
        <f>IF('1. Porting information 移行番号情報'!A49796&gt;0,'1. Porting information 移行番号情報'!A49796,"")</f>
        <v/>
      </c>
      <c r="B49793" s="3"/>
    </row>
    <row r="49794" spans="1:2" ht="12.75" customHeight="1">
      <c r="A49794" s="4" t="str">
        <f>IF('1. Porting information 移行番号情報'!A49797&gt;0,'1. Porting information 移行番号情報'!A49797,"")</f>
        <v/>
      </c>
      <c r="B49794" s="3"/>
    </row>
    <row r="49795" spans="1:2" ht="12.75" customHeight="1">
      <c r="A49795" s="4" t="str">
        <f>IF('1. Porting information 移行番号情報'!A49798&gt;0,'1. Porting information 移行番号情報'!A49798,"")</f>
        <v/>
      </c>
      <c r="B49795" s="3"/>
    </row>
    <row r="49796" spans="1:2" ht="12.75" customHeight="1">
      <c r="A49796" s="4" t="str">
        <f>IF('1. Porting information 移行番号情報'!A49799&gt;0,'1. Porting information 移行番号情報'!A49799,"")</f>
        <v/>
      </c>
      <c r="B49796" s="3"/>
    </row>
    <row r="49797" spans="1:2" ht="12.75" customHeight="1">
      <c r="A49797" s="4" t="str">
        <f>IF('1. Porting information 移行番号情報'!A49800&gt;0,'1. Porting information 移行番号情報'!A49800,"")</f>
        <v/>
      </c>
      <c r="B49797" s="3"/>
    </row>
    <row r="49798" spans="1:2" ht="12.75" customHeight="1">
      <c r="A49798" s="4" t="str">
        <f>IF('1. Porting information 移行番号情報'!A49801&gt;0,'1. Porting information 移行番号情報'!A49801,"")</f>
        <v/>
      </c>
      <c r="B49798" s="3"/>
    </row>
    <row r="49799" spans="1:2" ht="12.75" customHeight="1">
      <c r="A49799" s="4" t="str">
        <f>IF('1. Porting information 移行番号情報'!A49802&gt;0,'1. Porting information 移行番号情報'!A49802,"")</f>
        <v/>
      </c>
      <c r="B49799" s="3"/>
    </row>
    <row r="49800" spans="1:2" ht="12.75" customHeight="1">
      <c r="A49800" s="4" t="str">
        <f>IF('1. Porting information 移行番号情報'!A49803&gt;0,'1. Porting information 移行番号情報'!A49803,"")</f>
        <v/>
      </c>
      <c r="B49800" s="3"/>
    </row>
    <row r="49801" spans="1:2" ht="12.75" customHeight="1">
      <c r="A49801" s="4" t="str">
        <f>IF('1. Porting information 移行番号情報'!A49804&gt;0,'1. Porting information 移行番号情報'!A49804,"")</f>
        <v/>
      </c>
      <c r="B49801" s="3"/>
    </row>
    <row r="49802" spans="1:2" ht="12.75" customHeight="1">
      <c r="A49802" s="4" t="str">
        <f>IF('1. Porting information 移行番号情報'!A49805&gt;0,'1. Porting information 移行番号情報'!A49805,"")</f>
        <v/>
      </c>
      <c r="B49802" s="3"/>
    </row>
    <row r="49803" spans="1:2" ht="12.75" customHeight="1">
      <c r="A49803" s="4" t="str">
        <f>IF('1. Porting information 移行番号情報'!A49806&gt;0,'1. Porting information 移行番号情報'!A49806,"")</f>
        <v/>
      </c>
      <c r="B49803" s="3"/>
    </row>
    <row r="49804" spans="1:2" ht="12.75" customHeight="1">
      <c r="A49804" s="4" t="str">
        <f>IF('1. Porting information 移行番号情報'!A49807&gt;0,'1. Porting information 移行番号情報'!A49807,"")</f>
        <v/>
      </c>
      <c r="B49804" s="3"/>
    </row>
    <row r="49805" spans="1:2" ht="12.75" customHeight="1">
      <c r="A49805" s="4" t="str">
        <f>IF('1. Porting information 移行番号情報'!A49808&gt;0,'1. Porting information 移行番号情報'!A49808,"")</f>
        <v/>
      </c>
      <c r="B49805" s="3"/>
    </row>
    <row r="49806" spans="1:2" ht="12.75" customHeight="1">
      <c r="A49806" s="4" t="str">
        <f>IF('1. Porting information 移行番号情報'!A49809&gt;0,'1. Porting information 移行番号情報'!A49809,"")</f>
        <v/>
      </c>
      <c r="B49806" s="3"/>
    </row>
    <row r="49807" spans="1:2" ht="12.75" customHeight="1">
      <c r="A49807" s="4" t="str">
        <f>IF('1. Porting information 移行番号情報'!A49810&gt;0,'1. Porting information 移行番号情報'!A49810,"")</f>
        <v/>
      </c>
      <c r="B49807" s="3"/>
    </row>
    <row r="49808" spans="1:2" ht="12.75" customHeight="1">
      <c r="A49808" s="4" t="str">
        <f>IF('1. Porting information 移行番号情報'!A49811&gt;0,'1. Porting information 移行番号情報'!A49811,"")</f>
        <v/>
      </c>
      <c r="B49808" s="3"/>
    </row>
    <row r="49809" spans="1:2" ht="12.75" customHeight="1">
      <c r="A49809" s="4" t="str">
        <f>IF('1. Porting information 移行番号情報'!A49812&gt;0,'1. Porting information 移行番号情報'!A49812,"")</f>
        <v/>
      </c>
      <c r="B49809" s="3"/>
    </row>
    <row r="49810" spans="1:2" ht="12.75" customHeight="1">
      <c r="A49810" s="4" t="str">
        <f>IF('1. Porting information 移行番号情報'!A49813&gt;0,'1. Porting information 移行番号情報'!A49813,"")</f>
        <v/>
      </c>
      <c r="B49810" s="3"/>
    </row>
    <row r="49811" spans="1:2" ht="12.75" customHeight="1">
      <c r="A49811" s="4" t="str">
        <f>IF('1. Porting information 移行番号情報'!A49814&gt;0,'1. Porting information 移行番号情報'!A49814,"")</f>
        <v/>
      </c>
      <c r="B49811" s="3"/>
    </row>
    <row r="49812" spans="1:2" ht="12.75" customHeight="1">
      <c r="A49812" s="4" t="str">
        <f>IF('1. Porting information 移行番号情報'!A49815&gt;0,'1. Porting information 移行番号情報'!A49815,"")</f>
        <v/>
      </c>
      <c r="B49812" s="3"/>
    </row>
    <row r="49813" spans="1:2" ht="12.75" customHeight="1">
      <c r="A49813" s="4" t="str">
        <f>IF('1. Porting information 移行番号情報'!A49816&gt;0,'1. Porting information 移行番号情報'!A49816,"")</f>
        <v/>
      </c>
      <c r="B49813" s="3"/>
    </row>
    <row r="49814" spans="1:2" ht="12.75" customHeight="1">
      <c r="A49814" s="4" t="str">
        <f>IF('1. Porting information 移行番号情報'!A49817&gt;0,'1. Porting information 移行番号情報'!A49817,"")</f>
        <v/>
      </c>
      <c r="B49814" s="3"/>
    </row>
    <row r="49815" spans="1:2" ht="12.75" customHeight="1">
      <c r="A49815" s="4" t="str">
        <f>IF('1. Porting information 移行番号情報'!A49818&gt;0,'1. Porting information 移行番号情報'!A49818,"")</f>
        <v/>
      </c>
      <c r="B49815" s="3"/>
    </row>
    <row r="49816" spans="1:2" ht="12.75" customHeight="1">
      <c r="A49816" s="4" t="str">
        <f>IF('1. Porting information 移行番号情報'!A49819&gt;0,'1. Porting information 移行番号情報'!A49819,"")</f>
        <v/>
      </c>
      <c r="B49816" s="3"/>
    </row>
    <row r="49817" spans="1:2" ht="12.75" customHeight="1">
      <c r="A49817" s="4" t="str">
        <f>IF('1. Porting information 移行番号情報'!A49820&gt;0,'1. Porting information 移行番号情報'!A49820,"")</f>
        <v/>
      </c>
      <c r="B49817" s="3"/>
    </row>
    <row r="49818" spans="1:2" ht="12.75" customHeight="1">
      <c r="A49818" s="4" t="str">
        <f>IF('1. Porting information 移行番号情報'!A49821&gt;0,'1. Porting information 移行番号情報'!A49821,"")</f>
        <v/>
      </c>
      <c r="B49818" s="3"/>
    </row>
    <row r="49819" spans="1:2" ht="12.75" customHeight="1">
      <c r="A49819" s="4" t="str">
        <f>IF('1. Porting information 移行番号情報'!A49822&gt;0,'1. Porting information 移行番号情報'!A49822,"")</f>
        <v/>
      </c>
      <c r="B49819" s="3"/>
    </row>
    <row r="49820" spans="1:2" ht="12.75" customHeight="1">
      <c r="A49820" s="4" t="str">
        <f>IF('1. Porting information 移行番号情報'!A49823&gt;0,'1. Porting information 移行番号情報'!A49823,"")</f>
        <v/>
      </c>
      <c r="B49820" s="3"/>
    </row>
    <row r="49821" spans="1:2" ht="12.75" customHeight="1">
      <c r="A49821" s="4" t="str">
        <f>IF('1. Porting information 移行番号情報'!A49824&gt;0,'1. Porting information 移行番号情報'!A49824,"")</f>
        <v/>
      </c>
      <c r="B49821" s="3"/>
    </row>
    <row r="49822" spans="1:2" ht="12.75" customHeight="1">
      <c r="A49822" s="4" t="str">
        <f>IF('1. Porting information 移行番号情報'!A49825&gt;0,'1. Porting information 移行番号情報'!A49825,"")</f>
        <v/>
      </c>
      <c r="B49822" s="3"/>
    </row>
    <row r="49823" spans="1:2" ht="12.75" customHeight="1">
      <c r="A49823" s="4" t="str">
        <f>IF('1. Porting information 移行番号情報'!A49826&gt;0,'1. Porting information 移行番号情報'!A49826,"")</f>
        <v/>
      </c>
      <c r="B49823" s="3"/>
    </row>
    <row r="49824" spans="1:2" ht="12.75" customHeight="1">
      <c r="A49824" s="4" t="str">
        <f>IF('1. Porting information 移行番号情報'!A49827&gt;0,'1. Porting information 移行番号情報'!A49827,"")</f>
        <v/>
      </c>
      <c r="B49824" s="3"/>
    </row>
    <row r="49825" spans="1:2" ht="12.75" customHeight="1">
      <c r="A49825" s="4" t="str">
        <f>IF('1. Porting information 移行番号情報'!A49828&gt;0,'1. Porting information 移行番号情報'!A49828,"")</f>
        <v/>
      </c>
      <c r="B49825" s="3"/>
    </row>
    <row r="49826" spans="1:2" ht="12.75" customHeight="1">
      <c r="A49826" s="4" t="str">
        <f>IF('1. Porting information 移行番号情報'!A49829&gt;0,'1. Porting information 移行番号情報'!A49829,"")</f>
        <v/>
      </c>
      <c r="B49826" s="3"/>
    </row>
    <row r="49827" spans="1:2" ht="12.75" customHeight="1">
      <c r="A49827" s="4" t="str">
        <f>IF('1. Porting information 移行番号情報'!A49830&gt;0,'1. Porting information 移行番号情報'!A49830,"")</f>
        <v/>
      </c>
      <c r="B49827" s="3"/>
    </row>
    <row r="49828" spans="1:2" ht="12.75" customHeight="1">
      <c r="A49828" s="4" t="str">
        <f>IF('1. Porting information 移行番号情報'!A49831&gt;0,'1. Porting information 移行番号情報'!A49831,"")</f>
        <v/>
      </c>
      <c r="B49828" s="3"/>
    </row>
    <row r="49829" spans="1:2" ht="12.75" customHeight="1">
      <c r="A49829" s="4" t="str">
        <f>IF('1. Porting information 移行番号情報'!A49832&gt;0,'1. Porting information 移行番号情報'!A49832,"")</f>
        <v/>
      </c>
      <c r="B49829" s="3"/>
    </row>
    <row r="49830" spans="1:2" ht="12.75" customHeight="1">
      <c r="A49830" s="4" t="str">
        <f>IF('1. Porting information 移行番号情報'!A49833&gt;0,'1. Porting information 移行番号情報'!A49833,"")</f>
        <v/>
      </c>
      <c r="B49830" s="3"/>
    </row>
    <row r="49831" spans="1:2" ht="12.75" customHeight="1">
      <c r="A49831" s="4" t="str">
        <f>IF('1. Porting information 移行番号情報'!A49834&gt;0,'1. Porting information 移行番号情報'!A49834,"")</f>
        <v/>
      </c>
      <c r="B49831" s="3"/>
    </row>
    <row r="49832" spans="1:2" ht="12.75" customHeight="1">
      <c r="A49832" s="4" t="str">
        <f>IF('1. Porting information 移行番号情報'!A49835&gt;0,'1. Porting information 移行番号情報'!A49835,"")</f>
        <v/>
      </c>
      <c r="B49832" s="3"/>
    </row>
    <row r="49833" spans="1:2" ht="12.75" customHeight="1">
      <c r="A49833" s="4" t="str">
        <f>IF('1. Porting information 移行番号情報'!A49836&gt;0,'1. Porting information 移行番号情報'!A49836,"")</f>
        <v/>
      </c>
      <c r="B49833" s="3"/>
    </row>
    <row r="49834" spans="1:2" ht="12.75" customHeight="1">
      <c r="A49834" s="4" t="str">
        <f>IF('1. Porting information 移行番号情報'!A49837&gt;0,'1. Porting information 移行番号情報'!A49837,"")</f>
        <v/>
      </c>
      <c r="B49834" s="3"/>
    </row>
    <row r="49835" spans="1:2" ht="12.75" customHeight="1">
      <c r="A49835" s="4" t="str">
        <f>IF('1. Porting information 移行番号情報'!A49838&gt;0,'1. Porting information 移行番号情報'!A49838,"")</f>
        <v/>
      </c>
      <c r="B49835" s="3"/>
    </row>
    <row r="49836" spans="1:2" ht="12.75" customHeight="1">
      <c r="A49836" s="4" t="str">
        <f>IF('1. Porting information 移行番号情報'!A49839&gt;0,'1. Porting information 移行番号情報'!A49839,"")</f>
        <v/>
      </c>
      <c r="B49836" s="3"/>
    </row>
    <row r="49837" spans="1:2" ht="12.75" customHeight="1">
      <c r="A49837" s="4" t="str">
        <f>IF('1. Porting information 移行番号情報'!A49840&gt;0,'1. Porting information 移行番号情報'!A49840,"")</f>
        <v/>
      </c>
      <c r="B49837" s="3"/>
    </row>
    <row r="49838" spans="1:2" ht="12.75" customHeight="1">
      <c r="A49838" s="4" t="str">
        <f>IF('1. Porting information 移行番号情報'!A49841&gt;0,'1. Porting information 移行番号情報'!A49841,"")</f>
        <v/>
      </c>
      <c r="B49838" s="3"/>
    </row>
    <row r="49839" spans="1:2" ht="12.75" customHeight="1">
      <c r="A49839" s="4" t="str">
        <f>IF('1. Porting information 移行番号情報'!A49842&gt;0,'1. Porting information 移行番号情報'!A49842,"")</f>
        <v/>
      </c>
      <c r="B49839" s="3"/>
    </row>
    <row r="49840" spans="1:2" ht="12.75" customHeight="1">
      <c r="A49840" s="4" t="str">
        <f>IF('1. Porting information 移行番号情報'!A49843&gt;0,'1. Porting information 移行番号情報'!A49843,"")</f>
        <v/>
      </c>
      <c r="B49840" s="3"/>
    </row>
    <row r="49841" spans="1:2" ht="12.75" customHeight="1">
      <c r="A49841" s="4" t="str">
        <f>IF('1. Porting information 移行番号情報'!A49844&gt;0,'1. Porting information 移行番号情報'!A49844,"")</f>
        <v/>
      </c>
      <c r="B49841" s="3"/>
    </row>
    <row r="49842" spans="1:2" ht="12.75" customHeight="1">
      <c r="A49842" s="4" t="str">
        <f>IF('1. Porting information 移行番号情報'!A49845&gt;0,'1. Porting information 移行番号情報'!A49845,"")</f>
        <v/>
      </c>
      <c r="B49842" s="3"/>
    </row>
    <row r="49843" spans="1:2" ht="12.75" customHeight="1">
      <c r="A49843" s="4" t="str">
        <f>IF('1. Porting information 移行番号情報'!A49846&gt;0,'1. Porting information 移行番号情報'!A49846,"")</f>
        <v/>
      </c>
      <c r="B49843" s="3"/>
    </row>
    <row r="49844" spans="1:2" ht="12.75" customHeight="1">
      <c r="A49844" s="4" t="str">
        <f>IF('1. Porting information 移行番号情報'!A49847&gt;0,'1. Porting information 移行番号情報'!A49847,"")</f>
        <v/>
      </c>
      <c r="B49844" s="3"/>
    </row>
    <row r="49845" spans="1:2" ht="12.75" customHeight="1">
      <c r="A49845" s="4" t="str">
        <f>IF('1. Porting information 移行番号情報'!A49848&gt;0,'1. Porting information 移行番号情報'!A49848,"")</f>
        <v/>
      </c>
      <c r="B49845" s="3"/>
    </row>
    <row r="49846" spans="1:2" ht="12.75" customHeight="1">
      <c r="A49846" s="4" t="str">
        <f>IF('1. Porting information 移行番号情報'!A49849&gt;0,'1. Porting information 移行番号情報'!A49849,"")</f>
        <v/>
      </c>
      <c r="B49846" s="3"/>
    </row>
    <row r="49847" spans="1:2" ht="12.75" customHeight="1">
      <c r="A49847" s="4" t="str">
        <f>IF('1. Porting information 移行番号情報'!A49850&gt;0,'1. Porting information 移行番号情報'!A49850,"")</f>
        <v/>
      </c>
      <c r="B49847" s="3"/>
    </row>
    <row r="49848" spans="1:2" ht="12.75" customHeight="1">
      <c r="A49848" s="4" t="str">
        <f>IF('1. Porting information 移行番号情報'!A49851&gt;0,'1. Porting information 移行番号情報'!A49851,"")</f>
        <v/>
      </c>
      <c r="B49848" s="3"/>
    </row>
    <row r="49849" spans="1:2" ht="12.75" customHeight="1">
      <c r="A49849" s="4" t="str">
        <f>IF('1. Porting information 移行番号情報'!A49852&gt;0,'1. Porting information 移行番号情報'!A49852,"")</f>
        <v/>
      </c>
      <c r="B49849" s="3"/>
    </row>
    <row r="49850" spans="1:2" ht="12.75" customHeight="1">
      <c r="A49850" s="4" t="str">
        <f>IF('1. Porting information 移行番号情報'!A49853&gt;0,'1. Porting information 移行番号情報'!A49853,"")</f>
        <v/>
      </c>
      <c r="B49850" s="3"/>
    </row>
    <row r="49851" spans="1:2" ht="12.75" customHeight="1">
      <c r="A49851" s="4" t="str">
        <f>IF('1. Porting information 移行番号情報'!A49854&gt;0,'1. Porting information 移行番号情報'!A49854,"")</f>
        <v/>
      </c>
      <c r="B49851" s="3"/>
    </row>
    <row r="49852" spans="1:2" ht="12.75" customHeight="1">
      <c r="A49852" s="4" t="str">
        <f>IF('1. Porting information 移行番号情報'!A49855&gt;0,'1. Porting information 移行番号情報'!A49855,"")</f>
        <v/>
      </c>
      <c r="B49852" s="3"/>
    </row>
    <row r="49853" spans="1:2" ht="12.75" customHeight="1">
      <c r="A49853" s="4" t="str">
        <f>IF('1. Porting information 移行番号情報'!A49856&gt;0,'1. Porting information 移行番号情報'!A49856,"")</f>
        <v/>
      </c>
      <c r="B49853" s="3"/>
    </row>
    <row r="49854" spans="1:2" ht="12.75" customHeight="1">
      <c r="A49854" s="4" t="str">
        <f>IF('1. Porting information 移行番号情報'!A49857&gt;0,'1. Porting information 移行番号情報'!A49857,"")</f>
        <v/>
      </c>
      <c r="B49854" s="3"/>
    </row>
    <row r="49855" spans="1:2" ht="12.75" customHeight="1">
      <c r="A49855" s="4" t="str">
        <f>IF('1. Porting information 移行番号情報'!A49858&gt;0,'1. Porting information 移行番号情報'!A49858,"")</f>
        <v/>
      </c>
      <c r="B49855" s="3"/>
    </row>
    <row r="49856" spans="1:2" ht="12.75" customHeight="1">
      <c r="A49856" s="4" t="str">
        <f>IF('1. Porting information 移行番号情報'!A49859&gt;0,'1. Porting information 移行番号情報'!A49859,"")</f>
        <v/>
      </c>
      <c r="B49856" s="3"/>
    </row>
    <row r="49857" spans="1:2" ht="12.75" customHeight="1">
      <c r="A49857" s="4" t="str">
        <f>IF('1. Porting information 移行番号情報'!A49860&gt;0,'1. Porting information 移行番号情報'!A49860,"")</f>
        <v/>
      </c>
      <c r="B49857" s="3"/>
    </row>
    <row r="49858" spans="1:2" ht="12.75" customHeight="1">
      <c r="A49858" s="4" t="str">
        <f>IF('1. Porting information 移行番号情報'!A49861&gt;0,'1. Porting information 移行番号情報'!A49861,"")</f>
        <v/>
      </c>
      <c r="B49858" s="3"/>
    </row>
    <row r="49859" spans="1:2" ht="12.75" customHeight="1">
      <c r="A49859" s="4" t="str">
        <f>IF('1. Porting information 移行番号情報'!A49862&gt;0,'1. Porting information 移行番号情報'!A49862,"")</f>
        <v/>
      </c>
      <c r="B49859" s="3"/>
    </row>
    <row r="49860" spans="1:2" ht="12.75" customHeight="1">
      <c r="A49860" s="4" t="str">
        <f>IF('1. Porting information 移行番号情報'!A49863&gt;0,'1. Porting information 移行番号情報'!A49863,"")</f>
        <v/>
      </c>
      <c r="B49860" s="3"/>
    </row>
    <row r="49861" spans="1:2" ht="12.75" customHeight="1">
      <c r="A49861" s="4" t="str">
        <f>IF('1. Porting information 移行番号情報'!A49864&gt;0,'1. Porting information 移行番号情報'!A49864,"")</f>
        <v/>
      </c>
      <c r="B49861" s="3"/>
    </row>
    <row r="49862" spans="1:2" ht="12.75" customHeight="1">
      <c r="A49862" s="4" t="str">
        <f>IF('1. Porting information 移行番号情報'!A49865&gt;0,'1. Porting information 移行番号情報'!A49865,"")</f>
        <v/>
      </c>
      <c r="B49862" s="3"/>
    </row>
    <row r="49863" spans="1:2" ht="12.75" customHeight="1">
      <c r="A49863" s="4" t="str">
        <f>IF('1. Porting information 移行番号情報'!A49866&gt;0,'1. Porting information 移行番号情報'!A49866,"")</f>
        <v/>
      </c>
      <c r="B49863" s="3"/>
    </row>
    <row r="49864" spans="1:2" ht="12.75" customHeight="1">
      <c r="A49864" s="4" t="str">
        <f>IF('1. Porting information 移行番号情報'!A49867&gt;0,'1. Porting information 移行番号情報'!A49867,"")</f>
        <v/>
      </c>
      <c r="B49864" s="3"/>
    </row>
    <row r="49865" spans="1:2" ht="12.75" customHeight="1">
      <c r="A49865" s="4" t="str">
        <f>IF('1. Porting information 移行番号情報'!A49868&gt;0,'1. Porting information 移行番号情報'!A49868,"")</f>
        <v/>
      </c>
      <c r="B49865" s="3"/>
    </row>
    <row r="49866" spans="1:2" ht="12.75" customHeight="1">
      <c r="A49866" s="4" t="str">
        <f>IF('1. Porting information 移行番号情報'!A49869&gt;0,'1. Porting information 移行番号情報'!A49869,"")</f>
        <v/>
      </c>
      <c r="B49866" s="3"/>
    </row>
    <row r="49867" spans="1:2" ht="12.75" customHeight="1">
      <c r="A49867" s="4" t="str">
        <f>IF('1. Porting information 移行番号情報'!A49870&gt;0,'1. Porting information 移行番号情報'!A49870,"")</f>
        <v/>
      </c>
      <c r="B49867" s="3"/>
    </row>
    <row r="49868" spans="1:2" ht="12.75" customHeight="1">
      <c r="A49868" s="4" t="str">
        <f>IF('1. Porting information 移行番号情報'!A49871&gt;0,'1. Porting information 移行番号情報'!A49871,"")</f>
        <v/>
      </c>
      <c r="B49868" s="3"/>
    </row>
    <row r="49869" spans="1:2" ht="12.75" customHeight="1">
      <c r="A49869" s="4" t="str">
        <f>IF('1. Porting information 移行番号情報'!A49872&gt;0,'1. Porting information 移行番号情報'!A49872,"")</f>
        <v/>
      </c>
      <c r="B49869" s="3"/>
    </row>
    <row r="49870" spans="1:2" ht="12.75" customHeight="1">
      <c r="A49870" s="4" t="str">
        <f>IF('1. Porting information 移行番号情報'!A49873&gt;0,'1. Porting information 移行番号情報'!A49873,"")</f>
        <v/>
      </c>
      <c r="B49870" s="3"/>
    </row>
    <row r="49871" spans="1:2" ht="12.75" customHeight="1">
      <c r="A49871" s="4" t="str">
        <f>IF('1. Porting information 移行番号情報'!A49874&gt;0,'1. Porting information 移行番号情報'!A49874,"")</f>
        <v/>
      </c>
      <c r="B49871" s="3"/>
    </row>
    <row r="49872" spans="1:2" ht="12.75" customHeight="1">
      <c r="A49872" s="4" t="str">
        <f>IF('1. Porting information 移行番号情報'!A49875&gt;0,'1. Porting information 移行番号情報'!A49875,"")</f>
        <v/>
      </c>
      <c r="B49872" s="3"/>
    </row>
    <row r="49873" spans="1:2" ht="12.75" customHeight="1">
      <c r="A49873" s="4" t="str">
        <f>IF('1. Porting information 移行番号情報'!A49876&gt;0,'1. Porting information 移行番号情報'!A49876,"")</f>
        <v/>
      </c>
      <c r="B49873" s="3"/>
    </row>
    <row r="49874" spans="1:2" ht="12.75" customHeight="1">
      <c r="A49874" s="4" t="str">
        <f>IF('1. Porting information 移行番号情報'!A49877&gt;0,'1. Porting information 移行番号情報'!A49877,"")</f>
        <v/>
      </c>
      <c r="B49874" s="3"/>
    </row>
    <row r="49875" spans="1:2" ht="12.75" customHeight="1">
      <c r="A49875" s="4" t="str">
        <f>IF('1. Porting information 移行番号情報'!A49878&gt;0,'1. Porting information 移行番号情報'!A49878,"")</f>
        <v/>
      </c>
      <c r="B49875" s="3"/>
    </row>
    <row r="49876" spans="1:2" ht="12.75" customHeight="1">
      <c r="A49876" s="4" t="str">
        <f>IF('1. Porting information 移行番号情報'!A49879&gt;0,'1. Porting information 移行番号情報'!A49879,"")</f>
        <v/>
      </c>
      <c r="B49876" s="3"/>
    </row>
    <row r="49877" spans="1:2" ht="12.75" customHeight="1">
      <c r="A49877" s="4" t="str">
        <f>IF('1. Porting information 移行番号情報'!A49880&gt;0,'1. Porting information 移行番号情報'!A49880,"")</f>
        <v/>
      </c>
      <c r="B49877" s="3"/>
    </row>
    <row r="49878" spans="1:2" ht="12.75" customHeight="1">
      <c r="A49878" s="4" t="str">
        <f>IF('1. Porting information 移行番号情報'!A49881&gt;0,'1. Porting information 移行番号情報'!A49881,"")</f>
        <v/>
      </c>
      <c r="B49878" s="3"/>
    </row>
    <row r="49879" spans="1:2" ht="12.75" customHeight="1">
      <c r="A49879" s="4" t="str">
        <f>IF('1. Porting information 移行番号情報'!A49882&gt;0,'1. Porting information 移行番号情報'!A49882,"")</f>
        <v/>
      </c>
      <c r="B49879" s="3"/>
    </row>
    <row r="49880" spans="1:2" ht="12.75" customHeight="1">
      <c r="A49880" s="4" t="str">
        <f>IF('1. Porting information 移行番号情報'!A49883&gt;0,'1. Porting information 移行番号情報'!A49883,"")</f>
        <v/>
      </c>
      <c r="B49880" s="3"/>
    </row>
    <row r="49881" spans="1:2" ht="12.75" customHeight="1">
      <c r="A49881" s="4" t="str">
        <f>IF('1. Porting information 移行番号情報'!A49884&gt;0,'1. Porting information 移行番号情報'!A49884,"")</f>
        <v/>
      </c>
      <c r="B49881" s="3"/>
    </row>
    <row r="49882" spans="1:2" ht="12.75" customHeight="1">
      <c r="A49882" s="4" t="str">
        <f>IF('1. Porting information 移行番号情報'!A49885&gt;0,'1. Porting information 移行番号情報'!A49885,"")</f>
        <v/>
      </c>
      <c r="B49882" s="3"/>
    </row>
    <row r="49883" spans="1:2" ht="12.75" customHeight="1">
      <c r="A49883" s="4" t="str">
        <f>IF('1. Porting information 移行番号情報'!A49886&gt;0,'1. Porting information 移行番号情報'!A49886,"")</f>
        <v/>
      </c>
      <c r="B49883" s="3"/>
    </row>
    <row r="49884" spans="1:2" ht="12.75" customHeight="1">
      <c r="A49884" s="4" t="str">
        <f>IF('1. Porting information 移行番号情報'!A49887&gt;0,'1. Porting information 移行番号情報'!A49887,"")</f>
        <v/>
      </c>
      <c r="B49884" s="3"/>
    </row>
    <row r="49885" spans="1:2" ht="12.75" customHeight="1">
      <c r="A49885" s="4" t="str">
        <f>IF('1. Porting information 移行番号情報'!A49888&gt;0,'1. Porting information 移行番号情報'!A49888,"")</f>
        <v/>
      </c>
      <c r="B49885" s="3"/>
    </row>
    <row r="49886" spans="1:2" ht="12.75" customHeight="1">
      <c r="A49886" s="4" t="str">
        <f>IF('1. Porting information 移行番号情報'!A49889&gt;0,'1. Porting information 移行番号情報'!A49889,"")</f>
        <v/>
      </c>
      <c r="B49886" s="3"/>
    </row>
    <row r="49887" spans="1:2" ht="12.75" customHeight="1">
      <c r="A49887" s="4" t="str">
        <f>IF('1. Porting information 移行番号情報'!A49890&gt;0,'1. Porting information 移行番号情報'!A49890,"")</f>
        <v/>
      </c>
      <c r="B49887" s="3"/>
    </row>
    <row r="49888" spans="1:2" ht="12.75" customHeight="1">
      <c r="A49888" s="4" t="str">
        <f>IF('1. Porting information 移行番号情報'!A49891&gt;0,'1. Porting information 移行番号情報'!A49891,"")</f>
        <v/>
      </c>
      <c r="B49888" s="3"/>
    </row>
    <row r="49889" spans="1:2" ht="12.75" customHeight="1">
      <c r="A49889" s="4" t="str">
        <f>IF('1. Porting information 移行番号情報'!A49892&gt;0,'1. Porting information 移行番号情報'!A49892,"")</f>
        <v/>
      </c>
      <c r="B49889" s="3"/>
    </row>
    <row r="49890" spans="1:2" ht="12.75" customHeight="1">
      <c r="A49890" s="4" t="str">
        <f>IF('1. Porting information 移行番号情報'!A49893&gt;0,'1. Porting information 移行番号情報'!A49893,"")</f>
        <v/>
      </c>
      <c r="B49890" s="3"/>
    </row>
    <row r="49891" spans="1:2" ht="12.75" customHeight="1">
      <c r="A49891" s="4" t="str">
        <f>IF('1. Porting information 移行番号情報'!A49894&gt;0,'1. Porting information 移行番号情報'!A49894,"")</f>
        <v/>
      </c>
      <c r="B49891" s="3"/>
    </row>
    <row r="49892" spans="1:2" ht="12.75" customHeight="1">
      <c r="A49892" s="4" t="str">
        <f>IF('1. Porting information 移行番号情報'!A49895&gt;0,'1. Porting information 移行番号情報'!A49895,"")</f>
        <v/>
      </c>
      <c r="B49892" s="3"/>
    </row>
    <row r="49893" spans="1:2" ht="12.75" customHeight="1">
      <c r="A49893" s="4" t="str">
        <f>IF('1. Porting information 移行番号情報'!A49896&gt;0,'1. Porting information 移行番号情報'!A49896,"")</f>
        <v/>
      </c>
      <c r="B49893" s="3"/>
    </row>
    <row r="49894" spans="1:2" ht="12.75" customHeight="1">
      <c r="A49894" s="4" t="str">
        <f>IF('1. Porting information 移行番号情報'!A49897&gt;0,'1. Porting information 移行番号情報'!A49897,"")</f>
        <v/>
      </c>
      <c r="B49894" s="3"/>
    </row>
    <row r="49895" spans="1:2" ht="12.75" customHeight="1">
      <c r="A49895" s="4" t="str">
        <f>IF('1. Porting information 移行番号情報'!A49898&gt;0,'1. Porting information 移行番号情報'!A49898,"")</f>
        <v/>
      </c>
      <c r="B49895" s="3"/>
    </row>
    <row r="49896" spans="1:2" ht="12.75" customHeight="1">
      <c r="A49896" s="4" t="str">
        <f>IF('1. Porting information 移行番号情報'!A49899&gt;0,'1. Porting information 移行番号情報'!A49899,"")</f>
        <v/>
      </c>
      <c r="B49896" s="3"/>
    </row>
    <row r="49897" spans="1:2" ht="12.75" customHeight="1">
      <c r="A49897" s="4" t="str">
        <f>IF('1. Porting information 移行番号情報'!A49900&gt;0,'1. Porting information 移行番号情報'!A49900,"")</f>
        <v/>
      </c>
      <c r="B49897" s="3"/>
    </row>
    <row r="49898" spans="1:2" ht="12.75" customHeight="1">
      <c r="A49898" s="4" t="str">
        <f>IF('1. Porting information 移行番号情報'!A49901&gt;0,'1. Porting information 移行番号情報'!A49901,"")</f>
        <v/>
      </c>
      <c r="B49898" s="3"/>
    </row>
    <row r="49899" spans="1:2" ht="12.75" customHeight="1">
      <c r="A49899" s="4" t="str">
        <f>IF('1. Porting information 移行番号情報'!A49902&gt;0,'1. Porting information 移行番号情報'!A49902,"")</f>
        <v/>
      </c>
      <c r="B49899" s="3"/>
    </row>
    <row r="49900" spans="1:2" ht="12.75" customHeight="1">
      <c r="A49900" s="4" t="str">
        <f>IF('1. Porting information 移行番号情報'!A49903&gt;0,'1. Porting information 移行番号情報'!A49903,"")</f>
        <v/>
      </c>
      <c r="B49900" s="3"/>
    </row>
    <row r="49901" spans="1:2" ht="12.75" customHeight="1">
      <c r="A49901" s="4" t="str">
        <f>IF('1. Porting information 移行番号情報'!A49904&gt;0,'1. Porting information 移行番号情報'!A49904,"")</f>
        <v/>
      </c>
      <c r="B49901" s="3"/>
    </row>
    <row r="49902" spans="1:2" ht="12.75" customHeight="1">
      <c r="A49902" s="4" t="str">
        <f>IF('1. Porting information 移行番号情報'!A49905&gt;0,'1. Porting information 移行番号情報'!A49905,"")</f>
        <v/>
      </c>
      <c r="B49902" s="3"/>
    </row>
    <row r="49903" spans="1:2" ht="12.75" customHeight="1">
      <c r="A49903" s="4" t="str">
        <f>IF('1. Porting information 移行番号情報'!A49906&gt;0,'1. Porting information 移行番号情報'!A49906,"")</f>
        <v/>
      </c>
      <c r="B49903" s="3"/>
    </row>
    <row r="49904" spans="1:2" ht="12.75" customHeight="1">
      <c r="A49904" s="4" t="str">
        <f>IF('1. Porting information 移行番号情報'!A49907&gt;0,'1. Porting information 移行番号情報'!A49907,"")</f>
        <v/>
      </c>
      <c r="B49904" s="3"/>
    </row>
    <row r="49905" spans="1:2" ht="12.75" customHeight="1">
      <c r="A49905" s="4" t="str">
        <f>IF('1. Porting information 移行番号情報'!A49908&gt;0,'1. Porting information 移行番号情報'!A49908,"")</f>
        <v/>
      </c>
      <c r="B49905" s="3"/>
    </row>
    <row r="49906" spans="1:2" ht="12.75" customHeight="1">
      <c r="A49906" s="4" t="str">
        <f>IF('1. Porting information 移行番号情報'!A49909&gt;0,'1. Porting information 移行番号情報'!A49909,"")</f>
        <v/>
      </c>
      <c r="B49906" s="3"/>
    </row>
    <row r="49907" spans="1:2" ht="12.75" customHeight="1">
      <c r="A49907" s="4" t="str">
        <f>IF('1. Porting information 移行番号情報'!A49910&gt;0,'1. Porting information 移行番号情報'!A49910,"")</f>
        <v/>
      </c>
      <c r="B49907" s="3"/>
    </row>
    <row r="49908" spans="1:2" ht="12.75" customHeight="1">
      <c r="A49908" s="4" t="str">
        <f>IF('1. Porting information 移行番号情報'!A49911&gt;0,'1. Porting information 移行番号情報'!A49911,"")</f>
        <v/>
      </c>
      <c r="B49908" s="3"/>
    </row>
    <row r="49909" spans="1:2" ht="12.75" customHeight="1">
      <c r="A49909" s="4" t="str">
        <f>IF('1. Porting information 移行番号情報'!A49912&gt;0,'1. Porting information 移行番号情報'!A49912,"")</f>
        <v/>
      </c>
      <c r="B49909" s="3"/>
    </row>
    <row r="49910" spans="1:2" ht="12.75" customHeight="1">
      <c r="A49910" s="4" t="str">
        <f>IF('1. Porting information 移行番号情報'!A49913&gt;0,'1. Porting information 移行番号情報'!A49913,"")</f>
        <v/>
      </c>
      <c r="B49910" s="3"/>
    </row>
    <row r="49911" spans="1:2" ht="12.75" customHeight="1">
      <c r="A49911" s="4" t="str">
        <f>IF('1. Porting information 移行番号情報'!A49914&gt;0,'1. Porting information 移行番号情報'!A49914,"")</f>
        <v/>
      </c>
      <c r="B49911" s="3"/>
    </row>
    <row r="49912" spans="1:2" ht="12.75" customHeight="1">
      <c r="A49912" s="4" t="str">
        <f>IF('1. Porting information 移行番号情報'!A49915&gt;0,'1. Porting information 移行番号情報'!A49915,"")</f>
        <v/>
      </c>
      <c r="B49912" s="3"/>
    </row>
    <row r="49913" spans="1:2" ht="12.75" customHeight="1">
      <c r="A49913" s="4" t="str">
        <f>IF('1. Porting information 移行番号情報'!A49916&gt;0,'1. Porting information 移行番号情報'!A49916,"")</f>
        <v/>
      </c>
      <c r="B49913" s="3"/>
    </row>
    <row r="49914" spans="1:2" ht="12.75" customHeight="1">
      <c r="A49914" s="4" t="str">
        <f>IF('1. Porting information 移行番号情報'!A49917&gt;0,'1. Porting information 移行番号情報'!A49917,"")</f>
        <v/>
      </c>
      <c r="B49914" s="3"/>
    </row>
    <row r="49915" spans="1:2" ht="12.75" customHeight="1">
      <c r="A49915" s="4" t="str">
        <f>IF('1. Porting information 移行番号情報'!A49918&gt;0,'1. Porting information 移行番号情報'!A49918,"")</f>
        <v/>
      </c>
      <c r="B49915" s="3"/>
    </row>
    <row r="49916" spans="1:2" ht="12.75" customHeight="1">
      <c r="A49916" s="4" t="str">
        <f>IF('1. Porting information 移行番号情報'!A49919&gt;0,'1. Porting information 移行番号情報'!A49919,"")</f>
        <v/>
      </c>
      <c r="B49916" s="3"/>
    </row>
    <row r="49917" spans="1:2" ht="12.75" customHeight="1">
      <c r="A49917" s="4" t="str">
        <f>IF('1. Porting information 移行番号情報'!A49920&gt;0,'1. Porting information 移行番号情報'!A49920,"")</f>
        <v/>
      </c>
      <c r="B49917" s="3"/>
    </row>
    <row r="49918" spans="1:2" ht="12.75" customHeight="1">
      <c r="A49918" s="4" t="str">
        <f>IF('1. Porting information 移行番号情報'!A49921&gt;0,'1. Porting information 移行番号情報'!A49921,"")</f>
        <v/>
      </c>
      <c r="B49918" s="3"/>
    </row>
    <row r="49919" spans="1:2" ht="12.75" customHeight="1">
      <c r="A49919" s="4" t="str">
        <f>IF('1. Porting information 移行番号情報'!A49922&gt;0,'1. Porting information 移行番号情報'!A49922,"")</f>
        <v/>
      </c>
      <c r="B49919" s="3"/>
    </row>
    <row r="49920" spans="1:2" ht="12.75" customHeight="1">
      <c r="A49920" s="4" t="str">
        <f>IF('1. Porting information 移行番号情報'!A49923&gt;0,'1. Porting information 移行番号情報'!A49923,"")</f>
        <v/>
      </c>
      <c r="B49920" s="3"/>
    </row>
    <row r="49921" spans="1:2" ht="12.75" customHeight="1">
      <c r="A49921" s="4" t="str">
        <f>IF('1. Porting information 移行番号情報'!A49924&gt;0,'1. Porting information 移行番号情報'!A49924,"")</f>
        <v/>
      </c>
      <c r="B49921" s="3"/>
    </row>
    <row r="49922" spans="1:2" ht="12.75" customHeight="1">
      <c r="A49922" s="4" t="str">
        <f>IF('1. Porting information 移行番号情報'!A49925&gt;0,'1. Porting information 移行番号情報'!A49925,"")</f>
        <v/>
      </c>
      <c r="B49922" s="3"/>
    </row>
    <row r="49923" spans="1:2" ht="12.75" customHeight="1">
      <c r="A49923" s="4" t="str">
        <f>IF('1. Porting information 移行番号情報'!A49926&gt;0,'1. Porting information 移行番号情報'!A49926,"")</f>
        <v/>
      </c>
      <c r="B49923" s="3"/>
    </row>
    <row r="49924" spans="1:2" ht="12.75" customHeight="1">
      <c r="A49924" s="4" t="str">
        <f>IF('1. Porting information 移行番号情報'!A49927&gt;0,'1. Porting information 移行番号情報'!A49927,"")</f>
        <v/>
      </c>
      <c r="B49924" s="3"/>
    </row>
    <row r="49925" spans="1:2" ht="12.75" customHeight="1">
      <c r="A49925" s="4" t="str">
        <f>IF('1. Porting information 移行番号情報'!A49928&gt;0,'1. Porting information 移行番号情報'!A49928,"")</f>
        <v/>
      </c>
      <c r="B49925" s="3"/>
    </row>
    <row r="49926" spans="1:2" ht="12.75" customHeight="1">
      <c r="A49926" s="4" t="str">
        <f>IF('1. Porting information 移行番号情報'!A49929&gt;0,'1. Porting information 移行番号情報'!A49929,"")</f>
        <v/>
      </c>
      <c r="B49926" s="3"/>
    </row>
    <row r="49927" spans="1:2" ht="12.75" customHeight="1">
      <c r="A49927" s="4" t="str">
        <f>IF('1. Porting information 移行番号情報'!A49930&gt;0,'1. Porting information 移行番号情報'!A49930,"")</f>
        <v/>
      </c>
      <c r="B49927" s="3"/>
    </row>
    <row r="49928" spans="1:2" ht="12.75" customHeight="1">
      <c r="A49928" s="4" t="str">
        <f>IF('1. Porting information 移行番号情報'!A49931&gt;0,'1. Porting information 移行番号情報'!A49931,"")</f>
        <v/>
      </c>
      <c r="B49928" s="3"/>
    </row>
    <row r="49929" spans="1:2" ht="12.75" customHeight="1">
      <c r="A49929" s="4" t="str">
        <f>IF('1. Porting information 移行番号情報'!A49932&gt;0,'1. Porting information 移行番号情報'!A49932,"")</f>
        <v/>
      </c>
      <c r="B49929" s="3"/>
    </row>
    <row r="49930" spans="1:2" ht="12.75" customHeight="1">
      <c r="A49930" s="4" t="str">
        <f>IF('1. Porting information 移行番号情報'!A49933&gt;0,'1. Porting information 移行番号情報'!A49933,"")</f>
        <v/>
      </c>
      <c r="B49930" s="3"/>
    </row>
    <row r="49931" spans="1:2" ht="12.75" customHeight="1">
      <c r="A49931" s="4" t="str">
        <f>IF('1. Porting information 移行番号情報'!A49934&gt;0,'1. Porting information 移行番号情報'!A49934,"")</f>
        <v/>
      </c>
      <c r="B49931" s="3"/>
    </row>
    <row r="49932" spans="1:2" ht="12.75" customHeight="1">
      <c r="A49932" s="4" t="str">
        <f>IF('1. Porting information 移行番号情報'!A49935&gt;0,'1. Porting information 移行番号情報'!A49935,"")</f>
        <v/>
      </c>
      <c r="B49932" s="3"/>
    </row>
    <row r="49933" spans="1:2" ht="12.75" customHeight="1">
      <c r="A49933" s="4" t="str">
        <f>IF('1. Porting information 移行番号情報'!A49936&gt;0,'1. Porting information 移行番号情報'!A49936,"")</f>
        <v/>
      </c>
      <c r="B49933" s="3"/>
    </row>
    <row r="49934" spans="1:2" ht="12.75" customHeight="1">
      <c r="A49934" s="4" t="str">
        <f>IF('1. Porting information 移行番号情報'!A49937&gt;0,'1. Porting information 移行番号情報'!A49937,"")</f>
        <v/>
      </c>
      <c r="B49934" s="3"/>
    </row>
    <row r="49935" spans="1:2" ht="12.75" customHeight="1">
      <c r="A49935" s="4" t="str">
        <f>IF('1. Porting information 移行番号情報'!A49938&gt;0,'1. Porting information 移行番号情報'!A49938,"")</f>
        <v/>
      </c>
      <c r="B49935" s="3"/>
    </row>
    <row r="49936" spans="1:2" ht="12.75" customHeight="1">
      <c r="A49936" s="4" t="str">
        <f>IF('1. Porting information 移行番号情報'!A49939&gt;0,'1. Porting information 移行番号情報'!A49939,"")</f>
        <v/>
      </c>
      <c r="B49936" s="3"/>
    </row>
    <row r="49937" spans="1:2" ht="12.75" customHeight="1">
      <c r="A49937" s="4" t="str">
        <f>IF('1. Porting information 移行番号情報'!A49940&gt;0,'1. Porting information 移行番号情報'!A49940,"")</f>
        <v/>
      </c>
      <c r="B49937" s="3"/>
    </row>
    <row r="49938" spans="1:2" ht="12.75" customHeight="1">
      <c r="A49938" s="4" t="str">
        <f>IF('1. Porting information 移行番号情報'!A49941&gt;0,'1. Porting information 移行番号情報'!A49941,"")</f>
        <v/>
      </c>
      <c r="B49938" s="3"/>
    </row>
    <row r="49939" spans="1:2" ht="12.75" customHeight="1">
      <c r="A49939" s="4" t="str">
        <f>IF('1. Porting information 移行番号情報'!A49942&gt;0,'1. Porting information 移行番号情報'!A49942,"")</f>
        <v/>
      </c>
      <c r="B49939" s="3"/>
    </row>
    <row r="49940" spans="1:2" ht="12.75" customHeight="1">
      <c r="A49940" s="4" t="str">
        <f>IF('1. Porting information 移行番号情報'!A49943&gt;0,'1. Porting information 移行番号情報'!A49943,"")</f>
        <v/>
      </c>
      <c r="B49940" s="3"/>
    </row>
    <row r="49941" spans="1:2" ht="12.75" customHeight="1">
      <c r="A49941" s="4" t="str">
        <f>IF('1. Porting information 移行番号情報'!A49944&gt;0,'1. Porting information 移行番号情報'!A49944,"")</f>
        <v/>
      </c>
      <c r="B49941" s="3"/>
    </row>
    <row r="49942" spans="1:2" ht="12.75" customHeight="1">
      <c r="A49942" s="4" t="str">
        <f>IF('1. Porting information 移行番号情報'!A49945&gt;0,'1. Porting information 移行番号情報'!A49945,"")</f>
        <v/>
      </c>
      <c r="B49942" s="3"/>
    </row>
    <row r="49943" spans="1:2" ht="12.75" customHeight="1">
      <c r="A49943" s="4" t="str">
        <f>IF('1. Porting information 移行番号情報'!A49946&gt;0,'1. Porting information 移行番号情報'!A49946,"")</f>
        <v/>
      </c>
      <c r="B49943" s="3"/>
    </row>
    <row r="49944" spans="1:2" ht="12.75" customHeight="1">
      <c r="A49944" s="4" t="str">
        <f>IF('1. Porting information 移行番号情報'!A49947&gt;0,'1. Porting information 移行番号情報'!A49947,"")</f>
        <v/>
      </c>
      <c r="B49944" s="3"/>
    </row>
    <row r="49945" spans="1:2" ht="12.75" customHeight="1">
      <c r="A49945" s="4" t="str">
        <f>IF('1. Porting information 移行番号情報'!A49948&gt;0,'1. Porting information 移行番号情報'!A49948,"")</f>
        <v/>
      </c>
      <c r="B49945" s="3"/>
    </row>
    <row r="49946" spans="1:2" ht="12.75" customHeight="1">
      <c r="A49946" s="4" t="str">
        <f>IF('1. Porting information 移行番号情報'!A49949&gt;0,'1. Porting information 移行番号情報'!A49949,"")</f>
        <v/>
      </c>
      <c r="B49946" s="3"/>
    </row>
    <row r="49947" spans="1:2" ht="12.75" customHeight="1">
      <c r="A49947" s="4" t="str">
        <f>IF('1. Porting information 移行番号情報'!A49950&gt;0,'1. Porting information 移行番号情報'!A49950,"")</f>
        <v/>
      </c>
      <c r="B49947" s="3"/>
    </row>
    <row r="49948" spans="1:2" ht="12.75" customHeight="1">
      <c r="A49948" s="4" t="str">
        <f>IF('1. Porting information 移行番号情報'!A49951&gt;0,'1. Porting information 移行番号情報'!A49951,"")</f>
        <v/>
      </c>
      <c r="B49948" s="3"/>
    </row>
    <row r="49949" spans="1:2" ht="12.75" customHeight="1">
      <c r="A49949" s="4" t="str">
        <f>IF('1. Porting information 移行番号情報'!A49952&gt;0,'1. Porting information 移行番号情報'!A49952,"")</f>
        <v/>
      </c>
      <c r="B49949" s="3"/>
    </row>
    <row r="49950" spans="1:2" ht="12.75" customHeight="1">
      <c r="A49950" s="4" t="str">
        <f>IF('1. Porting information 移行番号情報'!A49953&gt;0,'1. Porting information 移行番号情報'!A49953,"")</f>
        <v/>
      </c>
      <c r="B49950" s="3"/>
    </row>
    <row r="49951" spans="1:2" ht="12.75" customHeight="1">
      <c r="A49951" s="4" t="str">
        <f>IF('1. Porting information 移行番号情報'!A49954&gt;0,'1. Porting information 移行番号情報'!A49954,"")</f>
        <v/>
      </c>
      <c r="B49951" s="3"/>
    </row>
    <row r="49952" spans="1:2" ht="12.75" customHeight="1">
      <c r="A49952" s="4" t="str">
        <f>IF('1. Porting information 移行番号情報'!A49955&gt;0,'1. Porting information 移行番号情報'!A49955,"")</f>
        <v/>
      </c>
      <c r="B49952" s="3"/>
    </row>
    <row r="49953" spans="1:2" ht="12.75" customHeight="1">
      <c r="A49953" s="4" t="str">
        <f>IF('1. Porting information 移行番号情報'!A49956&gt;0,'1. Porting information 移行番号情報'!A49956,"")</f>
        <v/>
      </c>
      <c r="B49953" s="3"/>
    </row>
    <row r="49954" spans="1:2" ht="12.75" customHeight="1">
      <c r="A49954" s="4" t="str">
        <f>IF('1. Porting information 移行番号情報'!A49957&gt;0,'1. Porting information 移行番号情報'!A49957,"")</f>
        <v/>
      </c>
      <c r="B49954" s="3"/>
    </row>
    <row r="49955" spans="1:2" ht="12.75" customHeight="1">
      <c r="A49955" s="4" t="str">
        <f>IF('1. Porting information 移行番号情報'!A49958&gt;0,'1. Porting information 移行番号情報'!A49958,"")</f>
        <v/>
      </c>
      <c r="B49955" s="3"/>
    </row>
    <row r="49956" spans="1:2" ht="12.75" customHeight="1">
      <c r="A49956" s="4" t="str">
        <f>IF('1. Porting information 移行番号情報'!A49959&gt;0,'1. Porting information 移行番号情報'!A49959,"")</f>
        <v/>
      </c>
      <c r="B49956" s="3"/>
    </row>
    <row r="49957" spans="1:2" ht="12.75" customHeight="1">
      <c r="A49957" s="4" t="str">
        <f>IF('1. Porting information 移行番号情報'!A49960&gt;0,'1. Porting information 移行番号情報'!A49960,"")</f>
        <v/>
      </c>
      <c r="B49957" s="3"/>
    </row>
    <row r="49958" spans="1:2" ht="12.75" customHeight="1">
      <c r="A49958" s="4" t="str">
        <f>IF('1. Porting information 移行番号情報'!A49961&gt;0,'1. Porting information 移行番号情報'!A49961,"")</f>
        <v/>
      </c>
      <c r="B49958" s="3"/>
    </row>
    <row r="49959" spans="1:2" ht="12.75" customHeight="1">
      <c r="A49959" s="4" t="str">
        <f>IF('1. Porting information 移行番号情報'!A49962&gt;0,'1. Porting information 移行番号情報'!A49962,"")</f>
        <v/>
      </c>
      <c r="B49959" s="3"/>
    </row>
    <row r="49960" spans="1:2" ht="12.75" customHeight="1">
      <c r="A49960" s="4" t="str">
        <f>IF('1. Porting information 移行番号情報'!A49963&gt;0,'1. Porting information 移行番号情報'!A49963,"")</f>
        <v/>
      </c>
      <c r="B49960" s="3"/>
    </row>
    <row r="49961" spans="1:2" ht="12.75" customHeight="1">
      <c r="A49961" s="4" t="str">
        <f>IF('1. Porting information 移行番号情報'!A49964&gt;0,'1. Porting information 移行番号情報'!A49964,"")</f>
        <v/>
      </c>
      <c r="B49961" s="3"/>
    </row>
    <row r="49962" spans="1:2" ht="12.75" customHeight="1">
      <c r="A49962" s="4" t="str">
        <f>IF('1. Porting information 移行番号情報'!A49965&gt;0,'1. Porting information 移行番号情報'!A49965,"")</f>
        <v/>
      </c>
      <c r="B49962" s="3"/>
    </row>
    <row r="49963" spans="1:2" ht="12.75" customHeight="1">
      <c r="A49963" s="4" t="str">
        <f>IF('1. Porting information 移行番号情報'!A49966&gt;0,'1. Porting information 移行番号情報'!A49966,"")</f>
        <v/>
      </c>
      <c r="B49963" s="3"/>
    </row>
    <row r="49964" spans="1:2" ht="12.75" customHeight="1">
      <c r="A49964" s="4" t="str">
        <f>IF('1. Porting information 移行番号情報'!A49967&gt;0,'1. Porting information 移行番号情報'!A49967,"")</f>
        <v/>
      </c>
      <c r="B49964" s="3"/>
    </row>
    <row r="49965" spans="1:2" ht="12.75" customHeight="1">
      <c r="A49965" s="4" t="str">
        <f>IF('1. Porting information 移行番号情報'!A49968&gt;0,'1. Porting information 移行番号情報'!A49968,"")</f>
        <v/>
      </c>
      <c r="B49965" s="3"/>
    </row>
    <row r="49966" spans="1:2" ht="12.75" customHeight="1">
      <c r="A49966" s="4" t="str">
        <f>IF('1. Porting information 移行番号情報'!A49969&gt;0,'1. Porting information 移行番号情報'!A49969,"")</f>
        <v/>
      </c>
      <c r="B49966" s="3"/>
    </row>
    <row r="49967" spans="1:2" ht="12.75" customHeight="1">
      <c r="A49967" s="4" t="str">
        <f>IF('1. Porting information 移行番号情報'!A49970&gt;0,'1. Porting information 移行番号情報'!A49970,"")</f>
        <v/>
      </c>
      <c r="B49967" s="3"/>
    </row>
    <row r="49968" spans="1:2" ht="12.75" customHeight="1">
      <c r="A49968" s="4" t="str">
        <f>IF('1. Porting information 移行番号情報'!A49971&gt;0,'1. Porting information 移行番号情報'!A49971,"")</f>
        <v/>
      </c>
      <c r="B49968" s="3"/>
    </row>
    <row r="49969" spans="1:2" ht="12.75" customHeight="1">
      <c r="A49969" s="4" t="str">
        <f>IF('1. Porting information 移行番号情報'!A49972&gt;0,'1. Porting information 移行番号情報'!A49972,"")</f>
        <v/>
      </c>
      <c r="B49969" s="3"/>
    </row>
    <row r="49970" spans="1:2" ht="12.75" customHeight="1">
      <c r="A49970" s="4" t="str">
        <f>IF('1. Porting information 移行番号情報'!A49973&gt;0,'1. Porting information 移行番号情報'!A49973,"")</f>
        <v/>
      </c>
      <c r="B49970" s="3"/>
    </row>
    <row r="49971" spans="1:2" ht="12.75" customHeight="1">
      <c r="A49971" s="4" t="str">
        <f>IF('1. Porting information 移行番号情報'!A49974&gt;0,'1. Porting information 移行番号情報'!A49974,"")</f>
        <v/>
      </c>
      <c r="B49971" s="3"/>
    </row>
    <row r="49972" spans="1:2" ht="12.75" customHeight="1">
      <c r="A49972" s="4" t="str">
        <f>IF('1. Porting information 移行番号情報'!A49975&gt;0,'1. Porting information 移行番号情報'!A49975,"")</f>
        <v/>
      </c>
      <c r="B49972" s="3"/>
    </row>
    <row r="49973" spans="1:2" ht="12.75" customHeight="1">
      <c r="A49973" s="4" t="str">
        <f>IF('1. Porting information 移行番号情報'!A49976&gt;0,'1. Porting information 移行番号情報'!A49976,"")</f>
        <v/>
      </c>
      <c r="B49973" s="3"/>
    </row>
    <row r="49974" spans="1:2" ht="12.75" customHeight="1">
      <c r="A49974" s="4" t="str">
        <f>IF('1. Porting information 移行番号情報'!A49977&gt;0,'1. Porting information 移行番号情報'!A49977,"")</f>
        <v/>
      </c>
      <c r="B49974" s="3"/>
    </row>
    <row r="49975" spans="1:2" ht="12.75" customHeight="1">
      <c r="A49975" s="4" t="str">
        <f>IF('1. Porting information 移行番号情報'!A49978&gt;0,'1. Porting information 移行番号情報'!A49978,"")</f>
        <v/>
      </c>
      <c r="B49975" s="3"/>
    </row>
    <row r="49976" spans="1:2" ht="12.75" customHeight="1">
      <c r="A49976" s="4" t="str">
        <f>IF('1. Porting information 移行番号情報'!A49979&gt;0,'1. Porting information 移行番号情報'!A49979,"")</f>
        <v/>
      </c>
      <c r="B49976" s="3"/>
    </row>
    <row r="49977" spans="1:2" ht="12.75" customHeight="1">
      <c r="A49977" s="4" t="str">
        <f>IF('1. Porting information 移行番号情報'!A49980&gt;0,'1. Porting information 移行番号情報'!A49980,"")</f>
        <v/>
      </c>
      <c r="B49977" s="3"/>
    </row>
    <row r="49978" spans="1:2" ht="12.75" customHeight="1">
      <c r="A49978" s="4" t="str">
        <f>IF('1. Porting information 移行番号情報'!A49981&gt;0,'1. Porting information 移行番号情報'!A49981,"")</f>
        <v/>
      </c>
      <c r="B49978" s="3"/>
    </row>
    <row r="49979" spans="1:2" ht="12.75" customHeight="1">
      <c r="A49979" s="4" t="str">
        <f>IF('1. Porting information 移行番号情報'!A49982&gt;0,'1. Porting information 移行番号情報'!A49982,"")</f>
        <v/>
      </c>
      <c r="B49979" s="3"/>
    </row>
    <row r="49980" spans="1:2" ht="12.75" customHeight="1">
      <c r="A49980" s="4" t="str">
        <f>IF('1. Porting information 移行番号情報'!A49983&gt;0,'1. Porting information 移行番号情報'!A49983,"")</f>
        <v/>
      </c>
      <c r="B49980" s="3"/>
    </row>
    <row r="49981" spans="1:2" ht="12.75" customHeight="1">
      <c r="A49981" s="4" t="str">
        <f>IF('1. Porting information 移行番号情報'!A49984&gt;0,'1. Porting information 移行番号情報'!A49984,"")</f>
        <v/>
      </c>
      <c r="B49981" s="3"/>
    </row>
    <row r="49982" spans="1:2" ht="12.75" customHeight="1">
      <c r="A49982" s="4" t="str">
        <f>IF('1. Porting information 移行番号情報'!A49985&gt;0,'1. Porting information 移行番号情報'!A49985,"")</f>
        <v/>
      </c>
      <c r="B49982" s="3"/>
    </row>
    <row r="49983" spans="1:2" ht="12.75" customHeight="1">
      <c r="A49983" s="4" t="str">
        <f>IF('1. Porting information 移行番号情報'!A49986&gt;0,'1. Porting information 移行番号情報'!A49986,"")</f>
        <v/>
      </c>
      <c r="B49983" s="3"/>
    </row>
    <row r="49984" spans="1:2" ht="12.75" customHeight="1">
      <c r="A49984" s="4" t="str">
        <f>IF('1. Porting information 移行番号情報'!A49987&gt;0,'1. Porting information 移行番号情報'!A49987,"")</f>
        <v/>
      </c>
      <c r="B49984" s="3"/>
    </row>
    <row r="49985" spans="1:2" ht="12.75" customHeight="1">
      <c r="A49985" s="4" t="str">
        <f>IF('1. Porting information 移行番号情報'!A49988&gt;0,'1. Porting information 移行番号情報'!A49988,"")</f>
        <v/>
      </c>
      <c r="B49985" s="3"/>
    </row>
    <row r="49986" spans="1:2" ht="12.75" customHeight="1">
      <c r="A49986" s="4" t="str">
        <f>IF('1. Porting information 移行番号情報'!A49989&gt;0,'1. Porting information 移行番号情報'!A49989,"")</f>
        <v/>
      </c>
      <c r="B49986" s="3"/>
    </row>
    <row r="49987" spans="1:2" ht="12.75" customHeight="1">
      <c r="A49987" s="4" t="str">
        <f>IF('1. Porting information 移行番号情報'!A49990&gt;0,'1. Porting information 移行番号情報'!A49990,"")</f>
        <v/>
      </c>
      <c r="B49987" s="3"/>
    </row>
    <row r="49988" spans="1:2" ht="12.75" customHeight="1">
      <c r="A49988" s="4" t="str">
        <f>IF('1. Porting information 移行番号情報'!A49991&gt;0,'1. Porting information 移行番号情報'!A49991,"")</f>
        <v/>
      </c>
      <c r="B49988" s="3"/>
    </row>
    <row r="49989" spans="1:2" ht="12.75" customHeight="1">
      <c r="A49989" s="4" t="str">
        <f>IF('1. Porting information 移行番号情報'!A49992&gt;0,'1. Porting information 移行番号情報'!A49992,"")</f>
        <v/>
      </c>
      <c r="B49989" s="3"/>
    </row>
    <row r="49990" spans="1:2" ht="12.75" customHeight="1">
      <c r="A49990" s="4" t="str">
        <f>IF('1. Porting information 移行番号情報'!A49993&gt;0,'1. Porting information 移行番号情報'!A49993,"")</f>
        <v/>
      </c>
      <c r="B49990" s="3"/>
    </row>
    <row r="49991" spans="1:2" ht="12.75" customHeight="1">
      <c r="A49991" s="4" t="str">
        <f>IF('1. Porting information 移行番号情報'!A49994&gt;0,'1. Porting information 移行番号情報'!A49994,"")</f>
        <v/>
      </c>
      <c r="B49991" s="3"/>
    </row>
    <row r="49992" spans="1:2" ht="12.75" customHeight="1">
      <c r="A49992" s="4" t="str">
        <f>IF('1. Porting information 移行番号情報'!A49995&gt;0,'1. Porting information 移行番号情報'!A49995,"")</f>
        <v/>
      </c>
      <c r="B49992" s="3"/>
    </row>
    <row r="49993" spans="1:2" ht="12.75" customHeight="1">
      <c r="A49993" s="4" t="str">
        <f>IF('1. Porting information 移行番号情報'!A49996&gt;0,'1. Porting information 移行番号情報'!A49996,"")</f>
        <v/>
      </c>
      <c r="B49993" s="3"/>
    </row>
    <row r="49994" spans="1:2" ht="12.75" customHeight="1">
      <c r="A49994" s="4" t="str">
        <f>IF('1. Porting information 移行番号情報'!A49997&gt;0,'1. Porting information 移行番号情報'!A49997,"")</f>
        <v/>
      </c>
      <c r="B49994" s="3"/>
    </row>
    <row r="49995" spans="1:2" ht="12.75" customHeight="1">
      <c r="A49995" s="4" t="str">
        <f>IF('1. Porting information 移行番号情報'!A49998&gt;0,'1. Porting information 移行番号情報'!A49998,"")</f>
        <v/>
      </c>
      <c r="B49995" s="3"/>
    </row>
    <row r="49996" spans="1:2" ht="12.75" customHeight="1">
      <c r="A49996" s="4" t="str">
        <f>IF('1. Porting information 移行番号情報'!A49999&gt;0,'1. Porting information 移行番号情報'!A49999,"")</f>
        <v/>
      </c>
      <c r="B49996" s="3"/>
    </row>
    <row r="49997" spans="1:2" ht="12.75" customHeight="1">
      <c r="A49997" s="4" t="str">
        <f>IF('1. Porting information 移行番号情報'!A50000&gt;0,'1. Porting information 移行番号情報'!A50000,"")</f>
        <v/>
      </c>
      <c r="B49997" s="3"/>
    </row>
    <row r="49998" spans="1:2" ht="12.75" customHeight="1">
      <c r="A49998" s="4" t="str">
        <f>IF('1. Porting information 移行番号情報'!A50001&gt;0,'1. Porting information 移行番号情報'!A50001,"")</f>
        <v/>
      </c>
      <c r="B49998" s="3"/>
    </row>
    <row r="49999" spans="1:2" ht="12.75" customHeight="1">
      <c r="A49999" s="4" t="str">
        <f>IF('1. Porting information 移行番号情報'!A50002&gt;0,'1. Porting information 移行番号情報'!A50002,"")</f>
        <v/>
      </c>
      <c r="B49999" s="3"/>
    </row>
    <row r="50000" spans="1:2" ht="12.75" customHeight="1">
      <c r="A50000" s="4" t="str">
        <f>IF('1. Porting information 移行番号情報'!A50003&gt;0,'1. Porting information 移行番号情報'!A50003,"")</f>
        <v/>
      </c>
      <c r="B50000" s="3"/>
    </row>
    <row r="50001" spans="1:2" ht="12.75" customHeight="1">
      <c r="A50001" s="4" t="str">
        <f>IF('1. Porting information 移行番号情報'!A50004&gt;0,'1. Porting information 移行番号情報'!A50004,"")</f>
        <v/>
      </c>
      <c r="B50001" s="3"/>
    </row>
    <row r="50002" spans="1:2" ht="12.75" customHeight="1">
      <c r="A50002" s="4" t="str">
        <f>IF('1. Porting information 移行番号情報'!A50005&gt;0,'1. Porting information 移行番号情報'!A50005,"")</f>
        <v/>
      </c>
      <c r="B50002" s="3"/>
    </row>
    <row r="50003" spans="1:2" ht="12.75" customHeight="1">
      <c r="A50003" s="4" t="str">
        <f>IF('1. Porting information 移行番号情報'!A50006&gt;0,'1. Porting information 移行番号情報'!A50006,"")</f>
        <v/>
      </c>
      <c r="B50003" s="3"/>
    </row>
    <row r="50004" spans="1:2" ht="12.75" customHeight="1">
      <c r="A50004" s="4" t="str">
        <f>IF('1. Porting information 移行番号情報'!A50007&gt;0,'1. Porting information 移行番号情報'!A50007,"")</f>
        <v/>
      </c>
      <c r="B50004" s="3"/>
    </row>
    <row r="50005" spans="1:2" ht="12.75" customHeight="1">
      <c r="A50005" s="4" t="str">
        <f>IF('1. Porting information 移行番号情報'!A50008&gt;0,'1. Porting information 移行番号情報'!A50008,"")</f>
        <v/>
      </c>
      <c r="B50005" s="3"/>
    </row>
    <row r="50006" spans="1:2" ht="12.75" customHeight="1">
      <c r="A50006" s="4" t="str">
        <f>IF('1. Porting information 移行番号情報'!A50009&gt;0,'1. Porting information 移行番号情報'!A50009,"")</f>
        <v/>
      </c>
      <c r="B50006" s="3"/>
    </row>
    <row r="50007" spans="1:2" ht="12.75" customHeight="1">
      <c r="A50007" s="4" t="str">
        <f>IF('1. Porting information 移行番号情報'!A50010&gt;0,'1. Porting information 移行番号情報'!A50010,"")</f>
        <v/>
      </c>
      <c r="B50007" s="3"/>
    </row>
    <row r="50008" spans="1:2" ht="12.75" customHeight="1">
      <c r="A50008" s="4" t="str">
        <f>IF('1. Porting information 移行番号情報'!A50011&gt;0,'1. Porting information 移行番号情報'!A50011,"")</f>
        <v/>
      </c>
      <c r="B50008" s="3"/>
    </row>
    <row r="50009" spans="1:2" ht="12.75" customHeight="1">
      <c r="A50009" s="4" t="str">
        <f>IF('1. Porting information 移行番号情報'!A50012&gt;0,'1. Porting information 移行番号情報'!A50012,"")</f>
        <v/>
      </c>
      <c r="B50009" s="3"/>
    </row>
    <row r="50010" spans="1:2" ht="12.75" customHeight="1">
      <c r="A50010" s="4" t="str">
        <f>IF('1. Porting information 移行番号情報'!A50013&gt;0,'1. Porting information 移行番号情報'!A50013,"")</f>
        <v/>
      </c>
      <c r="B50010" s="3"/>
    </row>
    <row r="50011" spans="1:2" ht="12.75" customHeight="1">
      <c r="A50011" s="4" t="str">
        <f>IF('1. Porting information 移行番号情報'!A50014&gt;0,'1. Porting information 移行番号情報'!A50014,"")</f>
        <v/>
      </c>
      <c r="B50011" s="3"/>
    </row>
    <row r="50012" spans="1:2" ht="12.75" customHeight="1">
      <c r="A50012" s="4" t="str">
        <f>IF('1. Porting information 移行番号情報'!A50015&gt;0,'1. Porting information 移行番号情報'!A50015,"")</f>
        <v/>
      </c>
      <c r="B50012" s="3"/>
    </row>
    <row r="50013" spans="1:2" ht="12.75" customHeight="1">
      <c r="A50013" s="4" t="str">
        <f>IF('1. Porting information 移行番号情報'!A50016&gt;0,'1. Porting information 移行番号情報'!A50016,"")</f>
        <v/>
      </c>
      <c r="B50013" s="3"/>
    </row>
    <row r="50014" spans="1:2" ht="12.75" customHeight="1">
      <c r="A50014" s="4" t="str">
        <f>IF('1. Porting information 移行番号情報'!A50017&gt;0,'1. Porting information 移行番号情報'!A50017,"")</f>
        <v/>
      </c>
      <c r="B50014" s="3"/>
    </row>
    <row r="50015" spans="1:2" ht="12.75" customHeight="1">
      <c r="A50015" s="4" t="str">
        <f>IF('1. Porting information 移行番号情報'!A50018&gt;0,'1. Porting information 移行番号情報'!A50018,"")</f>
        <v/>
      </c>
      <c r="B50015" s="3"/>
    </row>
    <row r="50016" spans="1:2" ht="12.75" customHeight="1">
      <c r="A50016" s="4" t="str">
        <f>IF('1. Porting information 移行番号情報'!A50019&gt;0,'1. Porting information 移行番号情報'!A50019,"")</f>
        <v/>
      </c>
      <c r="B50016" s="3"/>
    </row>
    <row r="50017" spans="1:2" ht="12.75" customHeight="1">
      <c r="A50017" s="4" t="str">
        <f>IF('1. Porting information 移行番号情報'!A50020&gt;0,'1. Porting information 移行番号情報'!A50020,"")</f>
        <v/>
      </c>
      <c r="B50017" s="3"/>
    </row>
    <row r="50018" spans="1:2" ht="12.75" customHeight="1">
      <c r="A50018" s="4" t="str">
        <f>IF('1. Porting information 移行番号情報'!A50021&gt;0,'1. Porting information 移行番号情報'!A50021,"")</f>
        <v/>
      </c>
      <c r="B50018" s="3"/>
    </row>
    <row r="50019" spans="1:2" ht="12.75" customHeight="1">
      <c r="A50019" s="4" t="str">
        <f>IF('1. Porting information 移行番号情報'!A50022&gt;0,'1. Porting information 移行番号情報'!A50022,"")</f>
        <v/>
      </c>
      <c r="B50019" s="3"/>
    </row>
    <row r="50020" spans="1:2" ht="12.75" customHeight="1">
      <c r="A50020" s="4" t="str">
        <f>IF('1. Porting information 移行番号情報'!A50023&gt;0,'1. Porting information 移行番号情報'!A50023,"")</f>
        <v/>
      </c>
      <c r="B50020" s="3"/>
    </row>
    <row r="50021" spans="1:2" ht="12.75" customHeight="1">
      <c r="A50021" s="4" t="str">
        <f>IF('1. Porting information 移行番号情報'!A50024&gt;0,'1. Porting information 移行番号情報'!A50024,"")</f>
        <v/>
      </c>
      <c r="B50021" s="3"/>
    </row>
    <row r="50022" spans="1:2" ht="12.75" customHeight="1">
      <c r="A50022" s="4" t="str">
        <f>IF('1. Porting information 移行番号情報'!A50025&gt;0,'1. Porting information 移行番号情報'!A50025,"")</f>
        <v/>
      </c>
      <c r="B50022" s="3"/>
    </row>
    <row r="50023" spans="1:2" ht="12.75" customHeight="1">
      <c r="A50023" s="4" t="str">
        <f>IF('1. Porting information 移行番号情報'!A50026&gt;0,'1. Porting information 移行番号情報'!A50026,"")</f>
        <v/>
      </c>
      <c r="B50023" s="3"/>
    </row>
    <row r="50024" spans="1:2" ht="12.75" customHeight="1">
      <c r="A50024" s="4" t="str">
        <f>IF('1. Porting information 移行番号情報'!A50027&gt;0,'1. Porting information 移行番号情報'!A50027,"")</f>
        <v/>
      </c>
      <c r="B50024" s="3"/>
    </row>
    <row r="50025" spans="1:2" ht="12.75" customHeight="1">
      <c r="A50025" s="4" t="str">
        <f>IF('1. Porting information 移行番号情報'!A50028&gt;0,'1. Porting information 移行番号情報'!A50028,"")</f>
        <v/>
      </c>
      <c r="B50025" s="3"/>
    </row>
    <row r="50026" spans="1:2" ht="12.75" customHeight="1">
      <c r="A50026" s="4" t="str">
        <f>IF('1. Porting information 移行番号情報'!A50029&gt;0,'1. Porting information 移行番号情報'!A50029,"")</f>
        <v/>
      </c>
      <c r="B50026" s="3"/>
    </row>
    <row r="50027" spans="1:2" ht="12.75" customHeight="1">
      <c r="A50027" s="4" t="str">
        <f>IF('1. Porting information 移行番号情報'!A50030&gt;0,'1. Porting information 移行番号情報'!A50030,"")</f>
        <v/>
      </c>
      <c r="B50027" s="3"/>
    </row>
    <row r="50028" spans="1:2" ht="12.75" customHeight="1">
      <c r="A50028" s="4" t="str">
        <f>IF('1. Porting information 移行番号情報'!A50031&gt;0,'1. Porting information 移行番号情報'!A50031,"")</f>
        <v/>
      </c>
      <c r="B50028" s="3"/>
    </row>
    <row r="50029" spans="1:2" ht="12.75" customHeight="1">
      <c r="A50029" s="4" t="str">
        <f>IF('1. Porting information 移行番号情報'!A50032&gt;0,'1. Porting information 移行番号情報'!A50032,"")</f>
        <v/>
      </c>
      <c r="B50029" s="3"/>
    </row>
    <row r="50030" spans="1:2" ht="12.75" customHeight="1">
      <c r="A50030" s="4" t="str">
        <f>IF('1. Porting information 移行番号情報'!A50033&gt;0,'1. Porting information 移行番号情報'!A50033,"")</f>
        <v/>
      </c>
      <c r="B50030" s="3"/>
    </row>
    <row r="50031" spans="1:2" ht="12.75" customHeight="1">
      <c r="A50031" s="4" t="str">
        <f>IF('1. Porting information 移行番号情報'!A50034&gt;0,'1. Porting information 移行番号情報'!A50034,"")</f>
        <v/>
      </c>
      <c r="B50031" s="3"/>
    </row>
    <row r="50032" spans="1:2" ht="12.75" customHeight="1">
      <c r="A50032" s="4" t="str">
        <f>IF('1. Porting information 移行番号情報'!A50035&gt;0,'1. Porting information 移行番号情報'!A50035,"")</f>
        <v/>
      </c>
      <c r="B50032" s="3"/>
    </row>
    <row r="50033" spans="1:2" ht="12.75" customHeight="1">
      <c r="A50033" s="4" t="str">
        <f>IF('1. Porting information 移行番号情報'!A50036&gt;0,'1. Porting information 移行番号情報'!A50036,"")</f>
        <v/>
      </c>
      <c r="B50033" s="3"/>
    </row>
    <row r="50034" spans="1:2" ht="12.75" customHeight="1">
      <c r="A50034" s="4" t="str">
        <f>IF('1. Porting information 移行番号情報'!A50037&gt;0,'1. Porting information 移行番号情報'!A50037,"")</f>
        <v/>
      </c>
      <c r="B50034" s="3"/>
    </row>
    <row r="50035" spans="1:2" ht="12.75" customHeight="1">
      <c r="A50035" s="4" t="str">
        <f>IF('1. Porting information 移行番号情報'!A50038&gt;0,'1. Porting information 移行番号情報'!A50038,"")</f>
        <v/>
      </c>
      <c r="B50035" s="3"/>
    </row>
    <row r="50036" spans="1:2" ht="12.75" customHeight="1">
      <c r="A50036" s="4" t="str">
        <f>IF('1. Porting information 移行番号情報'!A50039&gt;0,'1. Porting information 移行番号情報'!A50039,"")</f>
        <v/>
      </c>
      <c r="B50036" s="3"/>
    </row>
    <row r="50037" spans="1:2" ht="12.75" customHeight="1">
      <c r="A50037" s="4" t="str">
        <f>IF('1. Porting information 移行番号情報'!A50040&gt;0,'1. Porting information 移行番号情報'!A50040,"")</f>
        <v/>
      </c>
      <c r="B50037" s="3"/>
    </row>
    <row r="50038" spans="1:2" ht="12.75" customHeight="1">
      <c r="A50038" s="4" t="str">
        <f>IF('1. Porting information 移行番号情報'!A50041&gt;0,'1. Porting information 移行番号情報'!A50041,"")</f>
        <v/>
      </c>
      <c r="B50038" s="3"/>
    </row>
    <row r="50039" spans="1:2" ht="12.75" customHeight="1">
      <c r="A50039" s="4" t="str">
        <f>IF('1. Porting information 移行番号情報'!A50042&gt;0,'1. Porting information 移行番号情報'!A50042,"")</f>
        <v/>
      </c>
      <c r="B50039" s="3"/>
    </row>
    <row r="50040" spans="1:2" ht="12.75" customHeight="1">
      <c r="A50040" s="4" t="str">
        <f>IF('1. Porting information 移行番号情報'!A50043&gt;0,'1. Porting information 移行番号情報'!A50043,"")</f>
        <v/>
      </c>
      <c r="B50040" s="3"/>
    </row>
    <row r="50041" spans="1:2" ht="12.75" customHeight="1">
      <c r="A50041" s="4" t="str">
        <f>IF('1. Porting information 移行番号情報'!A50044&gt;0,'1. Porting information 移行番号情報'!A50044,"")</f>
        <v/>
      </c>
      <c r="B50041" s="3"/>
    </row>
    <row r="50042" spans="1:2" ht="12.75" customHeight="1">
      <c r="A50042" s="4" t="str">
        <f>IF('1. Porting information 移行番号情報'!A50045&gt;0,'1. Porting information 移行番号情報'!A50045,"")</f>
        <v/>
      </c>
      <c r="B50042" s="3"/>
    </row>
    <row r="50043" spans="1:2" ht="12.75" customHeight="1">
      <c r="A50043" s="4" t="str">
        <f>IF('1. Porting information 移行番号情報'!A50046&gt;0,'1. Porting information 移行番号情報'!A50046,"")</f>
        <v/>
      </c>
      <c r="B50043" s="3"/>
    </row>
    <row r="50044" spans="1:2" ht="12.75" customHeight="1">
      <c r="A50044" s="4" t="str">
        <f>IF('1. Porting information 移行番号情報'!A50047&gt;0,'1. Porting information 移行番号情報'!A50047,"")</f>
        <v/>
      </c>
      <c r="B50044" s="3"/>
    </row>
    <row r="50045" spans="1:2" ht="12.75" customHeight="1">
      <c r="A50045" s="4" t="str">
        <f>IF('1. Porting information 移行番号情報'!A50048&gt;0,'1. Porting information 移行番号情報'!A50048,"")</f>
        <v/>
      </c>
      <c r="B50045" s="3"/>
    </row>
    <row r="50046" spans="1:2" ht="12.75" customHeight="1">
      <c r="A50046" s="4" t="str">
        <f>IF('1. Porting information 移行番号情報'!A50049&gt;0,'1. Porting information 移行番号情報'!A50049,"")</f>
        <v/>
      </c>
      <c r="B50046" s="3"/>
    </row>
    <row r="50047" spans="1:2" ht="12.75" customHeight="1">
      <c r="A50047" s="4" t="str">
        <f>IF('1. Porting information 移行番号情報'!A50050&gt;0,'1. Porting information 移行番号情報'!A50050,"")</f>
        <v/>
      </c>
      <c r="B50047" s="3"/>
    </row>
    <row r="50048" spans="1:2" ht="12.75" customHeight="1">
      <c r="A50048" s="4" t="str">
        <f>IF('1. Porting information 移行番号情報'!A50051&gt;0,'1. Porting information 移行番号情報'!A50051,"")</f>
        <v/>
      </c>
      <c r="B50048" s="3"/>
    </row>
    <row r="50049" spans="1:2" ht="12.75" customHeight="1">
      <c r="A50049" s="4" t="str">
        <f>IF('1. Porting information 移行番号情報'!A50052&gt;0,'1. Porting information 移行番号情報'!A50052,"")</f>
        <v/>
      </c>
      <c r="B50049" s="3"/>
    </row>
    <row r="50050" spans="1:2" ht="12.75" customHeight="1">
      <c r="A50050" s="4" t="str">
        <f>IF('1. Porting information 移行番号情報'!A50053&gt;0,'1. Porting information 移行番号情報'!A50053,"")</f>
        <v/>
      </c>
      <c r="B50050" s="3"/>
    </row>
    <row r="50051" spans="1:2" ht="12.75" customHeight="1">
      <c r="A50051" s="4" t="str">
        <f>IF('1. Porting information 移行番号情報'!A50054&gt;0,'1. Porting information 移行番号情報'!A50054,"")</f>
        <v/>
      </c>
      <c r="B50051" s="3"/>
    </row>
    <row r="50052" spans="1:2" ht="12.75" customHeight="1">
      <c r="A50052" s="4" t="str">
        <f>IF('1. Porting information 移行番号情報'!A50055&gt;0,'1. Porting information 移行番号情報'!A50055,"")</f>
        <v/>
      </c>
      <c r="B50052" s="3"/>
    </row>
    <row r="50053" spans="1:2" ht="12.75" customHeight="1">
      <c r="A50053" s="4" t="str">
        <f>IF('1. Porting information 移行番号情報'!A50056&gt;0,'1. Porting information 移行番号情報'!A50056,"")</f>
        <v/>
      </c>
      <c r="B50053" s="3"/>
    </row>
    <row r="50054" spans="1:2" ht="12.75" customHeight="1">
      <c r="A50054" s="4" t="str">
        <f>IF('1. Porting information 移行番号情報'!A50057&gt;0,'1. Porting information 移行番号情報'!A50057,"")</f>
        <v/>
      </c>
      <c r="B50054" s="3"/>
    </row>
    <row r="50055" spans="1:2" ht="12.75" customHeight="1">
      <c r="A50055" s="4" t="str">
        <f>IF('1. Porting information 移行番号情報'!A50058&gt;0,'1. Porting information 移行番号情報'!A50058,"")</f>
        <v/>
      </c>
      <c r="B50055" s="3"/>
    </row>
    <row r="50056" spans="1:2" ht="12.75" customHeight="1">
      <c r="A50056" s="4" t="str">
        <f>IF('1. Porting information 移行番号情報'!A50059&gt;0,'1. Porting information 移行番号情報'!A50059,"")</f>
        <v/>
      </c>
      <c r="B50056" s="3"/>
    </row>
    <row r="50057" spans="1:2" ht="12.75" customHeight="1">
      <c r="A50057" s="4" t="str">
        <f>IF('1. Porting information 移行番号情報'!A50060&gt;0,'1. Porting information 移行番号情報'!A50060,"")</f>
        <v/>
      </c>
      <c r="B50057" s="3"/>
    </row>
    <row r="50058" spans="1:2" ht="12.75" customHeight="1">
      <c r="A50058" s="4" t="str">
        <f>IF('1. Porting information 移行番号情報'!A50061&gt;0,'1. Porting information 移行番号情報'!A50061,"")</f>
        <v/>
      </c>
      <c r="B50058" s="3"/>
    </row>
    <row r="50059" spans="1:2" ht="12.75" customHeight="1">
      <c r="A50059" s="4" t="str">
        <f>IF('1. Porting information 移行番号情報'!A50062&gt;0,'1. Porting information 移行番号情報'!A50062,"")</f>
        <v/>
      </c>
      <c r="B50059" s="3"/>
    </row>
    <row r="50060" spans="1:2" ht="12.75" customHeight="1">
      <c r="A50060" s="4" t="str">
        <f>IF('1. Porting information 移行番号情報'!A50063&gt;0,'1. Porting information 移行番号情報'!A50063,"")</f>
        <v/>
      </c>
      <c r="B50060" s="3"/>
    </row>
    <row r="50061" spans="1:2" ht="12.75" customHeight="1">
      <c r="A50061" s="4" t="str">
        <f>IF('1. Porting information 移行番号情報'!A50064&gt;0,'1. Porting information 移行番号情報'!A50064,"")</f>
        <v/>
      </c>
      <c r="B50061" s="3"/>
    </row>
    <row r="50062" spans="1:2" ht="12.75" customHeight="1">
      <c r="A50062" s="4" t="str">
        <f>IF('1. Porting information 移行番号情報'!A50065&gt;0,'1. Porting information 移行番号情報'!A50065,"")</f>
        <v/>
      </c>
      <c r="B50062" s="3"/>
    </row>
    <row r="50063" spans="1:2" ht="12.75" customHeight="1">
      <c r="A50063" s="4" t="str">
        <f>IF('1. Porting information 移行番号情報'!A50066&gt;0,'1. Porting information 移行番号情報'!A50066,"")</f>
        <v/>
      </c>
      <c r="B50063" s="3"/>
    </row>
    <row r="50064" spans="1:2" ht="12.75" customHeight="1">
      <c r="A50064" s="4" t="str">
        <f>IF('1. Porting information 移行番号情報'!A50067&gt;0,'1. Porting information 移行番号情報'!A50067,"")</f>
        <v/>
      </c>
      <c r="B50064" s="3"/>
    </row>
    <row r="50065" spans="1:2" ht="12.75" customHeight="1">
      <c r="A50065" s="4" t="str">
        <f>IF('1. Porting information 移行番号情報'!A50068&gt;0,'1. Porting information 移行番号情報'!A50068,"")</f>
        <v/>
      </c>
      <c r="B50065" s="3"/>
    </row>
    <row r="50066" spans="1:2" ht="12.75" customHeight="1">
      <c r="A50066" s="4" t="str">
        <f>IF('1. Porting information 移行番号情報'!A50069&gt;0,'1. Porting information 移行番号情報'!A50069,"")</f>
        <v/>
      </c>
      <c r="B50066" s="3"/>
    </row>
    <row r="50067" spans="1:2" ht="12.75" customHeight="1">
      <c r="A50067" s="4" t="str">
        <f>IF('1. Porting information 移行番号情報'!A50070&gt;0,'1. Porting information 移行番号情報'!A50070,"")</f>
        <v/>
      </c>
      <c r="B50067" s="3"/>
    </row>
    <row r="50068" spans="1:2" ht="12.75" customHeight="1">
      <c r="A50068" s="4" t="str">
        <f>IF('1. Porting information 移行番号情報'!A50071&gt;0,'1. Porting information 移行番号情報'!A50071,"")</f>
        <v/>
      </c>
      <c r="B50068" s="3"/>
    </row>
    <row r="50069" spans="1:2" ht="12.75" customHeight="1">
      <c r="A50069" s="4" t="str">
        <f>IF('1. Porting information 移行番号情報'!A50072&gt;0,'1. Porting information 移行番号情報'!A50072,"")</f>
        <v/>
      </c>
      <c r="B50069" s="3"/>
    </row>
    <row r="50070" spans="1:2" ht="12.75" customHeight="1">
      <c r="A50070" s="4" t="str">
        <f>IF('1. Porting information 移行番号情報'!A50073&gt;0,'1. Porting information 移行番号情報'!A50073,"")</f>
        <v/>
      </c>
      <c r="B50070" s="3"/>
    </row>
    <row r="50071" spans="1:2" ht="12.75" customHeight="1">
      <c r="A50071" s="4" t="str">
        <f>IF('1. Porting information 移行番号情報'!A50074&gt;0,'1. Porting information 移行番号情報'!A50074,"")</f>
        <v/>
      </c>
      <c r="B50071" s="3"/>
    </row>
    <row r="50072" spans="1:2" ht="12.75" customHeight="1">
      <c r="A50072" s="4" t="str">
        <f>IF('1. Porting information 移行番号情報'!A50075&gt;0,'1. Porting information 移行番号情報'!A50075,"")</f>
        <v/>
      </c>
      <c r="B50072" s="3"/>
    </row>
    <row r="50073" spans="1:2" ht="12.75" customHeight="1">
      <c r="A50073" s="4" t="str">
        <f>IF('1. Porting information 移行番号情報'!A50076&gt;0,'1. Porting information 移行番号情報'!A50076,"")</f>
        <v/>
      </c>
      <c r="B50073" s="3"/>
    </row>
    <row r="50074" spans="1:2" ht="12.75" customHeight="1">
      <c r="A50074" s="4" t="str">
        <f>IF('1. Porting information 移行番号情報'!A50077&gt;0,'1. Porting information 移行番号情報'!A50077,"")</f>
        <v/>
      </c>
      <c r="B50074" s="3"/>
    </row>
    <row r="50075" spans="1:2" ht="12.75" customHeight="1">
      <c r="A50075" s="4" t="str">
        <f>IF('1. Porting information 移行番号情報'!A50078&gt;0,'1. Porting information 移行番号情報'!A50078,"")</f>
        <v/>
      </c>
      <c r="B50075" s="3"/>
    </row>
    <row r="50076" spans="1:2" ht="12.75" customHeight="1">
      <c r="A50076" s="4" t="str">
        <f>IF('1. Porting information 移行番号情報'!A50079&gt;0,'1. Porting information 移行番号情報'!A50079,"")</f>
        <v/>
      </c>
      <c r="B50076" s="3"/>
    </row>
    <row r="50077" spans="1:2" ht="12.75" customHeight="1">
      <c r="A50077" s="4" t="str">
        <f>IF('1. Porting information 移行番号情報'!A50080&gt;0,'1. Porting information 移行番号情報'!A50080,"")</f>
        <v/>
      </c>
      <c r="B50077" s="3"/>
    </row>
    <row r="50078" spans="1:2" ht="12.75" customHeight="1">
      <c r="A50078" s="4" t="str">
        <f>IF('1. Porting information 移行番号情報'!A50081&gt;0,'1. Porting information 移行番号情報'!A50081,"")</f>
        <v/>
      </c>
      <c r="B50078" s="3"/>
    </row>
    <row r="50079" spans="1:2" ht="12.75" customHeight="1">
      <c r="A50079" s="4" t="str">
        <f>IF('1. Porting information 移行番号情報'!A50082&gt;0,'1. Porting information 移行番号情報'!A50082,"")</f>
        <v/>
      </c>
      <c r="B50079" s="3"/>
    </row>
    <row r="50080" spans="1:2" ht="12.75" customHeight="1">
      <c r="A50080" s="4" t="str">
        <f>IF('1. Porting information 移行番号情報'!A50083&gt;0,'1. Porting information 移行番号情報'!A50083,"")</f>
        <v/>
      </c>
      <c r="B50080" s="3"/>
    </row>
    <row r="50081" spans="1:2" ht="12.75" customHeight="1">
      <c r="A50081" s="4" t="str">
        <f>IF('1. Porting information 移行番号情報'!A50084&gt;0,'1. Porting information 移行番号情報'!A50084,"")</f>
        <v/>
      </c>
      <c r="B50081" s="3"/>
    </row>
    <row r="50082" spans="1:2" ht="12.75" customHeight="1">
      <c r="A50082" s="4" t="str">
        <f>IF('1. Porting information 移行番号情報'!A50085&gt;0,'1. Porting information 移行番号情報'!A50085,"")</f>
        <v/>
      </c>
      <c r="B50082" s="3"/>
    </row>
    <row r="50083" spans="1:2" ht="12.75" customHeight="1">
      <c r="A50083" s="4" t="str">
        <f>IF('1. Porting information 移行番号情報'!A50086&gt;0,'1. Porting information 移行番号情報'!A50086,"")</f>
        <v/>
      </c>
      <c r="B50083" s="3"/>
    </row>
    <row r="50084" spans="1:2" ht="12.75" customHeight="1">
      <c r="A50084" s="4" t="str">
        <f>IF('1. Porting information 移行番号情報'!A50087&gt;0,'1. Porting information 移行番号情報'!A50087,"")</f>
        <v/>
      </c>
      <c r="B50084" s="3"/>
    </row>
    <row r="50085" spans="1:2" ht="12.75" customHeight="1">
      <c r="A50085" s="4" t="str">
        <f>IF('1. Porting information 移行番号情報'!A50088&gt;0,'1. Porting information 移行番号情報'!A50088,"")</f>
        <v/>
      </c>
      <c r="B50085" s="3"/>
    </row>
    <row r="50086" spans="1:2" ht="12.75" customHeight="1">
      <c r="A50086" s="4" t="str">
        <f>IF('1. Porting information 移行番号情報'!A50089&gt;0,'1. Porting information 移行番号情報'!A50089,"")</f>
        <v/>
      </c>
      <c r="B50086" s="3"/>
    </row>
    <row r="50087" spans="1:2" ht="12.75" customHeight="1">
      <c r="A50087" s="4" t="str">
        <f>IF('1. Porting information 移行番号情報'!A50090&gt;0,'1. Porting information 移行番号情報'!A50090,"")</f>
        <v/>
      </c>
      <c r="B50087" s="3"/>
    </row>
    <row r="50088" spans="1:2" ht="12.75" customHeight="1">
      <c r="A50088" s="4" t="str">
        <f>IF('1. Porting information 移行番号情報'!A50091&gt;0,'1. Porting information 移行番号情報'!A50091,"")</f>
        <v/>
      </c>
      <c r="B50088" s="3"/>
    </row>
    <row r="50089" spans="1:2" ht="12.75" customHeight="1">
      <c r="A50089" s="4" t="str">
        <f>IF('1. Porting information 移行番号情報'!A50092&gt;0,'1. Porting information 移行番号情報'!A50092,"")</f>
        <v/>
      </c>
      <c r="B50089" s="3"/>
    </row>
    <row r="50090" spans="1:2" ht="12.75" customHeight="1">
      <c r="A50090" s="4" t="str">
        <f>IF('1. Porting information 移行番号情報'!A50093&gt;0,'1. Porting information 移行番号情報'!A50093,"")</f>
        <v/>
      </c>
      <c r="B50090" s="3"/>
    </row>
    <row r="50091" spans="1:2" ht="12.75" customHeight="1">
      <c r="A50091" s="4" t="str">
        <f>IF('1. Porting information 移行番号情報'!A50094&gt;0,'1. Porting information 移行番号情報'!A50094,"")</f>
        <v/>
      </c>
      <c r="B50091" s="3"/>
    </row>
    <row r="50092" spans="1:2" ht="12.75" customHeight="1">
      <c r="A50092" s="4" t="str">
        <f>IF('1. Porting information 移行番号情報'!A50095&gt;0,'1. Porting information 移行番号情報'!A50095,"")</f>
        <v/>
      </c>
      <c r="B50092" s="3"/>
    </row>
    <row r="50093" spans="1:2" ht="12.75" customHeight="1">
      <c r="A50093" s="4" t="str">
        <f>IF('1. Porting information 移行番号情報'!A50096&gt;0,'1. Porting information 移行番号情報'!A50096,"")</f>
        <v/>
      </c>
      <c r="B50093" s="3"/>
    </row>
    <row r="50094" spans="1:2" ht="12.75" customHeight="1">
      <c r="A50094" s="4" t="str">
        <f>IF('1. Porting information 移行番号情報'!A50097&gt;0,'1. Porting information 移行番号情報'!A50097,"")</f>
        <v/>
      </c>
      <c r="B50094" s="3"/>
    </row>
    <row r="50095" spans="1:2" ht="12.75" customHeight="1">
      <c r="A50095" s="4" t="str">
        <f>IF('1. Porting information 移行番号情報'!A50098&gt;0,'1. Porting information 移行番号情報'!A50098,"")</f>
        <v/>
      </c>
      <c r="B50095" s="3"/>
    </row>
    <row r="50096" spans="1:2" ht="12.75" customHeight="1">
      <c r="A50096" s="4" t="str">
        <f>IF('1. Porting information 移行番号情報'!A50099&gt;0,'1. Porting information 移行番号情報'!A50099,"")</f>
        <v/>
      </c>
      <c r="B50096" s="3"/>
    </row>
    <row r="50097" spans="1:2" ht="12.75" customHeight="1">
      <c r="A50097" s="4" t="str">
        <f>IF('1. Porting information 移行番号情報'!A50100&gt;0,'1. Porting information 移行番号情報'!A50100,"")</f>
        <v/>
      </c>
      <c r="B50097" s="3"/>
    </row>
    <row r="50098" spans="1:2" ht="12.75" customHeight="1">
      <c r="A50098" s="4" t="str">
        <f>IF('1. Porting information 移行番号情報'!A50101&gt;0,'1. Porting information 移行番号情報'!A50101,"")</f>
        <v/>
      </c>
      <c r="B50098" s="3"/>
    </row>
    <row r="50099" spans="1:2" ht="12.75" customHeight="1">
      <c r="A50099" s="4" t="str">
        <f>IF('1. Porting information 移行番号情報'!A50102&gt;0,'1. Porting information 移行番号情報'!A50102,"")</f>
        <v/>
      </c>
      <c r="B50099" s="3"/>
    </row>
    <row r="50100" spans="1:2" ht="12.75" customHeight="1">
      <c r="A50100" s="4" t="str">
        <f>IF('1. Porting information 移行番号情報'!A50103&gt;0,'1. Porting information 移行番号情報'!A50103,"")</f>
        <v/>
      </c>
      <c r="B50100" s="3"/>
    </row>
    <row r="50101" spans="1:2" ht="12.75" customHeight="1">
      <c r="A50101" s="4" t="str">
        <f>IF('1. Porting information 移行番号情報'!A50104&gt;0,'1. Porting information 移行番号情報'!A50104,"")</f>
        <v/>
      </c>
      <c r="B50101" s="3"/>
    </row>
    <row r="50102" spans="1:2" ht="12.75" customHeight="1">
      <c r="A50102" s="4" t="str">
        <f>IF('1. Porting information 移行番号情報'!A50105&gt;0,'1. Porting information 移行番号情報'!A50105,"")</f>
        <v/>
      </c>
      <c r="B50102" s="3"/>
    </row>
    <row r="50103" spans="1:2" ht="12.75" customHeight="1">
      <c r="A50103" s="4" t="str">
        <f>IF('1. Porting information 移行番号情報'!A50106&gt;0,'1. Porting information 移行番号情報'!A50106,"")</f>
        <v/>
      </c>
      <c r="B50103" s="3"/>
    </row>
    <row r="50104" spans="1:2" ht="12.75" customHeight="1">
      <c r="A50104" s="4" t="str">
        <f>IF('1. Porting information 移行番号情報'!A50107&gt;0,'1. Porting information 移行番号情報'!A50107,"")</f>
        <v/>
      </c>
      <c r="B50104" s="3"/>
    </row>
    <row r="50105" spans="1:2" ht="12.75" customHeight="1">
      <c r="A50105" s="4" t="str">
        <f>IF('1. Porting information 移行番号情報'!A50108&gt;0,'1. Porting information 移行番号情報'!A50108,"")</f>
        <v/>
      </c>
      <c r="B50105" s="3"/>
    </row>
    <row r="50106" spans="1:2" ht="12.75" customHeight="1">
      <c r="A50106" s="4" t="str">
        <f>IF('1. Porting information 移行番号情報'!A50109&gt;0,'1. Porting information 移行番号情報'!A50109,"")</f>
        <v/>
      </c>
      <c r="B50106" s="3"/>
    </row>
    <row r="50107" spans="1:2" ht="12.75" customHeight="1">
      <c r="A50107" s="4" t="str">
        <f>IF('1. Porting information 移行番号情報'!A50110&gt;0,'1. Porting information 移行番号情報'!A50110,"")</f>
        <v/>
      </c>
      <c r="B50107" s="3"/>
    </row>
    <row r="50108" spans="1:2" ht="12.75" customHeight="1">
      <c r="A50108" s="4" t="str">
        <f>IF('1. Porting information 移行番号情報'!A50111&gt;0,'1. Porting information 移行番号情報'!A50111,"")</f>
        <v/>
      </c>
      <c r="B50108" s="3"/>
    </row>
    <row r="50109" spans="1:2" ht="12.75" customHeight="1">
      <c r="A50109" s="4" t="str">
        <f>IF('1. Porting information 移行番号情報'!A50112&gt;0,'1. Porting information 移行番号情報'!A50112,"")</f>
        <v/>
      </c>
      <c r="B50109" s="3"/>
    </row>
    <row r="50110" spans="1:2" ht="12.75" customHeight="1">
      <c r="A50110" s="4" t="str">
        <f>IF('1. Porting information 移行番号情報'!A50113&gt;0,'1. Porting information 移行番号情報'!A50113,"")</f>
        <v/>
      </c>
      <c r="B50110" s="3"/>
    </row>
    <row r="50111" spans="1:2" ht="12.75" customHeight="1">
      <c r="A50111" s="4" t="str">
        <f>IF('1. Porting information 移行番号情報'!A50114&gt;0,'1. Porting information 移行番号情報'!A50114,"")</f>
        <v/>
      </c>
      <c r="B50111" s="3"/>
    </row>
    <row r="50112" spans="1:2" ht="12.75" customHeight="1">
      <c r="A50112" s="4" t="str">
        <f>IF('1. Porting information 移行番号情報'!A50115&gt;0,'1. Porting information 移行番号情報'!A50115,"")</f>
        <v/>
      </c>
      <c r="B50112" s="3"/>
    </row>
    <row r="50113" spans="1:2" ht="12.75" customHeight="1">
      <c r="A50113" s="4" t="str">
        <f>IF('1. Porting information 移行番号情報'!A50116&gt;0,'1. Porting information 移行番号情報'!A50116,"")</f>
        <v/>
      </c>
      <c r="B50113" s="3"/>
    </row>
    <row r="50114" spans="1:2" ht="12.75" customHeight="1">
      <c r="A50114" s="4" t="str">
        <f>IF('1. Porting information 移行番号情報'!A50117&gt;0,'1. Porting information 移行番号情報'!A50117,"")</f>
        <v/>
      </c>
      <c r="B50114" s="3"/>
    </row>
    <row r="50115" spans="1:2" ht="12.75" customHeight="1">
      <c r="A50115" s="4" t="str">
        <f>IF('1. Porting information 移行番号情報'!A50118&gt;0,'1. Porting information 移行番号情報'!A50118,"")</f>
        <v/>
      </c>
      <c r="B50115" s="3"/>
    </row>
    <row r="50116" spans="1:2" ht="12.75" customHeight="1">
      <c r="A50116" s="4" t="str">
        <f>IF('1. Porting information 移行番号情報'!A50119&gt;0,'1. Porting information 移行番号情報'!A50119,"")</f>
        <v/>
      </c>
      <c r="B50116" s="3"/>
    </row>
    <row r="50117" spans="1:2" ht="12.75" customHeight="1">
      <c r="A50117" s="4" t="str">
        <f>IF('1. Porting information 移行番号情報'!A50120&gt;0,'1. Porting information 移行番号情報'!A50120,"")</f>
        <v/>
      </c>
      <c r="B50117" s="3"/>
    </row>
    <row r="50118" spans="1:2" ht="12.75" customHeight="1">
      <c r="A50118" s="4" t="str">
        <f>IF('1. Porting information 移行番号情報'!A50121&gt;0,'1. Porting information 移行番号情報'!A50121,"")</f>
        <v/>
      </c>
      <c r="B50118" s="3"/>
    </row>
    <row r="50119" spans="1:2" ht="12.75" customHeight="1">
      <c r="A50119" s="4" t="str">
        <f>IF('1. Porting information 移行番号情報'!A50122&gt;0,'1. Porting information 移行番号情報'!A50122,"")</f>
        <v/>
      </c>
      <c r="B50119" s="3"/>
    </row>
    <row r="50120" spans="1:2" ht="12.75" customHeight="1">
      <c r="A50120" s="4" t="str">
        <f>IF('1. Porting information 移行番号情報'!A50123&gt;0,'1. Porting information 移行番号情報'!A50123,"")</f>
        <v/>
      </c>
      <c r="B50120" s="3"/>
    </row>
    <row r="50121" spans="1:2" ht="12.75" customHeight="1">
      <c r="A50121" s="4" t="str">
        <f>IF('1. Porting information 移行番号情報'!A50124&gt;0,'1. Porting information 移行番号情報'!A50124,"")</f>
        <v/>
      </c>
      <c r="B50121" s="3"/>
    </row>
    <row r="50122" spans="1:2" ht="12.75" customHeight="1">
      <c r="A50122" s="4" t="str">
        <f>IF('1. Porting information 移行番号情報'!A50125&gt;0,'1. Porting information 移行番号情報'!A50125,"")</f>
        <v/>
      </c>
      <c r="B50122" s="3"/>
    </row>
    <row r="50123" spans="1:2" ht="12.75" customHeight="1">
      <c r="A50123" s="4" t="str">
        <f>IF('1. Porting information 移行番号情報'!A50126&gt;0,'1. Porting information 移行番号情報'!A50126,"")</f>
        <v/>
      </c>
      <c r="B50123" s="3"/>
    </row>
    <row r="50124" spans="1:2" ht="12.75" customHeight="1">
      <c r="A50124" s="4" t="str">
        <f>IF('1. Porting information 移行番号情報'!A50127&gt;0,'1. Porting information 移行番号情報'!A50127,"")</f>
        <v/>
      </c>
      <c r="B50124" s="3"/>
    </row>
    <row r="50125" spans="1:2" ht="12.75" customHeight="1">
      <c r="A50125" s="4" t="str">
        <f>IF('1. Porting information 移行番号情報'!A50128&gt;0,'1. Porting information 移行番号情報'!A50128,"")</f>
        <v/>
      </c>
      <c r="B50125" s="3"/>
    </row>
    <row r="50126" spans="1:2" ht="12.75" customHeight="1">
      <c r="A50126" s="4" t="str">
        <f>IF('1. Porting information 移行番号情報'!A50129&gt;0,'1. Porting information 移行番号情報'!A50129,"")</f>
        <v/>
      </c>
      <c r="B50126" s="3"/>
    </row>
    <row r="50127" spans="1:2" ht="12.75" customHeight="1">
      <c r="A50127" s="4" t="str">
        <f>IF('1. Porting information 移行番号情報'!A50130&gt;0,'1. Porting information 移行番号情報'!A50130,"")</f>
        <v/>
      </c>
      <c r="B50127" s="3"/>
    </row>
    <row r="50128" spans="1:2" ht="12.75" customHeight="1">
      <c r="A50128" s="4" t="str">
        <f>IF('1. Porting information 移行番号情報'!A50131&gt;0,'1. Porting information 移行番号情報'!A50131,"")</f>
        <v/>
      </c>
      <c r="B50128" s="3"/>
    </row>
    <row r="50129" spans="1:2" ht="12.75" customHeight="1">
      <c r="A50129" s="4" t="str">
        <f>IF('1. Porting information 移行番号情報'!A50132&gt;0,'1. Porting information 移行番号情報'!A50132,"")</f>
        <v/>
      </c>
      <c r="B50129" s="3"/>
    </row>
    <row r="50130" spans="1:2" ht="12.75" customHeight="1">
      <c r="A50130" s="4" t="str">
        <f>IF('1. Porting information 移行番号情報'!A50133&gt;0,'1. Porting information 移行番号情報'!A50133,"")</f>
        <v/>
      </c>
      <c r="B50130" s="3"/>
    </row>
    <row r="50131" spans="1:2" ht="12.75" customHeight="1">
      <c r="A50131" s="4" t="str">
        <f>IF('1. Porting information 移行番号情報'!A50134&gt;0,'1. Porting information 移行番号情報'!A50134,"")</f>
        <v/>
      </c>
      <c r="B50131" s="3"/>
    </row>
    <row r="50132" spans="1:2" ht="12.75" customHeight="1">
      <c r="A50132" s="4" t="str">
        <f>IF('1. Porting information 移行番号情報'!A50135&gt;0,'1. Porting information 移行番号情報'!A50135,"")</f>
        <v/>
      </c>
      <c r="B50132" s="3"/>
    </row>
    <row r="50133" spans="1:2" ht="12.75" customHeight="1">
      <c r="A50133" s="4" t="str">
        <f>IF('1. Porting information 移行番号情報'!A50136&gt;0,'1. Porting information 移行番号情報'!A50136,"")</f>
        <v/>
      </c>
      <c r="B50133" s="3"/>
    </row>
    <row r="50134" spans="1:2" ht="12.75" customHeight="1">
      <c r="A50134" s="4" t="str">
        <f>IF('1. Porting information 移行番号情報'!A50137&gt;0,'1. Porting information 移行番号情報'!A50137,"")</f>
        <v/>
      </c>
      <c r="B50134" s="3"/>
    </row>
    <row r="50135" spans="1:2" ht="12.75" customHeight="1">
      <c r="A50135" s="4" t="str">
        <f>IF('1. Porting information 移行番号情報'!A50138&gt;0,'1. Porting information 移行番号情報'!A50138,"")</f>
        <v/>
      </c>
      <c r="B50135" s="3"/>
    </row>
    <row r="50136" spans="1:2" ht="12.75" customHeight="1">
      <c r="A50136" s="4" t="str">
        <f>IF('1. Porting information 移行番号情報'!A50139&gt;0,'1. Porting information 移行番号情報'!A50139,"")</f>
        <v/>
      </c>
      <c r="B50136" s="3"/>
    </row>
    <row r="50137" spans="1:2" ht="12.75" customHeight="1">
      <c r="A50137" s="4" t="str">
        <f>IF('1. Porting information 移行番号情報'!A50140&gt;0,'1. Porting information 移行番号情報'!A50140,"")</f>
        <v/>
      </c>
      <c r="B50137" s="3"/>
    </row>
    <row r="50138" spans="1:2" ht="12.75" customHeight="1">
      <c r="A50138" s="4" t="str">
        <f>IF('1. Porting information 移行番号情報'!A50141&gt;0,'1. Porting information 移行番号情報'!A50141,"")</f>
        <v/>
      </c>
      <c r="B50138" s="3"/>
    </row>
    <row r="50139" spans="1:2" ht="12.75" customHeight="1">
      <c r="A50139" s="4" t="str">
        <f>IF('1. Porting information 移行番号情報'!A50142&gt;0,'1. Porting information 移行番号情報'!A50142,"")</f>
        <v/>
      </c>
      <c r="B50139" s="3"/>
    </row>
    <row r="50140" spans="1:2" ht="12.75" customHeight="1">
      <c r="A50140" s="4" t="str">
        <f>IF('1. Porting information 移行番号情報'!A50143&gt;0,'1. Porting information 移行番号情報'!A50143,"")</f>
        <v/>
      </c>
      <c r="B50140" s="3"/>
    </row>
    <row r="50141" spans="1:2" ht="12.75" customHeight="1">
      <c r="A50141" s="4" t="str">
        <f>IF('1. Porting information 移行番号情報'!A50144&gt;0,'1. Porting information 移行番号情報'!A50144,"")</f>
        <v/>
      </c>
      <c r="B50141" s="3"/>
    </row>
    <row r="50142" spans="1:2" ht="12.75" customHeight="1">
      <c r="A50142" s="4" t="str">
        <f>IF('1. Porting information 移行番号情報'!A50145&gt;0,'1. Porting information 移行番号情報'!A50145,"")</f>
        <v/>
      </c>
      <c r="B50142" s="3"/>
    </row>
    <row r="50143" spans="1:2" ht="12.75" customHeight="1">
      <c r="A50143" s="4" t="str">
        <f>IF('1. Porting information 移行番号情報'!A50146&gt;0,'1. Porting information 移行番号情報'!A50146,"")</f>
        <v/>
      </c>
      <c r="B50143" s="3"/>
    </row>
    <row r="50144" spans="1:2" ht="12.75" customHeight="1">
      <c r="A50144" s="4" t="str">
        <f>IF('1. Porting information 移行番号情報'!A50147&gt;0,'1. Porting information 移行番号情報'!A50147,"")</f>
        <v/>
      </c>
      <c r="B50144" s="3"/>
    </row>
    <row r="50145" spans="1:2" ht="12.75" customHeight="1">
      <c r="A50145" s="4" t="str">
        <f>IF('1. Porting information 移行番号情報'!A50148&gt;0,'1. Porting information 移行番号情報'!A50148,"")</f>
        <v/>
      </c>
      <c r="B50145" s="3"/>
    </row>
    <row r="50146" spans="1:2" ht="12.75" customHeight="1">
      <c r="A50146" s="4" t="str">
        <f>IF('1. Porting information 移行番号情報'!A50149&gt;0,'1. Porting information 移行番号情報'!A50149,"")</f>
        <v/>
      </c>
      <c r="B50146" s="3"/>
    </row>
    <row r="50147" spans="1:2" ht="12.75" customHeight="1">
      <c r="A50147" s="4" t="str">
        <f>IF('1. Porting information 移行番号情報'!A50150&gt;0,'1. Porting information 移行番号情報'!A50150,"")</f>
        <v/>
      </c>
      <c r="B50147" s="3"/>
    </row>
    <row r="50148" spans="1:2" ht="12.75" customHeight="1">
      <c r="A50148" s="4" t="str">
        <f>IF('1. Porting information 移行番号情報'!A50151&gt;0,'1. Porting information 移行番号情報'!A50151,"")</f>
        <v/>
      </c>
      <c r="B50148" s="3"/>
    </row>
    <row r="50149" spans="1:2" ht="12.75" customHeight="1">
      <c r="A50149" s="4" t="str">
        <f>IF('1. Porting information 移行番号情報'!A50152&gt;0,'1. Porting information 移行番号情報'!A50152,"")</f>
        <v/>
      </c>
      <c r="B50149" s="3"/>
    </row>
    <row r="50150" spans="1:2" ht="12.75" customHeight="1">
      <c r="A50150" s="4" t="str">
        <f>IF('1. Porting information 移行番号情報'!A50153&gt;0,'1. Porting information 移行番号情報'!A50153,"")</f>
        <v/>
      </c>
      <c r="B50150" s="3"/>
    </row>
    <row r="50151" spans="1:2" ht="12.75" customHeight="1">
      <c r="A50151" s="4" t="str">
        <f>IF('1. Porting information 移行番号情報'!A50154&gt;0,'1. Porting information 移行番号情報'!A50154,"")</f>
        <v/>
      </c>
      <c r="B50151" s="3"/>
    </row>
    <row r="50152" spans="1:2" ht="12.75" customHeight="1">
      <c r="A50152" s="4" t="str">
        <f>IF('1. Porting information 移行番号情報'!A50155&gt;0,'1. Porting information 移行番号情報'!A50155,"")</f>
        <v/>
      </c>
      <c r="B50152" s="3"/>
    </row>
    <row r="50153" spans="1:2" ht="12.75" customHeight="1">
      <c r="A50153" s="4" t="str">
        <f>IF('1. Porting information 移行番号情報'!A50156&gt;0,'1. Porting information 移行番号情報'!A50156,"")</f>
        <v/>
      </c>
      <c r="B50153" s="3"/>
    </row>
    <row r="50154" spans="1:2" ht="12.75" customHeight="1">
      <c r="A50154" s="4" t="str">
        <f>IF('1. Porting information 移行番号情報'!A50157&gt;0,'1. Porting information 移行番号情報'!A50157,"")</f>
        <v/>
      </c>
      <c r="B50154" s="3"/>
    </row>
    <row r="50155" spans="1:2" ht="12.75" customHeight="1">
      <c r="A50155" s="4" t="str">
        <f>IF('1. Porting information 移行番号情報'!A50158&gt;0,'1. Porting information 移行番号情報'!A50158,"")</f>
        <v/>
      </c>
      <c r="B50155" s="3"/>
    </row>
    <row r="50156" spans="1:2" ht="12.75" customHeight="1">
      <c r="A50156" s="4" t="str">
        <f>IF('1. Porting information 移行番号情報'!A50159&gt;0,'1. Porting information 移行番号情報'!A50159,"")</f>
        <v/>
      </c>
      <c r="B50156" s="3"/>
    </row>
    <row r="50157" spans="1:2" ht="12.75" customHeight="1">
      <c r="A50157" s="4" t="str">
        <f>IF('1. Porting information 移行番号情報'!A50160&gt;0,'1. Porting information 移行番号情報'!A50160,"")</f>
        <v/>
      </c>
      <c r="B50157" s="3"/>
    </row>
    <row r="50158" spans="1:2" ht="12.75" customHeight="1">
      <c r="A50158" s="4" t="str">
        <f>IF('1. Porting information 移行番号情報'!A50161&gt;0,'1. Porting information 移行番号情報'!A50161,"")</f>
        <v/>
      </c>
      <c r="B50158" s="3"/>
    </row>
    <row r="50159" spans="1:2" ht="12.75" customHeight="1">
      <c r="A50159" s="4" t="str">
        <f>IF('1. Porting information 移行番号情報'!A50162&gt;0,'1. Porting information 移行番号情報'!A50162,"")</f>
        <v/>
      </c>
      <c r="B50159" s="3"/>
    </row>
    <row r="50160" spans="1:2" ht="12.75" customHeight="1">
      <c r="A50160" s="4" t="str">
        <f>IF('1. Porting information 移行番号情報'!A50163&gt;0,'1. Porting information 移行番号情報'!A50163,"")</f>
        <v/>
      </c>
      <c r="B50160" s="3"/>
    </row>
    <row r="50161" spans="1:2" ht="12.75" customHeight="1">
      <c r="A50161" s="4" t="str">
        <f>IF('1. Porting information 移行番号情報'!A50164&gt;0,'1. Porting information 移行番号情報'!A50164,"")</f>
        <v/>
      </c>
      <c r="B50161" s="3"/>
    </row>
    <row r="50162" spans="1:2" ht="12.75" customHeight="1">
      <c r="A50162" s="4" t="str">
        <f>IF('1. Porting information 移行番号情報'!A50165&gt;0,'1. Porting information 移行番号情報'!A50165,"")</f>
        <v/>
      </c>
      <c r="B50162" s="3"/>
    </row>
    <row r="50163" spans="1:2" ht="12.75" customHeight="1">
      <c r="A50163" s="4" t="str">
        <f>IF('1. Porting information 移行番号情報'!A50166&gt;0,'1. Porting information 移行番号情報'!A50166,"")</f>
        <v/>
      </c>
      <c r="B50163" s="3"/>
    </row>
    <row r="50164" spans="1:2" ht="12.75" customHeight="1">
      <c r="A50164" s="4" t="str">
        <f>IF('1. Porting information 移行番号情報'!A50167&gt;0,'1. Porting information 移行番号情報'!A50167,"")</f>
        <v/>
      </c>
      <c r="B50164" s="3"/>
    </row>
    <row r="50165" spans="1:2" ht="12.75" customHeight="1">
      <c r="A50165" s="4" t="str">
        <f>IF('1. Porting information 移行番号情報'!A50168&gt;0,'1. Porting information 移行番号情報'!A50168,"")</f>
        <v/>
      </c>
      <c r="B50165" s="3"/>
    </row>
    <row r="50166" spans="1:2" ht="12.75" customHeight="1">
      <c r="A50166" s="4" t="str">
        <f>IF('1. Porting information 移行番号情報'!A50169&gt;0,'1. Porting information 移行番号情報'!A50169,"")</f>
        <v/>
      </c>
      <c r="B50166" s="3"/>
    </row>
    <row r="50167" spans="1:2" ht="12.75" customHeight="1">
      <c r="A50167" s="4" t="str">
        <f>IF('1. Porting information 移行番号情報'!A50170&gt;0,'1. Porting information 移行番号情報'!A50170,"")</f>
        <v/>
      </c>
      <c r="B50167" s="3"/>
    </row>
    <row r="50168" spans="1:2" ht="12.75" customHeight="1">
      <c r="A50168" s="4" t="str">
        <f>IF('1. Porting information 移行番号情報'!A50171&gt;0,'1. Porting information 移行番号情報'!A50171,"")</f>
        <v/>
      </c>
      <c r="B50168" s="3"/>
    </row>
    <row r="50169" spans="1:2" ht="12.75" customHeight="1">
      <c r="A50169" s="4" t="str">
        <f>IF('1. Porting information 移行番号情報'!A50172&gt;0,'1. Porting information 移行番号情報'!A50172,"")</f>
        <v/>
      </c>
      <c r="B50169" s="3"/>
    </row>
    <row r="50170" spans="1:2" ht="12.75" customHeight="1">
      <c r="A50170" s="4" t="str">
        <f>IF('1. Porting information 移行番号情報'!A50173&gt;0,'1. Porting information 移行番号情報'!A50173,"")</f>
        <v/>
      </c>
      <c r="B50170" s="3"/>
    </row>
    <row r="50171" spans="1:2" ht="12.75" customHeight="1">
      <c r="A50171" s="4" t="str">
        <f>IF('1. Porting information 移行番号情報'!A50174&gt;0,'1. Porting information 移行番号情報'!A50174,"")</f>
        <v/>
      </c>
      <c r="B50171" s="3"/>
    </row>
    <row r="50172" spans="1:2" ht="12.75" customHeight="1">
      <c r="A50172" s="4" t="str">
        <f>IF('1. Porting information 移行番号情報'!A50175&gt;0,'1. Porting information 移行番号情報'!A50175,"")</f>
        <v/>
      </c>
      <c r="B50172" s="3"/>
    </row>
    <row r="50173" spans="1:2" ht="12.75" customHeight="1">
      <c r="A50173" s="4" t="str">
        <f>IF('1. Porting information 移行番号情報'!A50176&gt;0,'1. Porting information 移行番号情報'!A50176,"")</f>
        <v/>
      </c>
      <c r="B50173" s="3"/>
    </row>
    <row r="50174" spans="1:2" ht="12.75" customHeight="1">
      <c r="A50174" s="4" t="str">
        <f>IF('1. Porting information 移行番号情報'!A50177&gt;0,'1. Porting information 移行番号情報'!A50177,"")</f>
        <v/>
      </c>
      <c r="B50174" s="3"/>
    </row>
    <row r="50175" spans="1:2" ht="12.75" customHeight="1">
      <c r="A50175" s="4" t="str">
        <f>IF('1. Porting information 移行番号情報'!A50178&gt;0,'1. Porting information 移行番号情報'!A50178,"")</f>
        <v/>
      </c>
      <c r="B50175" s="3"/>
    </row>
    <row r="50176" spans="1:2" ht="12.75" customHeight="1">
      <c r="A50176" s="4" t="str">
        <f>IF('1. Porting information 移行番号情報'!A50179&gt;0,'1. Porting information 移行番号情報'!A50179,"")</f>
        <v/>
      </c>
      <c r="B50176" s="3"/>
    </row>
    <row r="50177" spans="1:2" ht="12.75" customHeight="1">
      <c r="A50177" s="4" t="str">
        <f>IF('1. Porting information 移行番号情報'!A50180&gt;0,'1. Porting information 移行番号情報'!A50180,"")</f>
        <v/>
      </c>
      <c r="B50177" s="3"/>
    </row>
    <row r="50178" spans="1:2" ht="12.75" customHeight="1">
      <c r="A50178" s="4" t="str">
        <f>IF('1. Porting information 移行番号情報'!A50181&gt;0,'1. Porting information 移行番号情報'!A50181,"")</f>
        <v/>
      </c>
      <c r="B50178" s="3"/>
    </row>
    <row r="50179" spans="1:2" ht="12.75" customHeight="1">
      <c r="A50179" s="4" t="str">
        <f>IF('1. Porting information 移行番号情報'!A50182&gt;0,'1. Porting information 移行番号情報'!A50182,"")</f>
        <v/>
      </c>
      <c r="B50179" s="3"/>
    </row>
    <row r="50180" spans="1:2" ht="12.75" customHeight="1">
      <c r="A50180" s="4" t="str">
        <f>IF('1. Porting information 移行番号情報'!A50183&gt;0,'1. Porting information 移行番号情報'!A50183,"")</f>
        <v/>
      </c>
      <c r="B50180" s="3"/>
    </row>
    <row r="50181" spans="1:2" ht="12.75" customHeight="1">
      <c r="A50181" s="4" t="str">
        <f>IF('1. Porting information 移行番号情報'!A50184&gt;0,'1. Porting information 移行番号情報'!A50184,"")</f>
        <v/>
      </c>
      <c r="B50181" s="3"/>
    </row>
    <row r="50182" spans="1:2" ht="12.75" customHeight="1">
      <c r="A50182" s="4" t="str">
        <f>IF('1. Porting information 移行番号情報'!A50185&gt;0,'1. Porting information 移行番号情報'!A50185,"")</f>
        <v/>
      </c>
      <c r="B50182" s="3"/>
    </row>
    <row r="50183" spans="1:2" ht="12.75" customHeight="1">
      <c r="A50183" s="4" t="str">
        <f>IF('1. Porting information 移行番号情報'!A50186&gt;0,'1. Porting information 移行番号情報'!A50186,"")</f>
        <v/>
      </c>
      <c r="B50183" s="3"/>
    </row>
    <row r="50184" spans="1:2" ht="12.75" customHeight="1">
      <c r="A50184" s="4" t="str">
        <f>IF('1. Porting information 移行番号情報'!A50187&gt;0,'1. Porting information 移行番号情報'!A50187,"")</f>
        <v/>
      </c>
      <c r="B50184" s="3"/>
    </row>
    <row r="50185" spans="1:2" ht="12.75" customHeight="1">
      <c r="A50185" s="4" t="str">
        <f>IF('1. Porting information 移行番号情報'!A50188&gt;0,'1. Porting information 移行番号情報'!A50188,"")</f>
        <v/>
      </c>
      <c r="B50185" s="3"/>
    </row>
    <row r="50186" spans="1:2" ht="12.75" customHeight="1">
      <c r="A50186" s="4" t="str">
        <f>IF('1. Porting information 移行番号情報'!A50189&gt;0,'1. Porting information 移行番号情報'!A50189,"")</f>
        <v/>
      </c>
      <c r="B50186" s="3"/>
    </row>
    <row r="50187" spans="1:2" ht="12.75" customHeight="1">
      <c r="A50187" s="4" t="str">
        <f>IF('1. Porting information 移行番号情報'!A50190&gt;0,'1. Porting information 移行番号情報'!A50190,"")</f>
        <v/>
      </c>
      <c r="B50187" s="3"/>
    </row>
    <row r="50188" spans="1:2" ht="12.75" customHeight="1">
      <c r="A50188" s="4" t="str">
        <f>IF('1. Porting information 移行番号情報'!A50191&gt;0,'1. Porting information 移行番号情報'!A50191,"")</f>
        <v/>
      </c>
      <c r="B50188" s="3"/>
    </row>
    <row r="50189" spans="1:2" ht="12.75" customHeight="1">
      <c r="A50189" s="4" t="str">
        <f>IF('1. Porting information 移行番号情報'!A50192&gt;0,'1. Porting information 移行番号情報'!A50192,"")</f>
        <v/>
      </c>
      <c r="B50189" s="3"/>
    </row>
    <row r="50190" spans="1:2" ht="12.75" customHeight="1">
      <c r="A50190" s="4" t="str">
        <f>IF('1. Porting information 移行番号情報'!A50193&gt;0,'1. Porting information 移行番号情報'!A50193,"")</f>
        <v/>
      </c>
      <c r="B50190" s="3"/>
    </row>
    <row r="50191" spans="1:2" ht="12.75" customHeight="1">
      <c r="A50191" s="4" t="str">
        <f>IF('1. Porting information 移行番号情報'!A50194&gt;0,'1. Porting information 移行番号情報'!A50194,"")</f>
        <v/>
      </c>
      <c r="B50191" s="3"/>
    </row>
    <row r="50192" spans="1:2" ht="12.75" customHeight="1">
      <c r="A50192" s="4" t="str">
        <f>IF('1. Porting information 移行番号情報'!A50195&gt;0,'1. Porting information 移行番号情報'!A50195,"")</f>
        <v/>
      </c>
      <c r="B50192" s="3"/>
    </row>
    <row r="50193" spans="1:2" ht="12.75" customHeight="1">
      <c r="A50193" s="4" t="str">
        <f>IF('1. Porting information 移行番号情報'!A50196&gt;0,'1. Porting information 移行番号情報'!A50196,"")</f>
        <v/>
      </c>
      <c r="B50193" s="3"/>
    </row>
    <row r="50194" spans="1:2" ht="12.75" customHeight="1">
      <c r="A50194" s="4" t="str">
        <f>IF('1. Porting information 移行番号情報'!A50197&gt;0,'1. Porting information 移行番号情報'!A50197,"")</f>
        <v/>
      </c>
      <c r="B50194" s="3"/>
    </row>
    <row r="50195" spans="1:2" ht="12.75" customHeight="1">
      <c r="A50195" s="4" t="str">
        <f>IF('1. Porting information 移行番号情報'!A50198&gt;0,'1. Porting information 移行番号情報'!A50198,"")</f>
        <v/>
      </c>
      <c r="B50195" s="3"/>
    </row>
    <row r="50196" spans="1:2" ht="12.75" customHeight="1">
      <c r="A50196" s="4" t="str">
        <f>IF('1. Porting information 移行番号情報'!A50199&gt;0,'1. Porting information 移行番号情報'!A50199,"")</f>
        <v/>
      </c>
      <c r="B50196" s="3"/>
    </row>
    <row r="50197" spans="1:2" ht="12.75" customHeight="1">
      <c r="A50197" s="4" t="str">
        <f>IF('1. Porting information 移行番号情報'!A50200&gt;0,'1. Porting information 移行番号情報'!A50200,"")</f>
        <v/>
      </c>
      <c r="B50197" s="3"/>
    </row>
    <row r="50198" spans="1:2" ht="12.75" customHeight="1">
      <c r="A50198" s="4" t="str">
        <f>IF('1. Porting information 移行番号情報'!A50201&gt;0,'1. Porting information 移行番号情報'!A50201,"")</f>
        <v/>
      </c>
      <c r="B50198" s="3"/>
    </row>
    <row r="50199" spans="1:2" ht="12.75" customHeight="1">
      <c r="A50199" s="4" t="str">
        <f>IF('1. Porting information 移行番号情報'!A50202&gt;0,'1. Porting information 移行番号情報'!A50202,"")</f>
        <v/>
      </c>
      <c r="B50199" s="3"/>
    </row>
    <row r="50200" spans="1:2" ht="12.75" customHeight="1">
      <c r="A50200" s="4" t="str">
        <f>IF('1. Porting information 移行番号情報'!A50203&gt;0,'1. Porting information 移行番号情報'!A50203,"")</f>
        <v/>
      </c>
      <c r="B50200" s="3"/>
    </row>
    <row r="50201" spans="1:2" ht="12.75" customHeight="1">
      <c r="A50201" s="4" t="str">
        <f>IF('1. Porting information 移行番号情報'!A50204&gt;0,'1. Porting information 移行番号情報'!A50204,"")</f>
        <v/>
      </c>
      <c r="B50201" s="3"/>
    </row>
    <row r="50202" spans="1:2" ht="12.75" customHeight="1">
      <c r="A50202" s="4" t="str">
        <f>IF('1. Porting information 移行番号情報'!A50205&gt;0,'1. Porting information 移行番号情報'!A50205,"")</f>
        <v/>
      </c>
      <c r="B50202" s="3"/>
    </row>
    <row r="50203" spans="1:2" ht="12.75" customHeight="1">
      <c r="A50203" s="4" t="str">
        <f>IF('1. Porting information 移行番号情報'!A50206&gt;0,'1. Porting information 移行番号情報'!A50206,"")</f>
        <v/>
      </c>
      <c r="B50203" s="3"/>
    </row>
    <row r="50204" spans="1:2" ht="12.75" customHeight="1">
      <c r="A50204" s="4" t="str">
        <f>IF('1. Porting information 移行番号情報'!A50207&gt;0,'1. Porting information 移行番号情報'!A50207,"")</f>
        <v/>
      </c>
      <c r="B50204" s="3"/>
    </row>
    <row r="50205" spans="1:2" ht="12.75" customHeight="1">
      <c r="A50205" s="4" t="str">
        <f>IF('1. Porting information 移行番号情報'!A50208&gt;0,'1. Porting information 移行番号情報'!A50208,"")</f>
        <v/>
      </c>
      <c r="B50205" s="3"/>
    </row>
    <row r="50206" spans="1:2" ht="12.75" customHeight="1">
      <c r="A50206" s="4" t="str">
        <f>IF('1. Porting information 移行番号情報'!A50209&gt;0,'1. Porting information 移行番号情報'!A50209,"")</f>
        <v/>
      </c>
      <c r="B50206" s="3"/>
    </row>
    <row r="50207" spans="1:2" ht="12.75" customHeight="1">
      <c r="A50207" s="4" t="str">
        <f>IF('1. Porting information 移行番号情報'!A50210&gt;0,'1. Porting information 移行番号情報'!A50210,"")</f>
        <v/>
      </c>
      <c r="B50207" s="3"/>
    </row>
    <row r="50208" spans="1:2" ht="12.75" customHeight="1">
      <c r="A50208" s="4" t="str">
        <f>IF('1. Porting information 移行番号情報'!A50211&gt;0,'1. Porting information 移行番号情報'!A50211,"")</f>
        <v/>
      </c>
      <c r="B50208" s="3"/>
    </row>
    <row r="50209" spans="1:2" ht="12.75" customHeight="1">
      <c r="A50209" s="4" t="str">
        <f>IF('1. Porting information 移行番号情報'!A50212&gt;0,'1. Porting information 移行番号情報'!A50212,"")</f>
        <v/>
      </c>
      <c r="B50209" s="3"/>
    </row>
    <row r="50210" spans="1:2" ht="12.75" customHeight="1">
      <c r="A50210" s="4" t="str">
        <f>IF('1. Porting information 移行番号情報'!A50213&gt;0,'1. Porting information 移行番号情報'!A50213,"")</f>
        <v/>
      </c>
      <c r="B50210" s="3"/>
    </row>
    <row r="50211" spans="1:2" ht="12.75" customHeight="1">
      <c r="A50211" s="4" t="str">
        <f>IF('1. Porting information 移行番号情報'!A50214&gt;0,'1. Porting information 移行番号情報'!A50214,"")</f>
        <v/>
      </c>
      <c r="B50211" s="3"/>
    </row>
    <row r="50212" spans="1:2" ht="12.75" customHeight="1">
      <c r="A50212" s="4" t="str">
        <f>IF('1. Porting information 移行番号情報'!A50215&gt;0,'1. Porting information 移行番号情報'!A50215,"")</f>
        <v/>
      </c>
      <c r="B50212" s="3"/>
    </row>
    <row r="50213" spans="1:2" ht="12.75" customHeight="1">
      <c r="A50213" s="4" t="str">
        <f>IF('1. Porting information 移行番号情報'!A50216&gt;0,'1. Porting information 移行番号情報'!A50216,"")</f>
        <v/>
      </c>
      <c r="B50213" s="3"/>
    </row>
    <row r="50214" spans="1:2" ht="12.75" customHeight="1">
      <c r="A50214" s="4" t="str">
        <f>IF('1. Porting information 移行番号情報'!A50217&gt;0,'1. Porting information 移行番号情報'!A50217,"")</f>
        <v/>
      </c>
      <c r="B50214" s="3"/>
    </row>
    <row r="50215" spans="1:2" ht="12.75" customHeight="1">
      <c r="A50215" s="4" t="str">
        <f>IF('1. Porting information 移行番号情報'!A50218&gt;0,'1. Porting information 移行番号情報'!A50218,"")</f>
        <v/>
      </c>
      <c r="B50215" s="3"/>
    </row>
    <row r="50216" spans="1:2" ht="12.75" customHeight="1">
      <c r="A50216" s="4" t="str">
        <f>IF('1. Porting information 移行番号情報'!A50219&gt;0,'1. Porting information 移行番号情報'!A50219,"")</f>
        <v/>
      </c>
      <c r="B50216" s="3"/>
    </row>
    <row r="50217" spans="1:2" ht="12.75" customHeight="1">
      <c r="A50217" s="4" t="str">
        <f>IF('1. Porting information 移行番号情報'!A50220&gt;0,'1. Porting information 移行番号情報'!A50220,"")</f>
        <v/>
      </c>
      <c r="B50217" s="3"/>
    </row>
    <row r="50218" spans="1:2" ht="12.75" customHeight="1">
      <c r="A50218" s="4" t="str">
        <f>IF('1. Porting information 移行番号情報'!A50221&gt;0,'1. Porting information 移行番号情報'!A50221,"")</f>
        <v/>
      </c>
      <c r="B50218" s="3"/>
    </row>
    <row r="50219" spans="1:2" ht="12.75" customHeight="1">
      <c r="A50219" s="4" t="str">
        <f>IF('1. Porting information 移行番号情報'!A50222&gt;0,'1. Porting information 移行番号情報'!A50222,"")</f>
        <v/>
      </c>
      <c r="B50219" s="3"/>
    </row>
    <row r="50220" spans="1:2" ht="12.75" customHeight="1">
      <c r="A50220" s="4" t="str">
        <f>IF('1. Porting information 移行番号情報'!A50223&gt;0,'1. Porting information 移行番号情報'!A50223,"")</f>
        <v/>
      </c>
      <c r="B50220" s="3"/>
    </row>
    <row r="50221" spans="1:2" ht="12.75" customHeight="1">
      <c r="A50221" s="4" t="str">
        <f>IF('1. Porting information 移行番号情報'!A50224&gt;0,'1. Porting information 移行番号情報'!A50224,"")</f>
        <v/>
      </c>
      <c r="B50221" s="3"/>
    </row>
    <row r="50222" spans="1:2" ht="12.75" customHeight="1">
      <c r="A50222" s="4" t="str">
        <f>IF('1. Porting information 移行番号情報'!A50225&gt;0,'1. Porting information 移行番号情報'!A50225,"")</f>
        <v/>
      </c>
      <c r="B50222" s="3"/>
    </row>
    <row r="50223" spans="1:2" ht="12.75" customHeight="1">
      <c r="A50223" s="4" t="str">
        <f>IF('1. Porting information 移行番号情報'!A50226&gt;0,'1. Porting information 移行番号情報'!A50226,"")</f>
        <v/>
      </c>
      <c r="B50223" s="3"/>
    </row>
    <row r="50224" spans="1:2" ht="12.75" customHeight="1">
      <c r="A50224" s="4" t="str">
        <f>IF('1. Porting information 移行番号情報'!A50227&gt;0,'1. Porting information 移行番号情報'!A50227,"")</f>
        <v/>
      </c>
      <c r="B50224" s="3"/>
    </row>
    <row r="50225" spans="1:2" ht="12.75" customHeight="1">
      <c r="A50225" s="4" t="str">
        <f>IF('1. Porting information 移行番号情報'!A50228&gt;0,'1. Porting information 移行番号情報'!A50228,"")</f>
        <v/>
      </c>
      <c r="B50225" s="3"/>
    </row>
    <row r="50226" spans="1:2" ht="12.75" customHeight="1">
      <c r="A50226" s="4" t="str">
        <f>IF('1. Porting information 移行番号情報'!A50229&gt;0,'1. Porting information 移行番号情報'!A50229,"")</f>
        <v/>
      </c>
      <c r="B50226" s="3"/>
    </row>
    <row r="50227" spans="1:2" ht="12.75" customHeight="1">
      <c r="A50227" s="4" t="str">
        <f>IF('1. Porting information 移行番号情報'!A50230&gt;0,'1. Porting information 移行番号情報'!A50230,"")</f>
        <v/>
      </c>
      <c r="B50227" s="3"/>
    </row>
    <row r="50228" spans="1:2" ht="12.75" customHeight="1">
      <c r="A50228" s="4" t="str">
        <f>IF('1. Porting information 移行番号情報'!A50231&gt;0,'1. Porting information 移行番号情報'!A50231,"")</f>
        <v/>
      </c>
      <c r="B50228" s="3"/>
    </row>
    <row r="50229" spans="1:2" ht="12.75" customHeight="1">
      <c r="A50229" s="4" t="str">
        <f>IF('1. Porting information 移行番号情報'!A50232&gt;0,'1. Porting information 移行番号情報'!A50232,"")</f>
        <v/>
      </c>
      <c r="B50229" s="3"/>
    </row>
    <row r="50230" spans="1:2" ht="12.75" customHeight="1">
      <c r="A50230" s="4" t="str">
        <f>IF('1. Porting information 移行番号情報'!A50233&gt;0,'1. Porting information 移行番号情報'!A50233,"")</f>
        <v/>
      </c>
      <c r="B50230" s="3"/>
    </row>
    <row r="50231" spans="1:2" ht="12.75" customHeight="1">
      <c r="A50231" s="4" t="str">
        <f>IF('1. Porting information 移行番号情報'!A50234&gt;0,'1. Porting information 移行番号情報'!A50234,"")</f>
        <v/>
      </c>
      <c r="B50231" s="3"/>
    </row>
    <row r="50232" spans="1:2" ht="12.75" customHeight="1">
      <c r="A50232" s="4" t="str">
        <f>IF('1. Porting information 移行番号情報'!A50235&gt;0,'1. Porting information 移行番号情報'!A50235,"")</f>
        <v/>
      </c>
      <c r="B50232" s="3"/>
    </row>
    <row r="50233" spans="1:2" ht="12.75" customHeight="1">
      <c r="A50233" s="4" t="str">
        <f>IF('1. Porting information 移行番号情報'!A50236&gt;0,'1. Porting information 移行番号情報'!A50236,"")</f>
        <v/>
      </c>
      <c r="B50233" s="3"/>
    </row>
    <row r="50234" spans="1:2" ht="12.75" customHeight="1">
      <c r="A50234" s="4" t="str">
        <f>IF('1. Porting information 移行番号情報'!A50237&gt;0,'1. Porting information 移行番号情報'!A50237,"")</f>
        <v/>
      </c>
      <c r="B50234" s="3"/>
    </row>
    <row r="50235" spans="1:2" ht="12.75" customHeight="1">
      <c r="A50235" s="4" t="str">
        <f>IF('1. Porting information 移行番号情報'!A50238&gt;0,'1. Porting information 移行番号情報'!A50238,"")</f>
        <v/>
      </c>
      <c r="B50235" s="3"/>
    </row>
    <row r="50236" spans="1:2" ht="12.75" customHeight="1">
      <c r="A50236" s="4" t="str">
        <f>IF('1. Porting information 移行番号情報'!A50239&gt;0,'1. Porting information 移行番号情報'!A50239,"")</f>
        <v/>
      </c>
      <c r="B50236" s="3"/>
    </row>
    <row r="50237" spans="1:2" ht="12.75" customHeight="1">
      <c r="A50237" s="4" t="str">
        <f>IF('1. Porting information 移行番号情報'!A50240&gt;0,'1. Porting information 移行番号情報'!A50240,"")</f>
        <v/>
      </c>
      <c r="B50237" s="3"/>
    </row>
    <row r="50238" spans="1:2" ht="12.75" customHeight="1">
      <c r="A50238" s="4" t="str">
        <f>IF('1. Porting information 移行番号情報'!A50241&gt;0,'1. Porting information 移行番号情報'!A50241,"")</f>
        <v/>
      </c>
      <c r="B50238" s="3"/>
    </row>
    <row r="50239" spans="1:2" ht="12.75" customHeight="1">
      <c r="A50239" s="4" t="str">
        <f>IF('1. Porting information 移行番号情報'!A50242&gt;0,'1. Porting information 移行番号情報'!A50242,"")</f>
        <v/>
      </c>
      <c r="B50239" s="3"/>
    </row>
    <row r="50240" spans="1:2" ht="12.75" customHeight="1">
      <c r="A50240" s="4" t="str">
        <f>IF('1. Porting information 移行番号情報'!A50243&gt;0,'1. Porting information 移行番号情報'!A50243,"")</f>
        <v/>
      </c>
      <c r="B50240" s="3"/>
    </row>
    <row r="50241" spans="1:2" ht="12.75" customHeight="1">
      <c r="A50241" s="4" t="str">
        <f>IF('1. Porting information 移行番号情報'!A50244&gt;0,'1. Porting information 移行番号情報'!A50244,"")</f>
        <v/>
      </c>
      <c r="B50241" s="3"/>
    </row>
    <row r="50242" spans="1:2" ht="12.75" customHeight="1">
      <c r="A50242" s="4" t="str">
        <f>IF('1. Porting information 移行番号情報'!A50245&gt;0,'1. Porting information 移行番号情報'!A50245,"")</f>
        <v/>
      </c>
      <c r="B50242" s="3"/>
    </row>
    <row r="50243" spans="1:2" ht="12.75" customHeight="1">
      <c r="A50243" s="4" t="str">
        <f>IF('1. Porting information 移行番号情報'!A50246&gt;0,'1. Porting information 移行番号情報'!A50246,"")</f>
        <v/>
      </c>
      <c r="B50243" s="3"/>
    </row>
    <row r="50244" spans="1:2" ht="12.75" customHeight="1">
      <c r="A50244" s="4" t="str">
        <f>IF('1. Porting information 移行番号情報'!A50247&gt;0,'1. Porting information 移行番号情報'!A50247,"")</f>
        <v/>
      </c>
      <c r="B50244" s="3"/>
    </row>
    <row r="50245" spans="1:2" ht="12.75" customHeight="1">
      <c r="A50245" s="4" t="str">
        <f>IF('1. Porting information 移行番号情報'!A50248&gt;0,'1. Porting information 移行番号情報'!A50248,"")</f>
        <v/>
      </c>
      <c r="B50245" s="3"/>
    </row>
    <row r="50246" spans="1:2" ht="12.75" customHeight="1">
      <c r="A50246" s="4" t="str">
        <f>IF('1. Porting information 移行番号情報'!A50249&gt;0,'1. Porting information 移行番号情報'!A50249,"")</f>
        <v/>
      </c>
      <c r="B50246" s="3"/>
    </row>
    <row r="50247" spans="1:2" ht="12.75" customHeight="1">
      <c r="A50247" s="4" t="str">
        <f>IF('1. Porting information 移行番号情報'!A50250&gt;0,'1. Porting information 移行番号情報'!A50250,"")</f>
        <v/>
      </c>
      <c r="B50247" s="3"/>
    </row>
    <row r="50248" spans="1:2" ht="12.75" customHeight="1">
      <c r="A50248" s="4" t="str">
        <f>IF('1. Porting information 移行番号情報'!A50251&gt;0,'1. Porting information 移行番号情報'!A50251,"")</f>
        <v/>
      </c>
      <c r="B50248" s="3"/>
    </row>
    <row r="50249" spans="1:2" ht="12.75" customHeight="1">
      <c r="A50249" s="4" t="str">
        <f>IF('1. Porting information 移行番号情報'!A50252&gt;0,'1. Porting information 移行番号情報'!A50252,"")</f>
        <v/>
      </c>
      <c r="B50249" s="3"/>
    </row>
    <row r="50250" spans="1:2" ht="12.75" customHeight="1">
      <c r="A50250" s="4" t="str">
        <f>IF('1. Porting information 移行番号情報'!A50253&gt;0,'1. Porting information 移行番号情報'!A50253,"")</f>
        <v/>
      </c>
      <c r="B50250" s="3"/>
    </row>
    <row r="50251" spans="1:2" ht="12.75" customHeight="1">
      <c r="A50251" s="4" t="str">
        <f>IF('1. Porting information 移行番号情報'!A50254&gt;0,'1. Porting information 移行番号情報'!A50254,"")</f>
        <v/>
      </c>
      <c r="B50251" s="3"/>
    </row>
    <row r="50252" spans="1:2" ht="12.75" customHeight="1">
      <c r="A50252" s="4" t="str">
        <f>IF('1. Porting information 移行番号情報'!A50255&gt;0,'1. Porting information 移行番号情報'!A50255,"")</f>
        <v/>
      </c>
      <c r="B50252" s="3"/>
    </row>
    <row r="50253" spans="1:2" ht="12.75" customHeight="1">
      <c r="A50253" s="4" t="str">
        <f>IF('1. Porting information 移行番号情報'!A50256&gt;0,'1. Porting information 移行番号情報'!A50256,"")</f>
        <v/>
      </c>
      <c r="B50253" s="3"/>
    </row>
    <row r="50254" spans="1:2" ht="12.75" customHeight="1">
      <c r="A50254" s="4" t="str">
        <f>IF('1. Porting information 移行番号情報'!A50257&gt;0,'1. Porting information 移行番号情報'!A50257,"")</f>
        <v/>
      </c>
      <c r="B50254" s="3"/>
    </row>
    <row r="50255" spans="1:2" ht="12.75" customHeight="1">
      <c r="A50255" s="4" t="str">
        <f>IF('1. Porting information 移行番号情報'!A50258&gt;0,'1. Porting information 移行番号情報'!A50258,"")</f>
        <v/>
      </c>
      <c r="B50255" s="3"/>
    </row>
    <row r="50256" spans="1:2" ht="12.75" customHeight="1">
      <c r="A50256" s="4" t="str">
        <f>IF('1. Porting information 移行番号情報'!A50259&gt;0,'1. Porting information 移行番号情報'!A50259,"")</f>
        <v/>
      </c>
      <c r="B50256" s="3"/>
    </row>
    <row r="50257" spans="1:2" ht="12.75" customHeight="1">
      <c r="A50257" s="4" t="str">
        <f>IF('1. Porting information 移行番号情報'!A50260&gt;0,'1. Porting information 移行番号情報'!A50260,"")</f>
        <v/>
      </c>
      <c r="B50257" s="3"/>
    </row>
    <row r="50258" spans="1:2" ht="12.75" customHeight="1">
      <c r="A50258" s="4" t="str">
        <f>IF('1. Porting information 移行番号情報'!A50261&gt;0,'1. Porting information 移行番号情報'!A50261,"")</f>
        <v/>
      </c>
      <c r="B50258" s="3"/>
    </row>
    <row r="50259" spans="1:2" ht="12.75" customHeight="1">
      <c r="A50259" s="4" t="str">
        <f>IF('1. Porting information 移行番号情報'!A50262&gt;0,'1. Porting information 移行番号情報'!A50262,"")</f>
        <v/>
      </c>
      <c r="B50259" s="3"/>
    </row>
    <row r="50260" spans="1:2" ht="12.75" customHeight="1">
      <c r="A50260" s="4" t="str">
        <f>IF('1. Porting information 移行番号情報'!A50263&gt;0,'1. Porting information 移行番号情報'!A50263,"")</f>
        <v/>
      </c>
      <c r="B50260" s="3"/>
    </row>
    <row r="50261" spans="1:2" ht="12.75" customHeight="1">
      <c r="A50261" s="4" t="str">
        <f>IF('1. Porting information 移行番号情報'!A50264&gt;0,'1. Porting information 移行番号情報'!A50264,"")</f>
        <v/>
      </c>
      <c r="B50261" s="3"/>
    </row>
    <row r="50262" spans="1:2" ht="12.75" customHeight="1">
      <c r="A50262" s="4" t="str">
        <f>IF('1. Porting information 移行番号情報'!A50265&gt;0,'1. Porting information 移行番号情報'!A50265,"")</f>
        <v/>
      </c>
      <c r="B50262" s="3"/>
    </row>
    <row r="50263" spans="1:2" ht="12.75" customHeight="1">
      <c r="A50263" s="4" t="str">
        <f>IF('1. Porting information 移行番号情報'!A50266&gt;0,'1. Porting information 移行番号情報'!A50266,"")</f>
        <v/>
      </c>
      <c r="B50263" s="3"/>
    </row>
    <row r="50264" spans="1:2" ht="12.75" customHeight="1">
      <c r="A50264" s="4" t="str">
        <f>IF('1. Porting information 移行番号情報'!A50267&gt;0,'1. Porting information 移行番号情報'!A50267,"")</f>
        <v/>
      </c>
      <c r="B50264" s="3"/>
    </row>
    <row r="50265" spans="1:2" ht="12.75" customHeight="1">
      <c r="A50265" s="4" t="str">
        <f>IF('1. Porting information 移行番号情報'!A50268&gt;0,'1. Porting information 移行番号情報'!A50268,"")</f>
        <v/>
      </c>
      <c r="B50265" s="3"/>
    </row>
    <row r="50266" spans="1:2" ht="12.75" customHeight="1">
      <c r="A50266" s="4" t="str">
        <f>IF('1. Porting information 移行番号情報'!A50269&gt;0,'1. Porting information 移行番号情報'!A50269,"")</f>
        <v/>
      </c>
      <c r="B50266" s="3"/>
    </row>
    <row r="50267" spans="1:2" ht="12.75" customHeight="1">
      <c r="A50267" s="4" t="str">
        <f>IF('1. Porting information 移行番号情報'!A50270&gt;0,'1. Porting information 移行番号情報'!A50270,"")</f>
        <v/>
      </c>
      <c r="B50267" s="3"/>
    </row>
    <row r="50268" spans="1:2" ht="12.75" customHeight="1">
      <c r="A50268" s="4" t="str">
        <f>IF('1. Porting information 移行番号情報'!A50271&gt;0,'1. Porting information 移行番号情報'!A50271,"")</f>
        <v/>
      </c>
      <c r="B50268" s="3"/>
    </row>
    <row r="50269" spans="1:2" ht="12.75" customHeight="1">
      <c r="A50269" s="4" t="str">
        <f>IF('1. Porting information 移行番号情報'!A50272&gt;0,'1. Porting information 移行番号情報'!A50272,"")</f>
        <v/>
      </c>
      <c r="B50269" s="3"/>
    </row>
    <row r="50270" spans="1:2" ht="12.75" customHeight="1">
      <c r="A50270" s="4" t="str">
        <f>IF('1. Porting information 移行番号情報'!A50273&gt;0,'1. Porting information 移行番号情報'!A50273,"")</f>
        <v/>
      </c>
      <c r="B50270" s="3"/>
    </row>
    <row r="50271" spans="1:2" ht="12.75" customHeight="1">
      <c r="A50271" s="4" t="str">
        <f>IF('1. Porting information 移行番号情報'!A50274&gt;0,'1. Porting information 移行番号情報'!A50274,"")</f>
        <v/>
      </c>
      <c r="B50271" s="3"/>
    </row>
    <row r="50272" spans="1:2" ht="12.75" customHeight="1">
      <c r="A50272" s="4" t="str">
        <f>IF('1. Porting information 移行番号情報'!A50275&gt;0,'1. Porting information 移行番号情報'!A50275,"")</f>
        <v/>
      </c>
      <c r="B50272" s="3"/>
    </row>
    <row r="50273" spans="1:2" ht="12.75" customHeight="1">
      <c r="A50273" s="4" t="str">
        <f>IF('1. Porting information 移行番号情報'!A50276&gt;0,'1. Porting information 移行番号情報'!A50276,"")</f>
        <v/>
      </c>
      <c r="B50273" s="3"/>
    </row>
    <row r="50274" spans="1:2" ht="12.75" customHeight="1">
      <c r="A50274" s="4" t="str">
        <f>IF('1. Porting information 移行番号情報'!A50277&gt;0,'1. Porting information 移行番号情報'!A50277,"")</f>
        <v/>
      </c>
      <c r="B50274" s="3"/>
    </row>
    <row r="50275" spans="1:2" ht="12.75" customHeight="1">
      <c r="A50275" s="4" t="str">
        <f>IF('1. Porting information 移行番号情報'!A50278&gt;0,'1. Porting information 移行番号情報'!A50278,"")</f>
        <v/>
      </c>
      <c r="B50275" s="3"/>
    </row>
    <row r="50276" spans="1:2" ht="12.75" customHeight="1">
      <c r="A50276" s="4" t="str">
        <f>IF('1. Porting information 移行番号情報'!A50279&gt;0,'1. Porting information 移行番号情報'!A50279,"")</f>
        <v/>
      </c>
      <c r="B50276" s="3"/>
    </row>
    <row r="50277" spans="1:2" ht="12.75" customHeight="1">
      <c r="A50277" s="4" t="str">
        <f>IF('1. Porting information 移行番号情報'!A50280&gt;0,'1. Porting information 移行番号情報'!A50280,"")</f>
        <v/>
      </c>
      <c r="B50277" s="3"/>
    </row>
    <row r="50278" spans="1:2" ht="12.75" customHeight="1">
      <c r="A50278" s="4" t="str">
        <f>IF('1. Porting information 移行番号情報'!A50281&gt;0,'1. Porting information 移行番号情報'!A50281,"")</f>
        <v/>
      </c>
      <c r="B50278" s="3"/>
    </row>
    <row r="50279" spans="1:2" ht="12.75" customHeight="1">
      <c r="A50279" s="4" t="str">
        <f>IF('1. Porting information 移行番号情報'!A50282&gt;0,'1. Porting information 移行番号情報'!A50282,"")</f>
        <v/>
      </c>
      <c r="B50279" s="3"/>
    </row>
    <row r="50280" spans="1:2" ht="12.75" customHeight="1">
      <c r="A50280" s="4" t="str">
        <f>IF('1. Porting information 移行番号情報'!A50283&gt;0,'1. Porting information 移行番号情報'!A50283,"")</f>
        <v/>
      </c>
      <c r="B50280" s="3"/>
    </row>
    <row r="50281" spans="1:2" ht="12.75" customHeight="1">
      <c r="A50281" s="4" t="str">
        <f>IF('1. Porting information 移行番号情報'!A50284&gt;0,'1. Porting information 移行番号情報'!A50284,"")</f>
        <v/>
      </c>
      <c r="B50281" s="3"/>
    </row>
    <row r="50282" spans="1:2" ht="12.75" customHeight="1">
      <c r="A50282" s="4" t="str">
        <f>IF('1. Porting information 移行番号情報'!A50285&gt;0,'1. Porting information 移行番号情報'!A50285,"")</f>
        <v/>
      </c>
      <c r="B50282" s="3"/>
    </row>
    <row r="50283" spans="1:2" ht="12.75" customHeight="1">
      <c r="A50283" s="4" t="str">
        <f>IF('1. Porting information 移行番号情報'!A50286&gt;0,'1. Porting information 移行番号情報'!A50286,"")</f>
        <v/>
      </c>
      <c r="B50283" s="3"/>
    </row>
    <row r="50284" spans="1:2" ht="12.75" customHeight="1">
      <c r="A50284" s="4" t="str">
        <f>IF('1. Porting information 移行番号情報'!A50287&gt;0,'1. Porting information 移行番号情報'!A50287,"")</f>
        <v/>
      </c>
      <c r="B50284" s="3"/>
    </row>
    <row r="50285" spans="1:2" ht="12.75" customHeight="1">
      <c r="A50285" s="4" t="str">
        <f>IF('1. Porting information 移行番号情報'!A50288&gt;0,'1. Porting information 移行番号情報'!A50288,"")</f>
        <v/>
      </c>
      <c r="B50285" s="3"/>
    </row>
    <row r="50286" spans="1:2" ht="12.75" customHeight="1">
      <c r="A50286" s="4" t="str">
        <f>IF('1. Porting information 移行番号情報'!A50289&gt;0,'1. Porting information 移行番号情報'!A50289,"")</f>
        <v/>
      </c>
      <c r="B50286" s="3"/>
    </row>
    <row r="50287" spans="1:2" ht="12.75" customHeight="1">
      <c r="A50287" s="4" t="str">
        <f>IF('1. Porting information 移行番号情報'!A50290&gt;0,'1. Porting information 移行番号情報'!A50290,"")</f>
        <v/>
      </c>
      <c r="B50287" s="3"/>
    </row>
    <row r="50288" spans="1:2" ht="12.75" customHeight="1">
      <c r="A50288" s="4" t="str">
        <f>IF('1. Porting information 移行番号情報'!A50291&gt;0,'1. Porting information 移行番号情報'!A50291,"")</f>
        <v/>
      </c>
      <c r="B50288" s="3"/>
    </row>
    <row r="50289" spans="1:2" ht="12.75" customHeight="1">
      <c r="A50289" s="4" t="str">
        <f>IF('1. Porting information 移行番号情報'!A50292&gt;0,'1. Porting information 移行番号情報'!A50292,"")</f>
        <v/>
      </c>
      <c r="B50289" s="3"/>
    </row>
    <row r="50290" spans="1:2" ht="12.75" customHeight="1">
      <c r="A50290" s="4" t="str">
        <f>IF('1. Porting information 移行番号情報'!A50293&gt;0,'1. Porting information 移行番号情報'!A50293,"")</f>
        <v/>
      </c>
      <c r="B50290" s="3"/>
    </row>
    <row r="50291" spans="1:2" ht="12.75" customHeight="1">
      <c r="A50291" s="4" t="str">
        <f>IF('1. Porting information 移行番号情報'!A50294&gt;0,'1. Porting information 移行番号情報'!A50294,"")</f>
        <v/>
      </c>
      <c r="B50291" s="3"/>
    </row>
    <row r="50292" spans="1:2" ht="12.75" customHeight="1">
      <c r="A50292" s="4" t="str">
        <f>IF('1. Porting information 移行番号情報'!A50295&gt;0,'1. Porting information 移行番号情報'!A50295,"")</f>
        <v/>
      </c>
      <c r="B50292" s="3"/>
    </row>
    <row r="50293" spans="1:2" ht="12.75" customHeight="1">
      <c r="A50293" s="4" t="str">
        <f>IF('1. Porting information 移行番号情報'!A50296&gt;0,'1. Porting information 移行番号情報'!A50296,"")</f>
        <v/>
      </c>
      <c r="B50293" s="3"/>
    </row>
    <row r="50294" spans="1:2" ht="12.75" customHeight="1">
      <c r="A50294" s="4" t="str">
        <f>IF('1. Porting information 移行番号情報'!A50297&gt;0,'1. Porting information 移行番号情報'!A50297,"")</f>
        <v/>
      </c>
      <c r="B50294" s="3"/>
    </row>
    <row r="50295" spans="1:2" ht="12.75" customHeight="1">
      <c r="A50295" s="4" t="str">
        <f>IF('1. Porting information 移行番号情報'!A50298&gt;0,'1. Porting information 移行番号情報'!A50298,"")</f>
        <v/>
      </c>
      <c r="B50295" s="3"/>
    </row>
    <row r="50296" spans="1:2" ht="12.75" customHeight="1">
      <c r="A50296" s="4" t="str">
        <f>IF('1. Porting information 移行番号情報'!A50299&gt;0,'1. Porting information 移行番号情報'!A50299,"")</f>
        <v/>
      </c>
      <c r="B50296" s="3"/>
    </row>
    <row r="50297" spans="1:2" ht="12.75" customHeight="1">
      <c r="A50297" s="4" t="str">
        <f>IF('1. Porting information 移行番号情報'!A50300&gt;0,'1. Porting information 移行番号情報'!A50300,"")</f>
        <v/>
      </c>
      <c r="B50297" s="3"/>
    </row>
    <row r="50298" spans="1:2" ht="12.75" customHeight="1">
      <c r="A50298" s="4" t="str">
        <f>IF('1. Porting information 移行番号情報'!A50301&gt;0,'1. Porting information 移行番号情報'!A50301,"")</f>
        <v/>
      </c>
      <c r="B50298" s="3"/>
    </row>
    <row r="50299" spans="1:2" ht="12.75" customHeight="1">
      <c r="A50299" s="4" t="str">
        <f>IF('1. Porting information 移行番号情報'!A50302&gt;0,'1. Porting information 移行番号情報'!A50302,"")</f>
        <v/>
      </c>
      <c r="B50299" s="3"/>
    </row>
    <row r="50300" spans="1:2" ht="12.75" customHeight="1">
      <c r="A50300" s="4" t="str">
        <f>IF('1. Porting information 移行番号情報'!A50303&gt;0,'1. Porting information 移行番号情報'!A50303,"")</f>
        <v/>
      </c>
      <c r="B50300" s="3"/>
    </row>
    <row r="50301" spans="1:2" ht="12.75" customHeight="1">
      <c r="A50301" s="4" t="str">
        <f>IF('1. Porting information 移行番号情報'!A50304&gt;0,'1. Porting information 移行番号情報'!A50304,"")</f>
        <v/>
      </c>
      <c r="B50301" s="3"/>
    </row>
    <row r="50302" spans="1:2" ht="12.75" customHeight="1">
      <c r="A50302" s="4" t="str">
        <f>IF('1. Porting information 移行番号情報'!A50305&gt;0,'1. Porting information 移行番号情報'!A50305,"")</f>
        <v/>
      </c>
      <c r="B50302" s="3"/>
    </row>
    <row r="50303" spans="1:2" ht="12.75" customHeight="1">
      <c r="A50303" s="4" t="str">
        <f>IF('1. Porting information 移行番号情報'!A50306&gt;0,'1. Porting information 移行番号情報'!A50306,"")</f>
        <v/>
      </c>
      <c r="B50303" s="3"/>
    </row>
    <row r="50304" spans="1:2" ht="12.75" customHeight="1">
      <c r="A50304" s="4" t="str">
        <f>IF('1. Porting information 移行番号情報'!A50307&gt;0,'1. Porting information 移行番号情報'!A50307,"")</f>
        <v/>
      </c>
      <c r="B50304" s="3"/>
    </row>
    <row r="50305" spans="1:2" ht="12.75" customHeight="1">
      <c r="A50305" s="4" t="str">
        <f>IF('1. Porting information 移行番号情報'!A50308&gt;0,'1. Porting information 移行番号情報'!A50308,"")</f>
        <v/>
      </c>
      <c r="B50305" s="3"/>
    </row>
    <row r="50306" spans="1:2" ht="12.75" customHeight="1">
      <c r="A50306" s="4" t="str">
        <f>IF('1. Porting information 移行番号情報'!A50309&gt;0,'1. Porting information 移行番号情報'!A50309,"")</f>
        <v/>
      </c>
      <c r="B50306" s="3"/>
    </row>
    <row r="50307" spans="1:2" ht="12.75" customHeight="1">
      <c r="A50307" s="4" t="str">
        <f>IF('1. Porting information 移行番号情報'!A50310&gt;0,'1. Porting information 移行番号情報'!A50310,"")</f>
        <v/>
      </c>
      <c r="B50307" s="3"/>
    </row>
    <row r="50308" spans="1:2" ht="12.75" customHeight="1">
      <c r="A50308" s="4" t="str">
        <f>IF('1. Porting information 移行番号情報'!A50311&gt;0,'1. Porting information 移行番号情報'!A50311,"")</f>
        <v/>
      </c>
      <c r="B50308" s="3"/>
    </row>
    <row r="50309" spans="1:2" ht="12.75" customHeight="1">
      <c r="A50309" s="4" t="str">
        <f>IF('1. Porting information 移行番号情報'!A50312&gt;0,'1. Porting information 移行番号情報'!A50312,"")</f>
        <v/>
      </c>
      <c r="B50309" s="3"/>
    </row>
    <row r="50310" spans="1:2" ht="12.75" customHeight="1">
      <c r="A50310" s="4" t="str">
        <f>IF('1. Porting information 移行番号情報'!A50313&gt;0,'1. Porting information 移行番号情報'!A50313,"")</f>
        <v/>
      </c>
      <c r="B50310" s="3"/>
    </row>
    <row r="50311" spans="1:2" ht="12.75" customHeight="1">
      <c r="A50311" s="4" t="str">
        <f>IF('1. Porting information 移行番号情報'!A50314&gt;0,'1. Porting information 移行番号情報'!A50314,"")</f>
        <v/>
      </c>
      <c r="B50311" s="3"/>
    </row>
    <row r="50312" spans="1:2" ht="12.75" customHeight="1">
      <c r="A50312" s="4" t="str">
        <f>IF('1. Porting information 移行番号情報'!A50315&gt;0,'1. Porting information 移行番号情報'!A50315,"")</f>
        <v/>
      </c>
      <c r="B50312" s="3"/>
    </row>
    <row r="50313" spans="1:2" ht="12.75" customHeight="1">
      <c r="A50313" s="4" t="str">
        <f>IF('1. Porting information 移行番号情報'!A50316&gt;0,'1. Porting information 移行番号情報'!A50316,"")</f>
        <v/>
      </c>
      <c r="B50313" s="3"/>
    </row>
    <row r="50314" spans="1:2" ht="12.75" customHeight="1">
      <c r="A50314" s="4" t="str">
        <f>IF('1. Porting information 移行番号情報'!A50317&gt;0,'1. Porting information 移行番号情報'!A50317,"")</f>
        <v/>
      </c>
      <c r="B50314" s="3"/>
    </row>
    <row r="50315" spans="1:2" ht="12.75" customHeight="1">
      <c r="A50315" s="4" t="str">
        <f>IF('1. Porting information 移行番号情報'!A50318&gt;0,'1. Porting information 移行番号情報'!A50318,"")</f>
        <v/>
      </c>
      <c r="B50315" s="3"/>
    </row>
    <row r="50316" spans="1:2" ht="12.75" customHeight="1">
      <c r="A50316" s="4" t="str">
        <f>IF('1. Porting information 移行番号情報'!A50319&gt;0,'1. Porting information 移行番号情報'!A50319,"")</f>
        <v/>
      </c>
      <c r="B50316" s="3"/>
    </row>
    <row r="50317" spans="1:2" ht="12.75" customHeight="1">
      <c r="A50317" s="4" t="str">
        <f>IF('1. Porting information 移行番号情報'!A50320&gt;0,'1. Porting information 移行番号情報'!A50320,"")</f>
        <v/>
      </c>
      <c r="B50317" s="3"/>
    </row>
    <row r="50318" spans="1:2" ht="12.75" customHeight="1">
      <c r="A50318" s="4" t="str">
        <f>IF('1. Porting information 移行番号情報'!A50321&gt;0,'1. Porting information 移行番号情報'!A50321,"")</f>
        <v/>
      </c>
      <c r="B50318" s="3"/>
    </row>
    <row r="50319" spans="1:2" ht="12.75" customHeight="1">
      <c r="A50319" s="4" t="str">
        <f>IF('1. Porting information 移行番号情報'!A50322&gt;0,'1. Porting information 移行番号情報'!A50322,"")</f>
        <v/>
      </c>
      <c r="B50319" s="3"/>
    </row>
    <row r="50320" spans="1:2" ht="12.75" customHeight="1">
      <c r="A50320" s="4" t="str">
        <f>IF('1. Porting information 移行番号情報'!A50323&gt;0,'1. Porting information 移行番号情報'!A50323,"")</f>
        <v/>
      </c>
      <c r="B50320" s="3"/>
    </row>
    <row r="50321" spans="1:2" ht="12.75" customHeight="1">
      <c r="A50321" s="4" t="str">
        <f>IF('1. Porting information 移行番号情報'!A50324&gt;0,'1. Porting information 移行番号情報'!A50324,"")</f>
        <v/>
      </c>
      <c r="B50321" s="3"/>
    </row>
    <row r="50322" spans="1:2" ht="12.75" customHeight="1">
      <c r="A50322" s="4" t="str">
        <f>IF('1. Porting information 移行番号情報'!A50325&gt;0,'1. Porting information 移行番号情報'!A50325,"")</f>
        <v/>
      </c>
      <c r="B50322" s="3"/>
    </row>
    <row r="50323" spans="1:2" ht="12.75" customHeight="1">
      <c r="A50323" s="4" t="str">
        <f>IF('1. Porting information 移行番号情報'!A50326&gt;0,'1. Porting information 移行番号情報'!A50326,"")</f>
        <v/>
      </c>
      <c r="B50323" s="3"/>
    </row>
    <row r="50324" spans="1:2" ht="12.75" customHeight="1">
      <c r="A50324" s="4" t="str">
        <f>IF('1. Porting information 移行番号情報'!A50327&gt;0,'1. Porting information 移行番号情報'!A50327,"")</f>
        <v/>
      </c>
      <c r="B50324" s="3"/>
    </row>
    <row r="50325" spans="1:2" ht="12.75" customHeight="1">
      <c r="A50325" s="4" t="str">
        <f>IF('1. Porting information 移行番号情報'!A50328&gt;0,'1. Porting information 移行番号情報'!A50328,"")</f>
        <v/>
      </c>
      <c r="B50325" s="3"/>
    </row>
    <row r="50326" spans="1:2" ht="12.75" customHeight="1">
      <c r="A50326" s="4" t="str">
        <f>IF('1. Porting information 移行番号情報'!A50329&gt;0,'1. Porting information 移行番号情報'!A50329,"")</f>
        <v/>
      </c>
      <c r="B50326" s="3"/>
    </row>
    <row r="50327" spans="1:2" ht="12.75" customHeight="1">
      <c r="A50327" s="4" t="str">
        <f>IF('1. Porting information 移行番号情報'!A50330&gt;0,'1. Porting information 移行番号情報'!A50330,"")</f>
        <v/>
      </c>
      <c r="B50327" s="3"/>
    </row>
    <row r="50328" spans="1:2" ht="12.75" customHeight="1">
      <c r="A50328" s="4" t="str">
        <f>IF('1. Porting information 移行番号情報'!A50331&gt;0,'1. Porting information 移行番号情報'!A50331,"")</f>
        <v/>
      </c>
      <c r="B50328" s="3"/>
    </row>
    <row r="50329" spans="1:2" ht="12.75" customHeight="1">
      <c r="A50329" s="4" t="str">
        <f>IF('1. Porting information 移行番号情報'!A50332&gt;0,'1. Porting information 移行番号情報'!A50332,"")</f>
        <v/>
      </c>
      <c r="B50329" s="3"/>
    </row>
    <row r="50330" spans="1:2" ht="12.75" customHeight="1">
      <c r="A50330" s="4" t="str">
        <f>IF('1. Porting information 移行番号情報'!A50333&gt;0,'1. Porting information 移行番号情報'!A50333,"")</f>
        <v/>
      </c>
      <c r="B50330" s="3"/>
    </row>
    <row r="50331" spans="1:2" ht="12.75" customHeight="1">
      <c r="A50331" s="4" t="str">
        <f>IF('1. Porting information 移行番号情報'!A50334&gt;0,'1. Porting information 移行番号情報'!A50334,"")</f>
        <v/>
      </c>
      <c r="B50331" s="3"/>
    </row>
    <row r="50332" spans="1:2" ht="12.75" customHeight="1">
      <c r="A50332" s="4" t="str">
        <f>IF('1. Porting information 移行番号情報'!A50335&gt;0,'1. Porting information 移行番号情報'!A50335,"")</f>
        <v/>
      </c>
      <c r="B50332" s="3"/>
    </row>
    <row r="50333" spans="1:2" ht="12.75" customHeight="1">
      <c r="A50333" s="4" t="str">
        <f>IF('1. Porting information 移行番号情報'!A50336&gt;0,'1. Porting information 移行番号情報'!A50336,"")</f>
        <v/>
      </c>
      <c r="B50333" s="3"/>
    </row>
    <row r="50334" spans="1:2" ht="12.75" customHeight="1">
      <c r="A50334" s="4" t="str">
        <f>IF('1. Porting information 移行番号情報'!A50337&gt;0,'1. Porting information 移行番号情報'!A50337,"")</f>
        <v/>
      </c>
      <c r="B50334" s="3"/>
    </row>
    <row r="50335" spans="1:2" ht="12.75" customHeight="1">
      <c r="A50335" s="4" t="str">
        <f>IF('1. Porting information 移行番号情報'!A50338&gt;0,'1. Porting information 移行番号情報'!A50338,"")</f>
        <v/>
      </c>
      <c r="B50335" s="3"/>
    </row>
    <row r="50336" spans="1:2" ht="12.75" customHeight="1">
      <c r="A50336" s="4" t="str">
        <f>IF('1. Porting information 移行番号情報'!A50339&gt;0,'1. Porting information 移行番号情報'!A50339,"")</f>
        <v/>
      </c>
      <c r="B50336" s="3"/>
    </row>
    <row r="50337" spans="1:2" ht="12.75" customHeight="1">
      <c r="A50337" s="4" t="str">
        <f>IF('1. Porting information 移行番号情報'!A50340&gt;0,'1. Porting information 移行番号情報'!A50340,"")</f>
        <v/>
      </c>
      <c r="B50337" s="3"/>
    </row>
    <row r="50338" spans="1:2" ht="12.75" customHeight="1">
      <c r="A50338" s="4" t="str">
        <f>IF('1. Porting information 移行番号情報'!A50341&gt;0,'1. Porting information 移行番号情報'!A50341,"")</f>
        <v/>
      </c>
      <c r="B50338" s="3"/>
    </row>
    <row r="50339" spans="1:2" ht="12.75" customHeight="1">
      <c r="A50339" s="4" t="str">
        <f>IF('1. Porting information 移行番号情報'!A50342&gt;0,'1. Porting information 移行番号情報'!A50342,"")</f>
        <v/>
      </c>
      <c r="B50339" s="3"/>
    </row>
    <row r="50340" spans="1:2" ht="12.75" customHeight="1">
      <c r="A50340" s="4" t="str">
        <f>IF('1. Porting information 移行番号情報'!A50343&gt;0,'1. Porting information 移行番号情報'!A50343,"")</f>
        <v/>
      </c>
      <c r="B50340" s="3"/>
    </row>
    <row r="50341" spans="1:2" ht="12.75" customHeight="1">
      <c r="A50341" s="4" t="str">
        <f>IF('1. Porting information 移行番号情報'!A50344&gt;0,'1. Porting information 移行番号情報'!A50344,"")</f>
        <v/>
      </c>
      <c r="B50341" s="3"/>
    </row>
    <row r="50342" spans="1:2" ht="12.75" customHeight="1">
      <c r="A50342" s="4" t="str">
        <f>IF('1. Porting information 移行番号情報'!A50345&gt;0,'1. Porting information 移行番号情報'!A50345,"")</f>
        <v/>
      </c>
      <c r="B50342" s="3"/>
    </row>
    <row r="50343" spans="1:2" ht="12.75" customHeight="1">
      <c r="A50343" s="4" t="str">
        <f>IF('1. Porting information 移行番号情報'!A50346&gt;0,'1. Porting information 移行番号情報'!A50346,"")</f>
        <v/>
      </c>
      <c r="B50343" s="3"/>
    </row>
    <row r="50344" spans="1:2" ht="12.75" customHeight="1">
      <c r="A50344" s="4" t="str">
        <f>IF('1. Porting information 移行番号情報'!A50347&gt;0,'1. Porting information 移行番号情報'!A50347,"")</f>
        <v/>
      </c>
      <c r="B50344" s="3"/>
    </row>
    <row r="50345" spans="1:2" ht="12.75" customHeight="1">
      <c r="A50345" s="4" t="str">
        <f>IF('1. Porting information 移行番号情報'!A50348&gt;0,'1. Porting information 移行番号情報'!A50348,"")</f>
        <v/>
      </c>
      <c r="B50345" s="3"/>
    </row>
    <row r="50346" spans="1:2" ht="12.75" customHeight="1">
      <c r="A50346" s="4" t="str">
        <f>IF('1. Porting information 移行番号情報'!A50349&gt;0,'1. Porting information 移行番号情報'!A50349,"")</f>
        <v/>
      </c>
      <c r="B50346" s="3"/>
    </row>
    <row r="50347" spans="1:2" ht="12.75" customHeight="1">
      <c r="A50347" s="4" t="str">
        <f>IF('1. Porting information 移行番号情報'!A50350&gt;0,'1. Porting information 移行番号情報'!A50350,"")</f>
        <v/>
      </c>
      <c r="B50347" s="3"/>
    </row>
    <row r="50348" spans="1:2" ht="12.75" customHeight="1">
      <c r="A50348" s="4" t="str">
        <f>IF('1. Porting information 移行番号情報'!A50351&gt;0,'1. Porting information 移行番号情報'!A50351,"")</f>
        <v/>
      </c>
      <c r="B50348" s="3"/>
    </row>
    <row r="50349" spans="1:2" ht="12.75" customHeight="1">
      <c r="A50349" s="4" t="str">
        <f>IF('1. Porting information 移行番号情報'!A50352&gt;0,'1. Porting information 移行番号情報'!A50352,"")</f>
        <v/>
      </c>
      <c r="B50349" s="3"/>
    </row>
    <row r="50350" spans="1:2" ht="12.75" customHeight="1">
      <c r="A50350" s="4" t="str">
        <f>IF('1. Porting information 移行番号情報'!A50353&gt;0,'1. Porting information 移行番号情報'!A50353,"")</f>
        <v/>
      </c>
      <c r="B50350" s="3"/>
    </row>
    <row r="50351" spans="1:2" ht="12.75" customHeight="1">
      <c r="A50351" s="4" t="str">
        <f>IF('1. Porting information 移行番号情報'!A50354&gt;0,'1. Porting information 移行番号情報'!A50354,"")</f>
        <v/>
      </c>
      <c r="B50351" s="3"/>
    </row>
    <row r="50352" spans="1:2" ht="12.75" customHeight="1">
      <c r="A50352" s="4" t="str">
        <f>IF('1. Porting information 移行番号情報'!A50355&gt;0,'1. Porting information 移行番号情報'!A50355,"")</f>
        <v/>
      </c>
      <c r="B50352" s="3"/>
    </row>
    <row r="50353" spans="1:2" ht="12.75" customHeight="1">
      <c r="A50353" s="4" t="str">
        <f>IF('1. Porting information 移行番号情報'!A50356&gt;0,'1. Porting information 移行番号情報'!A50356,"")</f>
        <v/>
      </c>
      <c r="B50353" s="3"/>
    </row>
    <row r="50354" spans="1:2" ht="12.75" customHeight="1">
      <c r="A50354" s="4" t="str">
        <f>IF('1. Porting information 移行番号情報'!A50357&gt;0,'1. Porting information 移行番号情報'!A50357,"")</f>
        <v/>
      </c>
      <c r="B50354" s="3"/>
    </row>
    <row r="50355" spans="1:2" ht="12.75" customHeight="1">
      <c r="A50355" s="4" t="str">
        <f>IF('1. Porting information 移行番号情報'!A50358&gt;0,'1. Porting information 移行番号情報'!A50358,"")</f>
        <v/>
      </c>
      <c r="B50355" s="3"/>
    </row>
    <row r="50356" spans="1:2" ht="12.75" customHeight="1">
      <c r="A50356" s="4" t="str">
        <f>IF('1. Porting information 移行番号情報'!A50359&gt;0,'1. Porting information 移行番号情報'!A50359,"")</f>
        <v/>
      </c>
      <c r="B50356" s="3"/>
    </row>
    <row r="50357" spans="1:2" ht="12.75" customHeight="1">
      <c r="A50357" s="4" t="str">
        <f>IF('1. Porting information 移行番号情報'!A50360&gt;0,'1. Porting information 移行番号情報'!A50360,"")</f>
        <v/>
      </c>
      <c r="B50357" s="3"/>
    </row>
    <row r="50358" spans="1:2" ht="12.75" customHeight="1">
      <c r="A50358" s="4" t="str">
        <f>IF('1. Porting information 移行番号情報'!A50361&gt;0,'1. Porting information 移行番号情報'!A50361,"")</f>
        <v/>
      </c>
      <c r="B50358" s="3"/>
    </row>
    <row r="50359" spans="1:2" ht="12.75" customHeight="1">
      <c r="A50359" s="4" t="str">
        <f>IF('1. Porting information 移行番号情報'!A50362&gt;0,'1. Porting information 移行番号情報'!A50362,"")</f>
        <v/>
      </c>
      <c r="B50359" s="3"/>
    </row>
    <row r="50360" spans="1:2" ht="12.75" customHeight="1">
      <c r="A50360" s="4" t="str">
        <f>IF('1. Porting information 移行番号情報'!A50363&gt;0,'1. Porting information 移行番号情報'!A50363,"")</f>
        <v/>
      </c>
      <c r="B50360" s="3"/>
    </row>
    <row r="50361" spans="1:2" ht="12.75" customHeight="1">
      <c r="A50361" s="4" t="str">
        <f>IF('1. Porting information 移行番号情報'!A50364&gt;0,'1. Porting information 移行番号情報'!A50364,"")</f>
        <v/>
      </c>
      <c r="B50361" s="3"/>
    </row>
    <row r="50362" spans="1:2" ht="12.75" customHeight="1">
      <c r="A50362" s="4" t="str">
        <f>IF('1. Porting information 移行番号情報'!A50365&gt;0,'1. Porting information 移行番号情報'!A50365,"")</f>
        <v/>
      </c>
      <c r="B50362" s="3"/>
    </row>
    <row r="50363" spans="1:2" ht="12.75" customHeight="1">
      <c r="A50363" s="4" t="str">
        <f>IF('1. Porting information 移行番号情報'!A50366&gt;0,'1. Porting information 移行番号情報'!A50366,"")</f>
        <v/>
      </c>
      <c r="B50363" s="3"/>
    </row>
    <row r="50364" spans="1:2" ht="12.75" customHeight="1">
      <c r="A50364" s="4" t="str">
        <f>IF('1. Porting information 移行番号情報'!A50367&gt;0,'1. Porting information 移行番号情報'!A50367,"")</f>
        <v/>
      </c>
      <c r="B50364" s="3"/>
    </row>
    <row r="50365" spans="1:2" ht="12.75" customHeight="1">
      <c r="A50365" s="4" t="str">
        <f>IF('1. Porting information 移行番号情報'!A50368&gt;0,'1. Porting information 移行番号情報'!A50368,"")</f>
        <v/>
      </c>
      <c r="B50365" s="3"/>
    </row>
    <row r="50366" spans="1:2" ht="12.75" customHeight="1">
      <c r="A50366" s="4" t="str">
        <f>IF('1. Porting information 移行番号情報'!A50369&gt;0,'1. Porting information 移行番号情報'!A50369,"")</f>
        <v/>
      </c>
      <c r="B50366" s="3"/>
    </row>
    <row r="50367" spans="1:2" ht="12.75" customHeight="1">
      <c r="A50367" s="4" t="str">
        <f>IF('1. Porting information 移行番号情報'!A50370&gt;0,'1. Porting information 移行番号情報'!A50370,"")</f>
        <v/>
      </c>
      <c r="B50367" s="3"/>
    </row>
    <row r="50368" spans="1:2" ht="12.75" customHeight="1">
      <c r="A50368" s="4" t="str">
        <f>IF('1. Porting information 移行番号情報'!A50371&gt;0,'1. Porting information 移行番号情報'!A50371,"")</f>
        <v/>
      </c>
      <c r="B50368" s="3"/>
    </row>
    <row r="50369" spans="1:2" ht="12.75" customHeight="1">
      <c r="A50369" s="4" t="str">
        <f>IF('1. Porting information 移行番号情報'!A50372&gt;0,'1. Porting information 移行番号情報'!A50372,"")</f>
        <v/>
      </c>
      <c r="B50369" s="3"/>
    </row>
    <row r="50370" spans="1:2" ht="12.75" customHeight="1">
      <c r="A50370" s="4" t="str">
        <f>IF('1. Porting information 移行番号情報'!A50373&gt;0,'1. Porting information 移行番号情報'!A50373,"")</f>
        <v/>
      </c>
      <c r="B50370" s="3"/>
    </row>
    <row r="50371" spans="1:2" ht="12.75" customHeight="1">
      <c r="A50371" s="4" t="str">
        <f>IF('1. Porting information 移行番号情報'!A50374&gt;0,'1. Porting information 移行番号情報'!A50374,"")</f>
        <v/>
      </c>
      <c r="B50371" s="3"/>
    </row>
    <row r="50372" spans="1:2" ht="12.75" customHeight="1">
      <c r="A50372" s="4" t="str">
        <f>IF('1. Porting information 移行番号情報'!A50375&gt;0,'1. Porting information 移行番号情報'!A50375,"")</f>
        <v/>
      </c>
      <c r="B50372" s="3"/>
    </row>
    <row r="50373" spans="1:2" ht="12.75" customHeight="1">
      <c r="A50373" s="4" t="str">
        <f>IF('1. Porting information 移行番号情報'!A50376&gt;0,'1. Porting information 移行番号情報'!A50376,"")</f>
        <v/>
      </c>
      <c r="B50373" s="3"/>
    </row>
    <row r="50374" spans="1:2" ht="12.75" customHeight="1">
      <c r="A50374" s="4" t="str">
        <f>IF('1. Porting information 移行番号情報'!A50377&gt;0,'1. Porting information 移行番号情報'!A50377,"")</f>
        <v/>
      </c>
      <c r="B50374" s="3"/>
    </row>
    <row r="50375" spans="1:2" ht="12.75" customHeight="1">
      <c r="A50375" s="4" t="str">
        <f>IF('1. Porting information 移行番号情報'!A50378&gt;0,'1. Porting information 移行番号情報'!A50378,"")</f>
        <v/>
      </c>
      <c r="B50375" s="3"/>
    </row>
    <row r="50376" spans="1:2" ht="12.75" customHeight="1">
      <c r="A50376" s="4" t="str">
        <f>IF('1. Porting information 移行番号情報'!A50379&gt;0,'1. Porting information 移行番号情報'!A50379,"")</f>
        <v/>
      </c>
      <c r="B50376" s="3"/>
    </row>
    <row r="50377" spans="1:2" ht="12.75" customHeight="1">
      <c r="A50377" s="4" t="str">
        <f>IF('1. Porting information 移行番号情報'!A50380&gt;0,'1. Porting information 移行番号情報'!A50380,"")</f>
        <v/>
      </c>
      <c r="B50377" s="3"/>
    </row>
    <row r="50378" spans="1:2" ht="12.75" customHeight="1">
      <c r="A50378" s="4" t="str">
        <f>IF('1. Porting information 移行番号情報'!A50381&gt;0,'1. Porting information 移行番号情報'!A50381,"")</f>
        <v/>
      </c>
      <c r="B50378" s="3"/>
    </row>
    <row r="50379" spans="1:2" ht="12.75" customHeight="1">
      <c r="A50379" s="4" t="str">
        <f>IF('1. Porting information 移行番号情報'!A50382&gt;0,'1. Porting information 移行番号情報'!A50382,"")</f>
        <v/>
      </c>
      <c r="B50379" s="3"/>
    </row>
    <row r="50380" spans="1:2" ht="12.75" customHeight="1">
      <c r="A50380" s="4" t="str">
        <f>IF('1. Porting information 移行番号情報'!A50383&gt;0,'1. Porting information 移行番号情報'!A50383,"")</f>
        <v/>
      </c>
      <c r="B50380" s="3"/>
    </row>
    <row r="50381" spans="1:2" ht="12.75" customHeight="1">
      <c r="A50381" s="4" t="str">
        <f>IF('1. Porting information 移行番号情報'!A50384&gt;0,'1. Porting information 移行番号情報'!A50384,"")</f>
        <v/>
      </c>
      <c r="B50381" s="3"/>
    </row>
    <row r="50382" spans="1:2" ht="12.75" customHeight="1">
      <c r="A50382" s="4" t="str">
        <f>IF('1. Porting information 移行番号情報'!A50385&gt;0,'1. Porting information 移行番号情報'!A50385,"")</f>
        <v/>
      </c>
      <c r="B50382" s="3"/>
    </row>
    <row r="50383" spans="1:2" ht="12.75" customHeight="1">
      <c r="A50383" s="4" t="str">
        <f>IF('1. Porting information 移行番号情報'!A50386&gt;0,'1. Porting information 移行番号情報'!A50386,"")</f>
        <v/>
      </c>
      <c r="B50383" s="3"/>
    </row>
    <row r="50384" spans="1:2" ht="12.75" customHeight="1">
      <c r="A50384" s="4" t="str">
        <f>IF('1. Porting information 移行番号情報'!A50387&gt;0,'1. Porting information 移行番号情報'!A50387,"")</f>
        <v/>
      </c>
      <c r="B50384" s="3"/>
    </row>
    <row r="50385" spans="1:2" ht="12.75" customHeight="1">
      <c r="A50385" s="4" t="str">
        <f>IF('1. Porting information 移行番号情報'!A50388&gt;0,'1. Porting information 移行番号情報'!A50388,"")</f>
        <v/>
      </c>
      <c r="B50385" s="3"/>
    </row>
    <row r="50386" spans="1:2" ht="12.75" customHeight="1">
      <c r="A50386" s="4" t="str">
        <f>IF('1. Porting information 移行番号情報'!A50389&gt;0,'1. Porting information 移行番号情報'!A50389,"")</f>
        <v/>
      </c>
      <c r="B50386" s="3"/>
    </row>
    <row r="50387" spans="1:2" ht="12.75" customHeight="1">
      <c r="A50387" s="4" t="str">
        <f>IF('1. Porting information 移行番号情報'!A50390&gt;0,'1. Porting information 移行番号情報'!A50390,"")</f>
        <v/>
      </c>
      <c r="B50387" s="3"/>
    </row>
    <row r="50388" spans="1:2" ht="12.75" customHeight="1">
      <c r="A50388" s="4" t="str">
        <f>IF('1. Porting information 移行番号情報'!A50391&gt;0,'1. Porting information 移行番号情報'!A50391,"")</f>
        <v/>
      </c>
      <c r="B50388" s="3"/>
    </row>
    <row r="50389" spans="1:2" ht="12.75" customHeight="1">
      <c r="A50389" s="4" t="str">
        <f>IF('1. Porting information 移行番号情報'!A50392&gt;0,'1. Porting information 移行番号情報'!A50392,"")</f>
        <v/>
      </c>
      <c r="B50389" s="3"/>
    </row>
    <row r="50390" spans="1:2" ht="12.75" customHeight="1">
      <c r="A50390" s="4" t="str">
        <f>IF('1. Porting information 移行番号情報'!A50393&gt;0,'1. Porting information 移行番号情報'!A50393,"")</f>
        <v/>
      </c>
      <c r="B50390" s="3"/>
    </row>
    <row r="50391" spans="1:2" ht="12.75" customHeight="1">
      <c r="A50391" s="4" t="str">
        <f>IF('1. Porting information 移行番号情報'!A50394&gt;0,'1. Porting information 移行番号情報'!A50394,"")</f>
        <v/>
      </c>
      <c r="B50391" s="3"/>
    </row>
    <row r="50392" spans="1:2" ht="12.75" customHeight="1">
      <c r="A50392" s="4" t="str">
        <f>IF('1. Porting information 移行番号情報'!A50395&gt;0,'1. Porting information 移行番号情報'!A50395,"")</f>
        <v/>
      </c>
      <c r="B50392" s="3"/>
    </row>
    <row r="50393" spans="1:2" ht="12.75" customHeight="1">
      <c r="A50393" s="4" t="str">
        <f>IF('1. Porting information 移行番号情報'!A50396&gt;0,'1. Porting information 移行番号情報'!A50396,"")</f>
        <v/>
      </c>
      <c r="B50393" s="3"/>
    </row>
    <row r="50394" spans="1:2" ht="12.75" customHeight="1">
      <c r="A50394" s="4" t="str">
        <f>IF('1. Porting information 移行番号情報'!A50397&gt;0,'1. Porting information 移行番号情報'!A50397,"")</f>
        <v/>
      </c>
      <c r="B50394" s="3"/>
    </row>
    <row r="50395" spans="1:2" ht="12.75" customHeight="1">
      <c r="A50395" s="4" t="str">
        <f>IF('1. Porting information 移行番号情報'!A50398&gt;0,'1. Porting information 移行番号情報'!A50398,"")</f>
        <v/>
      </c>
      <c r="B50395" s="3"/>
    </row>
    <row r="50396" spans="1:2" ht="12.75" customHeight="1">
      <c r="A50396" s="4" t="str">
        <f>IF('1. Porting information 移行番号情報'!A50399&gt;0,'1. Porting information 移行番号情報'!A50399,"")</f>
        <v/>
      </c>
      <c r="B50396" s="3"/>
    </row>
    <row r="50397" spans="1:2" ht="12.75" customHeight="1">
      <c r="A50397" s="4" t="str">
        <f>IF('1. Porting information 移行番号情報'!A50400&gt;0,'1. Porting information 移行番号情報'!A50400,"")</f>
        <v/>
      </c>
      <c r="B50397" s="3"/>
    </row>
    <row r="50398" spans="1:2" ht="12.75" customHeight="1">
      <c r="A50398" s="4" t="str">
        <f>IF('1. Porting information 移行番号情報'!A50401&gt;0,'1. Porting information 移行番号情報'!A50401,"")</f>
        <v/>
      </c>
      <c r="B50398" s="3"/>
    </row>
    <row r="50399" spans="1:2" ht="12.75" customHeight="1">
      <c r="A50399" s="4" t="str">
        <f>IF('1. Porting information 移行番号情報'!A50402&gt;0,'1. Porting information 移行番号情報'!A50402,"")</f>
        <v/>
      </c>
      <c r="B50399" s="3"/>
    </row>
    <row r="50400" spans="1:2" ht="12.75" customHeight="1">
      <c r="A50400" s="4" t="str">
        <f>IF('1. Porting information 移行番号情報'!A50403&gt;0,'1. Porting information 移行番号情報'!A50403,"")</f>
        <v/>
      </c>
      <c r="B50400" s="3"/>
    </row>
    <row r="50401" spans="1:2" ht="12.75" customHeight="1">
      <c r="A50401" s="4" t="str">
        <f>IF('1. Porting information 移行番号情報'!A50404&gt;0,'1. Porting information 移行番号情報'!A50404,"")</f>
        <v/>
      </c>
      <c r="B50401" s="3"/>
    </row>
    <row r="50402" spans="1:2" ht="12.75" customHeight="1">
      <c r="A50402" s="4" t="str">
        <f>IF('1. Porting information 移行番号情報'!A50405&gt;0,'1. Porting information 移行番号情報'!A50405,"")</f>
        <v/>
      </c>
      <c r="B50402" s="3"/>
    </row>
    <row r="50403" spans="1:2" ht="12.75" customHeight="1">
      <c r="A50403" s="4" t="str">
        <f>IF('1. Porting information 移行番号情報'!A50406&gt;0,'1. Porting information 移行番号情報'!A50406,"")</f>
        <v/>
      </c>
      <c r="B50403" s="3"/>
    </row>
    <row r="50404" spans="1:2" ht="12.75" customHeight="1">
      <c r="A50404" s="4" t="str">
        <f>IF('1. Porting information 移行番号情報'!A50407&gt;0,'1. Porting information 移行番号情報'!A50407,"")</f>
        <v/>
      </c>
      <c r="B50404" s="3"/>
    </row>
    <row r="50405" spans="1:2" ht="12.75" customHeight="1">
      <c r="A50405" s="4" t="str">
        <f>IF('1. Porting information 移行番号情報'!A50408&gt;0,'1. Porting information 移行番号情報'!A50408,"")</f>
        <v/>
      </c>
      <c r="B50405" s="3"/>
    </row>
    <row r="50406" spans="1:2" ht="12.75" customHeight="1">
      <c r="A50406" s="4" t="str">
        <f>IF('1. Porting information 移行番号情報'!A50409&gt;0,'1. Porting information 移行番号情報'!A50409,"")</f>
        <v/>
      </c>
      <c r="B50406" s="3"/>
    </row>
    <row r="50407" spans="1:2" ht="12.75" customHeight="1">
      <c r="A50407" s="4" t="str">
        <f>IF('1. Porting information 移行番号情報'!A50410&gt;0,'1. Porting information 移行番号情報'!A50410,"")</f>
        <v/>
      </c>
      <c r="B50407" s="3"/>
    </row>
    <row r="50408" spans="1:2" ht="12.75" customHeight="1">
      <c r="A50408" s="4" t="str">
        <f>IF('1. Porting information 移行番号情報'!A50411&gt;0,'1. Porting information 移行番号情報'!A50411,"")</f>
        <v/>
      </c>
      <c r="B50408" s="3"/>
    </row>
    <row r="50409" spans="1:2" ht="12.75" customHeight="1">
      <c r="A50409" s="4" t="str">
        <f>IF('1. Porting information 移行番号情報'!A50412&gt;0,'1. Porting information 移行番号情報'!A50412,"")</f>
        <v/>
      </c>
      <c r="B50409" s="3"/>
    </row>
    <row r="50410" spans="1:2" ht="12.75" customHeight="1">
      <c r="A50410" s="4" t="str">
        <f>IF('1. Porting information 移行番号情報'!A50413&gt;0,'1. Porting information 移行番号情報'!A50413,"")</f>
        <v/>
      </c>
      <c r="B50410" s="3"/>
    </row>
    <row r="50411" spans="1:2" ht="12.75" customHeight="1">
      <c r="A50411" s="4" t="str">
        <f>IF('1. Porting information 移行番号情報'!A50414&gt;0,'1. Porting information 移行番号情報'!A50414,"")</f>
        <v/>
      </c>
      <c r="B50411" s="3"/>
    </row>
    <row r="50412" spans="1:2" ht="12.75" customHeight="1">
      <c r="A50412" s="4" t="str">
        <f>IF('1. Porting information 移行番号情報'!A50415&gt;0,'1. Porting information 移行番号情報'!A50415,"")</f>
        <v/>
      </c>
      <c r="B50412" s="3"/>
    </row>
    <row r="50413" spans="1:2" ht="12.75" customHeight="1">
      <c r="A50413" s="4" t="str">
        <f>IF('1. Porting information 移行番号情報'!A50416&gt;0,'1. Porting information 移行番号情報'!A50416,"")</f>
        <v/>
      </c>
      <c r="B50413" s="3"/>
    </row>
    <row r="50414" spans="1:2" ht="12.75" customHeight="1">
      <c r="A50414" s="4" t="str">
        <f>IF('1. Porting information 移行番号情報'!A50417&gt;0,'1. Porting information 移行番号情報'!A50417,"")</f>
        <v/>
      </c>
      <c r="B50414" s="3"/>
    </row>
    <row r="50415" spans="1:2" ht="12.75" customHeight="1">
      <c r="A50415" s="4" t="str">
        <f>IF('1. Porting information 移行番号情報'!A50418&gt;0,'1. Porting information 移行番号情報'!A50418,"")</f>
        <v/>
      </c>
      <c r="B50415" s="3"/>
    </row>
    <row r="50416" spans="1:2" ht="12.75" customHeight="1">
      <c r="A50416" s="4" t="str">
        <f>IF('1. Porting information 移行番号情報'!A50419&gt;0,'1. Porting information 移行番号情報'!A50419,"")</f>
        <v/>
      </c>
      <c r="B50416" s="3"/>
    </row>
    <row r="50417" spans="1:2" ht="12.75" customHeight="1">
      <c r="A50417" s="4" t="str">
        <f>IF('1. Porting information 移行番号情報'!A50420&gt;0,'1. Porting information 移行番号情報'!A50420,"")</f>
        <v/>
      </c>
      <c r="B50417" s="3"/>
    </row>
    <row r="50418" spans="1:2" ht="12.75" customHeight="1">
      <c r="A50418" s="4" t="str">
        <f>IF('1. Porting information 移行番号情報'!A50421&gt;0,'1. Porting information 移行番号情報'!A50421,"")</f>
        <v/>
      </c>
      <c r="B50418" s="3"/>
    </row>
    <row r="50419" spans="1:2" ht="12.75" customHeight="1">
      <c r="A50419" s="4" t="str">
        <f>IF('1. Porting information 移行番号情報'!A50422&gt;0,'1. Porting information 移行番号情報'!A50422,"")</f>
        <v/>
      </c>
      <c r="B50419" s="3"/>
    </row>
    <row r="50420" spans="1:2" ht="12.75" customHeight="1">
      <c r="A50420" s="4" t="str">
        <f>IF('1. Porting information 移行番号情報'!A50423&gt;0,'1. Porting information 移行番号情報'!A50423,"")</f>
        <v/>
      </c>
      <c r="B50420" s="3"/>
    </row>
    <row r="50421" spans="1:2" ht="12.75" customHeight="1">
      <c r="A50421" s="4" t="str">
        <f>IF('1. Porting information 移行番号情報'!A50424&gt;0,'1. Porting information 移行番号情報'!A50424,"")</f>
        <v/>
      </c>
      <c r="B50421" s="3"/>
    </row>
    <row r="50422" spans="1:2" ht="12.75" customHeight="1">
      <c r="A50422" s="4" t="str">
        <f>IF('1. Porting information 移行番号情報'!A50425&gt;0,'1. Porting information 移行番号情報'!A50425,"")</f>
        <v/>
      </c>
      <c r="B50422" s="3"/>
    </row>
    <row r="50423" spans="1:2" ht="12.75" customHeight="1">
      <c r="A50423" s="4" t="str">
        <f>IF('1. Porting information 移行番号情報'!A50426&gt;0,'1. Porting information 移行番号情報'!A50426,"")</f>
        <v/>
      </c>
      <c r="B50423" s="3"/>
    </row>
    <row r="50424" spans="1:2" ht="12.75" customHeight="1">
      <c r="A50424" s="4" t="str">
        <f>IF('1. Porting information 移行番号情報'!A50427&gt;0,'1. Porting information 移行番号情報'!A50427,"")</f>
        <v/>
      </c>
      <c r="B50424" s="3"/>
    </row>
    <row r="50425" spans="1:2" ht="12.75" customHeight="1">
      <c r="A50425" s="4" t="str">
        <f>IF('1. Porting information 移行番号情報'!A50428&gt;0,'1. Porting information 移行番号情報'!A50428,"")</f>
        <v/>
      </c>
      <c r="B50425" s="3"/>
    </row>
    <row r="50426" spans="1:2" ht="12.75" customHeight="1">
      <c r="A50426" s="4" t="str">
        <f>IF('1. Porting information 移行番号情報'!A50429&gt;0,'1. Porting information 移行番号情報'!A50429,"")</f>
        <v/>
      </c>
      <c r="B50426" s="3"/>
    </row>
    <row r="50427" spans="1:2" ht="12.75" customHeight="1">
      <c r="A50427" s="4" t="str">
        <f>IF('1. Porting information 移行番号情報'!A50430&gt;0,'1. Porting information 移行番号情報'!A50430,"")</f>
        <v/>
      </c>
      <c r="B50427" s="3"/>
    </row>
    <row r="50428" spans="1:2" ht="12.75" customHeight="1">
      <c r="A50428" s="4" t="str">
        <f>IF('1. Porting information 移行番号情報'!A50431&gt;0,'1. Porting information 移行番号情報'!A50431,"")</f>
        <v/>
      </c>
      <c r="B50428" s="3"/>
    </row>
    <row r="50429" spans="1:2" ht="12.75" customHeight="1">
      <c r="A50429" s="4" t="str">
        <f>IF('1. Porting information 移行番号情報'!A50432&gt;0,'1. Porting information 移行番号情報'!A50432,"")</f>
        <v/>
      </c>
      <c r="B50429" s="3"/>
    </row>
    <row r="50430" spans="1:2" ht="12.75" customHeight="1">
      <c r="A50430" s="4" t="str">
        <f>IF('1. Porting information 移行番号情報'!A50433&gt;0,'1. Porting information 移行番号情報'!A50433,"")</f>
        <v/>
      </c>
      <c r="B50430" s="3"/>
    </row>
    <row r="50431" spans="1:2" ht="12.75" customHeight="1">
      <c r="A50431" s="4" t="str">
        <f>IF('1. Porting information 移行番号情報'!A50434&gt;0,'1. Porting information 移行番号情報'!A50434,"")</f>
        <v/>
      </c>
      <c r="B50431" s="3"/>
    </row>
    <row r="50432" spans="1:2" ht="12.75" customHeight="1">
      <c r="A50432" s="4" t="str">
        <f>IF('1. Porting information 移行番号情報'!A50435&gt;0,'1. Porting information 移行番号情報'!A50435,"")</f>
        <v/>
      </c>
      <c r="B50432" s="3"/>
    </row>
    <row r="50433" spans="1:2" ht="12.75" customHeight="1">
      <c r="A50433" s="4" t="str">
        <f>IF('1. Porting information 移行番号情報'!A50436&gt;0,'1. Porting information 移行番号情報'!A50436,"")</f>
        <v/>
      </c>
      <c r="B50433" s="3"/>
    </row>
    <row r="50434" spans="1:2" ht="12.75" customHeight="1">
      <c r="A50434" s="4" t="str">
        <f>IF('1. Porting information 移行番号情報'!A50437&gt;0,'1. Porting information 移行番号情報'!A50437,"")</f>
        <v/>
      </c>
      <c r="B50434" s="3"/>
    </row>
    <row r="50435" spans="1:2" ht="12.75" customHeight="1">
      <c r="A50435" s="4" t="str">
        <f>IF('1. Porting information 移行番号情報'!A50438&gt;0,'1. Porting information 移行番号情報'!A50438,"")</f>
        <v/>
      </c>
      <c r="B50435" s="3"/>
    </row>
    <row r="50436" spans="1:2" ht="12.75" customHeight="1">
      <c r="A50436" s="4" t="str">
        <f>IF('1. Porting information 移行番号情報'!A50439&gt;0,'1. Porting information 移行番号情報'!A50439,"")</f>
        <v/>
      </c>
      <c r="B50436" s="3"/>
    </row>
    <row r="50437" spans="1:2" ht="12.75" customHeight="1">
      <c r="A50437" s="4" t="str">
        <f>IF('1. Porting information 移行番号情報'!A50440&gt;0,'1. Porting information 移行番号情報'!A50440,"")</f>
        <v/>
      </c>
      <c r="B50437" s="3"/>
    </row>
    <row r="50438" spans="1:2" ht="12.75" customHeight="1">
      <c r="A50438" s="4" t="str">
        <f>IF('1. Porting information 移行番号情報'!A50441&gt;0,'1. Porting information 移行番号情報'!A50441,"")</f>
        <v/>
      </c>
      <c r="B50438" s="3"/>
    </row>
    <row r="50439" spans="1:2" ht="12.75" customHeight="1">
      <c r="A50439" s="4" t="str">
        <f>IF('1. Porting information 移行番号情報'!A50442&gt;0,'1. Porting information 移行番号情報'!A50442,"")</f>
        <v/>
      </c>
      <c r="B50439" s="3"/>
    </row>
    <row r="50440" spans="1:2" ht="12.75" customHeight="1">
      <c r="A50440" s="4" t="str">
        <f>IF('1. Porting information 移行番号情報'!A50443&gt;0,'1. Porting information 移行番号情報'!A50443,"")</f>
        <v/>
      </c>
      <c r="B50440" s="3"/>
    </row>
    <row r="50441" spans="1:2" ht="12.75" customHeight="1">
      <c r="A50441" s="4" t="str">
        <f>IF('1. Porting information 移行番号情報'!A50444&gt;0,'1. Porting information 移行番号情報'!A50444,"")</f>
        <v/>
      </c>
      <c r="B50441" s="3"/>
    </row>
    <row r="50442" spans="1:2" ht="12.75" customHeight="1">
      <c r="A50442" s="4" t="str">
        <f>IF('1. Porting information 移行番号情報'!A50445&gt;0,'1. Porting information 移行番号情報'!A50445,"")</f>
        <v/>
      </c>
      <c r="B50442" s="3"/>
    </row>
    <row r="50443" spans="1:2" ht="12.75" customHeight="1">
      <c r="A50443" s="4" t="str">
        <f>IF('1. Porting information 移行番号情報'!A50446&gt;0,'1. Porting information 移行番号情報'!A50446,"")</f>
        <v/>
      </c>
      <c r="B50443" s="3"/>
    </row>
    <row r="50444" spans="1:2" ht="12.75" customHeight="1">
      <c r="A50444" s="4" t="str">
        <f>IF('1. Porting information 移行番号情報'!A50447&gt;0,'1. Porting information 移行番号情報'!A50447,"")</f>
        <v/>
      </c>
      <c r="B50444" s="3"/>
    </row>
    <row r="50445" spans="1:2" ht="12.75" customHeight="1">
      <c r="A50445" s="4" t="str">
        <f>IF('1. Porting information 移行番号情報'!A50448&gt;0,'1. Porting information 移行番号情報'!A50448,"")</f>
        <v/>
      </c>
      <c r="B50445" s="3"/>
    </row>
    <row r="50446" spans="1:2" ht="12.75" customHeight="1">
      <c r="A50446" s="4" t="str">
        <f>IF('1. Porting information 移行番号情報'!A50449&gt;0,'1. Porting information 移行番号情報'!A50449,"")</f>
        <v/>
      </c>
      <c r="B50446" s="3"/>
    </row>
    <row r="50447" spans="1:2" ht="12.75" customHeight="1">
      <c r="A50447" s="4" t="str">
        <f>IF('1. Porting information 移行番号情報'!A50450&gt;0,'1. Porting information 移行番号情報'!A50450,"")</f>
        <v/>
      </c>
      <c r="B50447" s="3"/>
    </row>
    <row r="50448" spans="1:2" ht="12.75" customHeight="1">
      <c r="A50448" s="4" t="str">
        <f>IF('1. Porting information 移行番号情報'!A50451&gt;0,'1. Porting information 移行番号情報'!A50451,"")</f>
        <v/>
      </c>
      <c r="B50448" s="3"/>
    </row>
    <row r="50449" spans="1:2" ht="12.75" customHeight="1">
      <c r="A50449" s="4" t="str">
        <f>IF('1. Porting information 移行番号情報'!A50452&gt;0,'1. Porting information 移行番号情報'!A50452,"")</f>
        <v/>
      </c>
      <c r="B50449" s="3"/>
    </row>
    <row r="50450" spans="1:2" ht="12.75" customHeight="1">
      <c r="A50450" s="4" t="str">
        <f>IF('1. Porting information 移行番号情報'!A50453&gt;0,'1. Porting information 移行番号情報'!A50453,"")</f>
        <v/>
      </c>
      <c r="B50450" s="3"/>
    </row>
    <row r="50451" spans="1:2" ht="12.75" customHeight="1">
      <c r="A50451" s="4" t="str">
        <f>IF('1. Porting information 移行番号情報'!A50454&gt;0,'1. Porting information 移行番号情報'!A50454,"")</f>
        <v/>
      </c>
      <c r="B50451" s="3"/>
    </row>
    <row r="50452" spans="1:2" ht="12.75" customHeight="1">
      <c r="A50452" s="4" t="str">
        <f>IF('1. Porting information 移行番号情報'!A50455&gt;0,'1. Porting information 移行番号情報'!A50455,"")</f>
        <v/>
      </c>
      <c r="B50452" s="3"/>
    </row>
    <row r="50453" spans="1:2" ht="12.75" customHeight="1">
      <c r="A50453" s="4" t="str">
        <f>IF('1. Porting information 移行番号情報'!A50456&gt;0,'1. Porting information 移行番号情報'!A50456,"")</f>
        <v/>
      </c>
      <c r="B50453" s="3"/>
    </row>
    <row r="50454" spans="1:2" ht="12.75" customHeight="1">
      <c r="A50454" s="4" t="str">
        <f>IF('1. Porting information 移行番号情報'!A50457&gt;0,'1. Porting information 移行番号情報'!A50457,"")</f>
        <v/>
      </c>
      <c r="B50454" s="3"/>
    </row>
    <row r="50455" spans="1:2" ht="12.75" customHeight="1">
      <c r="A50455" s="4" t="str">
        <f>IF('1. Porting information 移行番号情報'!A50458&gt;0,'1. Porting information 移行番号情報'!A50458,"")</f>
        <v/>
      </c>
      <c r="B50455" s="3"/>
    </row>
    <row r="50456" spans="1:2" ht="12.75" customHeight="1">
      <c r="A50456" s="4" t="str">
        <f>IF('1. Porting information 移行番号情報'!A50459&gt;0,'1. Porting information 移行番号情報'!A50459,"")</f>
        <v/>
      </c>
      <c r="B50456" s="3"/>
    </row>
    <row r="50457" spans="1:2" ht="12.75" customHeight="1">
      <c r="A50457" s="4" t="str">
        <f>IF('1. Porting information 移行番号情報'!A50460&gt;0,'1. Porting information 移行番号情報'!A50460,"")</f>
        <v/>
      </c>
      <c r="B50457" s="3"/>
    </row>
    <row r="50458" spans="1:2" ht="12.75" customHeight="1">
      <c r="A50458" s="4" t="str">
        <f>IF('1. Porting information 移行番号情報'!A50461&gt;0,'1. Porting information 移行番号情報'!A50461,"")</f>
        <v/>
      </c>
      <c r="B50458" s="3"/>
    </row>
    <row r="50459" spans="1:2" ht="12.75" customHeight="1">
      <c r="A50459" s="4" t="str">
        <f>IF('1. Porting information 移行番号情報'!A50462&gt;0,'1. Porting information 移行番号情報'!A50462,"")</f>
        <v/>
      </c>
      <c r="B50459" s="3"/>
    </row>
    <row r="50460" spans="1:2" ht="12.75" customHeight="1">
      <c r="A50460" s="4" t="str">
        <f>IF('1. Porting information 移行番号情報'!A50463&gt;0,'1. Porting information 移行番号情報'!A50463,"")</f>
        <v/>
      </c>
      <c r="B50460" s="3"/>
    </row>
    <row r="50461" spans="1:2" ht="12.75" customHeight="1">
      <c r="A50461" s="4" t="str">
        <f>IF('1. Porting information 移行番号情報'!A50464&gt;0,'1. Porting information 移行番号情報'!A50464,"")</f>
        <v/>
      </c>
      <c r="B50461" s="3"/>
    </row>
    <row r="50462" spans="1:2" ht="12.75" customHeight="1">
      <c r="A50462" s="4" t="str">
        <f>IF('1. Porting information 移行番号情報'!A50465&gt;0,'1. Porting information 移行番号情報'!A50465,"")</f>
        <v/>
      </c>
      <c r="B50462" s="3"/>
    </row>
    <row r="50463" spans="1:2" ht="12.75" customHeight="1">
      <c r="A50463" s="4" t="str">
        <f>IF('1. Porting information 移行番号情報'!A50466&gt;0,'1. Porting information 移行番号情報'!A50466,"")</f>
        <v/>
      </c>
      <c r="B50463" s="3"/>
    </row>
    <row r="50464" spans="1:2" ht="12.75" customHeight="1">
      <c r="A50464" s="4" t="str">
        <f>IF('1. Porting information 移行番号情報'!A50467&gt;0,'1. Porting information 移行番号情報'!A50467,"")</f>
        <v/>
      </c>
      <c r="B50464" s="3"/>
    </row>
    <row r="50465" spans="1:2" ht="12.75" customHeight="1">
      <c r="A50465" s="4" t="str">
        <f>IF('1. Porting information 移行番号情報'!A50468&gt;0,'1. Porting information 移行番号情報'!A50468,"")</f>
        <v/>
      </c>
      <c r="B50465" s="3"/>
    </row>
    <row r="50466" spans="1:2" ht="12.75" customHeight="1">
      <c r="A50466" s="4" t="str">
        <f>IF('1. Porting information 移行番号情報'!A50469&gt;0,'1. Porting information 移行番号情報'!A50469,"")</f>
        <v/>
      </c>
      <c r="B50466" s="3"/>
    </row>
    <row r="50467" spans="1:2" ht="12.75" customHeight="1">
      <c r="A50467" s="4" t="str">
        <f>IF('1. Porting information 移行番号情報'!A50470&gt;0,'1. Porting information 移行番号情報'!A50470,"")</f>
        <v/>
      </c>
      <c r="B50467" s="3"/>
    </row>
    <row r="50468" spans="1:2" ht="12.75" customHeight="1">
      <c r="A50468" s="4" t="str">
        <f>IF('1. Porting information 移行番号情報'!A50471&gt;0,'1. Porting information 移行番号情報'!A50471,"")</f>
        <v/>
      </c>
      <c r="B50468" s="3"/>
    </row>
    <row r="50469" spans="1:2" ht="12.75" customHeight="1">
      <c r="A50469" s="4" t="str">
        <f>IF('1. Porting information 移行番号情報'!A50472&gt;0,'1. Porting information 移行番号情報'!A50472,"")</f>
        <v/>
      </c>
      <c r="B50469" s="3"/>
    </row>
    <row r="50470" spans="1:2" ht="12.75" customHeight="1">
      <c r="A50470" s="4" t="str">
        <f>IF('1. Porting information 移行番号情報'!A50473&gt;0,'1. Porting information 移行番号情報'!A50473,"")</f>
        <v/>
      </c>
      <c r="B50470" s="3"/>
    </row>
    <row r="50471" spans="1:2" ht="12.75" customHeight="1">
      <c r="A50471" s="4" t="str">
        <f>IF('1. Porting information 移行番号情報'!A50474&gt;0,'1. Porting information 移行番号情報'!A50474,"")</f>
        <v/>
      </c>
      <c r="B50471" s="3"/>
    </row>
    <row r="50472" spans="1:2" ht="12.75" customHeight="1">
      <c r="A50472" s="4" t="str">
        <f>IF('1. Porting information 移行番号情報'!A50475&gt;0,'1. Porting information 移行番号情報'!A50475,"")</f>
        <v/>
      </c>
      <c r="B50472" s="3"/>
    </row>
    <row r="50473" spans="1:2" ht="12.75" customHeight="1">
      <c r="A50473" s="4" t="str">
        <f>IF('1. Porting information 移行番号情報'!A50476&gt;0,'1. Porting information 移行番号情報'!A50476,"")</f>
        <v/>
      </c>
      <c r="B50473" s="3"/>
    </row>
    <row r="50474" spans="1:2" ht="12.75" customHeight="1">
      <c r="A50474" s="4" t="str">
        <f>IF('1. Porting information 移行番号情報'!A50477&gt;0,'1. Porting information 移行番号情報'!A50477,"")</f>
        <v/>
      </c>
      <c r="B50474" s="3"/>
    </row>
    <row r="50475" spans="1:2" ht="12.75" customHeight="1">
      <c r="A50475" s="4" t="str">
        <f>IF('1. Porting information 移行番号情報'!A50478&gt;0,'1. Porting information 移行番号情報'!A50478,"")</f>
        <v/>
      </c>
      <c r="B50475" s="3"/>
    </row>
    <row r="50476" spans="1:2" ht="12.75" customHeight="1">
      <c r="A50476" s="4" t="str">
        <f>IF('1. Porting information 移行番号情報'!A50479&gt;0,'1. Porting information 移行番号情報'!A50479,"")</f>
        <v/>
      </c>
      <c r="B50476" s="3"/>
    </row>
    <row r="50477" spans="1:2" ht="12.75" customHeight="1">
      <c r="A50477" s="4" t="str">
        <f>IF('1. Porting information 移行番号情報'!A50480&gt;0,'1. Porting information 移行番号情報'!A50480,"")</f>
        <v/>
      </c>
      <c r="B50477" s="3"/>
    </row>
    <row r="50478" spans="1:2" ht="12.75" customHeight="1">
      <c r="A50478" s="4" t="str">
        <f>IF('1. Porting information 移行番号情報'!A50481&gt;0,'1. Porting information 移行番号情報'!A50481,"")</f>
        <v/>
      </c>
      <c r="B50478" s="3"/>
    </row>
    <row r="50479" spans="1:2" ht="12.75" customHeight="1">
      <c r="A50479" s="4" t="str">
        <f>IF('1. Porting information 移行番号情報'!A50482&gt;0,'1. Porting information 移行番号情報'!A50482,"")</f>
        <v/>
      </c>
      <c r="B50479" s="3"/>
    </row>
    <row r="50480" spans="1:2" ht="12.75" customHeight="1">
      <c r="A50480" s="4" t="str">
        <f>IF('1. Porting information 移行番号情報'!A50483&gt;0,'1. Porting information 移行番号情報'!A50483,"")</f>
        <v/>
      </c>
      <c r="B50480" s="3"/>
    </row>
    <row r="50481" spans="1:2" ht="12.75" customHeight="1">
      <c r="A50481" s="4" t="str">
        <f>IF('1. Porting information 移行番号情報'!A50484&gt;0,'1. Porting information 移行番号情報'!A50484,"")</f>
        <v/>
      </c>
      <c r="B50481" s="3"/>
    </row>
    <row r="50482" spans="1:2" ht="12.75" customHeight="1">
      <c r="A50482" s="4" t="str">
        <f>IF('1. Porting information 移行番号情報'!A50485&gt;0,'1. Porting information 移行番号情報'!A50485,"")</f>
        <v/>
      </c>
      <c r="B50482" s="3"/>
    </row>
    <row r="50483" spans="1:2" ht="12.75" customHeight="1">
      <c r="A50483" s="4" t="str">
        <f>IF('1. Porting information 移行番号情報'!A50486&gt;0,'1. Porting information 移行番号情報'!A50486,"")</f>
        <v/>
      </c>
      <c r="B50483" s="3"/>
    </row>
    <row r="50484" spans="1:2" ht="12.75" customHeight="1">
      <c r="A50484" s="4" t="str">
        <f>IF('1. Porting information 移行番号情報'!A50487&gt;0,'1. Porting information 移行番号情報'!A50487,"")</f>
        <v/>
      </c>
      <c r="B50484" s="3"/>
    </row>
    <row r="50485" spans="1:2" ht="12.75" customHeight="1">
      <c r="A50485" s="4" t="str">
        <f>IF('1. Porting information 移行番号情報'!A50488&gt;0,'1. Porting information 移行番号情報'!A50488,"")</f>
        <v/>
      </c>
      <c r="B50485" s="3"/>
    </row>
    <row r="50486" spans="1:2" ht="12.75" customHeight="1">
      <c r="A50486" s="4" t="str">
        <f>IF('1. Porting information 移行番号情報'!A50489&gt;0,'1. Porting information 移行番号情報'!A50489,"")</f>
        <v/>
      </c>
      <c r="B50486" s="3"/>
    </row>
    <row r="50487" spans="1:2" ht="12.75" customHeight="1">
      <c r="A50487" s="4" t="str">
        <f>IF('1. Porting information 移行番号情報'!A50490&gt;0,'1. Porting information 移行番号情報'!A50490,"")</f>
        <v/>
      </c>
      <c r="B50487" s="3"/>
    </row>
    <row r="50488" spans="1:2" ht="12.75" customHeight="1">
      <c r="A50488" s="4" t="str">
        <f>IF('1. Porting information 移行番号情報'!A50491&gt;0,'1. Porting information 移行番号情報'!A50491,"")</f>
        <v/>
      </c>
      <c r="B50488" s="3"/>
    </row>
    <row r="50489" spans="1:2" ht="12.75" customHeight="1">
      <c r="A50489" s="4" t="str">
        <f>IF('1. Porting information 移行番号情報'!A50492&gt;0,'1. Porting information 移行番号情報'!A50492,"")</f>
        <v/>
      </c>
      <c r="B50489" s="3"/>
    </row>
    <row r="50490" spans="1:2" ht="12.75" customHeight="1">
      <c r="A50490" s="4" t="str">
        <f>IF('1. Porting information 移行番号情報'!A50493&gt;0,'1. Porting information 移行番号情報'!A50493,"")</f>
        <v/>
      </c>
      <c r="B50490" s="3"/>
    </row>
    <row r="50491" spans="1:2" ht="12.75" customHeight="1">
      <c r="A50491" s="4" t="str">
        <f>IF('1. Porting information 移行番号情報'!A50494&gt;0,'1. Porting information 移行番号情報'!A50494,"")</f>
        <v/>
      </c>
      <c r="B50491" s="3"/>
    </row>
    <row r="50492" spans="1:2" ht="12.75" customHeight="1">
      <c r="A50492" s="4" t="str">
        <f>IF('1. Porting information 移行番号情報'!A50495&gt;0,'1. Porting information 移行番号情報'!A50495,"")</f>
        <v/>
      </c>
      <c r="B50492" s="3"/>
    </row>
    <row r="50493" spans="1:2" ht="12.75" customHeight="1">
      <c r="A50493" s="4" t="str">
        <f>IF('1. Porting information 移行番号情報'!A50496&gt;0,'1. Porting information 移行番号情報'!A50496,"")</f>
        <v/>
      </c>
      <c r="B50493" s="3"/>
    </row>
    <row r="50494" spans="1:2" ht="12.75" customHeight="1">
      <c r="A50494" s="4" t="str">
        <f>IF('1. Porting information 移行番号情報'!A50497&gt;0,'1. Porting information 移行番号情報'!A50497,"")</f>
        <v/>
      </c>
      <c r="B50494" s="3"/>
    </row>
    <row r="50495" spans="1:2" ht="12.75" customHeight="1">
      <c r="A50495" s="4" t="str">
        <f>IF('1. Porting information 移行番号情報'!A50498&gt;0,'1. Porting information 移行番号情報'!A50498,"")</f>
        <v/>
      </c>
      <c r="B50495" s="3"/>
    </row>
    <row r="50496" spans="1:2" ht="12.75" customHeight="1">
      <c r="A50496" s="4" t="str">
        <f>IF('1. Porting information 移行番号情報'!A50499&gt;0,'1. Porting information 移行番号情報'!A50499,"")</f>
        <v/>
      </c>
      <c r="B50496" s="3"/>
    </row>
    <row r="50497" spans="1:2" ht="12.75" customHeight="1">
      <c r="A50497" s="4" t="str">
        <f>IF('1. Porting information 移行番号情報'!A50500&gt;0,'1. Porting information 移行番号情報'!A50500,"")</f>
        <v/>
      </c>
      <c r="B50497" s="3"/>
    </row>
    <row r="50498" spans="1:2" ht="12.75" customHeight="1">
      <c r="A50498" s="4" t="str">
        <f>IF('1. Porting information 移行番号情報'!A50501&gt;0,'1. Porting information 移行番号情報'!A50501,"")</f>
        <v/>
      </c>
      <c r="B50498" s="3"/>
    </row>
    <row r="50499" spans="1:2" ht="12.75" customHeight="1">
      <c r="A50499" s="4" t="str">
        <f>IF('1. Porting information 移行番号情報'!A50502&gt;0,'1. Porting information 移行番号情報'!A50502,"")</f>
        <v/>
      </c>
      <c r="B50499" s="3"/>
    </row>
    <row r="50500" spans="1:2" ht="12.75" customHeight="1">
      <c r="A50500" s="4" t="str">
        <f>IF('1. Porting information 移行番号情報'!A50503&gt;0,'1. Porting information 移行番号情報'!A50503,"")</f>
        <v/>
      </c>
      <c r="B50500" s="3"/>
    </row>
    <row r="50501" spans="1:2" ht="12.75" customHeight="1">
      <c r="A50501" s="4" t="str">
        <f>IF('1. Porting information 移行番号情報'!A50504&gt;0,'1. Porting information 移行番号情報'!A50504,"")</f>
        <v/>
      </c>
      <c r="B50501" s="3"/>
    </row>
    <row r="50502" spans="1:2" ht="12.75" customHeight="1">
      <c r="A50502" s="4" t="str">
        <f>IF('1. Porting information 移行番号情報'!A50505&gt;0,'1. Porting information 移行番号情報'!A50505,"")</f>
        <v/>
      </c>
      <c r="B50502" s="3"/>
    </row>
    <row r="50503" spans="1:2" ht="12.75" customHeight="1">
      <c r="A50503" s="4" t="str">
        <f>IF('1. Porting information 移行番号情報'!A50506&gt;0,'1. Porting information 移行番号情報'!A50506,"")</f>
        <v/>
      </c>
      <c r="B50503" s="3"/>
    </row>
    <row r="50504" spans="1:2" ht="12.75" customHeight="1">
      <c r="A50504" s="4" t="str">
        <f>IF('1. Porting information 移行番号情報'!A50507&gt;0,'1. Porting information 移行番号情報'!A50507,"")</f>
        <v/>
      </c>
      <c r="B50504" s="3"/>
    </row>
    <row r="50505" spans="1:2" ht="12.75" customHeight="1">
      <c r="A50505" s="4" t="str">
        <f>IF('1. Porting information 移行番号情報'!A50508&gt;0,'1. Porting information 移行番号情報'!A50508,"")</f>
        <v/>
      </c>
      <c r="B50505" s="3"/>
    </row>
    <row r="50506" spans="1:2" ht="12.75" customHeight="1">
      <c r="A50506" s="4" t="str">
        <f>IF('1. Porting information 移行番号情報'!A50509&gt;0,'1. Porting information 移行番号情報'!A50509,"")</f>
        <v/>
      </c>
      <c r="B50506" s="3"/>
    </row>
    <row r="50507" spans="1:2" ht="12.75" customHeight="1">
      <c r="A50507" s="4" t="str">
        <f>IF('1. Porting information 移行番号情報'!A50510&gt;0,'1. Porting information 移行番号情報'!A50510,"")</f>
        <v/>
      </c>
      <c r="B50507" s="3"/>
    </row>
    <row r="50508" spans="1:2" ht="12.75" customHeight="1">
      <c r="A50508" s="4" t="str">
        <f>IF('1. Porting information 移行番号情報'!A50511&gt;0,'1. Porting information 移行番号情報'!A50511,"")</f>
        <v/>
      </c>
      <c r="B50508" s="3"/>
    </row>
    <row r="50509" spans="1:2" ht="12.75" customHeight="1">
      <c r="A50509" s="4" t="str">
        <f>IF('1. Porting information 移行番号情報'!A50512&gt;0,'1. Porting information 移行番号情報'!A50512,"")</f>
        <v/>
      </c>
      <c r="B50509" s="3"/>
    </row>
    <row r="50510" spans="1:2" ht="12.75" customHeight="1">
      <c r="A50510" s="4" t="str">
        <f>IF('1. Porting information 移行番号情報'!A50513&gt;0,'1. Porting information 移行番号情報'!A50513,"")</f>
        <v/>
      </c>
      <c r="B50510" s="3"/>
    </row>
    <row r="50511" spans="1:2" ht="12.75" customHeight="1">
      <c r="A50511" s="4" t="str">
        <f>IF('1. Porting information 移行番号情報'!A50514&gt;0,'1. Porting information 移行番号情報'!A50514,"")</f>
        <v/>
      </c>
      <c r="B50511" s="3"/>
    </row>
    <row r="50512" spans="1:2" ht="12.75" customHeight="1">
      <c r="A50512" s="4" t="str">
        <f>IF('1. Porting information 移行番号情報'!A50515&gt;0,'1. Porting information 移行番号情報'!A50515,"")</f>
        <v/>
      </c>
      <c r="B50512" s="3"/>
    </row>
    <row r="50513" spans="1:2" ht="12.75" customHeight="1">
      <c r="A50513" s="4" t="str">
        <f>IF('1. Porting information 移行番号情報'!A50516&gt;0,'1. Porting information 移行番号情報'!A50516,"")</f>
        <v/>
      </c>
      <c r="B50513" s="3"/>
    </row>
    <row r="50514" spans="1:2" ht="12.75" customHeight="1">
      <c r="A50514" s="4" t="str">
        <f>IF('1. Porting information 移行番号情報'!A50517&gt;0,'1. Porting information 移行番号情報'!A50517,"")</f>
        <v/>
      </c>
      <c r="B50514" s="3"/>
    </row>
    <row r="50515" spans="1:2" ht="12.75" customHeight="1">
      <c r="A50515" s="4" t="str">
        <f>IF('1. Porting information 移行番号情報'!A50518&gt;0,'1. Porting information 移行番号情報'!A50518,"")</f>
        <v/>
      </c>
      <c r="B50515" s="3"/>
    </row>
    <row r="50516" spans="1:2" ht="12.75" customHeight="1">
      <c r="A50516" s="4" t="str">
        <f>IF('1. Porting information 移行番号情報'!A50519&gt;0,'1. Porting information 移行番号情報'!A50519,"")</f>
        <v/>
      </c>
      <c r="B50516" s="3"/>
    </row>
    <row r="50517" spans="1:2" ht="12.75" customHeight="1">
      <c r="A50517" s="4" t="str">
        <f>IF('1. Porting information 移行番号情報'!A50520&gt;0,'1. Porting information 移行番号情報'!A50520,"")</f>
        <v/>
      </c>
      <c r="B50517" s="3"/>
    </row>
    <row r="50518" spans="1:2" ht="12.75" customHeight="1">
      <c r="A50518" s="4" t="str">
        <f>IF('1. Porting information 移行番号情報'!A50521&gt;0,'1. Porting information 移行番号情報'!A50521,"")</f>
        <v/>
      </c>
      <c r="B50518" s="3"/>
    </row>
    <row r="50519" spans="1:2" ht="12.75" customHeight="1">
      <c r="A50519" s="4" t="str">
        <f>IF('1. Porting information 移行番号情報'!A50522&gt;0,'1. Porting information 移行番号情報'!A50522,"")</f>
        <v/>
      </c>
      <c r="B50519" s="3"/>
    </row>
    <row r="50520" spans="1:2" ht="12.75" customHeight="1">
      <c r="A50520" s="4" t="str">
        <f>IF('1. Porting information 移行番号情報'!A50523&gt;0,'1. Porting information 移行番号情報'!A50523,"")</f>
        <v/>
      </c>
      <c r="B50520" s="3"/>
    </row>
    <row r="50521" spans="1:2" ht="12.75" customHeight="1">
      <c r="A50521" s="4" t="str">
        <f>IF('1. Porting information 移行番号情報'!A50524&gt;0,'1. Porting information 移行番号情報'!A50524,"")</f>
        <v/>
      </c>
      <c r="B50521" s="3"/>
    </row>
    <row r="50522" spans="1:2" ht="12.75" customHeight="1">
      <c r="A50522" s="4" t="str">
        <f>IF('1. Porting information 移行番号情報'!A50525&gt;0,'1. Porting information 移行番号情報'!A50525,"")</f>
        <v/>
      </c>
      <c r="B50522" s="3"/>
    </row>
    <row r="50523" spans="1:2" ht="12.75" customHeight="1">
      <c r="A50523" s="4" t="str">
        <f>IF('1. Porting information 移行番号情報'!A50526&gt;0,'1. Porting information 移行番号情報'!A50526,"")</f>
        <v/>
      </c>
      <c r="B50523" s="3"/>
    </row>
    <row r="50524" spans="1:2" ht="12.75" customHeight="1">
      <c r="A50524" s="4" t="str">
        <f>IF('1. Porting information 移行番号情報'!A50527&gt;0,'1. Porting information 移行番号情報'!A50527,"")</f>
        <v/>
      </c>
      <c r="B50524" s="3"/>
    </row>
    <row r="50525" spans="1:2" ht="12.75" customHeight="1">
      <c r="A50525" s="4" t="str">
        <f>IF('1. Porting information 移行番号情報'!A50528&gt;0,'1. Porting information 移行番号情報'!A50528,"")</f>
        <v/>
      </c>
      <c r="B50525" s="3"/>
    </row>
    <row r="50526" spans="1:2" ht="12.75" customHeight="1">
      <c r="A50526" s="4" t="str">
        <f>IF('1. Porting information 移行番号情報'!A50529&gt;0,'1. Porting information 移行番号情報'!A50529,"")</f>
        <v/>
      </c>
      <c r="B50526" s="3"/>
    </row>
    <row r="50527" spans="1:2" ht="12.75" customHeight="1">
      <c r="A50527" s="4" t="str">
        <f>IF('1. Porting information 移行番号情報'!A50530&gt;0,'1. Porting information 移行番号情報'!A50530,"")</f>
        <v/>
      </c>
      <c r="B50527" s="3"/>
    </row>
    <row r="50528" spans="1:2" ht="12.75" customHeight="1">
      <c r="A50528" s="4" t="str">
        <f>IF('1. Porting information 移行番号情報'!A50531&gt;0,'1. Porting information 移行番号情報'!A50531,"")</f>
        <v/>
      </c>
      <c r="B50528" s="3"/>
    </row>
    <row r="50529" spans="1:2" ht="12.75" customHeight="1">
      <c r="A50529" s="4" t="str">
        <f>IF('1. Porting information 移行番号情報'!A50532&gt;0,'1. Porting information 移行番号情報'!A50532,"")</f>
        <v/>
      </c>
      <c r="B50529" s="3"/>
    </row>
    <row r="50530" spans="1:2" ht="12.75" customHeight="1">
      <c r="A50530" s="4" t="str">
        <f>IF('1. Porting information 移行番号情報'!A50533&gt;0,'1. Porting information 移行番号情報'!A50533,"")</f>
        <v/>
      </c>
      <c r="B50530" s="3"/>
    </row>
    <row r="50531" spans="1:2" ht="12.75" customHeight="1">
      <c r="A50531" s="4" t="str">
        <f>IF('1. Porting information 移行番号情報'!A50534&gt;0,'1. Porting information 移行番号情報'!A50534,"")</f>
        <v/>
      </c>
      <c r="B50531" s="3"/>
    </row>
    <row r="50532" spans="1:2" ht="12.75" customHeight="1">
      <c r="A50532" s="4" t="str">
        <f>IF('1. Porting information 移行番号情報'!A50535&gt;0,'1. Porting information 移行番号情報'!A50535,"")</f>
        <v/>
      </c>
      <c r="B50532" s="3"/>
    </row>
    <row r="50533" spans="1:2" ht="12.75" customHeight="1">
      <c r="A50533" s="4" t="str">
        <f>IF('1. Porting information 移行番号情報'!A50536&gt;0,'1. Porting information 移行番号情報'!A50536,"")</f>
        <v/>
      </c>
      <c r="B50533" s="3"/>
    </row>
    <row r="50534" spans="1:2" ht="12.75" customHeight="1">
      <c r="A50534" s="4" t="str">
        <f>IF('1. Porting information 移行番号情報'!A50537&gt;0,'1. Porting information 移行番号情報'!A50537,"")</f>
        <v/>
      </c>
      <c r="B50534" s="3"/>
    </row>
    <row r="50535" spans="1:2" ht="12.75" customHeight="1">
      <c r="A50535" s="4" t="str">
        <f>IF('1. Porting information 移行番号情報'!A50538&gt;0,'1. Porting information 移行番号情報'!A50538,"")</f>
        <v/>
      </c>
      <c r="B50535" s="3"/>
    </row>
    <row r="50536" spans="1:2" ht="12.75" customHeight="1">
      <c r="A50536" s="4" t="str">
        <f>IF('1. Porting information 移行番号情報'!A50539&gt;0,'1. Porting information 移行番号情報'!A50539,"")</f>
        <v/>
      </c>
      <c r="B50536" s="3"/>
    </row>
    <row r="50537" spans="1:2" ht="12.75" customHeight="1">
      <c r="A50537" s="4" t="str">
        <f>IF('1. Porting information 移行番号情報'!A50540&gt;0,'1. Porting information 移行番号情報'!A50540,"")</f>
        <v/>
      </c>
      <c r="B50537" s="3"/>
    </row>
    <row r="50538" spans="1:2" ht="12.75" customHeight="1">
      <c r="A50538" s="4" t="str">
        <f>IF('1. Porting information 移行番号情報'!A50541&gt;0,'1. Porting information 移行番号情報'!A50541,"")</f>
        <v/>
      </c>
      <c r="B50538" s="3"/>
    </row>
    <row r="50539" spans="1:2" ht="12.75" customHeight="1">
      <c r="A50539" s="4" t="str">
        <f>IF('1. Porting information 移行番号情報'!A50542&gt;0,'1. Porting information 移行番号情報'!A50542,"")</f>
        <v/>
      </c>
      <c r="B50539" s="3"/>
    </row>
    <row r="50540" spans="1:2" ht="12.75" customHeight="1">
      <c r="A50540" s="4" t="str">
        <f>IF('1. Porting information 移行番号情報'!A50543&gt;0,'1. Porting information 移行番号情報'!A50543,"")</f>
        <v/>
      </c>
      <c r="B50540" s="3"/>
    </row>
    <row r="50541" spans="1:2" ht="12.75" customHeight="1">
      <c r="A50541" s="4" t="str">
        <f>IF('1. Porting information 移行番号情報'!A50544&gt;0,'1. Porting information 移行番号情報'!A50544,"")</f>
        <v/>
      </c>
      <c r="B50541" s="3"/>
    </row>
    <row r="50542" spans="1:2" ht="12.75" customHeight="1">
      <c r="A50542" s="4" t="str">
        <f>IF('1. Porting information 移行番号情報'!A50545&gt;0,'1. Porting information 移行番号情報'!A50545,"")</f>
        <v/>
      </c>
      <c r="B50542" s="3"/>
    </row>
    <row r="50543" spans="1:2" ht="12.75" customHeight="1">
      <c r="A50543" s="4" t="str">
        <f>IF('1. Porting information 移行番号情報'!A50546&gt;0,'1. Porting information 移行番号情報'!A50546,"")</f>
        <v/>
      </c>
      <c r="B50543" s="3"/>
    </row>
    <row r="50544" spans="1:2" ht="12.75" customHeight="1">
      <c r="A50544" s="4" t="str">
        <f>IF('1. Porting information 移行番号情報'!A50547&gt;0,'1. Porting information 移行番号情報'!A50547,"")</f>
        <v/>
      </c>
      <c r="B50544" s="3"/>
    </row>
    <row r="50545" spans="1:2" ht="12.75" customHeight="1">
      <c r="A50545" s="4" t="str">
        <f>IF('1. Porting information 移行番号情報'!A50548&gt;0,'1. Porting information 移行番号情報'!A50548,"")</f>
        <v/>
      </c>
      <c r="B50545" s="3"/>
    </row>
    <row r="50546" spans="1:2" ht="12.75" customHeight="1">
      <c r="A50546" s="4" t="str">
        <f>IF('1. Porting information 移行番号情報'!A50549&gt;0,'1. Porting information 移行番号情報'!A50549,"")</f>
        <v/>
      </c>
      <c r="B50546" s="3"/>
    </row>
    <row r="50547" spans="1:2" ht="12.75" customHeight="1">
      <c r="A50547" s="4" t="str">
        <f>IF('1. Porting information 移行番号情報'!A50550&gt;0,'1. Porting information 移行番号情報'!A50550,"")</f>
        <v/>
      </c>
      <c r="B50547" s="3"/>
    </row>
    <row r="50548" spans="1:2" ht="12.75" customHeight="1">
      <c r="A50548" s="4" t="str">
        <f>IF('1. Porting information 移行番号情報'!A50551&gt;0,'1. Porting information 移行番号情報'!A50551,"")</f>
        <v/>
      </c>
      <c r="B50548" s="3"/>
    </row>
    <row r="50549" spans="1:2" ht="12.75" customHeight="1">
      <c r="A50549" s="4" t="str">
        <f>IF('1. Porting information 移行番号情報'!A50552&gt;0,'1. Porting information 移行番号情報'!A50552,"")</f>
        <v/>
      </c>
      <c r="B50549" s="3"/>
    </row>
    <row r="50550" spans="1:2" ht="12.75" customHeight="1">
      <c r="A50550" s="4" t="str">
        <f>IF('1. Porting information 移行番号情報'!A50553&gt;0,'1. Porting information 移行番号情報'!A50553,"")</f>
        <v/>
      </c>
      <c r="B50550" s="3"/>
    </row>
    <row r="50551" spans="1:2" ht="12.75" customHeight="1">
      <c r="A50551" s="4" t="str">
        <f>IF('1. Porting information 移行番号情報'!A50554&gt;0,'1. Porting information 移行番号情報'!A50554,"")</f>
        <v/>
      </c>
      <c r="B50551" s="3"/>
    </row>
    <row r="50552" spans="1:2" ht="12.75" customHeight="1">
      <c r="A50552" s="4" t="str">
        <f>IF('1. Porting information 移行番号情報'!A50555&gt;0,'1. Porting information 移行番号情報'!A50555,"")</f>
        <v/>
      </c>
      <c r="B50552" s="3"/>
    </row>
    <row r="50553" spans="1:2" ht="12.75" customHeight="1">
      <c r="A50553" s="4" t="str">
        <f>IF('1. Porting information 移行番号情報'!A50556&gt;0,'1. Porting information 移行番号情報'!A50556,"")</f>
        <v/>
      </c>
      <c r="B50553" s="3"/>
    </row>
    <row r="50554" spans="1:2" ht="12.75" customHeight="1">
      <c r="A50554" s="4" t="str">
        <f>IF('1. Porting information 移行番号情報'!A50557&gt;0,'1. Porting information 移行番号情報'!A50557,"")</f>
        <v/>
      </c>
      <c r="B50554" s="3"/>
    </row>
    <row r="50555" spans="1:2" ht="12.75" customHeight="1">
      <c r="A50555" s="4" t="str">
        <f>IF('1. Porting information 移行番号情報'!A50558&gt;0,'1. Porting information 移行番号情報'!A50558,"")</f>
        <v/>
      </c>
      <c r="B50555" s="3"/>
    </row>
    <row r="50556" spans="1:2" ht="12.75" customHeight="1">
      <c r="A50556" s="4" t="str">
        <f>IF('1. Porting information 移行番号情報'!A50559&gt;0,'1. Porting information 移行番号情報'!A50559,"")</f>
        <v/>
      </c>
      <c r="B50556" s="3"/>
    </row>
    <row r="50557" spans="1:2" ht="12.75" customHeight="1">
      <c r="A50557" s="4" t="str">
        <f>IF('1. Porting information 移行番号情報'!A50560&gt;0,'1. Porting information 移行番号情報'!A50560,"")</f>
        <v/>
      </c>
      <c r="B50557" s="3"/>
    </row>
    <row r="50558" spans="1:2" ht="12.75" customHeight="1">
      <c r="A50558" s="4" t="str">
        <f>IF('1. Porting information 移行番号情報'!A50561&gt;0,'1. Porting information 移行番号情報'!A50561,"")</f>
        <v/>
      </c>
      <c r="B50558" s="3"/>
    </row>
    <row r="50559" spans="1:2" ht="12.75" customHeight="1">
      <c r="A50559" s="4" t="str">
        <f>IF('1. Porting information 移行番号情報'!A50562&gt;0,'1. Porting information 移行番号情報'!A50562,"")</f>
        <v/>
      </c>
      <c r="B50559" s="3"/>
    </row>
    <row r="50560" spans="1:2" ht="12.75" customHeight="1">
      <c r="A50560" s="4" t="str">
        <f>IF('1. Porting information 移行番号情報'!A50563&gt;0,'1. Porting information 移行番号情報'!A50563,"")</f>
        <v/>
      </c>
      <c r="B50560" s="3"/>
    </row>
    <row r="50561" spans="1:2" ht="12.75" customHeight="1">
      <c r="A50561" s="4" t="str">
        <f>IF('1. Porting information 移行番号情報'!A50564&gt;0,'1. Porting information 移行番号情報'!A50564,"")</f>
        <v/>
      </c>
      <c r="B50561" s="3"/>
    </row>
    <row r="50562" spans="1:2" ht="12.75" customHeight="1">
      <c r="A50562" s="4" t="str">
        <f>IF('1. Porting information 移行番号情報'!A50565&gt;0,'1. Porting information 移行番号情報'!A50565,"")</f>
        <v/>
      </c>
      <c r="B50562" s="3"/>
    </row>
    <row r="50563" spans="1:2" ht="12.75" customHeight="1">
      <c r="A50563" s="4" t="str">
        <f>IF('1. Porting information 移行番号情報'!A50566&gt;0,'1. Porting information 移行番号情報'!A50566,"")</f>
        <v/>
      </c>
      <c r="B50563" s="3"/>
    </row>
    <row r="50564" spans="1:2" ht="12.75" customHeight="1">
      <c r="A50564" s="4" t="str">
        <f>IF('1. Porting information 移行番号情報'!A50567&gt;0,'1. Porting information 移行番号情報'!A50567,"")</f>
        <v/>
      </c>
      <c r="B50564" s="3"/>
    </row>
    <row r="50565" spans="1:2" ht="12.75" customHeight="1">
      <c r="A50565" s="4" t="str">
        <f>IF('1. Porting information 移行番号情報'!A50568&gt;0,'1. Porting information 移行番号情報'!A50568,"")</f>
        <v/>
      </c>
      <c r="B50565" s="3"/>
    </row>
    <row r="50566" spans="1:2" ht="12.75" customHeight="1">
      <c r="A50566" s="4" t="str">
        <f>IF('1. Porting information 移行番号情報'!A50569&gt;0,'1. Porting information 移行番号情報'!A50569,"")</f>
        <v/>
      </c>
      <c r="B50566" s="3"/>
    </row>
    <row r="50567" spans="1:2" ht="12.75" customHeight="1">
      <c r="A50567" s="4" t="str">
        <f>IF('1. Porting information 移行番号情報'!A50570&gt;0,'1. Porting information 移行番号情報'!A50570,"")</f>
        <v/>
      </c>
      <c r="B50567" s="3"/>
    </row>
    <row r="50568" spans="1:2" ht="12.75" customHeight="1">
      <c r="A50568" s="4" t="str">
        <f>IF('1. Porting information 移行番号情報'!A50571&gt;0,'1. Porting information 移行番号情報'!A50571,"")</f>
        <v/>
      </c>
      <c r="B50568" s="3"/>
    </row>
    <row r="50569" spans="1:2" ht="12.75" customHeight="1">
      <c r="A50569" s="4" t="str">
        <f>IF('1. Porting information 移行番号情報'!A50572&gt;0,'1. Porting information 移行番号情報'!A50572,"")</f>
        <v/>
      </c>
      <c r="B50569" s="3"/>
    </row>
    <row r="50570" spans="1:2" ht="12.75" customHeight="1">
      <c r="A50570" s="4" t="str">
        <f>IF('1. Porting information 移行番号情報'!A50573&gt;0,'1. Porting information 移行番号情報'!A50573,"")</f>
        <v/>
      </c>
      <c r="B50570" s="3"/>
    </row>
    <row r="50571" spans="1:2" ht="12.75" customHeight="1">
      <c r="A50571" s="4" t="str">
        <f>IF('1. Porting information 移行番号情報'!A50574&gt;0,'1. Porting information 移行番号情報'!A50574,"")</f>
        <v/>
      </c>
      <c r="B50571" s="3"/>
    </row>
    <row r="50572" spans="1:2" ht="12.75" customHeight="1">
      <c r="A50572" s="4" t="str">
        <f>IF('1. Porting information 移行番号情報'!A50575&gt;0,'1. Porting information 移行番号情報'!A50575,"")</f>
        <v/>
      </c>
      <c r="B50572" s="3"/>
    </row>
    <row r="50573" spans="1:2" ht="12.75" customHeight="1">
      <c r="A50573" s="4" t="str">
        <f>IF('1. Porting information 移行番号情報'!A50576&gt;0,'1. Porting information 移行番号情報'!A50576,"")</f>
        <v/>
      </c>
      <c r="B50573" s="3"/>
    </row>
    <row r="50574" spans="1:2" ht="12.75" customHeight="1">
      <c r="A50574" s="4" t="str">
        <f>IF('1. Porting information 移行番号情報'!A50577&gt;0,'1. Porting information 移行番号情報'!A50577,"")</f>
        <v/>
      </c>
      <c r="B50574" s="3"/>
    </row>
    <row r="50575" spans="1:2" ht="12.75" customHeight="1">
      <c r="A50575" s="4" t="str">
        <f>IF('1. Porting information 移行番号情報'!A50578&gt;0,'1. Porting information 移行番号情報'!A50578,"")</f>
        <v/>
      </c>
      <c r="B50575" s="3"/>
    </row>
    <row r="50576" spans="1:2" ht="12.75" customHeight="1">
      <c r="A50576" s="4" t="str">
        <f>IF('1. Porting information 移行番号情報'!A50579&gt;0,'1. Porting information 移行番号情報'!A50579,"")</f>
        <v/>
      </c>
      <c r="B50576" s="3"/>
    </row>
    <row r="50577" spans="1:2" ht="12.75" customHeight="1">
      <c r="A50577" s="4" t="str">
        <f>IF('1. Porting information 移行番号情報'!A50580&gt;0,'1. Porting information 移行番号情報'!A50580,"")</f>
        <v/>
      </c>
      <c r="B50577" s="3"/>
    </row>
    <row r="50578" spans="1:2" ht="12.75" customHeight="1">
      <c r="A50578" s="4" t="str">
        <f>IF('1. Porting information 移行番号情報'!A50581&gt;0,'1. Porting information 移行番号情報'!A50581,"")</f>
        <v/>
      </c>
      <c r="B50578" s="3"/>
    </row>
    <row r="50579" spans="1:2" ht="12.75" customHeight="1">
      <c r="A50579" s="4" t="str">
        <f>IF('1. Porting information 移行番号情報'!A50582&gt;0,'1. Porting information 移行番号情報'!A50582,"")</f>
        <v/>
      </c>
      <c r="B50579" s="3"/>
    </row>
    <row r="50580" spans="1:2" ht="12.75" customHeight="1">
      <c r="A50580" s="4" t="str">
        <f>IF('1. Porting information 移行番号情報'!A50583&gt;0,'1. Porting information 移行番号情報'!A50583,"")</f>
        <v/>
      </c>
      <c r="B50580" s="3"/>
    </row>
    <row r="50581" spans="1:2" ht="12.75" customHeight="1">
      <c r="A50581" s="4" t="str">
        <f>IF('1. Porting information 移行番号情報'!A50584&gt;0,'1. Porting information 移行番号情報'!A50584,"")</f>
        <v/>
      </c>
      <c r="B50581" s="3"/>
    </row>
    <row r="50582" spans="1:2" ht="12.75" customHeight="1">
      <c r="A50582" s="4" t="str">
        <f>IF('1. Porting information 移行番号情報'!A50585&gt;0,'1. Porting information 移行番号情報'!A50585,"")</f>
        <v/>
      </c>
      <c r="B50582" s="3"/>
    </row>
    <row r="50583" spans="1:2" ht="12.75" customHeight="1">
      <c r="A50583" s="4" t="str">
        <f>IF('1. Porting information 移行番号情報'!A50586&gt;0,'1. Porting information 移行番号情報'!A50586,"")</f>
        <v/>
      </c>
      <c r="B50583" s="3"/>
    </row>
    <row r="50584" spans="1:2" ht="12.75" customHeight="1">
      <c r="A50584" s="4" t="str">
        <f>IF('1. Porting information 移行番号情報'!A50587&gt;0,'1. Porting information 移行番号情報'!A50587,"")</f>
        <v/>
      </c>
      <c r="B50584" s="3"/>
    </row>
    <row r="50585" spans="1:2" ht="12.75" customHeight="1">
      <c r="A50585" s="4" t="str">
        <f>IF('1. Porting information 移行番号情報'!A50588&gt;0,'1. Porting information 移行番号情報'!A50588,"")</f>
        <v/>
      </c>
      <c r="B50585" s="3"/>
    </row>
    <row r="50586" spans="1:2" ht="12.75" customHeight="1">
      <c r="A50586" s="4" t="str">
        <f>IF('1. Porting information 移行番号情報'!A50589&gt;0,'1. Porting information 移行番号情報'!A50589,"")</f>
        <v/>
      </c>
      <c r="B50586" s="3"/>
    </row>
    <row r="50587" spans="1:2" ht="12.75" customHeight="1">
      <c r="A50587" s="4" t="str">
        <f>IF('1. Porting information 移行番号情報'!A50590&gt;0,'1. Porting information 移行番号情報'!A50590,"")</f>
        <v/>
      </c>
      <c r="B50587" s="3"/>
    </row>
    <row r="50588" spans="1:2" ht="12.75" customHeight="1">
      <c r="A50588" s="4" t="str">
        <f>IF('1. Porting information 移行番号情報'!A50591&gt;0,'1. Porting information 移行番号情報'!A50591,"")</f>
        <v/>
      </c>
      <c r="B50588" s="3"/>
    </row>
    <row r="50589" spans="1:2" ht="12.75" customHeight="1">
      <c r="A50589" s="4" t="str">
        <f>IF('1. Porting information 移行番号情報'!A50592&gt;0,'1. Porting information 移行番号情報'!A50592,"")</f>
        <v/>
      </c>
      <c r="B50589" s="3"/>
    </row>
    <row r="50590" spans="1:2" ht="12.75" customHeight="1">
      <c r="A50590" s="4" t="str">
        <f>IF('1. Porting information 移行番号情報'!A50593&gt;0,'1. Porting information 移行番号情報'!A50593,"")</f>
        <v/>
      </c>
      <c r="B50590" s="3"/>
    </row>
    <row r="50591" spans="1:2" ht="12.75" customHeight="1">
      <c r="A50591" s="4" t="str">
        <f>IF('1. Porting information 移行番号情報'!A50594&gt;0,'1. Porting information 移行番号情報'!A50594,"")</f>
        <v/>
      </c>
      <c r="B50591" s="3"/>
    </row>
    <row r="50592" spans="1:2" ht="12.75" customHeight="1">
      <c r="A50592" s="4" t="str">
        <f>IF('1. Porting information 移行番号情報'!A50595&gt;0,'1. Porting information 移行番号情報'!A50595,"")</f>
        <v/>
      </c>
      <c r="B50592" s="3"/>
    </row>
    <row r="50593" spans="1:2" ht="12.75" customHeight="1">
      <c r="A50593" s="4" t="str">
        <f>IF('1. Porting information 移行番号情報'!A50596&gt;0,'1. Porting information 移行番号情報'!A50596,"")</f>
        <v/>
      </c>
      <c r="B50593" s="3"/>
    </row>
    <row r="50594" spans="1:2" ht="12.75" customHeight="1">
      <c r="A50594" s="4" t="str">
        <f>IF('1. Porting information 移行番号情報'!A50597&gt;0,'1. Porting information 移行番号情報'!A50597,"")</f>
        <v/>
      </c>
      <c r="B50594" s="3"/>
    </row>
    <row r="50595" spans="1:2" ht="12.75" customHeight="1">
      <c r="A50595" s="4" t="str">
        <f>IF('1. Porting information 移行番号情報'!A50598&gt;0,'1. Porting information 移行番号情報'!A50598,"")</f>
        <v/>
      </c>
      <c r="B50595" s="3"/>
    </row>
    <row r="50596" spans="1:2" ht="12.75" customHeight="1">
      <c r="A50596" s="4" t="str">
        <f>IF('1. Porting information 移行番号情報'!A50599&gt;0,'1. Porting information 移行番号情報'!A50599,"")</f>
        <v/>
      </c>
      <c r="B50596" s="3"/>
    </row>
    <row r="50597" spans="1:2" ht="12.75" customHeight="1">
      <c r="A50597" s="4" t="str">
        <f>IF('1. Porting information 移行番号情報'!A50600&gt;0,'1. Porting information 移行番号情報'!A50600,"")</f>
        <v/>
      </c>
      <c r="B50597" s="3"/>
    </row>
    <row r="50598" spans="1:2" ht="12.75" customHeight="1">
      <c r="A50598" s="4" t="str">
        <f>IF('1. Porting information 移行番号情報'!A50601&gt;0,'1. Porting information 移行番号情報'!A50601,"")</f>
        <v/>
      </c>
      <c r="B50598" s="3"/>
    </row>
    <row r="50599" spans="1:2" ht="12.75" customHeight="1">
      <c r="A50599" s="4" t="str">
        <f>IF('1. Porting information 移行番号情報'!A50602&gt;0,'1. Porting information 移行番号情報'!A50602,"")</f>
        <v/>
      </c>
      <c r="B50599" s="3"/>
    </row>
    <row r="50600" spans="1:2" ht="12.75" customHeight="1">
      <c r="A50600" s="4" t="str">
        <f>IF('1. Porting information 移行番号情報'!A50603&gt;0,'1. Porting information 移行番号情報'!A50603,"")</f>
        <v/>
      </c>
      <c r="B50600" s="3"/>
    </row>
    <row r="50601" spans="1:2" ht="12.75" customHeight="1">
      <c r="A50601" s="4" t="str">
        <f>IF('1. Porting information 移行番号情報'!A50604&gt;0,'1. Porting information 移行番号情報'!A50604,"")</f>
        <v/>
      </c>
      <c r="B50601" s="3"/>
    </row>
    <row r="50602" spans="1:2" ht="12.75" customHeight="1">
      <c r="A50602" s="4" t="str">
        <f>IF('1. Porting information 移行番号情報'!A50605&gt;0,'1. Porting information 移行番号情報'!A50605,"")</f>
        <v/>
      </c>
      <c r="B50602" s="3"/>
    </row>
    <row r="50603" spans="1:2" ht="12.75" customHeight="1">
      <c r="A50603" s="4" t="str">
        <f>IF('1. Porting information 移行番号情報'!A50606&gt;0,'1. Porting information 移行番号情報'!A50606,"")</f>
        <v/>
      </c>
      <c r="B50603" s="3"/>
    </row>
    <row r="50604" spans="1:2" ht="12.75" customHeight="1">
      <c r="A50604" s="4" t="str">
        <f>IF('1. Porting information 移行番号情報'!A50607&gt;0,'1. Porting information 移行番号情報'!A50607,"")</f>
        <v/>
      </c>
      <c r="B50604" s="3"/>
    </row>
    <row r="50605" spans="1:2" ht="12.75" customHeight="1">
      <c r="A50605" s="4" t="str">
        <f>IF('1. Porting information 移行番号情報'!A50608&gt;0,'1. Porting information 移行番号情報'!A50608,"")</f>
        <v/>
      </c>
      <c r="B50605" s="3"/>
    </row>
    <row r="50606" spans="1:2" ht="12.75" customHeight="1">
      <c r="A50606" s="4" t="str">
        <f>IF('1. Porting information 移行番号情報'!A50609&gt;0,'1. Porting information 移行番号情報'!A50609,"")</f>
        <v/>
      </c>
      <c r="B50606" s="3"/>
    </row>
    <row r="50607" spans="1:2" ht="12.75" customHeight="1">
      <c r="A50607" s="4" t="str">
        <f>IF('1. Porting information 移行番号情報'!A50610&gt;0,'1. Porting information 移行番号情報'!A50610,"")</f>
        <v/>
      </c>
      <c r="B50607" s="3"/>
    </row>
    <row r="50608" spans="1:2" ht="12.75" customHeight="1">
      <c r="A50608" s="4" t="str">
        <f>IF('1. Porting information 移行番号情報'!A50611&gt;0,'1. Porting information 移行番号情報'!A50611,"")</f>
        <v/>
      </c>
      <c r="B50608" s="3"/>
    </row>
    <row r="50609" spans="1:2" ht="12.75" customHeight="1">
      <c r="A50609" s="4" t="str">
        <f>IF('1. Porting information 移行番号情報'!A50612&gt;0,'1. Porting information 移行番号情報'!A50612,"")</f>
        <v/>
      </c>
      <c r="B50609" s="3"/>
    </row>
    <row r="50610" spans="1:2" ht="12.75" customHeight="1">
      <c r="A50610" s="4" t="str">
        <f>IF('1. Porting information 移行番号情報'!A50613&gt;0,'1. Porting information 移行番号情報'!A50613,"")</f>
        <v/>
      </c>
      <c r="B50610" s="3"/>
    </row>
    <row r="50611" spans="1:2" ht="12.75" customHeight="1">
      <c r="A50611" s="4" t="str">
        <f>IF('1. Porting information 移行番号情報'!A50614&gt;0,'1. Porting information 移行番号情報'!A50614,"")</f>
        <v/>
      </c>
      <c r="B50611" s="3"/>
    </row>
    <row r="50612" spans="1:2" ht="12.75" customHeight="1">
      <c r="A50612" s="4" t="str">
        <f>IF('1. Porting information 移行番号情報'!A50615&gt;0,'1. Porting information 移行番号情報'!A50615,"")</f>
        <v/>
      </c>
      <c r="B50612" s="3"/>
    </row>
    <row r="50613" spans="1:2" ht="12.75" customHeight="1">
      <c r="A50613" s="4" t="str">
        <f>IF('1. Porting information 移行番号情報'!A50616&gt;0,'1. Porting information 移行番号情報'!A50616,"")</f>
        <v/>
      </c>
      <c r="B50613" s="3"/>
    </row>
    <row r="50614" spans="1:2" ht="12.75" customHeight="1">
      <c r="A50614" s="4" t="str">
        <f>IF('1. Porting information 移行番号情報'!A50617&gt;0,'1. Porting information 移行番号情報'!A50617,"")</f>
        <v/>
      </c>
      <c r="B50614" s="3"/>
    </row>
    <row r="50615" spans="1:2" ht="12.75" customHeight="1">
      <c r="A50615" s="4" t="str">
        <f>IF('1. Porting information 移行番号情報'!A50618&gt;0,'1. Porting information 移行番号情報'!A50618,"")</f>
        <v/>
      </c>
      <c r="B50615" s="3"/>
    </row>
    <row r="50616" spans="1:2" ht="12.75" customHeight="1">
      <c r="A50616" s="4" t="str">
        <f>IF('1. Porting information 移行番号情報'!A50619&gt;0,'1. Porting information 移行番号情報'!A50619,"")</f>
        <v/>
      </c>
      <c r="B50616" s="3"/>
    </row>
    <row r="50617" spans="1:2" ht="12.75" customHeight="1">
      <c r="A50617" s="4" t="str">
        <f>IF('1. Porting information 移行番号情報'!A50620&gt;0,'1. Porting information 移行番号情報'!A50620,"")</f>
        <v/>
      </c>
      <c r="B50617" s="3"/>
    </row>
    <row r="50618" spans="1:2" ht="12.75" customHeight="1">
      <c r="A50618" s="4" t="str">
        <f>IF('1. Porting information 移行番号情報'!A50621&gt;0,'1. Porting information 移行番号情報'!A50621,"")</f>
        <v/>
      </c>
      <c r="B50618" s="3"/>
    </row>
    <row r="50619" spans="1:2" ht="12.75" customHeight="1">
      <c r="A50619" s="4" t="str">
        <f>IF('1. Porting information 移行番号情報'!A50622&gt;0,'1. Porting information 移行番号情報'!A50622,"")</f>
        <v/>
      </c>
      <c r="B50619" s="3"/>
    </row>
    <row r="50620" spans="1:2" ht="12.75" customHeight="1">
      <c r="A50620" s="4" t="str">
        <f>IF('1. Porting information 移行番号情報'!A50623&gt;0,'1. Porting information 移行番号情報'!A50623,"")</f>
        <v/>
      </c>
      <c r="B50620" s="3"/>
    </row>
    <row r="50621" spans="1:2" ht="12.75" customHeight="1">
      <c r="A50621" s="4" t="str">
        <f>IF('1. Porting information 移行番号情報'!A50624&gt;0,'1. Porting information 移行番号情報'!A50624,"")</f>
        <v/>
      </c>
      <c r="B50621" s="3"/>
    </row>
    <row r="50622" spans="1:2" ht="12.75" customHeight="1">
      <c r="A50622" s="4" t="str">
        <f>IF('1. Porting information 移行番号情報'!A50625&gt;0,'1. Porting information 移行番号情報'!A50625,"")</f>
        <v/>
      </c>
      <c r="B50622" s="3"/>
    </row>
    <row r="50623" spans="1:2" ht="12.75" customHeight="1">
      <c r="A50623" s="4" t="str">
        <f>IF('1. Porting information 移行番号情報'!A50626&gt;0,'1. Porting information 移行番号情報'!A50626,"")</f>
        <v/>
      </c>
      <c r="B50623" s="3"/>
    </row>
    <row r="50624" spans="1:2" ht="12.75" customHeight="1">
      <c r="A50624" s="4" t="str">
        <f>IF('1. Porting information 移行番号情報'!A50627&gt;0,'1. Porting information 移行番号情報'!A50627,"")</f>
        <v/>
      </c>
      <c r="B50624" s="3"/>
    </row>
    <row r="50625" spans="1:2" ht="12.75" customHeight="1">
      <c r="A50625" s="4" t="str">
        <f>IF('1. Porting information 移行番号情報'!A50628&gt;0,'1. Porting information 移行番号情報'!A50628,"")</f>
        <v/>
      </c>
      <c r="B50625" s="3"/>
    </row>
    <row r="50626" spans="1:2" ht="12.75" customHeight="1">
      <c r="A50626" s="4" t="str">
        <f>IF('1. Porting information 移行番号情報'!A50629&gt;0,'1. Porting information 移行番号情報'!A50629,"")</f>
        <v/>
      </c>
      <c r="B50626" s="3"/>
    </row>
    <row r="50627" spans="1:2" ht="12.75" customHeight="1">
      <c r="A50627" s="4" t="str">
        <f>IF('1. Porting information 移行番号情報'!A50630&gt;0,'1. Porting information 移行番号情報'!A50630,"")</f>
        <v/>
      </c>
      <c r="B50627" s="3"/>
    </row>
    <row r="50628" spans="1:2" ht="12.75" customHeight="1">
      <c r="A50628" s="4" t="str">
        <f>IF('1. Porting information 移行番号情報'!A50631&gt;0,'1. Porting information 移行番号情報'!A50631,"")</f>
        <v/>
      </c>
      <c r="B50628" s="3"/>
    </row>
    <row r="50629" spans="1:2" ht="12.75" customHeight="1">
      <c r="A50629" s="4" t="str">
        <f>IF('1. Porting information 移行番号情報'!A50632&gt;0,'1. Porting information 移行番号情報'!A50632,"")</f>
        <v/>
      </c>
      <c r="B50629" s="3"/>
    </row>
    <row r="50630" spans="1:2" ht="12.75" customHeight="1">
      <c r="A50630" s="4" t="str">
        <f>IF('1. Porting information 移行番号情報'!A50633&gt;0,'1. Porting information 移行番号情報'!A50633,"")</f>
        <v/>
      </c>
      <c r="B50630" s="3"/>
    </row>
    <row r="50631" spans="1:2" ht="12.75" customHeight="1">
      <c r="A50631" s="4" t="str">
        <f>IF('1. Porting information 移行番号情報'!A50634&gt;0,'1. Porting information 移行番号情報'!A50634,"")</f>
        <v/>
      </c>
      <c r="B50631" s="3"/>
    </row>
    <row r="50632" spans="1:2" ht="12.75" customHeight="1">
      <c r="A50632" s="4" t="str">
        <f>IF('1. Porting information 移行番号情報'!A50635&gt;0,'1. Porting information 移行番号情報'!A50635,"")</f>
        <v/>
      </c>
      <c r="B50632" s="3"/>
    </row>
    <row r="50633" spans="1:2" ht="12.75" customHeight="1">
      <c r="A50633" s="4" t="str">
        <f>IF('1. Porting information 移行番号情報'!A50636&gt;0,'1. Porting information 移行番号情報'!A50636,"")</f>
        <v/>
      </c>
      <c r="B50633" s="3"/>
    </row>
    <row r="50634" spans="1:2" ht="12.75" customHeight="1">
      <c r="A50634" s="4" t="str">
        <f>IF('1. Porting information 移行番号情報'!A50637&gt;0,'1. Porting information 移行番号情報'!A50637,"")</f>
        <v/>
      </c>
      <c r="B50634" s="3"/>
    </row>
    <row r="50635" spans="1:2" ht="12.75" customHeight="1">
      <c r="A50635" s="4" t="str">
        <f>IF('1. Porting information 移行番号情報'!A50638&gt;0,'1. Porting information 移行番号情報'!A50638,"")</f>
        <v/>
      </c>
      <c r="B50635" s="3"/>
    </row>
    <row r="50636" spans="1:2" ht="12.75" customHeight="1">
      <c r="A50636" s="4" t="str">
        <f>IF('1. Porting information 移行番号情報'!A50639&gt;0,'1. Porting information 移行番号情報'!A50639,"")</f>
        <v/>
      </c>
      <c r="B50636" s="3"/>
    </row>
    <row r="50637" spans="1:2" ht="12.75" customHeight="1">
      <c r="A50637" s="4" t="str">
        <f>IF('1. Porting information 移行番号情報'!A50640&gt;0,'1. Porting information 移行番号情報'!A50640,"")</f>
        <v/>
      </c>
      <c r="B50637" s="3"/>
    </row>
    <row r="50638" spans="1:2" ht="12.75" customHeight="1">
      <c r="A50638" s="4" t="str">
        <f>IF('1. Porting information 移行番号情報'!A50641&gt;0,'1. Porting information 移行番号情報'!A50641,"")</f>
        <v/>
      </c>
      <c r="B50638" s="3"/>
    </row>
    <row r="50639" spans="1:2" ht="12.75" customHeight="1">
      <c r="A50639" s="4" t="str">
        <f>IF('1. Porting information 移行番号情報'!A50642&gt;0,'1. Porting information 移行番号情報'!A50642,"")</f>
        <v/>
      </c>
      <c r="B50639" s="3"/>
    </row>
    <row r="50640" spans="1:2" ht="12.75" customHeight="1">
      <c r="A50640" s="4" t="str">
        <f>IF('1. Porting information 移行番号情報'!A50643&gt;0,'1. Porting information 移行番号情報'!A50643,"")</f>
        <v/>
      </c>
      <c r="B50640" s="3"/>
    </row>
    <row r="50641" spans="1:2" ht="12.75" customHeight="1">
      <c r="A50641" s="4" t="str">
        <f>IF('1. Porting information 移行番号情報'!A50644&gt;0,'1. Porting information 移行番号情報'!A50644,"")</f>
        <v/>
      </c>
      <c r="B50641" s="3"/>
    </row>
    <row r="50642" spans="1:2" ht="12.75" customHeight="1">
      <c r="A50642" s="4" t="str">
        <f>IF('1. Porting information 移行番号情報'!A50645&gt;0,'1. Porting information 移行番号情報'!A50645,"")</f>
        <v/>
      </c>
      <c r="B50642" s="3"/>
    </row>
    <row r="50643" spans="1:2" ht="12.75" customHeight="1">
      <c r="A50643" s="4" t="str">
        <f>IF('1. Porting information 移行番号情報'!A50646&gt;0,'1. Porting information 移行番号情報'!A50646,"")</f>
        <v/>
      </c>
      <c r="B50643" s="3"/>
    </row>
    <row r="50644" spans="1:2" ht="12.75" customHeight="1">
      <c r="A50644" s="4" t="str">
        <f>IF('1. Porting information 移行番号情報'!A50647&gt;0,'1. Porting information 移行番号情報'!A50647,"")</f>
        <v/>
      </c>
      <c r="B50644" s="3"/>
    </row>
    <row r="50645" spans="1:2" ht="12.75" customHeight="1">
      <c r="A50645" s="4" t="str">
        <f>IF('1. Porting information 移行番号情報'!A50648&gt;0,'1. Porting information 移行番号情報'!A50648,"")</f>
        <v/>
      </c>
      <c r="B50645" s="3"/>
    </row>
    <row r="50646" spans="1:2" ht="12.75" customHeight="1">
      <c r="A50646" s="4" t="str">
        <f>IF('1. Porting information 移行番号情報'!A50649&gt;0,'1. Porting information 移行番号情報'!A50649,"")</f>
        <v/>
      </c>
      <c r="B50646" s="3"/>
    </row>
    <row r="50647" spans="1:2" ht="12.75" customHeight="1">
      <c r="A50647" s="4" t="str">
        <f>IF('1. Porting information 移行番号情報'!A50650&gt;0,'1. Porting information 移行番号情報'!A50650,"")</f>
        <v/>
      </c>
      <c r="B50647" s="3"/>
    </row>
    <row r="50648" spans="1:2" ht="12.75" customHeight="1">
      <c r="A50648" s="4" t="str">
        <f>IF('1. Porting information 移行番号情報'!A50651&gt;0,'1. Porting information 移行番号情報'!A50651,"")</f>
        <v/>
      </c>
      <c r="B50648" s="3"/>
    </row>
    <row r="50649" spans="1:2" ht="12.75" customHeight="1">
      <c r="A50649" s="4" t="str">
        <f>IF('1. Porting information 移行番号情報'!A50652&gt;0,'1. Porting information 移行番号情報'!A50652,"")</f>
        <v/>
      </c>
      <c r="B50649" s="3"/>
    </row>
    <row r="50650" spans="1:2" ht="12.75" customHeight="1">
      <c r="A50650" s="4" t="str">
        <f>IF('1. Porting information 移行番号情報'!A50653&gt;0,'1. Porting information 移行番号情報'!A50653,"")</f>
        <v/>
      </c>
      <c r="B50650" s="3"/>
    </row>
    <row r="50651" spans="1:2" ht="12.75" customHeight="1">
      <c r="A50651" s="4" t="str">
        <f>IF('1. Porting information 移行番号情報'!A50654&gt;0,'1. Porting information 移行番号情報'!A50654,"")</f>
        <v/>
      </c>
      <c r="B50651" s="3"/>
    </row>
    <row r="50652" spans="1:2" ht="12.75" customHeight="1">
      <c r="A50652" s="4" t="str">
        <f>IF('1. Porting information 移行番号情報'!A50655&gt;0,'1. Porting information 移行番号情報'!A50655,"")</f>
        <v/>
      </c>
      <c r="B50652" s="3"/>
    </row>
    <row r="50653" spans="1:2" ht="12.75" customHeight="1">
      <c r="A50653" s="4" t="str">
        <f>IF('1. Porting information 移行番号情報'!A50656&gt;0,'1. Porting information 移行番号情報'!A50656,"")</f>
        <v/>
      </c>
      <c r="B50653" s="3"/>
    </row>
    <row r="50654" spans="1:2" ht="12.75" customHeight="1">
      <c r="A50654" s="4" t="str">
        <f>IF('1. Porting information 移行番号情報'!A50657&gt;0,'1. Porting information 移行番号情報'!A50657,"")</f>
        <v/>
      </c>
      <c r="B50654" s="3"/>
    </row>
    <row r="50655" spans="1:2" ht="12.75" customHeight="1">
      <c r="A50655" s="4" t="str">
        <f>IF('1. Porting information 移行番号情報'!A50658&gt;0,'1. Porting information 移行番号情報'!A50658,"")</f>
        <v/>
      </c>
      <c r="B50655" s="3"/>
    </row>
    <row r="50656" spans="1:2" ht="12.75" customHeight="1">
      <c r="A50656" s="4" t="str">
        <f>IF('1. Porting information 移行番号情報'!A50659&gt;0,'1. Porting information 移行番号情報'!A50659,"")</f>
        <v/>
      </c>
      <c r="B50656" s="3"/>
    </row>
    <row r="50657" spans="1:2" ht="12.75" customHeight="1">
      <c r="A50657" s="4" t="str">
        <f>IF('1. Porting information 移行番号情報'!A50660&gt;0,'1. Porting information 移行番号情報'!A50660,"")</f>
        <v/>
      </c>
      <c r="B50657" s="3"/>
    </row>
    <row r="50658" spans="1:2" ht="12.75" customHeight="1">
      <c r="A50658" s="4" t="str">
        <f>IF('1. Porting information 移行番号情報'!A50661&gt;0,'1. Porting information 移行番号情報'!A50661,"")</f>
        <v/>
      </c>
      <c r="B50658" s="3"/>
    </row>
    <row r="50659" spans="1:2" ht="12.75" customHeight="1">
      <c r="A50659" s="4" t="str">
        <f>IF('1. Porting information 移行番号情報'!A50662&gt;0,'1. Porting information 移行番号情報'!A50662,"")</f>
        <v/>
      </c>
      <c r="B50659" s="3"/>
    </row>
    <row r="50660" spans="1:2" ht="12.75" customHeight="1">
      <c r="A50660" s="4" t="str">
        <f>IF('1. Porting information 移行番号情報'!A50663&gt;0,'1. Porting information 移行番号情報'!A50663,"")</f>
        <v/>
      </c>
      <c r="B50660" s="3"/>
    </row>
    <row r="50661" spans="1:2" ht="12.75" customHeight="1">
      <c r="A50661" s="4" t="str">
        <f>IF('1. Porting information 移行番号情報'!A50664&gt;0,'1. Porting information 移行番号情報'!A50664,"")</f>
        <v/>
      </c>
      <c r="B50661" s="3"/>
    </row>
    <row r="50662" spans="1:2" ht="12.75" customHeight="1">
      <c r="A50662" s="4" t="str">
        <f>IF('1. Porting information 移行番号情報'!A50665&gt;0,'1. Porting information 移行番号情報'!A50665,"")</f>
        <v/>
      </c>
      <c r="B50662" s="3"/>
    </row>
    <row r="50663" spans="1:2" ht="12.75" customHeight="1">
      <c r="A50663" s="4" t="str">
        <f>IF('1. Porting information 移行番号情報'!A50666&gt;0,'1. Porting information 移行番号情報'!A50666,"")</f>
        <v/>
      </c>
      <c r="B50663" s="3"/>
    </row>
    <row r="50664" spans="1:2" ht="12.75" customHeight="1">
      <c r="A50664" s="4" t="str">
        <f>IF('1. Porting information 移行番号情報'!A50667&gt;0,'1. Porting information 移行番号情報'!A50667,"")</f>
        <v/>
      </c>
      <c r="B50664" s="3"/>
    </row>
    <row r="50665" spans="1:2" ht="12.75" customHeight="1">
      <c r="A50665" s="4" t="str">
        <f>IF('1. Porting information 移行番号情報'!A50668&gt;0,'1. Porting information 移行番号情報'!A50668,"")</f>
        <v/>
      </c>
      <c r="B50665" s="3"/>
    </row>
    <row r="50666" spans="1:2" ht="12.75" customHeight="1">
      <c r="A50666" s="4" t="str">
        <f>IF('1. Porting information 移行番号情報'!A50669&gt;0,'1. Porting information 移行番号情報'!A50669,"")</f>
        <v/>
      </c>
      <c r="B50666" s="3"/>
    </row>
    <row r="50667" spans="1:2" ht="12.75" customHeight="1">
      <c r="A50667" s="4" t="str">
        <f>IF('1. Porting information 移行番号情報'!A50670&gt;0,'1. Porting information 移行番号情報'!A50670,"")</f>
        <v/>
      </c>
      <c r="B50667" s="3"/>
    </row>
    <row r="50668" spans="1:2" ht="12.75" customHeight="1">
      <c r="A50668" s="4" t="str">
        <f>IF('1. Porting information 移行番号情報'!A50671&gt;0,'1. Porting information 移行番号情報'!A50671,"")</f>
        <v/>
      </c>
      <c r="B50668" s="3"/>
    </row>
    <row r="50669" spans="1:2" ht="12.75" customHeight="1">
      <c r="A50669" s="4" t="str">
        <f>IF('1. Porting information 移行番号情報'!A50672&gt;0,'1. Porting information 移行番号情報'!A50672,"")</f>
        <v/>
      </c>
      <c r="B50669" s="3"/>
    </row>
    <row r="50670" spans="1:2" ht="12.75" customHeight="1">
      <c r="A50670" s="4" t="str">
        <f>IF('1. Porting information 移行番号情報'!A50673&gt;0,'1. Porting information 移行番号情報'!A50673,"")</f>
        <v/>
      </c>
      <c r="B50670" s="3"/>
    </row>
    <row r="50671" spans="1:2" ht="12.75" customHeight="1">
      <c r="A50671" s="4" t="str">
        <f>IF('1. Porting information 移行番号情報'!A50674&gt;0,'1. Porting information 移行番号情報'!A50674,"")</f>
        <v/>
      </c>
      <c r="B50671" s="3"/>
    </row>
    <row r="50672" spans="1:2" ht="12.75" customHeight="1">
      <c r="A50672" s="4" t="str">
        <f>IF('1. Porting information 移行番号情報'!A50675&gt;0,'1. Porting information 移行番号情報'!A50675,"")</f>
        <v/>
      </c>
      <c r="B50672" s="3"/>
    </row>
    <row r="50673" spans="1:2" ht="12.75" customHeight="1">
      <c r="A50673" s="4" t="str">
        <f>IF('1. Porting information 移行番号情報'!A50676&gt;0,'1. Porting information 移行番号情報'!A50676,"")</f>
        <v/>
      </c>
      <c r="B50673" s="3"/>
    </row>
    <row r="50674" spans="1:2" ht="12.75" customHeight="1">
      <c r="A50674" s="4" t="str">
        <f>IF('1. Porting information 移行番号情報'!A50677&gt;0,'1. Porting information 移行番号情報'!A50677,"")</f>
        <v/>
      </c>
      <c r="B50674" s="3"/>
    </row>
    <row r="50675" spans="1:2" ht="12.75" customHeight="1">
      <c r="A50675" s="4" t="str">
        <f>IF('1. Porting information 移行番号情報'!A50678&gt;0,'1. Porting information 移行番号情報'!A50678,"")</f>
        <v/>
      </c>
      <c r="B50675" s="3"/>
    </row>
    <row r="50676" spans="1:2" ht="12.75" customHeight="1">
      <c r="A50676" s="4" t="str">
        <f>IF('1. Porting information 移行番号情報'!A50679&gt;0,'1. Porting information 移行番号情報'!A50679,"")</f>
        <v/>
      </c>
      <c r="B50676" s="3"/>
    </row>
    <row r="50677" spans="1:2" ht="12.75" customHeight="1">
      <c r="A50677" s="4" t="str">
        <f>IF('1. Porting information 移行番号情報'!A50680&gt;0,'1. Porting information 移行番号情報'!A50680,"")</f>
        <v/>
      </c>
      <c r="B50677" s="3"/>
    </row>
    <row r="50678" spans="1:2" ht="12.75" customHeight="1">
      <c r="A50678" s="4" t="str">
        <f>IF('1. Porting information 移行番号情報'!A50681&gt;0,'1. Porting information 移行番号情報'!A50681,"")</f>
        <v/>
      </c>
      <c r="B50678" s="3"/>
    </row>
    <row r="50679" spans="1:2" ht="12.75" customHeight="1">
      <c r="A50679" s="4" t="str">
        <f>IF('1. Porting information 移行番号情報'!A50682&gt;0,'1. Porting information 移行番号情報'!A50682,"")</f>
        <v/>
      </c>
      <c r="B50679" s="3"/>
    </row>
    <row r="50680" spans="1:2" ht="12.75" customHeight="1">
      <c r="A50680" s="4" t="str">
        <f>IF('1. Porting information 移行番号情報'!A50683&gt;0,'1. Porting information 移行番号情報'!A50683,"")</f>
        <v/>
      </c>
      <c r="B50680" s="3"/>
    </row>
    <row r="50681" spans="1:2" ht="12.75" customHeight="1">
      <c r="A50681" s="4" t="str">
        <f>IF('1. Porting information 移行番号情報'!A50684&gt;0,'1. Porting information 移行番号情報'!A50684,"")</f>
        <v/>
      </c>
      <c r="B50681" s="3"/>
    </row>
    <row r="50682" spans="1:2" ht="12.75" customHeight="1">
      <c r="A50682" s="4" t="str">
        <f>IF('1. Porting information 移行番号情報'!A50685&gt;0,'1. Porting information 移行番号情報'!A50685,"")</f>
        <v/>
      </c>
      <c r="B50682" s="3"/>
    </row>
    <row r="50683" spans="1:2" ht="12.75" customHeight="1">
      <c r="A50683" s="4" t="str">
        <f>IF('1. Porting information 移行番号情報'!A50686&gt;0,'1. Porting information 移行番号情報'!A50686,"")</f>
        <v/>
      </c>
      <c r="B50683" s="3"/>
    </row>
    <row r="50684" spans="1:2" ht="12.75" customHeight="1">
      <c r="A50684" s="4" t="str">
        <f>IF('1. Porting information 移行番号情報'!A50687&gt;0,'1. Porting information 移行番号情報'!A50687,"")</f>
        <v/>
      </c>
      <c r="B50684" s="3"/>
    </row>
    <row r="50685" spans="1:2" ht="12.75" customHeight="1">
      <c r="A50685" s="4" t="str">
        <f>IF('1. Porting information 移行番号情報'!A50688&gt;0,'1. Porting information 移行番号情報'!A50688,"")</f>
        <v/>
      </c>
      <c r="B50685" s="3"/>
    </row>
    <row r="50686" spans="1:2" ht="12.75" customHeight="1">
      <c r="A50686" s="4" t="str">
        <f>IF('1. Porting information 移行番号情報'!A50689&gt;0,'1. Porting information 移行番号情報'!A50689,"")</f>
        <v/>
      </c>
      <c r="B50686" s="3"/>
    </row>
    <row r="50687" spans="1:2" ht="12.75" customHeight="1">
      <c r="A50687" s="4" t="str">
        <f>IF('1. Porting information 移行番号情報'!A50690&gt;0,'1. Porting information 移行番号情報'!A50690,"")</f>
        <v/>
      </c>
      <c r="B50687" s="3"/>
    </row>
    <row r="50688" spans="1:2" ht="12.75" customHeight="1">
      <c r="A50688" s="4" t="str">
        <f>IF('1. Porting information 移行番号情報'!A50691&gt;0,'1. Porting information 移行番号情報'!A50691,"")</f>
        <v/>
      </c>
      <c r="B50688" s="3"/>
    </row>
    <row r="50689" spans="1:2" ht="12.75" customHeight="1">
      <c r="A50689" s="4" t="str">
        <f>IF('1. Porting information 移行番号情報'!A50692&gt;0,'1. Porting information 移行番号情報'!A50692,"")</f>
        <v/>
      </c>
      <c r="B50689" s="3"/>
    </row>
    <row r="50690" spans="1:2" ht="12.75" customHeight="1">
      <c r="A50690" s="4" t="str">
        <f>IF('1. Porting information 移行番号情報'!A50693&gt;0,'1. Porting information 移行番号情報'!A50693,"")</f>
        <v/>
      </c>
      <c r="B50690" s="3"/>
    </row>
    <row r="50691" spans="1:2" ht="12.75" customHeight="1">
      <c r="A50691" s="4" t="str">
        <f>IF('1. Porting information 移行番号情報'!A50694&gt;0,'1. Porting information 移行番号情報'!A50694,"")</f>
        <v/>
      </c>
      <c r="B50691" s="3"/>
    </row>
    <row r="50692" spans="1:2" ht="12.75" customHeight="1">
      <c r="A50692" s="4" t="str">
        <f>IF('1. Porting information 移行番号情報'!A50695&gt;0,'1. Porting information 移行番号情報'!A50695,"")</f>
        <v/>
      </c>
      <c r="B50692" s="3"/>
    </row>
    <row r="50693" spans="1:2" ht="12.75" customHeight="1">
      <c r="A50693" s="4" t="str">
        <f>IF('1. Porting information 移行番号情報'!A50696&gt;0,'1. Porting information 移行番号情報'!A50696,"")</f>
        <v/>
      </c>
      <c r="B50693" s="3"/>
    </row>
    <row r="50694" spans="1:2" ht="12.75" customHeight="1">
      <c r="A50694" s="4" t="str">
        <f>IF('1. Porting information 移行番号情報'!A50697&gt;0,'1. Porting information 移行番号情報'!A50697,"")</f>
        <v/>
      </c>
      <c r="B50694" s="3"/>
    </row>
    <row r="50695" spans="1:2" ht="12.75" customHeight="1">
      <c r="A50695" s="4" t="str">
        <f>IF('1. Porting information 移行番号情報'!A50698&gt;0,'1. Porting information 移行番号情報'!A50698,"")</f>
        <v/>
      </c>
      <c r="B50695" s="3"/>
    </row>
    <row r="50696" spans="1:2" ht="12.75" customHeight="1">
      <c r="A50696" s="4" t="str">
        <f>IF('1. Porting information 移行番号情報'!A50699&gt;0,'1. Porting information 移行番号情報'!A50699,"")</f>
        <v/>
      </c>
      <c r="B50696" s="3"/>
    </row>
    <row r="50697" spans="1:2" ht="12.75" customHeight="1">
      <c r="A50697" s="4" t="str">
        <f>IF('1. Porting information 移行番号情報'!A50700&gt;0,'1. Porting information 移行番号情報'!A50700,"")</f>
        <v/>
      </c>
      <c r="B50697" s="3"/>
    </row>
    <row r="50698" spans="1:2" ht="12.75" customHeight="1">
      <c r="A50698" s="4" t="str">
        <f>IF('1. Porting information 移行番号情報'!A50701&gt;0,'1. Porting information 移行番号情報'!A50701,"")</f>
        <v/>
      </c>
      <c r="B50698" s="3"/>
    </row>
    <row r="50699" spans="1:2" ht="12.75" customHeight="1">
      <c r="A50699" s="4" t="str">
        <f>IF('1. Porting information 移行番号情報'!A50702&gt;0,'1. Porting information 移行番号情報'!A50702,"")</f>
        <v/>
      </c>
      <c r="B50699" s="3"/>
    </row>
    <row r="50700" spans="1:2" ht="12.75" customHeight="1">
      <c r="A50700" s="4" t="str">
        <f>IF('1. Porting information 移行番号情報'!A50703&gt;0,'1. Porting information 移行番号情報'!A50703,"")</f>
        <v/>
      </c>
      <c r="B50700" s="3"/>
    </row>
    <row r="50701" spans="1:2" ht="12.75" customHeight="1">
      <c r="A50701" s="4" t="str">
        <f>IF('1. Porting information 移行番号情報'!A50704&gt;0,'1. Porting information 移行番号情報'!A50704,"")</f>
        <v/>
      </c>
      <c r="B50701" s="3"/>
    </row>
    <row r="50702" spans="1:2" ht="12.75" customHeight="1">
      <c r="A50702" s="4" t="str">
        <f>IF('1. Porting information 移行番号情報'!A50705&gt;0,'1. Porting information 移行番号情報'!A50705,"")</f>
        <v/>
      </c>
      <c r="B50702" s="3"/>
    </row>
    <row r="50703" spans="1:2" ht="12.75" customHeight="1">
      <c r="A50703" s="4" t="str">
        <f>IF('1. Porting information 移行番号情報'!A50706&gt;0,'1. Porting information 移行番号情報'!A50706,"")</f>
        <v/>
      </c>
      <c r="B50703" s="3"/>
    </row>
    <row r="50704" spans="1:2" ht="12.75" customHeight="1">
      <c r="A50704" s="4" t="str">
        <f>IF('1. Porting information 移行番号情報'!A50707&gt;0,'1. Porting information 移行番号情報'!A50707,"")</f>
        <v/>
      </c>
      <c r="B50704" s="3"/>
    </row>
    <row r="50705" spans="1:2" ht="12.75" customHeight="1">
      <c r="A50705" s="4" t="str">
        <f>IF('1. Porting information 移行番号情報'!A50708&gt;0,'1. Porting information 移行番号情報'!A50708,"")</f>
        <v/>
      </c>
      <c r="B50705" s="3"/>
    </row>
    <row r="50706" spans="1:2" ht="12.75" customHeight="1">
      <c r="A50706" s="4" t="str">
        <f>IF('1. Porting information 移行番号情報'!A50709&gt;0,'1. Porting information 移行番号情報'!A50709,"")</f>
        <v/>
      </c>
      <c r="B50706" s="3"/>
    </row>
    <row r="50707" spans="1:2" ht="12.75" customHeight="1">
      <c r="A50707" s="4" t="str">
        <f>IF('1. Porting information 移行番号情報'!A50710&gt;0,'1. Porting information 移行番号情報'!A50710,"")</f>
        <v/>
      </c>
      <c r="B50707" s="3"/>
    </row>
    <row r="50708" spans="1:2" ht="12.75" customHeight="1">
      <c r="A50708" s="4" t="str">
        <f>IF('1. Porting information 移行番号情報'!A50711&gt;0,'1. Porting information 移行番号情報'!A50711,"")</f>
        <v/>
      </c>
      <c r="B50708" s="3"/>
    </row>
    <row r="50709" spans="1:2" ht="12.75" customHeight="1">
      <c r="A50709" s="4" t="str">
        <f>IF('1. Porting information 移行番号情報'!A50712&gt;0,'1. Porting information 移行番号情報'!A50712,"")</f>
        <v/>
      </c>
      <c r="B50709" s="3"/>
    </row>
    <row r="50710" spans="1:2" ht="12.75" customHeight="1">
      <c r="A50710" s="4" t="str">
        <f>IF('1. Porting information 移行番号情報'!A50713&gt;0,'1. Porting information 移行番号情報'!A50713,"")</f>
        <v/>
      </c>
      <c r="B50710" s="3"/>
    </row>
    <row r="50711" spans="1:2" ht="12.75" customHeight="1">
      <c r="A50711" s="4" t="str">
        <f>IF('1. Porting information 移行番号情報'!A50714&gt;0,'1. Porting information 移行番号情報'!A50714,"")</f>
        <v/>
      </c>
      <c r="B50711" s="3"/>
    </row>
    <row r="50712" spans="1:2" ht="12.75" customHeight="1">
      <c r="A50712" s="4" t="str">
        <f>IF('1. Porting information 移行番号情報'!A50715&gt;0,'1. Porting information 移行番号情報'!A50715,"")</f>
        <v/>
      </c>
      <c r="B50712" s="3"/>
    </row>
    <row r="50713" spans="1:2" ht="12.75" customHeight="1">
      <c r="A50713" s="4" t="str">
        <f>IF('1. Porting information 移行番号情報'!A50716&gt;0,'1. Porting information 移行番号情報'!A50716,"")</f>
        <v/>
      </c>
      <c r="B50713" s="3"/>
    </row>
    <row r="50714" spans="1:2" ht="12.75" customHeight="1">
      <c r="A50714" s="4" t="str">
        <f>IF('1. Porting information 移行番号情報'!A50717&gt;0,'1. Porting information 移行番号情報'!A50717,"")</f>
        <v/>
      </c>
      <c r="B50714" s="3"/>
    </row>
    <row r="50715" spans="1:2" ht="12.75" customHeight="1">
      <c r="A50715" s="4" t="str">
        <f>IF('1. Porting information 移行番号情報'!A50718&gt;0,'1. Porting information 移行番号情報'!A50718,"")</f>
        <v/>
      </c>
      <c r="B50715" s="3"/>
    </row>
    <row r="50716" spans="1:2" ht="12.75" customHeight="1">
      <c r="A50716" s="4" t="str">
        <f>IF('1. Porting information 移行番号情報'!A50719&gt;0,'1. Porting information 移行番号情報'!A50719,"")</f>
        <v/>
      </c>
      <c r="B50716" s="3"/>
    </row>
    <row r="50717" spans="1:2" ht="12.75" customHeight="1">
      <c r="A50717" s="4" t="str">
        <f>IF('1. Porting information 移行番号情報'!A50720&gt;0,'1. Porting information 移行番号情報'!A50720,"")</f>
        <v/>
      </c>
      <c r="B50717" s="3"/>
    </row>
    <row r="50718" spans="1:2" ht="12.75" customHeight="1">
      <c r="A50718" s="4" t="str">
        <f>IF('1. Porting information 移行番号情報'!A50721&gt;0,'1. Porting information 移行番号情報'!A50721,"")</f>
        <v/>
      </c>
      <c r="B50718" s="3"/>
    </row>
    <row r="50719" spans="1:2" ht="12.75" customHeight="1">
      <c r="A50719" s="4" t="str">
        <f>IF('1. Porting information 移行番号情報'!A50722&gt;0,'1. Porting information 移行番号情報'!A50722,"")</f>
        <v/>
      </c>
      <c r="B50719" s="3"/>
    </row>
    <row r="50720" spans="1:2" ht="12.75" customHeight="1">
      <c r="A50720" s="4" t="str">
        <f>IF('1. Porting information 移行番号情報'!A50723&gt;0,'1. Porting information 移行番号情報'!A50723,"")</f>
        <v/>
      </c>
      <c r="B50720" s="3"/>
    </row>
    <row r="50721" spans="1:2" ht="12.75" customHeight="1">
      <c r="A50721" s="4" t="str">
        <f>IF('1. Porting information 移行番号情報'!A50724&gt;0,'1. Porting information 移行番号情報'!A50724,"")</f>
        <v/>
      </c>
      <c r="B50721" s="3"/>
    </row>
    <row r="50722" spans="1:2" ht="12.75" customHeight="1">
      <c r="A50722" s="4" t="str">
        <f>IF('1. Porting information 移行番号情報'!A50725&gt;0,'1. Porting information 移行番号情報'!A50725,"")</f>
        <v/>
      </c>
      <c r="B50722" s="3"/>
    </row>
    <row r="50723" spans="1:2" ht="12.75" customHeight="1">
      <c r="A50723" s="4" t="str">
        <f>IF('1. Porting information 移行番号情報'!A50726&gt;0,'1. Porting information 移行番号情報'!A50726,"")</f>
        <v/>
      </c>
      <c r="B50723" s="3"/>
    </row>
    <row r="50724" spans="1:2" ht="12.75" customHeight="1">
      <c r="A50724" s="4" t="str">
        <f>IF('1. Porting information 移行番号情報'!A50727&gt;0,'1. Porting information 移行番号情報'!A50727,"")</f>
        <v/>
      </c>
      <c r="B50724" s="3"/>
    </row>
    <row r="50725" spans="1:2" ht="12.75" customHeight="1">
      <c r="A50725" s="4" t="str">
        <f>IF('1. Porting information 移行番号情報'!A50728&gt;0,'1. Porting information 移行番号情報'!A50728,"")</f>
        <v/>
      </c>
      <c r="B50725" s="3"/>
    </row>
    <row r="50726" spans="1:2" ht="12.75" customHeight="1">
      <c r="A50726" s="4" t="str">
        <f>IF('1. Porting information 移行番号情報'!A50729&gt;0,'1. Porting information 移行番号情報'!A50729,"")</f>
        <v/>
      </c>
      <c r="B50726" s="3"/>
    </row>
    <row r="50727" spans="1:2" ht="12.75" customHeight="1">
      <c r="A50727" s="4" t="str">
        <f>IF('1. Porting information 移行番号情報'!A50730&gt;0,'1. Porting information 移行番号情報'!A50730,"")</f>
        <v/>
      </c>
      <c r="B50727" s="3"/>
    </row>
    <row r="50728" spans="1:2" ht="12.75" customHeight="1">
      <c r="A50728" s="4" t="str">
        <f>IF('1. Porting information 移行番号情報'!A50731&gt;0,'1. Porting information 移行番号情報'!A50731,"")</f>
        <v/>
      </c>
      <c r="B50728" s="3"/>
    </row>
    <row r="50729" spans="1:2" ht="12.75" customHeight="1">
      <c r="A50729" s="4" t="str">
        <f>IF('1. Porting information 移行番号情報'!A50732&gt;0,'1. Porting information 移行番号情報'!A50732,"")</f>
        <v/>
      </c>
      <c r="B50729" s="3"/>
    </row>
    <row r="50730" spans="1:2" ht="12.75" customHeight="1">
      <c r="A50730" s="4" t="str">
        <f>IF('1. Porting information 移行番号情報'!A50733&gt;0,'1. Porting information 移行番号情報'!A50733,"")</f>
        <v/>
      </c>
      <c r="B50730" s="3"/>
    </row>
    <row r="50731" spans="1:2" ht="12.75" customHeight="1">
      <c r="A50731" s="4" t="str">
        <f>IF('1. Porting information 移行番号情報'!A50734&gt;0,'1. Porting information 移行番号情報'!A50734,"")</f>
        <v/>
      </c>
      <c r="B50731" s="3"/>
    </row>
    <row r="50732" spans="1:2" ht="12.75" customHeight="1">
      <c r="A50732" s="4" t="str">
        <f>IF('1. Porting information 移行番号情報'!A50735&gt;0,'1. Porting information 移行番号情報'!A50735,"")</f>
        <v/>
      </c>
      <c r="B50732" s="3"/>
    </row>
    <row r="50733" spans="1:2" ht="12.75" customHeight="1">
      <c r="A50733" s="4" t="str">
        <f>IF('1. Porting information 移行番号情報'!A50736&gt;0,'1. Porting information 移行番号情報'!A50736,"")</f>
        <v/>
      </c>
      <c r="B50733" s="3"/>
    </row>
    <row r="50734" spans="1:2" ht="12.75" customHeight="1">
      <c r="A50734" s="4" t="str">
        <f>IF('1. Porting information 移行番号情報'!A50737&gt;0,'1. Porting information 移行番号情報'!A50737,"")</f>
        <v/>
      </c>
      <c r="B50734" s="3"/>
    </row>
    <row r="50735" spans="1:2" ht="12.75" customHeight="1">
      <c r="A50735" s="4" t="str">
        <f>IF('1. Porting information 移行番号情報'!A50738&gt;0,'1. Porting information 移行番号情報'!A50738,"")</f>
        <v/>
      </c>
      <c r="B50735" s="3"/>
    </row>
    <row r="50736" spans="1:2" ht="12.75" customHeight="1">
      <c r="A50736" s="4" t="str">
        <f>IF('1. Porting information 移行番号情報'!A50739&gt;0,'1. Porting information 移行番号情報'!A50739,"")</f>
        <v/>
      </c>
      <c r="B50736" s="3"/>
    </row>
    <row r="50737" spans="1:2" ht="12.75" customHeight="1">
      <c r="A50737" s="4" t="str">
        <f>IF('1. Porting information 移行番号情報'!A50740&gt;0,'1. Porting information 移行番号情報'!A50740,"")</f>
        <v/>
      </c>
      <c r="B50737" s="3"/>
    </row>
    <row r="50738" spans="1:2" ht="12.75" customHeight="1">
      <c r="A50738" s="4" t="str">
        <f>IF('1. Porting information 移行番号情報'!A50741&gt;0,'1. Porting information 移行番号情報'!A50741,"")</f>
        <v/>
      </c>
      <c r="B50738" s="3"/>
    </row>
    <row r="50739" spans="1:2" ht="12.75" customHeight="1">
      <c r="A50739" s="4" t="str">
        <f>IF('1. Porting information 移行番号情報'!A50742&gt;0,'1. Porting information 移行番号情報'!A50742,"")</f>
        <v/>
      </c>
      <c r="B50739" s="3"/>
    </row>
    <row r="50740" spans="1:2" ht="12.75" customHeight="1">
      <c r="A50740" s="4" t="str">
        <f>IF('1. Porting information 移行番号情報'!A50743&gt;0,'1. Porting information 移行番号情報'!A50743,"")</f>
        <v/>
      </c>
      <c r="B50740" s="3"/>
    </row>
    <row r="50741" spans="1:2" ht="12.75" customHeight="1">
      <c r="A50741" s="4" t="str">
        <f>IF('1. Porting information 移行番号情報'!A50744&gt;0,'1. Porting information 移行番号情報'!A50744,"")</f>
        <v/>
      </c>
      <c r="B50741" s="3"/>
    </row>
    <row r="50742" spans="1:2" ht="12.75" customHeight="1">
      <c r="A50742" s="4" t="str">
        <f>IF('1. Porting information 移行番号情報'!A50745&gt;0,'1. Porting information 移行番号情報'!A50745,"")</f>
        <v/>
      </c>
      <c r="B50742" s="3"/>
    </row>
    <row r="50743" spans="1:2" ht="12.75" customHeight="1">
      <c r="A50743" s="4" t="str">
        <f>IF('1. Porting information 移行番号情報'!A50746&gt;0,'1. Porting information 移行番号情報'!A50746,"")</f>
        <v/>
      </c>
      <c r="B50743" s="3"/>
    </row>
    <row r="50744" spans="1:2" ht="12.75" customHeight="1">
      <c r="A50744" s="4" t="str">
        <f>IF('1. Porting information 移行番号情報'!A50747&gt;0,'1. Porting information 移行番号情報'!A50747,"")</f>
        <v/>
      </c>
      <c r="B50744" s="3"/>
    </row>
    <row r="50745" spans="1:2" ht="12.75" customHeight="1">
      <c r="A50745" s="4" t="str">
        <f>IF('1. Porting information 移行番号情報'!A50748&gt;0,'1. Porting information 移行番号情報'!A50748,"")</f>
        <v/>
      </c>
      <c r="B50745" s="3"/>
    </row>
    <row r="50746" spans="1:2" ht="12.75" customHeight="1">
      <c r="A50746" s="4" t="str">
        <f>IF('1. Porting information 移行番号情報'!A50749&gt;0,'1. Porting information 移行番号情報'!A50749,"")</f>
        <v/>
      </c>
      <c r="B50746" s="3"/>
    </row>
    <row r="50747" spans="1:2" ht="12.75" customHeight="1">
      <c r="A50747" s="4" t="str">
        <f>IF('1. Porting information 移行番号情報'!A50750&gt;0,'1. Porting information 移行番号情報'!A50750,"")</f>
        <v/>
      </c>
      <c r="B50747" s="3"/>
    </row>
    <row r="50748" spans="1:2" ht="12.75" customHeight="1">
      <c r="A50748" s="4" t="str">
        <f>IF('1. Porting information 移行番号情報'!A50751&gt;0,'1. Porting information 移行番号情報'!A50751,"")</f>
        <v/>
      </c>
      <c r="B50748" s="3"/>
    </row>
    <row r="50749" spans="1:2" ht="12.75" customHeight="1">
      <c r="A50749" s="4" t="str">
        <f>IF('1. Porting information 移行番号情報'!A50752&gt;0,'1. Porting information 移行番号情報'!A50752,"")</f>
        <v/>
      </c>
      <c r="B50749" s="3"/>
    </row>
    <row r="50750" spans="1:2" ht="12.75" customHeight="1">
      <c r="A50750" s="4" t="str">
        <f>IF('1. Porting information 移行番号情報'!A50753&gt;0,'1. Porting information 移行番号情報'!A50753,"")</f>
        <v/>
      </c>
      <c r="B50750" s="3"/>
    </row>
    <row r="50751" spans="1:2" ht="12.75" customHeight="1">
      <c r="A50751" s="4" t="str">
        <f>IF('1. Porting information 移行番号情報'!A50754&gt;0,'1. Porting information 移行番号情報'!A50754,"")</f>
        <v/>
      </c>
      <c r="B50751" s="3"/>
    </row>
    <row r="50752" spans="1:2" ht="12.75" customHeight="1">
      <c r="A50752" s="4" t="str">
        <f>IF('1. Porting information 移行番号情報'!A50755&gt;0,'1. Porting information 移行番号情報'!A50755,"")</f>
        <v/>
      </c>
      <c r="B50752" s="3"/>
    </row>
    <row r="50753" spans="1:2" ht="12.75" customHeight="1">
      <c r="A50753" s="4" t="str">
        <f>IF('1. Porting information 移行番号情報'!A50756&gt;0,'1. Porting information 移行番号情報'!A50756,"")</f>
        <v/>
      </c>
      <c r="B50753" s="3"/>
    </row>
    <row r="50754" spans="1:2" ht="12.75" customHeight="1">
      <c r="A50754" s="4" t="str">
        <f>IF('1. Porting information 移行番号情報'!A50757&gt;0,'1. Porting information 移行番号情報'!A50757,"")</f>
        <v/>
      </c>
      <c r="B50754" s="3"/>
    </row>
    <row r="50755" spans="1:2" ht="12.75" customHeight="1">
      <c r="A50755" s="4" t="str">
        <f>IF('1. Porting information 移行番号情報'!A50758&gt;0,'1. Porting information 移行番号情報'!A50758,"")</f>
        <v/>
      </c>
      <c r="B50755" s="3"/>
    </row>
    <row r="50756" spans="1:2" ht="12.75" customHeight="1">
      <c r="A50756" s="4" t="str">
        <f>IF('1. Porting information 移行番号情報'!A50759&gt;0,'1. Porting information 移行番号情報'!A50759,"")</f>
        <v/>
      </c>
      <c r="B50756" s="3"/>
    </row>
    <row r="50757" spans="1:2" ht="12.75" customHeight="1">
      <c r="A50757" s="4" t="str">
        <f>IF('1. Porting information 移行番号情報'!A50760&gt;0,'1. Porting information 移行番号情報'!A50760,"")</f>
        <v/>
      </c>
      <c r="B50757" s="3"/>
    </row>
    <row r="50758" spans="1:2" ht="12.75" customHeight="1">
      <c r="A50758" s="4" t="str">
        <f>IF('1. Porting information 移行番号情報'!A50761&gt;0,'1. Porting information 移行番号情報'!A50761,"")</f>
        <v/>
      </c>
      <c r="B50758" s="3"/>
    </row>
    <row r="50759" spans="1:2" ht="12.75" customHeight="1">
      <c r="A50759" s="4" t="str">
        <f>IF('1. Porting information 移行番号情報'!A50762&gt;0,'1. Porting information 移行番号情報'!A50762,"")</f>
        <v/>
      </c>
      <c r="B50759" s="3"/>
    </row>
    <row r="50760" spans="1:2" ht="12.75" customHeight="1">
      <c r="A50760" s="4" t="str">
        <f>IF('1. Porting information 移行番号情報'!A50763&gt;0,'1. Porting information 移行番号情報'!A50763,"")</f>
        <v/>
      </c>
      <c r="B50760" s="3"/>
    </row>
    <row r="50761" spans="1:2" ht="12.75" customHeight="1">
      <c r="A50761" s="4" t="str">
        <f>IF('1. Porting information 移行番号情報'!A50764&gt;0,'1. Porting information 移行番号情報'!A50764,"")</f>
        <v/>
      </c>
      <c r="B50761" s="3"/>
    </row>
    <row r="50762" spans="1:2" ht="12.75" customHeight="1">
      <c r="A50762" s="4" t="str">
        <f>IF('1. Porting information 移行番号情報'!A50765&gt;0,'1. Porting information 移行番号情報'!A50765,"")</f>
        <v/>
      </c>
      <c r="B50762" s="3"/>
    </row>
    <row r="50763" spans="1:2" ht="12.75" customHeight="1">
      <c r="A50763" s="4" t="str">
        <f>IF('1. Porting information 移行番号情報'!A50766&gt;0,'1. Porting information 移行番号情報'!A50766,"")</f>
        <v/>
      </c>
      <c r="B50763" s="3"/>
    </row>
    <row r="50764" spans="1:2" ht="12.75" customHeight="1">
      <c r="A50764" s="4" t="str">
        <f>IF('1. Porting information 移行番号情報'!A50767&gt;0,'1. Porting information 移行番号情報'!A50767,"")</f>
        <v/>
      </c>
      <c r="B50764" s="3"/>
    </row>
    <row r="50765" spans="1:2" ht="12.75" customHeight="1">
      <c r="A50765" s="4" t="str">
        <f>IF('1. Porting information 移行番号情報'!A50768&gt;0,'1. Porting information 移行番号情報'!A50768,"")</f>
        <v/>
      </c>
      <c r="B50765" s="3"/>
    </row>
    <row r="50766" spans="1:2" ht="12.75" customHeight="1">
      <c r="A50766" s="4" t="str">
        <f>IF('1. Porting information 移行番号情報'!A50769&gt;0,'1. Porting information 移行番号情報'!A50769,"")</f>
        <v/>
      </c>
      <c r="B50766" s="3"/>
    </row>
    <row r="50767" spans="1:2" ht="12.75" customHeight="1">
      <c r="A50767" s="4" t="str">
        <f>IF('1. Porting information 移行番号情報'!A50770&gt;0,'1. Porting information 移行番号情報'!A50770,"")</f>
        <v/>
      </c>
      <c r="B50767" s="3"/>
    </row>
    <row r="50768" spans="1:2" ht="12.75" customHeight="1">
      <c r="A50768" s="4" t="str">
        <f>IF('1. Porting information 移行番号情報'!A50771&gt;0,'1. Porting information 移行番号情報'!A50771,"")</f>
        <v/>
      </c>
      <c r="B50768" s="3"/>
    </row>
    <row r="50769" spans="1:2" ht="12.75" customHeight="1">
      <c r="A50769" s="4" t="str">
        <f>IF('1. Porting information 移行番号情報'!A50772&gt;0,'1. Porting information 移行番号情報'!A50772,"")</f>
        <v/>
      </c>
      <c r="B50769" s="3"/>
    </row>
    <row r="50770" spans="1:2" ht="12.75" customHeight="1">
      <c r="A50770" s="4" t="str">
        <f>IF('1. Porting information 移行番号情報'!A50773&gt;0,'1. Porting information 移行番号情報'!A50773,"")</f>
        <v/>
      </c>
      <c r="B50770" s="3"/>
    </row>
    <row r="50771" spans="1:2" ht="12.75" customHeight="1">
      <c r="A50771" s="4" t="str">
        <f>IF('1. Porting information 移行番号情報'!A50774&gt;0,'1. Porting information 移行番号情報'!A50774,"")</f>
        <v/>
      </c>
      <c r="B50771" s="3"/>
    </row>
    <row r="50772" spans="1:2" ht="12.75" customHeight="1">
      <c r="A50772" s="4" t="str">
        <f>IF('1. Porting information 移行番号情報'!A50775&gt;0,'1. Porting information 移行番号情報'!A50775,"")</f>
        <v/>
      </c>
      <c r="B50772" s="3"/>
    </row>
    <row r="50773" spans="1:2" ht="12.75" customHeight="1">
      <c r="A50773" s="4" t="str">
        <f>IF('1. Porting information 移行番号情報'!A50776&gt;0,'1. Porting information 移行番号情報'!A50776,"")</f>
        <v/>
      </c>
      <c r="B50773" s="3"/>
    </row>
    <row r="50774" spans="1:2" ht="12.75" customHeight="1">
      <c r="A50774" s="4" t="str">
        <f>IF('1. Porting information 移行番号情報'!A50777&gt;0,'1. Porting information 移行番号情報'!A50777,"")</f>
        <v/>
      </c>
      <c r="B50774" s="3"/>
    </row>
    <row r="50775" spans="1:2" ht="12.75" customHeight="1">
      <c r="A50775" s="4" t="str">
        <f>IF('1. Porting information 移行番号情報'!A50778&gt;0,'1. Porting information 移行番号情報'!A50778,"")</f>
        <v/>
      </c>
      <c r="B50775" s="3"/>
    </row>
    <row r="50776" spans="1:2" ht="12.75" customHeight="1">
      <c r="A50776" s="4" t="str">
        <f>IF('1. Porting information 移行番号情報'!A50779&gt;0,'1. Porting information 移行番号情報'!A50779,"")</f>
        <v/>
      </c>
      <c r="B50776" s="3"/>
    </row>
    <row r="50777" spans="1:2" ht="12.75" customHeight="1">
      <c r="A50777" s="4" t="str">
        <f>IF('1. Porting information 移行番号情報'!A50780&gt;0,'1. Porting information 移行番号情報'!A50780,"")</f>
        <v/>
      </c>
      <c r="B50777" s="3"/>
    </row>
    <row r="50778" spans="1:2" ht="12.75" customHeight="1">
      <c r="A50778" s="4" t="str">
        <f>IF('1. Porting information 移行番号情報'!A50781&gt;0,'1. Porting information 移行番号情報'!A50781,"")</f>
        <v/>
      </c>
      <c r="B50778" s="3"/>
    </row>
    <row r="50779" spans="1:2" ht="12.75" customHeight="1">
      <c r="A50779" s="4" t="str">
        <f>IF('1. Porting information 移行番号情報'!A50782&gt;0,'1. Porting information 移行番号情報'!A50782,"")</f>
        <v/>
      </c>
      <c r="B50779" s="3"/>
    </row>
    <row r="50780" spans="1:2" ht="12.75" customHeight="1">
      <c r="A50780" s="4" t="str">
        <f>IF('1. Porting information 移行番号情報'!A50783&gt;0,'1. Porting information 移行番号情報'!A50783,"")</f>
        <v/>
      </c>
      <c r="B50780" s="3"/>
    </row>
    <row r="50781" spans="1:2" ht="12.75" customHeight="1">
      <c r="A50781" s="4" t="str">
        <f>IF('1. Porting information 移行番号情報'!A50784&gt;0,'1. Porting information 移行番号情報'!A50784,"")</f>
        <v/>
      </c>
      <c r="B50781" s="3"/>
    </row>
    <row r="50782" spans="1:2" ht="12.75" customHeight="1">
      <c r="A50782" s="4" t="str">
        <f>IF('1. Porting information 移行番号情報'!A50785&gt;0,'1. Porting information 移行番号情報'!A50785,"")</f>
        <v/>
      </c>
      <c r="B50782" s="3"/>
    </row>
    <row r="50783" spans="1:2" ht="12.75" customHeight="1">
      <c r="A50783" s="4" t="str">
        <f>IF('1. Porting information 移行番号情報'!A50786&gt;0,'1. Porting information 移行番号情報'!A50786,"")</f>
        <v/>
      </c>
      <c r="B50783" s="3"/>
    </row>
    <row r="50784" spans="1:2" ht="12.75" customHeight="1">
      <c r="A50784" s="4" t="str">
        <f>IF('1. Porting information 移行番号情報'!A50787&gt;0,'1. Porting information 移行番号情報'!A50787,"")</f>
        <v/>
      </c>
      <c r="B50784" s="3"/>
    </row>
    <row r="50785" spans="1:2" ht="12.75" customHeight="1">
      <c r="A50785" s="4" t="str">
        <f>IF('1. Porting information 移行番号情報'!A50788&gt;0,'1. Porting information 移行番号情報'!A50788,"")</f>
        <v/>
      </c>
      <c r="B50785" s="3"/>
    </row>
    <row r="50786" spans="1:2" ht="12.75" customHeight="1">
      <c r="A50786" s="4" t="str">
        <f>IF('1. Porting information 移行番号情報'!A50789&gt;0,'1. Porting information 移行番号情報'!A50789,"")</f>
        <v/>
      </c>
      <c r="B50786" s="3"/>
    </row>
    <row r="50787" spans="1:2" ht="12.75" customHeight="1">
      <c r="A50787" s="4" t="str">
        <f>IF('1. Porting information 移行番号情報'!A50790&gt;0,'1. Porting information 移行番号情報'!A50790,"")</f>
        <v/>
      </c>
      <c r="B50787" s="3"/>
    </row>
    <row r="50788" spans="1:2" ht="12.75" customHeight="1">
      <c r="A50788" s="4" t="str">
        <f>IF('1. Porting information 移行番号情報'!A50791&gt;0,'1. Porting information 移行番号情報'!A50791,"")</f>
        <v/>
      </c>
      <c r="B50788" s="3"/>
    </row>
    <row r="50789" spans="1:2" ht="12.75" customHeight="1">
      <c r="A50789" s="4" t="str">
        <f>IF('1. Porting information 移行番号情報'!A50792&gt;0,'1. Porting information 移行番号情報'!A50792,"")</f>
        <v/>
      </c>
      <c r="B50789" s="3"/>
    </row>
    <row r="50790" spans="1:2" ht="12.75" customHeight="1">
      <c r="A50790" s="4" t="str">
        <f>IF('1. Porting information 移行番号情報'!A50793&gt;0,'1. Porting information 移行番号情報'!A50793,"")</f>
        <v/>
      </c>
      <c r="B50790" s="3"/>
    </row>
    <row r="50791" spans="1:2" ht="12.75" customHeight="1">
      <c r="A50791" s="4" t="str">
        <f>IF('1. Porting information 移行番号情報'!A50794&gt;0,'1. Porting information 移行番号情報'!A50794,"")</f>
        <v/>
      </c>
      <c r="B50791" s="3"/>
    </row>
    <row r="50792" spans="1:2" ht="12.75" customHeight="1">
      <c r="A50792" s="4" t="str">
        <f>IF('1. Porting information 移行番号情報'!A50795&gt;0,'1. Porting information 移行番号情報'!A50795,"")</f>
        <v/>
      </c>
      <c r="B50792" s="3"/>
    </row>
    <row r="50793" spans="1:2" ht="12.75" customHeight="1">
      <c r="A50793" s="4" t="str">
        <f>IF('1. Porting information 移行番号情報'!A50796&gt;0,'1. Porting information 移行番号情報'!A50796,"")</f>
        <v/>
      </c>
      <c r="B50793" s="3"/>
    </row>
    <row r="50794" spans="1:2" ht="12.75" customHeight="1">
      <c r="A50794" s="4" t="str">
        <f>IF('1. Porting information 移行番号情報'!A50797&gt;0,'1. Porting information 移行番号情報'!A50797,"")</f>
        <v/>
      </c>
      <c r="B50794" s="3"/>
    </row>
    <row r="50795" spans="1:2" ht="12.75" customHeight="1">
      <c r="A50795" s="4" t="str">
        <f>IF('1. Porting information 移行番号情報'!A50798&gt;0,'1. Porting information 移行番号情報'!A50798,"")</f>
        <v/>
      </c>
      <c r="B50795" s="3"/>
    </row>
    <row r="50796" spans="1:2" ht="12.75" customHeight="1">
      <c r="A50796" s="4" t="str">
        <f>IF('1. Porting information 移行番号情報'!A50799&gt;0,'1. Porting information 移行番号情報'!A50799,"")</f>
        <v/>
      </c>
      <c r="B50796" s="3"/>
    </row>
    <row r="50797" spans="1:2" ht="12.75" customHeight="1">
      <c r="A50797" s="4" t="str">
        <f>IF('1. Porting information 移行番号情報'!A50800&gt;0,'1. Porting information 移行番号情報'!A50800,"")</f>
        <v/>
      </c>
      <c r="B50797" s="3"/>
    </row>
    <row r="50798" spans="1:2" ht="12.75" customHeight="1">
      <c r="A50798" s="4" t="str">
        <f>IF('1. Porting information 移行番号情報'!A50801&gt;0,'1. Porting information 移行番号情報'!A50801,"")</f>
        <v/>
      </c>
      <c r="B50798" s="3"/>
    </row>
    <row r="50799" spans="1:2" ht="12.75" customHeight="1">
      <c r="A50799" s="4" t="str">
        <f>IF('1. Porting information 移行番号情報'!A50802&gt;0,'1. Porting information 移行番号情報'!A50802,"")</f>
        <v/>
      </c>
      <c r="B50799" s="3"/>
    </row>
    <row r="50800" spans="1:2" ht="12.75" customHeight="1">
      <c r="A50800" s="4" t="str">
        <f>IF('1. Porting information 移行番号情報'!A50803&gt;0,'1. Porting information 移行番号情報'!A50803,"")</f>
        <v/>
      </c>
      <c r="B50800" s="3"/>
    </row>
    <row r="50801" spans="1:2" ht="12.75" customHeight="1">
      <c r="A50801" s="4" t="str">
        <f>IF('1. Porting information 移行番号情報'!A50804&gt;0,'1. Porting information 移行番号情報'!A50804,"")</f>
        <v/>
      </c>
      <c r="B50801" s="3"/>
    </row>
    <row r="50802" spans="1:2" ht="12.75" customHeight="1">
      <c r="A50802" s="4" t="str">
        <f>IF('1. Porting information 移行番号情報'!A50805&gt;0,'1. Porting information 移行番号情報'!A50805,"")</f>
        <v/>
      </c>
      <c r="B50802" s="3"/>
    </row>
    <row r="50803" spans="1:2" ht="12.75" customHeight="1">
      <c r="A50803" s="4" t="str">
        <f>IF('1. Porting information 移行番号情報'!A50806&gt;0,'1. Porting information 移行番号情報'!A50806,"")</f>
        <v/>
      </c>
      <c r="B50803" s="3"/>
    </row>
    <row r="50804" spans="1:2" ht="12.75" customHeight="1">
      <c r="A50804" s="4" t="str">
        <f>IF('1. Porting information 移行番号情報'!A50807&gt;0,'1. Porting information 移行番号情報'!A50807,"")</f>
        <v/>
      </c>
      <c r="B50804" s="3"/>
    </row>
    <row r="50805" spans="1:2" ht="12.75" customHeight="1">
      <c r="A50805" s="4" t="str">
        <f>IF('1. Porting information 移行番号情報'!A50808&gt;0,'1. Porting information 移行番号情報'!A50808,"")</f>
        <v/>
      </c>
      <c r="B50805" s="3"/>
    </row>
    <row r="50806" spans="1:2" ht="12.75" customHeight="1">
      <c r="A50806" s="4" t="str">
        <f>IF('1. Porting information 移行番号情報'!A50809&gt;0,'1. Porting information 移行番号情報'!A50809,"")</f>
        <v/>
      </c>
      <c r="B50806" s="3"/>
    </row>
    <row r="50807" spans="1:2" ht="12.75" customHeight="1">
      <c r="A50807" s="4" t="str">
        <f>IF('1. Porting information 移行番号情報'!A50810&gt;0,'1. Porting information 移行番号情報'!A50810,"")</f>
        <v/>
      </c>
      <c r="B50807" s="3"/>
    </row>
    <row r="50808" spans="1:2" ht="12.75" customHeight="1">
      <c r="A50808" s="4" t="str">
        <f>IF('1. Porting information 移行番号情報'!A50811&gt;0,'1. Porting information 移行番号情報'!A50811,"")</f>
        <v/>
      </c>
      <c r="B50808" s="3"/>
    </row>
    <row r="50809" spans="1:2" ht="12.75" customHeight="1">
      <c r="A50809" s="4" t="str">
        <f>IF('1. Porting information 移行番号情報'!A50812&gt;0,'1. Porting information 移行番号情報'!A50812,"")</f>
        <v/>
      </c>
      <c r="B50809" s="3"/>
    </row>
    <row r="50810" spans="1:2" ht="12.75" customHeight="1">
      <c r="A50810" s="4" t="str">
        <f>IF('1. Porting information 移行番号情報'!A50813&gt;0,'1. Porting information 移行番号情報'!A50813,"")</f>
        <v/>
      </c>
      <c r="B50810" s="3"/>
    </row>
    <row r="50811" spans="1:2" ht="12.75" customHeight="1">
      <c r="A50811" s="4" t="str">
        <f>IF('1. Porting information 移行番号情報'!A50814&gt;0,'1. Porting information 移行番号情報'!A50814,"")</f>
        <v/>
      </c>
      <c r="B50811" s="3"/>
    </row>
    <row r="50812" spans="1:2" ht="12.75" customHeight="1">
      <c r="A50812" s="4" t="str">
        <f>IF('1. Porting information 移行番号情報'!A50815&gt;0,'1. Porting information 移行番号情報'!A50815,"")</f>
        <v/>
      </c>
      <c r="B50812" s="3"/>
    </row>
    <row r="50813" spans="1:2" ht="12.75" customHeight="1">
      <c r="A50813" s="4" t="str">
        <f>IF('1. Porting information 移行番号情報'!A50816&gt;0,'1. Porting information 移行番号情報'!A50816,"")</f>
        <v/>
      </c>
      <c r="B50813" s="3"/>
    </row>
    <row r="50814" spans="1:2" ht="12.75" customHeight="1">
      <c r="A50814" s="4" t="str">
        <f>IF('1. Porting information 移行番号情報'!A50817&gt;0,'1. Porting information 移行番号情報'!A50817,"")</f>
        <v/>
      </c>
      <c r="B50814" s="3"/>
    </row>
    <row r="50815" spans="1:2" ht="12.75" customHeight="1">
      <c r="A50815" s="4" t="str">
        <f>IF('1. Porting information 移行番号情報'!A50818&gt;0,'1. Porting information 移行番号情報'!A50818,"")</f>
        <v/>
      </c>
      <c r="B50815" s="3"/>
    </row>
    <row r="50816" spans="1:2" ht="12.75" customHeight="1">
      <c r="A50816" s="4" t="str">
        <f>IF('1. Porting information 移行番号情報'!A50819&gt;0,'1. Porting information 移行番号情報'!A50819,"")</f>
        <v/>
      </c>
      <c r="B50816" s="3"/>
    </row>
    <row r="50817" spans="1:2" ht="12.75" customHeight="1">
      <c r="A50817" s="4" t="str">
        <f>IF('1. Porting information 移行番号情報'!A50820&gt;0,'1. Porting information 移行番号情報'!A50820,"")</f>
        <v/>
      </c>
      <c r="B50817" s="3"/>
    </row>
    <row r="50818" spans="1:2" ht="12.75" customHeight="1">
      <c r="A50818" s="4" t="str">
        <f>IF('1. Porting information 移行番号情報'!A50821&gt;0,'1. Porting information 移行番号情報'!A50821,"")</f>
        <v/>
      </c>
      <c r="B50818" s="3"/>
    </row>
    <row r="50819" spans="1:2" ht="12.75" customHeight="1">
      <c r="A50819" s="4" t="str">
        <f>IF('1. Porting information 移行番号情報'!A50822&gt;0,'1. Porting information 移行番号情報'!A50822,"")</f>
        <v/>
      </c>
      <c r="B50819" s="3"/>
    </row>
    <row r="50820" spans="1:2" ht="12.75" customHeight="1">
      <c r="A50820" s="4" t="str">
        <f>IF('1. Porting information 移行番号情報'!A50823&gt;0,'1. Porting information 移行番号情報'!A50823,"")</f>
        <v/>
      </c>
      <c r="B50820" s="3"/>
    </row>
    <row r="50821" spans="1:2" ht="12.75" customHeight="1">
      <c r="A50821" s="4" t="str">
        <f>IF('1. Porting information 移行番号情報'!A50824&gt;0,'1. Porting information 移行番号情報'!A50824,"")</f>
        <v/>
      </c>
      <c r="B50821" s="3"/>
    </row>
    <row r="50822" spans="1:2" ht="12.75" customHeight="1">
      <c r="A50822" s="4" t="str">
        <f>IF('1. Porting information 移行番号情報'!A50825&gt;0,'1. Porting information 移行番号情報'!A50825,"")</f>
        <v/>
      </c>
      <c r="B50822" s="3"/>
    </row>
    <row r="50823" spans="1:2" ht="12.75" customHeight="1">
      <c r="A50823" s="4" t="str">
        <f>IF('1. Porting information 移行番号情報'!A50826&gt;0,'1. Porting information 移行番号情報'!A50826,"")</f>
        <v/>
      </c>
      <c r="B50823" s="3"/>
    </row>
    <row r="50824" spans="1:2" ht="12.75" customHeight="1">
      <c r="A50824" s="4" t="str">
        <f>IF('1. Porting information 移行番号情報'!A50827&gt;0,'1. Porting information 移行番号情報'!A50827,"")</f>
        <v/>
      </c>
      <c r="B50824" s="3"/>
    </row>
    <row r="50825" spans="1:2" ht="12.75" customHeight="1">
      <c r="A50825" s="4" t="str">
        <f>IF('1. Porting information 移行番号情報'!A50828&gt;0,'1. Porting information 移行番号情報'!A50828,"")</f>
        <v/>
      </c>
      <c r="B50825" s="3"/>
    </row>
    <row r="50826" spans="1:2" ht="12.75" customHeight="1">
      <c r="A50826" s="4" t="str">
        <f>IF('1. Porting information 移行番号情報'!A50829&gt;0,'1. Porting information 移行番号情報'!A50829,"")</f>
        <v/>
      </c>
      <c r="B50826" s="3"/>
    </row>
    <row r="50827" spans="1:2" ht="12.75" customHeight="1">
      <c r="A50827" s="4" t="str">
        <f>IF('1. Porting information 移行番号情報'!A50830&gt;0,'1. Porting information 移行番号情報'!A50830,"")</f>
        <v/>
      </c>
      <c r="B50827" s="3"/>
    </row>
    <row r="50828" spans="1:2" ht="12.75" customHeight="1">
      <c r="A50828" s="4" t="str">
        <f>IF('1. Porting information 移行番号情報'!A50831&gt;0,'1. Porting information 移行番号情報'!A50831,"")</f>
        <v/>
      </c>
      <c r="B50828" s="3"/>
    </row>
    <row r="50829" spans="1:2" ht="12.75" customHeight="1">
      <c r="A50829" s="4" t="str">
        <f>IF('1. Porting information 移行番号情報'!A50832&gt;0,'1. Porting information 移行番号情報'!A50832,"")</f>
        <v/>
      </c>
      <c r="B50829" s="3"/>
    </row>
    <row r="50830" spans="1:2" ht="12.75" customHeight="1">
      <c r="A50830" s="4" t="str">
        <f>IF('1. Porting information 移行番号情報'!A50833&gt;0,'1. Porting information 移行番号情報'!A50833,"")</f>
        <v/>
      </c>
      <c r="B50830" s="3"/>
    </row>
    <row r="50831" spans="1:2" ht="12.75" customHeight="1">
      <c r="A50831" s="4" t="str">
        <f>IF('1. Porting information 移行番号情報'!A50834&gt;0,'1. Porting information 移行番号情報'!A50834,"")</f>
        <v/>
      </c>
      <c r="B50831" s="3"/>
    </row>
    <row r="50832" spans="1:2" ht="12.75" customHeight="1">
      <c r="A50832" s="4" t="str">
        <f>IF('1. Porting information 移行番号情報'!A50835&gt;0,'1. Porting information 移行番号情報'!A50835,"")</f>
        <v/>
      </c>
      <c r="B50832" s="3"/>
    </row>
    <row r="50833" spans="1:2" ht="12.75" customHeight="1">
      <c r="A50833" s="4" t="str">
        <f>IF('1. Porting information 移行番号情報'!A50836&gt;0,'1. Porting information 移行番号情報'!A50836,"")</f>
        <v/>
      </c>
      <c r="B50833" s="3"/>
    </row>
    <row r="50834" spans="1:2" ht="12.75" customHeight="1">
      <c r="A50834" s="4" t="str">
        <f>IF('1. Porting information 移行番号情報'!A50837&gt;0,'1. Porting information 移行番号情報'!A50837,"")</f>
        <v/>
      </c>
      <c r="B50834" s="3"/>
    </row>
    <row r="50835" spans="1:2" ht="12.75" customHeight="1">
      <c r="A50835" s="4" t="str">
        <f>IF('1. Porting information 移行番号情報'!A50838&gt;0,'1. Porting information 移行番号情報'!A50838,"")</f>
        <v/>
      </c>
      <c r="B50835" s="3"/>
    </row>
    <row r="50836" spans="1:2" ht="12.75" customHeight="1">
      <c r="A50836" s="4" t="str">
        <f>IF('1. Porting information 移行番号情報'!A50839&gt;0,'1. Porting information 移行番号情報'!A50839,"")</f>
        <v/>
      </c>
      <c r="B50836" s="3"/>
    </row>
    <row r="50837" spans="1:2" ht="12.75" customHeight="1">
      <c r="A50837" s="4" t="str">
        <f>IF('1. Porting information 移行番号情報'!A50840&gt;0,'1. Porting information 移行番号情報'!A50840,"")</f>
        <v/>
      </c>
      <c r="B50837" s="3"/>
    </row>
    <row r="50838" spans="1:2" ht="12.75" customHeight="1">
      <c r="A50838" s="4" t="str">
        <f>IF('1. Porting information 移行番号情報'!A50841&gt;0,'1. Porting information 移行番号情報'!A50841,"")</f>
        <v/>
      </c>
      <c r="B50838" s="3"/>
    </row>
    <row r="50839" spans="1:2" ht="12.75" customHeight="1">
      <c r="A50839" s="4" t="str">
        <f>IF('1. Porting information 移行番号情報'!A50842&gt;0,'1. Porting information 移行番号情報'!A50842,"")</f>
        <v/>
      </c>
      <c r="B50839" s="3"/>
    </row>
    <row r="50840" spans="1:2" ht="12.75" customHeight="1">
      <c r="A50840" s="4" t="str">
        <f>IF('1. Porting information 移行番号情報'!A50843&gt;0,'1. Porting information 移行番号情報'!A50843,"")</f>
        <v/>
      </c>
      <c r="B50840" s="3"/>
    </row>
    <row r="50841" spans="1:2" ht="12.75" customHeight="1">
      <c r="A50841" s="4" t="str">
        <f>IF('1. Porting information 移行番号情報'!A50844&gt;0,'1. Porting information 移行番号情報'!A50844,"")</f>
        <v/>
      </c>
      <c r="B50841" s="3"/>
    </row>
    <row r="50842" spans="1:2" ht="12.75" customHeight="1">
      <c r="A50842" s="4" t="str">
        <f>IF('1. Porting information 移行番号情報'!A50845&gt;0,'1. Porting information 移行番号情報'!A50845,"")</f>
        <v/>
      </c>
      <c r="B50842" s="3"/>
    </row>
    <row r="50843" spans="1:2" ht="12.75" customHeight="1">
      <c r="A50843" s="4" t="str">
        <f>IF('1. Porting information 移行番号情報'!A50846&gt;0,'1. Porting information 移行番号情報'!A50846,"")</f>
        <v/>
      </c>
      <c r="B50843" s="3"/>
    </row>
    <row r="50844" spans="1:2" ht="12.75" customHeight="1">
      <c r="A50844" s="4" t="str">
        <f>IF('1. Porting information 移行番号情報'!A50847&gt;0,'1. Porting information 移行番号情報'!A50847,"")</f>
        <v/>
      </c>
      <c r="B50844" s="3"/>
    </row>
    <row r="50845" spans="1:2" ht="12.75" customHeight="1">
      <c r="A50845" s="4" t="str">
        <f>IF('1. Porting information 移行番号情報'!A50848&gt;0,'1. Porting information 移行番号情報'!A50848,"")</f>
        <v/>
      </c>
      <c r="B50845" s="3"/>
    </row>
    <row r="50846" spans="1:2" ht="12.75" customHeight="1">
      <c r="A50846" s="4" t="str">
        <f>IF('1. Porting information 移行番号情報'!A50849&gt;0,'1. Porting information 移行番号情報'!A50849,"")</f>
        <v/>
      </c>
      <c r="B50846" s="3"/>
    </row>
    <row r="50847" spans="1:2" ht="12.75" customHeight="1">
      <c r="A50847" s="4" t="str">
        <f>IF('1. Porting information 移行番号情報'!A50850&gt;0,'1. Porting information 移行番号情報'!A50850,"")</f>
        <v/>
      </c>
      <c r="B50847" s="3"/>
    </row>
    <row r="50848" spans="1:2" ht="12.75" customHeight="1">
      <c r="A50848" s="4" t="str">
        <f>IF('1. Porting information 移行番号情報'!A50851&gt;0,'1. Porting information 移行番号情報'!A50851,"")</f>
        <v/>
      </c>
      <c r="B50848" s="3"/>
    </row>
    <row r="50849" spans="1:2" ht="12.75" customHeight="1">
      <c r="A50849" s="4" t="str">
        <f>IF('1. Porting information 移行番号情報'!A50852&gt;0,'1. Porting information 移行番号情報'!A50852,"")</f>
        <v/>
      </c>
      <c r="B50849" s="3"/>
    </row>
    <row r="50850" spans="1:2" ht="12.75" customHeight="1">
      <c r="A50850" s="4" t="str">
        <f>IF('1. Porting information 移行番号情報'!A50853&gt;0,'1. Porting information 移行番号情報'!A50853,"")</f>
        <v/>
      </c>
      <c r="B50850" s="3"/>
    </row>
    <row r="50851" spans="1:2" ht="12.75" customHeight="1">
      <c r="A50851" s="4" t="str">
        <f>IF('1. Porting information 移行番号情報'!A50854&gt;0,'1. Porting information 移行番号情報'!A50854,"")</f>
        <v/>
      </c>
      <c r="B50851" s="3"/>
    </row>
    <row r="50852" spans="1:2" ht="12.75" customHeight="1">
      <c r="A50852" s="4" t="str">
        <f>IF('1. Porting information 移行番号情報'!A50855&gt;0,'1. Porting information 移行番号情報'!A50855,"")</f>
        <v/>
      </c>
      <c r="B50852" s="3"/>
    </row>
    <row r="50853" spans="1:2" ht="12.75" customHeight="1">
      <c r="A50853" s="4" t="str">
        <f>IF('1. Porting information 移行番号情報'!A50856&gt;0,'1. Porting information 移行番号情報'!A50856,"")</f>
        <v/>
      </c>
      <c r="B50853" s="3"/>
    </row>
    <row r="50854" spans="1:2" ht="12.75" customHeight="1">
      <c r="A50854" s="4" t="str">
        <f>IF('1. Porting information 移行番号情報'!A50857&gt;0,'1. Porting information 移行番号情報'!A50857,"")</f>
        <v/>
      </c>
      <c r="B50854" s="3"/>
    </row>
    <row r="50855" spans="1:2" ht="12.75" customHeight="1">
      <c r="A50855" s="4" t="str">
        <f>IF('1. Porting information 移行番号情報'!A50858&gt;0,'1. Porting information 移行番号情報'!A50858,"")</f>
        <v/>
      </c>
      <c r="B50855" s="3"/>
    </row>
    <row r="50856" spans="1:2" ht="12.75" customHeight="1">
      <c r="A50856" s="4" t="str">
        <f>IF('1. Porting information 移行番号情報'!A50859&gt;0,'1. Porting information 移行番号情報'!A50859,"")</f>
        <v/>
      </c>
      <c r="B50856" s="3"/>
    </row>
    <row r="50857" spans="1:2" ht="12.75" customHeight="1">
      <c r="A50857" s="4" t="str">
        <f>IF('1. Porting information 移行番号情報'!A50860&gt;0,'1. Porting information 移行番号情報'!A50860,"")</f>
        <v/>
      </c>
      <c r="B50857" s="3"/>
    </row>
    <row r="50858" spans="1:2" ht="12.75" customHeight="1">
      <c r="A50858" s="4" t="str">
        <f>IF('1. Porting information 移行番号情報'!A50861&gt;0,'1. Porting information 移行番号情報'!A50861,"")</f>
        <v/>
      </c>
      <c r="B50858" s="3"/>
    </row>
    <row r="50859" spans="1:2" ht="12.75" customHeight="1">
      <c r="A50859" s="4" t="str">
        <f>IF('1. Porting information 移行番号情報'!A50862&gt;0,'1. Porting information 移行番号情報'!A50862,"")</f>
        <v/>
      </c>
      <c r="B50859" s="3"/>
    </row>
    <row r="50860" spans="1:2" ht="12.75" customHeight="1">
      <c r="A50860" s="4" t="str">
        <f>IF('1. Porting information 移行番号情報'!A50863&gt;0,'1. Porting information 移行番号情報'!A50863,"")</f>
        <v/>
      </c>
      <c r="B50860" s="3"/>
    </row>
    <row r="50861" spans="1:2" ht="12.75" customHeight="1">
      <c r="A50861" s="4" t="str">
        <f>IF('1. Porting information 移行番号情報'!A50864&gt;0,'1. Porting information 移行番号情報'!A50864,"")</f>
        <v/>
      </c>
      <c r="B50861" s="3"/>
    </row>
    <row r="50862" spans="1:2" ht="12.75" customHeight="1">
      <c r="A50862" s="4" t="str">
        <f>IF('1. Porting information 移行番号情報'!A50865&gt;0,'1. Porting information 移行番号情報'!A50865,"")</f>
        <v/>
      </c>
      <c r="B50862" s="3"/>
    </row>
    <row r="50863" spans="1:2" ht="12.75" customHeight="1">
      <c r="A50863" s="4" t="str">
        <f>IF('1. Porting information 移行番号情報'!A50866&gt;0,'1. Porting information 移行番号情報'!A50866,"")</f>
        <v/>
      </c>
      <c r="B50863" s="3"/>
    </row>
    <row r="50864" spans="1:2" ht="12.75" customHeight="1">
      <c r="A50864" s="4" t="str">
        <f>IF('1. Porting information 移行番号情報'!A50867&gt;0,'1. Porting information 移行番号情報'!A50867,"")</f>
        <v/>
      </c>
      <c r="B50864" s="3"/>
    </row>
    <row r="50865" spans="1:2" ht="12.75" customHeight="1">
      <c r="A50865" s="4" t="str">
        <f>IF('1. Porting information 移行番号情報'!A50868&gt;0,'1. Porting information 移行番号情報'!A50868,"")</f>
        <v/>
      </c>
      <c r="B50865" s="3"/>
    </row>
    <row r="50866" spans="1:2" ht="12.75" customHeight="1">
      <c r="A50866" s="4" t="str">
        <f>IF('1. Porting information 移行番号情報'!A50869&gt;0,'1. Porting information 移行番号情報'!A50869,"")</f>
        <v/>
      </c>
      <c r="B50866" s="3"/>
    </row>
    <row r="50867" spans="1:2" ht="12.75" customHeight="1">
      <c r="A50867" s="4" t="str">
        <f>IF('1. Porting information 移行番号情報'!A50870&gt;0,'1. Porting information 移行番号情報'!A50870,"")</f>
        <v/>
      </c>
      <c r="B50867" s="3"/>
    </row>
    <row r="50868" spans="1:2" ht="12.75" customHeight="1">
      <c r="A50868" s="4" t="str">
        <f>IF('1. Porting information 移行番号情報'!A50871&gt;0,'1. Porting information 移行番号情報'!A50871,"")</f>
        <v/>
      </c>
      <c r="B50868" s="3"/>
    </row>
    <row r="50869" spans="1:2" ht="12.75" customHeight="1">
      <c r="A50869" s="4" t="str">
        <f>IF('1. Porting information 移行番号情報'!A50872&gt;0,'1. Porting information 移行番号情報'!A50872,"")</f>
        <v/>
      </c>
      <c r="B50869" s="3"/>
    </row>
    <row r="50870" spans="1:2" ht="12.75" customHeight="1">
      <c r="A50870" s="4" t="str">
        <f>IF('1. Porting information 移行番号情報'!A50873&gt;0,'1. Porting information 移行番号情報'!A50873,"")</f>
        <v/>
      </c>
      <c r="B50870" s="3"/>
    </row>
    <row r="50871" spans="1:2" ht="12.75" customHeight="1">
      <c r="A50871" s="4" t="str">
        <f>IF('1. Porting information 移行番号情報'!A50874&gt;0,'1. Porting information 移行番号情報'!A50874,"")</f>
        <v/>
      </c>
      <c r="B50871" s="3"/>
    </row>
    <row r="50872" spans="1:2" ht="12.75" customHeight="1">
      <c r="A50872" s="4" t="str">
        <f>IF('1. Porting information 移行番号情報'!A50875&gt;0,'1. Porting information 移行番号情報'!A50875,"")</f>
        <v/>
      </c>
      <c r="B50872" s="3"/>
    </row>
    <row r="50873" spans="1:2" ht="12.75" customHeight="1">
      <c r="A50873" s="4" t="str">
        <f>IF('1. Porting information 移行番号情報'!A50876&gt;0,'1. Porting information 移行番号情報'!A50876,"")</f>
        <v/>
      </c>
      <c r="B50873" s="3"/>
    </row>
    <row r="50874" spans="1:2" ht="12.75" customHeight="1">
      <c r="A50874" s="4" t="str">
        <f>IF('1. Porting information 移行番号情報'!A50877&gt;0,'1. Porting information 移行番号情報'!A50877,"")</f>
        <v/>
      </c>
      <c r="B50874" s="3"/>
    </row>
    <row r="50875" spans="1:2" ht="12.75" customHeight="1">
      <c r="A50875" s="4" t="str">
        <f>IF('1. Porting information 移行番号情報'!A50878&gt;0,'1. Porting information 移行番号情報'!A50878,"")</f>
        <v/>
      </c>
      <c r="B50875" s="3"/>
    </row>
    <row r="50876" spans="1:2" ht="12.75" customHeight="1">
      <c r="A50876" s="4" t="str">
        <f>IF('1. Porting information 移行番号情報'!A50879&gt;0,'1. Porting information 移行番号情報'!A50879,"")</f>
        <v/>
      </c>
      <c r="B50876" s="3"/>
    </row>
    <row r="50877" spans="1:2" ht="12.75" customHeight="1">
      <c r="A50877" s="4" t="str">
        <f>IF('1. Porting information 移行番号情報'!A50880&gt;0,'1. Porting information 移行番号情報'!A50880,"")</f>
        <v/>
      </c>
      <c r="B50877" s="3"/>
    </row>
    <row r="50878" spans="1:2" ht="12.75" customHeight="1">
      <c r="A50878" s="4" t="str">
        <f>IF('1. Porting information 移行番号情報'!A50881&gt;0,'1. Porting information 移行番号情報'!A50881,"")</f>
        <v/>
      </c>
      <c r="B50878" s="3"/>
    </row>
    <row r="50879" spans="1:2" ht="12.75" customHeight="1">
      <c r="A50879" s="4" t="str">
        <f>IF('1. Porting information 移行番号情報'!A50882&gt;0,'1. Porting information 移行番号情報'!A50882,"")</f>
        <v/>
      </c>
      <c r="B50879" s="3"/>
    </row>
    <row r="50880" spans="1:2" ht="12.75" customHeight="1">
      <c r="A50880" s="4" t="str">
        <f>IF('1. Porting information 移行番号情報'!A50883&gt;0,'1. Porting information 移行番号情報'!A50883,"")</f>
        <v/>
      </c>
      <c r="B50880" s="3"/>
    </row>
    <row r="50881" spans="1:2" ht="12.75" customHeight="1">
      <c r="A50881" s="4" t="str">
        <f>IF('1. Porting information 移行番号情報'!A50884&gt;0,'1. Porting information 移行番号情報'!A50884,"")</f>
        <v/>
      </c>
      <c r="B50881" s="3"/>
    </row>
    <row r="50882" spans="1:2" ht="12.75" customHeight="1">
      <c r="A50882" s="4" t="str">
        <f>IF('1. Porting information 移行番号情報'!A50885&gt;0,'1. Porting information 移行番号情報'!A50885,"")</f>
        <v/>
      </c>
      <c r="B50882" s="3"/>
    </row>
    <row r="50883" spans="1:2" ht="12.75" customHeight="1">
      <c r="A50883" s="4" t="str">
        <f>IF('1. Porting information 移行番号情報'!A50886&gt;0,'1. Porting information 移行番号情報'!A50886,"")</f>
        <v/>
      </c>
      <c r="B50883" s="3"/>
    </row>
    <row r="50884" spans="1:2" ht="12.75" customHeight="1">
      <c r="A50884" s="4" t="str">
        <f>IF('1. Porting information 移行番号情報'!A50887&gt;0,'1. Porting information 移行番号情報'!A50887,"")</f>
        <v/>
      </c>
      <c r="B50884" s="3"/>
    </row>
    <row r="50885" spans="1:2" ht="12.75" customHeight="1">
      <c r="A50885" s="4" t="str">
        <f>IF('1. Porting information 移行番号情報'!A50888&gt;0,'1. Porting information 移行番号情報'!A50888,"")</f>
        <v/>
      </c>
      <c r="B50885" s="3"/>
    </row>
    <row r="50886" spans="1:2" ht="12.75" customHeight="1">
      <c r="A50886" s="4" t="str">
        <f>IF('1. Porting information 移行番号情報'!A50889&gt;0,'1. Porting information 移行番号情報'!A50889,"")</f>
        <v/>
      </c>
      <c r="B50886" s="3"/>
    </row>
    <row r="50887" spans="1:2" ht="12.75" customHeight="1">
      <c r="A50887" s="4" t="str">
        <f>IF('1. Porting information 移行番号情報'!A50890&gt;0,'1. Porting information 移行番号情報'!A50890,"")</f>
        <v/>
      </c>
      <c r="B50887" s="3"/>
    </row>
    <row r="50888" spans="1:2" ht="12.75" customHeight="1">
      <c r="A50888" s="4" t="str">
        <f>IF('1. Porting information 移行番号情報'!A50891&gt;0,'1. Porting information 移行番号情報'!A50891,"")</f>
        <v/>
      </c>
      <c r="B50888" s="3"/>
    </row>
    <row r="50889" spans="1:2" ht="12.75" customHeight="1">
      <c r="A50889" s="4" t="str">
        <f>IF('1. Porting information 移行番号情報'!A50892&gt;0,'1. Porting information 移行番号情報'!A50892,"")</f>
        <v/>
      </c>
      <c r="B50889" s="3"/>
    </row>
    <row r="50890" spans="1:2" ht="12.75" customHeight="1">
      <c r="A50890" s="4" t="str">
        <f>IF('1. Porting information 移行番号情報'!A50893&gt;0,'1. Porting information 移行番号情報'!A50893,"")</f>
        <v/>
      </c>
      <c r="B50890" s="3"/>
    </row>
    <row r="50891" spans="1:2" ht="12.75" customHeight="1">
      <c r="A50891" s="4" t="str">
        <f>IF('1. Porting information 移行番号情報'!A50894&gt;0,'1. Porting information 移行番号情報'!A50894,"")</f>
        <v/>
      </c>
      <c r="B50891" s="3"/>
    </row>
    <row r="50892" spans="1:2" ht="12.75" customHeight="1">
      <c r="A50892" s="4" t="str">
        <f>IF('1. Porting information 移行番号情報'!A50895&gt;0,'1. Porting information 移行番号情報'!A50895,"")</f>
        <v/>
      </c>
      <c r="B50892" s="3"/>
    </row>
    <row r="50893" spans="1:2" ht="12.75" customHeight="1">
      <c r="A50893" s="4" t="str">
        <f>IF('1. Porting information 移行番号情報'!A50896&gt;0,'1. Porting information 移行番号情報'!A50896,"")</f>
        <v/>
      </c>
      <c r="B50893" s="3"/>
    </row>
    <row r="50894" spans="1:2" ht="12.75" customHeight="1">
      <c r="A50894" s="4" t="str">
        <f>IF('1. Porting information 移行番号情報'!A50897&gt;0,'1. Porting information 移行番号情報'!A50897,"")</f>
        <v/>
      </c>
      <c r="B50894" s="3"/>
    </row>
    <row r="50895" spans="1:2" ht="12.75" customHeight="1">
      <c r="A50895" s="4" t="str">
        <f>IF('1. Porting information 移行番号情報'!A50898&gt;0,'1. Porting information 移行番号情報'!A50898,"")</f>
        <v/>
      </c>
      <c r="B50895" s="3"/>
    </row>
    <row r="50896" spans="1:2" ht="12.75" customHeight="1">
      <c r="A50896" s="4" t="str">
        <f>IF('1. Porting information 移行番号情報'!A50899&gt;0,'1. Porting information 移行番号情報'!A50899,"")</f>
        <v/>
      </c>
      <c r="B50896" s="3"/>
    </row>
    <row r="50897" spans="1:2" ht="12.75" customHeight="1">
      <c r="A50897" s="4" t="str">
        <f>IF('1. Porting information 移行番号情報'!A50900&gt;0,'1. Porting information 移行番号情報'!A50900,"")</f>
        <v/>
      </c>
      <c r="B50897" s="3"/>
    </row>
    <row r="50898" spans="1:2" ht="12.75" customHeight="1">
      <c r="A50898" s="4" t="str">
        <f>IF('1. Porting information 移行番号情報'!A50901&gt;0,'1. Porting information 移行番号情報'!A50901,"")</f>
        <v/>
      </c>
      <c r="B50898" s="3"/>
    </row>
    <row r="50899" spans="1:2" ht="12.75" customHeight="1">
      <c r="A50899" s="4" t="str">
        <f>IF('1. Porting information 移行番号情報'!A50902&gt;0,'1. Porting information 移行番号情報'!A50902,"")</f>
        <v/>
      </c>
      <c r="B50899" s="3"/>
    </row>
    <row r="50900" spans="1:2" ht="12.75" customHeight="1">
      <c r="A50900" s="4" t="str">
        <f>IF('1. Porting information 移行番号情報'!A50903&gt;0,'1. Porting information 移行番号情報'!A50903,"")</f>
        <v/>
      </c>
      <c r="B50900" s="3"/>
    </row>
    <row r="50901" spans="1:2" ht="12.75" customHeight="1">
      <c r="A50901" s="4" t="str">
        <f>IF('1. Porting information 移行番号情報'!A50904&gt;0,'1. Porting information 移行番号情報'!A50904,"")</f>
        <v/>
      </c>
      <c r="B50901" s="3"/>
    </row>
    <row r="50902" spans="1:2" ht="12.75" customHeight="1">
      <c r="A50902" s="4" t="str">
        <f>IF('1. Porting information 移行番号情報'!A50905&gt;0,'1. Porting information 移行番号情報'!A50905,"")</f>
        <v/>
      </c>
      <c r="B50902" s="3"/>
    </row>
    <row r="50903" spans="1:2" ht="12.75" customHeight="1">
      <c r="A50903" s="4" t="str">
        <f>IF('1. Porting information 移行番号情報'!A50906&gt;0,'1. Porting information 移行番号情報'!A50906,"")</f>
        <v/>
      </c>
      <c r="B50903" s="3"/>
    </row>
    <row r="50904" spans="1:2" ht="12.75" customHeight="1">
      <c r="A50904" s="4" t="str">
        <f>IF('1. Porting information 移行番号情報'!A50907&gt;0,'1. Porting information 移行番号情報'!A50907,"")</f>
        <v/>
      </c>
      <c r="B50904" s="3"/>
    </row>
    <row r="50905" spans="1:2" ht="12.75" customHeight="1">
      <c r="A50905" s="4" t="str">
        <f>IF('1. Porting information 移行番号情報'!A50908&gt;0,'1. Porting information 移行番号情報'!A50908,"")</f>
        <v/>
      </c>
      <c r="B50905" s="3"/>
    </row>
    <row r="50906" spans="1:2" ht="12.75" customHeight="1">
      <c r="A50906" s="4" t="str">
        <f>IF('1. Porting information 移行番号情報'!A50909&gt;0,'1. Porting information 移行番号情報'!A50909,"")</f>
        <v/>
      </c>
      <c r="B50906" s="3"/>
    </row>
    <row r="50907" spans="1:2" ht="12.75" customHeight="1">
      <c r="A50907" s="4" t="str">
        <f>IF('1. Porting information 移行番号情報'!A50910&gt;0,'1. Porting information 移行番号情報'!A50910,"")</f>
        <v/>
      </c>
      <c r="B50907" s="3"/>
    </row>
    <row r="50908" spans="1:2" ht="12.75" customHeight="1">
      <c r="A50908" s="4" t="str">
        <f>IF('1. Porting information 移行番号情報'!A50911&gt;0,'1. Porting information 移行番号情報'!A50911,"")</f>
        <v/>
      </c>
      <c r="B50908" s="3"/>
    </row>
    <row r="50909" spans="1:2" ht="12.75" customHeight="1">
      <c r="A50909" s="4" t="str">
        <f>IF('1. Porting information 移行番号情報'!A50912&gt;0,'1. Porting information 移行番号情報'!A50912,"")</f>
        <v/>
      </c>
      <c r="B50909" s="3"/>
    </row>
    <row r="50910" spans="1:2" ht="12.75" customHeight="1">
      <c r="A50910" s="4" t="str">
        <f>IF('1. Porting information 移行番号情報'!A50913&gt;0,'1. Porting information 移行番号情報'!A50913,"")</f>
        <v/>
      </c>
      <c r="B50910" s="3"/>
    </row>
    <row r="50911" spans="1:2" ht="12.75" customHeight="1">
      <c r="A50911" s="4" t="str">
        <f>IF('1. Porting information 移行番号情報'!A50914&gt;0,'1. Porting information 移行番号情報'!A50914,"")</f>
        <v/>
      </c>
      <c r="B50911" s="3"/>
    </row>
    <row r="50912" spans="1:2" ht="12.75" customHeight="1">
      <c r="A50912" s="4" t="str">
        <f>IF('1. Porting information 移行番号情報'!A50915&gt;0,'1. Porting information 移行番号情報'!A50915,"")</f>
        <v/>
      </c>
      <c r="B50912" s="3"/>
    </row>
    <row r="50913" spans="1:2" ht="12.75" customHeight="1">
      <c r="A50913" s="4" t="str">
        <f>IF('1. Porting information 移行番号情報'!A50916&gt;0,'1. Porting information 移行番号情報'!A50916,"")</f>
        <v/>
      </c>
      <c r="B50913" s="3"/>
    </row>
    <row r="50914" spans="1:2" ht="12.75" customHeight="1">
      <c r="A50914" s="4" t="str">
        <f>IF('1. Porting information 移行番号情報'!A50917&gt;0,'1. Porting information 移行番号情報'!A50917,"")</f>
        <v/>
      </c>
      <c r="B50914" s="3"/>
    </row>
    <row r="50915" spans="1:2" ht="12.75" customHeight="1">
      <c r="A50915" s="4" t="str">
        <f>IF('1. Porting information 移行番号情報'!A50918&gt;0,'1. Porting information 移行番号情報'!A50918,"")</f>
        <v/>
      </c>
      <c r="B50915" s="3"/>
    </row>
    <row r="50916" spans="1:2" ht="12.75" customHeight="1">
      <c r="A50916" s="4" t="str">
        <f>IF('1. Porting information 移行番号情報'!A50919&gt;0,'1. Porting information 移行番号情報'!A50919,"")</f>
        <v/>
      </c>
      <c r="B50916" s="3"/>
    </row>
    <row r="50917" spans="1:2" ht="12.75" customHeight="1">
      <c r="A50917" s="4" t="str">
        <f>IF('1. Porting information 移行番号情報'!A50920&gt;0,'1. Porting information 移行番号情報'!A50920,"")</f>
        <v/>
      </c>
      <c r="B50917" s="3"/>
    </row>
    <row r="50918" spans="1:2" ht="12.75" customHeight="1">
      <c r="A50918" s="4" t="str">
        <f>IF('1. Porting information 移行番号情報'!A50921&gt;0,'1. Porting information 移行番号情報'!A50921,"")</f>
        <v/>
      </c>
      <c r="B50918" s="3"/>
    </row>
    <row r="50919" spans="1:2" ht="12.75" customHeight="1">
      <c r="A50919" s="4" t="str">
        <f>IF('1. Porting information 移行番号情報'!A50922&gt;0,'1. Porting information 移行番号情報'!A50922,"")</f>
        <v/>
      </c>
      <c r="B50919" s="3"/>
    </row>
    <row r="50920" spans="1:2" ht="12.75" customHeight="1">
      <c r="A50920" s="4" t="str">
        <f>IF('1. Porting information 移行番号情報'!A50923&gt;0,'1. Porting information 移行番号情報'!A50923,"")</f>
        <v/>
      </c>
      <c r="B50920" s="3"/>
    </row>
    <row r="50921" spans="1:2" ht="12.75" customHeight="1">
      <c r="A50921" s="4" t="str">
        <f>IF('1. Porting information 移行番号情報'!A50924&gt;0,'1. Porting information 移行番号情報'!A50924,"")</f>
        <v/>
      </c>
      <c r="B50921" s="3"/>
    </row>
    <row r="50922" spans="1:2" ht="12.75" customHeight="1">
      <c r="A50922" s="4" t="str">
        <f>IF('1. Porting information 移行番号情報'!A50925&gt;0,'1. Porting information 移行番号情報'!A50925,"")</f>
        <v/>
      </c>
      <c r="B50922" s="3"/>
    </row>
    <row r="50923" spans="1:2" ht="12.75" customHeight="1">
      <c r="A50923" s="4" t="str">
        <f>IF('1. Porting information 移行番号情報'!A50926&gt;0,'1. Porting information 移行番号情報'!A50926,"")</f>
        <v/>
      </c>
      <c r="B50923" s="3"/>
    </row>
    <row r="50924" spans="1:2" ht="12.75" customHeight="1">
      <c r="A50924" s="4" t="str">
        <f>IF('1. Porting information 移行番号情報'!A50927&gt;0,'1. Porting information 移行番号情報'!A50927,"")</f>
        <v/>
      </c>
      <c r="B50924" s="3"/>
    </row>
    <row r="50925" spans="1:2" ht="12.75" customHeight="1">
      <c r="A50925" s="4" t="str">
        <f>IF('1. Porting information 移行番号情報'!A50928&gt;0,'1. Porting information 移行番号情報'!A50928,"")</f>
        <v/>
      </c>
      <c r="B50925" s="3"/>
    </row>
    <row r="50926" spans="1:2" ht="12.75" customHeight="1">
      <c r="A50926" s="4" t="str">
        <f>IF('1. Porting information 移行番号情報'!A50929&gt;0,'1. Porting information 移行番号情報'!A50929,"")</f>
        <v/>
      </c>
      <c r="B50926" s="3"/>
    </row>
    <row r="50927" spans="1:2" ht="12.75" customHeight="1">
      <c r="A50927" s="4" t="str">
        <f>IF('1. Porting information 移行番号情報'!A50930&gt;0,'1. Porting information 移行番号情報'!A50930,"")</f>
        <v/>
      </c>
      <c r="B50927" s="3"/>
    </row>
    <row r="50928" spans="1:2" ht="12.75" customHeight="1">
      <c r="A50928" s="4" t="str">
        <f>IF('1. Porting information 移行番号情報'!A50931&gt;0,'1. Porting information 移行番号情報'!A50931,"")</f>
        <v/>
      </c>
      <c r="B50928" s="3"/>
    </row>
    <row r="50929" spans="1:2" ht="12.75" customHeight="1">
      <c r="A50929" s="4" t="str">
        <f>IF('1. Porting information 移行番号情報'!A50932&gt;0,'1. Porting information 移行番号情報'!A50932,"")</f>
        <v/>
      </c>
      <c r="B50929" s="3"/>
    </row>
    <row r="50930" spans="1:2" ht="12.75" customHeight="1">
      <c r="A50930" s="4" t="str">
        <f>IF('1. Porting information 移行番号情報'!A50933&gt;0,'1. Porting information 移行番号情報'!A50933,"")</f>
        <v/>
      </c>
      <c r="B50930" s="3"/>
    </row>
    <row r="50931" spans="1:2" ht="12.75" customHeight="1">
      <c r="A50931" s="4" t="str">
        <f>IF('1. Porting information 移行番号情報'!A50934&gt;0,'1. Porting information 移行番号情報'!A50934,"")</f>
        <v/>
      </c>
      <c r="B50931" s="3"/>
    </row>
    <row r="50932" spans="1:2" ht="12.75" customHeight="1">
      <c r="A50932" s="4" t="str">
        <f>IF('1. Porting information 移行番号情報'!A50935&gt;0,'1. Porting information 移行番号情報'!A50935,"")</f>
        <v/>
      </c>
      <c r="B50932" s="3"/>
    </row>
    <row r="50933" spans="1:2" ht="12.75" customHeight="1">
      <c r="A50933" s="4" t="str">
        <f>IF('1. Porting information 移行番号情報'!A50936&gt;0,'1. Porting information 移行番号情報'!A50936,"")</f>
        <v/>
      </c>
      <c r="B50933" s="3"/>
    </row>
    <row r="50934" spans="1:2" ht="12.75" customHeight="1">
      <c r="A50934" s="4" t="str">
        <f>IF('1. Porting information 移行番号情報'!A50937&gt;0,'1. Porting information 移行番号情報'!A50937,"")</f>
        <v/>
      </c>
      <c r="B50934" s="3"/>
    </row>
    <row r="50935" spans="1:2" ht="12.75" customHeight="1">
      <c r="A50935" s="4" t="str">
        <f>IF('1. Porting information 移行番号情報'!A50938&gt;0,'1. Porting information 移行番号情報'!A50938,"")</f>
        <v/>
      </c>
      <c r="B50935" s="3"/>
    </row>
    <row r="50936" spans="1:2" ht="12.75" customHeight="1">
      <c r="A50936" s="4" t="str">
        <f>IF('1. Porting information 移行番号情報'!A50939&gt;0,'1. Porting information 移行番号情報'!A50939,"")</f>
        <v/>
      </c>
      <c r="B50936" s="3"/>
    </row>
    <row r="50937" spans="1:2" ht="12.75" customHeight="1">
      <c r="A50937" s="4" t="str">
        <f>IF('1. Porting information 移行番号情報'!A50940&gt;0,'1. Porting information 移行番号情報'!A50940,"")</f>
        <v/>
      </c>
      <c r="B50937" s="3"/>
    </row>
    <row r="50938" spans="1:2" ht="12.75" customHeight="1">
      <c r="A50938" s="4" t="str">
        <f>IF('1. Porting information 移行番号情報'!A50941&gt;0,'1. Porting information 移行番号情報'!A50941,"")</f>
        <v/>
      </c>
      <c r="B50938" s="3"/>
    </row>
    <row r="50939" spans="1:2" ht="12.75" customHeight="1">
      <c r="A50939" s="4" t="str">
        <f>IF('1. Porting information 移行番号情報'!A50942&gt;0,'1. Porting information 移行番号情報'!A50942,"")</f>
        <v/>
      </c>
      <c r="B50939" s="3"/>
    </row>
    <row r="50940" spans="1:2" ht="12.75" customHeight="1">
      <c r="A50940" s="4" t="str">
        <f>IF('1. Porting information 移行番号情報'!A50943&gt;0,'1. Porting information 移行番号情報'!A50943,"")</f>
        <v/>
      </c>
      <c r="B50940" s="3"/>
    </row>
    <row r="50941" spans="1:2" ht="12.75" customHeight="1">
      <c r="A50941" s="4" t="str">
        <f>IF('1. Porting information 移行番号情報'!A50944&gt;0,'1. Porting information 移行番号情報'!A50944,"")</f>
        <v/>
      </c>
      <c r="B50941" s="3"/>
    </row>
    <row r="50942" spans="1:2" ht="12.75" customHeight="1">
      <c r="A50942" s="4" t="str">
        <f>IF('1. Porting information 移行番号情報'!A50945&gt;0,'1. Porting information 移行番号情報'!A50945,"")</f>
        <v/>
      </c>
      <c r="B50942" s="3"/>
    </row>
    <row r="50943" spans="1:2" ht="12.75" customHeight="1">
      <c r="A50943" s="4" t="str">
        <f>IF('1. Porting information 移行番号情報'!A50946&gt;0,'1. Porting information 移行番号情報'!A50946,"")</f>
        <v/>
      </c>
      <c r="B50943" s="3"/>
    </row>
    <row r="50944" spans="1:2" ht="12.75" customHeight="1">
      <c r="A50944" s="4" t="str">
        <f>IF('1. Porting information 移行番号情報'!A50947&gt;0,'1. Porting information 移行番号情報'!A50947,"")</f>
        <v/>
      </c>
      <c r="B50944" s="3"/>
    </row>
    <row r="50945" spans="1:2" ht="12.75" customHeight="1">
      <c r="A50945" s="4" t="str">
        <f>IF('1. Porting information 移行番号情報'!A50948&gt;0,'1. Porting information 移行番号情報'!A50948,"")</f>
        <v/>
      </c>
      <c r="B50945" s="3"/>
    </row>
    <row r="50946" spans="1:2" ht="12.75" customHeight="1">
      <c r="A50946" s="4" t="str">
        <f>IF('1. Porting information 移行番号情報'!A50949&gt;0,'1. Porting information 移行番号情報'!A50949,"")</f>
        <v/>
      </c>
      <c r="B50946" s="3"/>
    </row>
    <row r="50947" spans="1:2" ht="12.75" customHeight="1">
      <c r="A50947" s="4" t="str">
        <f>IF('1. Porting information 移行番号情報'!A50950&gt;0,'1. Porting information 移行番号情報'!A50950,"")</f>
        <v/>
      </c>
      <c r="B50947" s="3"/>
    </row>
    <row r="50948" spans="1:2" ht="12.75" customHeight="1">
      <c r="A50948" s="4" t="str">
        <f>IF('1. Porting information 移行番号情報'!A50951&gt;0,'1. Porting information 移行番号情報'!A50951,"")</f>
        <v/>
      </c>
      <c r="B50948" s="3"/>
    </row>
    <row r="50949" spans="1:2" ht="12.75" customHeight="1">
      <c r="A50949" s="4" t="str">
        <f>IF('1. Porting information 移行番号情報'!A50952&gt;0,'1. Porting information 移行番号情報'!A50952,"")</f>
        <v/>
      </c>
      <c r="B50949" s="3"/>
    </row>
    <row r="50950" spans="1:2" ht="12.75" customHeight="1">
      <c r="A50950" s="4" t="str">
        <f>IF('1. Porting information 移行番号情報'!A50953&gt;0,'1. Porting information 移行番号情報'!A50953,"")</f>
        <v/>
      </c>
      <c r="B50950" s="3"/>
    </row>
    <row r="50951" spans="1:2" ht="12.75" customHeight="1">
      <c r="A50951" s="4" t="str">
        <f>IF('1. Porting information 移行番号情報'!A50954&gt;0,'1. Porting information 移行番号情報'!A50954,"")</f>
        <v/>
      </c>
      <c r="B50951" s="3"/>
    </row>
    <row r="50952" spans="1:2" ht="12.75" customHeight="1">
      <c r="A50952" s="4" t="str">
        <f>IF('1. Porting information 移行番号情報'!A50955&gt;0,'1. Porting information 移行番号情報'!A50955,"")</f>
        <v/>
      </c>
      <c r="B50952" s="3"/>
    </row>
    <row r="50953" spans="1:2" ht="12.75" customHeight="1">
      <c r="A50953" s="4" t="str">
        <f>IF('1. Porting information 移行番号情報'!A50956&gt;0,'1. Porting information 移行番号情報'!A50956,"")</f>
        <v/>
      </c>
      <c r="B50953" s="3"/>
    </row>
    <row r="50954" spans="1:2" ht="12.75" customHeight="1">
      <c r="A50954" s="4" t="str">
        <f>IF('1. Porting information 移行番号情報'!A50957&gt;0,'1. Porting information 移行番号情報'!A50957,"")</f>
        <v/>
      </c>
      <c r="B50954" s="3"/>
    </row>
    <row r="50955" spans="1:2" ht="12.75" customHeight="1">
      <c r="A50955" s="4" t="str">
        <f>IF('1. Porting information 移行番号情報'!A50958&gt;0,'1. Porting information 移行番号情報'!A50958,"")</f>
        <v/>
      </c>
      <c r="B50955" s="3"/>
    </row>
    <row r="50956" spans="1:2" ht="12.75" customHeight="1">
      <c r="A50956" s="4" t="str">
        <f>IF('1. Porting information 移行番号情報'!A50959&gt;0,'1. Porting information 移行番号情報'!A50959,"")</f>
        <v/>
      </c>
      <c r="B50956" s="3"/>
    </row>
    <row r="50957" spans="1:2" ht="12.75" customHeight="1">
      <c r="A50957" s="4" t="str">
        <f>IF('1. Porting information 移行番号情報'!A50960&gt;0,'1. Porting information 移行番号情報'!A50960,"")</f>
        <v/>
      </c>
      <c r="B50957" s="3"/>
    </row>
    <row r="50958" spans="1:2" ht="12.75" customHeight="1">
      <c r="A50958" s="4" t="str">
        <f>IF('1. Porting information 移行番号情報'!A50961&gt;0,'1. Porting information 移行番号情報'!A50961,"")</f>
        <v/>
      </c>
      <c r="B50958" s="3"/>
    </row>
    <row r="50959" spans="1:2" ht="12.75" customHeight="1">
      <c r="A50959" s="4" t="str">
        <f>IF('1. Porting information 移行番号情報'!A50962&gt;0,'1. Porting information 移行番号情報'!A50962,"")</f>
        <v/>
      </c>
      <c r="B50959" s="3"/>
    </row>
    <row r="50960" spans="1:2" ht="12.75" customHeight="1">
      <c r="A50960" s="4" t="str">
        <f>IF('1. Porting information 移行番号情報'!A50963&gt;0,'1. Porting information 移行番号情報'!A50963,"")</f>
        <v/>
      </c>
      <c r="B50960" s="3"/>
    </row>
    <row r="50961" spans="1:2" ht="12.75" customHeight="1">
      <c r="A50961" s="4" t="str">
        <f>IF('1. Porting information 移行番号情報'!A50964&gt;0,'1. Porting information 移行番号情報'!A50964,"")</f>
        <v/>
      </c>
      <c r="B50961" s="3"/>
    </row>
    <row r="50962" spans="1:2" ht="12.75" customHeight="1">
      <c r="A50962" s="4" t="str">
        <f>IF('1. Porting information 移行番号情報'!A50965&gt;0,'1. Porting information 移行番号情報'!A50965,"")</f>
        <v/>
      </c>
      <c r="B50962" s="3"/>
    </row>
    <row r="50963" spans="1:2" ht="12.75" customHeight="1">
      <c r="A50963" s="4" t="str">
        <f>IF('1. Porting information 移行番号情報'!A50966&gt;0,'1. Porting information 移行番号情報'!A50966,"")</f>
        <v/>
      </c>
      <c r="B50963" s="3"/>
    </row>
    <row r="50964" spans="1:2" ht="12.75" customHeight="1">
      <c r="A50964" s="4" t="str">
        <f>IF('1. Porting information 移行番号情報'!A50967&gt;0,'1. Porting information 移行番号情報'!A50967,"")</f>
        <v/>
      </c>
      <c r="B50964" s="3"/>
    </row>
    <row r="50965" spans="1:2" ht="12.75" customHeight="1">
      <c r="A50965" s="4" t="str">
        <f>IF('1. Porting information 移行番号情報'!A50968&gt;0,'1. Porting information 移行番号情報'!A50968,"")</f>
        <v/>
      </c>
      <c r="B50965" s="3"/>
    </row>
    <row r="50966" spans="1:2" ht="12.75" customHeight="1">
      <c r="A50966" s="4" t="str">
        <f>IF('1. Porting information 移行番号情報'!A50969&gt;0,'1. Porting information 移行番号情報'!A50969,"")</f>
        <v/>
      </c>
      <c r="B50966" s="3"/>
    </row>
    <row r="50967" spans="1:2" ht="12.75" customHeight="1">
      <c r="A50967" s="4" t="str">
        <f>IF('1. Porting information 移行番号情報'!A50970&gt;0,'1. Porting information 移行番号情報'!A50970,"")</f>
        <v/>
      </c>
      <c r="B50967" s="3"/>
    </row>
    <row r="50968" spans="1:2" ht="12.75" customHeight="1">
      <c r="A50968" s="4" t="str">
        <f>IF('1. Porting information 移行番号情報'!A50971&gt;0,'1. Porting information 移行番号情報'!A50971,"")</f>
        <v/>
      </c>
      <c r="B50968" s="3"/>
    </row>
    <row r="50969" spans="1:2" ht="12.75" customHeight="1">
      <c r="A50969" s="4" t="str">
        <f>IF('1. Porting information 移行番号情報'!A50972&gt;0,'1. Porting information 移行番号情報'!A50972,"")</f>
        <v/>
      </c>
      <c r="B50969" s="3"/>
    </row>
    <row r="50970" spans="1:2" ht="12.75" customHeight="1">
      <c r="A50970" s="4" t="str">
        <f>IF('1. Porting information 移行番号情報'!A50973&gt;0,'1. Porting information 移行番号情報'!A50973,"")</f>
        <v/>
      </c>
      <c r="B50970" s="3"/>
    </row>
    <row r="50971" spans="1:2" ht="12.75" customHeight="1">
      <c r="A50971" s="4" t="str">
        <f>IF('1. Porting information 移行番号情報'!A50974&gt;0,'1. Porting information 移行番号情報'!A50974,"")</f>
        <v/>
      </c>
      <c r="B50971" s="3"/>
    </row>
    <row r="50972" spans="1:2" ht="12.75" customHeight="1">
      <c r="A50972" s="4" t="str">
        <f>IF('1. Porting information 移行番号情報'!A50975&gt;0,'1. Porting information 移行番号情報'!A50975,"")</f>
        <v/>
      </c>
      <c r="B50972" s="3"/>
    </row>
    <row r="50973" spans="1:2" ht="12.75" customHeight="1">
      <c r="A50973" s="4" t="str">
        <f>IF('1. Porting information 移行番号情報'!A50976&gt;0,'1. Porting information 移行番号情報'!A50976,"")</f>
        <v/>
      </c>
      <c r="B50973" s="3"/>
    </row>
    <row r="50974" spans="1:2" ht="12.75" customHeight="1">
      <c r="A50974" s="4" t="str">
        <f>IF('1. Porting information 移行番号情報'!A50977&gt;0,'1. Porting information 移行番号情報'!A50977,"")</f>
        <v/>
      </c>
      <c r="B50974" s="3"/>
    </row>
    <row r="50975" spans="1:2" ht="12.75" customHeight="1">
      <c r="A50975" s="4" t="str">
        <f>IF('1. Porting information 移行番号情報'!A50978&gt;0,'1. Porting information 移行番号情報'!A50978,"")</f>
        <v/>
      </c>
      <c r="B50975" s="3"/>
    </row>
    <row r="50976" spans="1:2" ht="12.75" customHeight="1">
      <c r="A50976" s="4" t="str">
        <f>IF('1. Porting information 移行番号情報'!A50979&gt;0,'1. Porting information 移行番号情報'!A50979,"")</f>
        <v/>
      </c>
      <c r="B50976" s="3"/>
    </row>
    <row r="50977" spans="1:2" ht="12.75" customHeight="1">
      <c r="A50977" s="4" t="str">
        <f>IF('1. Porting information 移行番号情報'!A50980&gt;0,'1. Porting information 移行番号情報'!A50980,"")</f>
        <v/>
      </c>
      <c r="B50977" s="3"/>
    </row>
    <row r="50978" spans="1:2" ht="12.75" customHeight="1">
      <c r="A50978" s="4" t="str">
        <f>IF('1. Porting information 移行番号情報'!A50981&gt;0,'1. Porting information 移行番号情報'!A50981,"")</f>
        <v/>
      </c>
      <c r="B50978" s="3"/>
    </row>
    <row r="50979" spans="1:2" ht="12.75" customHeight="1">
      <c r="A50979" s="4" t="str">
        <f>IF('1. Porting information 移行番号情報'!A50982&gt;0,'1. Porting information 移行番号情報'!A50982,"")</f>
        <v/>
      </c>
      <c r="B50979" s="3"/>
    </row>
    <row r="50980" spans="1:2" ht="12.75" customHeight="1">
      <c r="A50980" s="4" t="str">
        <f>IF('1. Porting information 移行番号情報'!A50983&gt;0,'1. Porting information 移行番号情報'!A50983,"")</f>
        <v/>
      </c>
      <c r="B50980" s="3"/>
    </row>
    <row r="50981" spans="1:2" ht="12.75" customHeight="1">
      <c r="A50981" s="4" t="str">
        <f>IF('1. Porting information 移行番号情報'!A50984&gt;0,'1. Porting information 移行番号情報'!A50984,"")</f>
        <v/>
      </c>
      <c r="B50981" s="3"/>
    </row>
    <row r="50982" spans="1:2" ht="12.75" customHeight="1">
      <c r="A50982" s="4" t="str">
        <f>IF('1. Porting information 移行番号情報'!A50985&gt;0,'1. Porting information 移行番号情報'!A50985,"")</f>
        <v/>
      </c>
      <c r="B50982" s="3"/>
    </row>
    <row r="50983" spans="1:2" ht="12.75" customHeight="1">
      <c r="A50983" s="4" t="str">
        <f>IF('1. Porting information 移行番号情報'!A50986&gt;0,'1. Porting information 移行番号情報'!A50986,"")</f>
        <v/>
      </c>
      <c r="B50983" s="3"/>
    </row>
    <row r="50984" spans="1:2" ht="12.75" customHeight="1">
      <c r="A50984" s="4" t="str">
        <f>IF('1. Porting information 移行番号情報'!A50987&gt;0,'1. Porting information 移行番号情報'!A50987,"")</f>
        <v/>
      </c>
      <c r="B50984" s="3"/>
    </row>
    <row r="50985" spans="1:2" ht="12.75" customHeight="1">
      <c r="A50985" s="4" t="str">
        <f>IF('1. Porting information 移行番号情報'!A50988&gt;0,'1. Porting information 移行番号情報'!A50988,"")</f>
        <v/>
      </c>
      <c r="B50985" s="3"/>
    </row>
    <row r="50986" spans="1:2" ht="12.75" customHeight="1">
      <c r="A50986" s="4" t="str">
        <f>IF('1. Porting information 移行番号情報'!A50989&gt;0,'1. Porting information 移行番号情報'!A50989,"")</f>
        <v/>
      </c>
      <c r="B50986" s="3"/>
    </row>
    <row r="50987" spans="1:2" ht="12.75" customHeight="1">
      <c r="A50987" s="4" t="str">
        <f>IF('1. Porting information 移行番号情報'!A50990&gt;0,'1. Porting information 移行番号情報'!A50990,"")</f>
        <v/>
      </c>
      <c r="B50987" s="3"/>
    </row>
    <row r="50988" spans="1:2" ht="12.75" customHeight="1">
      <c r="A50988" s="4" t="str">
        <f>IF('1. Porting information 移行番号情報'!A50991&gt;0,'1. Porting information 移行番号情報'!A50991,"")</f>
        <v/>
      </c>
      <c r="B50988" s="3"/>
    </row>
    <row r="50989" spans="1:2" ht="12.75" customHeight="1">
      <c r="A50989" s="4" t="str">
        <f>IF('1. Porting information 移行番号情報'!A50992&gt;0,'1. Porting information 移行番号情報'!A50992,"")</f>
        <v/>
      </c>
      <c r="B50989" s="3"/>
    </row>
    <row r="50990" spans="1:2" ht="12.75" customHeight="1">
      <c r="A50990" s="4" t="str">
        <f>IF('1. Porting information 移行番号情報'!A50993&gt;0,'1. Porting information 移行番号情報'!A50993,"")</f>
        <v/>
      </c>
      <c r="B50990" s="3"/>
    </row>
    <row r="50991" spans="1:2" ht="12.75" customHeight="1">
      <c r="A50991" s="4" t="str">
        <f>IF('1. Porting information 移行番号情報'!A50994&gt;0,'1. Porting information 移行番号情報'!A50994,"")</f>
        <v/>
      </c>
      <c r="B50991" s="3"/>
    </row>
    <row r="50992" spans="1:2" ht="12.75" customHeight="1">
      <c r="A50992" s="4" t="str">
        <f>IF('1. Porting information 移行番号情報'!A50995&gt;0,'1. Porting information 移行番号情報'!A50995,"")</f>
        <v/>
      </c>
      <c r="B50992" s="3"/>
    </row>
    <row r="50993" spans="1:2" ht="12.75" customHeight="1">
      <c r="A50993" s="4" t="str">
        <f>IF('1. Porting information 移行番号情報'!A50996&gt;0,'1. Porting information 移行番号情報'!A50996,"")</f>
        <v/>
      </c>
      <c r="B50993" s="3"/>
    </row>
    <row r="50994" spans="1:2" ht="12.75" customHeight="1">
      <c r="A50994" s="4" t="str">
        <f>IF('1. Porting information 移行番号情報'!A50997&gt;0,'1. Porting information 移行番号情報'!A50997,"")</f>
        <v/>
      </c>
      <c r="B50994" s="3"/>
    </row>
    <row r="50995" spans="1:2" ht="12.75" customHeight="1">
      <c r="A50995" s="4" t="str">
        <f>IF('1. Porting information 移行番号情報'!A50998&gt;0,'1. Porting information 移行番号情報'!A50998,"")</f>
        <v/>
      </c>
      <c r="B50995" s="3"/>
    </row>
    <row r="50996" spans="1:2" ht="12.75" customHeight="1">
      <c r="A50996" s="4" t="str">
        <f>IF('1. Porting information 移行番号情報'!A50999&gt;0,'1. Porting information 移行番号情報'!A50999,"")</f>
        <v/>
      </c>
      <c r="B50996" s="3"/>
    </row>
    <row r="50997" spans="1:2" ht="12.75" customHeight="1">
      <c r="A50997" s="4" t="str">
        <f>IF('1. Porting information 移行番号情報'!A51000&gt;0,'1. Porting information 移行番号情報'!A51000,"")</f>
        <v/>
      </c>
      <c r="B50997" s="3"/>
    </row>
    <row r="50998" spans="1:2" ht="12.75" customHeight="1">
      <c r="A50998" s="4" t="str">
        <f>IF('1. Porting information 移行番号情報'!A51001&gt;0,'1. Porting information 移行番号情報'!A51001,"")</f>
        <v/>
      </c>
      <c r="B50998" s="3"/>
    </row>
    <row r="50999" spans="1:2" ht="12.75" customHeight="1">
      <c r="A50999" s="4" t="str">
        <f>IF('1. Porting information 移行番号情報'!A51002&gt;0,'1. Porting information 移行番号情報'!A51002,"")</f>
        <v/>
      </c>
      <c r="B50999" s="3"/>
    </row>
    <row r="51000" spans="1:2" ht="12.75" customHeight="1">
      <c r="A51000" s="4" t="str">
        <f>IF('1. Porting information 移行番号情報'!A51003&gt;0,'1. Porting information 移行番号情報'!A51003,"")</f>
        <v/>
      </c>
      <c r="B51000" s="3"/>
    </row>
    <row r="51001" spans="1:2" ht="12.75" customHeight="1">
      <c r="A51001" s="4" t="str">
        <f>IF('1. Porting information 移行番号情報'!A51004&gt;0,'1. Porting information 移行番号情報'!A51004,"")</f>
        <v/>
      </c>
      <c r="B51001" s="3"/>
    </row>
    <row r="51002" spans="1:2" ht="12.75" customHeight="1">
      <c r="A51002" s="4" t="str">
        <f>IF('1. Porting information 移行番号情報'!A51005&gt;0,'1. Porting information 移行番号情報'!A51005,"")</f>
        <v/>
      </c>
      <c r="B51002" s="3"/>
    </row>
    <row r="51003" spans="1:2" ht="12.75" customHeight="1">
      <c r="A51003" s="4" t="str">
        <f>IF('1. Porting information 移行番号情報'!A51006&gt;0,'1. Porting information 移行番号情報'!A51006,"")</f>
        <v/>
      </c>
      <c r="B51003" s="3"/>
    </row>
    <row r="51004" spans="1:2" ht="12.75" customHeight="1">
      <c r="A51004" s="4" t="str">
        <f>IF('1. Porting information 移行番号情報'!A51007&gt;0,'1. Porting information 移行番号情報'!A51007,"")</f>
        <v/>
      </c>
      <c r="B51004" s="3"/>
    </row>
    <row r="51005" spans="1:2" ht="12.75" customHeight="1">
      <c r="A51005" s="4" t="str">
        <f>IF('1. Porting information 移行番号情報'!A51008&gt;0,'1. Porting information 移行番号情報'!A51008,"")</f>
        <v/>
      </c>
      <c r="B51005" s="3"/>
    </row>
    <row r="51006" spans="1:2" ht="12.75" customHeight="1">
      <c r="A51006" s="4" t="str">
        <f>IF('1. Porting information 移行番号情報'!A51009&gt;0,'1. Porting information 移行番号情報'!A51009,"")</f>
        <v/>
      </c>
      <c r="B51006" s="3"/>
    </row>
    <row r="51007" spans="1:2" ht="12.75" customHeight="1">
      <c r="A51007" s="4" t="str">
        <f>IF('1. Porting information 移行番号情報'!A51010&gt;0,'1. Porting information 移行番号情報'!A51010,"")</f>
        <v/>
      </c>
      <c r="B51007" s="3"/>
    </row>
    <row r="51008" spans="1:2" ht="12.75" customHeight="1">
      <c r="A51008" s="4" t="str">
        <f>IF('1. Porting information 移行番号情報'!A51011&gt;0,'1. Porting information 移行番号情報'!A51011,"")</f>
        <v/>
      </c>
      <c r="B51008" s="3"/>
    </row>
    <row r="51009" spans="1:2" ht="12.75" customHeight="1">
      <c r="A51009" s="4" t="str">
        <f>IF('1. Porting information 移行番号情報'!A51012&gt;0,'1. Porting information 移行番号情報'!A51012,"")</f>
        <v/>
      </c>
      <c r="B51009" s="3"/>
    </row>
    <row r="51010" spans="1:2" ht="12.75" customHeight="1">
      <c r="A51010" s="4" t="str">
        <f>IF('1. Porting information 移行番号情報'!A51013&gt;0,'1. Porting information 移行番号情報'!A51013,"")</f>
        <v/>
      </c>
      <c r="B51010" s="3"/>
    </row>
    <row r="51011" spans="1:2" ht="12.75" customHeight="1">
      <c r="A51011" s="4" t="str">
        <f>IF('1. Porting information 移行番号情報'!A51014&gt;0,'1. Porting information 移行番号情報'!A51014,"")</f>
        <v/>
      </c>
      <c r="B51011" s="3"/>
    </row>
    <row r="51012" spans="1:2" ht="12.75" customHeight="1">
      <c r="A51012" s="4" t="str">
        <f>IF('1. Porting information 移行番号情報'!A51015&gt;0,'1. Porting information 移行番号情報'!A51015,"")</f>
        <v/>
      </c>
      <c r="B51012" s="3"/>
    </row>
    <row r="51013" spans="1:2" ht="12.75" customHeight="1">
      <c r="A51013" s="4" t="str">
        <f>IF('1. Porting information 移行番号情報'!A51016&gt;0,'1. Porting information 移行番号情報'!A51016,"")</f>
        <v/>
      </c>
      <c r="B51013" s="3"/>
    </row>
    <row r="51014" spans="1:2" ht="12.75" customHeight="1">
      <c r="A51014" s="4" t="str">
        <f>IF('1. Porting information 移行番号情報'!A51017&gt;0,'1. Porting information 移行番号情報'!A51017,"")</f>
        <v/>
      </c>
      <c r="B51014" s="3"/>
    </row>
    <row r="51015" spans="1:2" ht="12.75" customHeight="1">
      <c r="A51015" s="4" t="str">
        <f>IF('1. Porting information 移行番号情報'!A51018&gt;0,'1. Porting information 移行番号情報'!A51018,"")</f>
        <v/>
      </c>
      <c r="B51015" s="3"/>
    </row>
    <row r="51016" spans="1:2" ht="12.75" customHeight="1">
      <c r="A51016" s="4" t="str">
        <f>IF('1. Porting information 移行番号情報'!A51019&gt;0,'1. Porting information 移行番号情報'!A51019,"")</f>
        <v/>
      </c>
      <c r="B51016" s="3"/>
    </row>
    <row r="51017" spans="1:2" ht="12.75" customHeight="1">
      <c r="A51017" s="4" t="str">
        <f>IF('1. Porting information 移行番号情報'!A51020&gt;0,'1. Porting information 移行番号情報'!A51020,"")</f>
        <v/>
      </c>
      <c r="B51017" s="3"/>
    </row>
    <row r="51018" spans="1:2" ht="12.75" customHeight="1">
      <c r="A51018" s="4" t="str">
        <f>IF('1. Porting information 移行番号情報'!A51021&gt;0,'1. Porting information 移行番号情報'!A51021,"")</f>
        <v/>
      </c>
      <c r="B51018" s="3"/>
    </row>
    <row r="51019" spans="1:2" ht="12.75" customHeight="1">
      <c r="A51019" s="4" t="str">
        <f>IF('1. Porting information 移行番号情報'!A51022&gt;0,'1. Porting information 移行番号情報'!A51022,"")</f>
        <v/>
      </c>
      <c r="B51019" s="3"/>
    </row>
    <row r="51020" spans="1:2" ht="12.75" customHeight="1">
      <c r="A51020" s="4" t="str">
        <f>IF('1. Porting information 移行番号情報'!A51023&gt;0,'1. Porting information 移行番号情報'!A51023,"")</f>
        <v/>
      </c>
      <c r="B51020" s="3"/>
    </row>
    <row r="51021" spans="1:2" ht="12.75" customHeight="1">
      <c r="A51021" s="4" t="str">
        <f>IF('1. Porting information 移行番号情報'!A51024&gt;0,'1. Porting information 移行番号情報'!A51024,"")</f>
        <v/>
      </c>
      <c r="B51021" s="3"/>
    </row>
    <row r="51022" spans="1:2" ht="12.75" customHeight="1">
      <c r="A51022" s="4" t="str">
        <f>IF('1. Porting information 移行番号情報'!A51025&gt;0,'1. Porting information 移行番号情報'!A51025,"")</f>
        <v/>
      </c>
      <c r="B51022" s="3"/>
    </row>
    <row r="51023" spans="1:2" ht="12.75" customHeight="1">
      <c r="A51023" s="4" t="str">
        <f>IF('1. Porting information 移行番号情報'!A51026&gt;0,'1. Porting information 移行番号情報'!A51026,"")</f>
        <v/>
      </c>
      <c r="B51023" s="3"/>
    </row>
    <row r="51024" spans="1:2" ht="12.75" customHeight="1">
      <c r="A51024" s="4" t="str">
        <f>IF('1. Porting information 移行番号情報'!A51027&gt;0,'1. Porting information 移行番号情報'!A51027,"")</f>
        <v/>
      </c>
      <c r="B51024" s="3"/>
    </row>
    <row r="51025" spans="1:2" ht="12.75" customHeight="1">
      <c r="A51025" s="4" t="str">
        <f>IF('1. Porting information 移行番号情報'!A51028&gt;0,'1. Porting information 移行番号情報'!A51028,"")</f>
        <v/>
      </c>
      <c r="B51025" s="3"/>
    </row>
    <row r="51026" spans="1:2" ht="12.75" customHeight="1">
      <c r="A51026" s="4" t="str">
        <f>IF('1. Porting information 移行番号情報'!A51029&gt;0,'1. Porting information 移行番号情報'!A51029,"")</f>
        <v/>
      </c>
      <c r="B51026" s="3"/>
    </row>
    <row r="51027" spans="1:2" ht="12.75" customHeight="1">
      <c r="A51027" s="4" t="str">
        <f>IF('1. Porting information 移行番号情報'!A51030&gt;0,'1. Porting information 移行番号情報'!A51030,"")</f>
        <v/>
      </c>
      <c r="B51027" s="3"/>
    </row>
    <row r="51028" spans="1:2" ht="12.75" customHeight="1">
      <c r="A51028" s="4" t="str">
        <f>IF('1. Porting information 移行番号情報'!A51031&gt;0,'1. Porting information 移行番号情報'!A51031,"")</f>
        <v/>
      </c>
      <c r="B51028" s="3"/>
    </row>
    <row r="51029" spans="1:2" ht="12.75" customHeight="1">
      <c r="A51029" s="4" t="str">
        <f>IF('1. Porting information 移行番号情報'!A51032&gt;0,'1. Porting information 移行番号情報'!A51032,"")</f>
        <v/>
      </c>
      <c r="B51029" s="3"/>
    </row>
    <row r="51030" spans="1:2" ht="12.75" customHeight="1">
      <c r="A51030" s="4" t="str">
        <f>IF('1. Porting information 移行番号情報'!A51033&gt;0,'1. Porting information 移行番号情報'!A51033,"")</f>
        <v/>
      </c>
      <c r="B51030" s="3"/>
    </row>
    <row r="51031" spans="1:2" ht="12.75" customHeight="1">
      <c r="A51031" s="4" t="str">
        <f>IF('1. Porting information 移行番号情報'!A51034&gt;0,'1. Porting information 移行番号情報'!A51034,"")</f>
        <v/>
      </c>
      <c r="B51031" s="3"/>
    </row>
    <row r="51032" spans="1:2" ht="12.75" customHeight="1">
      <c r="A51032" s="4" t="str">
        <f>IF('1. Porting information 移行番号情報'!A51035&gt;0,'1. Porting information 移行番号情報'!A51035,"")</f>
        <v/>
      </c>
      <c r="B51032" s="3"/>
    </row>
    <row r="51033" spans="1:2" ht="12.75" customHeight="1">
      <c r="A51033" s="4" t="str">
        <f>IF('1. Porting information 移行番号情報'!A51036&gt;0,'1. Porting information 移行番号情報'!A51036,"")</f>
        <v/>
      </c>
      <c r="B51033" s="3"/>
    </row>
    <row r="51034" spans="1:2" ht="12.75" customHeight="1">
      <c r="A51034" s="4" t="str">
        <f>IF('1. Porting information 移行番号情報'!A51037&gt;0,'1. Porting information 移行番号情報'!A51037,"")</f>
        <v/>
      </c>
      <c r="B51034" s="3"/>
    </row>
    <row r="51035" spans="1:2" ht="12.75" customHeight="1">
      <c r="A51035" s="4" t="str">
        <f>IF('1. Porting information 移行番号情報'!A51038&gt;0,'1. Porting information 移行番号情報'!A51038,"")</f>
        <v/>
      </c>
      <c r="B51035" s="3"/>
    </row>
    <row r="51036" spans="1:2" ht="12.75" customHeight="1">
      <c r="A51036" s="4" t="str">
        <f>IF('1. Porting information 移行番号情報'!A51039&gt;0,'1. Porting information 移行番号情報'!A51039,"")</f>
        <v/>
      </c>
      <c r="B51036" s="3"/>
    </row>
    <row r="51037" spans="1:2" ht="12.75" customHeight="1">
      <c r="A51037" s="4" t="str">
        <f>IF('1. Porting information 移行番号情報'!A51040&gt;0,'1. Porting information 移行番号情報'!A51040,"")</f>
        <v/>
      </c>
      <c r="B51037" s="3"/>
    </row>
    <row r="51038" spans="1:2" ht="12.75" customHeight="1">
      <c r="A51038" s="4" t="str">
        <f>IF('1. Porting information 移行番号情報'!A51041&gt;0,'1. Porting information 移行番号情報'!A51041,"")</f>
        <v/>
      </c>
      <c r="B51038" s="3"/>
    </row>
    <row r="51039" spans="1:2" ht="12.75" customHeight="1">
      <c r="A51039" s="4" t="str">
        <f>IF('1. Porting information 移行番号情報'!A51042&gt;0,'1. Porting information 移行番号情報'!A51042,"")</f>
        <v/>
      </c>
      <c r="B51039" s="3"/>
    </row>
    <row r="51040" spans="1:2" ht="12.75" customHeight="1">
      <c r="A51040" s="4" t="str">
        <f>IF('1. Porting information 移行番号情報'!A51043&gt;0,'1. Porting information 移行番号情報'!A51043,"")</f>
        <v/>
      </c>
      <c r="B51040" s="3"/>
    </row>
    <row r="51041" spans="1:2" ht="12.75" customHeight="1">
      <c r="A51041" s="4" t="str">
        <f>IF('1. Porting information 移行番号情報'!A51044&gt;0,'1. Porting information 移行番号情報'!A51044,"")</f>
        <v/>
      </c>
      <c r="B51041" s="3"/>
    </row>
    <row r="51042" spans="1:2" ht="12.75" customHeight="1">
      <c r="A51042" s="4" t="str">
        <f>IF('1. Porting information 移行番号情報'!A51045&gt;0,'1. Porting information 移行番号情報'!A51045,"")</f>
        <v/>
      </c>
      <c r="B51042" s="3"/>
    </row>
    <row r="51043" spans="1:2" ht="12.75" customHeight="1">
      <c r="A51043" s="4" t="str">
        <f>IF('1. Porting information 移行番号情報'!A51046&gt;0,'1. Porting information 移行番号情報'!A51046,"")</f>
        <v/>
      </c>
      <c r="B51043" s="3"/>
    </row>
    <row r="51044" spans="1:2" ht="12.75" customHeight="1">
      <c r="A51044" s="4" t="str">
        <f>IF('1. Porting information 移行番号情報'!A51047&gt;0,'1. Porting information 移行番号情報'!A51047,"")</f>
        <v/>
      </c>
      <c r="B51044" s="3"/>
    </row>
    <row r="51045" spans="1:2" ht="12.75" customHeight="1">
      <c r="A51045" s="4" t="str">
        <f>IF('1. Porting information 移行番号情報'!A51048&gt;0,'1. Porting information 移行番号情報'!A51048,"")</f>
        <v/>
      </c>
      <c r="B51045" s="3"/>
    </row>
    <row r="51046" spans="1:2" ht="12.75" customHeight="1">
      <c r="A51046" s="4" t="str">
        <f>IF('1. Porting information 移行番号情報'!A51049&gt;0,'1. Porting information 移行番号情報'!A51049,"")</f>
        <v/>
      </c>
      <c r="B51046" s="3"/>
    </row>
    <row r="51047" spans="1:2" ht="12.75" customHeight="1">
      <c r="A51047" s="4" t="str">
        <f>IF('1. Porting information 移行番号情報'!A51050&gt;0,'1. Porting information 移行番号情報'!A51050,"")</f>
        <v/>
      </c>
      <c r="B51047" s="3"/>
    </row>
    <row r="51048" spans="1:2" ht="12.75" customHeight="1">
      <c r="A51048" s="4" t="str">
        <f>IF('1. Porting information 移行番号情報'!A51051&gt;0,'1. Porting information 移行番号情報'!A51051,"")</f>
        <v/>
      </c>
      <c r="B51048" s="3"/>
    </row>
    <row r="51049" spans="1:2" ht="12.75" customHeight="1">
      <c r="A51049" s="4" t="str">
        <f>IF('1. Porting information 移行番号情報'!A51052&gt;0,'1. Porting information 移行番号情報'!A51052,"")</f>
        <v/>
      </c>
      <c r="B51049" s="3"/>
    </row>
    <row r="51050" spans="1:2" ht="12.75" customHeight="1">
      <c r="A51050" s="4" t="str">
        <f>IF('1. Porting information 移行番号情報'!A51053&gt;0,'1. Porting information 移行番号情報'!A51053,"")</f>
        <v/>
      </c>
      <c r="B51050" s="3"/>
    </row>
    <row r="51051" spans="1:2" ht="12.75" customHeight="1">
      <c r="A51051" s="4" t="str">
        <f>IF('1. Porting information 移行番号情報'!A51054&gt;0,'1. Porting information 移行番号情報'!A51054,"")</f>
        <v/>
      </c>
      <c r="B51051" s="3"/>
    </row>
    <row r="51052" spans="1:2" ht="12.75" customHeight="1">
      <c r="A51052" s="4" t="str">
        <f>IF('1. Porting information 移行番号情報'!A51055&gt;0,'1. Porting information 移行番号情報'!A51055,"")</f>
        <v/>
      </c>
      <c r="B51052" s="3"/>
    </row>
    <row r="51053" spans="1:2" ht="12.75" customHeight="1">
      <c r="A51053" s="4" t="str">
        <f>IF('1. Porting information 移行番号情報'!A51056&gt;0,'1. Porting information 移行番号情報'!A51056,"")</f>
        <v/>
      </c>
      <c r="B51053" s="3"/>
    </row>
    <row r="51054" spans="1:2" ht="12.75" customHeight="1">
      <c r="A51054" s="4" t="str">
        <f>IF('1. Porting information 移行番号情報'!A51057&gt;0,'1. Porting information 移行番号情報'!A51057,"")</f>
        <v/>
      </c>
      <c r="B51054" s="3"/>
    </row>
    <row r="51055" spans="1:2" ht="12.75" customHeight="1">
      <c r="A51055" s="4" t="str">
        <f>IF('1. Porting information 移行番号情報'!A51058&gt;0,'1. Porting information 移行番号情報'!A51058,"")</f>
        <v/>
      </c>
      <c r="B51055" s="3"/>
    </row>
    <row r="51056" spans="1:2" ht="12.75" customHeight="1">
      <c r="A51056" s="4" t="str">
        <f>IF('1. Porting information 移行番号情報'!A51059&gt;0,'1. Porting information 移行番号情報'!A51059,"")</f>
        <v/>
      </c>
      <c r="B51056" s="3"/>
    </row>
    <row r="51057" spans="1:2" ht="12.75" customHeight="1">
      <c r="A51057" s="4" t="str">
        <f>IF('1. Porting information 移行番号情報'!A51060&gt;0,'1. Porting information 移行番号情報'!A51060,"")</f>
        <v/>
      </c>
      <c r="B51057" s="3"/>
    </row>
    <row r="51058" spans="1:2" ht="12.75" customHeight="1">
      <c r="A51058" s="4" t="str">
        <f>IF('1. Porting information 移行番号情報'!A51061&gt;0,'1. Porting information 移行番号情報'!A51061,"")</f>
        <v/>
      </c>
      <c r="B51058" s="3"/>
    </row>
    <row r="51059" spans="1:2" ht="12.75" customHeight="1">
      <c r="A51059" s="4" t="str">
        <f>IF('1. Porting information 移行番号情報'!A51062&gt;0,'1. Porting information 移行番号情報'!A51062,"")</f>
        <v/>
      </c>
      <c r="B51059" s="3"/>
    </row>
    <row r="51060" spans="1:2" ht="12.75" customHeight="1">
      <c r="A51060" s="4" t="str">
        <f>IF('1. Porting information 移行番号情報'!A51063&gt;0,'1. Porting information 移行番号情報'!A51063,"")</f>
        <v/>
      </c>
      <c r="B51060" s="3"/>
    </row>
    <row r="51061" spans="1:2" ht="12.75" customHeight="1">
      <c r="A51061" s="4" t="str">
        <f>IF('1. Porting information 移行番号情報'!A51064&gt;0,'1. Porting information 移行番号情報'!A51064,"")</f>
        <v/>
      </c>
      <c r="B51061" s="3"/>
    </row>
    <row r="51062" spans="1:2" ht="12.75" customHeight="1">
      <c r="A51062" s="4" t="str">
        <f>IF('1. Porting information 移行番号情報'!A51065&gt;0,'1. Porting information 移行番号情報'!A51065,"")</f>
        <v/>
      </c>
      <c r="B51062" s="3"/>
    </row>
    <row r="51063" spans="1:2" ht="12.75" customHeight="1">
      <c r="A51063" s="4" t="str">
        <f>IF('1. Porting information 移行番号情報'!A51066&gt;0,'1. Porting information 移行番号情報'!A51066,"")</f>
        <v/>
      </c>
      <c r="B51063" s="3"/>
    </row>
    <row r="51064" spans="1:2" ht="12.75" customHeight="1">
      <c r="A51064" s="4" t="str">
        <f>IF('1. Porting information 移行番号情報'!A51067&gt;0,'1. Porting information 移行番号情報'!A51067,"")</f>
        <v/>
      </c>
      <c r="B51064" s="3"/>
    </row>
    <row r="51065" spans="1:2" ht="12.75" customHeight="1">
      <c r="A51065" s="4" t="str">
        <f>IF('1. Porting information 移行番号情報'!A51068&gt;0,'1. Porting information 移行番号情報'!A51068,"")</f>
        <v/>
      </c>
      <c r="B51065" s="3"/>
    </row>
    <row r="51066" spans="1:2" ht="12.75" customHeight="1">
      <c r="A51066" s="4" t="str">
        <f>IF('1. Porting information 移行番号情報'!A51069&gt;0,'1. Porting information 移行番号情報'!A51069,"")</f>
        <v/>
      </c>
      <c r="B51066" s="3"/>
    </row>
    <row r="51067" spans="1:2" ht="12.75" customHeight="1">
      <c r="A51067" s="4" t="str">
        <f>IF('1. Porting information 移行番号情報'!A51070&gt;0,'1. Porting information 移行番号情報'!A51070,"")</f>
        <v/>
      </c>
      <c r="B51067" s="3"/>
    </row>
    <row r="51068" spans="1:2" ht="12.75" customHeight="1">
      <c r="A51068" s="4" t="str">
        <f>IF('1. Porting information 移行番号情報'!A51071&gt;0,'1. Porting information 移行番号情報'!A51071,"")</f>
        <v/>
      </c>
      <c r="B51068" s="3"/>
    </row>
    <row r="51069" spans="1:2" ht="12.75" customHeight="1">
      <c r="A51069" s="4" t="str">
        <f>IF('1. Porting information 移行番号情報'!A51072&gt;0,'1. Porting information 移行番号情報'!A51072,"")</f>
        <v/>
      </c>
      <c r="B51069" s="3"/>
    </row>
    <row r="51070" spans="1:2" ht="12.75" customHeight="1">
      <c r="A51070" s="4" t="str">
        <f>IF('1. Porting information 移行番号情報'!A51073&gt;0,'1. Porting information 移行番号情報'!A51073,"")</f>
        <v/>
      </c>
      <c r="B51070" s="3"/>
    </row>
    <row r="51071" spans="1:2" ht="12.75" customHeight="1">
      <c r="A51071" s="4" t="str">
        <f>IF('1. Porting information 移行番号情報'!A51074&gt;0,'1. Porting information 移行番号情報'!A51074,"")</f>
        <v/>
      </c>
      <c r="B51071" s="3"/>
    </row>
    <row r="51072" spans="1:2" ht="12.75" customHeight="1">
      <c r="A51072" s="4" t="str">
        <f>IF('1. Porting information 移行番号情報'!A51075&gt;0,'1. Porting information 移行番号情報'!A51075,"")</f>
        <v/>
      </c>
      <c r="B51072" s="3"/>
    </row>
    <row r="51073" spans="1:2" ht="12.75" customHeight="1">
      <c r="A51073" s="4" t="str">
        <f>IF('1. Porting information 移行番号情報'!A51076&gt;0,'1. Porting information 移行番号情報'!A51076,"")</f>
        <v/>
      </c>
      <c r="B51073" s="3"/>
    </row>
    <row r="51074" spans="1:2" ht="12.75" customHeight="1">
      <c r="A51074" s="4" t="str">
        <f>IF('1. Porting information 移行番号情報'!A51077&gt;0,'1. Porting information 移行番号情報'!A51077,"")</f>
        <v/>
      </c>
      <c r="B51074" s="3"/>
    </row>
    <row r="51075" spans="1:2" ht="12.75" customHeight="1">
      <c r="A51075" s="4" t="str">
        <f>IF('1. Porting information 移行番号情報'!A51078&gt;0,'1. Porting information 移行番号情報'!A51078,"")</f>
        <v/>
      </c>
      <c r="B51075" s="3"/>
    </row>
    <row r="51076" spans="1:2" ht="12.75" customHeight="1">
      <c r="A51076" s="4" t="str">
        <f>IF('1. Porting information 移行番号情報'!A51079&gt;0,'1. Porting information 移行番号情報'!A51079,"")</f>
        <v/>
      </c>
      <c r="B51076" s="3"/>
    </row>
    <row r="51077" spans="1:2" ht="12.75" customHeight="1">
      <c r="A51077" s="4" t="str">
        <f>IF('1. Porting information 移行番号情報'!A51080&gt;0,'1. Porting information 移行番号情報'!A51080,"")</f>
        <v/>
      </c>
      <c r="B51077" s="3"/>
    </row>
    <row r="51078" spans="1:2" ht="12.75" customHeight="1">
      <c r="A51078" s="4" t="str">
        <f>IF('1. Porting information 移行番号情報'!A51081&gt;0,'1. Porting information 移行番号情報'!A51081,"")</f>
        <v/>
      </c>
      <c r="B51078" s="3"/>
    </row>
    <row r="51079" spans="1:2" ht="12.75" customHeight="1">
      <c r="A51079" s="4" t="str">
        <f>IF('1. Porting information 移行番号情報'!A51082&gt;0,'1. Porting information 移行番号情報'!A51082,"")</f>
        <v/>
      </c>
      <c r="B51079" s="3"/>
    </row>
    <row r="51080" spans="1:2" ht="12.75" customHeight="1">
      <c r="A51080" s="4" t="str">
        <f>IF('1. Porting information 移行番号情報'!A51083&gt;0,'1. Porting information 移行番号情報'!A51083,"")</f>
        <v/>
      </c>
      <c r="B51080" s="3"/>
    </row>
    <row r="51081" spans="1:2" ht="12.75" customHeight="1">
      <c r="A51081" s="4" t="str">
        <f>IF('1. Porting information 移行番号情報'!A51084&gt;0,'1. Porting information 移行番号情報'!A51084,"")</f>
        <v/>
      </c>
      <c r="B51081" s="3"/>
    </row>
    <row r="51082" spans="1:2" ht="12.75" customHeight="1">
      <c r="A51082" s="4" t="str">
        <f>IF('1. Porting information 移行番号情報'!A51085&gt;0,'1. Porting information 移行番号情報'!A51085,"")</f>
        <v/>
      </c>
      <c r="B51082" s="3"/>
    </row>
    <row r="51083" spans="1:2" ht="12.75" customHeight="1">
      <c r="A51083" s="4" t="str">
        <f>IF('1. Porting information 移行番号情報'!A51086&gt;0,'1. Porting information 移行番号情報'!A51086,"")</f>
        <v/>
      </c>
      <c r="B51083" s="3"/>
    </row>
    <row r="51084" spans="1:2" ht="12.75" customHeight="1">
      <c r="A51084" s="4" t="str">
        <f>IF('1. Porting information 移行番号情報'!A51087&gt;0,'1. Porting information 移行番号情報'!A51087,"")</f>
        <v/>
      </c>
      <c r="B51084" s="3"/>
    </row>
    <row r="51085" spans="1:2" ht="12.75" customHeight="1">
      <c r="A51085" s="4" t="str">
        <f>IF('1. Porting information 移行番号情報'!A51088&gt;0,'1. Porting information 移行番号情報'!A51088,"")</f>
        <v/>
      </c>
      <c r="B51085" s="3"/>
    </row>
    <row r="51086" spans="1:2" ht="12.75" customHeight="1">
      <c r="A51086" s="4" t="str">
        <f>IF('1. Porting information 移行番号情報'!A51089&gt;0,'1. Porting information 移行番号情報'!A51089,"")</f>
        <v/>
      </c>
      <c r="B51086" s="3"/>
    </row>
    <row r="51087" spans="1:2" ht="12.75" customHeight="1">
      <c r="A51087" s="4" t="str">
        <f>IF('1. Porting information 移行番号情報'!A51090&gt;0,'1. Porting information 移行番号情報'!A51090,"")</f>
        <v/>
      </c>
      <c r="B51087" s="3"/>
    </row>
    <row r="51088" spans="1:2" ht="12.75" customHeight="1">
      <c r="A51088" s="4" t="str">
        <f>IF('1. Porting information 移行番号情報'!A51091&gt;0,'1. Porting information 移行番号情報'!A51091,"")</f>
        <v/>
      </c>
      <c r="B51088" s="3"/>
    </row>
    <row r="51089" spans="1:2" ht="12.75" customHeight="1">
      <c r="A51089" s="4" t="str">
        <f>IF('1. Porting information 移行番号情報'!A51092&gt;0,'1. Porting information 移行番号情報'!A51092,"")</f>
        <v/>
      </c>
      <c r="B51089" s="3"/>
    </row>
    <row r="51090" spans="1:2" ht="12.75" customHeight="1">
      <c r="A51090" s="4" t="str">
        <f>IF('1. Porting information 移行番号情報'!A51093&gt;0,'1. Porting information 移行番号情報'!A51093,"")</f>
        <v/>
      </c>
      <c r="B51090" s="3"/>
    </row>
    <row r="51091" spans="1:2" ht="12.75" customHeight="1">
      <c r="A51091" s="4" t="str">
        <f>IF('1. Porting information 移行番号情報'!A51094&gt;0,'1. Porting information 移行番号情報'!A51094,"")</f>
        <v/>
      </c>
      <c r="B51091" s="3"/>
    </row>
    <row r="51092" spans="1:2" ht="12.75" customHeight="1">
      <c r="A51092" s="4" t="str">
        <f>IF('1. Porting information 移行番号情報'!A51095&gt;0,'1. Porting information 移行番号情報'!A51095,"")</f>
        <v/>
      </c>
      <c r="B51092" s="3"/>
    </row>
    <row r="51093" spans="1:2" ht="12.75" customHeight="1">
      <c r="A51093" s="4" t="str">
        <f>IF('1. Porting information 移行番号情報'!A51096&gt;0,'1. Porting information 移行番号情報'!A51096,"")</f>
        <v/>
      </c>
      <c r="B51093" s="3"/>
    </row>
    <row r="51094" spans="1:2" ht="12.75" customHeight="1">
      <c r="A51094" s="4" t="str">
        <f>IF('1. Porting information 移行番号情報'!A51097&gt;0,'1. Porting information 移行番号情報'!A51097,"")</f>
        <v/>
      </c>
      <c r="B51094" s="3"/>
    </row>
    <row r="51095" spans="1:2" ht="12.75" customHeight="1">
      <c r="A51095" s="4" t="str">
        <f>IF('1. Porting information 移行番号情報'!A51098&gt;0,'1. Porting information 移行番号情報'!A51098,"")</f>
        <v/>
      </c>
      <c r="B51095" s="3"/>
    </row>
    <row r="51096" spans="1:2" ht="12.75" customHeight="1">
      <c r="A51096" s="4" t="str">
        <f>IF('1. Porting information 移行番号情報'!A51099&gt;0,'1. Porting information 移行番号情報'!A51099,"")</f>
        <v/>
      </c>
      <c r="B51096" s="3"/>
    </row>
    <row r="51097" spans="1:2" ht="12.75" customHeight="1">
      <c r="A51097" s="4" t="str">
        <f>IF('1. Porting information 移行番号情報'!A51100&gt;0,'1. Porting information 移行番号情報'!A51100,"")</f>
        <v/>
      </c>
      <c r="B51097" s="3"/>
    </row>
    <row r="51098" spans="1:2" ht="12.75" customHeight="1">
      <c r="A51098" s="4" t="str">
        <f>IF('1. Porting information 移行番号情報'!A51101&gt;0,'1. Porting information 移行番号情報'!A51101,"")</f>
        <v/>
      </c>
      <c r="B51098" s="3"/>
    </row>
    <row r="51099" spans="1:2" ht="12.75" customHeight="1">
      <c r="A51099" s="4" t="str">
        <f>IF('1. Porting information 移行番号情報'!A51102&gt;0,'1. Porting information 移行番号情報'!A51102,"")</f>
        <v/>
      </c>
      <c r="B51099" s="3"/>
    </row>
    <row r="51100" spans="1:2" ht="12.75" customHeight="1">
      <c r="A51100" s="4" t="str">
        <f>IF('1. Porting information 移行番号情報'!A51103&gt;0,'1. Porting information 移行番号情報'!A51103,"")</f>
        <v/>
      </c>
      <c r="B51100" s="3"/>
    </row>
    <row r="51101" spans="1:2" ht="12.75" customHeight="1">
      <c r="A51101" s="4" t="str">
        <f>IF('1. Porting information 移行番号情報'!A51104&gt;0,'1. Porting information 移行番号情報'!A51104,"")</f>
        <v/>
      </c>
      <c r="B51101" s="3"/>
    </row>
    <row r="51102" spans="1:2" ht="12.75" customHeight="1">
      <c r="A51102" s="4" t="str">
        <f>IF('1. Porting information 移行番号情報'!A51105&gt;0,'1. Porting information 移行番号情報'!A51105,"")</f>
        <v/>
      </c>
      <c r="B51102" s="3"/>
    </row>
    <row r="51103" spans="1:2" ht="12.75" customHeight="1">
      <c r="A51103" s="4" t="str">
        <f>IF('1. Porting information 移行番号情報'!A51106&gt;0,'1. Porting information 移行番号情報'!A51106,"")</f>
        <v/>
      </c>
      <c r="B51103" s="3"/>
    </row>
    <row r="51104" spans="1:2" ht="12.75" customHeight="1">
      <c r="A51104" s="4" t="str">
        <f>IF('1. Porting information 移行番号情報'!A51107&gt;0,'1. Porting information 移行番号情報'!A51107,"")</f>
        <v/>
      </c>
      <c r="B51104" s="3"/>
    </row>
    <row r="51105" spans="1:2" ht="12.75" customHeight="1">
      <c r="A51105" s="4" t="str">
        <f>IF('1. Porting information 移行番号情報'!A51108&gt;0,'1. Porting information 移行番号情報'!A51108,"")</f>
        <v/>
      </c>
      <c r="B51105" s="3"/>
    </row>
    <row r="51106" spans="1:2" ht="12.75" customHeight="1">
      <c r="A51106" s="4" t="str">
        <f>IF('1. Porting information 移行番号情報'!A51109&gt;0,'1. Porting information 移行番号情報'!A51109,"")</f>
        <v/>
      </c>
      <c r="B51106" s="3"/>
    </row>
    <row r="51107" spans="1:2" ht="12.75" customHeight="1">
      <c r="A51107" s="4" t="str">
        <f>IF('1. Porting information 移行番号情報'!A51110&gt;0,'1. Porting information 移行番号情報'!A51110,"")</f>
        <v/>
      </c>
      <c r="B51107" s="3"/>
    </row>
    <row r="51108" spans="1:2" ht="12.75" customHeight="1">
      <c r="A51108" s="4" t="str">
        <f>IF('1. Porting information 移行番号情報'!A51111&gt;0,'1. Porting information 移行番号情報'!A51111,"")</f>
        <v/>
      </c>
      <c r="B51108" s="3"/>
    </row>
    <row r="51109" spans="1:2" ht="12.75" customHeight="1">
      <c r="A51109" s="4" t="str">
        <f>IF('1. Porting information 移行番号情報'!A51112&gt;0,'1. Porting information 移行番号情報'!A51112,"")</f>
        <v/>
      </c>
      <c r="B51109" s="3"/>
    </row>
    <row r="51110" spans="1:2" ht="12.75" customHeight="1">
      <c r="A51110" s="4" t="str">
        <f>IF('1. Porting information 移行番号情報'!A51113&gt;0,'1. Porting information 移行番号情報'!A51113,"")</f>
        <v/>
      </c>
      <c r="B51110" s="3"/>
    </row>
    <row r="51111" spans="1:2" ht="12.75" customHeight="1">
      <c r="A51111" s="4" t="str">
        <f>IF('1. Porting information 移行番号情報'!A51114&gt;0,'1. Porting information 移行番号情報'!A51114,"")</f>
        <v/>
      </c>
      <c r="B51111" s="3"/>
    </row>
    <row r="51112" spans="1:2" ht="12.75" customHeight="1">
      <c r="A51112" s="4" t="str">
        <f>IF('1. Porting information 移行番号情報'!A51115&gt;0,'1. Porting information 移行番号情報'!A51115,"")</f>
        <v/>
      </c>
      <c r="B51112" s="3"/>
    </row>
    <row r="51113" spans="1:2" ht="12.75" customHeight="1">
      <c r="A51113" s="4" t="str">
        <f>IF('1. Porting information 移行番号情報'!A51116&gt;0,'1. Porting information 移行番号情報'!A51116,"")</f>
        <v/>
      </c>
      <c r="B51113" s="3"/>
    </row>
    <row r="51114" spans="1:2" ht="12.75" customHeight="1">
      <c r="A51114" s="4" t="str">
        <f>IF('1. Porting information 移行番号情報'!A51117&gt;0,'1. Porting information 移行番号情報'!A51117,"")</f>
        <v/>
      </c>
      <c r="B51114" s="3"/>
    </row>
    <row r="51115" spans="1:2" ht="12.75" customHeight="1">
      <c r="A51115" s="4" t="str">
        <f>IF('1. Porting information 移行番号情報'!A51118&gt;0,'1. Porting information 移行番号情報'!A51118,"")</f>
        <v/>
      </c>
      <c r="B51115" s="3"/>
    </row>
    <row r="51116" spans="1:2" ht="12.75" customHeight="1">
      <c r="A51116" s="4" t="str">
        <f>IF('1. Porting information 移行番号情報'!A51119&gt;0,'1. Porting information 移行番号情報'!A51119,"")</f>
        <v/>
      </c>
      <c r="B51116" s="3"/>
    </row>
    <row r="51117" spans="1:2" ht="12.75" customHeight="1">
      <c r="A51117" s="4" t="str">
        <f>IF('1. Porting information 移行番号情報'!A51120&gt;0,'1. Porting information 移行番号情報'!A51120,"")</f>
        <v/>
      </c>
      <c r="B51117" s="3"/>
    </row>
    <row r="51118" spans="1:2" ht="12.75" customHeight="1">
      <c r="A51118" s="4" t="str">
        <f>IF('1. Porting information 移行番号情報'!A51121&gt;0,'1. Porting information 移行番号情報'!A51121,"")</f>
        <v/>
      </c>
      <c r="B51118" s="3"/>
    </row>
    <row r="51119" spans="1:2" ht="12.75" customHeight="1">
      <c r="A51119" s="4" t="str">
        <f>IF('1. Porting information 移行番号情報'!A51122&gt;0,'1. Porting information 移行番号情報'!A51122,"")</f>
        <v/>
      </c>
      <c r="B51119" s="3"/>
    </row>
    <row r="51120" spans="1:2" ht="12.75" customHeight="1">
      <c r="A51120" s="4" t="str">
        <f>IF('1. Porting information 移行番号情報'!A51123&gt;0,'1. Porting information 移行番号情報'!A51123,"")</f>
        <v/>
      </c>
      <c r="B51120" s="3"/>
    </row>
    <row r="51121" spans="1:2" ht="12.75" customHeight="1">
      <c r="A51121" s="4" t="str">
        <f>IF('1. Porting information 移行番号情報'!A51124&gt;0,'1. Porting information 移行番号情報'!A51124,"")</f>
        <v/>
      </c>
      <c r="B51121" s="3"/>
    </row>
    <row r="51122" spans="1:2" ht="12.75" customHeight="1">
      <c r="A51122" s="4" t="str">
        <f>IF('1. Porting information 移行番号情報'!A51125&gt;0,'1. Porting information 移行番号情報'!A51125,"")</f>
        <v/>
      </c>
      <c r="B51122" s="3"/>
    </row>
    <row r="51123" spans="1:2" ht="12.75" customHeight="1">
      <c r="A51123" s="4" t="str">
        <f>IF('1. Porting information 移行番号情報'!A51126&gt;0,'1. Porting information 移行番号情報'!A51126,"")</f>
        <v/>
      </c>
      <c r="B51123" s="3"/>
    </row>
    <row r="51124" spans="1:2" ht="12.75" customHeight="1">
      <c r="A51124" s="4" t="str">
        <f>IF('1. Porting information 移行番号情報'!A51127&gt;0,'1. Porting information 移行番号情報'!A51127,"")</f>
        <v/>
      </c>
      <c r="B51124" s="3"/>
    </row>
    <row r="51125" spans="1:2" ht="12.75" customHeight="1">
      <c r="A51125" s="4" t="str">
        <f>IF('1. Porting information 移行番号情報'!A51128&gt;0,'1. Porting information 移行番号情報'!A51128,"")</f>
        <v/>
      </c>
      <c r="B51125" s="3"/>
    </row>
    <row r="51126" spans="1:2" ht="12.75" customHeight="1">
      <c r="A51126" s="4" t="str">
        <f>IF('1. Porting information 移行番号情報'!A51129&gt;0,'1. Porting information 移行番号情報'!A51129,"")</f>
        <v/>
      </c>
      <c r="B51126" s="3"/>
    </row>
    <row r="51127" spans="1:2" ht="12.75" customHeight="1">
      <c r="A51127" s="4" t="str">
        <f>IF('1. Porting information 移行番号情報'!A51130&gt;0,'1. Porting information 移行番号情報'!A51130,"")</f>
        <v/>
      </c>
      <c r="B51127" s="3"/>
    </row>
    <row r="51128" spans="1:2" ht="12.75" customHeight="1">
      <c r="A51128" s="4" t="str">
        <f>IF('1. Porting information 移行番号情報'!A51131&gt;0,'1. Porting information 移行番号情報'!A51131,"")</f>
        <v/>
      </c>
      <c r="B51128" s="3"/>
    </row>
    <row r="51129" spans="1:2" ht="12.75" customHeight="1">
      <c r="A51129" s="4" t="str">
        <f>IF('1. Porting information 移行番号情報'!A51132&gt;0,'1. Porting information 移行番号情報'!A51132,"")</f>
        <v/>
      </c>
      <c r="B51129" s="3"/>
    </row>
    <row r="51130" spans="1:2" ht="12.75" customHeight="1">
      <c r="A51130" s="4" t="str">
        <f>IF('1. Porting information 移行番号情報'!A51133&gt;0,'1. Porting information 移行番号情報'!A51133,"")</f>
        <v/>
      </c>
      <c r="B51130" s="3"/>
    </row>
    <row r="51131" spans="1:2" ht="12.75" customHeight="1">
      <c r="A51131" s="4" t="str">
        <f>IF('1. Porting information 移行番号情報'!A51134&gt;0,'1. Porting information 移行番号情報'!A51134,"")</f>
        <v/>
      </c>
      <c r="B51131" s="3"/>
    </row>
    <row r="51132" spans="1:2" ht="12.75" customHeight="1">
      <c r="A51132" s="4" t="str">
        <f>IF('1. Porting information 移行番号情報'!A51135&gt;0,'1. Porting information 移行番号情報'!A51135,"")</f>
        <v/>
      </c>
      <c r="B51132" s="3"/>
    </row>
    <row r="51133" spans="1:2" ht="12.75" customHeight="1">
      <c r="A51133" s="4" t="str">
        <f>IF('1. Porting information 移行番号情報'!A51136&gt;0,'1. Porting information 移行番号情報'!A51136,"")</f>
        <v/>
      </c>
      <c r="B51133" s="3"/>
    </row>
    <row r="51134" spans="1:2" ht="12.75" customHeight="1">
      <c r="A51134" s="4" t="str">
        <f>IF('1. Porting information 移行番号情報'!A51137&gt;0,'1. Porting information 移行番号情報'!A51137,"")</f>
        <v/>
      </c>
      <c r="B51134" s="3"/>
    </row>
    <row r="51135" spans="1:2" ht="12.75" customHeight="1">
      <c r="A51135" s="4" t="str">
        <f>IF('1. Porting information 移行番号情報'!A51138&gt;0,'1. Porting information 移行番号情報'!A51138,"")</f>
        <v/>
      </c>
      <c r="B51135" s="3"/>
    </row>
    <row r="51136" spans="1:2" ht="12.75" customHeight="1">
      <c r="A51136" s="4" t="str">
        <f>IF('1. Porting information 移行番号情報'!A51139&gt;0,'1. Porting information 移行番号情報'!A51139,"")</f>
        <v/>
      </c>
      <c r="B51136" s="3"/>
    </row>
    <row r="51137" spans="1:2" ht="12.75" customHeight="1">
      <c r="A51137" s="4" t="str">
        <f>IF('1. Porting information 移行番号情報'!A51140&gt;0,'1. Porting information 移行番号情報'!A51140,"")</f>
        <v/>
      </c>
      <c r="B51137" s="3"/>
    </row>
    <row r="51138" spans="1:2" ht="12.75" customHeight="1">
      <c r="A51138" s="4" t="str">
        <f>IF('1. Porting information 移行番号情報'!A51141&gt;0,'1. Porting information 移行番号情報'!A51141,"")</f>
        <v/>
      </c>
      <c r="B51138" s="3"/>
    </row>
    <row r="51139" spans="1:2" ht="12.75" customHeight="1">
      <c r="A51139" s="4" t="str">
        <f>IF('1. Porting information 移行番号情報'!A51142&gt;0,'1. Porting information 移行番号情報'!A51142,"")</f>
        <v/>
      </c>
      <c r="B51139" s="3"/>
    </row>
    <row r="51140" spans="1:2" ht="12.75" customHeight="1">
      <c r="A51140" s="4" t="str">
        <f>IF('1. Porting information 移行番号情報'!A51143&gt;0,'1. Porting information 移行番号情報'!A51143,"")</f>
        <v/>
      </c>
      <c r="B51140" s="3"/>
    </row>
    <row r="51141" spans="1:2" ht="12.75" customHeight="1">
      <c r="A51141" s="4" t="str">
        <f>IF('1. Porting information 移行番号情報'!A51144&gt;0,'1. Porting information 移行番号情報'!A51144,"")</f>
        <v/>
      </c>
      <c r="B51141" s="3"/>
    </row>
    <row r="51142" spans="1:2" ht="12.75" customHeight="1">
      <c r="A51142" s="4" t="str">
        <f>IF('1. Porting information 移行番号情報'!A51145&gt;0,'1. Porting information 移行番号情報'!A51145,"")</f>
        <v/>
      </c>
      <c r="B51142" s="3"/>
    </row>
    <row r="51143" spans="1:2" ht="12.75" customHeight="1">
      <c r="A51143" s="4" t="str">
        <f>IF('1. Porting information 移行番号情報'!A51146&gt;0,'1. Porting information 移行番号情報'!A51146,"")</f>
        <v/>
      </c>
      <c r="B51143" s="3"/>
    </row>
    <row r="51144" spans="1:2" ht="12.75" customHeight="1">
      <c r="A51144" s="4" t="str">
        <f>IF('1. Porting information 移行番号情報'!A51147&gt;0,'1. Porting information 移行番号情報'!A51147,"")</f>
        <v/>
      </c>
      <c r="B51144" s="3"/>
    </row>
    <row r="51145" spans="1:2" ht="12.75" customHeight="1">
      <c r="A51145" s="4" t="str">
        <f>IF('1. Porting information 移行番号情報'!A51148&gt;0,'1. Porting information 移行番号情報'!A51148,"")</f>
        <v/>
      </c>
      <c r="B51145" s="3"/>
    </row>
    <row r="51146" spans="1:2" ht="12.75" customHeight="1">
      <c r="A51146" s="4" t="str">
        <f>IF('1. Porting information 移行番号情報'!A51149&gt;0,'1. Porting information 移行番号情報'!A51149,"")</f>
        <v/>
      </c>
      <c r="B51146" s="3"/>
    </row>
    <row r="51147" spans="1:2" ht="12.75" customHeight="1">
      <c r="A51147" s="4" t="str">
        <f>IF('1. Porting information 移行番号情報'!A51150&gt;0,'1. Porting information 移行番号情報'!A51150,"")</f>
        <v/>
      </c>
      <c r="B51147" s="3"/>
    </row>
    <row r="51148" spans="1:2" ht="12.75" customHeight="1">
      <c r="A51148" s="4" t="str">
        <f>IF('1. Porting information 移行番号情報'!A51151&gt;0,'1. Porting information 移行番号情報'!A51151,"")</f>
        <v/>
      </c>
      <c r="B51148" s="3"/>
    </row>
    <row r="51149" spans="1:2" ht="12.75" customHeight="1">
      <c r="A51149" s="4" t="str">
        <f>IF('1. Porting information 移行番号情報'!A51152&gt;0,'1. Porting information 移行番号情報'!A51152,"")</f>
        <v/>
      </c>
      <c r="B51149" s="3"/>
    </row>
    <row r="51150" spans="1:2" ht="12.75" customHeight="1">
      <c r="A51150" s="4" t="str">
        <f>IF('1. Porting information 移行番号情報'!A51153&gt;0,'1. Porting information 移行番号情報'!A51153,"")</f>
        <v/>
      </c>
      <c r="B51150" s="3"/>
    </row>
    <row r="51151" spans="1:2" ht="12.75" customHeight="1">
      <c r="A51151" s="4" t="str">
        <f>IF('1. Porting information 移行番号情報'!A51154&gt;0,'1. Porting information 移行番号情報'!A51154,"")</f>
        <v/>
      </c>
      <c r="B51151" s="3"/>
    </row>
    <row r="51152" spans="1:2" ht="12.75" customHeight="1">
      <c r="A51152" s="4" t="str">
        <f>IF('1. Porting information 移行番号情報'!A51155&gt;0,'1. Porting information 移行番号情報'!A51155,"")</f>
        <v/>
      </c>
      <c r="B51152" s="3"/>
    </row>
    <row r="51153" spans="1:2" ht="12.75" customHeight="1">
      <c r="A51153" s="4" t="str">
        <f>IF('1. Porting information 移行番号情報'!A51156&gt;0,'1. Porting information 移行番号情報'!A51156,"")</f>
        <v/>
      </c>
      <c r="B51153" s="3"/>
    </row>
    <row r="51154" spans="1:2" ht="12.75" customHeight="1">
      <c r="A51154" s="4" t="str">
        <f>IF('1. Porting information 移行番号情報'!A51157&gt;0,'1. Porting information 移行番号情報'!A51157,"")</f>
        <v/>
      </c>
      <c r="B51154" s="3"/>
    </row>
    <row r="51155" spans="1:2" ht="12.75" customHeight="1">
      <c r="A51155" s="4" t="str">
        <f>IF('1. Porting information 移行番号情報'!A51158&gt;0,'1. Porting information 移行番号情報'!A51158,"")</f>
        <v/>
      </c>
      <c r="B51155" s="3"/>
    </row>
    <row r="51156" spans="1:2" ht="12.75" customHeight="1">
      <c r="A51156" s="4" t="str">
        <f>IF('1. Porting information 移行番号情報'!A51159&gt;0,'1. Porting information 移行番号情報'!A51159,"")</f>
        <v/>
      </c>
      <c r="B51156" s="3"/>
    </row>
    <row r="51157" spans="1:2" ht="12.75" customHeight="1">
      <c r="A51157" s="4" t="str">
        <f>IF('1. Porting information 移行番号情報'!A51160&gt;0,'1. Porting information 移行番号情報'!A51160,"")</f>
        <v/>
      </c>
      <c r="B51157" s="3"/>
    </row>
    <row r="51158" spans="1:2" ht="12.75" customHeight="1">
      <c r="A51158" s="4" t="str">
        <f>IF('1. Porting information 移行番号情報'!A51161&gt;0,'1. Porting information 移行番号情報'!A51161,"")</f>
        <v/>
      </c>
      <c r="B51158" s="3"/>
    </row>
    <row r="51159" spans="1:2" ht="12.75" customHeight="1">
      <c r="A51159" s="4" t="str">
        <f>IF('1. Porting information 移行番号情報'!A51162&gt;0,'1. Porting information 移行番号情報'!A51162,"")</f>
        <v/>
      </c>
      <c r="B51159" s="3"/>
    </row>
    <row r="51160" spans="1:2" ht="12.75" customHeight="1">
      <c r="A51160" s="4" t="str">
        <f>IF('1. Porting information 移行番号情報'!A51163&gt;0,'1. Porting information 移行番号情報'!A51163,"")</f>
        <v/>
      </c>
      <c r="B51160" s="3"/>
    </row>
    <row r="51161" spans="1:2" ht="12.75" customHeight="1">
      <c r="A51161" s="4" t="str">
        <f>IF('1. Porting information 移行番号情報'!A51164&gt;0,'1. Porting information 移行番号情報'!A51164,"")</f>
        <v/>
      </c>
      <c r="B51161" s="3"/>
    </row>
    <row r="51162" spans="1:2" ht="12.75" customHeight="1">
      <c r="A51162" s="4" t="str">
        <f>IF('1. Porting information 移行番号情報'!A51165&gt;0,'1. Porting information 移行番号情報'!A51165,"")</f>
        <v/>
      </c>
      <c r="B51162" s="3"/>
    </row>
    <row r="51163" spans="1:2" ht="12.75" customHeight="1">
      <c r="A51163" s="4" t="str">
        <f>IF('1. Porting information 移行番号情報'!A51166&gt;0,'1. Porting information 移行番号情報'!A51166,"")</f>
        <v/>
      </c>
      <c r="B51163" s="3"/>
    </row>
    <row r="51164" spans="1:2" ht="12.75" customHeight="1">
      <c r="A51164" s="4" t="str">
        <f>IF('1. Porting information 移行番号情報'!A51167&gt;0,'1. Porting information 移行番号情報'!A51167,"")</f>
        <v/>
      </c>
      <c r="B51164" s="3"/>
    </row>
    <row r="51165" spans="1:2" ht="12.75" customHeight="1">
      <c r="A51165" s="4" t="str">
        <f>IF('1. Porting information 移行番号情報'!A51168&gt;0,'1. Porting information 移行番号情報'!A51168,"")</f>
        <v/>
      </c>
      <c r="B51165" s="3"/>
    </row>
    <row r="51166" spans="1:2" ht="12.75" customHeight="1">
      <c r="A51166" s="4" t="str">
        <f>IF('1. Porting information 移行番号情報'!A51169&gt;0,'1. Porting information 移行番号情報'!A51169,"")</f>
        <v/>
      </c>
      <c r="B51166" s="3"/>
    </row>
    <row r="51167" spans="1:2" ht="12.75" customHeight="1">
      <c r="A51167" s="4" t="str">
        <f>IF('1. Porting information 移行番号情報'!A51170&gt;0,'1. Porting information 移行番号情報'!A51170,"")</f>
        <v/>
      </c>
      <c r="B51167" s="3"/>
    </row>
    <row r="51168" spans="1:2" ht="12.75" customHeight="1">
      <c r="A51168" s="4" t="str">
        <f>IF('1. Porting information 移行番号情報'!A51171&gt;0,'1. Porting information 移行番号情報'!A51171,"")</f>
        <v/>
      </c>
      <c r="B51168" s="3"/>
    </row>
    <row r="51169" spans="1:2" ht="12.75" customHeight="1">
      <c r="A51169" s="4" t="str">
        <f>IF('1. Porting information 移行番号情報'!A51172&gt;0,'1. Porting information 移行番号情報'!A51172,"")</f>
        <v/>
      </c>
      <c r="B51169" s="3"/>
    </row>
    <row r="51170" spans="1:2" ht="12.75" customHeight="1">
      <c r="A51170" s="4" t="str">
        <f>IF('1. Porting information 移行番号情報'!A51173&gt;0,'1. Porting information 移行番号情報'!A51173,"")</f>
        <v/>
      </c>
      <c r="B51170" s="3"/>
    </row>
    <row r="51171" spans="1:2" ht="12.75" customHeight="1">
      <c r="A51171" s="4" t="str">
        <f>IF('1. Porting information 移行番号情報'!A51174&gt;0,'1. Porting information 移行番号情報'!A51174,"")</f>
        <v/>
      </c>
      <c r="B51171" s="3"/>
    </row>
    <row r="51172" spans="1:2" ht="12.75" customHeight="1">
      <c r="A51172" s="4" t="str">
        <f>IF('1. Porting information 移行番号情報'!A51175&gt;0,'1. Porting information 移行番号情報'!A51175,"")</f>
        <v/>
      </c>
      <c r="B51172" s="3"/>
    </row>
    <row r="51173" spans="1:2" ht="12.75" customHeight="1">
      <c r="A51173" s="4" t="str">
        <f>IF('1. Porting information 移行番号情報'!A51176&gt;0,'1. Porting information 移行番号情報'!A51176,"")</f>
        <v/>
      </c>
      <c r="B51173" s="3"/>
    </row>
    <row r="51174" spans="1:2" ht="12.75" customHeight="1">
      <c r="A51174" s="4" t="str">
        <f>IF('1. Porting information 移行番号情報'!A51177&gt;0,'1. Porting information 移行番号情報'!A51177,"")</f>
        <v/>
      </c>
      <c r="B51174" s="3"/>
    </row>
    <row r="51175" spans="1:2" ht="12.75" customHeight="1">
      <c r="A51175" s="4" t="str">
        <f>IF('1. Porting information 移行番号情報'!A51178&gt;0,'1. Porting information 移行番号情報'!A51178,"")</f>
        <v/>
      </c>
      <c r="B51175" s="3"/>
    </row>
    <row r="51176" spans="1:2" ht="12.75" customHeight="1">
      <c r="A51176" s="4" t="str">
        <f>IF('1. Porting information 移行番号情報'!A51179&gt;0,'1. Porting information 移行番号情報'!A51179,"")</f>
        <v/>
      </c>
      <c r="B51176" s="3"/>
    </row>
    <row r="51177" spans="1:2" ht="12.75" customHeight="1">
      <c r="A51177" s="4" t="str">
        <f>IF('1. Porting information 移行番号情報'!A51180&gt;0,'1. Porting information 移行番号情報'!A51180,"")</f>
        <v/>
      </c>
      <c r="B51177" s="3"/>
    </row>
    <row r="51178" spans="1:2" ht="12.75" customHeight="1">
      <c r="A51178" s="4" t="str">
        <f>IF('1. Porting information 移行番号情報'!A51181&gt;0,'1. Porting information 移行番号情報'!A51181,"")</f>
        <v/>
      </c>
      <c r="B51178" s="3"/>
    </row>
    <row r="51179" spans="1:2" ht="12.75" customHeight="1">
      <c r="A51179" s="4" t="str">
        <f>IF('1. Porting information 移行番号情報'!A51182&gt;0,'1. Porting information 移行番号情報'!A51182,"")</f>
        <v/>
      </c>
      <c r="B51179" s="3"/>
    </row>
    <row r="51180" spans="1:2" ht="12.75" customHeight="1">
      <c r="A51180" s="4" t="str">
        <f>IF('1. Porting information 移行番号情報'!A51183&gt;0,'1. Porting information 移行番号情報'!A51183,"")</f>
        <v/>
      </c>
      <c r="B51180" s="3"/>
    </row>
    <row r="51181" spans="1:2" ht="12.75" customHeight="1">
      <c r="A51181" s="4" t="str">
        <f>IF('1. Porting information 移行番号情報'!A51184&gt;0,'1. Porting information 移行番号情報'!A51184,"")</f>
        <v/>
      </c>
      <c r="B51181" s="3"/>
    </row>
    <row r="51182" spans="1:2" ht="12.75" customHeight="1">
      <c r="A51182" s="4" t="str">
        <f>IF('1. Porting information 移行番号情報'!A51185&gt;0,'1. Porting information 移行番号情報'!A51185,"")</f>
        <v/>
      </c>
      <c r="B51182" s="3"/>
    </row>
    <row r="51183" spans="1:2" ht="12.75" customHeight="1">
      <c r="A51183" s="4" t="str">
        <f>IF('1. Porting information 移行番号情報'!A51186&gt;0,'1. Porting information 移行番号情報'!A51186,"")</f>
        <v/>
      </c>
      <c r="B51183" s="3"/>
    </row>
    <row r="51184" spans="1:2" ht="12.75" customHeight="1">
      <c r="A51184" s="4" t="str">
        <f>IF('1. Porting information 移行番号情報'!A51187&gt;0,'1. Porting information 移行番号情報'!A51187,"")</f>
        <v/>
      </c>
      <c r="B51184" s="3"/>
    </row>
    <row r="51185" spans="1:2" ht="12.75" customHeight="1">
      <c r="A51185" s="4" t="str">
        <f>IF('1. Porting information 移行番号情報'!A51188&gt;0,'1. Porting information 移行番号情報'!A51188,"")</f>
        <v/>
      </c>
      <c r="B51185" s="3"/>
    </row>
    <row r="51186" spans="1:2" ht="12.75" customHeight="1">
      <c r="A51186" s="4" t="str">
        <f>IF('1. Porting information 移行番号情報'!A51189&gt;0,'1. Porting information 移行番号情報'!A51189,"")</f>
        <v/>
      </c>
      <c r="B51186" s="3"/>
    </row>
    <row r="51187" spans="1:2" ht="12.75" customHeight="1">
      <c r="A51187" s="4" t="str">
        <f>IF('1. Porting information 移行番号情報'!A51190&gt;0,'1. Porting information 移行番号情報'!A51190,"")</f>
        <v/>
      </c>
      <c r="B51187" s="3"/>
    </row>
    <row r="51188" spans="1:2" ht="12.75" customHeight="1">
      <c r="A51188" s="4" t="str">
        <f>IF('1. Porting information 移行番号情報'!A51191&gt;0,'1. Porting information 移行番号情報'!A51191,"")</f>
        <v/>
      </c>
      <c r="B51188" s="3"/>
    </row>
    <row r="51189" spans="1:2" ht="12.75" customHeight="1">
      <c r="A51189" s="4" t="str">
        <f>IF('1. Porting information 移行番号情報'!A51192&gt;0,'1. Porting information 移行番号情報'!A51192,"")</f>
        <v/>
      </c>
      <c r="B51189" s="3"/>
    </row>
    <row r="51190" spans="1:2" ht="12.75" customHeight="1">
      <c r="A51190" s="4" t="str">
        <f>IF('1. Porting information 移行番号情報'!A51193&gt;0,'1. Porting information 移行番号情報'!A51193,"")</f>
        <v/>
      </c>
      <c r="B51190" s="3"/>
    </row>
    <row r="51191" spans="1:2" ht="12.75" customHeight="1">
      <c r="A51191" s="4" t="str">
        <f>IF('1. Porting information 移行番号情報'!A51194&gt;0,'1. Porting information 移行番号情報'!A51194,"")</f>
        <v/>
      </c>
      <c r="B51191" s="3"/>
    </row>
    <row r="51192" spans="1:2" ht="12.75" customHeight="1">
      <c r="A51192" s="4" t="str">
        <f>IF('1. Porting information 移行番号情報'!A51195&gt;0,'1. Porting information 移行番号情報'!A51195,"")</f>
        <v/>
      </c>
      <c r="B51192" s="3"/>
    </row>
    <row r="51193" spans="1:2" ht="12.75" customHeight="1">
      <c r="A51193" s="4" t="str">
        <f>IF('1. Porting information 移行番号情報'!A51196&gt;0,'1. Porting information 移行番号情報'!A51196,"")</f>
        <v/>
      </c>
      <c r="B51193" s="3"/>
    </row>
    <row r="51194" spans="1:2" ht="12.75" customHeight="1">
      <c r="A51194" s="4" t="str">
        <f>IF('1. Porting information 移行番号情報'!A51197&gt;0,'1. Porting information 移行番号情報'!A51197,"")</f>
        <v/>
      </c>
      <c r="B51194" s="3"/>
    </row>
    <row r="51195" spans="1:2" ht="12.75" customHeight="1">
      <c r="A51195" s="4" t="str">
        <f>IF('1. Porting information 移行番号情報'!A51198&gt;0,'1. Porting information 移行番号情報'!A51198,"")</f>
        <v/>
      </c>
      <c r="B51195" s="3"/>
    </row>
    <row r="51196" spans="1:2" ht="12.75" customHeight="1">
      <c r="A51196" s="4" t="str">
        <f>IF('1. Porting information 移行番号情報'!A51199&gt;0,'1. Porting information 移行番号情報'!A51199,"")</f>
        <v/>
      </c>
      <c r="B51196" s="3"/>
    </row>
    <row r="51197" spans="1:2" ht="12.75" customHeight="1">
      <c r="A51197" s="4" t="str">
        <f>IF('1. Porting information 移行番号情報'!A51200&gt;0,'1. Porting information 移行番号情報'!A51200,"")</f>
        <v/>
      </c>
      <c r="B51197" s="3"/>
    </row>
    <row r="51198" spans="1:2" ht="12.75" customHeight="1">
      <c r="A51198" s="4" t="str">
        <f>IF('1. Porting information 移行番号情報'!A51201&gt;0,'1. Porting information 移行番号情報'!A51201,"")</f>
        <v/>
      </c>
      <c r="B51198" s="3"/>
    </row>
    <row r="51199" spans="1:2" ht="12.75" customHeight="1">
      <c r="A51199" s="4" t="str">
        <f>IF('1. Porting information 移行番号情報'!A51202&gt;0,'1. Porting information 移行番号情報'!A51202,"")</f>
        <v/>
      </c>
      <c r="B51199" s="3"/>
    </row>
    <row r="51200" spans="1:2" ht="12.75" customHeight="1">
      <c r="A51200" s="4" t="str">
        <f>IF('1. Porting information 移行番号情報'!A51203&gt;0,'1. Porting information 移行番号情報'!A51203,"")</f>
        <v/>
      </c>
      <c r="B51200" s="3"/>
    </row>
    <row r="51201" spans="1:2" ht="12.75" customHeight="1">
      <c r="A51201" s="4" t="str">
        <f>IF('1. Porting information 移行番号情報'!A51204&gt;0,'1. Porting information 移行番号情報'!A51204,"")</f>
        <v/>
      </c>
      <c r="B51201" s="3"/>
    </row>
    <row r="51202" spans="1:2" ht="12.75" customHeight="1">
      <c r="A51202" s="4" t="str">
        <f>IF('1. Porting information 移行番号情報'!A51205&gt;0,'1. Porting information 移行番号情報'!A51205,"")</f>
        <v/>
      </c>
      <c r="B51202" s="3"/>
    </row>
    <row r="51203" spans="1:2" ht="12.75" customHeight="1">
      <c r="A51203" s="4" t="str">
        <f>IF('1. Porting information 移行番号情報'!A51206&gt;0,'1. Porting information 移行番号情報'!A51206,"")</f>
        <v/>
      </c>
      <c r="B51203" s="3"/>
    </row>
    <row r="51204" spans="1:2" ht="12.75" customHeight="1">
      <c r="A51204" s="4" t="str">
        <f>IF('1. Porting information 移行番号情報'!A51207&gt;0,'1. Porting information 移行番号情報'!A51207,"")</f>
        <v/>
      </c>
      <c r="B51204" s="3"/>
    </row>
    <row r="51205" spans="1:2" ht="12.75" customHeight="1">
      <c r="A51205" s="4" t="str">
        <f>IF('1. Porting information 移行番号情報'!A51208&gt;0,'1. Porting information 移行番号情報'!A51208,"")</f>
        <v/>
      </c>
      <c r="B51205" s="3"/>
    </row>
    <row r="51206" spans="1:2" ht="12.75" customHeight="1">
      <c r="A51206" s="4" t="str">
        <f>IF('1. Porting information 移行番号情報'!A51209&gt;0,'1. Porting information 移行番号情報'!A51209,"")</f>
        <v/>
      </c>
      <c r="B51206" s="3"/>
    </row>
    <row r="51207" spans="1:2" ht="12.75" customHeight="1">
      <c r="A51207" s="4" t="str">
        <f>IF('1. Porting information 移行番号情報'!A51210&gt;0,'1. Porting information 移行番号情報'!A51210,"")</f>
        <v/>
      </c>
      <c r="B51207" s="3"/>
    </row>
    <row r="51208" spans="1:2" ht="12.75" customHeight="1">
      <c r="A51208" s="4" t="str">
        <f>IF('1. Porting information 移行番号情報'!A51211&gt;0,'1. Porting information 移行番号情報'!A51211,"")</f>
        <v/>
      </c>
      <c r="B51208" s="3"/>
    </row>
    <row r="51209" spans="1:2" ht="12.75" customHeight="1">
      <c r="A51209" s="4" t="str">
        <f>IF('1. Porting information 移行番号情報'!A51212&gt;0,'1. Porting information 移行番号情報'!A51212,"")</f>
        <v/>
      </c>
      <c r="B51209" s="3"/>
    </row>
    <row r="51210" spans="1:2" ht="12.75" customHeight="1">
      <c r="A51210" s="4" t="str">
        <f>IF('1. Porting information 移行番号情報'!A51213&gt;0,'1. Porting information 移行番号情報'!A51213,"")</f>
        <v/>
      </c>
      <c r="B51210" s="3"/>
    </row>
    <row r="51211" spans="1:2" ht="12.75" customHeight="1">
      <c r="A51211" s="4" t="str">
        <f>IF('1. Porting information 移行番号情報'!A51214&gt;0,'1. Porting information 移行番号情報'!A51214,"")</f>
        <v/>
      </c>
      <c r="B51211" s="3"/>
    </row>
    <row r="51212" spans="1:2" ht="12.75" customHeight="1">
      <c r="A51212" s="4" t="str">
        <f>IF('1. Porting information 移行番号情報'!A51215&gt;0,'1. Porting information 移行番号情報'!A51215,"")</f>
        <v/>
      </c>
      <c r="B51212" s="3"/>
    </row>
    <row r="51213" spans="1:2" ht="12.75" customHeight="1">
      <c r="A51213" s="4" t="str">
        <f>IF('1. Porting information 移行番号情報'!A51216&gt;0,'1. Porting information 移行番号情報'!A51216,"")</f>
        <v/>
      </c>
      <c r="B51213" s="3"/>
    </row>
    <row r="51214" spans="1:2" ht="12.75" customHeight="1">
      <c r="A51214" s="4" t="str">
        <f>IF('1. Porting information 移行番号情報'!A51217&gt;0,'1. Porting information 移行番号情報'!A51217,"")</f>
        <v/>
      </c>
      <c r="B51214" s="3"/>
    </row>
    <row r="51215" spans="1:2" ht="12.75" customHeight="1">
      <c r="A51215" s="4" t="str">
        <f>IF('1. Porting information 移行番号情報'!A51218&gt;0,'1. Porting information 移行番号情報'!A51218,"")</f>
        <v/>
      </c>
      <c r="B51215" s="3"/>
    </row>
    <row r="51216" spans="1:2" ht="12.75" customHeight="1">
      <c r="A51216" s="4" t="str">
        <f>IF('1. Porting information 移行番号情報'!A51219&gt;0,'1. Porting information 移行番号情報'!A51219,"")</f>
        <v/>
      </c>
      <c r="B51216" s="3"/>
    </row>
    <row r="51217" spans="1:2" ht="12.75" customHeight="1">
      <c r="A51217" s="4" t="str">
        <f>IF('1. Porting information 移行番号情報'!A51220&gt;0,'1. Porting information 移行番号情報'!A51220,"")</f>
        <v/>
      </c>
      <c r="B51217" s="3"/>
    </row>
    <row r="51218" spans="1:2" ht="12.75" customHeight="1">
      <c r="A51218" s="4" t="str">
        <f>IF('1. Porting information 移行番号情報'!A51221&gt;0,'1. Porting information 移行番号情報'!A51221,"")</f>
        <v/>
      </c>
      <c r="B51218" s="3"/>
    </row>
    <row r="51219" spans="1:2" ht="12.75" customHeight="1">
      <c r="A51219" s="4" t="str">
        <f>IF('1. Porting information 移行番号情報'!A51222&gt;0,'1. Porting information 移行番号情報'!A51222,"")</f>
        <v/>
      </c>
      <c r="B51219" s="3"/>
    </row>
    <row r="51220" spans="1:2" ht="12.75" customHeight="1">
      <c r="A51220" s="4" t="str">
        <f>IF('1. Porting information 移行番号情報'!A51223&gt;0,'1. Porting information 移行番号情報'!A51223,"")</f>
        <v/>
      </c>
      <c r="B51220" s="3"/>
    </row>
    <row r="51221" spans="1:2" ht="12.75" customHeight="1">
      <c r="A51221" s="4" t="str">
        <f>IF('1. Porting information 移行番号情報'!A51224&gt;0,'1. Porting information 移行番号情報'!A51224,"")</f>
        <v/>
      </c>
      <c r="B51221" s="3"/>
    </row>
    <row r="51222" spans="1:2" ht="12.75" customHeight="1">
      <c r="A51222" s="4" t="str">
        <f>IF('1. Porting information 移行番号情報'!A51225&gt;0,'1. Porting information 移行番号情報'!A51225,"")</f>
        <v/>
      </c>
      <c r="B51222" s="3"/>
    </row>
    <row r="51223" spans="1:2" ht="12.75" customHeight="1">
      <c r="A51223" s="4" t="str">
        <f>IF('1. Porting information 移行番号情報'!A51226&gt;0,'1. Porting information 移行番号情報'!A51226,"")</f>
        <v/>
      </c>
      <c r="B51223" s="3"/>
    </row>
    <row r="51224" spans="1:2" ht="12.75" customHeight="1">
      <c r="A51224" s="4" t="str">
        <f>IF('1. Porting information 移行番号情報'!A51227&gt;0,'1. Porting information 移行番号情報'!A51227,"")</f>
        <v/>
      </c>
      <c r="B51224" s="3"/>
    </row>
    <row r="51225" spans="1:2" ht="12.75" customHeight="1">
      <c r="A51225" s="4" t="str">
        <f>IF('1. Porting information 移行番号情報'!A51228&gt;0,'1. Porting information 移行番号情報'!A51228,"")</f>
        <v/>
      </c>
      <c r="B51225" s="3"/>
    </row>
    <row r="51226" spans="1:2" ht="12.75" customHeight="1">
      <c r="A51226" s="4" t="str">
        <f>IF('1. Porting information 移行番号情報'!A51229&gt;0,'1. Porting information 移行番号情報'!A51229,"")</f>
        <v/>
      </c>
      <c r="B51226" s="3"/>
    </row>
    <row r="51227" spans="1:2" ht="12.75" customHeight="1">
      <c r="A51227" s="4" t="str">
        <f>IF('1. Porting information 移行番号情報'!A51230&gt;0,'1. Porting information 移行番号情報'!A51230,"")</f>
        <v/>
      </c>
      <c r="B51227" s="3"/>
    </row>
    <row r="51228" spans="1:2" ht="12.75" customHeight="1">
      <c r="A51228" s="4" t="str">
        <f>IF('1. Porting information 移行番号情報'!A51231&gt;0,'1. Porting information 移行番号情報'!A51231,"")</f>
        <v/>
      </c>
      <c r="B51228" s="3"/>
    </row>
    <row r="51229" spans="1:2" ht="12.75" customHeight="1">
      <c r="A51229" s="4" t="str">
        <f>IF('1. Porting information 移行番号情報'!A51232&gt;0,'1. Porting information 移行番号情報'!A51232,"")</f>
        <v/>
      </c>
      <c r="B51229" s="3"/>
    </row>
    <row r="51230" spans="1:2" ht="12.75" customHeight="1">
      <c r="A51230" s="4" t="str">
        <f>IF('1. Porting information 移行番号情報'!A51233&gt;0,'1. Porting information 移行番号情報'!A51233,"")</f>
        <v/>
      </c>
      <c r="B51230" s="3"/>
    </row>
    <row r="51231" spans="1:2" ht="12.75" customHeight="1">
      <c r="A51231" s="4" t="str">
        <f>IF('1. Porting information 移行番号情報'!A51234&gt;0,'1. Porting information 移行番号情報'!A51234,"")</f>
        <v/>
      </c>
      <c r="B51231" s="3"/>
    </row>
    <row r="51232" spans="1:2" ht="12.75" customHeight="1">
      <c r="A51232" s="4" t="str">
        <f>IF('1. Porting information 移行番号情報'!A51235&gt;0,'1. Porting information 移行番号情報'!A51235,"")</f>
        <v/>
      </c>
      <c r="B51232" s="3"/>
    </row>
    <row r="51233" spans="1:2" ht="12.75" customHeight="1">
      <c r="A51233" s="4" t="str">
        <f>IF('1. Porting information 移行番号情報'!A51236&gt;0,'1. Porting information 移行番号情報'!A51236,"")</f>
        <v/>
      </c>
      <c r="B51233" s="3"/>
    </row>
    <row r="51234" spans="1:2" ht="12.75" customHeight="1">
      <c r="A51234" s="4" t="str">
        <f>IF('1. Porting information 移行番号情報'!A51237&gt;0,'1. Porting information 移行番号情報'!A51237,"")</f>
        <v/>
      </c>
      <c r="B51234" s="3"/>
    </row>
    <row r="51235" spans="1:2" ht="12.75" customHeight="1">
      <c r="A51235" s="4" t="str">
        <f>IF('1. Porting information 移行番号情報'!A51238&gt;0,'1. Porting information 移行番号情報'!A51238,"")</f>
        <v/>
      </c>
      <c r="B51235" s="3"/>
    </row>
    <row r="51236" spans="1:2" ht="12.75" customHeight="1">
      <c r="A51236" s="4" t="str">
        <f>IF('1. Porting information 移行番号情報'!A51239&gt;0,'1. Porting information 移行番号情報'!A51239,"")</f>
        <v/>
      </c>
      <c r="B51236" s="3"/>
    </row>
    <row r="51237" spans="1:2" ht="12.75" customHeight="1">
      <c r="A51237" s="4" t="str">
        <f>IF('1. Porting information 移行番号情報'!A51240&gt;0,'1. Porting information 移行番号情報'!A51240,"")</f>
        <v/>
      </c>
      <c r="B51237" s="3"/>
    </row>
    <row r="51238" spans="1:2" ht="12.75" customHeight="1">
      <c r="A51238" s="4" t="str">
        <f>IF('1. Porting information 移行番号情報'!A51241&gt;0,'1. Porting information 移行番号情報'!A51241,"")</f>
        <v/>
      </c>
      <c r="B51238" s="3"/>
    </row>
    <row r="51239" spans="1:2" ht="12.75" customHeight="1">
      <c r="A51239" s="4" t="str">
        <f>IF('1. Porting information 移行番号情報'!A51242&gt;0,'1. Porting information 移行番号情報'!A51242,"")</f>
        <v/>
      </c>
      <c r="B51239" s="3"/>
    </row>
    <row r="51240" spans="1:2" ht="12.75" customHeight="1">
      <c r="A51240" s="4" t="str">
        <f>IF('1. Porting information 移行番号情報'!A51243&gt;0,'1. Porting information 移行番号情報'!A51243,"")</f>
        <v/>
      </c>
      <c r="B51240" s="3"/>
    </row>
    <row r="51241" spans="1:2" ht="12.75" customHeight="1">
      <c r="A51241" s="4" t="str">
        <f>IF('1. Porting information 移行番号情報'!A51244&gt;0,'1. Porting information 移行番号情報'!A51244,"")</f>
        <v/>
      </c>
      <c r="B51241" s="3"/>
    </row>
    <row r="51242" spans="1:2" ht="12.75" customHeight="1">
      <c r="A51242" s="4" t="str">
        <f>IF('1. Porting information 移行番号情報'!A51245&gt;0,'1. Porting information 移行番号情報'!A51245,"")</f>
        <v/>
      </c>
      <c r="B51242" s="3"/>
    </row>
    <row r="51243" spans="1:2" ht="12.75" customHeight="1">
      <c r="A51243" s="4" t="str">
        <f>IF('1. Porting information 移行番号情報'!A51246&gt;0,'1. Porting information 移行番号情報'!A51246,"")</f>
        <v/>
      </c>
      <c r="B51243" s="3"/>
    </row>
    <row r="51244" spans="1:2" ht="12.75" customHeight="1">
      <c r="A51244" s="4" t="str">
        <f>IF('1. Porting information 移行番号情報'!A51247&gt;0,'1. Porting information 移行番号情報'!A51247,"")</f>
        <v/>
      </c>
      <c r="B51244" s="3"/>
    </row>
    <row r="51245" spans="1:2" ht="12.75" customHeight="1">
      <c r="A51245" s="4" t="str">
        <f>IF('1. Porting information 移行番号情報'!A51248&gt;0,'1. Porting information 移行番号情報'!A51248,"")</f>
        <v/>
      </c>
      <c r="B51245" s="3"/>
    </row>
    <row r="51246" spans="1:2" ht="12.75" customHeight="1">
      <c r="A51246" s="4" t="str">
        <f>IF('1. Porting information 移行番号情報'!A51249&gt;0,'1. Porting information 移行番号情報'!A51249,"")</f>
        <v/>
      </c>
      <c r="B51246" s="3"/>
    </row>
    <row r="51247" spans="1:2" ht="12.75" customHeight="1">
      <c r="A51247" s="4" t="str">
        <f>IF('1. Porting information 移行番号情報'!A51250&gt;0,'1. Porting information 移行番号情報'!A51250,"")</f>
        <v/>
      </c>
      <c r="B51247" s="3"/>
    </row>
    <row r="51248" spans="1:2" ht="12.75" customHeight="1">
      <c r="A51248" s="4" t="str">
        <f>IF('1. Porting information 移行番号情報'!A51251&gt;0,'1. Porting information 移行番号情報'!A51251,"")</f>
        <v/>
      </c>
      <c r="B51248" s="3"/>
    </row>
    <row r="51249" spans="1:2" ht="12.75" customHeight="1">
      <c r="A51249" s="4" t="str">
        <f>IF('1. Porting information 移行番号情報'!A51252&gt;0,'1. Porting information 移行番号情報'!A51252,"")</f>
        <v/>
      </c>
      <c r="B51249" s="3"/>
    </row>
    <row r="51250" spans="1:2" ht="12.75" customHeight="1">
      <c r="A51250" s="4" t="str">
        <f>IF('1. Porting information 移行番号情報'!A51253&gt;0,'1. Porting information 移行番号情報'!A51253,"")</f>
        <v/>
      </c>
      <c r="B51250" s="3"/>
    </row>
    <row r="51251" spans="1:2" ht="12.75" customHeight="1">
      <c r="A51251" s="4" t="str">
        <f>IF('1. Porting information 移行番号情報'!A51254&gt;0,'1. Porting information 移行番号情報'!A51254,"")</f>
        <v/>
      </c>
      <c r="B51251" s="3"/>
    </row>
    <row r="51252" spans="1:2" ht="12.75" customHeight="1">
      <c r="A51252" s="4" t="str">
        <f>IF('1. Porting information 移行番号情報'!A51255&gt;0,'1. Porting information 移行番号情報'!A51255,"")</f>
        <v/>
      </c>
      <c r="B51252" s="3"/>
    </row>
    <row r="51253" spans="1:2" ht="12.75" customHeight="1">
      <c r="A51253" s="4" t="str">
        <f>IF('1. Porting information 移行番号情報'!A51256&gt;0,'1. Porting information 移行番号情報'!A51256,"")</f>
        <v/>
      </c>
      <c r="B51253" s="3"/>
    </row>
    <row r="51254" spans="1:2" ht="12.75" customHeight="1">
      <c r="A51254" s="4" t="str">
        <f>IF('1. Porting information 移行番号情報'!A51257&gt;0,'1. Porting information 移行番号情報'!A51257,"")</f>
        <v/>
      </c>
      <c r="B51254" s="3"/>
    </row>
    <row r="51255" spans="1:2" ht="12.75" customHeight="1">
      <c r="A51255" s="4" t="str">
        <f>IF('1. Porting information 移行番号情報'!A51258&gt;0,'1. Porting information 移行番号情報'!A51258,"")</f>
        <v/>
      </c>
      <c r="B51255" s="3"/>
    </row>
    <row r="51256" spans="1:2" ht="12.75" customHeight="1">
      <c r="A51256" s="4" t="str">
        <f>IF('1. Porting information 移行番号情報'!A51259&gt;0,'1. Porting information 移行番号情報'!A51259,"")</f>
        <v/>
      </c>
      <c r="B51256" s="3"/>
    </row>
    <row r="51257" spans="1:2" ht="12.75" customHeight="1">
      <c r="A51257" s="4" t="str">
        <f>IF('1. Porting information 移行番号情報'!A51260&gt;0,'1. Porting information 移行番号情報'!A51260,"")</f>
        <v/>
      </c>
      <c r="B51257" s="3"/>
    </row>
    <row r="51258" spans="1:2" ht="12.75" customHeight="1">
      <c r="A51258" s="4" t="str">
        <f>IF('1. Porting information 移行番号情報'!A51261&gt;0,'1. Porting information 移行番号情報'!A51261,"")</f>
        <v/>
      </c>
      <c r="B51258" s="3"/>
    </row>
    <row r="51259" spans="1:2" ht="12.75" customHeight="1">
      <c r="A51259" s="4" t="str">
        <f>IF('1. Porting information 移行番号情報'!A51262&gt;0,'1. Porting information 移行番号情報'!A51262,"")</f>
        <v/>
      </c>
      <c r="B51259" s="3"/>
    </row>
    <row r="51260" spans="1:2" ht="12.75" customHeight="1">
      <c r="A51260" s="4" t="str">
        <f>IF('1. Porting information 移行番号情報'!A51263&gt;0,'1. Porting information 移行番号情報'!A51263,"")</f>
        <v/>
      </c>
      <c r="B51260" s="3"/>
    </row>
    <row r="51261" spans="1:2" ht="12.75" customHeight="1">
      <c r="A51261" s="4" t="str">
        <f>IF('1. Porting information 移行番号情報'!A51264&gt;0,'1. Porting information 移行番号情報'!A51264,"")</f>
        <v/>
      </c>
      <c r="B51261" s="3"/>
    </row>
    <row r="51262" spans="1:2" ht="12.75" customHeight="1">
      <c r="A51262" s="4" t="str">
        <f>IF('1. Porting information 移行番号情報'!A51265&gt;0,'1. Porting information 移行番号情報'!A51265,"")</f>
        <v/>
      </c>
      <c r="B51262" s="3"/>
    </row>
    <row r="51263" spans="1:2" ht="12.75" customHeight="1">
      <c r="A51263" s="4" t="str">
        <f>IF('1. Porting information 移行番号情報'!A51266&gt;0,'1. Porting information 移行番号情報'!A51266,"")</f>
        <v/>
      </c>
      <c r="B51263" s="3"/>
    </row>
    <row r="51264" spans="1:2" ht="12.75" customHeight="1">
      <c r="A51264" s="4" t="str">
        <f>IF('1. Porting information 移行番号情報'!A51267&gt;0,'1. Porting information 移行番号情報'!A51267,"")</f>
        <v/>
      </c>
      <c r="B51264" s="3"/>
    </row>
    <row r="51265" spans="1:2" ht="12.75" customHeight="1">
      <c r="A51265" s="4" t="str">
        <f>IF('1. Porting information 移行番号情報'!A51268&gt;0,'1. Porting information 移行番号情報'!A51268,"")</f>
        <v/>
      </c>
      <c r="B51265" s="3"/>
    </row>
    <row r="51266" spans="1:2" ht="12.75" customHeight="1">
      <c r="A51266" s="4" t="str">
        <f>IF('1. Porting information 移行番号情報'!A51269&gt;0,'1. Porting information 移行番号情報'!A51269,"")</f>
        <v/>
      </c>
      <c r="B51266" s="3"/>
    </row>
    <row r="51267" spans="1:2" ht="12.75" customHeight="1">
      <c r="A51267" s="4" t="str">
        <f>IF('1. Porting information 移行番号情報'!A51270&gt;0,'1. Porting information 移行番号情報'!A51270,"")</f>
        <v/>
      </c>
      <c r="B51267" s="3"/>
    </row>
    <row r="51268" spans="1:2" ht="12.75" customHeight="1">
      <c r="A51268" s="4" t="str">
        <f>IF('1. Porting information 移行番号情報'!A51271&gt;0,'1. Porting information 移行番号情報'!A51271,"")</f>
        <v/>
      </c>
      <c r="B51268" s="3"/>
    </row>
    <row r="51269" spans="1:2" ht="12.75" customHeight="1">
      <c r="A51269" s="4" t="str">
        <f>IF('1. Porting information 移行番号情報'!A51272&gt;0,'1. Porting information 移行番号情報'!A51272,"")</f>
        <v/>
      </c>
      <c r="B51269" s="3"/>
    </row>
    <row r="51270" spans="1:2" ht="12.75" customHeight="1">
      <c r="A51270" s="4" t="str">
        <f>IF('1. Porting information 移行番号情報'!A51273&gt;0,'1. Porting information 移行番号情報'!A51273,"")</f>
        <v/>
      </c>
      <c r="B51270" s="3"/>
    </row>
    <row r="51271" spans="1:2" ht="12.75" customHeight="1">
      <c r="A51271" s="4" t="str">
        <f>IF('1. Porting information 移行番号情報'!A51274&gt;0,'1. Porting information 移行番号情報'!A51274,"")</f>
        <v/>
      </c>
      <c r="B51271" s="3"/>
    </row>
    <row r="51272" spans="1:2" ht="12.75" customHeight="1">
      <c r="A51272" s="4" t="str">
        <f>IF('1. Porting information 移行番号情報'!A51275&gt;0,'1. Porting information 移行番号情報'!A51275,"")</f>
        <v/>
      </c>
      <c r="B51272" s="3"/>
    </row>
    <row r="51273" spans="1:2" ht="12.75" customHeight="1">
      <c r="A51273" s="4" t="str">
        <f>IF('1. Porting information 移行番号情報'!A51276&gt;0,'1. Porting information 移行番号情報'!A51276,"")</f>
        <v/>
      </c>
      <c r="B51273" s="3"/>
    </row>
    <row r="51274" spans="1:2" ht="12.75" customHeight="1">
      <c r="A51274" s="4" t="str">
        <f>IF('1. Porting information 移行番号情報'!A51277&gt;0,'1. Porting information 移行番号情報'!A51277,"")</f>
        <v/>
      </c>
      <c r="B51274" s="3"/>
    </row>
    <row r="51275" spans="1:2" ht="12.75" customHeight="1">
      <c r="A51275" s="4" t="str">
        <f>IF('1. Porting information 移行番号情報'!A51278&gt;0,'1. Porting information 移行番号情報'!A51278,"")</f>
        <v/>
      </c>
      <c r="B51275" s="3"/>
    </row>
    <row r="51276" spans="1:2" ht="12.75" customHeight="1">
      <c r="A51276" s="4" t="str">
        <f>IF('1. Porting information 移行番号情報'!A51279&gt;0,'1. Porting information 移行番号情報'!A51279,"")</f>
        <v/>
      </c>
      <c r="B51276" s="3"/>
    </row>
    <row r="51277" spans="1:2" ht="12.75" customHeight="1">
      <c r="A51277" s="4" t="str">
        <f>IF('1. Porting information 移行番号情報'!A51280&gt;0,'1. Porting information 移行番号情報'!A51280,"")</f>
        <v/>
      </c>
      <c r="B51277" s="3"/>
    </row>
    <row r="51278" spans="1:2" ht="12.75" customHeight="1">
      <c r="A51278" s="4" t="str">
        <f>IF('1. Porting information 移行番号情報'!A51281&gt;0,'1. Porting information 移行番号情報'!A51281,"")</f>
        <v/>
      </c>
      <c r="B51278" s="3"/>
    </row>
    <row r="51279" spans="1:2" ht="12.75" customHeight="1">
      <c r="A51279" s="4" t="str">
        <f>IF('1. Porting information 移行番号情報'!A51282&gt;0,'1. Porting information 移行番号情報'!A51282,"")</f>
        <v/>
      </c>
      <c r="B51279" s="3"/>
    </row>
    <row r="51280" spans="1:2" ht="12.75" customHeight="1">
      <c r="A51280" s="4" t="str">
        <f>IF('1. Porting information 移行番号情報'!A51283&gt;0,'1. Porting information 移行番号情報'!A51283,"")</f>
        <v/>
      </c>
      <c r="B51280" s="3"/>
    </row>
    <row r="51281" spans="1:2" ht="12.75" customHeight="1">
      <c r="A51281" s="4" t="str">
        <f>IF('1. Porting information 移行番号情報'!A51284&gt;0,'1. Porting information 移行番号情報'!A51284,"")</f>
        <v/>
      </c>
      <c r="B51281" s="3"/>
    </row>
    <row r="51282" spans="1:2" ht="12.75" customHeight="1">
      <c r="A51282" s="4" t="str">
        <f>IF('1. Porting information 移行番号情報'!A51285&gt;0,'1. Porting information 移行番号情報'!A51285,"")</f>
        <v/>
      </c>
      <c r="B51282" s="3"/>
    </row>
    <row r="51283" spans="1:2" ht="12.75" customHeight="1">
      <c r="A51283" s="4" t="str">
        <f>IF('1. Porting information 移行番号情報'!A51286&gt;0,'1. Porting information 移行番号情報'!A51286,"")</f>
        <v/>
      </c>
      <c r="B51283" s="3"/>
    </row>
    <row r="51284" spans="1:2" ht="12.75" customHeight="1">
      <c r="A51284" s="4" t="str">
        <f>IF('1. Porting information 移行番号情報'!A51287&gt;0,'1. Porting information 移行番号情報'!A51287,"")</f>
        <v/>
      </c>
      <c r="B51284" s="3"/>
    </row>
    <row r="51285" spans="1:2" ht="12.75" customHeight="1">
      <c r="A51285" s="4" t="str">
        <f>IF('1. Porting information 移行番号情報'!A51288&gt;0,'1. Porting information 移行番号情報'!A51288,"")</f>
        <v/>
      </c>
      <c r="B51285" s="3"/>
    </row>
    <row r="51286" spans="1:2" ht="12.75" customHeight="1">
      <c r="A51286" s="4" t="str">
        <f>IF('1. Porting information 移行番号情報'!A51289&gt;0,'1. Porting information 移行番号情報'!A51289,"")</f>
        <v/>
      </c>
      <c r="B51286" s="3"/>
    </row>
    <row r="51287" spans="1:2" ht="12.75" customHeight="1">
      <c r="A51287" s="4" t="str">
        <f>IF('1. Porting information 移行番号情報'!A51290&gt;0,'1. Porting information 移行番号情報'!A51290,"")</f>
        <v/>
      </c>
      <c r="B51287" s="3"/>
    </row>
    <row r="51288" spans="1:2" ht="12.75" customHeight="1">
      <c r="A51288" s="4" t="str">
        <f>IF('1. Porting information 移行番号情報'!A51291&gt;0,'1. Porting information 移行番号情報'!A51291,"")</f>
        <v/>
      </c>
      <c r="B51288" s="3"/>
    </row>
    <row r="51289" spans="1:2" ht="12.75" customHeight="1">
      <c r="A51289" s="4" t="str">
        <f>IF('1. Porting information 移行番号情報'!A51292&gt;0,'1. Porting information 移行番号情報'!A51292,"")</f>
        <v/>
      </c>
      <c r="B51289" s="3"/>
    </row>
    <row r="51290" spans="1:2" ht="12.75" customHeight="1">
      <c r="A51290" s="4" t="str">
        <f>IF('1. Porting information 移行番号情報'!A51293&gt;0,'1. Porting information 移行番号情報'!A51293,"")</f>
        <v/>
      </c>
      <c r="B51290" s="3"/>
    </row>
    <row r="51291" spans="1:2" ht="12.75" customHeight="1">
      <c r="A51291" s="4" t="str">
        <f>IF('1. Porting information 移行番号情報'!A51294&gt;0,'1. Porting information 移行番号情報'!A51294,"")</f>
        <v/>
      </c>
      <c r="B51291" s="3"/>
    </row>
    <row r="51292" spans="1:2" ht="12.75" customHeight="1">
      <c r="A51292" s="4" t="str">
        <f>IF('1. Porting information 移行番号情報'!A51295&gt;0,'1. Porting information 移行番号情報'!A51295,"")</f>
        <v/>
      </c>
      <c r="B51292" s="3"/>
    </row>
    <row r="51293" spans="1:2" ht="12.75" customHeight="1">
      <c r="A51293" s="4" t="str">
        <f>IF('1. Porting information 移行番号情報'!A51296&gt;0,'1. Porting information 移行番号情報'!A51296,"")</f>
        <v/>
      </c>
      <c r="B51293" s="3"/>
    </row>
    <row r="51294" spans="1:2" ht="12.75" customHeight="1">
      <c r="A51294" s="4" t="str">
        <f>IF('1. Porting information 移行番号情報'!A51297&gt;0,'1. Porting information 移行番号情報'!A51297,"")</f>
        <v/>
      </c>
      <c r="B51294" s="3"/>
    </row>
    <row r="51295" spans="1:2" ht="12.75" customHeight="1">
      <c r="A51295" s="4" t="str">
        <f>IF('1. Porting information 移行番号情報'!A51298&gt;0,'1. Porting information 移行番号情報'!A51298,"")</f>
        <v/>
      </c>
      <c r="B51295" s="3"/>
    </row>
    <row r="51296" spans="1:2" ht="12.75" customHeight="1">
      <c r="A51296" s="4" t="str">
        <f>IF('1. Porting information 移行番号情報'!A51299&gt;0,'1. Porting information 移行番号情報'!A51299,"")</f>
        <v/>
      </c>
      <c r="B51296" s="3"/>
    </row>
    <row r="51297" spans="1:2" ht="12.75" customHeight="1">
      <c r="A51297" s="4" t="str">
        <f>IF('1. Porting information 移行番号情報'!A51300&gt;0,'1. Porting information 移行番号情報'!A51300,"")</f>
        <v/>
      </c>
      <c r="B51297" s="3"/>
    </row>
    <row r="51298" spans="1:2" ht="12.75" customHeight="1">
      <c r="A51298" s="4" t="str">
        <f>IF('1. Porting information 移行番号情報'!A51301&gt;0,'1. Porting information 移行番号情報'!A51301,"")</f>
        <v/>
      </c>
      <c r="B51298" s="3"/>
    </row>
    <row r="51299" spans="1:2" ht="12.75" customHeight="1">
      <c r="A51299" s="4" t="str">
        <f>IF('1. Porting information 移行番号情報'!A51302&gt;0,'1. Porting information 移行番号情報'!A51302,"")</f>
        <v/>
      </c>
      <c r="B51299" s="3"/>
    </row>
    <row r="51300" spans="1:2" ht="12.75" customHeight="1">
      <c r="A51300" s="4" t="str">
        <f>IF('1. Porting information 移行番号情報'!A51303&gt;0,'1. Porting information 移行番号情報'!A51303,"")</f>
        <v/>
      </c>
      <c r="B51300" s="3"/>
    </row>
    <row r="51301" spans="1:2" ht="12.75" customHeight="1">
      <c r="A51301" s="4" t="str">
        <f>IF('1. Porting information 移行番号情報'!A51304&gt;0,'1. Porting information 移行番号情報'!A51304,"")</f>
        <v/>
      </c>
      <c r="B51301" s="3"/>
    </row>
    <row r="51302" spans="1:2" ht="12.75" customHeight="1">
      <c r="A51302" s="4" t="str">
        <f>IF('1. Porting information 移行番号情報'!A51305&gt;0,'1. Porting information 移行番号情報'!A51305,"")</f>
        <v/>
      </c>
      <c r="B51302" s="3"/>
    </row>
    <row r="51303" spans="1:2" ht="12.75" customHeight="1">
      <c r="A51303" s="4" t="str">
        <f>IF('1. Porting information 移行番号情報'!A51306&gt;0,'1. Porting information 移行番号情報'!A51306,"")</f>
        <v/>
      </c>
      <c r="B51303" s="3"/>
    </row>
    <row r="51304" spans="1:2" ht="12.75" customHeight="1">
      <c r="A51304" s="4" t="str">
        <f>IF('1. Porting information 移行番号情報'!A51307&gt;0,'1. Porting information 移行番号情報'!A51307,"")</f>
        <v/>
      </c>
      <c r="B51304" s="3"/>
    </row>
    <row r="51305" spans="1:2" ht="12.75" customHeight="1">
      <c r="A51305" s="4" t="str">
        <f>IF('1. Porting information 移行番号情報'!A51308&gt;0,'1. Porting information 移行番号情報'!A51308,"")</f>
        <v/>
      </c>
      <c r="B51305" s="3"/>
    </row>
    <row r="51306" spans="1:2" ht="12.75" customHeight="1">
      <c r="A51306" s="4" t="str">
        <f>IF('1. Porting information 移行番号情報'!A51309&gt;0,'1. Porting information 移行番号情報'!A51309,"")</f>
        <v/>
      </c>
      <c r="B51306" s="3"/>
    </row>
    <row r="51307" spans="1:2" ht="12.75" customHeight="1">
      <c r="A51307" s="4" t="str">
        <f>IF('1. Porting information 移行番号情報'!A51310&gt;0,'1. Porting information 移行番号情報'!A51310,"")</f>
        <v/>
      </c>
      <c r="B51307" s="3"/>
    </row>
    <row r="51308" spans="1:2" ht="12.75" customHeight="1">
      <c r="A51308" s="4" t="str">
        <f>IF('1. Porting information 移行番号情報'!A51311&gt;0,'1. Porting information 移行番号情報'!A51311,"")</f>
        <v/>
      </c>
      <c r="B51308" s="3"/>
    </row>
    <row r="51309" spans="1:2" ht="12.75" customHeight="1">
      <c r="A51309" s="4" t="str">
        <f>IF('1. Porting information 移行番号情報'!A51312&gt;0,'1. Porting information 移行番号情報'!A51312,"")</f>
        <v/>
      </c>
      <c r="B51309" s="3"/>
    </row>
    <row r="51310" spans="1:2" ht="12.75" customHeight="1">
      <c r="A51310" s="4" t="str">
        <f>IF('1. Porting information 移行番号情報'!A51313&gt;0,'1. Porting information 移行番号情報'!A51313,"")</f>
        <v/>
      </c>
      <c r="B51310" s="3"/>
    </row>
    <row r="51311" spans="1:2" ht="12.75" customHeight="1">
      <c r="A51311" s="4" t="str">
        <f>IF('1. Porting information 移行番号情報'!A51314&gt;0,'1. Porting information 移行番号情報'!A51314,"")</f>
        <v/>
      </c>
      <c r="B51311" s="3"/>
    </row>
    <row r="51312" spans="1:2" ht="12.75" customHeight="1">
      <c r="A51312" s="4" t="str">
        <f>IF('1. Porting information 移行番号情報'!A51315&gt;0,'1. Porting information 移行番号情報'!A51315,"")</f>
        <v/>
      </c>
      <c r="B51312" s="3"/>
    </row>
    <row r="51313" spans="1:2" ht="12.75" customHeight="1">
      <c r="A51313" s="4" t="str">
        <f>IF('1. Porting information 移行番号情報'!A51316&gt;0,'1. Porting information 移行番号情報'!A51316,"")</f>
        <v/>
      </c>
      <c r="B51313" s="3"/>
    </row>
    <row r="51314" spans="1:2" ht="12.75" customHeight="1">
      <c r="A51314" s="4" t="str">
        <f>IF('1. Porting information 移行番号情報'!A51317&gt;0,'1. Porting information 移行番号情報'!A51317,"")</f>
        <v/>
      </c>
      <c r="B51314" s="3"/>
    </row>
    <row r="51315" spans="1:2" ht="12.75" customHeight="1">
      <c r="A51315" s="4" t="str">
        <f>IF('1. Porting information 移行番号情報'!A51318&gt;0,'1. Porting information 移行番号情報'!A51318,"")</f>
        <v/>
      </c>
      <c r="B51315" s="3"/>
    </row>
    <row r="51316" spans="1:2" ht="12.75" customHeight="1">
      <c r="A51316" s="4" t="str">
        <f>IF('1. Porting information 移行番号情報'!A51319&gt;0,'1. Porting information 移行番号情報'!A51319,"")</f>
        <v/>
      </c>
      <c r="B51316" s="3"/>
    </row>
    <row r="51317" spans="1:2" ht="12.75" customHeight="1">
      <c r="A51317" s="4" t="str">
        <f>IF('1. Porting information 移行番号情報'!A51320&gt;0,'1. Porting information 移行番号情報'!A51320,"")</f>
        <v/>
      </c>
      <c r="B51317" s="3"/>
    </row>
    <row r="51318" spans="1:2" ht="12.75" customHeight="1">
      <c r="A51318" s="4" t="str">
        <f>IF('1. Porting information 移行番号情報'!A51321&gt;0,'1. Porting information 移行番号情報'!A51321,"")</f>
        <v/>
      </c>
      <c r="B51318" s="3"/>
    </row>
    <row r="51319" spans="1:2" ht="12.75" customHeight="1">
      <c r="A51319" s="4" t="str">
        <f>IF('1. Porting information 移行番号情報'!A51322&gt;0,'1. Porting information 移行番号情報'!A51322,"")</f>
        <v/>
      </c>
      <c r="B51319" s="3"/>
    </row>
    <row r="51320" spans="1:2" ht="12.75" customHeight="1">
      <c r="A51320" s="4" t="str">
        <f>IF('1. Porting information 移行番号情報'!A51323&gt;0,'1. Porting information 移行番号情報'!A51323,"")</f>
        <v/>
      </c>
      <c r="B51320" s="3"/>
    </row>
    <row r="51321" spans="1:2" ht="12.75" customHeight="1">
      <c r="A51321" s="4" t="str">
        <f>IF('1. Porting information 移行番号情報'!A51324&gt;0,'1. Porting information 移行番号情報'!A51324,"")</f>
        <v/>
      </c>
      <c r="B51321" s="3"/>
    </row>
    <row r="51322" spans="1:2" ht="12.75" customHeight="1">
      <c r="A51322" s="4" t="str">
        <f>IF('1. Porting information 移行番号情報'!A51325&gt;0,'1. Porting information 移行番号情報'!A51325,"")</f>
        <v/>
      </c>
      <c r="B51322" s="3"/>
    </row>
    <row r="51323" spans="1:2" ht="12.75" customHeight="1">
      <c r="A51323" s="4" t="str">
        <f>IF('1. Porting information 移行番号情報'!A51326&gt;0,'1. Porting information 移行番号情報'!A51326,"")</f>
        <v/>
      </c>
      <c r="B51323" s="3"/>
    </row>
    <row r="51324" spans="1:2" ht="12.75" customHeight="1">
      <c r="A51324" s="4" t="str">
        <f>IF('1. Porting information 移行番号情報'!A51327&gt;0,'1. Porting information 移行番号情報'!A51327,"")</f>
        <v/>
      </c>
      <c r="B51324" s="3"/>
    </row>
    <row r="51325" spans="1:2" ht="12.75" customHeight="1">
      <c r="A51325" s="4" t="str">
        <f>IF('1. Porting information 移行番号情報'!A51328&gt;0,'1. Porting information 移行番号情報'!A51328,"")</f>
        <v/>
      </c>
      <c r="B51325" s="3"/>
    </row>
    <row r="51326" spans="1:2" ht="12.75" customHeight="1">
      <c r="A51326" s="4" t="str">
        <f>IF('1. Porting information 移行番号情報'!A51329&gt;0,'1. Porting information 移行番号情報'!A51329,"")</f>
        <v/>
      </c>
      <c r="B51326" s="3"/>
    </row>
    <row r="51327" spans="1:2" ht="12.75" customHeight="1">
      <c r="A51327" s="4" t="str">
        <f>IF('1. Porting information 移行番号情報'!A51330&gt;0,'1. Porting information 移行番号情報'!A51330,"")</f>
        <v/>
      </c>
      <c r="B51327" s="3"/>
    </row>
    <row r="51328" spans="1:2" ht="12.75" customHeight="1">
      <c r="A51328" s="4" t="str">
        <f>IF('1. Porting information 移行番号情報'!A51331&gt;0,'1. Porting information 移行番号情報'!A51331,"")</f>
        <v/>
      </c>
      <c r="B51328" s="3"/>
    </row>
    <row r="51329" spans="1:2" ht="12.75" customHeight="1">
      <c r="A51329" s="4" t="str">
        <f>IF('1. Porting information 移行番号情報'!A51332&gt;0,'1. Porting information 移行番号情報'!A51332,"")</f>
        <v/>
      </c>
      <c r="B51329" s="3"/>
    </row>
    <row r="51330" spans="1:2" ht="12.75" customHeight="1">
      <c r="A51330" s="4" t="str">
        <f>IF('1. Porting information 移行番号情報'!A51333&gt;0,'1. Porting information 移行番号情報'!A51333,"")</f>
        <v/>
      </c>
      <c r="B51330" s="3"/>
    </row>
    <row r="51331" spans="1:2" ht="12.75" customHeight="1">
      <c r="A51331" s="4" t="str">
        <f>IF('1. Porting information 移行番号情報'!A51334&gt;0,'1. Porting information 移行番号情報'!A51334,"")</f>
        <v/>
      </c>
      <c r="B51331" s="3"/>
    </row>
    <row r="51332" spans="1:2" ht="12.75" customHeight="1">
      <c r="A51332" s="4" t="str">
        <f>IF('1. Porting information 移行番号情報'!A51335&gt;0,'1. Porting information 移行番号情報'!A51335,"")</f>
        <v/>
      </c>
      <c r="B51332" s="3"/>
    </row>
    <row r="51333" spans="1:2" ht="12.75" customHeight="1">
      <c r="A51333" s="4" t="str">
        <f>IF('1. Porting information 移行番号情報'!A51336&gt;0,'1. Porting information 移行番号情報'!A51336,"")</f>
        <v/>
      </c>
      <c r="B51333" s="3"/>
    </row>
    <row r="51334" spans="1:2" ht="12.75" customHeight="1">
      <c r="A51334" s="4" t="str">
        <f>IF('1. Porting information 移行番号情報'!A51337&gt;0,'1. Porting information 移行番号情報'!A51337,"")</f>
        <v/>
      </c>
      <c r="B51334" s="3"/>
    </row>
    <row r="51335" spans="1:2" ht="12.75" customHeight="1">
      <c r="A51335" s="4" t="str">
        <f>IF('1. Porting information 移行番号情報'!A51338&gt;0,'1. Porting information 移行番号情報'!A51338,"")</f>
        <v/>
      </c>
      <c r="B51335" s="3"/>
    </row>
    <row r="51336" spans="1:2" ht="12.75" customHeight="1">
      <c r="A51336" s="4" t="str">
        <f>IF('1. Porting information 移行番号情報'!A51339&gt;0,'1. Porting information 移行番号情報'!A51339,"")</f>
        <v/>
      </c>
      <c r="B51336" s="3"/>
    </row>
    <row r="51337" spans="1:2" ht="12.75" customHeight="1">
      <c r="A51337" s="4" t="str">
        <f>IF('1. Porting information 移行番号情報'!A51340&gt;0,'1. Porting information 移行番号情報'!A51340,"")</f>
        <v/>
      </c>
      <c r="B51337" s="3"/>
    </row>
    <row r="51338" spans="1:2" ht="12.75" customHeight="1">
      <c r="A51338" s="4" t="str">
        <f>IF('1. Porting information 移行番号情報'!A51341&gt;0,'1. Porting information 移行番号情報'!A51341,"")</f>
        <v/>
      </c>
      <c r="B51338" s="3"/>
    </row>
    <row r="51339" spans="1:2" ht="12.75" customHeight="1">
      <c r="A51339" s="4" t="str">
        <f>IF('1. Porting information 移行番号情報'!A51342&gt;0,'1. Porting information 移行番号情報'!A51342,"")</f>
        <v/>
      </c>
      <c r="B51339" s="3"/>
    </row>
    <row r="51340" spans="1:2" ht="12.75" customHeight="1">
      <c r="A51340" s="4" t="str">
        <f>IF('1. Porting information 移行番号情報'!A51343&gt;0,'1. Porting information 移行番号情報'!A51343,"")</f>
        <v/>
      </c>
      <c r="B51340" s="3"/>
    </row>
    <row r="51341" spans="1:2" ht="12.75" customHeight="1">
      <c r="A51341" s="4" t="str">
        <f>IF('1. Porting information 移行番号情報'!A51344&gt;0,'1. Porting information 移行番号情報'!A51344,"")</f>
        <v/>
      </c>
      <c r="B51341" s="3"/>
    </row>
    <row r="51342" spans="1:2" ht="12.75" customHeight="1">
      <c r="A51342" s="4" t="str">
        <f>IF('1. Porting information 移行番号情報'!A51345&gt;0,'1. Porting information 移行番号情報'!A51345,"")</f>
        <v/>
      </c>
      <c r="B51342" s="3"/>
    </row>
    <row r="51343" spans="1:2" ht="12.75" customHeight="1">
      <c r="A51343" s="4" t="str">
        <f>IF('1. Porting information 移行番号情報'!A51346&gt;0,'1. Porting information 移行番号情報'!A51346,"")</f>
        <v/>
      </c>
      <c r="B51343" s="3"/>
    </row>
    <row r="51344" spans="1:2" ht="12.75" customHeight="1">
      <c r="A51344" s="4" t="str">
        <f>IF('1. Porting information 移行番号情報'!A51347&gt;0,'1. Porting information 移行番号情報'!A51347,"")</f>
        <v/>
      </c>
      <c r="B51344" s="3"/>
    </row>
    <row r="51345" spans="1:2" ht="12.75" customHeight="1">
      <c r="A51345" s="4" t="str">
        <f>IF('1. Porting information 移行番号情報'!A51348&gt;0,'1. Porting information 移行番号情報'!A51348,"")</f>
        <v/>
      </c>
      <c r="B51345" s="3"/>
    </row>
    <row r="51346" spans="1:2" ht="12.75" customHeight="1">
      <c r="A51346" s="4" t="str">
        <f>IF('1. Porting information 移行番号情報'!A51349&gt;0,'1. Porting information 移行番号情報'!A51349,"")</f>
        <v/>
      </c>
      <c r="B51346" s="3"/>
    </row>
    <row r="51347" spans="1:2" ht="12.75" customHeight="1">
      <c r="A51347" s="4" t="str">
        <f>IF('1. Porting information 移行番号情報'!A51350&gt;0,'1. Porting information 移行番号情報'!A51350,"")</f>
        <v/>
      </c>
      <c r="B51347" s="3"/>
    </row>
    <row r="51348" spans="1:2" ht="12.75" customHeight="1">
      <c r="A51348" s="4" t="str">
        <f>IF('1. Porting information 移行番号情報'!A51351&gt;0,'1. Porting information 移行番号情報'!A51351,"")</f>
        <v/>
      </c>
      <c r="B51348" s="3"/>
    </row>
    <row r="51349" spans="1:2" ht="12.75" customHeight="1">
      <c r="A51349" s="4" t="str">
        <f>IF('1. Porting information 移行番号情報'!A51352&gt;0,'1. Porting information 移行番号情報'!A51352,"")</f>
        <v/>
      </c>
      <c r="B51349" s="3"/>
    </row>
    <row r="51350" spans="1:2" ht="12.75" customHeight="1">
      <c r="A51350" s="4" t="str">
        <f>IF('1. Porting information 移行番号情報'!A51353&gt;0,'1. Porting information 移行番号情報'!A51353,"")</f>
        <v/>
      </c>
      <c r="B51350" s="3"/>
    </row>
    <row r="51351" spans="1:2" ht="12.75" customHeight="1">
      <c r="A51351" s="4" t="str">
        <f>IF('1. Porting information 移行番号情報'!A51354&gt;0,'1. Porting information 移行番号情報'!A51354,"")</f>
        <v/>
      </c>
      <c r="B51351" s="3"/>
    </row>
    <row r="51352" spans="1:2" ht="12.75" customHeight="1">
      <c r="A51352" s="4" t="str">
        <f>IF('1. Porting information 移行番号情報'!A51355&gt;0,'1. Porting information 移行番号情報'!A51355,"")</f>
        <v/>
      </c>
      <c r="B51352" s="3"/>
    </row>
    <row r="51353" spans="1:2" ht="12.75" customHeight="1">
      <c r="A51353" s="4" t="str">
        <f>IF('1. Porting information 移行番号情報'!A51356&gt;0,'1. Porting information 移行番号情報'!A51356,"")</f>
        <v/>
      </c>
      <c r="B51353" s="3"/>
    </row>
    <row r="51354" spans="1:2" ht="12.75" customHeight="1">
      <c r="A51354" s="4" t="str">
        <f>IF('1. Porting information 移行番号情報'!A51357&gt;0,'1. Porting information 移行番号情報'!A51357,"")</f>
        <v/>
      </c>
      <c r="B51354" s="3"/>
    </row>
    <row r="51355" spans="1:2" ht="12.75" customHeight="1">
      <c r="A51355" s="4" t="str">
        <f>IF('1. Porting information 移行番号情報'!A51358&gt;0,'1. Porting information 移行番号情報'!A51358,"")</f>
        <v/>
      </c>
      <c r="B51355" s="3"/>
    </row>
    <row r="51356" spans="1:2" ht="12.75" customHeight="1">
      <c r="A51356" s="4" t="str">
        <f>IF('1. Porting information 移行番号情報'!A51359&gt;0,'1. Porting information 移行番号情報'!A51359,"")</f>
        <v/>
      </c>
      <c r="B51356" s="3"/>
    </row>
    <row r="51357" spans="1:2" ht="12.75" customHeight="1">
      <c r="A51357" s="4" t="str">
        <f>IF('1. Porting information 移行番号情報'!A51360&gt;0,'1. Porting information 移行番号情報'!A51360,"")</f>
        <v/>
      </c>
      <c r="B51357" s="3"/>
    </row>
    <row r="51358" spans="1:2" ht="12.75" customHeight="1">
      <c r="A51358" s="4" t="str">
        <f>IF('1. Porting information 移行番号情報'!A51361&gt;0,'1. Porting information 移行番号情報'!A51361,"")</f>
        <v/>
      </c>
      <c r="B51358" s="3"/>
    </row>
    <row r="51359" spans="1:2" ht="12.75" customHeight="1">
      <c r="A51359" s="4" t="str">
        <f>IF('1. Porting information 移行番号情報'!A51362&gt;0,'1. Porting information 移行番号情報'!A51362,"")</f>
        <v/>
      </c>
      <c r="B51359" s="3"/>
    </row>
    <row r="51360" spans="1:2" ht="12.75" customHeight="1">
      <c r="A51360" s="4" t="str">
        <f>IF('1. Porting information 移行番号情報'!A51363&gt;0,'1. Porting information 移行番号情報'!A51363,"")</f>
        <v/>
      </c>
      <c r="B51360" s="3"/>
    </row>
    <row r="51361" spans="1:2" ht="12.75" customHeight="1">
      <c r="A51361" s="4" t="str">
        <f>IF('1. Porting information 移行番号情報'!A51364&gt;0,'1. Porting information 移行番号情報'!A51364,"")</f>
        <v/>
      </c>
      <c r="B51361" s="3"/>
    </row>
    <row r="51362" spans="1:2" ht="12.75" customHeight="1">
      <c r="A51362" s="4" t="str">
        <f>IF('1. Porting information 移行番号情報'!A51365&gt;0,'1. Porting information 移行番号情報'!A51365,"")</f>
        <v/>
      </c>
      <c r="B51362" s="3"/>
    </row>
    <row r="51363" spans="1:2" ht="12.75" customHeight="1">
      <c r="A51363" s="4" t="str">
        <f>IF('1. Porting information 移行番号情報'!A51366&gt;0,'1. Porting information 移行番号情報'!A51366,"")</f>
        <v/>
      </c>
      <c r="B51363" s="3"/>
    </row>
    <row r="51364" spans="1:2" ht="12.75" customHeight="1">
      <c r="A51364" s="4" t="str">
        <f>IF('1. Porting information 移行番号情報'!A51367&gt;0,'1. Porting information 移行番号情報'!A51367,"")</f>
        <v/>
      </c>
      <c r="B51364" s="3"/>
    </row>
    <row r="51365" spans="1:2" ht="12.75" customHeight="1">
      <c r="A51365" s="4" t="str">
        <f>IF('1. Porting information 移行番号情報'!A51368&gt;0,'1. Porting information 移行番号情報'!A51368,"")</f>
        <v/>
      </c>
      <c r="B51365" s="3"/>
    </row>
    <row r="51366" spans="1:2" ht="12.75" customHeight="1">
      <c r="A51366" s="4" t="str">
        <f>IF('1. Porting information 移行番号情報'!A51369&gt;0,'1. Porting information 移行番号情報'!A51369,"")</f>
        <v/>
      </c>
      <c r="B51366" s="3"/>
    </row>
    <row r="51367" spans="1:2" ht="12.75" customHeight="1">
      <c r="A51367" s="4" t="str">
        <f>IF('1. Porting information 移行番号情報'!A51370&gt;0,'1. Porting information 移行番号情報'!A51370,"")</f>
        <v/>
      </c>
      <c r="B51367" s="3"/>
    </row>
    <row r="51368" spans="1:2" ht="12.75" customHeight="1">
      <c r="A51368" s="4" t="str">
        <f>IF('1. Porting information 移行番号情報'!A51371&gt;0,'1. Porting information 移行番号情報'!A51371,"")</f>
        <v/>
      </c>
      <c r="B51368" s="3"/>
    </row>
    <row r="51369" spans="1:2" ht="12.75" customHeight="1">
      <c r="A51369" s="4" t="str">
        <f>IF('1. Porting information 移行番号情報'!A51372&gt;0,'1. Porting information 移行番号情報'!A51372,"")</f>
        <v/>
      </c>
      <c r="B51369" s="3"/>
    </row>
    <row r="51370" spans="1:2" ht="12.75" customHeight="1">
      <c r="A51370" s="4" t="str">
        <f>IF('1. Porting information 移行番号情報'!A51373&gt;0,'1. Porting information 移行番号情報'!A51373,"")</f>
        <v/>
      </c>
      <c r="B51370" s="3"/>
    </row>
    <row r="51371" spans="1:2" ht="12.75" customHeight="1">
      <c r="A51371" s="4" t="str">
        <f>IF('1. Porting information 移行番号情報'!A51374&gt;0,'1. Porting information 移行番号情報'!A51374,"")</f>
        <v/>
      </c>
      <c r="B51371" s="3"/>
    </row>
    <row r="51372" spans="1:2" ht="12.75" customHeight="1">
      <c r="A51372" s="4" t="str">
        <f>IF('1. Porting information 移行番号情報'!A51375&gt;0,'1. Porting information 移行番号情報'!A51375,"")</f>
        <v/>
      </c>
      <c r="B51372" s="3"/>
    </row>
    <row r="51373" spans="1:2" ht="12.75" customHeight="1">
      <c r="A51373" s="4" t="str">
        <f>IF('1. Porting information 移行番号情報'!A51376&gt;0,'1. Porting information 移行番号情報'!A51376,"")</f>
        <v/>
      </c>
      <c r="B51373" s="3"/>
    </row>
    <row r="51374" spans="1:2" ht="12.75" customHeight="1">
      <c r="A51374" s="4" t="str">
        <f>IF('1. Porting information 移行番号情報'!A51377&gt;0,'1. Porting information 移行番号情報'!A51377,"")</f>
        <v/>
      </c>
      <c r="B51374" s="3"/>
    </row>
    <row r="51375" spans="1:2" ht="12.75" customHeight="1">
      <c r="A51375" s="4" t="str">
        <f>IF('1. Porting information 移行番号情報'!A51378&gt;0,'1. Porting information 移行番号情報'!A51378,"")</f>
        <v/>
      </c>
      <c r="B51375" s="3"/>
    </row>
    <row r="51376" spans="1:2" ht="12.75" customHeight="1">
      <c r="A51376" s="4" t="str">
        <f>IF('1. Porting information 移行番号情報'!A51379&gt;0,'1. Porting information 移行番号情報'!A51379,"")</f>
        <v/>
      </c>
      <c r="B51376" s="3"/>
    </row>
    <row r="51377" spans="1:2" ht="12.75" customHeight="1">
      <c r="A51377" s="4" t="str">
        <f>IF('1. Porting information 移行番号情報'!A51380&gt;0,'1. Porting information 移行番号情報'!A51380,"")</f>
        <v/>
      </c>
      <c r="B51377" s="3"/>
    </row>
    <row r="51378" spans="1:2" ht="12.75" customHeight="1">
      <c r="A51378" s="4" t="str">
        <f>IF('1. Porting information 移行番号情報'!A51381&gt;0,'1. Porting information 移行番号情報'!A51381,"")</f>
        <v/>
      </c>
      <c r="B51378" s="3"/>
    </row>
    <row r="51379" spans="1:2" ht="12.75" customHeight="1">
      <c r="A51379" s="4" t="str">
        <f>IF('1. Porting information 移行番号情報'!A51382&gt;0,'1. Porting information 移行番号情報'!A51382,"")</f>
        <v/>
      </c>
      <c r="B51379" s="3"/>
    </row>
    <row r="51380" spans="1:2" ht="12.75" customHeight="1">
      <c r="A51380" s="4" t="str">
        <f>IF('1. Porting information 移行番号情報'!A51383&gt;0,'1. Porting information 移行番号情報'!A51383,"")</f>
        <v/>
      </c>
      <c r="B51380" s="3"/>
    </row>
    <row r="51381" spans="1:2" ht="12.75" customHeight="1">
      <c r="A51381" s="4" t="str">
        <f>IF('1. Porting information 移行番号情報'!A51384&gt;0,'1. Porting information 移行番号情報'!A51384,"")</f>
        <v/>
      </c>
      <c r="B51381" s="3"/>
    </row>
    <row r="51382" spans="1:2" ht="12.75" customHeight="1">
      <c r="A51382" s="4" t="str">
        <f>IF('1. Porting information 移行番号情報'!A51385&gt;0,'1. Porting information 移行番号情報'!A51385,"")</f>
        <v/>
      </c>
      <c r="B51382" s="3"/>
    </row>
    <row r="51383" spans="1:2" ht="12.75" customHeight="1">
      <c r="A51383" s="4" t="str">
        <f>IF('1. Porting information 移行番号情報'!A51386&gt;0,'1. Porting information 移行番号情報'!A51386,"")</f>
        <v/>
      </c>
      <c r="B51383" s="3"/>
    </row>
    <row r="51384" spans="1:2" ht="12.75" customHeight="1">
      <c r="A51384" s="4" t="str">
        <f>IF('1. Porting information 移行番号情報'!A51387&gt;0,'1. Porting information 移行番号情報'!A51387,"")</f>
        <v/>
      </c>
      <c r="B51384" s="3"/>
    </row>
    <row r="51385" spans="1:2" ht="12.75" customHeight="1">
      <c r="A51385" s="4" t="str">
        <f>IF('1. Porting information 移行番号情報'!A51388&gt;0,'1. Porting information 移行番号情報'!A51388,"")</f>
        <v/>
      </c>
      <c r="B51385" s="3"/>
    </row>
    <row r="51386" spans="1:2" ht="12.75" customHeight="1">
      <c r="A51386" s="4" t="str">
        <f>IF('1. Porting information 移行番号情報'!A51389&gt;0,'1. Porting information 移行番号情報'!A51389,"")</f>
        <v/>
      </c>
      <c r="B51386" s="3"/>
    </row>
    <row r="51387" spans="1:2" ht="12.75" customHeight="1">
      <c r="A51387" s="4" t="str">
        <f>IF('1. Porting information 移行番号情報'!A51390&gt;0,'1. Porting information 移行番号情報'!A51390,"")</f>
        <v/>
      </c>
      <c r="B51387" s="3"/>
    </row>
    <row r="51388" spans="1:2" ht="12.75" customHeight="1">
      <c r="A51388" s="4" t="str">
        <f>IF('1. Porting information 移行番号情報'!A51391&gt;0,'1. Porting information 移行番号情報'!A51391,"")</f>
        <v/>
      </c>
      <c r="B51388" s="3"/>
    </row>
    <row r="51389" spans="1:2" ht="12.75" customHeight="1">
      <c r="A51389" s="4" t="str">
        <f>IF('1. Porting information 移行番号情報'!A51392&gt;0,'1. Porting information 移行番号情報'!A51392,"")</f>
        <v/>
      </c>
      <c r="B51389" s="3"/>
    </row>
    <row r="51390" spans="1:2" ht="12.75" customHeight="1">
      <c r="A51390" s="4" t="str">
        <f>IF('1. Porting information 移行番号情報'!A51393&gt;0,'1. Porting information 移行番号情報'!A51393,"")</f>
        <v/>
      </c>
      <c r="B51390" s="3"/>
    </row>
    <row r="51391" spans="1:2" ht="12.75" customHeight="1">
      <c r="A51391" s="4" t="str">
        <f>IF('1. Porting information 移行番号情報'!A51394&gt;0,'1. Porting information 移行番号情報'!A51394,"")</f>
        <v/>
      </c>
      <c r="B51391" s="3"/>
    </row>
    <row r="51392" spans="1:2" ht="12.75" customHeight="1">
      <c r="A51392" s="4" t="str">
        <f>IF('1. Porting information 移行番号情報'!A51395&gt;0,'1. Porting information 移行番号情報'!A51395,"")</f>
        <v/>
      </c>
      <c r="B51392" s="3"/>
    </row>
    <row r="51393" spans="1:2" ht="12.75" customHeight="1">
      <c r="A51393" s="4" t="str">
        <f>IF('1. Porting information 移行番号情報'!A51396&gt;0,'1. Porting information 移行番号情報'!A51396,"")</f>
        <v/>
      </c>
      <c r="B51393" s="3"/>
    </row>
    <row r="51394" spans="1:2" ht="12.75" customHeight="1">
      <c r="A51394" s="4" t="str">
        <f>IF('1. Porting information 移行番号情報'!A51397&gt;0,'1. Porting information 移行番号情報'!A51397,"")</f>
        <v/>
      </c>
      <c r="B51394" s="3"/>
    </row>
    <row r="51395" spans="1:2" ht="12.75" customHeight="1">
      <c r="A51395" s="4" t="str">
        <f>IF('1. Porting information 移行番号情報'!A51398&gt;0,'1. Porting information 移行番号情報'!A51398,"")</f>
        <v/>
      </c>
      <c r="B51395" s="3"/>
    </row>
    <row r="51396" spans="1:2" ht="12.75" customHeight="1">
      <c r="A51396" s="4" t="str">
        <f>IF('1. Porting information 移行番号情報'!A51399&gt;0,'1. Porting information 移行番号情報'!A51399,"")</f>
        <v/>
      </c>
      <c r="B51396" s="3"/>
    </row>
    <row r="51397" spans="1:2" ht="12.75" customHeight="1">
      <c r="A51397" s="4" t="str">
        <f>IF('1. Porting information 移行番号情報'!A51400&gt;0,'1. Porting information 移行番号情報'!A51400,"")</f>
        <v/>
      </c>
      <c r="B51397" s="3"/>
    </row>
    <row r="51398" spans="1:2" ht="12.75" customHeight="1">
      <c r="A51398" s="4" t="str">
        <f>IF('1. Porting information 移行番号情報'!A51401&gt;0,'1. Porting information 移行番号情報'!A51401,"")</f>
        <v/>
      </c>
      <c r="B51398" s="3"/>
    </row>
    <row r="51399" spans="1:2" ht="12.75" customHeight="1">
      <c r="A51399" s="4" t="str">
        <f>IF('1. Porting information 移行番号情報'!A51402&gt;0,'1. Porting information 移行番号情報'!A51402,"")</f>
        <v/>
      </c>
      <c r="B51399" s="3"/>
    </row>
    <row r="51400" spans="1:2" ht="12.75" customHeight="1">
      <c r="A51400" s="4" t="str">
        <f>IF('1. Porting information 移行番号情報'!A51403&gt;0,'1. Porting information 移行番号情報'!A51403,"")</f>
        <v/>
      </c>
      <c r="B51400" s="3"/>
    </row>
    <row r="51401" spans="1:2" ht="12.75" customHeight="1">
      <c r="A51401" s="4" t="str">
        <f>IF('1. Porting information 移行番号情報'!A51404&gt;0,'1. Porting information 移行番号情報'!A51404,"")</f>
        <v/>
      </c>
      <c r="B51401" s="3"/>
    </row>
    <row r="51402" spans="1:2" ht="12.75" customHeight="1">
      <c r="A51402" s="4" t="str">
        <f>IF('1. Porting information 移行番号情報'!A51405&gt;0,'1. Porting information 移行番号情報'!A51405,"")</f>
        <v/>
      </c>
      <c r="B51402" s="3"/>
    </row>
    <row r="51403" spans="1:2" ht="12.75" customHeight="1">
      <c r="A51403" s="4" t="str">
        <f>IF('1. Porting information 移行番号情報'!A51406&gt;0,'1. Porting information 移行番号情報'!A51406,"")</f>
        <v/>
      </c>
      <c r="B51403" s="3"/>
    </row>
    <row r="51404" spans="1:2" ht="12.75" customHeight="1">
      <c r="A51404" s="4" t="str">
        <f>IF('1. Porting information 移行番号情報'!A51407&gt;0,'1. Porting information 移行番号情報'!A51407,"")</f>
        <v/>
      </c>
      <c r="B51404" s="3"/>
    </row>
    <row r="51405" spans="1:2" ht="12.75" customHeight="1">
      <c r="A51405" s="4" t="str">
        <f>IF('1. Porting information 移行番号情報'!A51408&gt;0,'1. Porting information 移行番号情報'!A51408,"")</f>
        <v/>
      </c>
      <c r="B51405" s="3"/>
    </row>
    <row r="51406" spans="1:2" ht="12.75" customHeight="1">
      <c r="A51406" s="4" t="str">
        <f>IF('1. Porting information 移行番号情報'!A51409&gt;0,'1. Porting information 移行番号情報'!A51409,"")</f>
        <v/>
      </c>
      <c r="B51406" s="3"/>
    </row>
    <row r="51407" spans="1:2" ht="12.75" customHeight="1">
      <c r="A51407" s="4" t="str">
        <f>IF('1. Porting information 移行番号情報'!A51410&gt;0,'1. Porting information 移行番号情報'!A51410,"")</f>
        <v/>
      </c>
      <c r="B51407" s="3"/>
    </row>
    <row r="51408" spans="1:2" ht="12.75" customHeight="1">
      <c r="A51408" s="4" t="str">
        <f>IF('1. Porting information 移行番号情報'!A51411&gt;0,'1. Porting information 移行番号情報'!A51411,"")</f>
        <v/>
      </c>
      <c r="B51408" s="3"/>
    </row>
    <row r="51409" spans="1:2" ht="12.75" customHeight="1">
      <c r="A51409" s="4" t="str">
        <f>IF('1. Porting information 移行番号情報'!A51412&gt;0,'1. Porting information 移行番号情報'!A51412,"")</f>
        <v/>
      </c>
      <c r="B51409" s="3"/>
    </row>
    <row r="51410" spans="1:2" ht="12.75" customHeight="1">
      <c r="A51410" s="4" t="str">
        <f>IF('1. Porting information 移行番号情報'!A51413&gt;0,'1. Porting information 移行番号情報'!A51413,"")</f>
        <v/>
      </c>
      <c r="B51410" s="3"/>
    </row>
    <row r="51411" spans="1:2" ht="12.75" customHeight="1">
      <c r="A51411" s="4" t="str">
        <f>IF('1. Porting information 移行番号情報'!A51414&gt;0,'1. Porting information 移行番号情報'!A51414,"")</f>
        <v/>
      </c>
      <c r="B51411" s="3"/>
    </row>
    <row r="51412" spans="1:2" ht="12.75" customHeight="1">
      <c r="A51412" s="4" t="str">
        <f>IF('1. Porting information 移行番号情報'!A51415&gt;0,'1. Porting information 移行番号情報'!A51415,"")</f>
        <v/>
      </c>
      <c r="B51412" s="3"/>
    </row>
    <row r="51413" spans="1:2" ht="12.75" customHeight="1">
      <c r="A51413" s="4" t="str">
        <f>IF('1. Porting information 移行番号情報'!A51416&gt;0,'1. Porting information 移行番号情報'!A51416,"")</f>
        <v/>
      </c>
      <c r="B51413" s="3"/>
    </row>
    <row r="51414" spans="1:2" ht="12.75" customHeight="1">
      <c r="A51414" s="4" t="str">
        <f>IF('1. Porting information 移行番号情報'!A51417&gt;0,'1. Porting information 移行番号情報'!A51417,"")</f>
        <v/>
      </c>
      <c r="B51414" s="3"/>
    </row>
    <row r="51415" spans="1:2" ht="12.75" customHeight="1">
      <c r="A51415" s="4" t="str">
        <f>IF('1. Porting information 移行番号情報'!A51418&gt;0,'1. Porting information 移行番号情報'!A51418,"")</f>
        <v/>
      </c>
      <c r="B51415" s="3"/>
    </row>
    <row r="51416" spans="1:2" ht="12.75" customHeight="1">
      <c r="A51416" s="4" t="str">
        <f>IF('1. Porting information 移行番号情報'!A51419&gt;0,'1. Porting information 移行番号情報'!A51419,"")</f>
        <v/>
      </c>
      <c r="B51416" s="3"/>
    </row>
    <row r="51417" spans="1:2" ht="12.75" customHeight="1">
      <c r="A51417" s="4" t="str">
        <f>IF('1. Porting information 移行番号情報'!A51420&gt;0,'1. Porting information 移行番号情報'!A51420,"")</f>
        <v/>
      </c>
      <c r="B51417" s="3"/>
    </row>
    <row r="51418" spans="1:2" ht="12.75" customHeight="1">
      <c r="A51418" s="4" t="str">
        <f>IF('1. Porting information 移行番号情報'!A51421&gt;0,'1. Porting information 移行番号情報'!A51421,"")</f>
        <v/>
      </c>
      <c r="B51418" s="3"/>
    </row>
    <row r="51419" spans="1:2" ht="12.75" customHeight="1">
      <c r="A51419" s="4" t="str">
        <f>IF('1. Porting information 移行番号情報'!A51422&gt;0,'1. Porting information 移行番号情報'!A51422,"")</f>
        <v/>
      </c>
      <c r="B51419" s="3"/>
    </row>
    <row r="51420" spans="1:2" ht="12.75" customHeight="1">
      <c r="A51420" s="4" t="str">
        <f>IF('1. Porting information 移行番号情報'!A51423&gt;0,'1. Porting information 移行番号情報'!A51423,"")</f>
        <v/>
      </c>
      <c r="B51420" s="3"/>
    </row>
    <row r="51421" spans="1:2" ht="12.75" customHeight="1">
      <c r="A51421" s="4" t="str">
        <f>IF('1. Porting information 移行番号情報'!A51424&gt;0,'1. Porting information 移行番号情報'!A51424,"")</f>
        <v/>
      </c>
      <c r="B51421" s="3"/>
    </row>
    <row r="51422" spans="1:2" ht="12.75" customHeight="1">
      <c r="A51422" s="4" t="str">
        <f>IF('1. Porting information 移行番号情報'!A51425&gt;0,'1. Porting information 移行番号情報'!A51425,"")</f>
        <v/>
      </c>
      <c r="B51422" s="3"/>
    </row>
    <row r="51423" spans="1:2" ht="12.75" customHeight="1">
      <c r="A51423" s="4" t="str">
        <f>IF('1. Porting information 移行番号情報'!A51426&gt;0,'1. Porting information 移行番号情報'!A51426,"")</f>
        <v/>
      </c>
      <c r="B51423" s="3"/>
    </row>
    <row r="51424" spans="1:2" ht="12.75" customHeight="1">
      <c r="A51424" s="4" t="str">
        <f>IF('1. Porting information 移行番号情報'!A51427&gt;0,'1. Porting information 移行番号情報'!A51427,"")</f>
        <v/>
      </c>
      <c r="B51424" s="3"/>
    </row>
    <row r="51425" spans="1:2" ht="12.75" customHeight="1">
      <c r="A51425" s="4" t="str">
        <f>IF('1. Porting information 移行番号情報'!A51428&gt;0,'1. Porting information 移行番号情報'!A51428,"")</f>
        <v/>
      </c>
      <c r="B51425" s="3"/>
    </row>
    <row r="51426" spans="1:2" ht="12.75" customHeight="1">
      <c r="A51426" s="4" t="str">
        <f>IF('1. Porting information 移行番号情報'!A51429&gt;0,'1. Porting information 移行番号情報'!A51429,"")</f>
        <v/>
      </c>
      <c r="B51426" s="3"/>
    </row>
    <row r="51427" spans="1:2" ht="12.75" customHeight="1">
      <c r="A51427" s="4" t="str">
        <f>IF('1. Porting information 移行番号情報'!A51430&gt;0,'1. Porting information 移行番号情報'!A51430,"")</f>
        <v/>
      </c>
      <c r="B51427" s="3"/>
    </row>
    <row r="51428" spans="1:2" ht="12.75" customHeight="1">
      <c r="A51428" s="4" t="str">
        <f>IF('1. Porting information 移行番号情報'!A51431&gt;0,'1. Porting information 移行番号情報'!A51431,"")</f>
        <v/>
      </c>
      <c r="B51428" s="3"/>
    </row>
    <row r="51429" spans="1:2" ht="12.75" customHeight="1">
      <c r="A51429" s="4" t="str">
        <f>IF('1. Porting information 移行番号情報'!A51432&gt;0,'1. Porting information 移行番号情報'!A51432,"")</f>
        <v/>
      </c>
      <c r="B51429" s="3"/>
    </row>
    <row r="51430" spans="1:2" ht="12.75" customHeight="1">
      <c r="A51430" s="4" t="str">
        <f>IF('1. Porting information 移行番号情報'!A51433&gt;0,'1. Porting information 移行番号情報'!A51433,"")</f>
        <v/>
      </c>
      <c r="B51430" s="3"/>
    </row>
    <row r="51431" spans="1:2" ht="12.75" customHeight="1">
      <c r="A51431" s="4" t="str">
        <f>IF('1. Porting information 移行番号情報'!A51434&gt;0,'1. Porting information 移行番号情報'!A51434,"")</f>
        <v/>
      </c>
      <c r="B51431" s="3"/>
    </row>
    <row r="51432" spans="1:2" ht="12.75" customHeight="1">
      <c r="A51432" s="4" t="str">
        <f>IF('1. Porting information 移行番号情報'!A51435&gt;0,'1. Porting information 移行番号情報'!A51435,"")</f>
        <v/>
      </c>
      <c r="B51432" s="3"/>
    </row>
    <row r="51433" spans="1:2" ht="12.75" customHeight="1">
      <c r="A51433" s="4" t="str">
        <f>IF('1. Porting information 移行番号情報'!A51436&gt;0,'1. Porting information 移行番号情報'!A51436,"")</f>
        <v/>
      </c>
      <c r="B51433" s="3"/>
    </row>
    <row r="51434" spans="1:2" ht="12.75" customHeight="1">
      <c r="A51434" s="4" t="str">
        <f>IF('1. Porting information 移行番号情報'!A51437&gt;0,'1. Porting information 移行番号情報'!A51437,"")</f>
        <v/>
      </c>
      <c r="B51434" s="3"/>
    </row>
    <row r="51435" spans="1:2" ht="12.75" customHeight="1">
      <c r="A51435" s="4" t="str">
        <f>IF('1. Porting information 移行番号情報'!A51438&gt;0,'1. Porting information 移行番号情報'!A51438,"")</f>
        <v/>
      </c>
      <c r="B51435" s="3"/>
    </row>
    <row r="51436" spans="1:2" ht="12.75" customHeight="1">
      <c r="A51436" s="4" t="str">
        <f>IF('1. Porting information 移行番号情報'!A51439&gt;0,'1. Porting information 移行番号情報'!A51439,"")</f>
        <v/>
      </c>
      <c r="B51436" s="3"/>
    </row>
    <row r="51437" spans="1:2" ht="12.75" customHeight="1">
      <c r="A51437" s="4" t="str">
        <f>IF('1. Porting information 移行番号情報'!A51440&gt;0,'1. Porting information 移行番号情報'!A51440,"")</f>
        <v/>
      </c>
      <c r="B51437" s="3"/>
    </row>
    <row r="51438" spans="1:2" ht="12.75" customHeight="1">
      <c r="A51438" s="4" t="str">
        <f>IF('1. Porting information 移行番号情報'!A51441&gt;0,'1. Porting information 移行番号情報'!A51441,"")</f>
        <v/>
      </c>
      <c r="B51438" s="3"/>
    </row>
    <row r="51439" spans="1:2" ht="12.75" customHeight="1">
      <c r="A51439" s="4" t="str">
        <f>IF('1. Porting information 移行番号情報'!A51442&gt;0,'1. Porting information 移行番号情報'!A51442,"")</f>
        <v/>
      </c>
      <c r="B51439" s="3"/>
    </row>
    <row r="51440" spans="1:2" ht="12.75" customHeight="1">
      <c r="A51440" s="4" t="str">
        <f>IF('1. Porting information 移行番号情報'!A51443&gt;0,'1. Porting information 移行番号情報'!A51443,"")</f>
        <v/>
      </c>
      <c r="B51440" s="3"/>
    </row>
    <row r="51441" spans="1:2" ht="12.75" customHeight="1">
      <c r="A51441" s="4" t="str">
        <f>IF('1. Porting information 移行番号情報'!A51444&gt;0,'1. Porting information 移行番号情報'!A51444,"")</f>
        <v/>
      </c>
      <c r="B51441" s="3"/>
    </row>
    <row r="51442" spans="1:2" ht="12.75" customHeight="1">
      <c r="A51442" s="4" t="str">
        <f>IF('1. Porting information 移行番号情報'!A51445&gt;0,'1. Porting information 移行番号情報'!A51445,"")</f>
        <v/>
      </c>
      <c r="B51442" s="3"/>
    </row>
    <row r="51443" spans="1:2" ht="12.75" customHeight="1">
      <c r="A51443" s="4" t="str">
        <f>IF('1. Porting information 移行番号情報'!A51446&gt;0,'1. Porting information 移行番号情報'!A51446,"")</f>
        <v/>
      </c>
      <c r="B51443" s="3"/>
    </row>
    <row r="51444" spans="1:2" ht="12.75" customHeight="1">
      <c r="A51444" s="4" t="str">
        <f>IF('1. Porting information 移行番号情報'!A51447&gt;0,'1. Porting information 移行番号情報'!A51447,"")</f>
        <v/>
      </c>
      <c r="B51444" s="3"/>
    </row>
    <row r="51445" spans="1:2" ht="12.75" customHeight="1">
      <c r="A51445" s="4" t="str">
        <f>IF('1. Porting information 移行番号情報'!A51448&gt;0,'1. Porting information 移行番号情報'!A51448,"")</f>
        <v/>
      </c>
      <c r="B51445" s="3"/>
    </row>
    <row r="51446" spans="1:2" ht="12.75" customHeight="1">
      <c r="A51446" s="4" t="str">
        <f>IF('1. Porting information 移行番号情報'!A51449&gt;0,'1. Porting information 移行番号情報'!A51449,"")</f>
        <v/>
      </c>
      <c r="B51446" s="3"/>
    </row>
    <row r="51447" spans="1:2" ht="12.75" customHeight="1">
      <c r="A51447" s="4" t="str">
        <f>IF('1. Porting information 移行番号情報'!A51450&gt;0,'1. Porting information 移行番号情報'!A51450,"")</f>
        <v/>
      </c>
      <c r="B51447" s="3"/>
    </row>
    <row r="51448" spans="1:2" ht="12.75" customHeight="1">
      <c r="A51448" s="4" t="str">
        <f>IF('1. Porting information 移行番号情報'!A51451&gt;0,'1. Porting information 移行番号情報'!A51451,"")</f>
        <v/>
      </c>
      <c r="B51448" s="3"/>
    </row>
    <row r="51449" spans="1:2" ht="12.75" customHeight="1">
      <c r="A51449" s="4" t="str">
        <f>IF('1. Porting information 移行番号情報'!A51452&gt;0,'1. Porting information 移行番号情報'!A51452,"")</f>
        <v/>
      </c>
      <c r="B51449" s="3"/>
    </row>
    <row r="51450" spans="1:2" ht="12.75" customHeight="1">
      <c r="A51450" s="4" t="str">
        <f>IF('1. Porting information 移行番号情報'!A51453&gt;0,'1. Porting information 移行番号情報'!A51453,"")</f>
        <v/>
      </c>
      <c r="B51450" s="3"/>
    </row>
    <row r="51451" spans="1:2" ht="12.75" customHeight="1">
      <c r="A51451" s="4" t="str">
        <f>IF('1. Porting information 移行番号情報'!A51454&gt;0,'1. Porting information 移行番号情報'!A51454,"")</f>
        <v/>
      </c>
      <c r="B51451" s="3"/>
    </row>
    <row r="51452" spans="1:2" ht="12.75" customHeight="1">
      <c r="A51452" s="4" t="str">
        <f>IF('1. Porting information 移行番号情報'!A51455&gt;0,'1. Porting information 移行番号情報'!A51455,"")</f>
        <v/>
      </c>
      <c r="B51452" s="3"/>
    </row>
    <row r="51453" spans="1:2" ht="12.75" customHeight="1">
      <c r="A51453" s="4" t="str">
        <f>IF('1. Porting information 移行番号情報'!A51456&gt;0,'1. Porting information 移行番号情報'!A51456,"")</f>
        <v/>
      </c>
      <c r="B51453" s="3"/>
    </row>
    <row r="51454" spans="1:2" ht="12.75" customHeight="1">
      <c r="A51454" s="4" t="str">
        <f>IF('1. Porting information 移行番号情報'!A51457&gt;0,'1. Porting information 移行番号情報'!A51457,"")</f>
        <v/>
      </c>
      <c r="B51454" s="3"/>
    </row>
    <row r="51455" spans="1:2" ht="12.75" customHeight="1">
      <c r="A51455" s="4" t="str">
        <f>IF('1. Porting information 移行番号情報'!A51458&gt;0,'1. Porting information 移行番号情報'!A51458,"")</f>
        <v/>
      </c>
      <c r="B51455" s="3"/>
    </row>
    <row r="51456" spans="1:2" ht="12.75" customHeight="1">
      <c r="A51456" s="4" t="str">
        <f>IF('1. Porting information 移行番号情報'!A51459&gt;0,'1. Porting information 移行番号情報'!A51459,"")</f>
        <v/>
      </c>
      <c r="B51456" s="3"/>
    </row>
    <row r="51457" spans="1:2" ht="12.75" customHeight="1">
      <c r="A51457" s="4" t="str">
        <f>IF('1. Porting information 移行番号情報'!A51460&gt;0,'1. Porting information 移行番号情報'!A51460,"")</f>
        <v/>
      </c>
      <c r="B51457" s="3"/>
    </row>
    <row r="51458" spans="1:2" ht="12.75" customHeight="1">
      <c r="A51458" s="4" t="str">
        <f>IF('1. Porting information 移行番号情報'!A51461&gt;0,'1. Porting information 移行番号情報'!A51461,"")</f>
        <v/>
      </c>
      <c r="B51458" s="3"/>
    </row>
    <row r="51459" spans="1:2" ht="12.75" customHeight="1">
      <c r="A51459" s="4" t="str">
        <f>IF('1. Porting information 移行番号情報'!A51462&gt;0,'1. Porting information 移行番号情報'!A51462,"")</f>
        <v/>
      </c>
      <c r="B51459" s="3"/>
    </row>
    <row r="51460" spans="1:2" ht="12.75" customHeight="1">
      <c r="A51460" s="4" t="str">
        <f>IF('1. Porting information 移行番号情報'!A51463&gt;0,'1. Porting information 移行番号情報'!A51463,"")</f>
        <v/>
      </c>
      <c r="B51460" s="3"/>
    </row>
    <row r="51461" spans="1:2" ht="12.75" customHeight="1">
      <c r="A51461" s="4" t="str">
        <f>IF('1. Porting information 移行番号情報'!A51464&gt;0,'1. Porting information 移行番号情報'!A51464,"")</f>
        <v/>
      </c>
      <c r="B51461" s="3"/>
    </row>
    <row r="51462" spans="1:2" ht="12.75" customHeight="1">
      <c r="A51462" s="4" t="str">
        <f>IF('1. Porting information 移行番号情報'!A51465&gt;0,'1. Porting information 移行番号情報'!A51465,"")</f>
        <v/>
      </c>
      <c r="B51462" s="3"/>
    </row>
    <row r="51463" spans="1:2" ht="12.75" customHeight="1">
      <c r="A51463" s="4" t="str">
        <f>IF('1. Porting information 移行番号情報'!A51466&gt;0,'1. Porting information 移行番号情報'!A51466,"")</f>
        <v/>
      </c>
      <c r="B51463" s="3"/>
    </row>
    <row r="51464" spans="1:2" ht="12.75" customHeight="1">
      <c r="A51464" s="4" t="str">
        <f>IF('1. Porting information 移行番号情報'!A51467&gt;0,'1. Porting information 移行番号情報'!A51467,"")</f>
        <v/>
      </c>
      <c r="B51464" s="3"/>
    </row>
    <row r="51465" spans="1:2" ht="12.75" customHeight="1">
      <c r="A51465" s="4" t="str">
        <f>IF('1. Porting information 移行番号情報'!A51468&gt;0,'1. Porting information 移行番号情報'!A51468,"")</f>
        <v/>
      </c>
      <c r="B51465" s="3"/>
    </row>
    <row r="51466" spans="1:2" ht="12.75" customHeight="1">
      <c r="A51466" s="4" t="str">
        <f>IF('1. Porting information 移行番号情報'!A51469&gt;0,'1. Porting information 移行番号情報'!A51469,"")</f>
        <v/>
      </c>
      <c r="B51466" s="3"/>
    </row>
    <row r="51467" spans="1:2" ht="12.75" customHeight="1">
      <c r="A51467" s="4" t="str">
        <f>IF('1. Porting information 移行番号情報'!A51470&gt;0,'1. Porting information 移行番号情報'!A51470,"")</f>
        <v/>
      </c>
      <c r="B51467" s="3"/>
    </row>
    <row r="51468" spans="1:2" ht="12.75" customHeight="1">
      <c r="A51468" s="4" t="str">
        <f>IF('1. Porting information 移行番号情報'!A51471&gt;0,'1. Porting information 移行番号情報'!A51471,"")</f>
        <v/>
      </c>
      <c r="B51468" s="3"/>
    </row>
    <row r="51469" spans="1:2" ht="12.75" customHeight="1">
      <c r="A51469" s="4" t="str">
        <f>IF('1. Porting information 移行番号情報'!A51472&gt;0,'1. Porting information 移行番号情報'!A51472,"")</f>
        <v/>
      </c>
      <c r="B51469" s="3"/>
    </row>
    <row r="51470" spans="1:2" ht="12.75" customHeight="1">
      <c r="A51470" s="4" t="str">
        <f>IF('1. Porting information 移行番号情報'!A51473&gt;0,'1. Porting information 移行番号情報'!A51473,"")</f>
        <v/>
      </c>
      <c r="B51470" s="3"/>
    </row>
    <row r="51471" spans="1:2" ht="12.75" customHeight="1">
      <c r="A51471" s="4" t="str">
        <f>IF('1. Porting information 移行番号情報'!A51474&gt;0,'1. Porting information 移行番号情報'!A51474,"")</f>
        <v/>
      </c>
      <c r="B51471" s="3"/>
    </row>
    <row r="51472" spans="1:2" ht="12.75" customHeight="1">
      <c r="A51472" s="4" t="str">
        <f>IF('1. Porting information 移行番号情報'!A51475&gt;0,'1. Porting information 移行番号情報'!A51475,"")</f>
        <v/>
      </c>
      <c r="B51472" s="3"/>
    </row>
    <row r="51473" spans="1:2" ht="12.75" customHeight="1">
      <c r="A51473" s="4" t="str">
        <f>IF('1. Porting information 移行番号情報'!A51476&gt;0,'1. Porting information 移行番号情報'!A51476,"")</f>
        <v/>
      </c>
      <c r="B51473" s="3"/>
    </row>
    <row r="51474" spans="1:2" ht="12.75" customHeight="1">
      <c r="A51474" s="4" t="str">
        <f>IF('1. Porting information 移行番号情報'!A51477&gt;0,'1. Porting information 移行番号情報'!A51477,"")</f>
        <v/>
      </c>
      <c r="B51474" s="3"/>
    </row>
    <row r="51475" spans="1:2" ht="12.75" customHeight="1">
      <c r="A51475" s="4" t="str">
        <f>IF('1. Porting information 移行番号情報'!A51478&gt;0,'1. Porting information 移行番号情報'!A51478,"")</f>
        <v/>
      </c>
      <c r="B51475" s="3"/>
    </row>
    <row r="51476" spans="1:2" ht="12.75" customHeight="1">
      <c r="A51476" s="4" t="str">
        <f>IF('1. Porting information 移行番号情報'!A51479&gt;0,'1. Porting information 移行番号情報'!A51479,"")</f>
        <v/>
      </c>
      <c r="B51476" s="3"/>
    </row>
    <row r="51477" spans="1:2" ht="12.75" customHeight="1">
      <c r="A51477" s="4" t="str">
        <f>IF('1. Porting information 移行番号情報'!A51480&gt;0,'1. Porting information 移行番号情報'!A51480,"")</f>
        <v/>
      </c>
      <c r="B51477" s="3"/>
    </row>
    <row r="51478" spans="1:2" ht="12.75" customHeight="1">
      <c r="A51478" s="4" t="str">
        <f>IF('1. Porting information 移行番号情報'!A51481&gt;0,'1. Porting information 移行番号情報'!A51481,"")</f>
        <v/>
      </c>
      <c r="B51478" s="3"/>
    </row>
    <row r="51479" spans="1:2" ht="12.75" customHeight="1">
      <c r="A51479" s="4" t="str">
        <f>IF('1. Porting information 移行番号情報'!A51482&gt;0,'1. Porting information 移行番号情報'!A51482,"")</f>
        <v/>
      </c>
      <c r="B51479" s="3"/>
    </row>
    <row r="51480" spans="1:2" ht="12.75" customHeight="1">
      <c r="A51480" s="4" t="str">
        <f>IF('1. Porting information 移行番号情報'!A51483&gt;0,'1. Porting information 移行番号情報'!A51483,"")</f>
        <v/>
      </c>
      <c r="B51480" s="3"/>
    </row>
    <row r="51481" spans="1:2" ht="12.75" customHeight="1">
      <c r="A51481" s="4" t="str">
        <f>IF('1. Porting information 移行番号情報'!A51484&gt;0,'1. Porting information 移行番号情報'!A51484,"")</f>
        <v/>
      </c>
      <c r="B51481" s="3"/>
    </row>
    <row r="51482" spans="1:2" ht="12.75" customHeight="1">
      <c r="A51482" s="4" t="str">
        <f>IF('1. Porting information 移行番号情報'!A51485&gt;0,'1. Porting information 移行番号情報'!A51485,"")</f>
        <v/>
      </c>
      <c r="B51482" s="3"/>
    </row>
    <row r="51483" spans="1:2" ht="12.75" customHeight="1">
      <c r="A51483" s="4" t="str">
        <f>IF('1. Porting information 移行番号情報'!A51486&gt;0,'1. Porting information 移行番号情報'!A51486,"")</f>
        <v/>
      </c>
      <c r="B51483" s="3"/>
    </row>
    <row r="51484" spans="1:2" ht="12.75" customHeight="1">
      <c r="A51484" s="4" t="str">
        <f>IF('1. Porting information 移行番号情報'!A51487&gt;0,'1. Porting information 移行番号情報'!A51487,"")</f>
        <v/>
      </c>
      <c r="B51484" s="3"/>
    </row>
    <row r="51485" spans="1:2" ht="12.75" customHeight="1">
      <c r="A51485" s="4" t="str">
        <f>IF('1. Porting information 移行番号情報'!A51488&gt;0,'1. Porting information 移行番号情報'!A51488,"")</f>
        <v/>
      </c>
      <c r="B51485" s="3"/>
    </row>
    <row r="51486" spans="1:2" ht="12.75" customHeight="1">
      <c r="A51486" s="4" t="str">
        <f>IF('1. Porting information 移行番号情報'!A51489&gt;0,'1. Porting information 移行番号情報'!A51489,"")</f>
        <v/>
      </c>
      <c r="B51486" s="3"/>
    </row>
    <row r="51487" spans="1:2" ht="12.75" customHeight="1">
      <c r="A51487" s="4" t="str">
        <f>IF('1. Porting information 移行番号情報'!A51490&gt;0,'1. Porting information 移行番号情報'!A51490,"")</f>
        <v/>
      </c>
      <c r="B51487" s="3"/>
    </row>
    <row r="51488" spans="1:2" ht="12.75" customHeight="1">
      <c r="A51488" s="4" t="str">
        <f>IF('1. Porting information 移行番号情報'!A51491&gt;0,'1. Porting information 移行番号情報'!A51491,"")</f>
        <v/>
      </c>
      <c r="B51488" s="3"/>
    </row>
    <row r="51489" spans="1:2" ht="12.75" customHeight="1">
      <c r="A51489" s="4" t="str">
        <f>IF('1. Porting information 移行番号情報'!A51492&gt;0,'1. Porting information 移行番号情報'!A51492,"")</f>
        <v/>
      </c>
      <c r="B51489" s="3"/>
    </row>
    <row r="51490" spans="1:2" ht="12.75" customHeight="1">
      <c r="A51490" s="4" t="str">
        <f>IF('1. Porting information 移行番号情報'!A51493&gt;0,'1. Porting information 移行番号情報'!A51493,"")</f>
        <v/>
      </c>
      <c r="B51490" s="3"/>
    </row>
    <row r="51491" spans="1:2" ht="12.75" customHeight="1">
      <c r="A51491" s="4" t="str">
        <f>IF('1. Porting information 移行番号情報'!A51494&gt;0,'1. Porting information 移行番号情報'!A51494,"")</f>
        <v/>
      </c>
      <c r="B51491" s="3"/>
    </row>
    <row r="51492" spans="1:2" ht="12.75" customHeight="1">
      <c r="A51492" s="4" t="str">
        <f>IF('1. Porting information 移行番号情報'!A51495&gt;0,'1. Porting information 移行番号情報'!A51495,"")</f>
        <v/>
      </c>
      <c r="B51492" s="3"/>
    </row>
    <row r="51493" spans="1:2" ht="12.75" customHeight="1">
      <c r="A51493" s="4" t="str">
        <f>IF('1. Porting information 移行番号情報'!A51496&gt;0,'1. Porting information 移行番号情報'!A51496,"")</f>
        <v/>
      </c>
      <c r="B51493" s="3"/>
    </row>
    <row r="51494" spans="1:2" ht="12.75" customHeight="1">
      <c r="A51494" s="4" t="str">
        <f>IF('1. Porting information 移行番号情報'!A51497&gt;0,'1. Porting information 移行番号情報'!A51497,"")</f>
        <v/>
      </c>
      <c r="B51494" s="3"/>
    </row>
    <row r="51495" spans="1:2" ht="12.75" customHeight="1">
      <c r="A51495" s="4" t="str">
        <f>IF('1. Porting information 移行番号情報'!A51498&gt;0,'1. Porting information 移行番号情報'!A51498,"")</f>
        <v/>
      </c>
      <c r="B51495" s="3"/>
    </row>
    <row r="51496" spans="1:2" ht="12.75" customHeight="1">
      <c r="A51496" s="4" t="str">
        <f>IF('1. Porting information 移行番号情報'!A51499&gt;0,'1. Porting information 移行番号情報'!A51499,"")</f>
        <v/>
      </c>
      <c r="B51496" s="3"/>
    </row>
    <row r="51497" spans="1:2" ht="12.75" customHeight="1">
      <c r="A51497" s="4" t="str">
        <f>IF('1. Porting information 移行番号情報'!A51500&gt;0,'1. Porting information 移行番号情報'!A51500,"")</f>
        <v/>
      </c>
      <c r="B51497" s="3"/>
    </row>
    <row r="51498" spans="1:2" ht="12.75" customHeight="1">
      <c r="A51498" s="4" t="str">
        <f>IF('1. Porting information 移行番号情報'!A51501&gt;0,'1. Porting information 移行番号情報'!A51501,"")</f>
        <v/>
      </c>
      <c r="B51498" s="3"/>
    </row>
    <row r="51499" spans="1:2" ht="12.75" customHeight="1">
      <c r="A51499" s="4" t="str">
        <f>IF('1. Porting information 移行番号情報'!A51502&gt;0,'1. Porting information 移行番号情報'!A51502,"")</f>
        <v/>
      </c>
      <c r="B51499" s="3"/>
    </row>
    <row r="51500" spans="1:2" ht="12.75" customHeight="1">
      <c r="A51500" s="4" t="str">
        <f>IF('1. Porting information 移行番号情報'!A51503&gt;0,'1. Porting information 移行番号情報'!A51503,"")</f>
        <v/>
      </c>
      <c r="B51500" s="3"/>
    </row>
    <row r="51501" spans="1:2" ht="12.75" customHeight="1">
      <c r="A51501" s="4" t="str">
        <f>IF('1. Porting information 移行番号情報'!A51504&gt;0,'1. Porting information 移行番号情報'!A51504,"")</f>
        <v/>
      </c>
      <c r="B51501" s="3"/>
    </row>
    <row r="51502" spans="1:2" ht="12.75" customHeight="1">
      <c r="A51502" s="4" t="str">
        <f>IF('1. Porting information 移行番号情報'!A51505&gt;0,'1. Porting information 移行番号情報'!A51505,"")</f>
        <v/>
      </c>
      <c r="B51502" s="3"/>
    </row>
    <row r="51503" spans="1:2" ht="12.75" customHeight="1">
      <c r="A51503" s="4" t="str">
        <f>IF('1. Porting information 移行番号情報'!A51506&gt;0,'1. Porting information 移行番号情報'!A51506,"")</f>
        <v/>
      </c>
      <c r="B51503" s="3"/>
    </row>
    <row r="51504" spans="1:2" ht="12.75" customHeight="1">
      <c r="A51504" s="4" t="str">
        <f>IF('1. Porting information 移行番号情報'!A51507&gt;0,'1. Porting information 移行番号情報'!A51507,"")</f>
        <v/>
      </c>
      <c r="B51504" s="3"/>
    </row>
    <row r="51505" spans="1:2" ht="12.75" customHeight="1">
      <c r="A51505" s="4" t="str">
        <f>IF('1. Porting information 移行番号情報'!A51508&gt;0,'1. Porting information 移行番号情報'!A51508,"")</f>
        <v/>
      </c>
      <c r="B51505" s="3"/>
    </row>
    <row r="51506" spans="1:2" ht="12.75" customHeight="1">
      <c r="A51506" s="4" t="str">
        <f>IF('1. Porting information 移行番号情報'!A51509&gt;0,'1. Porting information 移行番号情報'!A51509,"")</f>
        <v/>
      </c>
      <c r="B51506" s="3"/>
    </row>
    <row r="51507" spans="1:2" ht="12.75" customHeight="1">
      <c r="A51507" s="4" t="str">
        <f>IF('1. Porting information 移行番号情報'!A51510&gt;0,'1. Porting information 移行番号情報'!A51510,"")</f>
        <v/>
      </c>
      <c r="B51507" s="3"/>
    </row>
    <row r="51508" spans="1:2" ht="12.75" customHeight="1">
      <c r="A51508" s="4" t="str">
        <f>IF('1. Porting information 移行番号情報'!A51511&gt;0,'1. Porting information 移行番号情報'!A51511,"")</f>
        <v/>
      </c>
      <c r="B51508" s="3"/>
    </row>
    <row r="51509" spans="1:2" ht="12.75" customHeight="1">
      <c r="A51509" s="4" t="str">
        <f>IF('1. Porting information 移行番号情報'!A51512&gt;0,'1. Porting information 移行番号情報'!A51512,"")</f>
        <v/>
      </c>
      <c r="B51509" s="3"/>
    </row>
    <row r="51510" spans="1:2" ht="12.75" customHeight="1">
      <c r="A51510" s="4" t="str">
        <f>IF('1. Porting information 移行番号情報'!A51513&gt;0,'1. Porting information 移行番号情報'!A51513,"")</f>
        <v/>
      </c>
      <c r="B51510" s="3"/>
    </row>
    <row r="51511" spans="1:2" ht="12.75" customHeight="1">
      <c r="A51511" s="4" t="str">
        <f>IF('1. Porting information 移行番号情報'!A51514&gt;0,'1. Porting information 移行番号情報'!A51514,"")</f>
        <v/>
      </c>
      <c r="B51511" s="3"/>
    </row>
    <row r="51512" spans="1:2" ht="12.75" customHeight="1">
      <c r="A51512" s="4" t="str">
        <f>IF('1. Porting information 移行番号情報'!A51515&gt;0,'1. Porting information 移行番号情報'!A51515,"")</f>
        <v/>
      </c>
      <c r="B51512" s="3"/>
    </row>
    <row r="51513" spans="1:2" ht="12.75" customHeight="1">
      <c r="A51513" s="4" t="str">
        <f>IF('1. Porting information 移行番号情報'!A51516&gt;0,'1. Porting information 移行番号情報'!A51516,"")</f>
        <v/>
      </c>
      <c r="B51513" s="3"/>
    </row>
    <row r="51514" spans="1:2" ht="12.75" customHeight="1">
      <c r="A51514" s="4" t="str">
        <f>IF('1. Porting information 移行番号情報'!A51517&gt;0,'1. Porting information 移行番号情報'!A51517,"")</f>
        <v/>
      </c>
      <c r="B51514" s="3"/>
    </row>
    <row r="51515" spans="1:2" ht="12.75" customHeight="1">
      <c r="A51515" s="4" t="str">
        <f>IF('1. Porting information 移行番号情報'!A51518&gt;0,'1. Porting information 移行番号情報'!A51518,"")</f>
        <v/>
      </c>
      <c r="B51515" s="3"/>
    </row>
    <row r="51516" spans="1:2" ht="12.75" customHeight="1">
      <c r="A51516" s="4" t="str">
        <f>IF('1. Porting information 移行番号情報'!A51519&gt;0,'1. Porting information 移行番号情報'!A51519,"")</f>
        <v/>
      </c>
      <c r="B51516" s="3"/>
    </row>
    <row r="51517" spans="1:2" ht="12.75" customHeight="1">
      <c r="A51517" s="4" t="str">
        <f>IF('1. Porting information 移行番号情報'!A51520&gt;0,'1. Porting information 移行番号情報'!A51520,"")</f>
        <v/>
      </c>
      <c r="B51517" s="3"/>
    </row>
    <row r="51518" spans="1:2" ht="12.75" customHeight="1">
      <c r="A51518" s="4" t="str">
        <f>IF('1. Porting information 移行番号情報'!A51521&gt;0,'1. Porting information 移行番号情報'!A51521,"")</f>
        <v/>
      </c>
      <c r="B51518" s="3"/>
    </row>
    <row r="51519" spans="1:2" ht="12.75" customHeight="1">
      <c r="A51519" s="4" t="str">
        <f>IF('1. Porting information 移行番号情報'!A51522&gt;0,'1. Porting information 移行番号情報'!A51522,"")</f>
        <v/>
      </c>
      <c r="B51519" s="3"/>
    </row>
    <row r="51520" spans="1:2" ht="12.75" customHeight="1">
      <c r="A51520" s="4" t="str">
        <f>IF('1. Porting information 移行番号情報'!A51523&gt;0,'1. Porting information 移行番号情報'!A51523,"")</f>
        <v/>
      </c>
      <c r="B51520" s="3"/>
    </row>
    <row r="51521" spans="1:2" ht="12.75" customHeight="1">
      <c r="A51521" s="4" t="str">
        <f>IF('1. Porting information 移行番号情報'!A51524&gt;0,'1. Porting information 移行番号情報'!A51524,"")</f>
        <v/>
      </c>
      <c r="B51521" s="3"/>
    </row>
    <row r="51522" spans="1:2" ht="12.75" customHeight="1">
      <c r="A51522" s="4" t="str">
        <f>IF('1. Porting information 移行番号情報'!A51525&gt;0,'1. Porting information 移行番号情報'!A51525,"")</f>
        <v/>
      </c>
      <c r="B51522" s="3"/>
    </row>
    <row r="51523" spans="1:2" ht="12.75" customHeight="1">
      <c r="A51523" s="4" t="str">
        <f>IF('1. Porting information 移行番号情報'!A51526&gt;0,'1. Porting information 移行番号情報'!A51526,"")</f>
        <v/>
      </c>
      <c r="B51523" s="3"/>
    </row>
    <row r="51524" spans="1:2" ht="12.75" customHeight="1">
      <c r="A51524" s="4" t="str">
        <f>IF('1. Porting information 移行番号情報'!A51527&gt;0,'1. Porting information 移行番号情報'!A51527,"")</f>
        <v/>
      </c>
      <c r="B51524" s="3"/>
    </row>
    <row r="51525" spans="1:2" ht="12.75" customHeight="1">
      <c r="A51525" s="4" t="str">
        <f>IF('1. Porting information 移行番号情報'!A51528&gt;0,'1. Porting information 移行番号情報'!A51528,"")</f>
        <v/>
      </c>
      <c r="B51525" s="3"/>
    </row>
    <row r="51526" spans="1:2" ht="12.75" customHeight="1">
      <c r="A51526" s="4" t="str">
        <f>IF('1. Porting information 移行番号情報'!A51529&gt;0,'1. Porting information 移行番号情報'!A51529,"")</f>
        <v/>
      </c>
      <c r="B51526" s="3"/>
    </row>
    <row r="51527" spans="1:2" ht="12.75" customHeight="1">
      <c r="A51527" s="4" t="str">
        <f>IF('1. Porting information 移行番号情報'!A51530&gt;0,'1. Porting information 移行番号情報'!A51530,"")</f>
        <v/>
      </c>
      <c r="B51527" s="3"/>
    </row>
    <row r="51528" spans="1:2" ht="12.75" customHeight="1">
      <c r="A51528" s="4" t="str">
        <f>IF('1. Porting information 移行番号情報'!A51531&gt;0,'1. Porting information 移行番号情報'!A51531,"")</f>
        <v/>
      </c>
      <c r="B51528" s="3"/>
    </row>
    <row r="51529" spans="1:2" ht="12.75" customHeight="1">
      <c r="A51529" s="4" t="str">
        <f>IF('1. Porting information 移行番号情報'!A51532&gt;0,'1. Porting information 移行番号情報'!A51532,"")</f>
        <v/>
      </c>
      <c r="B51529" s="3"/>
    </row>
    <row r="51530" spans="1:2" ht="12.75" customHeight="1">
      <c r="A51530" s="4" t="str">
        <f>IF('1. Porting information 移行番号情報'!A51533&gt;0,'1. Porting information 移行番号情報'!A51533,"")</f>
        <v/>
      </c>
      <c r="B51530" s="3"/>
    </row>
    <row r="51531" spans="1:2" ht="12.75" customHeight="1">
      <c r="A51531" s="4" t="str">
        <f>IF('1. Porting information 移行番号情報'!A51534&gt;0,'1. Porting information 移行番号情報'!A51534,"")</f>
        <v/>
      </c>
      <c r="B51531" s="3"/>
    </row>
    <row r="51532" spans="1:2" ht="12.75" customHeight="1">
      <c r="A51532" s="4" t="str">
        <f>IF('1. Porting information 移行番号情報'!A51535&gt;0,'1. Porting information 移行番号情報'!A51535,"")</f>
        <v/>
      </c>
      <c r="B51532" s="3"/>
    </row>
    <row r="51533" spans="1:2" ht="12.75" customHeight="1">
      <c r="A51533" s="4" t="str">
        <f>IF('1. Porting information 移行番号情報'!A51536&gt;0,'1. Porting information 移行番号情報'!A51536,"")</f>
        <v/>
      </c>
      <c r="B51533" s="3"/>
    </row>
    <row r="51534" spans="1:2" ht="12.75" customHeight="1">
      <c r="A51534" s="4" t="str">
        <f>IF('1. Porting information 移行番号情報'!A51537&gt;0,'1. Porting information 移行番号情報'!A51537,"")</f>
        <v/>
      </c>
      <c r="B51534" s="3"/>
    </row>
    <row r="51535" spans="1:2" ht="12.75" customHeight="1">
      <c r="A51535" s="4" t="str">
        <f>IF('1. Porting information 移行番号情報'!A51538&gt;0,'1. Porting information 移行番号情報'!A51538,"")</f>
        <v/>
      </c>
      <c r="B51535" s="3"/>
    </row>
    <row r="51536" spans="1:2" ht="12.75" customHeight="1">
      <c r="A51536" s="4" t="str">
        <f>IF('1. Porting information 移行番号情報'!A51539&gt;0,'1. Porting information 移行番号情報'!A51539,"")</f>
        <v/>
      </c>
      <c r="B51536" s="3"/>
    </row>
    <row r="51537" spans="1:2" ht="12.75" customHeight="1">
      <c r="A51537" s="4" t="str">
        <f>IF('1. Porting information 移行番号情報'!A51540&gt;0,'1. Porting information 移行番号情報'!A51540,"")</f>
        <v/>
      </c>
      <c r="B51537" s="3"/>
    </row>
    <row r="51538" spans="1:2" ht="12.75" customHeight="1">
      <c r="A51538" s="4" t="str">
        <f>IF('1. Porting information 移行番号情報'!A51541&gt;0,'1. Porting information 移行番号情報'!A51541,"")</f>
        <v/>
      </c>
      <c r="B51538" s="3"/>
    </row>
    <row r="51539" spans="1:2" ht="12.75" customHeight="1">
      <c r="A51539" s="4" t="str">
        <f>IF('1. Porting information 移行番号情報'!A51542&gt;0,'1. Porting information 移行番号情報'!A51542,"")</f>
        <v/>
      </c>
      <c r="B51539" s="3"/>
    </row>
    <row r="51540" spans="1:2" ht="12.75" customHeight="1">
      <c r="A51540" s="4" t="str">
        <f>IF('1. Porting information 移行番号情報'!A51543&gt;0,'1. Porting information 移行番号情報'!A51543,"")</f>
        <v/>
      </c>
      <c r="B51540" s="3"/>
    </row>
    <row r="51541" spans="1:2" ht="12.75" customHeight="1">
      <c r="A51541" s="4" t="str">
        <f>IF('1. Porting information 移行番号情報'!A51544&gt;0,'1. Porting information 移行番号情報'!A51544,"")</f>
        <v/>
      </c>
      <c r="B51541" s="3"/>
    </row>
    <row r="51542" spans="1:2" ht="12.75" customHeight="1">
      <c r="A51542" s="4" t="str">
        <f>IF('1. Porting information 移行番号情報'!A51545&gt;0,'1. Porting information 移行番号情報'!A51545,"")</f>
        <v/>
      </c>
      <c r="B51542" s="3"/>
    </row>
    <row r="51543" spans="1:2" ht="12.75" customHeight="1">
      <c r="A51543" s="4" t="str">
        <f>IF('1. Porting information 移行番号情報'!A51546&gt;0,'1. Porting information 移行番号情報'!A51546,"")</f>
        <v/>
      </c>
      <c r="B51543" s="3"/>
    </row>
    <row r="51544" spans="1:2" ht="12.75" customHeight="1">
      <c r="A51544" s="4" t="str">
        <f>IF('1. Porting information 移行番号情報'!A51547&gt;0,'1. Porting information 移行番号情報'!A51547,"")</f>
        <v/>
      </c>
      <c r="B51544" s="3"/>
    </row>
    <row r="51545" spans="1:2" ht="12.75" customHeight="1">
      <c r="A51545" s="4" t="str">
        <f>IF('1. Porting information 移行番号情報'!A51548&gt;0,'1. Porting information 移行番号情報'!A51548,"")</f>
        <v/>
      </c>
      <c r="B51545" s="3"/>
    </row>
    <row r="51546" spans="1:2" ht="12.75" customHeight="1">
      <c r="A51546" s="4" t="str">
        <f>IF('1. Porting information 移行番号情報'!A51549&gt;0,'1. Porting information 移行番号情報'!A51549,"")</f>
        <v/>
      </c>
      <c r="B51546" s="3"/>
    </row>
    <row r="51547" spans="1:2" ht="12.75" customHeight="1">
      <c r="A51547" s="4" t="str">
        <f>IF('1. Porting information 移行番号情報'!A51550&gt;0,'1. Porting information 移行番号情報'!A51550,"")</f>
        <v/>
      </c>
      <c r="B51547" s="3"/>
    </row>
    <row r="51548" spans="1:2" ht="12.75" customHeight="1">
      <c r="A51548" s="4" t="str">
        <f>IF('1. Porting information 移行番号情報'!A51551&gt;0,'1. Porting information 移行番号情報'!A51551,"")</f>
        <v/>
      </c>
      <c r="B51548" s="3"/>
    </row>
    <row r="51549" spans="1:2" ht="12.75" customHeight="1">
      <c r="A51549" s="4" t="str">
        <f>IF('1. Porting information 移行番号情報'!A51552&gt;0,'1. Porting information 移行番号情報'!A51552,"")</f>
        <v/>
      </c>
      <c r="B51549" s="3"/>
    </row>
    <row r="51550" spans="1:2" ht="12.75" customHeight="1">
      <c r="A51550" s="4" t="str">
        <f>IF('1. Porting information 移行番号情報'!A51553&gt;0,'1. Porting information 移行番号情報'!A51553,"")</f>
        <v/>
      </c>
      <c r="B51550" s="3"/>
    </row>
    <row r="51551" spans="1:2" ht="12.75" customHeight="1">
      <c r="A51551" s="4" t="str">
        <f>IF('1. Porting information 移行番号情報'!A51554&gt;0,'1. Porting information 移行番号情報'!A51554,"")</f>
        <v/>
      </c>
      <c r="B51551" s="3"/>
    </row>
    <row r="51552" spans="1:2" ht="12.75" customHeight="1">
      <c r="A51552" s="4" t="str">
        <f>IF('1. Porting information 移行番号情報'!A51555&gt;0,'1. Porting information 移行番号情報'!A51555,"")</f>
        <v/>
      </c>
      <c r="B51552" s="3"/>
    </row>
    <row r="51553" spans="1:2" ht="12.75" customHeight="1">
      <c r="A51553" s="4" t="str">
        <f>IF('1. Porting information 移行番号情報'!A51556&gt;0,'1. Porting information 移行番号情報'!A51556,"")</f>
        <v/>
      </c>
      <c r="B51553" s="3"/>
    </row>
    <row r="51554" spans="1:2" ht="12.75" customHeight="1">
      <c r="A51554" s="4" t="str">
        <f>IF('1. Porting information 移行番号情報'!A51557&gt;0,'1. Porting information 移行番号情報'!A51557,"")</f>
        <v/>
      </c>
      <c r="B51554" s="3"/>
    </row>
    <row r="51555" spans="1:2" ht="12.75" customHeight="1">
      <c r="A51555" s="4" t="str">
        <f>IF('1. Porting information 移行番号情報'!A51558&gt;0,'1. Porting information 移行番号情報'!A51558,"")</f>
        <v/>
      </c>
      <c r="B51555" s="3"/>
    </row>
    <row r="51556" spans="1:2" ht="12.75" customHeight="1">
      <c r="A51556" s="4" t="str">
        <f>IF('1. Porting information 移行番号情報'!A51559&gt;0,'1. Porting information 移行番号情報'!A51559,"")</f>
        <v/>
      </c>
      <c r="B51556" s="3"/>
    </row>
    <row r="51557" spans="1:2" ht="12.75" customHeight="1">
      <c r="A51557" s="4" t="str">
        <f>IF('1. Porting information 移行番号情報'!A51560&gt;0,'1. Porting information 移行番号情報'!A51560,"")</f>
        <v/>
      </c>
      <c r="B51557" s="3"/>
    </row>
    <row r="51558" spans="1:2" ht="12.75" customHeight="1">
      <c r="A51558" s="4" t="str">
        <f>IF('1. Porting information 移行番号情報'!A51561&gt;0,'1. Porting information 移行番号情報'!A51561,"")</f>
        <v/>
      </c>
      <c r="B51558" s="3"/>
    </row>
    <row r="51559" spans="1:2" ht="12.75" customHeight="1">
      <c r="A51559" s="4" t="str">
        <f>IF('1. Porting information 移行番号情報'!A51562&gt;0,'1. Porting information 移行番号情報'!A51562,"")</f>
        <v/>
      </c>
      <c r="B51559" s="3"/>
    </row>
    <row r="51560" spans="1:2" ht="12.75" customHeight="1">
      <c r="A51560" s="4" t="str">
        <f>IF('1. Porting information 移行番号情報'!A51563&gt;0,'1. Porting information 移行番号情報'!A51563,"")</f>
        <v/>
      </c>
      <c r="B51560" s="3"/>
    </row>
    <row r="51561" spans="1:2" ht="12.75" customHeight="1">
      <c r="A51561" s="4" t="str">
        <f>IF('1. Porting information 移行番号情報'!A51564&gt;0,'1. Porting information 移行番号情報'!A51564,"")</f>
        <v/>
      </c>
      <c r="B51561" s="3"/>
    </row>
    <row r="51562" spans="1:2" ht="12.75" customHeight="1">
      <c r="A51562" s="4" t="str">
        <f>IF('1. Porting information 移行番号情報'!A51565&gt;0,'1. Porting information 移行番号情報'!A51565,"")</f>
        <v/>
      </c>
      <c r="B51562" s="3"/>
    </row>
    <row r="51563" spans="1:2" ht="12.75" customHeight="1">
      <c r="A51563" s="4" t="str">
        <f>IF('1. Porting information 移行番号情報'!A51566&gt;0,'1. Porting information 移行番号情報'!A51566,"")</f>
        <v/>
      </c>
      <c r="B51563" s="3"/>
    </row>
    <row r="51564" spans="1:2" ht="12.75" customHeight="1">
      <c r="A51564" s="4" t="str">
        <f>IF('1. Porting information 移行番号情報'!A51567&gt;0,'1. Porting information 移行番号情報'!A51567,"")</f>
        <v/>
      </c>
      <c r="B51564" s="3"/>
    </row>
    <row r="51565" spans="1:2" ht="12.75" customHeight="1">
      <c r="A51565" s="4" t="str">
        <f>IF('1. Porting information 移行番号情報'!A51568&gt;0,'1. Porting information 移行番号情報'!A51568,"")</f>
        <v/>
      </c>
      <c r="B51565" s="3"/>
    </row>
    <row r="51566" spans="1:2" ht="12.75" customHeight="1">
      <c r="A51566" s="4" t="str">
        <f>IF('1. Porting information 移行番号情報'!A51569&gt;0,'1. Porting information 移行番号情報'!A51569,"")</f>
        <v/>
      </c>
      <c r="B51566" s="3"/>
    </row>
    <row r="51567" spans="1:2" ht="12.75" customHeight="1">
      <c r="A51567" s="4" t="str">
        <f>IF('1. Porting information 移行番号情報'!A51570&gt;0,'1. Porting information 移行番号情報'!A51570,"")</f>
        <v/>
      </c>
      <c r="B51567" s="3"/>
    </row>
    <row r="51568" spans="1:2" ht="12.75" customHeight="1">
      <c r="A51568" s="4" t="str">
        <f>IF('1. Porting information 移行番号情報'!A51571&gt;0,'1. Porting information 移行番号情報'!A51571,"")</f>
        <v/>
      </c>
      <c r="B51568" s="3"/>
    </row>
    <row r="51569" spans="1:2" ht="12.75" customHeight="1">
      <c r="A51569" s="4" t="str">
        <f>IF('1. Porting information 移行番号情報'!A51572&gt;0,'1. Porting information 移行番号情報'!A51572,"")</f>
        <v/>
      </c>
      <c r="B51569" s="3"/>
    </row>
    <row r="51570" spans="1:2" ht="12.75" customHeight="1">
      <c r="A51570" s="4" t="str">
        <f>IF('1. Porting information 移行番号情報'!A51573&gt;0,'1. Porting information 移行番号情報'!A51573,"")</f>
        <v/>
      </c>
      <c r="B51570" s="3"/>
    </row>
    <row r="51571" spans="1:2" ht="12.75" customHeight="1">
      <c r="A51571" s="4" t="str">
        <f>IF('1. Porting information 移行番号情報'!A51574&gt;0,'1. Porting information 移行番号情報'!A51574,"")</f>
        <v/>
      </c>
      <c r="B51571" s="3"/>
    </row>
    <row r="51572" spans="1:2" ht="12.75" customHeight="1">
      <c r="A51572" s="4" t="str">
        <f>IF('1. Porting information 移行番号情報'!A51575&gt;0,'1. Porting information 移行番号情報'!A51575,"")</f>
        <v/>
      </c>
      <c r="B51572" s="3"/>
    </row>
    <row r="51573" spans="1:2" ht="12.75" customHeight="1">
      <c r="A51573" s="4" t="str">
        <f>IF('1. Porting information 移行番号情報'!A51576&gt;0,'1. Porting information 移行番号情報'!A51576,"")</f>
        <v/>
      </c>
      <c r="B51573" s="3"/>
    </row>
    <row r="51574" spans="1:2" ht="12.75" customHeight="1">
      <c r="A51574" s="4" t="str">
        <f>IF('1. Porting information 移行番号情報'!A51577&gt;0,'1. Porting information 移行番号情報'!A51577,"")</f>
        <v/>
      </c>
      <c r="B51574" s="3"/>
    </row>
    <row r="51575" spans="1:2" ht="12.75" customHeight="1">
      <c r="A51575" s="4" t="str">
        <f>IF('1. Porting information 移行番号情報'!A51578&gt;0,'1. Porting information 移行番号情報'!A51578,"")</f>
        <v/>
      </c>
      <c r="B51575" s="3"/>
    </row>
    <row r="51576" spans="1:2" ht="12.75" customHeight="1">
      <c r="A51576" s="4" t="str">
        <f>IF('1. Porting information 移行番号情報'!A51579&gt;0,'1. Porting information 移行番号情報'!A51579,"")</f>
        <v/>
      </c>
      <c r="B51576" s="3"/>
    </row>
    <row r="51577" spans="1:2" ht="12.75" customHeight="1">
      <c r="A51577" s="4" t="str">
        <f>IF('1. Porting information 移行番号情報'!A51580&gt;0,'1. Porting information 移行番号情報'!A51580,"")</f>
        <v/>
      </c>
      <c r="B51577" s="3"/>
    </row>
    <row r="51578" spans="1:2" ht="12.75" customHeight="1">
      <c r="A51578" s="4" t="str">
        <f>IF('1. Porting information 移行番号情報'!A51581&gt;0,'1. Porting information 移行番号情報'!A51581,"")</f>
        <v/>
      </c>
      <c r="B51578" s="3"/>
    </row>
    <row r="51579" spans="1:2" ht="12.75" customHeight="1">
      <c r="A51579" s="4" t="str">
        <f>IF('1. Porting information 移行番号情報'!A51582&gt;0,'1. Porting information 移行番号情報'!A51582,"")</f>
        <v/>
      </c>
      <c r="B51579" s="3"/>
    </row>
    <row r="51580" spans="1:2" ht="12.75" customHeight="1">
      <c r="A51580" s="4" t="str">
        <f>IF('1. Porting information 移行番号情報'!A51583&gt;0,'1. Porting information 移行番号情報'!A51583,"")</f>
        <v/>
      </c>
      <c r="B51580" s="3"/>
    </row>
    <row r="51581" spans="1:2" ht="12.75" customHeight="1">
      <c r="A51581" s="4" t="str">
        <f>IF('1. Porting information 移行番号情報'!A51584&gt;0,'1. Porting information 移行番号情報'!A51584,"")</f>
        <v/>
      </c>
      <c r="B51581" s="3"/>
    </row>
    <row r="51582" spans="1:2" ht="12.75" customHeight="1">
      <c r="A51582" s="4" t="str">
        <f>IF('1. Porting information 移行番号情報'!A51585&gt;0,'1. Porting information 移行番号情報'!A51585,"")</f>
        <v/>
      </c>
      <c r="B51582" s="3"/>
    </row>
    <row r="51583" spans="1:2" ht="12.75" customHeight="1">
      <c r="A51583" s="4" t="str">
        <f>IF('1. Porting information 移行番号情報'!A51586&gt;0,'1. Porting information 移行番号情報'!A51586,"")</f>
        <v/>
      </c>
      <c r="B51583" s="3"/>
    </row>
    <row r="51584" spans="1:2" ht="12.75" customHeight="1">
      <c r="A51584" s="4" t="str">
        <f>IF('1. Porting information 移行番号情報'!A51587&gt;0,'1. Porting information 移行番号情報'!A51587,"")</f>
        <v/>
      </c>
      <c r="B51584" s="3"/>
    </row>
    <row r="51585" spans="1:2" ht="12.75" customHeight="1">
      <c r="A51585" s="4" t="str">
        <f>IF('1. Porting information 移行番号情報'!A51588&gt;0,'1. Porting information 移行番号情報'!A51588,"")</f>
        <v/>
      </c>
      <c r="B51585" s="3"/>
    </row>
    <row r="51586" spans="1:2" ht="12.75" customHeight="1">
      <c r="A51586" s="4" t="str">
        <f>IF('1. Porting information 移行番号情報'!A51589&gt;0,'1. Porting information 移行番号情報'!A51589,"")</f>
        <v/>
      </c>
      <c r="B51586" s="3"/>
    </row>
    <row r="51587" spans="1:2" ht="12.75" customHeight="1">
      <c r="A51587" s="4" t="str">
        <f>IF('1. Porting information 移行番号情報'!A51590&gt;0,'1. Porting information 移行番号情報'!A51590,"")</f>
        <v/>
      </c>
      <c r="B51587" s="3"/>
    </row>
    <row r="51588" spans="1:2" ht="12.75" customHeight="1">
      <c r="A51588" s="4" t="str">
        <f>IF('1. Porting information 移行番号情報'!A51591&gt;0,'1. Porting information 移行番号情報'!A51591,"")</f>
        <v/>
      </c>
      <c r="B51588" s="3"/>
    </row>
    <row r="51589" spans="1:2" ht="12.75" customHeight="1">
      <c r="A51589" s="4" t="str">
        <f>IF('1. Porting information 移行番号情報'!A51592&gt;0,'1. Porting information 移行番号情報'!A51592,"")</f>
        <v/>
      </c>
      <c r="B51589" s="3"/>
    </row>
    <row r="51590" spans="1:2" ht="12.75" customHeight="1">
      <c r="A51590" s="4" t="str">
        <f>IF('1. Porting information 移行番号情報'!A51593&gt;0,'1. Porting information 移行番号情報'!A51593,"")</f>
        <v/>
      </c>
      <c r="B51590" s="3"/>
    </row>
    <row r="51591" spans="1:2" ht="12.75" customHeight="1">
      <c r="A51591" s="4" t="str">
        <f>IF('1. Porting information 移行番号情報'!A51594&gt;0,'1. Porting information 移行番号情報'!A51594,"")</f>
        <v/>
      </c>
      <c r="B51591" s="3"/>
    </row>
    <row r="51592" spans="1:2" ht="12.75" customHeight="1">
      <c r="A51592" s="4" t="str">
        <f>IF('1. Porting information 移行番号情報'!A51595&gt;0,'1. Porting information 移行番号情報'!A51595,"")</f>
        <v/>
      </c>
      <c r="B51592" s="3"/>
    </row>
    <row r="51593" spans="1:2" ht="12.75" customHeight="1">
      <c r="A51593" s="4" t="str">
        <f>IF('1. Porting information 移行番号情報'!A51596&gt;0,'1. Porting information 移行番号情報'!A51596,"")</f>
        <v/>
      </c>
      <c r="B51593" s="3"/>
    </row>
    <row r="51594" spans="1:2" ht="12.75" customHeight="1">
      <c r="A51594" s="4" t="str">
        <f>IF('1. Porting information 移行番号情報'!A51597&gt;0,'1. Porting information 移行番号情報'!A51597,"")</f>
        <v/>
      </c>
      <c r="B51594" s="3"/>
    </row>
    <row r="51595" spans="1:2" ht="12.75" customHeight="1">
      <c r="A51595" s="4" t="str">
        <f>IF('1. Porting information 移行番号情報'!A51598&gt;0,'1. Porting information 移行番号情報'!A51598,"")</f>
        <v/>
      </c>
      <c r="B51595" s="3"/>
    </row>
    <row r="51596" spans="1:2" ht="12.75" customHeight="1">
      <c r="A51596" s="4" t="str">
        <f>IF('1. Porting information 移行番号情報'!A51599&gt;0,'1. Porting information 移行番号情報'!A51599,"")</f>
        <v/>
      </c>
      <c r="B51596" s="3"/>
    </row>
    <row r="51597" spans="1:2" ht="12.75" customHeight="1">
      <c r="A51597" s="4" t="str">
        <f>IF('1. Porting information 移行番号情報'!A51600&gt;0,'1. Porting information 移行番号情報'!A51600,"")</f>
        <v/>
      </c>
      <c r="B51597" s="3"/>
    </row>
    <row r="51598" spans="1:2" ht="12.75" customHeight="1">
      <c r="A51598" s="4" t="str">
        <f>IF('1. Porting information 移行番号情報'!A51601&gt;0,'1. Porting information 移行番号情報'!A51601,"")</f>
        <v/>
      </c>
      <c r="B51598" s="3"/>
    </row>
    <row r="51599" spans="1:2" ht="12.75" customHeight="1">
      <c r="A51599" s="4" t="str">
        <f>IF('1. Porting information 移行番号情報'!A51602&gt;0,'1. Porting information 移行番号情報'!A51602,"")</f>
        <v/>
      </c>
      <c r="B51599" s="3"/>
    </row>
    <row r="51600" spans="1:2" ht="12.75" customHeight="1">
      <c r="A51600" s="4" t="str">
        <f>IF('1. Porting information 移行番号情報'!A51603&gt;0,'1. Porting information 移行番号情報'!A51603,"")</f>
        <v/>
      </c>
      <c r="B51600" s="3"/>
    </row>
    <row r="51601" spans="1:2" ht="12.75" customHeight="1">
      <c r="A51601" s="4" t="str">
        <f>IF('1. Porting information 移行番号情報'!A51604&gt;0,'1. Porting information 移行番号情報'!A51604,"")</f>
        <v/>
      </c>
      <c r="B51601" s="3"/>
    </row>
    <row r="51602" spans="1:2" ht="12.75" customHeight="1">
      <c r="A51602" s="4" t="str">
        <f>IF('1. Porting information 移行番号情報'!A51605&gt;0,'1. Porting information 移行番号情報'!A51605,"")</f>
        <v/>
      </c>
      <c r="B51602" s="3"/>
    </row>
    <row r="51603" spans="1:2" ht="12.75" customHeight="1">
      <c r="A51603" s="4" t="str">
        <f>IF('1. Porting information 移行番号情報'!A51606&gt;0,'1. Porting information 移行番号情報'!A51606,"")</f>
        <v/>
      </c>
      <c r="B51603" s="3"/>
    </row>
    <row r="51604" spans="1:2" ht="12.75" customHeight="1">
      <c r="A51604" s="4" t="str">
        <f>IF('1. Porting information 移行番号情報'!A51607&gt;0,'1. Porting information 移行番号情報'!A51607,"")</f>
        <v/>
      </c>
      <c r="B51604" s="3"/>
    </row>
    <row r="51605" spans="1:2" ht="12.75" customHeight="1">
      <c r="A51605" s="4" t="str">
        <f>IF('1. Porting information 移行番号情報'!A51608&gt;0,'1. Porting information 移行番号情報'!A51608,"")</f>
        <v/>
      </c>
      <c r="B51605" s="3"/>
    </row>
    <row r="51606" spans="1:2" ht="12.75" customHeight="1">
      <c r="A51606" s="4" t="str">
        <f>IF('1. Porting information 移行番号情報'!A51609&gt;0,'1. Porting information 移行番号情報'!A51609,"")</f>
        <v/>
      </c>
      <c r="B51606" s="3"/>
    </row>
    <row r="51607" spans="1:2" ht="12.75" customHeight="1">
      <c r="A51607" s="4" t="str">
        <f>IF('1. Porting information 移行番号情報'!A51610&gt;0,'1. Porting information 移行番号情報'!A51610,"")</f>
        <v/>
      </c>
      <c r="B51607" s="3"/>
    </row>
    <row r="51608" spans="1:2" ht="12.75" customHeight="1">
      <c r="A51608" s="4" t="str">
        <f>IF('1. Porting information 移行番号情報'!A51611&gt;0,'1. Porting information 移行番号情報'!A51611,"")</f>
        <v/>
      </c>
      <c r="B51608" s="3"/>
    </row>
    <row r="51609" spans="1:2" ht="12.75" customHeight="1">
      <c r="A51609" s="4" t="str">
        <f>IF('1. Porting information 移行番号情報'!A51612&gt;0,'1. Porting information 移行番号情報'!A51612,"")</f>
        <v/>
      </c>
      <c r="B51609" s="3"/>
    </row>
    <row r="51610" spans="1:2" ht="12.75" customHeight="1">
      <c r="A51610" s="4" t="str">
        <f>IF('1. Porting information 移行番号情報'!A51613&gt;0,'1. Porting information 移行番号情報'!A51613,"")</f>
        <v/>
      </c>
      <c r="B51610" s="3"/>
    </row>
    <row r="51611" spans="1:2" ht="12.75" customHeight="1">
      <c r="A51611" s="4" t="str">
        <f>IF('1. Porting information 移行番号情報'!A51614&gt;0,'1. Porting information 移行番号情報'!A51614,"")</f>
        <v/>
      </c>
      <c r="B51611" s="3"/>
    </row>
    <row r="51612" spans="1:2" ht="12.75" customHeight="1">
      <c r="A51612" s="4" t="str">
        <f>IF('1. Porting information 移行番号情報'!A51615&gt;0,'1. Porting information 移行番号情報'!A51615,"")</f>
        <v/>
      </c>
      <c r="B51612" s="3"/>
    </row>
    <row r="51613" spans="1:2" ht="12.75" customHeight="1">
      <c r="A51613" s="4" t="str">
        <f>IF('1. Porting information 移行番号情報'!A51616&gt;0,'1. Porting information 移行番号情報'!A51616,"")</f>
        <v/>
      </c>
      <c r="B51613" s="3"/>
    </row>
    <row r="51614" spans="1:2" ht="12.75" customHeight="1">
      <c r="A51614" s="4" t="str">
        <f>IF('1. Porting information 移行番号情報'!A51617&gt;0,'1. Porting information 移行番号情報'!A51617,"")</f>
        <v/>
      </c>
      <c r="B51614" s="3"/>
    </row>
    <row r="51615" spans="1:2" ht="12.75" customHeight="1">
      <c r="A51615" s="4" t="str">
        <f>IF('1. Porting information 移行番号情報'!A51618&gt;0,'1. Porting information 移行番号情報'!A51618,"")</f>
        <v/>
      </c>
      <c r="B51615" s="3"/>
    </row>
    <row r="51616" spans="1:2" ht="12.75" customHeight="1">
      <c r="A51616" s="4" t="str">
        <f>IF('1. Porting information 移行番号情報'!A51619&gt;0,'1. Porting information 移行番号情報'!A51619,"")</f>
        <v/>
      </c>
      <c r="B51616" s="3"/>
    </row>
    <row r="51617" spans="1:2" ht="12.75" customHeight="1">
      <c r="A51617" s="4" t="str">
        <f>IF('1. Porting information 移行番号情報'!A51620&gt;0,'1. Porting information 移行番号情報'!A51620,"")</f>
        <v/>
      </c>
      <c r="B51617" s="3"/>
    </row>
    <row r="51618" spans="1:2" ht="12.75" customHeight="1">
      <c r="A51618" s="4" t="str">
        <f>IF('1. Porting information 移行番号情報'!A51621&gt;0,'1. Porting information 移行番号情報'!A51621,"")</f>
        <v/>
      </c>
      <c r="B51618" s="3"/>
    </row>
    <row r="51619" spans="1:2" ht="12.75" customHeight="1">
      <c r="A51619" s="4" t="str">
        <f>IF('1. Porting information 移行番号情報'!A51622&gt;0,'1. Porting information 移行番号情報'!A51622,"")</f>
        <v/>
      </c>
      <c r="B51619" s="3"/>
    </row>
    <row r="51620" spans="1:2" ht="12.75" customHeight="1">
      <c r="A51620" s="4" t="str">
        <f>IF('1. Porting information 移行番号情報'!A51623&gt;0,'1. Porting information 移行番号情報'!A51623,"")</f>
        <v/>
      </c>
      <c r="B51620" s="3"/>
    </row>
    <row r="51621" spans="1:2" ht="12.75" customHeight="1">
      <c r="A51621" s="4" t="str">
        <f>IF('1. Porting information 移行番号情報'!A51624&gt;0,'1. Porting information 移行番号情報'!A51624,"")</f>
        <v/>
      </c>
      <c r="B51621" s="3"/>
    </row>
    <row r="51622" spans="1:2" ht="12.75" customHeight="1">
      <c r="A51622" s="4" t="str">
        <f>IF('1. Porting information 移行番号情報'!A51625&gt;0,'1. Porting information 移行番号情報'!A51625,"")</f>
        <v/>
      </c>
      <c r="B51622" s="3"/>
    </row>
    <row r="51623" spans="1:2" ht="12.75" customHeight="1">
      <c r="A51623" s="4" t="str">
        <f>IF('1. Porting information 移行番号情報'!A51626&gt;0,'1. Porting information 移行番号情報'!A51626,"")</f>
        <v/>
      </c>
      <c r="B51623" s="3"/>
    </row>
    <row r="51624" spans="1:2" ht="12.75" customHeight="1">
      <c r="A51624" s="4" t="str">
        <f>IF('1. Porting information 移行番号情報'!A51627&gt;0,'1. Porting information 移行番号情報'!A51627,"")</f>
        <v/>
      </c>
      <c r="B51624" s="3"/>
    </row>
    <row r="51625" spans="1:2" ht="12.75" customHeight="1">
      <c r="A51625" s="4" t="str">
        <f>IF('1. Porting information 移行番号情報'!A51628&gt;0,'1. Porting information 移行番号情報'!A51628,"")</f>
        <v/>
      </c>
      <c r="B51625" s="3"/>
    </row>
    <row r="51626" spans="1:2" ht="12.75" customHeight="1">
      <c r="A51626" s="4" t="str">
        <f>IF('1. Porting information 移行番号情報'!A51629&gt;0,'1. Porting information 移行番号情報'!A51629,"")</f>
        <v/>
      </c>
      <c r="B51626" s="3"/>
    </row>
    <row r="51627" spans="1:2" ht="12.75" customHeight="1">
      <c r="A51627" s="4" t="str">
        <f>IF('1. Porting information 移行番号情報'!A51630&gt;0,'1. Porting information 移行番号情報'!A51630,"")</f>
        <v/>
      </c>
      <c r="B51627" s="3"/>
    </row>
    <row r="51628" spans="1:2" ht="12.75" customHeight="1">
      <c r="A51628" s="4" t="str">
        <f>IF('1. Porting information 移行番号情報'!A51631&gt;0,'1. Porting information 移行番号情報'!A51631,"")</f>
        <v/>
      </c>
      <c r="B51628" s="3"/>
    </row>
    <row r="51629" spans="1:2" ht="12.75" customHeight="1">
      <c r="A51629" s="4" t="str">
        <f>IF('1. Porting information 移行番号情報'!A51632&gt;0,'1. Porting information 移行番号情報'!A51632,"")</f>
        <v/>
      </c>
      <c r="B51629" s="3"/>
    </row>
    <row r="51630" spans="1:2" ht="12.75" customHeight="1">
      <c r="A51630" s="4" t="str">
        <f>IF('1. Porting information 移行番号情報'!A51633&gt;0,'1. Porting information 移行番号情報'!A51633,"")</f>
        <v/>
      </c>
      <c r="B51630" s="3"/>
    </row>
    <row r="51631" spans="1:2" ht="12.75" customHeight="1">
      <c r="A51631" s="4" t="str">
        <f>IF('1. Porting information 移行番号情報'!A51634&gt;0,'1. Porting information 移行番号情報'!A51634,"")</f>
        <v/>
      </c>
      <c r="B51631" s="3"/>
    </row>
    <row r="51632" spans="1:2" ht="12.75" customHeight="1">
      <c r="A51632" s="4" t="str">
        <f>IF('1. Porting information 移行番号情報'!A51635&gt;0,'1. Porting information 移行番号情報'!A51635,"")</f>
        <v/>
      </c>
      <c r="B51632" s="3"/>
    </row>
    <row r="51633" spans="1:2" ht="12.75" customHeight="1">
      <c r="A51633" s="4" t="str">
        <f>IF('1. Porting information 移行番号情報'!A51636&gt;0,'1. Porting information 移行番号情報'!A51636,"")</f>
        <v/>
      </c>
      <c r="B51633" s="3"/>
    </row>
    <row r="51634" spans="1:2" ht="12.75" customHeight="1">
      <c r="A51634" s="4" t="str">
        <f>IF('1. Porting information 移行番号情報'!A51637&gt;0,'1. Porting information 移行番号情報'!A51637,"")</f>
        <v/>
      </c>
      <c r="B51634" s="3"/>
    </row>
    <row r="51635" spans="1:2" ht="12.75" customHeight="1">
      <c r="A51635" s="4" t="str">
        <f>IF('1. Porting information 移行番号情報'!A51638&gt;0,'1. Porting information 移行番号情報'!A51638,"")</f>
        <v/>
      </c>
      <c r="B51635" s="3"/>
    </row>
    <row r="51636" spans="1:2" ht="12.75" customHeight="1">
      <c r="A51636" s="4" t="str">
        <f>IF('1. Porting information 移行番号情報'!A51639&gt;0,'1. Porting information 移行番号情報'!A51639,"")</f>
        <v/>
      </c>
      <c r="B51636" s="3"/>
    </row>
    <row r="51637" spans="1:2" ht="12.75" customHeight="1">
      <c r="A51637" s="4" t="str">
        <f>IF('1. Porting information 移行番号情報'!A51640&gt;0,'1. Porting information 移行番号情報'!A51640,"")</f>
        <v/>
      </c>
      <c r="B51637" s="3"/>
    </row>
    <row r="51638" spans="1:2" ht="12.75" customHeight="1">
      <c r="A51638" s="4" t="str">
        <f>IF('1. Porting information 移行番号情報'!A51641&gt;0,'1. Porting information 移行番号情報'!A51641,"")</f>
        <v/>
      </c>
      <c r="B51638" s="3"/>
    </row>
    <row r="51639" spans="1:2" ht="12.75" customHeight="1">
      <c r="A51639" s="4" t="str">
        <f>IF('1. Porting information 移行番号情報'!A51642&gt;0,'1. Porting information 移行番号情報'!A51642,"")</f>
        <v/>
      </c>
      <c r="B51639" s="3"/>
    </row>
    <row r="51640" spans="1:2" ht="12.75" customHeight="1">
      <c r="A51640" s="4" t="str">
        <f>IF('1. Porting information 移行番号情報'!A51643&gt;0,'1. Porting information 移行番号情報'!A51643,"")</f>
        <v/>
      </c>
      <c r="B51640" s="3"/>
    </row>
    <row r="51641" spans="1:2" ht="12.75" customHeight="1">
      <c r="A51641" s="4" t="str">
        <f>IF('1. Porting information 移行番号情報'!A51644&gt;0,'1. Porting information 移行番号情報'!A51644,"")</f>
        <v/>
      </c>
      <c r="B51641" s="3"/>
    </row>
    <row r="51642" spans="1:2" ht="12.75" customHeight="1">
      <c r="A51642" s="4" t="str">
        <f>IF('1. Porting information 移行番号情報'!A51645&gt;0,'1. Porting information 移行番号情報'!A51645,"")</f>
        <v/>
      </c>
      <c r="B51642" s="3"/>
    </row>
    <row r="51643" spans="1:2" ht="12.75" customHeight="1">
      <c r="A51643" s="4" t="str">
        <f>IF('1. Porting information 移行番号情報'!A51646&gt;0,'1. Porting information 移行番号情報'!A51646,"")</f>
        <v/>
      </c>
      <c r="B51643" s="3"/>
    </row>
    <row r="51644" spans="1:2" ht="12.75" customHeight="1">
      <c r="A51644" s="4" t="str">
        <f>IF('1. Porting information 移行番号情報'!A51647&gt;0,'1. Porting information 移行番号情報'!A51647,"")</f>
        <v/>
      </c>
      <c r="B51644" s="3"/>
    </row>
    <row r="51645" spans="1:2" ht="12.75" customHeight="1">
      <c r="A51645" s="4" t="str">
        <f>IF('1. Porting information 移行番号情報'!A51648&gt;0,'1. Porting information 移行番号情報'!A51648,"")</f>
        <v/>
      </c>
      <c r="B51645" s="3"/>
    </row>
    <row r="51646" spans="1:2" ht="12.75" customHeight="1">
      <c r="A51646" s="4" t="str">
        <f>IF('1. Porting information 移行番号情報'!A51649&gt;0,'1. Porting information 移行番号情報'!A51649,"")</f>
        <v/>
      </c>
      <c r="B51646" s="3"/>
    </row>
    <row r="51647" spans="1:2" ht="12.75" customHeight="1">
      <c r="A51647" s="4" t="str">
        <f>IF('1. Porting information 移行番号情報'!A51650&gt;0,'1. Porting information 移行番号情報'!A51650,"")</f>
        <v/>
      </c>
      <c r="B51647" s="3"/>
    </row>
    <row r="51648" spans="1:2" ht="12.75" customHeight="1">
      <c r="A51648" s="4" t="str">
        <f>IF('1. Porting information 移行番号情報'!A51651&gt;0,'1. Porting information 移行番号情報'!A51651,"")</f>
        <v/>
      </c>
      <c r="B51648" s="3"/>
    </row>
    <row r="51649" spans="1:2" ht="12.75" customHeight="1">
      <c r="A51649" s="4" t="str">
        <f>IF('1. Porting information 移行番号情報'!A51652&gt;0,'1. Porting information 移行番号情報'!A51652,"")</f>
        <v/>
      </c>
      <c r="B51649" s="3"/>
    </row>
    <row r="51650" spans="1:2" ht="12.75" customHeight="1">
      <c r="A51650" s="4" t="str">
        <f>IF('1. Porting information 移行番号情報'!A51653&gt;0,'1. Porting information 移行番号情報'!A51653,"")</f>
        <v/>
      </c>
      <c r="B51650" s="3"/>
    </row>
    <row r="51651" spans="1:2" ht="12.75" customHeight="1">
      <c r="A51651" s="4" t="str">
        <f>IF('1. Porting information 移行番号情報'!A51654&gt;0,'1. Porting information 移行番号情報'!A51654,"")</f>
        <v/>
      </c>
      <c r="B51651" s="3"/>
    </row>
    <row r="51652" spans="1:2" ht="12.75" customHeight="1">
      <c r="A51652" s="4" t="str">
        <f>IF('1. Porting information 移行番号情報'!A51655&gt;0,'1. Porting information 移行番号情報'!A51655,"")</f>
        <v/>
      </c>
      <c r="B51652" s="3"/>
    </row>
    <row r="51653" spans="1:2" ht="12.75" customHeight="1">
      <c r="A51653" s="4" t="str">
        <f>IF('1. Porting information 移行番号情報'!A51656&gt;0,'1. Porting information 移行番号情報'!A51656,"")</f>
        <v/>
      </c>
      <c r="B51653" s="3"/>
    </row>
    <row r="51654" spans="1:2" ht="12.75" customHeight="1">
      <c r="A51654" s="4" t="str">
        <f>IF('1. Porting information 移行番号情報'!A51657&gt;0,'1. Porting information 移行番号情報'!A51657,"")</f>
        <v/>
      </c>
      <c r="B51654" s="3"/>
    </row>
    <row r="51655" spans="1:2" ht="12.75" customHeight="1">
      <c r="A51655" s="4" t="str">
        <f>IF('1. Porting information 移行番号情報'!A51658&gt;0,'1. Porting information 移行番号情報'!A51658,"")</f>
        <v/>
      </c>
      <c r="B51655" s="3"/>
    </row>
    <row r="51656" spans="1:2" ht="12.75" customHeight="1">
      <c r="A51656" s="4" t="str">
        <f>IF('1. Porting information 移行番号情報'!A51659&gt;0,'1. Porting information 移行番号情報'!A51659,"")</f>
        <v/>
      </c>
      <c r="B51656" s="3"/>
    </row>
    <row r="51657" spans="1:2" ht="12.75" customHeight="1">
      <c r="A51657" s="4" t="str">
        <f>IF('1. Porting information 移行番号情報'!A51660&gt;0,'1. Porting information 移行番号情報'!A51660,"")</f>
        <v/>
      </c>
      <c r="B51657" s="3"/>
    </row>
    <row r="51658" spans="1:2" ht="12.75" customHeight="1">
      <c r="A51658" s="4" t="str">
        <f>IF('1. Porting information 移行番号情報'!A51661&gt;0,'1. Porting information 移行番号情報'!A51661,"")</f>
        <v/>
      </c>
      <c r="B51658" s="3"/>
    </row>
    <row r="51659" spans="1:2" ht="12.75" customHeight="1">
      <c r="A51659" s="4" t="str">
        <f>IF('1. Porting information 移行番号情報'!A51662&gt;0,'1. Porting information 移行番号情報'!A51662,"")</f>
        <v/>
      </c>
      <c r="B51659" s="3"/>
    </row>
    <row r="51660" spans="1:2" ht="12.75" customHeight="1">
      <c r="A51660" s="4" t="str">
        <f>IF('1. Porting information 移行番号情報'!A51663&gt;0,'1. Porting information 移行番号情報'!A51663,"")</f>
        <v/>
      </c>
      <c r="B51660" s="3"/>
    </row>
    <row r="51661" spans="1:2" ht="12.75" customHeight="1">
      <c r="A51661" s="4" t="str">
        <f>IF('1. Porting information 移行番号情報'!A51664&gt;0,'1. Porting information 移行番号情報'!A51664,"")</f>
        <v/>
      </c>
      <c r="B51661" s="3"/>
    </row>
    <row r="51662" spans="1:2" ht="12.75" customHeight="1">
      <c r="A51662" s="4" t="str">
        <f>IF('1. Porting information 移行番号情報'!A51665&gt;0,'1. Porting information 移行番号情報'!A51665,"")</f>
        <v/>
      </c>
      <c r="B51662" s="3"/>
    </row>
    <row r="51663" spans="1:2" ht="12.75" customHeight="1">
      <c r="A51663" s="4" t="str">
        <f>IF('1. Porting information 移行番号情報'!A51666&gt;0,'1. Porting information 移行番号情報'!A51666,"")</f>
        <v/>
      </c>
      <c r="B51663" s="3"/>
    </row>
    <row r="51664" spans="1:2" ht="12.75" customHeight="1">
      <c r="A51664" s="4" t="str">
        <f>IF('1. Porting information 移行番号情報'!A51667&gt;0,'1. Porting information 移行番号情報'!A51667,"")</f>
        <v/>
      </c>
      <c r="B51664" s="3"/>
    </row>
    <row r="51665" spans="1:2" ht="12.75" customHeight="1">
      <c r="A51665" s="4" t="str">
        <f>IF('1. Porting information 移行番号情報'!A51668&gt;0,'1. Porting information 移行番号情報'!A51668,"")</f>
        <v/>
      </c>
      <c r="B51665" s="3"/>
    </row>
    <row r="51666" spans="1:2" ht="12.75" customHeight="1">
      <c r="A51666" s="4" t="str">
        <f>IF('1. Porting information 移行番号情報'!A51669&gt;0,'1. Porting information 移行番号情報'!A51669,"")</f>
        <v/>
      </c>
      <c r="B51666" s="3"/>
    </row>
    <row r="51667" spans="1:2" ht="12.75" customHeight="1">
      <c r="A51667" s="4" t="str">
        <f>IF('1. Porting information 移行番号情報'!A51670&gt;0,'1. Porting information 移行番号情報'!A51670,"")</f>
        <v/>
      </c>
      <c r="B51667" s="3"/>
    </row>
    <row r="51668" spans="1:2" ht="12.75" customHeight="1">
      <c r="A51668" s="4" t="str">
        <f>IF('1. Porting information 移行番号情報'!A51671&gt;0,'1. Porting information 移行番号情報'!A51671,"")</f>
        <v/>
      </c>
      <c r="B51668" s="3"/>
    </row>
    <row r="51669" spans="1:2" ht="12.75" customHeight="1">
      <c r="A51669" s="4" t="str">
        <f>IF('1. Porting information 移行番号情報'!A51672&gt;0,'1. Porting information 移行番号情報'!A51672,"")</f>
        <v/>
      </c>
      <c r="B51669" s="3"/>
    </row>
    <row r="51670" spans="1:2" ht="12.75" customHeight="1">
      <c r="A51670" s="4" t="str">
        <f>IF('1. Porting information 移行番号情報'!A51673&gt;0,'1. Porting information 移行番号情報'!A51673,"")</f>
        <v/>
      </c>
      <c r="B51670" s="3"/>
    </row>
    <row r="51671" spans="1:2" ht="12.75" customHeight="1">
      <c r="A51671" s="4" t="str">
        <f>IF('1. Porting information 移行番号情報'!A51674&gt;0,'1. Porting information 移行番号情報'!A51674,"")</f>
        <v/>
      </c>
      <c r="B51671" s="3"/>
    </row>
    <row r="51672" spans="1:2" ht="12.75" customHeight="1">
      <c r="A51672" s="4" t="str">
        <f>IF('1. Porting information 移行番号情報'!A51675&gt;0,'1. Porting information 移行番号情報'!A51675,"")</f>
        <v/>
      </c>
      <c r="B51672" s="3"/>
    </row>
    <row r="51673" spans="1:2" ht="12.75" customHeight="1">
      <c r="A51673" s="4" t="str">
        <f>IF('1. Porting information 移行番号情報'!A51676&gt;0,'1. Porting information 移行番号情報'!A51676,"")</f>
        <v/>
      </c>
      <c r="B51673" s="3"/>
    </row>
    <row r="51674" spans="1:2" ht="12.75" customHeight="1">
      <c r="A51674" s="4" t="str">
        <f>IF('1. Porting information 移行番号情報'!A51677&gt;0,'1. Porting information 移行番号情報'!A51677,"")</f>
        <v/>
      </c>
      <c r="B51674" s="3"/>
    </row>
    <row r="51675" spans="1:2" ht="12.75" customHeight="1">
      <c r="A51675" s="4" t="str">
        <f>IF('1. Porting information 移行番号情報'!A51678&gt;0,'1. Porting information 移行番号情報'!A51678,"")</f>
        <v/>
      </c>
      <c r="B51675" s="3"/>
    </row>
    <row r="51676" spans="1:2" ht="12.75" customHeight="1">
      <c r="A51676" s="4" t="str">
        <f>IF('1. Porting information 移行番号情報'!A51679&gt;0,'1. Porting information 移行番号情報'!A51679,"")</f>
        <v/>
      </c>
      <c r="B51676" s="3"/>
    </row>
    <row r="51677" spans="1:2" ht="12.75" customHeight="1">
      <c r="A51677" s="4" t="str">
        <f>IF('1. Porting information 移行番号情報'!A51680&gt;0,'1. Porting information 移行番号情報'!A51680,"")</f>
        <v/>
      </c>
      <c r="B51677" s="3"/>
    </row>
    <row r="51678" spans="1:2" ht="12.75" customHeight="1">
      <c r="A51678" s="4" t="str">
        <f>IF('1. Porting information 移行番号情報'!A51681&gt;0,'1. Porting information 移行番号情報'!A51681,"")</f>
        <v/>
      </c>
      <c r="B51678" s="3"/>
    </row>
    <row r="51679" spans="1:2" ht="12.75" customHeight="1">
      <c r="A51679" s="4" t="str">
        <f>IF('1. Porting information 移行番号情報'!A51682&gt;0,'1. Porting information 移行番号情報'!A51682,"")</f>
        <v/>
      </c>
      <c r="B51679" s="3"/>
    </row>
    <row r="51680" spans="1:2" ht="12.75" customHeight="1">
      <c r="A51680" s="4" t="str">
        <f>IF('1. Porting information 移行番号情報'!A51683&gt;0,'1. Porting information 移行番号情報'!A51683,"")</f>
        <v/>
      </c>
      <c r="B51680" s="3"/>
    </row>
    <row r="51681" spans="1:2" ht="12.75" customHeight="1">
      <c r="A51681" s="4" t="str">
        <f>IF('1. Porting information 移行番号情報'!A51684&gt;0,'1. Porting information 移行番号情報'!A51684,"")</f>
        <v/>
      </c>
      <c r="B51681" s="3"/>
    </row>
    <row r="51682" spans="1:2" ht="12.75" customHeight="1">
      <c r="A51682" s="4" t="str">
        <f>IF('1. Porting information 移行番号情報'!A51685&gt;0,'1. Porting information 移行番号情報'!A51685,"")</f>
        <v/>
      </c>
      <c r="B51682" s="3"/>
    </row>
    <row r="51683" spans="1:2" ht="12.75" customHeight="1">
      <c r="A51683" s="4" t="str">
        <f>IF('1. Porting information 移行番号情報'!A51686&gt;0,'1. Porting information 移行番号情報'!A51686,"")</f>
        <v/>
      </c>
      <c r="B51683" s="3"/>
    </row>
    <row r="51684" spans="1:2" ht="12.75" customHeight="1">
      <c r="A51684" s="4" t="str">
        <f>IF('1. Porting information 移行番号情報'!A51687&gt;0,'1. Porting information 移行番号情報'!A51687,"")</f>
        <v/>
      </c>
      <c r="B51684" s="3"/>
    </row>
    <row r="51685" spans="1:2" ht="12.75" customHeight="1">
      <c r="A51685" s="4" t="str">
        <f>IF('1. Porting information 移行番号情報'!A51688&gt;0,'1. Porting information 移行番号情報'!A51688,"")</f>
        <v/>
      </c>
      <c r="B51685" s="3"/>
    </row>
    <row r="51686" spans="1:2" ht="12.75" customHeight="1">
      <c r="A51686" s="4" t="str">
        <f>IF('1. Porting information 移行番号情報'!A51689&gt;0,'1. Porting information 移行番号情報'!A51689,"")</f>
        <v/>
      </c>
      <c r="B51686" s="3"/>
    </row>
    <row r="51687" spans="1:2" ht="12.75" customHeight="1">
      <c r="A51687" s="4" t="str">
        <f>IF('1. Porting information 移行番号情報'!A51690&gt;0,'1. Porting information 移行番号情報'!A51690,"")</f>
        <v/>
      </c>
      <c r="B51687" s="3"/>
    </row>
    <row r="51688" spans="1:2" ht="12.75" customHeight="1">
      <c r="A51688" s="4" t="str">
        <f>IF('1. Porting information 移行番号情報'!A51691&gt;0,'1. Porting information 移行番号情報'!A51691,"")</f>
        <v/>
      </c>
      <c r="B51688" s="3"/>
    </row>
    <row r="51689" spans="1:2" ht="12.75" customHeight="1">
      <c r="A51689" s="4" t="str">
        <f>IF('1. Porting information 移行番号情報'!A51692&gt;0,'1. Porting information 移行番号情報'!A51692,"")</f>
        <v/>
      </c>
      <c r="B51689" s="3"/>
    </row>
    <row r="51690" spans="1:2" ht="12.75" customHeight="1">
      <c r="A51690" s="4" t="str">
        <f>IF('1. Porting information 移行番号情報'!A51693&gt;0,'1. Porting information 移行番号情報'!A51693,"")</f>
        <v/>
      </c>
      <c r="B51690" s="3"/>
    </row>
    <row r="51691" spans="1:2" ht="12.75" customHeight="1">
      <c r="A51691" s="4" t="str">
        <f>IF('1. Porting information 移行番号情報'!A51694&gt;0,'1. Porting information 移行番号情報'!A51694,"")</f>
        <v/>
      </c>
      <c r="B51691" s="3"/>
    </row>
    <row r="51692" spans="1:2" ht="12.75" customHeight="1">
      <c r="A51692" s="4" t="str">
        <f>IF('1. Porting information 移行番号情報'!A51695&gt;0,'1. Porting information 移行番号情報'!A51695,"")</f>
        <v/>
      </c>
      <c r="B51692" s="3"/>
    </row>
    <row r="51693" spans="1:2" ht="12.75" customHeight="1">
      <c r="A51693" s="4" t="str">
        <f>IF('1. Porting information 移行番号情報'!A51696&gt;0,'1. Porting information 移行番号情報'!A51696,"")</f>
        <v/>
      </c>
      <c r="B51693" s="3"/>
    </row>
    <row r="51694" spans="1:2" ht="12.75" customHeight="1">
      <c r="A51694" s="4" t="str">
        <f>IF('1. Porting information 移行番号情報'!A51697&gt;0,'1. Porting information 移行番号情報'!A51697,"")</f>
        <v/>
      </c>
      <c r="B51694" s="3"/>
    </row>
    <row r="51695" spans="1:2" ht="12.75" customHeight="1">
      <c r="A51695" s="4" t="str">
        <f>IF('1. Porting information 移行番号情報'!A51698&gt;0,'1. Porting information 移行番号情報'!A51698,"")</f>
        <v/>
      </c>
      <c r="B51695" s="3"/>
    </row>
    <row r="51696" spans="1:2" ht="12.75" customHeight="1">
      <c r="A51696" s="4" t="str">
        <f>IF('1. Porting information 移行番号情報'!A51699&gt;0,'1. Porting information 移行番号情報'!A51699,"")</f>
        <v/>
      </c>
      <c r="B51696" s="3"/>
    </row>
    <row r="51697" spans="1:2" ht="12.75" customHeight="1">
      <c r="A51697" s="4" t="str">
        <f>IF('1. Porting information 移行番号情報'!A51700&gt;0,'1. Porting information 移行番号情報'!A51700,"")</f>
        <v/>
      </c>
      <c r="B51697" s="3"/>
    </row>
    <row r="51698" spans="1:2" ht="12.75" customHeight="1">
      <c r="A51698" s="4" t="str">
        <f>IF('1. Porting information 移行番号情報'!A51701&gt;0,'1. Porting information 移行番号情報'!A51701,"")</f>
        <v/>
      </c>
      <c r="B51698" s="3"/>
    </row>
    <row r="51699" spans="1:2" ht="12.75" customHeight="1">
      <c r="A51699" s="4" t="str">
        <f>IF('1. Porting information 移行番号情報'!A51702&gt;0,'1. Porting information 移行番号情報'!A51702,"")</f>
        <v/>
      </c>
      <c r="B51699" s="3"/>
    </row>
    <row r="51700" spans="1:2" ht="12.75" customHeight="1">
      <c r="A51700" s="4" t="str">
        <f>IF('1. Porting information 移行番号情報'!A51703&gt;0,'1. Porting information 移行番号情報'!A51703,"")</f>
        <v/>
      </c>
      <c r="B51700" s="3"/>
    </row>
    <row r="51701" spans="1:2" ht="12.75" customHeight="1">
      <c r="A51701" s="4" t="str">
        <f>IF('1. Porting information 移行番号情報'!A51704&gt;0,'1. Porting information 移行番号情報'!A51704,"")</f>
        <v/>
      </c>
      <c r="B51701" s="3"/>
    </row>
    <row r="51702" spans="1:2" ht="12.75" customHeight="1">
      <c r="A51702" s="4" t="str">
        <f>IF('1. Porting information 移行番号情報'!A51705&gt;0,'1. Porting information 移行番号情報'!A51705,"")</f>
        <v/>
      </c>
      <c r="B51702" s="3"/>
    </row>
    <row r="51703" spans="1:2" ht="12.75" customHeight="1">
      <c r="A51703" s="4" t="str">
        <f>IF('1. Porting information 移行番号情報'!A51706&gt;0,'1. Porting information 移行番号情報'!A51706,"")</f>
        <v/>
      </c>
      <c r="B51703" s="3"/>
    </row>
    <row r="51704" spans="1:2" ht="12.75" customHeight="1">
      <c r="A51704" s="4" t="str">
        <f>IF('1. Porting information 移行番号情報'!A51707&gt;0,'1. Porting information 移行番号情報'!A51707,"")</f>
        <v/>
      </c>
      <c r="B51704" s="3"/>
    </row>
    <row r="51705" spans="1:2" ht="12.75" customHeight="1">
      <c r="A51705" s="4" t="str">
        <f>IF('1. Porting information 移行番号情報'!A51708&gt;0,'1. Porting information 移行番号情報'!A51708,"")</f>
        <v/>
      </c>
      <c r="B51705" s="3"/>
    </row>
    <row r="51706" spans="1:2" ht="12.75" customHeight="1">
      <c r="A51706" s="4" t="str">
        <f>IF('1. Porting information 移行番号情報'!A51709&gt;0,'1. Porting information 移行番号情報'!A51709,"")</f>
        <v/>
      </c>
      <c r="B51706" s="3"/>
    </row>
    <row r="51707" spans="1:2" ht="12.75" customHeight="1">
      <c r="A51707" s="4" t="str">
        <f>IF('1. Porting information 移行番号情報'!A51710&gt;0,'1. Porting information 移行番号情報'!A51710,"")</f>
        <v/>
      </c>
      <c r="B51707" s="3"/>
    </row>
    <row r="51708" spans="1:2" ht="12.75" customHeight="1">
      <c r="A51708" s="4" t="str">
        <f>IF('1. Porting information 移行番号情報'!A51711&gt;0,'1. Porting information 移行番号情報'!A51711,"")</f>
        <v/>
      </c>
      <c r="B51708" s="3"/>
    </row>
    <row r="51709" spans="1:2" ht="12.75" customHeight="1">
      <c r="A51709" s="4" t="str">
        <f>IF('1. Porting information 移行番号情報'!A51712&gt;0,'1. Porting information 移行番号情報'!A51712,"")</f>
        <v/>
      </c>
      <c r="B51709" s="3"/>
    </row>
    <row r="51710" spans="1:2" ht="12.75" customHeight="1">
      <c r="A51710" s="4" t="str">
        <f>IF('1. Porting information 移行番号情報'!A51713&gt;0,'1. Porting information 移行番号情報'!A51713,"")</f>
        <v/>
      </c>
      <c r="B51710" s="3"/>
    </row>
    <row r="51711" spans="1:2" ht="12.75" customHeight="1">
      <c r="A51711" s="4" t="str">
        <f>IF('1. Porting information 移行番号情報'!A51714&gt;0,'1. Porting information 移行番号情報'!A51714,"")</f>
        <v/>
      </c>
      <c r="B51711" s="3"/>
    </row>
    <row r="51712" spans="1:2" ht="12.75" customHeight="1">
      <c r="A51712" s="4" t="str">
        <f>IF('1. Porting information 移行番号情報'!A51715&gt;0,'1. Porting information 移行番号情報'!A51715,"")</f>
        <v/>
      </c>
      <c r="B51712" s="3"/>
    </row>
    <row r="51713" spans="1:2" ht="12.75" customHeight="1">
      <c r="A51713" s="4" t="str">
        <f>IF('1. Porting information 移行番号情報'!A51716&gt;0,'1. Porting information 移行番号情報'!A51716,"")</f>
        <v/>
      </c>
      <c r="B51713" s="3"/>
    </row>
    <row r="51714" spans="1:2" ht="12.75" customHeight="1">
      <c r="A51714" s="4" t="str">
        <f>IF('1. Porting information 移行番号情報'!A51717&gt;0,'1. Porting information 移行番号情報'!A51717,"")</f>
        <v/>
      </c>
      <c r="B51714" s="3"/>
    </row>
    <row r="51715" spans="1:2" ht="12.75" customHeight="1">
      <c r="A51715" s="4" t="str">
        <f>IF('1. Porting information 移行番号情報'!A51718&gt;0,'1. Porting information 移行番号情報'!A51718,"")</f>
        <v/>
      </c>
      <c r="B51715" s="3"/>
    </row>
    <row r="51716" spans="1:2" ht="12.75" customHeight="1">
      <c r="A51716" s="4" t="str">
        <f>IF('1. Porting information 移行番号情報'!A51719&gt;0,'1. Porting information 移行番号情報'!A51719,"")</f>
        <v/>
      </c>
      <c r="B51716" s="3"/>
    </row>
    <row r="51717" spans="1:2" ht="12.75" customHeight="1">
      <c r="A51717" s="4" t="str">
        <f>IF('1. Porting information 移行番号情報'!A51720&gt;0,'1. Porting information 移行番号情報'!A51720,"")</f>
        <v/>
      </c>
      <c r="B51717" s="3"/>
    </row>
    <row r="51718" spans="1:2" ht="12.75" customHeight="1">
      <c r="A51718" s="4" t="str">
        <f>IF('1. Porting information 移行番号情報'!A51721&gt;0,'1. Porting information 移行番号情報'!A51721,"")</f>
        <v/>
      </c>
      <c r="B51718" s="3"/>
    </row>
    <row r="51719" spans="1:2" ht="12.75" customHeight="1">
      <c r="A51719" s="4" t="str">
        <f>IF('1. Porting information 移行番号情報'!A51722&gt;0,'1. Porting information 移行番号情報'!A51722,"")</f>
        <v/>
      </c>
      <c r="B51719" s="3"/>
    </row>
    <row r="51720" spans="1:2" ht="12.75" customHeight="1">
      <c r="A51720" s="4" t="str">
        <f>IF('1. Porting information 移行番号情報'!A51723&gt;0,'1. Porting information 移行番号情報'!A51723,"")</f>
        <v/>
      </c>
      <c r="B51720" s="3"/>
    </row>
    <row r="51721" spans="1:2" ht="12.75" customHeight="1">
      <c r="A51721" s="4" t="str">
        <f>IF('1. Porting information 移行番号情報'!A51724&gt;0,'1. Porting information 移行番号情報'!A51724,"")</f>
        <v/>
      </c>
      <c r="B51721" s="3"/>
    </row>
    <row r="51722" spans="1:2" ht="12.75" customHeight="1">
      <c r="A51722" s="4" t="str">
        <f>IF('1. Porting information 移行番号情報'!A51725&gt;0,'1. Porting information 移行番号情報'!A51725,"")</f>
        <v/>
      </c>
      <c r="B51722" s="3"/>
    </row>
    <row r="51723" spans="1:2" ht="12.75" customHeight="1">
      <c r="A51723" s="4" t="str">
        <f>IF('1. Porting information 移行番号情報'!A51726&gt;0,'1. Porting information 移行番号情報'!A51726,"")</f>
        <v/>
      </c>
      <c r="B51723" s="3"/>
    </row>
    <row r="51724" spans="1:2" ht="12.75" customHeight="1">
      <c r="A51724" s="4" t="str">
        <f>IF('1. Porting information 移行番号情報'!A51727&gt;0,'1. Porting information 移行番号情報'!A51727,"")</f>
        <v/>
      </c>
      <c r="B51724" s="3"/>
    </row>
    <row r="51725" spans="1:2" ht="12.75" customHeight="1">
      <c r="A51725" s="4" t="str">
        <f>IF('1. Porting information 移行番号情報'!A51728&gt;0,'1. Porting information 移行番号情報'!A51728,"")</f>
        <v/>
      </c>
      <c r="B51725" s="3"/>
    </row>
    <row r="51726" spans="1:2" ht="12.75" customHeight="1">
      <c r="A51726" s="4" t="str">
        <f>IF('1. Porting information 移行番号情報'!A51729&gt;0,'1. Porting information 移行番号情報'!A51729,"")</f>
        <v/>
      </c>
      <c r="B51726" s="3"/>
    </row>
    <row r="51727" spans="1:2" ht="12.75" customHeight="1">
      <c r="A51727" s="4" t="str">
        <f>IF('1. Porting information 移行番号情報'!A51730&gt;0,'1. Porting information 移行番号情報'!A51730,"")</f>
        <v/>
      </c>
      <c r="B51727" s="3"/>
    </row>
    <row r="51728" spans="1:2" ht="12.75" customHeight="1">
      <c r="A51728" s="4" t="str">
        <f>IF('1. Porting information 移行番号情報'!A51731&gt;0,'1. Porting information 移行番号情報'!A51731,"")</f>
        <v/>
      </c>
      <c r="B51728" s="3"/>
    </row>
    <row r="51729" spans="1:2" ht="12.75" customHeight="1">
      <c r="A51729" s="4" t="str">
        <f>IF('1. Porting information 移行番号情報'!A51732&gt;0,'1. Porting information 移行番号情報'!A51732,"")</f>
        <v/>
      </c>
      <c r="B51729" s="3"/>
    </row>
    <row r="51730" spans="1:2" ht="12.75" customHeight="1">
      <c r="A51730" s="4" t="str">
        <f>IF('1. Porting information 移行番号情報'!A51733&gt;0,'1. Porting information 移行番号情報'!A51733,"")</f>
        <v/>
      </c>
      <c r="B51730" s="3"/>
    </row>
    <row r="51731" spans="1:2" ht="12.75" customHeight="1">
      <c r="A51731" s="4" t="str">
        <f>IF('1. Porting information 移行番号情報'!A51734&gt;0,'1. Porting information 移行番号情報'!A51734,"")</f>
        <v/>
      </c>
      <c r="B51731" s="3"/>
    </row>
    <row r="51732" spans="1:2" ht="12.75" customHeight="1">
      <c r="A51732" s="4" t="str">
        <f>IF('1. Porting information 移行番号情報'!A51735&gt;0,'1. Porting information 移行番号情報'!A51735,"")</f>
        <v/>
      </c>
      <c r="B51732" s="3"/>
    </row>
    <row r="51733" spans="1:2" ht="12.75" customHeight="1">
      <c r="A51733" s="4" t="str">
        <f>IF('1. Porting information 移行番号情報'!A51736&gt;0,'1. Porting information 移行番号情報'!A51736,"")</f>
        <v/>
      </c>
      <c r="B51733" s="3"/>
    </row>
    <row r="51734" spans="1:2" ht="12.75" customHeight="1">
      <c r="A51734" s="4" t="str">
        <f>IF('1. Porting information 移行番号情報'!A51737&gt;0,'1. Porting information 移行番号情報'!A51737,"")</f>
        <v/>
      </c>
      <c r="B51734" s="3"/>
    </row>
    <row r="51735" spans="1:2" ht="12.75" customHeight="1">
      <c r="A51735" s="4" t="str">
        <f>IF('1. Porting information 移行番号情報'!A51738&gt;0,'1. Porting information 移行番号情報'!A51738,"")</f>
        <v/>
      </c>
      <c r="B51735" s="3"/>
    </row>
    <row r="51736" spans="1:2" ht="12.75" customHeight="1">
      <c r="A51736" s="4" t="str">
        <f>IF('1. Porting information 移行番号情報'!A51739&gt;0,'1. Porting information 移行番号情報'!A51739,"")</f>
        <v/>
      </c>
      <c r="B51736" s="3"/>
    </row>
    <row r="51737" spans="1:2" ht="12.75" customHeight="1">
      <c r="A51737" s="4" t="str">
        <f>IF('1. Porting information 移行番号情報'!A51740&gt;0,'1. Porting information 移行番号情報'!A51740,"")</f>
        <v/>
      </c>
      <c r="B51737" s="3"/>
    </row>
    <row r="51738" spans="1:2" ht="12.75" customHeight="1">
      <c r="A51738" s="4" t="str">
        <f>IF('1. Porting information 移行番号情報'!A51741&gt;0,'1. Porting information 移行番号情報'!A51741,"")</f>
        <v/>
      </c>
      <c r="B51738" s="3"/>
    </row>
    <row r="51739" spans="1:2" ht="12.75" customHeight="1">
      <c r="A51739" s="4" t="str">
        <f>IF('1. Porting information 移行番号情報'!A51742&gt;0,'1. Porting information 移行番号情報'!A51742,"")</f>
        <v/>
      </c>
      <c r="B51739" s="3"/>
    </row>
    <row r="51740" spans="1:2" ht="12.75" customHeight="1">
      <c r="A51740" s="4" t="str">
        <f>IF('1. Porting information 移行番号情報'!A51743&gt;0,'1. Porting information 移行番号情報'!A51743,"")</f>
        <v/>
      </c>
      <c r="B51740" s="3"/>
    </row>
    <row r="51741" spans="1:2" ht="12.75" customHeight="1">
      <c r="A51741" s="4" t="str">
        <f>IF('1. Porting information 移行番号情報'!A51744&gt;0,'1. Porting information 移行番号情報'!A51744,"")</f>
        <v/>
      </c>
      <c r="B51741" s="3"/>
    </row>
    <row r="51742" spans="1:2" ht="12.75" customHeight="1">
      <c r="A51742" s="4" t="str">
        <f>IF('1. Porting information 移行番号情報'!A51745&gt;0,'1. Porting information 移行番号情報'!A51745,"")</f>
        <v/>
      </c>
      <c r="B51742" s="3"/>
    </row>
    <row r="51743" spans="1:2" ht="12.75" customHeight="1">
      <c r="A51743" s="4" t="str">
        <f>IF('1. Porting information 移行番号情報'!A51746&gt;0,'1. Porting information 移行番号情報'!A51746,"")</f>
        <v/>
      </c>
      <c r="B51743" s="3"/>
    </row>
    <row r="51744" spans="1:2" ht="12.75" customHeight="1">
      <c r="A51744" s="4" t="str">
        <f>IF('1. Porting information 移行番号情報'!A51747&gt;0,'1. Porting information 移行番号情報'!A51747,"")</f>
        <v/>
      </c>
      <c r="B51744" s="3"/>
    </row>
    <row r="51745" spans="1:2" ht="12.75" customHeight="1">
      <c r="A51745" s="4" t="str">
        <f>IF('1. Porting information 移行番号情報'!A51748&gt;0,'1. Porting information 移行番号情報'!A51748,"")</f>
        <v/>
      </c>
      <c r="B51745" s="3"/>
    </row>
    <row r="51746" spans="1:2" ht="12.75" customHeight="1">
      <c r="A51746" s="4" t="str">
        <f>IF('1. Porting information 移行番号情報'!A51749&gt;0,'1. Porting information 移行番号情報'!A51749,"")</f>
        <v/>
      </c>
      <c r="B51746" s="3"/>
    </row>
    <row r="51747" spans="1:2" ht="12.75" customHeight="1">
      <c r="A51747" s="4" t="str">
        <f>IF('1. Porting information 移行番号情報'!A51750&gt;0,'1. Porting information 移行番号情報'!A51750,"")</f>
        <v/>
      </c>
      <c r="B51747" s="3"/>
    </row>
    <row r="51748" spans="1:2" ht="12.75" customHeight="1">
      <c r="A51748" s="4" t="str">
        <f>IF('1. Porting information 移行番号情報'!A51751&gt;0,'1. Porting information 移行番号情報'!A51751,"")</f>
        <v/>
      </c>
      <c r="B51748" s="3"/>
    </row>
    <row r="51749" spans="1:2" ht="12.75" customHeight="1">
      <c r="A51749" s="4" t="str">
        <f>IF('1. Porting information 移行番号情報'!A51752&gt;0,'1. Porting information 移行番号情報'!A51752,"")</f>
        <v/>
      </c>
      <c r="B51749" s="3"/>
    </row>
    <row r="51750" spans="1:2" ht="12.75" customHeight="1">
      <c r="A51750" s="4" t="str">
        <f>IF('1. Porting information 移行番号情報'!A51753&gt;0,'1. Porting information 移行番号情報'!A51753,"")</f>
        <v/>
      </c>
      <c r="B51750" s="3"/>
    </row>
    <row r="51751" spans="1:2" ht="12.75" customHeight="1">
      <c r="A51751" s="4" t="str">
        <f>IF('1. Porting information 移行番号情報'!A51754&gt;0,'1. Porting information 移行番号情報'!A51754,"")</f>
        <v/>
      </c>
      <c r="B51751" s="3"/>
    </row>
    <row r="51752" spans="1:2" ht="12.75" customHeight="1">
      <c r="A51752" s="4" t="str">
        <f>IF('1. Porting information 移行番号情報'!A51755&gt;0,'1. Porting information 移行番号情報'!A51755,"")</f>
        <v/>
      </c>
      <c r="B51752" s="3"/>
    </row>
    <row r="51753" spans="1:2" ht="12.75" customHeight="1">
      <c r="A51753" s="4" t="str">
        <f>IF('1. Porting information 移行番号情報'!A51756&gt;0,'1. Porting information 移行番号情報'!A51756,"")</f>
        <v/>
      </c>
      <c r="B51753" s="3"/>
    </row>
    <row r="51754" spans="1:2" ht="12.75" customHeight="1">
      <c r="A51754" s="4" t="str">
        <f>IF('1. Porting information 移行番号情報'!A51757&gt;0,'1. Porting information 移行番号情報'!A51757,"")</f>
        <v/>
      </c>
      <c r="B51754" s="3"/>
    </row>
    <row r="51755" spans="1:2" ht="12.75" customHeight="1">
      <c r="A51755" s="4" t="str">
        <f>IF('1. Porting information 移行番号情報'!A51758&gt;0,'1. Porting information 移行番号情報'!A51758,"")</f>
        <v/>
      </c>
      <c r="B51755" s="3"/>
    </row>
    <row r="51756" spans="1:2" ht="12.75" customHeight="1">
      <c r="A51756" s="4" t="str">
        <f>IF('1. Porting information 移行番号情報'!A51759&gt;0,'1. Porting information 移行番号情報'!A51759,"")</f>
        <v/>
      </c>
      <c r="B51756" s="3"/>
    </row>
    <row r="51757" spans="1:2" ht="12.75" customHeight="1">
      <c r="A51757" s="4" t="str">
        <f>IF('1. Porting information 移行番号情報'!A51760&gt;0,'1. Porting information 移行番号情報'!A51760,"")</f>
        <v/>
      </c>
      <c r="B51757" s="3"/>
    </row>
    <row r="51758" spans="1:2" ht="12.75" customHeight="1">
      <c r="A51758" s="4" t="str">
        <f>IF('1. Porting information 移行番号情報'!A51761&gt;0,'1. Porting information 移行番号情報'!A51761,"")</f>
        <v/>
      </c>
      <c r="B51758" s="3"/>
    </row>
    <row r="51759" spans="1:2" ht="12.75" customHeight="1">
      <c r="A51759" s="4" t="str">
        <f>IF('1. Porting information 移行番号情報'!A51762&gt;0,'1. Porting information 移行番号情報'!A51762,"")</f>
        <v/>
      </c>
      <c r="B51759" s="3"/>
    </row>
    <row r="51760" spans="1:2" ht="12.75" customHeight="1">
      <c r="A51760" s="4" t="str">
        <f>IF('1. Porting information 移行番号情報'!A51763&gt;0,'1. Porting information 移行番号情報'!A51763,"")</f>
        <v/>
      </c>
      <c r="B51760" s="3"/>
    </row>
    <row r="51761" spans="1:2" ht="12.75" customHeight="1">
      <c r="A51761" s="4" t="str">
        <f>IF('1. Porting information 移行番号情報'!A51764&gt;0,'1. Porting information 移行番号情報'!A51764,"")</f>
        <v/>
      </c>
      <c r="B51761" s="3"/>
    </row>
    <row r="51762" spans="1:2" ht="12.75" customHeight="1">
      <c r="A51762" s="4" t="str">
        <f>IF('1. Porting information 移行番号情報'!A51765&gt;0,'1. Porting information 移行番号情報'!A51765,"")</f>
        <v/>
      </c>
      <c r="B51762" s="3"/>
    </row>
    <row r="51763" spans="1:2" ht="12.75" customHeight="1">
      <c r="A51763" s="4" t="str">
        <f>IF('1. Porting information 移行番号情報'!A51766&gt;0,'1. Porting information 移行番号情報'!A51766,"")</f>
        <v/>
      </c>
      <c r="B51763" s="3"/>
    </row>
    <row r="51764" spans="1:2" ht="12.75" customHeight="1">
      <c r="A51764" s="4" t="str">
        <f>IF('1. Porting information 移行番号情報'!A51767&gt;0,'1. Porting information 移行番号情報'!A51767,"")</f>
        <v/>
      </c>
      <c r="B51764" s="3"/>
    </row>
    <row r="51765" spans="1:2" ht="12.75" customHeight="1">
      <c r="A51765" s="4" t="str">
        <f>IF('1. Porting information 移行番号情報'!A51768&gt;0,'1. Porting information 移行番号情報'!A51768,"")</f>
        <v/>
      </c>
      <c r="B51765" s="3"/>
    </row>
    <row r="51766" spans="1:2" ht="12.75" customHeight="1">
      <c r="A51766" s="4" t="str">
        <f>IF('1. Porting information 移行番号情報'!A51769&gt;0,'1. Porting information 移行番号情報'!A51769,"")</f>
        <v/>
      </c>
      <c r="B51766" s="3"/>
    </row>
    <row r="51767" spans="1:2" ht="12.75" customHeight="1">
      <c r="A51767" s="4" t="str">
        <f>IF('1. Porting information 移行番号情報'!A51770&gt;0,'1. Porting information 移行番号情報'!A51770,"")</f>
        <v/>
      </c>
      <c r="B51767" s="3"/>
    </row>
    <row r="51768" spans="1:2" ht="12.75" customHeight="1">
      <c r="A51768" s="4" t="str">
        <f>IF('1. Porting information 移行番号情報'!A51771&gt;0,'1. Porting information 移行番号情報'!A51771,"")</f>
        <v/>
      </c>
      <c r="B51768" s="3"/>
    </row>
    <row r="51769" spans="1:2" ht="12.75" customHeight="1">
      <c r="A51769" s="4" t="str">
        <f>IF('1. Porting information 移行番号情報'!A51772&gt;0,'1. Porting information 移行番号情報'!A51772,"")</f>
        <v/>
      </c>
      <c r="B51769" s="3"/>
    </row>
    <row r="51770" spans="1:2" ht="12.75" customHeight="1">
      <c r="A51770" s="4" t="str">
        <f>IF('1. Porting information 移行番号情報'!A51773&gt;0,'1. Porting information 移行番号情報'!A51773,"")</f>
        <v/>
      </c>
      <c r="B51770" s="3"/>
    </row>
    <row r="51771" spans="1:2" ht="12.75" customHeight="1">
      <c r="A51771" s="4" t="str">
        <f>IF('1. Porting information 移行番号情報'!A51774&gt;0,'1. Porting information 移行番号情報'!A51774,"")</f>
        <v/>
      </c>
      <c r="B51771" s="3"/>
    </row>
    <row r="51772" spans="1:2" ht="12.75" customHeight="1">
      <c r="A51772" s="4" t="str">
        <f>IF('1. Porting information 移行番号情報'!A51775&gt;0,'1. Porting information 移行番号情報'!A51775,"")</f>
        <v/>
      </c>
      <c r="B51772" s="3"/>
    </row>
    <row r="51773" spans="1:2" ht="12.75" customHeight="1">
      <c r="A51773" s="4" t="str">
        <f>IF('1. Porting information 移行番号情報'!A51776&gt;0,'1. Porting information 移行番号情報'!A51776,"")</f>
        <v/>
      </c>
      <c r="B51773" s="3"/>
    </row>
    <row r="51774" spans="1:2" ht="12.75" customHeight="1">
      <c r="A51774" s="4" t="str">
        <f>IF('1. Porting information 移行番号情報'!A51777&gt;0,'1. Porting information 移行番号情報'!A51777,"")</f>
        <v/>
      </c>
      <c r="B51774" s="3"/>
    </row>
    <row r="51775" spans="1:2" ht="12.75" customHeight="1">
      <c r="A51775" s="4" t="str">
        <f>IF('1. Porting information 移行番号情報'!A51778&gt;0,'1. Porting information 移行番号情報'!A51778,"")</f>
        <v/>
      </c>
      <c r="B51775" s="3"/>
    </row>
    <row r="51776" spans="1:2" ht="12.75" customHeight="1">
      <c r="A51776" s="4" t="str">
        <f>IF('1. Porting information 移行番号情報'!A51779&gt;0,'1. Porting information 移行番号情報'!A51779,"")</f>
        <v/>
      </c>
      <c r="B51776" s="3"/>
    </row>
    <row r="51777" spans="1:2" ht="12.75" customHeight="1">
      <c r="A51777" s="4" t="str">
        <f>IF('1. Porting information 移行番号情報'!A51780&gt;0,'1. Porting information 移行番号情報'!A51780,"")</f>
        <v/>
      </c>
      <c r="B51777" s="3"/>
    </row>
    <row r="51778" spans="1:2" ht="12.75" customHeight="1">
      <c r="A51778" s="4" t="str">
        <f>IF('1. Porting information 移行番号情報'!A51781&gt;0,'1. Porting information 移行番号情報'!A51781,"")</f>
        <v/>
      </c>
      <c r="B51778" s="3"/>
    </row>
    <row r="51779" spans="1:2" ht="12.75" customHeight="1">
      <c r="A51779" s="4" t="str">
        <f>IF('1. Porting information 移行番号情報'!A51782&gt;0,'1. Porting information 移行番号情報'!A51782,"")</f>
        <v/>
      </c>
      <c r="B51779" s="3"/>
    </row>
    <row r="51780" spans="1:2" ht="12.75" customHeight="1">
      <c r="A51780" s="4" t="str">
        <f>IF('1. Porting information 移行番号情報'!A51783&gt;0,'1. Porting information 移行番号情報'!A51783,"")</f>
        <v/>
      </c>
      <c r="B51780" s="3"/>
    </row>
    <row r="51781" spans="1:2" ht="12.75" customHeight="1">
      <c r="A51781" s="4" t="str">
        <f>IF('1. Porting information 移行番号情報'!A51784&gt;0,'1. Porting information 移行番号情報'!A51784,"")</f>
        <v/>
      </c>
      <c r="B51781" s="3"/>
    </row>
    <row r="51782" spans="1:2" ht="12.75" customHeight="1">
      <c r="A51782" s="4" t="str">
        <f>IF('1. Porting information 移行番号情報'!A51785&gt;0,'1. Porting information 移行番号情報'!A51785,"")</f>
        <v/>
      </c>
      <c r="B51782" s="3"/>
    </row>
    <row r="51783" spans="1:2" ht="12.75" customHeight="1">
      <c r="A51783" s="4" t="str">
        <f>IF('1. Porting information 移行番号情報'!A51786&gt;0,'1. Porting information 移行番号情報'!A51786,"")</f>
        <v/>
      </c>
      <c r="B51783" s="3"/>
    </row>
    <row r="51784" spans="1:2" ht="12.75" customHeight="1">
      <c r="A51784" s="4" t="str">
        <f>IF('1. Porting information 移行番号情報'!A51787&gt;0,'1. Porting information 移行番号情報'!A51787,"")</f>
        <v/>
      </c>
      <c r="B51784" s="3"/>
    </row>
    <row r="51785" spans="1:2" ht="12.75" customHeight="1">
      <c r="A51785" s="4" t="str">
        <f>IF('1. Porting information 移行番号情報'!A51788&gt;0,'1. Porting information 移行番号情報'!A51788,"")</f>
        <v/>
      </c>
      <c r="B51785" s="3"/>
    </row>
    <row r="51786" spans="1:2" ht="12.75" customHeight="1">
      <c r="A51786" s="4" t="str">
        <f>IF('1. Porting information 移行番号情報'!A51789&gt;0,'1. Porting information 移行番号情報'!A51789,"")</f>
        <v/>
      </c>
      <c r="B51786" s="3"/>
    </row>
    <row r="51787" spans="1:2" ht="12.75" customHeight="1">
      <c r="A51787" s="4" t="str">
        <f>IF('1. Porting information 移行番号情報'!A51790&gt;0,'1. Porting information 移行番号情報'!A51790,"")</f>
        <v/>
      </c>
      <c r="B51787" s="3"/>
    </row>
    <row r="51788" spans="1:2" ht="12.75" customHeight="1">
      <c r="A51788" s="4" t="str">
        <f>IF('1. Porting information 移行番号情報'!A51791&gt;0,'1. Porting information 移行番号情報'!A51791,"")</f>
        <v/>
      </c>
      <c r="B51788" s="3"/>
    </row>
    <row r="51789" spans="1:2" ht="12.75" customHeight="1">
      <c r="A51789" s="4" t="str">
        <f>IF('1. Porting information 移行番号情報'!A51792&gt;0,'1. Porting information 移行番号情報'!A51792,"")</f>
        <v/>
      </c>
      <c r="B51789" s="3"/>
    </row>
    <row r="51790" spans="1:2" ht="12.75" customHeight="1">
      <c r="A51790" s="4" t="str">
        <f>IF('1. Porting information 移行番号情報'!A51793&gt;0,'1. Porting information 移行番号情報'!A51793,"")</f>
        <v/>
      </c>
      <c r="B51790" s="3"/>
    </row>
    <row r="51791" spans="1:2" ht="12.75" customHeight="1">
      <c r="A51791" s="4" t="str">
        <f>IF('1. Porting information 移行番号情報'!A51794&gt;0,'1. Porting information 移行番号情報'!A51794,"")</f>
        <v/>
      </c>
      <c r="B51791" s="3"/>
    </row>
    <row r="51792" spans="1:2" ht="12.75" customHeight="1">
      <c r="A51792" s="4" t="str">
        <f>IF('1. Porting information 移行番号情報'!A51795&gt;0,'1. Porting information 移行番号情報'!A51795,"")</f>
        <v/>
      </c>
      <c r="B51792" s="3"/>
    </row>
    <row r="51793" spans="1:2" ht="12.75" customHeight="1">
      <c r="A51793" s="4" t="str">
        <f>IF('1. Porting information 移行番号情報'!A51796&gt;0,'1. Porting information 移行番号情報'!A51796,"")</f>
        <v/>
      </c>
      <c r="B51793" s="3"/>
    </row>
    <row r="51794" spans="1:2" ht="12.75" customHeight="1">
      <c r="A51794" s="4" t="str">
        <f>IF('1. Porting information 移行番号情報'!A51797&gt;0,'1. Porting information 移行番号情報'!A51797,"")</f>
        <v/>
      </c>
      <c r="B51794" s="3"/>
    </row>
    <row r="51795" spans="1:2" ht="12.75" customHeight="1">
      <c r="A51795" s="4" t="str">
        <f>IF('1. Porting information 移行番号情報'!A51798&gt;0,'1. Porting information 移行番号情報'!A51798,"")</f>
        <v/>
      </c>
      <c r="B51795" s="3"/>
    </row>
    <row r="51796" spans="1:2" ht="12.75" customHeight="1">
      <c r="A51796" s="4" t="str">
        <f>IF('1. Porting information 移行番号情報'!A51799&gt;0,'1. Porting information 移行番号情報'!A51799,"")</f>
        <v/>
      </c>
      <c r="B51796" s="3"/>
    </row>
    <row r="51797" spans="1:2" ht="12.75" customHeight="1">
      <c r="A51797" s="4" t="str">
        <f>IF('1. Porting information 移行番号情報'!A51800&gt;0,'1. Porting information 移行番号情報'!A51800,"")</f>
        <v/>
      </c>
      <c r="B51797" s="3"/>
    </row>
    <row r="51798" spans="1:2" ht="12.75" customHeight="1">
      <c r="A51798" s="4" t="str">
        <f>IF('1. Porting information 移行番号情報'!A51801&gt;0,'1. Porting information 移行番号情報'!A51801,"")</f>
        <v/>
      </c>
      <c r="B51798" s="3"/>
    </row>
    <row r="51799" spans="1:2" ht="12.75" customHeight="1">
      <c r="A51799" s="4" t="str">
        <f>IF('1. Porting information 移行番号情報'!A51802&gt;0,'1. Porting information 移行番号情報'!A51802,"")</f>
        <v/>
      </c>
      <c r="B51799" s="3"/>
    </row>
    <row r="51800" spans="1:2" ht="12.75" customHeight="1">
      <c r="A51800" s="4" t="str">
        <f>IF('1. Porting information 移行番号情報'!A51803&gt;0,'1. Porting information 移行番号情報'!A51803,"")</f>
        <v/>
      </c>
      <c r="B51800" s="3"/>
    </row>
    <row r="51801" spans="1:2" ht="12.75" customHeight="1">
      <c r="A51801" s="4" t="str">
        <f>IF('1. Porting information 移行番号情報'!A51804&gt;0,'1. Porting information 移行番号情報'!A51804,"")</f>
        <v/>
      </c>
      <c r="B51801" s="3"/>
    </row>
    <row r="51802" spans="1:2" ht="12.75" customHeight="1">
      <c r="A51802" s="4" t="str">
        <f>IF('1. Porting information 移行番号情報'!A51805&gt;0,'1. Porting information 移行番号情報'!A51805,"")</f>
        <v/>
      </c>
      <c r="B51802" s="3"/>
    </row>
    <row r="51803" spans="1:2" ht="12.75" customHeight="1">
      <c r="A51803" s="4" t="str">
        <f>IF('1. Porting information 移行番号情報'!A51806&gt;0,'1. Porting information 移行番号情報'!A51806,"")</f>
        <v/>
      </c>
      <c r="B51803" s="3"/>
    </row>
    <row r="51804" spans="1:2" ht="12.75" customHeight="1">
      <c r="A51804" s="4" t="str">
        <f>IF('1. Porting information 移行番号情報'!A51807&gt;0,'1. Porting information 移行番号情報'!A51807,"")</f>
        <v/>
      </c>
      <c r="B51804" s="3"/>
    </row>
    <row r="51805" spans="1:2" ht="12.75" customHeight="1">
      <c r="A51805" s="4" t="str">
        <f>IF('1. Porting information 移行番号情報'!A51808&gt;0,'1. Porting information 移行番号情報'!A51808,"")</f>
        <v/>
      </c>
      <c r="B51805" s="3"/>
    </row>
    <row r="51806" spans="1:2" ht="12.75" customHeight="1">
      <c r="A51806" s="4" t="str">
        <f>IF('1. Porting information 移行番号情報'!A51809&gt;0,'1. Porting information 移行番号情報'!A51809,"")</f>
        <v/>
      </c>
      <c r="B51806" s="3"/>
    </row>
    <row r="51807" spans="1:2" ht="12.75" customHeight="1">
      <c r="A51807" s="4" t="str">
        <f>IF('1. Porting information 移行番号情報'!A51810&gt;0,'1. Porting information 移行番号情報'!A51810,"")</f>
        <v/>
      </c>
      <c r="B51807" s="3"/>
    </row>
    <row r="51808" spans="1:2" ht="12.75" customHeight="1">
      <c r="A51808" s="4" t="str">
        <f>IF('1. Porting information 移行番号情報'!A51811&gt;0,'1. Porting information 移行番号情報'!A51811,"")</f>
        <v/>
      </c>
      <c r="B51808" s="3"/>
    </row>
    <row r="51809" spans="1:2" ht="12.75" customHeight="1">
      <c r="A51809" s="4" t="str">
        <f>IF('1. Porting information 移行番号情報'!A51812&gt;0,'1. Porting information 移行番号情報'!A51812,"")</f>
        <v/>
      </c>
      <c r="B51809" s="3"/>
    </row>
    <row r="51810" spans="1:2" ht="12.75" customHeight="1">
      <c r="A51810" s="4" t="str">
        <f>IF('1. Porting information 移行番号情報'!A51813&gt;0,'1. Porting information 移行番号情報'!A51813,"")</f>
        <v/>
      </c>
      <c r="B51810" s="3"/>
    </row>
    <row r="51811" spans="1:2" ht="12.75" customHeight="1">
      <c r="A51811" s="4" t="str">
        <f>IF('1. Porting information 移行番号情報'!A51814&gt;0,'1. Porting information 移行番号情報'!A51814,"")</f>
        <v/>
      </c>
      <c r="B51811" s="3"/>
    </row>
    <row r="51812" spans="1:2" ht="12.75" customHeight="1">
      <c r="A51812" s="4" t="str">
        <f>IF('1. Porting information 移行番号情報'!A51815&gt;0,'1. Porting information 移行番号情報'!A51815,"")</f>
        <v/>
      </c>
      <c r="B51812" s="3"/>
    </row>
    <row r="51813" spans="1:2" ht="12.75" customHeight="1">
      <c r="A51813" s="4" t="str">
        <f>IF('1. Porting information 移行番号情報'!A51816&gt;0,'1. Porting information 移行番号情報'!A51816,"")</f>
        <v/>
      </c>
      <c r="B51813" s="3"/>
    </row>
    <row r="51814" spans="1:2" ht="12.75" customHeight="1">
      <c r="A51814" s="4" t="str">
        <f>IF('1. Porting information 移行番号情報'!A51817&gt;0,'1. Porting information 移行番号情報'!A51817,"")</f>
        <v/>
      </c>
      <c r="B51814" s="3"/>
    </row>
    <row r="51815" spans="1:2" ht="12.75" customHeight="1">
      <c r="A51815" s="4" t="str">
        <f>IF('1. Porting information 移行番号情報'!A51818&gt;0,'1. Porting information 移行番号情報'!A51818,"")</f>
        <v/>
      </c>
      <c r="B51815" s="3"/>
    </row>
    <row r="51816" spans="1:2" ht="12.75" customHeight="1">
      <c r="A51816" s="4" t="str">
        <f>IF('1. Porting information 移行番号情報'!A51819&gt;0,'1. Porting information 移行番号情報'!A51819,"")</f>
        <v/>
      </c>
      <c r="B51816" s="3"/>
    </row>
    <row r="51817" spans="1:2" ht="12.75" customHeight="1">
      <c r="A51817" s="4" t="str">
        <f>IF('1. Porting information 移行番号情報'!A51820&gt;0,'1. Porting information 移行番号情報'!A51820,"")</f>
        <v/>
      </c>
      <c r="B51817" s="3"/>
    </row>
    <row r="51818" spans="1:2" ht="12.75" customHeight="1">
      <c r="A51818" s="4" t="str">
        <f>IF('1. Porting information 移行番号情報'!A51821&gt;0,'1. Porting information 移行番号情報'!A51821,"")</f>
        <v/>
      </c>
      <c r="B51818" s="3"/>
    </row>
    <row r="51819" spans="1:2" ht="12.75" customHeight="1">
      <c r="A51819" s="4" t="str">
        <f>IF('1. Porting information 移行番号情報'!A51822&gt;0,'1. Porting information 移行番号情報'!A51822,"")</f>
        <v/>
      </c>
      <c r="B51819" s="3"/>
    </row>
    <row r="51820" spans="1:2" ht="12.75" customHeight="1">
      <c r="A51820" s="4" t="str">
        <f>IF('1. Porting information 移行番号情報'!A51823&gt;0,'1. Porting information 移行番号情報'!A51823,"")</f>
        <v/>
      </c>
      <c r="B51820" s="3"/>
    </row>
    <row r="51821" spans="1:2" ht="12.75" customHeight="1">
      <c r="A51821" s="4" t="str">
        <f>IF('1. Porting information 移行番号情報'!A51824&gt;0,'1. Porting information 移行番号情報'!A51824,"")</f>
        <v/>
      </c>
      <c r="B51821" s="3"/>
    </row>
    <row r="51822" spans="1:2" ht="12.75" customHeight="1">
      <c r="A51822" s="4" t="str">
        <f>IF('1. Porting information 移行番号情報'!A51825&gt;0,'1. Porting information 移行番号情報'!A51825,"")</f>
        <v/>
      </c>
      <c r="B51822" s="3"/>
    </row>
    <row r="51823" spans="1:2" ht="12.75" customHeight="1">
      <c r="A51823" s="4" t="str">
        <f>IF('1. Porting information 移行番号情報'!A51826&gt;0,'1. Porting information 移行番号情報'!A51826,"")</f>
        <v/>
      </c>
      <c r="B51823" s="3"/>
    </row>
    <row r="51824" spans="1:2" ht="12.75" customHeight="1">
      <c r="A51824" s="4" t="str">
        <f>IF('1. Porting information 移行番号情報'!A51827&gt;0,'1. Porting information 移行番号情報'!A51827,"")</f>
        <v/>
      </c>
      <c r="B51824" s="3"/>
    </row>
    <row r="51825" spans="1:2" ht="12.75" customHeight="1">
      <c r="A51825" s="4" t="str">
        <f>IF('1. Porting information 移行番号情報'!A51828&gt;0,'1. Porting information 移行番号情報'!A51828,"")</f>
        <v/>
      </c>
      <c r="B51825" s="3"/>
    </row>
    <row r="51826" spans="1:2" ht="12.75" customHeight="1">
      <c r="A51826" s="4" t="str">
        <f>IF('1. Porting information 移行番号情報'!A51829&gt;0,'1. Porting information 移行番号情報'!A51829,"")</f>
        <v/>
      </c>
      <c r="B51826" s="3"/>
    </row>
    <row r="51827" spans="1:2" ht="12.75" customHeight="1">
      <c r="A51827" s="4" t="str">
        <f>IF('1. Porting information 移行番号情報'!A51830&gt;0,'1. Porting information 移行番号情報'!A51830,"")</f>
        <v/>
      </c>
      <c r="B51827" s="3"/>
    </row>
    <row r="51828" spans="1:2" ht="12.75" customHeight="1">
      <c r="A51828" s="4" t="str">
        <f>IF('1. Porting information 移行番号情報'!A51831&gt;0,'1. Porting information 移行番号情報'!A51831,"")</f>
        <v/>
      </c>
      <c r="B51828" s="3"/>
    </row>
    <row r="51829" spans="1:2" ht="12.75" customHeight="1">
      <c r="A51829" s="4" t="str">
        <f>IF('1. Porting information 移行番号情報'!A51832&gt;0,'1. Porting information 移行番号情報'!A51832,"")</f>
        <v/>
      </c>
      <c r="B51829" s="3"/>
    </row>
    <row r="51830" spans="1:2" ht="12.75" customHeight="1">
      <c r="A51830" s="4" t="str">
        <f>IF('1. Porting information 移行番号情報'!A51833&gt;0,'1. Porting information 移行番号情報'!A51833,"")</f>
        <v/>
      </c>
      <c r="B51830" s="3"/>
    </row>
    <row r="51831" spans="1:2" ht="12.75" customHeight="1">
      <c r="A51831" s="4" t="str">
        <f>IF('1. Porting information 移行番号情報'!A51834&gt;0,'1. Porting information 移行番号情報'!A51834,"")</f>
        <v/>
      </c>
      <c r="B51831" s="3"/>
    </row>
    <row r="51832" spans="1:2" ht="12.75" customHeight="1">
      <c r="A51832" s="4" t="str">
        <f>IF('1. Porting information 移行番号情報'!A51835&gt;0,'1. Porting information 移行番号情報'!A51835,"")</f>
        <v/>
      </c>
      <c r="B51832" s="3"/>
    </row>
    <row r="51833" spans="1:2" ht="12.75" customHeight="1">
      <c r="A51833" s="4" t="str">
        <f>IF('1. Porting information 移行番号情報'!A51836&gt;0,'1. Porting information 移行番号情報'!A51836,"")</f>
        <v/>
      </c>
      <c r="B51833" s="3"/>
    </row>
    <row r="51834" spans="1:2" ht="12.75" customHeight="1">
      <c r="A51834" s="4" t="str">
        <f>IF('1. Porting information 移行番号情報'!A51837&gt;0,'1. Porting information 移行番号情報'!A51837,"")</f>
        <v/>
      </c>
      <c r="B51834" s="3"/>
    </row>
    <row r="51835" spans="1:2" ht="12.75" customHeight="1">
      <c r="A51835" s="4" t="str">
        <f>IF('1. Porting information 移行番号情報'!A51838&gt;0,'1. Porting information 移行番号情報'!A51838,"")</f>
        <v/>
      </c>
      <c r="B51835" s="3"/>
    </row>
    <row r="51836" spans="1:2" ht="12.75" customHeight="1">
      <c r="A51836" s="4" t="str">
        <f>IF('1. Porting information 移行番号情報'!A51839&gt;0,'1. Porting information 移行番号情報'!A51839,"")</f>
        <v/>
      </c>
      <c r="B51836" s="3"/>
    </row>
    <row r="51837" spans="1:2" ht="12.75" customHeight="1">
      <c r="A51837" s="4" t="str">
        <f>IF('1. Porting information 移行番号情報'!A51840&gt;0,'1. Porting information 移行番号情報'!A51840,"")</f>
        <v/>
      </c>
      <c r="B51837" s="3"/>
    </row>
    <row r="51838" spans="1:2" ht="12.75" customHeight="1">
      <c r="A51838" s="4" t="str">
        <f>IF('1. Porting information 移行番号情報'!A51841&gt;0,'1. Porting information 移行番号情報'!A51841,"")</f>
        <v/>
      </c>
      <c r="B51838" s="3"/>
    </row>
    <row r="51839" spans="1:2" ht="12.75" customHeight="1">
      <c r="A51839" s="4" t="str">
        <f>IF('1. Porting information 移行番号情報'!A51842&gt;0,'1. Porting information 移行番号情報'!A51842,"")</f>
        <v/>
      </c>
      <c r="B51839" s="3"/>
    </row>
    <row r="51840" spans="1:2" ht="12.75" customHeight="1">
      <c r="A51840" s="4" t="str">
        <f>IF('1. Porting information 移行番号情報'!A51843&gt;0,'1. Porting information 移行番号情報'!A51843,"")</f>
        <v/>
      </c>
      <c r="B51840" s="3"/>
    </row>
    <row r="51841" spans="1:2" ht="12.75" customHeight="1">
      <c r="A51841" s="4" t="str">
        <f>IF('1. Porting information 移行番号情報'!A51844&gt;0,'1. Porting information 移行番号情報'!A51844,"")</f>
        <v/>
      </c>
      <c r="B51841" s="3"/>
    </row>
    <row r="51842" spans="1:2" ht="12.75" customHeight="1">
      <c r="A51842" s="4" t="str">
        <f>IF('1. Porting information 移行番号情報'!A51845&gt;0,'1. Porting information 移行番号情報'!A51845,"")</f>
        <v/>
      </c>
      <c r="B51842" s="3"/>
    </row>
    <row r="51843" spans="1:2" ht="12.75" customHeight="1">
      <c r="A51843" s="4" t="str">
        <f>IF('1. Porting information 移行番号情報'!A51846&gt;0,'1. Porting information 移行番号情報'!A51846,"")</f>
        <v/>
      </c>
      <c r="B51843" s="3"/>
    </row>
    <row r="51844" spans="1:2" ht="12.75" customHeight="1">
      <c r="A51844" s="4" t="str">
        <f>IF('1. Porting information 移行番号情報'!A51847&gt;0,'1. Porting information 移行番号情報'!A51847,"")</f>
        <v/>
      </c>
      <c r="B51844" s="3"/>
    </row>
    <row r="51845" spans="1:2" ht="12.75" customHeight="1">
      <c r="A51845" s="4" t="str">
        <f>IF('1. Porting information 移行番号情報'!A51848&gt;0,'1. Porting information 移行番号情報'!A51848,"")</f>
        <v/>
      </c>
      <c r="B51845" s="3"/>
    </row>
    <row r="51846" spans="1:2" ht="12.75" customHeight="1">
      <c r="A51846" s="4" t="str">
        <f>IF('1. Porting information 移行番号情報'!A51849&gt;0,'1. Porting information 移行番号情報'!A51849,"")</f>
        <v/>
      </c>
      <c r="B51846" s="3"/>
    </row>
    <row r="51847" spans="1:2" ht="12.75" customHeight="1">
      <c r="A51847" s="4" t="str">
        <f>IF('1. Porting information 移行番号情報'!A51850&gt;0,'1. Porting information 移行番号情報'!A51850,"")</f>
        <v/>
      </c>
      <c r="B51847" s="3"/>
    </row>
    <row r="51848" spans="1:2" ht="12.75" customHeight="1">
      <c r="A51848" s="4" t="str">
        <f>IF('1. Porting information 移行番号情報'!A51851&gt;0,'1. Porting information 移行番号情報'!A51851,"")</f>
        <v/>
      </c>
      <c r="B51848" s="3"/>
    </row>
    <row r="51849" spans="1:2" ht="12.75" customHeight="1">
      <c r="A51849" s="4" t="str">
        <f>IF('1. Porting information 移行番号情報'!A51852&gt;0,'1. Porting information 移行番号情報'!A51852,"")</f>
        <v/>
      </c>
      <c r="B51849" s="3"/>
    </row>
    <row r="51850" spans="1:2" ht="12.75" customHeight="1">
      <c r="A51850" s="4" t="str">
        <f>IF('1. Porting information 移行番号情報'!A51853&gt;0,'1. Porting information 移行番号情報'!A51853,"")</f>
        <v/>
      </c>
      <c r="B51850" s="3"/>
    </row>
    <row r="51851" spans="1:2" ht="12.75" customHeight="1">
      <c r="A51851" s="4" t="str">
        <f>IF('1. Porting information 移行番号情報'!A51854&gt;0,'1. Porting information 移行番号情報'!A51854,"")</f>
        <v/>
      </c>
      <c r="B51851" s="3"/>
    </row>
    <row r="51852" spans="1:2" ht="12.75" customHeight="1">
      <c r="A51852" s="4" t="str">
        <f>IF('1. Porting information 移行番号情報'!A51855&gt;0,'1. Porting information 移行番号情報'!A51855,"")</f>
        <v/>
      </c>
      <c r="B51852" s="3"/>
    </row>
    <row r="51853" spans="1:2" ht="12.75" customHeight="1">
      <c r="A51853" s="4" t="str">
        <f>IF('1. Porting information 移行番号情報'!A51856&gt;0,'1. Porting information 移行番号情報'!A51856,"")</f>
        <v/>
      </c>
      <c r="B51853" s="3"/>
    </row>
    <row r="51854" spans="1:2" ht="12.75" customHeight="1">
      <c r="A51854" s="4" t="str">
        <f>IF('1. Porting information 移行番号情報'!A51857&gt;0,'1. Porting information 移行番号情報'!A51857,"")</f>
        <v/>
      </c>
      <c r="B51854" s="3"/>
    </row>
    <row r="51855" spans="1:2" ht="12.75" customHeight="1">
      <c r="A51855" s="4" t="str">
        <f>IF('1. Porting information 移行番号情報'!A51858&gt;0,'1. Porting information 移行番号情報'!A51858,"")</f>
        <v/>
      </c>
      <c r="B51855" s="3"/>
    </row>
    <row r="51856" spans="1:2" ht="12.75" customHeight="1">
      <c r="A51856" s="4" t="str">
        <f>IF('1. Porting information 移行番号情報'!A51859&gt;0,'1. Porting information 移行番号情報'!A51859,"")</f>
        <v/>
      </c>
      <c r="B51856" s="3"/>
    </row>
    <row r="51857" spans="1:2" ht="12.75" customHeight="1">
      <c r="A51857" s="4" t="str">
        <f>IF('1. Porting information 移行番号情報'!A51860&gt;0,'1. Porting information 移行番号情報'!A51860,"")</f>
        <v/>
      </c>
      <c r="B51857" s="3"/>
    </row>
    <row r="51858" spans="1:2" ht="12.75" customHeight="1">
      <c r="A51858" s="4" t="str">
        <f>IF('1. Porting information 移行番号情報'!A51861&gt;0,'1. Porting information 移行番号情報'!A51861,"")</f>
        <v/>
      </c>
      <c r="B51858" s="3"/>
    </row>
    <row r="51859" spans="1:2" ht="12.75" customHeight="1">
      <c r="A51859" s="4" t="str">
        <f>IF('1. Porting information 移行番号情報'!A51862&gt;0,'1. Porting information 移行番号情報'!A51862,"")</f>
        <v/>
      </c>
      <c r="B51859" s="3"/>
    </row>
    <row r="51860" spans="1:2" ht="12.75" customHeight="1">
      <c r="A51860" s="4" t="str">
        <f>IF('1. Porting information 移行番号情報'!A51863&gt;0,'1. Porting information 移行番号情報'!A51863,"")</f>
        <v/>
      </c>
      <c r="B51860" s="3"/>
    </row>
    <row r="51861" spans="1:2" ht="12.75" customHeight="1">
      <c r="A51861" s="4" t="str">
        <f>IF('1. Porting information 移行番号情報'!A51864&gt;0,'1. Porting information 移行番号情報'!A51864,"")</f>
        <v/>
      </c>
      <c r="B51861" s="3"/>
    </row>
    <row r="51862" spans="1:2" ht="12.75" customHeight="1">
      <c r="A51862" s="4" t="str">
        <f>IF('1. Porting information 移行番号情報'!A51865&gt;0,'1. Porting information 移行番号情報'!A51865,"")</f>
        <v/>
      </c>
      <c r="B51862" s="3"/>
    </row>
    <row r="51863" spans="1:2" ht="12.75" customHeight="1">
      <c r="A51863" s="4" t="str">
        <f>IF('1. Porting information 移行番号情報'!A51866&gt;0,'1. Porting information 移行番号情報'!A51866,"")</f>
        <v/>
      </c>
      <c r="B51863" s="3"/>
    </row>
    <row r="51864" spans="1:2" ht="12.75" customHeight="1">
      <c r="A51864" s="4" t="str">
        <f>IF('1. Porting information 移行番号情報'!A51867&gt;0,'1. Porting information 移行番号情報'!A51867,"")</f>
        <v/>
      </c>
      <c r="B51864" s="3"/>
    </row>
    <row r="51865" spans="1:2" ht="12.75" customHeight="1">
      <c r="A51865" s="4" t="str">
        <f>IF('1. Porting information 移行番号情報'!A51868&gt;0,'1. Porting information 移行番号情報'!A51868,"")</f>
        <v/>
      </c>
      <c r="B51865" s="3"/>
    </row>
    <row r="51866" spans="1:2" ht="12.75" customHeight="1">
      <c r="A51866" s="4" t="str">
        <f>IF('1. Porting information 移行番号情報'!A51869&gt;0,'1. Porting information 移行番号情報'!A51869,"")</f>
        <v/>
      </c>
      <c r="B51866" s="3"/>
    </row>
    <row r="51867" spans="1:2" ht="12.75" customHeight="1">
      <c r="A51867" s="4" t="str">
        <f>IF('1. Porting information 移行番号情報'!A51870&gt;0,'1. Porting information 移行番号情報'!A51870,"")</f>
        <v/>
      </c>
      <c r="B51867" s="3"/>
    </row>
    <row r="51868" spans="1:2" ht="12.75" customHeight="1">
      <c r="A51868" s="4" t="str">
        <f>IF('1. Porting information 移行番号情報'!A51871&gt;0,'1. Porting information 移行番号情報'!A51871,"")</f>
        <v/>
      </c>
      <c r="B51868" s="3"/>
    </row>
    <row r="51869" spans="1:2" ht="12.75" customHeight="1">
      <c r="A51869" s="4" t="str">
        <f>IF('1. Porting information 移行番号情報'!A51872&gt;0,'1. Porting information 移行番号情報'!A51872,"")</f>
        <v/>
      </c>
      <c r="B51869" s="3"/>
    </row>
    <row r="51870" spans="1:2" ht="12.75" customHeight="1">
      <c r="A51870" s="4" t="str">
        <f>IF('1. Porting information 移行番号情報'!A51873&gt;0,'1. Porting information 移行番号情報'!A51873,"")</f>
        <v/>
      </c>
      <c r="B51870" s="3"/>
    </row>
    <row r="51871" spans="1:2" ht="12.75" customHeight="1">
      <c r="A51871" s="4" t="str">
        <f>IF('1. Porting information 移行番号情報'!A51874&gt;0,'1. Porting information 移行番号情報'!A51874,"")</f>
        <v/>
      </c>
      <c r="B51871" s="3"/>
    </row>
    <row r="51872" spans="1:2" ht="12.75" customHeight="1">
      <c r="A51872" s="4" t="str">
        <f>IF('1. Porting information 移行番号情報'!A51875&gt;0,'1. Porting information 移行番号情報'!A51875,"")</f>
        <v/>
      </c>
      <c r="B51872" s="3"/>
    </row>
    <row r="51873" spans="1:2" ht="12.75" customHeight="1">
      <c r="A51873" s="4" t="str">
        <f>IF('1. Porting information 移行番号情報'!A51876&gt;0,'1. Porting information 移行番号情報'!A51876,"")</f>
        <v/>
      </c>
      <c r="B51873" s="3"/>
    </row>
    <row r="51874" spans="1:2" ht="12.75" customHeight="1">
      <c r="A51874" s="4" t="str">
        <f>IF('1. Porting information 移行番号情報'!A51877&gt;0,'1. Porting information 移行番号情報'!A51877,"")</f>
        <v/>
      </c>
      <c r="B51874" s="3"/>
    </row>
    <row r="51875" spans="1:2" ht="12.75" customHeight="1">
      <c r="A51875" s="4" t="str">
        <f>IF('1. Porting information 移行番号情報'!A51878&gt;0,'1. Porting information 移行番号情報'!A51878,"")</f>
        <v/>
      </c>
      <c r="B51875" s="3"/>
    </row>
    <row r="51876" spans="1:2" ht="12.75" customHeight="1">
      <c r="A51876" s="4" t="str">
        <f>IF('1. Porting information 移行番号情報'!A51879&gt;0,'1. Porting information 移行番号情報'!A51879,"")</f>
        <v/>
      </c>
      <c r="B51876" s="3"/>
    </row>
    <row r="51877" spans="1:2" ht="12.75" customHeight="1">
      <c r="A51877" s="4" t="str">
        <f>IF('1. Porting information 移行番号情報'!A51880&gt;0,'1. Porting information 移行番号情報'!A51880,"")</f>
        <v/>
      </c>
      <c r="B51877" s="3"/>
    </row>
    <row r="51878" spans="1:2" ht="12.75" customHeight="1">
      <c r="A51878" s="4" t="str">
        <f>IF('1. Porting information 移行番号情報'!A51881&gt;0,'1. Porting information 移行番号情報'!A51881,"")</f>
        <v/>
      </c>
      <c r="B51878" s="3"/>
    </row>
    <row r="51879" spans="1:2" ht="12.75" customHeight="1">
      <c r="A51879" s="4" t="str">
        <f>IF('1. Porting information 移行番号情報'!A51882&gt;0,'1. Porting information 移行番号情報'!A51882,"")</f>
        <v/>
      </c>
      <c r="B51879" s="3"/>
    </row>
    <row r="51880" spans="1:2" ht="12.75" customHeight="1">
      <c r="A51880" s="4" t="str">
        <f>IF('1. Porting information 移行番号情報'!A51883&gt;0,'1. Porting information 移行番号情報'!A51883,"")</f>
        <v/>
      </c>
      <c r="B51880" s="3"/>
    </row>
    <row r="51881" spans="1:2" ht="12.75" customHeight="1">
      <c r="A51881" s="4" t="str">
        <f>IF('1. Porting information 移行番号情報'!A51884&gt;0,'1. Porting information 移行番号情報'!A51884,"")</f>
        <v/>
      </c>
      <c r="B51881" s="3"/>
    </row>
    <row r="51882" spans="1:2" ht="12.75" customHeight="1">
      <c r="A51882" s="4" t="str">
        <f>IF('1. Porting information 移行番号情報'!A51885&gt;0,'1. Porting information 移行番号情報'!A51885,"")</f>
        <v/>
      </c>
      <c r="B51882" s="3"/>
    </row>
    <row r="51883" spans="1:2" ht="12.75" customHeight="1">
      <c r="A51883" s="4" t="str">
        <f>IF('1. Porting information 移行番号情報'!A51886&gt;0,'1. Porting information 移行番号情報'!A51886,"")</f>
        <v/>
      </c>
      <c r="B51883" s="3"/>
    </row>
    <row r="51884" spans="1:2" ht="12.75" customHeight="1">
      <c r="A51884" s="4" t="str">
        <f>IF('1. Porting information 移行番号情報'!A51887&gt;0,'1. Porting information 移行番号情報'!A51887,"")</f>
        <v/>
      </c>
      <c r="B51884" s="3"/>
    </row>
    <row r="51885" spans="1:2" ht="12.75" customHeight="1">
      <c r="A51885" s="4" t="str">
        <f>IF('1. Porting information 移行番号情報'!A51888&gt;0,'1. Porting information 移行番号情報'!A51888,"")</f>
        <v/>
      </c>
      <c r="B51885" s="3"/>
    </row>
    <row r="51886" spans="1:2" ht="12.75" customHeight="1">
      <c r="A51886" s="4" t="str">
        <f>IF('1. Porting information 移行番号情報'!A51889&gt;0,'1. Porting information 移行番号情報'!A51889,"")</f>
        <v/>
      </c>
      <c r="B51886" s="3"/>
    </row>
    <row r="51887" spans="1:2" ht="12.75" customHeight="1">
      <c r="A51887" s="4" t="str">
        <f>IF('1. Porting information 移行番号情報'!A51890&gt;0,'1. Porting information 移行番号情報'!A51890,"")</f>
        <v/>
      </c>
      <c r="B51887" s="3"/>
    </row>
    <row r="51888" spans="1:2" ht="12.75" customHeight="1">
      <c r="A51888" s="4" t="str">
        <f>IF('1. Porting information 移行番号情報'!A51891&gt;0,'1. Porting information 移行番号情報'!A51891,"")</f>
        <v/>
      </c>
      <c r="B51888" s="3"/>
    </row>
    <row r="51889" spans="1:2" ht="12.75" customHeight="1">
      <c r="A51889" s="4" t="str">
        <f>IF('1. Porting information 移行番号情報'!A51892&gt;0,'1. Porting information 移行番号情報'!A51892,"")</f>
        <v/>
      </c>
      <c r="B51889" s="3"/>
    </row>
    <row r="51890" spans="1:2" ht="12.75" customHeight="1">
      <c r="A51890" s="4" t="str">
        <f>IF('1. Porting information 移行番号情報'!A51893&gt;0,'1. Porting information 移行番号情報'!A51893,"")</f>
        <v/>
      </c>
      <c r="B51890" s="3"/>
    </row>
    <row r="51891" spans="1:2" ht="12.75" customHeight="1">
      <c r="A51891" s="4" t="str">
        <f>IF('1. Porting information 移行番号情報'!A51894&gt;0,'1. Porting information 移行番号情報'!A51894,"")</f>
        <v/>
      </c>
      <c r="B51891" s="3"/>
    </row>
    <row r="51892" spans="1:2" ht="12.75" customHeight="1">
      <c r="A51892" s="4" t="str">
        <f>IF('1. Porting information 移行番号情報'!A51895&gt;0,'1. Porting information 移行番号情報'!A51895,"")</f>
        <v/>
      </c>
      <c r="B51892" s="3"/>
    </row>
    <row r="51893" spans="1:2" ht="12.75" customHeight="1">
      <c r="A51893" s="4" t="str">
        <f>IF('1. Porting information 移行番号情報'!A51896&gt;0,'1. Porting information 移行番号情報'!A51896,"")</f>
        <v/>
      </c>
      <c r="B51893" s="3"/>
    </row>
    <row r="51894" spans="1:2" ht="12.75" customHeight="1">
      <c r="A51894" s="4" t="str">
        <f>IF('1. Porting information 移行番号情報'!A51897&gt;0,'1. Porting information 移行番号情報'!A51897,"")</f>
        <v/>
      </c>
      <c r="B51894" s="3"/>
    </row>
    <row r="51895" spans="1:2" ht="12.75" customHeight="1">
      <c r="A51895" s="4" t="str">
        <f>IF('1. Porting information 移行番号情報'!A51898&gt;0,'1. Porting information 移行番号情報'!A51898,"")</f>
        <v/>
      </c>
      <c r="B51895" s="3"/>
    </row>
    <row r="51896" spans="1:2" ht="12.75" customHeight="1">
      <c r="A51896" s="4" t="str">
        <f>IF('1. Porting information 移行番号情報'!A51899&gt;0,'1. Porting information 移行番号情報'!A51899,"")</f>
        <v/>
      </c>
      <c r="B51896" s="3"/>
    </row>
    <row r="51897" spans="1:2" ht="12.75" customHeight="1">
      <c r="A51897" s="4" t="str">
        <f>IF('1. Porting information 移行番号情報'!A51900&gt;0,'1. Porting information 移行番号情報'!A51900,"")</f>
        <v/>
      </c>
      <c r="B51897" s="3"/>
    </row>
    <row r="51898" spans="1:2" ht="12.75" customHeight="1">
      <c r="A51898" s="4" t="str">
        <f>IF('1. Porting information 移行番号情報'!A51901&gt;0,'1. Porting information 移行番号情報'!A51901,"")</f>
        <v/>
      </c>
      <c r="B51898" s="3"/>
    </row>
    <row r="51899" spans="1:2" ht="12.75" customHeight="1">
      <c r="A51899" s="4" t="str">
        <f>IF('1. Porting information 移行番号情報'!A51902&gt;0,'1. Porting information 移行番号情報'!A51902,"")</f>
        <v/>
      </c>
      <c r="B51899" s="3"/>
    </row>
    <row r="51900" spans="1:2" ht="12.75" customHeight="1">
      <c r="A51900" s="4" t="str">
        <f>IF('1. Porting information 移行番号情報'!A51903&gt;0,'1. Porting information 移行番号情報'!A51903,"")</f>
        <v/>
      </c>
      <c r="B51900" s="3"/>
    </row>
    <row r="51901" spans="1:2" ht="12.75" customHeight="1">
      <c r="A51901" s="4" t="str">
        <f>IF('1. Porting information 移行番号情報'!A51904&gt;0,'1. Porting information 移行番号情報'!A51904,"")</f>
        <v/>
      </c>
      <c r="B51901" s="3"/>
    </row>
    <row r="51902" spans="1:2" ht="12.75" customHeight="1">
      <c r="A51902" s="4" t="str">
        <f>IF('1. Porting information 移行番号情報'!A51905&gt;0,'1. Porting information 移行番号情報'!A51905,"")</f>
        <v/>
      </c>
      <c r="B51902" s="3"/>
    </row>
    <row r="51903" spans="1:2" ht="12.75" customHeight="1">
      <c r="A51903" s="4" t="str">
        <f>IF('1. Porting information 移行番号情報'!A51906&gt;0,'1. Porting information 移行番号情報'!A51906,"")</f>
        <v/>
      </c>
      <c r="B51903" s="3"/>
    </row>
    <row r="51904" spans="1:2" ht="12.75" customHeight="1">
      <c r="A51904" s="4" t="str">
        <f>IF('1. Porting information 移行番号情報'!A51907&gt;0,'1. Porting information 移行番号情報'!A51907,"")</f>
        <v/>
      </c>
      <c r="B51904" s="3"/>
    </row>
    <row r="51905" spans="1:2" ht="12.75" customHeight="1">
      <c r="A51905" s="4" t="str">
        <f>IF('1. Porting information 移行番号情報'!A51908&gt;0,'1. Porting information 移行番号情報'!A51908,"")</f>
        <v/>
      </c>
      <c r="B51905" s="3"/>
    </row>
    <row r="51906" spans="1:2" ht="12.75" customHeight="1">
      <c r="A51906" s="4" t="str">
        <f>IF('1. Porting information 移行番号情報'!A51909&gt;0,'1. Porting information 移行番号情報'!A51909,"")</f>
        <v/>
      </c>
      <c r="B51906" s="3"/>
    </row>
    <row r="51907" spans="1:2" ht="12.75" customHeight="1">
      <c r="A51907" s="4" t="str">
        <f>IF('1. Porting information 移行番号情報'!A51910&gt;0,'1. Porting information 移行番号情報'!A51910,"")</f>
        <v/>
      </c>
      <c r="B51907" s="3"/>
    </row>
    <row r="51908" spans="1:2" ht="12.75" customHeight="1">
      <c r="A51908" s="4" t="str">
        <f>IF('1. Porting information 移行番号情報'!A51911&gt;0,'1. Porting information 移行番号情報'!A51911,"")</f>
        <v/>
      </c>
      <c r="B51908" s="3"/>
    </row>
    <row r="51909" spans="1:2" ht="12.75" customHeight="1">
      <c r="A51909" s="4" t="str">
        <f>IF('1. Porting information 移行番号情報'!A51912&gt;0,'1. Porting information 移行番号情報'!A51912,"")</f>
        <v/>
      </c>
      <c r="B51909" s="3"/>
    </row>
    <row r="51910" spans="1:2" ht="12.75" customHeight="1">
      <c r="A51910" s="4" t="str">
        <f>IF('1. Porting information 移行番号情報'!A51913&gt;0,'1. Porting information 移行番号情報'!A51913,"")</f>
        <v/>
      </c>
      <c r="B51910" s="3"/>
    </row>
    <row r="51911" spans="1:2" ht="12.75" customHeight="1">
      <c r="A51911" s="4" t="str">
        <f>IF('1. Porting information 移行番号情報'!A51914&gt;0,'1. Porting information 移行番号情報'!A51914,"")</f>
        <v/>
      </c>
      <c r="B51911" s="3"/>
    </row>
    <row r="51912" spans="1:2" ht="12.75" customHeight="1">
      <c r="A51912" s="4" t="str">
        <f>IF('1. Porting information 移行番号情報'!A51915&gt;0,'1. Porting information 移行番号情報'!A51915,"")</f>
        <v/>
      </c>
      <c r="B51912" s="3"/>
    </row>
    <row r="51913" spans="1:2" ht="12.75" customHeight="1">
      <c r="A51913" s="4" t="str">
        <f>IF('1. Porting information 移行番号情報'!A51916&gt;0,'1. Porting information 移行番号情報'!A51916,"")</f>
        <v/>
      </c>
      <c r="B51913" s="3"/>
    </row>
    <row r="51914" spans="1:2" ht="12.75" customHeight="1">
      <c r="A51914" s="4" t="str">
        <f>IF('1. Porting information 移行番号情報'!A51917&gt;0,'1. Porting information 移行番号情報'!A51917,"")</f>
        <v/>
      </c>
      <c r="B51914" s="3"/>
    </row>
    <row r="51915" spans="1:2" ht="12.75" customHeight="1">
      <c r="A51915" s="4" t="str">
        <f>IF('1. Porting information 移行番号情報'!A51918&gt;0,'1. Porting information 移行番号情報'!A51918,"")</f>
        <v/>
      </c>
      <c r="B51915" s="3"/>
    </row>
    <row r="51916" spans="1:2" ht="12.75" customHeight="1">
      <c r="A51916" s="4" t="str">
        <f>IF('1. Porting information 移行番号情報'!A51919&gt;0,'1. Porting information 移行番号情報'!A51919,"")</f>
        <v/>
      </c>
      <c r="B51916" s="3"/>
    </row>
    <row r="51917" spans="1:2" ht="12.75" customHeight="1">
      <c r="A51917" s="4" t="str">
        <f>IF('1. Porting information 移行番号情報'!A51920&gt;0,'1. Porting information 移行番号情報'!A51920,"")</f>
        <v/>
      </c>
      <c r="B51917" s="3"/>
    </row>
    <row r="51918" spans="1:2" ht="12.75" customHeight="1">
      <c r="A51918" s="4" t="str">
        <f>IF('1. Porting information 移行番号情報'!A51921&gt;0,'1. Porting information 移行番号情報'!A51921,"")</f>
        <v/>
      </c>
      <c r="B51918" s="3"/>
    </row>
    <row r="51919" spans="1:2" ht="12.75" customHeight="1">
      <c r="A51919" s="4" t="str">
        <f>IF('1. Porting information 移行番号情報'!A51922&gt;0,'1. Porting information 移行番号情報'!A51922,"")</f>
        <v/>
      </c>
      <c r="B51919" s="3"/>
    </row>
    <row r="51920" spans="1:2" ht="12.75" customHeight="1">
      <c r="A51920" s="4" t="str">
        <f>IF('1. Porting information 移行番号情報'!A51923&gt;0,'1. Porting information 移行番号情報'!A51923,"")</f>
        <v/>
      </c>
      <c r="B51920" s="3"/>
    </row>
    <row r="51921" spans="1:2" ht="12.75" customHeight="1">
      <c r="A51921" s="4" t="str">
        <f>IF('1. Porting information 移行番号情報'!A51924&gt;0,'1. Porting information 移行番号情報'!A51924,"")</f>
        <v/>
      </c>
      <c r="B51921" s="3"/>
    </row>
    <row r="51922" spans="1:2" ht="12.75" customHeight="1">
      <c r="A51922" s="4" t="str">
        <f>IF('1. Porting information 移行番号情報'!A51925&gt;0,'1. Porting information 移行番号情報'!A51925,"")</f>
        <v/>
      </c>
      <c r="B51922" s="3"/>
    </row>
    <row r="51923" spans="1:2" ht="12.75" customHeight="1">
      <c r="A51923" s="4" t="str">
        <f>IF('1. Porting information 移行番号情報'!A51926&gt;0,'1. Porting information 移行番号情報'!A51926,"")</f>
        <v/>
      </c>
      <c r="B51923" s="3"/>
    </row>
    <row r="51924" spans="1:2" ht="12.75" customHeight="1">
      <c r="A51924" s="4" t="str">
        <f>IF('1. Porting information 移行番号情報'!A51927&gt;0,'1. Porting information 移行番号情報'!A51927,"")</f>
        <v/>
      </c>
      <c r="B51924" s="3"/>
    </row>
    <row r="51925" spans="1:2" ht="12.75" customHeight="1">
      <c r="A51925" s="4" t="str">
        <f>IF('1. Porting information 移行番号情報'!A51928&gt;0,'1. Porting information 移行番号情報'!A51928,"")</f>
        <v/>
      </c>
      <c r="B51925" s="3"/>
    </row>
    <row r="51926" spans="1:2" ht="12.75" customHeight="1">
      <c r="A51926" s="4" t="str">
        <f>IF('1. Porting information 移行番号情報'!A51929&gt;0,'1. Porting information 移行番号情報'!A51929,"")</f>
        <v/>
      </c>
      <c r="B51926" s="3"/>
    </row>
    <row r="51927" spans="1:2" ht="12.75" customHeight="1">
      <c r="A51927" s="4" t="str">
        <f>IF('1. Porting information 移行番号情報'!A51930&gt;0,'1. Porting information 移行番号情報'!A51930,"")</f>
        <v/>
      </c>
      <c r="B51927" s="3"/>
    </row>
    <row r="51928" spans="1:2" ht="12.75" customHeight="1">
      <c r="A51928" s="4" t="str">
        <f>IF('1. Porting information 移行番号情報'!A51931&gt;0,'1. Porting information 移行番号情報'!A51931,"")</f>
        <v/>
      </c>
      <c r="B51928" s="3"/>
    </row>
    <row r="51929" spans="1:2" ht="12.75" customHeight="1">
      <c r="A51929" s="4" t="str">
        <f>IF('1. Porting information 移行番号情報'!A51932&gt;0,'1. Porting information 移行番号情報'!A51932,"")</f>
        <v/>
      </c>
      <c r="B51929" s="3"/>
    </row>
    <row r="51930" spans="1:2" ht="12.75" customHeight="1">
      <c r="A51930" s="4" t="str">
        <f>IF('1. Porting information 移行番号情報'!A51933&gt;0,'1. Porting information 移行番号情報'!A51933,"")</f>
        <v/>
      </c>
      <c r="B51930" s="3"/>
    </row>
    <row r="51931" spans="1:2" ht="12.75" customHeight="1">
      <c r="A51931" s="4" t="str">
        <f>IF('1. Porting information 移行番号情報'!A51934&gt;0,'1. Porting information 移行番号情報'!A51934,"")</f>
        <v/>
      </c>
      <c r="B51931" s="3"/>
    </row>
    <row r="51932" spans="1:2" ht="12.75" customHeight="1">
      <c r="A51932" s="4" t="str">
        <f>IF('1. Porting information 移行番号情報'!A51935&gt;0,'1. Porting information 移行番号情報'!A51935,"")</f>
        <v/>
      </c>
      <c r="B51932" s="3"/>
    </row>
    <row r="51933" spans="1:2" ht="12.75" customHeight="1">
      <c r="A51933" s="4" t="str">
        <f>IF('1. Porting information 移行番号情報'!A51936&gt;0,'1. Porting information 移行番号情報'!A51936,"")</f>
        <v/>
      </c>
      <c r="B51933" s="3"/>
    </row>
    <row r="51934" spans="1:2" ht="12.75" customHeight="1">
      <c r="A51934" s="4" t="str">
        <f>IF('1. Porting information 移行番号情報'!A51937&gt;0,'1. Porting information 移行番号情報'!A51937,"")</f>
        <v/>
      </c>
      <c r="B51934" s="3"/>
    </row>
    <row r="51935" spans="1:2" ht="12.75" customHeight="1">
      <c r="A51935" s="4" t="str">
        <f>IF('1. Porting information 移行番号情報'!A51938&gt;0,'1. Porting information 移行番号情報'!A51938,"")</f>
        <v/>
      </c>
      <c r="B51935" s="3"/>
    </row>
    <row r="51936" spans="1:2" ht="12.75" customHeight="1">
      <c r="A51936" s="4" t="str">
        <f>IF('1. Porting information 移行番号情報'!A51939&gt;0,'1. Porting information 移行番号情報'!A51939,"")</f>
        <v/>
      </c>
      <c r="B51936" s="3"/>
    </row>
    <row r="51937" spans="1:2" ht="12.75" customHeight="1">
      <c r="A51937" s="4" t="str">
        <f>IF('1. Porting information 移行番号情報'!A51940&gt;0,'1. Porting information 移行番号情報'!A51940,"")</f>
        <v/>
      </c>
      <c r="B51937" s="3"/>
    </row>
    <row r="51938" spans="1:2" ht="12.75" customHeight="1">
      <c r="A51938" s="4" t="str">
        <f>IF('1. Porting information 移行番号情報'!A51941&gt;0,'1. Porting information 移行番号情報'!A51941,"")</f>
        <v/>
      </c>
      <c r="B51938" s="3"/>
    </row>
    <row r="51939" spans="1:2" ht="12.75" customHeight="1">
      <c r="A51939" s="4" t="str">
        <f>IF('1. Porting information 移行番号情報'!A51942&gt;0,'1. Porting information 移行番号情報'!A51942,"")</f>
        <v/>
      </c>
      <c r="B51939" s="3"/>
    </row>
    <row r="51940" spans="1:2" ht="12.75" customHeight="1">
      <c r="A51940" s="4" t="str">
        <f>IF('1. Porting information 移行番号情報'!A51943&gt;0,'1. Porting information 移行番号情報'!A51943,"")</f>
        <v/>
      </c>
      <c r="B51940" s="3"/>
    </row>
    <row r="51941" spans="1:2" ht="12.75" customHeight="1">
      <c r="A51941" s="4" t="str">
        <f>IF('1. Porting information 移行番号情報'!A51944&gt;0,'1. Porting information 移行番号情報'!A51944,"")</f>
        <v/>
      </c>
      <c r="B51941" s="3"/>
    </row>
    <row r="51942" spans="1:2" ht="12.75" customHeight="1">
      <c r="A51942" s="4" t="str">
        <f>IF('1. Porting information 移行番号情報'!A51945&gt;0,'1. Porting information 移行番号情報'!A51945,"")</f>
        <v/>
      </c>
      <c r="B51942" s="3"/>
    </row>
    <row r="51943" spans="1:2" ht="12.75" customHeight="1">
      <c r="A51943" s="4" t="str">
        <f>IF('1. Porting information 移行番号情報'!A51946&gt;0,'1. Porting information 移行番号情報'!A51946,"")</f>
        <v/>
      </c>
      <c r="B51943" s="3"/>
    </row>
    <row r="51944" spans="1:2" ht="12.75" customHeight="1">
      <c r="A51944" s="4" t="str">
        <f>IF('1. Porting information 移行番号情報'!A51947&gt;0,'1. Porting information 移行番号情報'!A51947,"")</f>
        <v/>
      </c>
      <c r="B51944" s="3"/>
    </row>
    <row r="51945" spans="1:2" ht="12.75" customHeight="1">
      <c r="A51945" s="4" t="str">
        <f>IF('1. Porting information 移行番号情報'!A51948&gt;0,'1. Porting information 移行番号情報'!A51948,"")</f>
        <v/>
      </c>
      <c r="B51945" s="3"/>
    </row>
    <row r="51946" spans="1:2" ht="12.75" customHeight="1">
      <c r="A51946" s="4" t="str">
        <f>IF('1. Porting information 移行番号情報'!A51949&gt;0,'1. Porting information 移行番号情報'!A51949,"")</f>
        <v/>
      </c>
      <c r="B51946" s="3"/>
    </row>
    <row r="51947" spans="1:2" ht="12.75" customHeight="1">
      <c r="A51947" s="4" t="str">
        <f>IF('1. Porting information 移行番号情報'!A51950&gt;0,'1. Porting information 移行番号情報'!A51950,"")</f>
        <v/>
      </c>
      <c r="B51947" s="3"/>
    </row>
    <row r="51948" spans="1:2" ht="12.75" customHeight="1">
      <c r="A51948" s="4" t="str">
        <f>IF('1. Porting information 移行番号情報'!A51951&gt;0,'1. Porting information 移行番号情報'!A51951,"")</f>
        <v/>
      </c>
      <c r="B51948" s="3"/>
    </row>
    <row r="51949" spans="1:2" ht="12.75" customHeight="1">
      <c r="A51949" s="4" t="str">
        <f>IF('1. Porting information 移行番号情報'!A51952&gt;0,'1. Porting information 移行番号情報'!A51952,"")</f>
        <v/>
      </c>
      <c r="B51949" s="3"/>
    </row>
    <row r="51950" spans="1:2" ht="12.75" customHeight="1">
      <c r="A51950" s="4" t="str">
        <f>IF('1. Porting information 移行番号情報'!A51953&gt;0,'1. Porting information 移行番号情報'!A51953,"")</f>
        <v/>
      </c>
      <c r="B51950" s="3"/>
    </row>
    <row r="51951" spans="1:2" ht="12.75" customHeight="1">
      <c r="A51951" s="4" t="str">
        <f>IF('1. Porting information 移行番号情報'!A51954&gt;0,'1. Porting information 移行番号情報'!A51954,"")</f>
        <v/>
      </c>
      <c r="B51951" s="3"/>
    </row>
    <row r="51952" spans="1:2" ht="12.75" customHeight="1">
      <c r="A51952" s="4" t="str">
        <f>IF('1. Porting information 移行番号情報'!A51955&gt;0,'1. Porting information 移行番号情報'!A51955,"")</f>
        <v/>
      </c>
      <c r="B51952" s="3"/>
    </row>
    <row r="51953" spans="1:2" ht="12.75" customHeight="1">
      <c r="A51953" s="4" t="str">
        <f>IF('1. Porting information 移行番号情報'!A51956&gt;0,'1. Porting information 移行番号情報'!A51956,"")</f>
        <v/>
      </c>
      <c r="B51953" s="3"/>
    </row>
    <row r="51954" spans="1:2" ht="12.75" customHeight="1">
      <c r="A51954" s="4" t="str">
        <f>IF('1. Porting information 移行番号情報'!A51957&gt;0,'1. Porting information 移行番号情報'!A51957,"")</f>
        <v/>
      </c>
      <c r="B51954" s="3"/>
    </row>
    <row r="51955" spans="1:2" ht="12.75" customHeight="1">
      <c r="A51955" s="4" t="str">
        <f>IF('1. Porting information 移行番号情報'!A51958&gt;0,'1. Porting information 移行番号情報'!A51958,"")</f>
        <v/>
      </c>
      <c r="B51955" s="3"/>
    </row>
    <row r="51956" spans="1:2" ht="12.75" customHeight="1">
      <c r="A51956" s="4" t="str">
        <f>IF('1. Porting information 移行番号情報'!A51959&gt;0,'1. Porting information 移行番号情報'!A51959,"")</f>
        <v/>
      </c>
      <c r="B51956" s="3"/>
    </row>
    <row r="51957" spans="1:2" ht="12.75" customHeight="1">
      <c r="A51957" s="4" t="str">
        <f>IF('1. Porting information 移行番号情報'!A51960&gt;0,'1. Porting information 移行番号情報'!A51960,"")</f>
        <v/>
      </c>
      <c r="B51957" s="3"/>
    </row>
    <row r="51958" spans="1:2" ht="12.75" customHeight="1">
      <c r="A51958" s="4" t="str">
        <f>IF('1. Porting information 移行番号情報'!A51961&gt;0,'1. Porting information 移行番号情報'!A51961,"")</f>
        <v/>
      </c>
      <c r="B51958" s="3"/>
    </row>
    <row r="51959" spans="1:2" ht="12.75" customHeight="1">
      <c r="A51959" s="4" t="str">
        <f>IF('1. Porting information 移行番号情報'!A51962&gt;0,'1. Porting information 移行番号情報'!A51962,"")</f>
        <v/>
      </c>
      <c r="B51959" s="3"/>
    </row>
    <row r="51960" spans="1:2" ht="12.75" customHeight="1">
      <c r="A51960" s="4" t="str">
        <f>IF('1. Porting information 移行番号情報'!A51963&gt;0,'1. Porting information 移行番号情報'!A51963,"")</f>
        <v/>
      </c>
      <c r="B51960" s="3"/>
    </row>
    <row r="51961" spans="1:2" ht="12.75" customHeight="1">
      <c r="A51961" s="4" t="str">
        <f>IF('1. Porting information 移行番号情報'!A51964&gt;0,'1. Porting information 移行番号情報'!A51964,"")</f>
        <v/>
      </c>
      <c r="B51961" s="3"/>
    </row>
    <row r="51962" spans="1:2" ht="12.75" customHeight="1">
      <c r="A51962" s="4" t="str">
        <f>IF('1. Porting information 移行番号情報'!A51965&gt;0,'1. Porting information 移行番号情報'!A51965,"")</f>
        <v/>
      </c>
      <c r="B51962" s="3"/>
    </row>
    <row r="51963" spans="1:2" ht="12.75" customHeight="1">
      <c r="A51963" s="4" t="str">
        <f>IF('1. Porting information 移行番号情報'!A51966&gt;0,'1. Porting information 移行番号情報'!A51966,"")</f>
        <v/>
      </c>
      <c r="B51963" s="3"/>
    </row>
    <row r="51964" spans="1:2" ht="12.75" customHeight="1">
      <c r="A51964" s="4" t="str">
        <f>IF('1. Porting information 移行番号情報'!A51967&gt;0,'1. Porting information 移行番号情報'!A51967,"")</f>
        <v/>
      </c>
      <c r="B51964" s="3"/>
    </row>
    <row r="51965" spans="1:2" ht="12.75" customHeight="1">
      <c r="A51965" s="4" t="str">
        <f>IF('1. Porting information 移行番号情報'!A51968&gt;0,'1. Porting information 移行番号情報'!A51968,"")</f>
        <v/>
      </c>
      <c r="B51965" s="3"/>
    </row>
    <row r="51966" spans="1:2" ht="12.75" customHeight="1">
      <c r="A51966" s="4" t="str">
        <f>IF('1. Porting information 移行番号情報'!A51969&gt;0,'1. Porting information 移行番号情報'!A51969,"")</f>
        <v/>
      </c>
      <c r="B51966" s="3"/>
    </row>
    <row r="51967" spans="1:2" ht="12.75" customHeight="1">
      <c r="A51967" s="4" t="str">
        <f>IF('1. Porting information 移行番号情報'!A51970&gt;0,'1. Porting information 移行番号情報'!A51970,"")</f>
        <v/>
      </c>
      <c r="B51967" s="3"/>
    </row>
    <row r="51968" spans="1:2" ht="12.75" customHeight="1">
      <c r="A51968" s="4" t="str">
        <f>IF('1. Porting information 移行番号情報'!A51971&gt;0,'1. Porting information 移行番号情報'!A51971,"")</f>
        <v/>
      </c>
      <c r="B51968" s="3"/>
    </row>
    <row r="51969" spans="1:2" ht="12.75" customHeight="1">
      <c r="A51969" s="4" t="str">
        <f>IF('1. Porting information 移行番号情報'!A51972&gt;0,'1. Porting information 移行番号情報'!A51972,"")</f>
        <v/>
      </c>
      <c r="B51969" s="3"/>
    </row>
    <row r="51970" spans="1:2" ht="12.75" customHeight="1">
      <c r="A51970" s="4" t="str">
        <f>IF('1. Porting information 移行番号情報'!A51973&gt;0,'1. Porting information 移行番号情報'!A51973,"")</f>
        <v/>
      </c>
      <c r="B51970" s="3"/>
    </row>
    <row r="51971" spans="1:2" ht="12.75" customHeight="1">
      <c r="A51971" s="4" t="str">
        <f>IF('1. Porting information 移行番号情報'!A51974&gt;0,'1. Porting information 移行番号情報'!A51974,"")</f>
        <v/>
      </c>
      <c r="B51971" s="3"/>
    </row>
    <row r="51972" spans="1:2" ht="12.75" customHeight="1">
      <c r="A51972" s="4" t="str">
        <f>IF('1. Porting information 移行番号情報'!A51975&gt;0,'1. Porting information 移行番号情報'!A51975,"")</f>
        <v/>
      </c>
      <c r="B51972" s="3"/>
    </row>
    <row r="51973" spans="1:2" ht="12.75" customHeight="1">
      <c r="A51973" s="4" t="str">
        <f>IF('1. Porting information 移行番号情報'!A51976&gt;0,'1. Porting information 移行番号情報'!A51976,"")</f>
        <v/>
      </c>
      <c r="B51973" s="3"/>
    </row>
    <row r="51974" spans="1:2" ht="12.75" customHeight="1">
      <c r="A51974" s="4" t="str">
        <f>IF('1. Porting information 移行番号情報'!A51977&gt;0,'1. Porting information 移行番号情報'!A51977,"")</f>
        <v/>
      </c>
      <c r="B51974" s="3"/>
    </row>
    <row r="51975" spans="1:2" ht="12.75" customHeight="1">
      <c r="A51975" s="4" t="str">
        <f>IF('1. Porting information 移行番号情報'!A51978&gt;0,'1. Porting information 移行番号情報'!A51978,"")</f>
        <v/>
      </c>
      <c r="B51975" s="3"/>
    </row>
    <row r="51976" spans="1:2" ht="12.75" customHeight="1">
      <c r="A51976" s="4" t="str">
        <f>IF('1. Porting information 移行番号情報'!A51979&gt;0,'1. Porting information 移行番号情報'!A51979,"")</f>
        <v/>
      </c>
      <c r="B51976" s="3"/>
    </row>
    <row r="51977" spans="1:2" ht="12.75" customHeight="1">
      <c r="A51977" s="4" t="str">
        <f>IF('1. Porting information 移行番号情報'!A51980&gt;0,'1. Porting information 移行番号情報'!A51980,"")</f>
        <v/>
      </c>
      <c r="B51977" s="3"/>
    </row>
    <row r="51978" spans="1:2" ht="12.75" customHeight="1">
      <c r="A51978" s="4" t="str">
        <f>IF('1. Porting information 移行番号情報'!A51981&gt;0,'1. Porting information 移行番号情報'!A51981,"")</f>
        <v/>
      </c>
      <c r="B51978" s="3"/>
    </row>
    <row r="51979" spans="1:2" ht="12.75" customHeight="1">
      <c r="A51979" s="4" t="str">
        <f>IF('1. Porting information 移行番号情報'!A51982&gt;0,'1. Porting information 移行番号情報'!A51982,"")</f>
        <v/>
      </c>
      <c r="B51979" s="3"/>
    </row>
    <row r="51980" spans="1:2" ht="12.75" customHeight="1">
      <c r="A51980" s="4" t="str">
        <f>IF('1. Porting information 移行番号情報'!A51983&gt;0,'1. Porting information 移行番号情報'!A51983,"")</f>
        <v/>
      </c>
      <c r="B51980" s="3"/>
    </row>
    <row r="51981" spans="1:2" ht="12.75" customHeight="1">
      <c r="A51981" s="4" t="str">
        <f>IF('1. Porting information 移行番号情報'!A51984&gt;0,'1. Porting information 移行番号情報'!A51984,"")</f>
        <v/>
      </c>
      <c r="B51981" s="3"/>
    </row>
    <row r="51982" spans="1:2" ht="12.75" customHeight="1">
      <c r="A51982" s="4" t="str">
        <f>IF('1. Porting information 移行番号情報'!A51985&gt;0,'1. Porting information 移行番号情報'!A51985,"")</f>
        <v/>
      </c>
      <c r="B51982" s="3"/>
    </row>
    <row r="51983" spans="1:2" ht="12.75" customHeight="1">
      <c r="A51983" s="4" t="str">
        <f>IF('1. Porting information 移行番号情報'!A51986&gt;0,'1. Porting information 移行番号情報'!A51986,"")</f>
        <v/>
      </c>
      <c r="B51983" s="3"/>
    </row>
    <row r="51984" spans="1:2" ht="12.75" customHeight="1">
      <c r="A51984" s="4" t="str">
        <f>IF('1. Porting information 移行番号情報'!A51987&gt;0,'1. Porting information 移行番号情報'!A51987,"")</f>
        <v/>
      </c>
      <c r="B51984" s="3"/>
    </row>
    <row r="51985" spans="1:2" ht="12.75" customHeight="1">
      <c r="A51985" s="4" t="str">
        <f>IF('1. Porting information 移行番号情報'!A51988&gt;0,'1. Porting information 移行番号情報'!A51988,"")</f>
        <v/>
      </c>
      <c r="B51985" s="3"/>
    </row>
    <row r="51986" spans="1:2" ht="12.75" customHeight="1">
      <c r="A51986" s="4" t="str">
        <f>IF('1. Porting information 移行番号情報'!A51989&gt;0,'1. Porting information 移行番号情報'!A51989,"")</f>
        <v/>
      </c>
      <c r="B51986" s="3"/>
    </row>
    <row r="51987" spans="1:2" ht="12.75" customHeight="1">
      <c r="A51987" s="4" t="str">
        <f>IF('1. Porting information 移行番号情報'!A51990&gt;0,'1. Porting information 移行番号情報'!A51990,"")</f>
        <v/>
      </c>
      <c r="B51987" s="3"/>
    </row>
    <row r="51988" spans="1:2" ht="12.75" customHeight="1">
      <c r="A51988" s="4" t="str">
        <f>IF('1. Porting information 移行番号情報'!A51991&gt;0,'1. Porting information 移行番号情報'!A51991,"")</f>
        <v/>
      </c>
      <c r="B51988" s="3"/>
    </row>
    <row r="51989" spans="1:2" ht="12.75" customHeight="1">
      <c r="A51989" s="4" t="str">
        <f>IF('1. Porting information 移行番号情報'!A51992&gt;0,'1. Porting information 移行番号情報'!A51992,"")</f>
        <v/>
      </c>
      <c r="B51989" s="3"/>
    </row>
    <row r="51990" spans="1:2" ht="12.75" customHeight="1">
      <c r="A51990" s="4" t="str">
        <f>IF('1. Porting information 移行番号情報'!A51993&gt;0,'1. Porting information 移行番号情報'!A51993,"")</f>
        <v/>
      </c>
      <c r="B51990" s="3"/>
    </row>
    <row r="51991" spans="1:2" ht="12.75" customHeight="1">
      <c r="A51991" s="4" t="str">
        <f>IF('1. Porting information 移行番号情報'!A51994&gt;0,'1. Porting information 移行番号情報'!A51994,"")</f>
        <v/>
      </c>
      <c r="B51991" s="3"/>
    </row>
    <row r="51992" spans="1:2" ht="12.75" customHeight="1">
      <c r="A51992" s="4" t="str">
        <f>IF('1. Porting information 移行番号情報'!A51995&gt;0,'1. Porting information 移行番号情報'!A51995,"")</f>
        <v/>
      </c>
      <c r="B51992" s="3"/>
    </row>
    <row r="51993" spans="1:2" ht="12.75" customHeight="1">
      <c r="A51993" s="4" t="str">
        <f>IF('1. Porting information 移行番号情報'!A51996&gt;0,'1. Porting information 移行番号情報'!A51996,"")</f>
        <v/>
      </c>
      <c r="B51993" s="3"/>
    </row>
    <row r="51994" spans="1:2" ht="12.75" customHeight="1">
      <c r="A51994" s="4" t="str">
        <f>IF('1. Porting information 移行番号情報'!A51997&gt;0,'1. Porting information 移行番号情報'!A51997,"")</f>
        <v/>
      </c>
      <c r="B51994" s="3"/>
    </row>
    <row r="51995" spans="1:2" ht="12.75" customHeight="1">
      <c r="A51995" s="4" t="str">
        <f>IF('1. Porting information 移行番号情報'!A51998&gt;0,'1. Porting information 移行番号情報'!A51998,"")</f>
        <v/>
      </c>
      <c r="B51995" s="3"/>
    </row>
    <row r="51996" spans="1:2" ht="12.75" customHeight="1">
      <c r="A51996" s="4" t="str">
        <f>IF('1. Porting information 移行番号情報'!A51999&gt;0,'1. Porting information 移行番号情報'!A51999,"")</f>
        <v/>
      </c>
      <c r="B51996" s="3"/>
    </row>
    <row r="51997" spans="1:2" ht="12.75" customHeight="1">
      <c r="A51997" s="4" t="str">
        <f>IF('1. Porting information 移行番号情報'!A52000&gt;0,'1. Porting information 移行番号情報'!A52000,"")</f>
        <v/>
      </c>
      <c r="B51997" s="3"/>
    </row>
    <row r="51998" spans="1:2" ht="12.75" customHeight="1">
      <c r="A51998" s="4" t="str">
        <f>IF('1. Porting information 移行番号情報'!A52001&gt;0,'1. Porting information 移行番号情報'!A52001,"")</f>
        <v/>
      </c>
      <c r="B51998" s="3"/>
    </row>
    <row r="51999" spans="1:2" ht="12.75" customHeight="1">
      <c r="A51999" s="4" t="str">
        <f>IF('1. Porting information 移行番号情報'!A52002&gt;0,'1. Porting information 移行番号情報'!A52002,"")</f>
        <v/>
      </c>
      <c r="B51999" s="3"/>
    </row>
    <row r="52000" spans="1:2" ht="12.75" customHeight="1">
      <c r="A52000" s="4" t="str">
        <f>IF('1. Porting information 移行番号情報'!A52003&gt;0,'1. Porting information 移行番号情報'!A52003,"")</f>
        <v/>
      </c>
      <c r="B52000" s="3"/>
    </row>
    <row r="52001" spans="1:2" ht="12.75" customHeight="1">
      <c r="A52001" s="4" t="str">
        <f>IF('1. Porting information 移行番号情報'!A52004&gt;0,'1. Porting information 移行番号情報'!A52004,"")</f>
        <v/>
      </c>
      <c r="B52001" s="3"/>
    </row>
    <row r="52002" spans="1:2" ht="12.75" customHeight="1">
      <c r="A52002" s="4" t="str">
        <f>IF('1. Porting information 移行番号情報'!A52005&gt;0,'1. Porting information 移行番号情報'!A52005,"")</f>
        <v/>
      </c>
      <c r="B52002" s="3"/>
    </row>
    <row r="52003" spans="1:2" ht="12.75" customHeight="1">
      <c r="A52003" s="4" t="str">
        <f>IF('1. Porting information 移行番号情報'!A52006&gt;0,'1. Porting information 移行番号情報'!A52006,"")</f>
        <v/>
      </c>
      <c r="B52003" s="3"/>
    </row>
    <row r="52004" spans="1:2" ht="12.75" customHeight="1">
      <c r="A52004" s="4" t="str">
        <f>IF('1. Porting information 移行番号情報'!A52007&gt;0,'1. Porting information 移行番号情報'!A52007,"")</f>
        <v/>
      </c>
      <c r="B52004" s="3"/>
    </row>
    <row r="52005" spans="1:2" ht="12.75" customHeight="1">
      <c r="A52005" s="4" t="str">
        <f>IF('1. Porting information 移行番号情報'!A52008&gt;0,'1. Porting information 移行番号情報'!A52008,"")</f>
        <v/>
      </c>
      <c r="B52005" s="3"/>
    </row>
    <row r="52006" spans="1:2" ht="12.75" customHeight="1">
      <c r="A52006" s="4" t="str">
        <f>IF('1. Porting information 移行番号情報'!A52009&gt;0,'1. Porting information 移行番号情報'!A52009,"")</f>
        <v/>
      </c>
      <c r="B52006" s="3"/>
    </row>
    <row r="52007" spans="1:2" ht="12.75" customHeight="1">
      <c r="A52007" s="4" t="str">
        <f>IF('1. Porting information 移行番号情報'!A52010&gt;0,'1. Porting information 移行番号情報'!A52010,"")</f>
        <v/>
      </c>
      <c r="B52007" s="3"/>
    </row>
    <row r="52008" spans="1:2" ht="12.75" customHeight="1">
      <c r="A52008" s="4" t="str">
        <f>IF('1. Porting information 移行番号情報'!A52011&gt;0,'1. Porting information 移行番号情報'!A52011,"")</f>
        <v/>
      </c>
      <c r="B52008" s="3"/>
    </row>
    <row r="52009" spans="1:2" ht="12.75" customHeight="1">
      <c r="A52009" s="4" t="str">
        <f>IF('1. Porting information 移行番号情報'!A52012&gt;0,'1. Porting information 移行番号情報'!A52012,"")</f>
        <v/>
      </c>
      <c r="B52009" s="3"/>
    </row>
    <row r="52010" spans="1:2" ht="12.75" customHeight="1">
      <c r="A52010" s="4" t="str">
        <f>IF('1. Porting information 移行番号情報'!A52013&gt;0,'1. Porting information 移行番号情報'!A52013,"")</f>
        <v/>
      </c>
      <c r="B52010" s="3"/>
    </row>
    <row r="52011" spans="1:2" ht="12.75" customHeight="1">
      <c r="A52011" s="4" t="str">
        <f>IF('1. Porting information 移行番号情報'!A52014&gt;0,'1. Porting information 移行番号情報'!A52014,"")</f>
        <v/>
      </c>
      <c r="B52011" s="3"/>
    </row>
    <row r="52012" spans="1:2" ht="12.75" customHeight="1">
      <c r="A52012" s="4" t="str">
        <f>IF('1. Porting information 移行番号情報'!A52015&gt;0,'1. Porting information 移行番号情報'!A52015,"")</f>
        <v/>
      </c>
      <c r="B52012" s="3"/>
    </row>
    <row r="52013" spans="1:2" ht="12.75" customHeight="1">
      <c r="A52013" s="4" t="str">
        <f>IF('1. Porting information 移行番号情報'!A52016&gt;0,'1. Porting information 移行番号情報'!A52016,"")</f>
        <v/>
      </c>
      <c r="B52013" s="3"/>
    </row>
    <row r="52014" spans="1:2" ht="12.75" customHeight="1">
      <c r="A52014" s="4" t="str">
        <f>IF('1. Porting information 移行番号情報'!A52017&gt;0,'1. Porting information 移行番号情報'!A52017,"")</f>
        <v/>
      </c>
      <c r="B52014" s="3"/>
    </row>
    <row r="52015" spans="1:2" ht="12.75" customHeight="1">
      <c r="A52015" s="4" t="str">
        <f>IF('1. Porting information 移行番号情報'!A52018&gt;0,'1. Porting information 移行番号情報'!A52018,"")</f>
        <v/>
      </c>
      <c r="B52015" s="3"/>
    </row>
    <row r="52016" spans="1:2" ht="12.75" customHeight="1">
      <c r="A52016" s="4" t="str">
        <f>IF('1. Porting information 移行番号情報'!A52019&gt;0,'1. Porting information 移行番号情報'!A52019,"")</f>
        <v/>
      </c>
      <c r="B52016" s="3"/>
    </row>
    <row r="52017" spans="1:2" ht="12.75" customHeight="1">
      <c r="A52017" s="4" t="str">
        <f>IF('1. Porting information 移行番号情報'!A52020&gt;0,'1. Porting information 移行番号情報'!A52020,"")</f>
        <v/>
      </c>
      <c r="B52017" s="3"/>
    </row>
    <row r="52018" spans="1:2" ht="12.75" customHeight="1">
      <c r="A52018" s="4" t="str">
        <f>IF('1. Porting information 移行番号情報'!A52021&gt;0,'1. Porting information 移行番号情報'!A52021,"")</f>
        <v/>
      </c>
      <c r="B52018" s="3"/>
    </row>
    <row r="52019" spans="1:2" ht="12.75" customHeight="1">
      <c r="A52019" s="4" t="str">
        <f>IF('1. Porting information 移行番号情報'!A52022&gt;0,'1. Porting information 移行番号情報'!A52022,"")</f>
        <v/>
      </c>
      <c r="B52019" s="3"/>
    </row>
    <row r="52020" spans="1:2" ht="12.75" customHeight="1">
      <c r="A52020" s="4" t="str">
        <f>IF('1. Porting information 移行番号情報'!A52023&gt;0,'1. Porting information 移行番号情報'!A52023,"")</f>
        <v/>
      </c>
      <c r="B52020" s="3"/>
    </row>
    <row r="52021" spans="1:2" ht="12.75" customHeight="1">
      <c r="A52021" s="4" t="str">
        <f>IF('1. Porting information 移行番号情報'!A52024&gt;0,'1. Porting information 移行番号情報'!A52024,"")</f>
        <v/>
      </c>
      <c r="B52021" s="3"/>
    </row>
    <row r="52022" spans="1:2" ht="12.75" customHeight="1">
      <c r="A52022" s="4" t="str">
        <f>IF('1. Porting information 移行番号情報'!A52025&gt;0,'1. Porting information 移行番号情報'!A52025,"")</f>
        <v/>
      </c>
      <c r="B52022" s="3"/>
    </row>
    <row r="52023" spans="1:2" ht="12.75" customHeight="1">
      <c r="A52023" s="4" t="str">
        <f>IF('1. Porting information 移行番号情報'!A52026&gt;0,'1. Porting information 移行番号情報'!A52026,"")</f>
        <v/>
      </c>
      <c r="B52023" s="3"/>
    </row>
    <row r="52024" spans="1:2" ht="12.75" customHeight="1">
      <c r="A52024" s="4" t="str">
        <f>IF('1. Porting information 移行番号情報'!A52027&gt;0,'1. Porting information 移行番号情報'!A52027,"")</f>
        <v/>
      </c>
      <c r="B52024" s="3"/>
    </row>
    <row r="52025" spans="1:2" ht="12.75" customHeight="1">
      <c r="A52025" s="4" t="str">
        <f>IF('1. Porting information 移行番号情報'!A52028&gt;0,'1. Porting information 移行番号情報'!A52028,"")</f>
        <v/>
      </c>
      <c r="B52025" s="3"/>
    </row>
    <row r="52026" spans="1:2" ht="12.75" customHeight="1">
      <c r="A52026" s="4" t="str">
        <f>IF('1. Porting information 移行番号情報'!A52029&gt;0,'1. Porting information 移行番号情報'!A52029,"")</f>
        <v/>
      </c>
      <c r="B52026" s="3"/>
    </row>
    <row r="52027" spans="1:2" ht="12.75" customHeight="1">
      <c r="A52027" s="4" t="str">
        <f>IF('1. Porting information 移行番号情報'!A52030&gt;0,'1. Porting information 移行番号情報'!A52030,"")</f>
        <v/>
      </c>
      <c r="B52027" s="3"/>
    </row>
    <row r="52028" spans="1:2" ht="12.75" customHeight="1">
      <c r="A52028" s="4" t="str">
        <f>IF('1. Porting information 移行番号情報'!A52031&gt;0,'1. Porting information 移行番号情報'!A52031,"")</f>
        <v/>
      </c>
      <c r="B52028" s="3"/>
    </row>
    <row r="52029" spans="1:2" ht="12.75" customHeight="1">
      <c r="A52029" s="4" t="str">
        <f>IF('1. Porting information 移行番号情報'!A52032&gt;0,'1. Porting information 移行番号情報'!A52032,"")</f>
        <v/>
      </c>
      <c r="B52029" s="3"/>
    </row>
    <row r="52030" spans="1:2" ht="12.75" customHeight="1">
      <c r="A52030" s="4" t="str">
        <f>IF('1. Porting information 移行番号情報'!A52033&gt;0,'1. Porting information 移行番号情報'!A52033,"")</f>
        <v/>
      </c>
      <c r="B52030" s="3"/>
    </row>
    <row r="52031" spans="1:2" ht="12.75" customHeight="1">
      <c r="A52031" s="4" t="str">
        <f>IF('1. Porting information 移行番号情報'!A52034&gt;0,'1. Porting information 移行番号情報'!A52034,"")</f>
        <v/>
      </c>
      <c r="B52031" s="3"/>
    </row>
    <row r="52032" spans="1:2" ht="12.75" customHeight="1">
      <c r="A52032" s="4" t="str">
        <f>IF('1. Porting information 移行番号情報'!A52035&gt;0,'1. Porting information 移行番号情報'!A52035,"")</f>
        <v/>
      </c>
      <c r="B52032" s="3"/>
    </row>
    <row r="52033" spans="1:2" ht="12.75" customHeight="1">
      <c r="A52033" s="4" t="str">
        <f>IF('1. Porting information 移行番号情報'!A52036&gt;0,'1. Porting information 移行番号情報'!A52036,"")</f>
        <v/>
      </c>
      <c r="B52033" s="3"/>
    </row>
    <row r="52034" spans="1:2" ht="12.75" customHeight="1">
      <c r="A52034" s="4" t="str">
        <f>IF('1. Porting information 移行番号情報'!A52037&gt;0,'1. Porting information 移行番号情報'!A52037,"")</f>
        <v/>
      </c>
      <c r="B52034" s="3"/>
    </row>
    <row r="52035" spans="1:2" ht="12.75" customHeight="1">
      <c r="A52035" s="4" t="str">
        <f>IF('1. Porting information 移行番号情報'!A52038&gt;0,'1. Porting information 移行番号情報'!A52038,"")</f>
        <v/>
      </c>
      <c r="B52035" s="3"/>
    </row>
    <row r="52036" spans="1:2" ht="12.75" customHeight="1">
      <c r="A52036" s="4" t="str">
        <f>IF('1. Porting information 移行番号情報'!A52039&gt;0,'1. Porting information 移行番号情報'!A52039,"")</f>
        <v/>
      </c>
      <c r="B52036" s="3"/>
    </row>
    <row r="52037" spans="1:2" ht="12.75" customHeight="1">
      <c r="A52037" s="4" t="str">
        <f>IF('1. Porting information 移行番号情報'!A52040&gt;0,'1. Porting information 移行番号情報'!A52040,"")</f>
        <v/>
      </c>
      <c r="B52037" s="3"/>
    </row>
    <row r="52038" spans="1:2" ht="12.75" customHeight="1">
      <c r="A52038" s="4" t="str">
        <f>IF('1. Porting information 移行番号情報'!A52041&gt;0,'1. Porting information 移行番号情報'!A52041,"")</f>
        <v/>
      </c>
      <c r="B52038" s="3"/>
    </row>
    <row r="52039" spans="1:2" ht="12.75" customHeight="1">
      <c r="A52039" s="4" t="str">
        <f>IF('1. Porting information 移行番号情報'!A52042&gt;0,'1. Porting information 移行番号情報'!A52042,"")</f>
        <v/>
      </c>
      <c r="B52039" s="3"/>
    </row>
    <row r="52040" spans="1:2" ht="12.75" customHeight="1">
      <c r="A52040" s="4" t="str">
        <f>IF('1. Porting information 移行番号情報'!A52043&gt;0,'1. Porting information 移行番号情報'!A52043,"")</f>
        <v/>
      </c>
      <c r="B52040" s="3"/>
    </row>
    <row r="52041" spans="1:2" ht="12.75" customHeight="1">
      <c r="A52041" s="4" t="str">
        <f>IF('1. Porting information 移行番号情報'!A52044&gt;0,'1. Porting information 移行番号情報'!A52044,"")</f>
        <v/>
      </c>
      <c r="B52041" s="3"/>
    </row>
    <row r="52042" spans="1:2" ht="12.75" customHeight="1">
      <c r="A52042" s="4" t="str">
        <f>IF('1. Porting information 移行番号情報'!A52045&gt;0,'1. Porting information 移行番号情報'!A52045,"")</f>
        <v/>
      </c>
      <c r="B52042" s="3"/>
    </row>
    <row r="52043" spans="1:2" ht="12.75" customHeight="1">
      <c r="A52043" s="4" t="str">
        <f>IF('1. Porting information 移行番号情報'!A52046&gt;0,'1. Porting information 移行番号情報'!A52046,"")</f>
        <v/>
      </c>
      <c r="B52043" s="3"/>
    </row>
    <row r="52044" spans="1:2" ht="12.75" customHeight="1">
      <c r="A52044" s="4" t="str">
        <f>IF('1. Porting information 移行番号情報'!A52047&gt;0,'1. Porting information 移行番号情報'!A52047,"")</f>
        <v/>
      </c>
      <c r="B52044" s="3"/>
    </row>
    <row r="52045" spans="1:2" ht="12.75" customHeight="1">
      <c r="A52045" s="4" t="str">
        <f>IF('1. Porting information 移行番号情報'!A52048&gt;0,'1. Porting information 移行番号情報'!A52048,"")</f>
        <v/>
      </c>
      <c r="B52045" s="3"/>
    </row>
    <row r="52046" spans="1:2" ht="12.75" customHeight="1">
      <c r="A52046" s="4" t="str">
        <f>IF('1. Porting information 移行番号情報'!A52049&gt;0,'1. Porting information 移行番号情報'!A52049,"")</f>
        <v/>
      </c>
      <c r="B52046" s="3"/>
    </row>
    <row r="52047" spans="1:2" ht="12.75" customHeight="1">
      <c r="A52047" s="4" t="str">
        <f>IF('1. Porting information 移行番号情報'!A52050&gt;0,'1. Porting information 移行番号情報'!A52050,"")</f>
        <v/>
      </c>
      <c r="B52047" s="3"/>
    </row>
    <row r="52048" spans="1:2" ht="12.75" customHeight="1">
      <c r="A52048" s="4" t="str">
        <f>IF('1. Porting information 移行番号情報'!A52051&gt;0,'1. Porting information 移行番号情報'!A52051,"")</f>
        <v/>
      </c>
      <c r="B52048" s="3"/>
    </row>
    <row r="52049" spans="1:2" ht="12.75" customHeight="1">
      <c r="A52049" s="4" t="str">
        <f>IF('1. Porting information 移行番号情報'!A52052&gt;0,'1. Porting information 移行番号情報'!A52052,"")</f>
        <v/>
      </c>
      <c r="B52049" s="3"/>
    </row>
    <row r="52050" spans="1:2" ht="12.75" customHeight="1">
      <c r="A52050" s="4" t="str">
        <f>IF('1. Porting information 移行番号情報'!A52053&gt;0,'1. Porting information 移行番号情報'!A52053,"")</f>
        <v/>
      </c>
      <c r="B52050" s="3"/>
    </row>
    <row r="52051" spans="1:2" ht="12.75" customHeight="1">
      <c r="A52051" s="4" t="str">
        <f>IF('1. Porting information 移行番号情報'!A52054&gt;0,'1. Porting information 移行番号情報'!A52054,"")</f>
        <v/>
      </c>
      <c r="B52051" s="3"/>
    </row>
    <row r="52052" spans="1:2" ht="12.75" customHeight="1">
      <c r="A52052" s="4" t="str">
        <f>IF('1. Porting information 移行番号情報'!A52055&gt;0,'1. Porting information 移行番号情報'!A52055,"")</f>
        <v/>
      </c>
      <c r="B52052" s="3"/>
    </row>
    <row r="52053" spans="1:2" ht="12.75" customHeight="1">
      <c r="A52053" s="4" t="str">
        <f>IF('1. Porting information 移行番号情報'!A52056&gt;0,'1. Porting information 移行番号情報'!A52056,"")</f>
        <v/>
      </c>
      <c r="B52053" s="3"/>
    </row>
    <row r="52054" spans="1:2" ht="12.75" customHeight="1">
      <c r="A52054" s="4" t="str">
        <f>IF('1. Porting information 移行番号情報'!A52057&gt;0,'1. Porting information 移行番号情報'!A52057,"")</f>
        <v/>
      </c>
      <c r="B52054" s="3"/>
    </row>
    <row r="52055" spans="1:2" ht="12.75" customHeight="1">
      <c r="A52055" s="4" t="str">
        <f>IF('1. Porting information 移行番号情報'!A52058&gt;0,'1. Porting information 移行番号情報'!A52058,"")</f>
        <v/>
      </c>
      <c r="B52055" s="3"/>
    </row>
    <row r="52056" spans="1:2" ht="12.75" customHeight="1">
      <c r="A52056" s="4" t="str">
        <f>IF('1. Porting information 移行番号情報'!A52059&gt;0,'1. Porting information 移行番号情報'!A52059,"")</f>
        <v/>
      </c>
      <c r="B52056" s="3"/>
    </row>
    <row r="52057" spans="1:2" ht="12.75" customHeight="1">
      <c r="A52057" s="4" t="str">
        <f>IF('1. Porting information 移行番号情報'!A52060&gt;0,'1. Porting information 移行番号情報'!A52060,"")</f>
        <v/>
      </c>
      <c r="B52057" s="3"/>
    </row>
    <row r="52058" spans="1:2" ht="12.75" customHeight="1">
      <c r="A52058" s="4" t="str">
        <f>IF('1. Porting information 移行番号情報'!A52061&gt;0,'1. Porting information 移行番号情報'!A52061,"")</f>
        <v/>
      </c>
      <c r="B52058" s="3"/>
    </row>
    <row r="52059" spans="1:2" ht="12.75" customHeight="1">
      <c r="A52059" s="4" t="str">
        <f>IF('1. Porting information 移行番号情報'!A52062&gt;0,'1. Porting information 移行番号情報'!A52062,"")</f>
        <v/>
      </c>
      <c r="B52059" s="3"/>
    </row>
    <row r="52060" spans="1:2" ht="12.75" customHeight="1">
      <c r="A52060" s="4" t="str">
        <f>IF('1. Porting information 移行番号情報'!A52063&gt;0,'1. Porting information 移行番号情報'!A52063,"")</f>
        <v/>
      </c>
      <c r="B52060" s="3"/>
    </row>
    <row r="52061" spans="1:2" ht="12.75" customHeight="1">
      <c r="A52061" s="4" t="str">
        <f>IF('1. Porting information 移行番号情報'!A52064&gt;0,'1. Porting information 移行番号情報'!A52064,"")</f>
        <v/>
      </c>
      <c r="B52061" s="3"/>
    </row>
    <row r="52062" spans="1:2" ht="12.75" customHeight="1">
      <c r="A52062" s="4" t="str">
        <f>IF('1. Porting information 移行番号情報'!A52065&gt;0,'1. Porting information 移行番号情報'!A52065,"")</f>
        <v/>
      </c>
      <c r="B52062" s="3"/>
    </row>
    <row r="52063" spans="1:2" ht="12.75" customHeight="1">
      <c r="A52063" s="4" t="str">
        <f>IF('1. Porting information 移行番号情報'!A52066&gt;0,'1. Porting information 移行番号情報'!A52066,"")</f>
        <v/>
      </c>
      <c r="B52063" s="3"/>
    </row>
    <row r="52064" spans="1:2" ht="12.75" customHeight="1">
      <c r="A52064" s="4" t="str">
        <f>IF('1. Porting information 移行番号情報'!A52067&gt;0,'1. Porting information 移行番号情報'!A52067,"")</f>
        <v/>
      </c>
      <c r="B52064" s="3"/>
    </row>
    <row r="52065" spans="1:2" ht="12.75" customHeight="1">
      <c r="A52065" s="4" t="str">
        <f>IF('1. Porting information 移行番号情報'!A52068&gt;0,'1. Porting information 移行番号情報'!A52068,"")</f>
        <v/>
      </c>
      <c r="B52065" s="3"/>
    </row>
    <row r="52066" spans="1:2" ht="12.75" customHeight="1">
      <c r="A52066" s="4" t="str">
        <f>IF('1. Porting information 移行番号情報'!A52069&gt;0,'1. Porting information 移行番号情報'!A52069,"")</f>
        <v/>
      </c>
      <c r="B52066" s="3"/>
    </row>
    <row r="52067" spans="1:2" ht="12.75" customHeight="1">
      <c r="A52067" s="4" t="str">
        <f>IF('1. Porting information 移行番号情報'!A52070&gt;0,'1. Porting information 移行番号情報'!A52070,"")</f>
        <v/>
      </c>
      <c r="B52067" s="3"/>
    </row>
    <row r="52068" spans="1:2" ht="12.75" customHeight="1">
      <c r="A52068" s="4" t="str">
        <f>IF('1. Porting information 移行番号情報'!A52071&gt;0,'1. Porting information 移行番号情報'!A52071,"")</f>
        <v/>
      </c>
      <c r="B52068" s="3"/>
    </row>
    <row r="52069" spans="1:2" ht="12.75" customHeight="1">
      <c r="A52069" s="4" t="str">
        <f>IF('1. Porting information 移行番号情報'!A52072&gt;0,'1. Porting information 移行番号情報'!A52072,"")</f>
        <v/>
      </c>
      <c r="B52069" s="3"/>
    </row>
    <row r="52070" spans="1:2" ht="12.75" customHeight="1">
      <c r="A52070" s="4" t="str">
        <f>IF('1. Porting information 移行番号情報'!A52073&gt;0,'1. Porting information 移行番号情報'!A52073,"")</f>
        <v/>
      </c>
      <c r="B52070" s="3"/>
    </row>
    <row r="52071" spans="1:2" ht="12.75" customHeight="1">
      <c r="A52071" s="4" t="str">
        <f>IF('1. Porting information 移行番号情報'!A52074&gt;0,'1. Porting information 移行番号情報'!A52074,"")</f>
        <v/>
      </c>
      <c r="B52071" s="3"/>
    </row>
    <row r="52072" spans="1:2" ht="12.75" customHeight="1">
      <c r="A52072" s="4" t="str">
        <f>IF('1. Porting information 移行番号情報'!A52075&gt;0,'1. Porting information 移行番号情報'!A52075,"")</f>
        <v/>
      </c>
      <c r="B52072" s="3"/>
    </row>
    <row r="52073" spans="1:2" ht="12.75" customHeight="1">
      <c r="A52073" s="4" t="str">
        <f>IF('1. Porting information 移行番号情報'!A52076&gt;0,'1. Porting information 移行番号情報'!A52076,"")</f>
        <v/>
      </c>
      <c r="B52073" s="3"/>
    </row>
    <row r="52074" spans="1:2" ht="12.75" customHeight="1">
      <c r="A52074" s="4" t="str">
        <f>IF('1. Porting information 移行番号情報'!A52077&gt;0,'1. Porting information 移行番号情報'!A52077,"")</f>
        <v/>
      </c>
      <c r="B52074" s="3"/>
    </row>
    <row r="52075" spans="1:2" ht="12.75" customHeight="1">
      <c r="A52075" s="4" t="str">
        <f>IF('1. Porting information 移行番号情報'!A52078&gt;0,'1. Porting information 移行番号情報'!A52078,"")</f>
        <v/>
      </c>
      <c r="B52075" s="3"/>
    </row>
    <row r="52076" spans="1:2" ht="12.75" customHeight="1">
      <c r="A52076" s="4" t="str">
        <f>IF('1. Porting information 移行番号情報'!A52079&gt;0,'1. Porting information 移行番号情報'!A52079,"")</f>
        <v/>
      </c>
      <c r="B52076" s="3"/>
    </row>
    <row r="52077" spans="1:2" ht="12.75" customHeight="1">
      <c r="A52077" s="4" t="str">
        <f>IF('1. Porting information 移行番号情報'!A52080&gt;0,'1. Porting information 移行番号情報'!A52080,"")</f>
        <v/>
      </c>
      <c r="B52077" s="3"/>
    </row>
    <row r="52078" spans="1:2" ht="12.75" customHeight="1">
      <c r="A52078" s="4" t="str">
        <f>IF('1. Porting information 移行番号情報'!A52081&gt;0,'1. Porting information 移行番号情報'!A52081,"")</f>
        <v/>
      </c>
      <c r="B52078" s="3"/>
    </row>
    <row r="52079" spans="1:2" ht="12.75" customHeight="1">
      <c r="A52079" s="4" t="str">
        <f>IF('1. Porting information 移行番号情報'!A52082&gt;0,'1. Porting information 移行番号情報'!A52082,"")</f>
        <v/>
      </c>
      <c r="B52079" s="3"/>
    </row>
    <row r="52080" spans="1:2" ht="12.75" customHeight="1">
      <c r="A52080" s="4" t="str">
        <f>IF('1. Porting information 移行番号情報'!A52083&gt;0,'1. Porting information 移行番号情報'!A52083,"")</f>
        <v/>
      </c>
      <c r="B52080" s="3"/>
    </row>
    <row r="52081" spans="1:2" ht="12.75" customHeight="1">
      <c r="A52081" s="4" t="str">
        <f>IF('1. Porting information 移行番号情報'!A52084&gt;0,'1. Porting information 移行番号情報'!A52084,"")</f>
        <v/>
      </c>
      <c r="B52081" s="3"/>
    </row>
    <row r="52082" spans="1:2" ht="12.75" customHeight="1">
      <c r="A52082" s="4" t="str">
        <f>IF('1. Porting information 移行番号情報'!A52085&gt;0,'1. Porting information 移行番号情報'!A52085,"")</f>
        <v/>
      </c>
      <c r="B52082" s="3"/>
    </row>
    <row r="52083" spans="1:2" ht="12.75" customHeight="1">
      <c r="A52083" s="4" t="str">
        <f>IF('1. Porting information 移行番号情報'!A52086&gt;0,'1. Porting information 移行番号情報'!A52086,"")</f>
        <v/>
      </c>
      <c r="B52083" s="3"/>
    </row>
    <row r="52084" spans="1:2" ht="12.75" customHeight="1">
      <c r="A52084" s="4" t="str">
        <f>IF('1. Porting information 移行番号情報'!A52087&gt;0,'1. Porting information 移行番号情報'!A52087,"")</f>
        <v/>
      </c>
      <c r="B52084" s="3"/>
    </row>
    <row r="52085" spans="1:2" ht="12.75" customHeight="1">
      <c r="A52085" s="4" t="str">
        <f>IF('1. Porting information 移行番号情報'!A52088&gt;0,'1. Porting information 移行番号情報'!A52088,"")</f>
        <v/>
      </c>
      <c r="B52085" s="3"/>
    </row>
    <row r="52086" spans="1:2" ht="12.75" customHeight="1">
      <c r="A52086" s="4" t="str">
        <f>IF('1. Porting information 移行番号情報'!A52089&gt;0,'1. Porting information 移行番号情報'!A52089,"")</f>
        <v/>
      </c>
      <c r="B52086" s="3"/>
    </row>
    <row r="52087" spans="1:2" ht="12.75" customHeight="1">
      <c r="A52087" s="4" t="str">
        <f>IF('1. Porting information 移行番号情報'!A52090&gt;0,'1. Porting information 移行番号情報'!A52090,"")</f>
        <v/>
      </c>
      <c r="B52087" s="3"/>
    </row>
    <row r="52088" spans="1:2" ht="12.75" customHeight="1">
      <c r="A52088" s="4" t="str">
        <f>IF('1. Porting information 移行番号情報'!A52091&gt;0,'1. Porting information 移行番号情報'!A52091,"")</f>
        <v/>
      </c>
      <c r="B52088" s="3"/>
    </row>
    <row r="52089" spans="1:2" ht="12.75" customHeight="1">
      <c r="A52089" s="4" t="str">
        <f>IF('1. Porting information 移行番号情報'!A52092&gt;0,'1. Porting information 移行番号情報'!A52092,"")</f>
        <v/>
      </c>
      <c r="B52089" s="3"/>
    </row>
    <row r="52090" spans="1:2" ht="12.75" customHeight="1">
      <c r="A52090" s="4" t="str">
        <f>IF('1. Porting information 移行番号情報'!A52093&gt;0,'1. Porting information 移行番号情報'!A52093,"")</f>
        <v/>
      </c>
      <c r="B52090" s="3"/>
    </row>
    <row r="52091" spans="1:2" ht="12.75" customHeight="1">
      <c r="A52091" s="4" t="str">
        <f>IF('1. Porting information 移行番号情報'!A52094&gt;0,'1. Porting information 移行番号情報'!A52094,"")</f>
        <v/>
      </c>
      <c r="B52091" s="3"/>
    </row>
    <row r="52092" spans="1:2" ht="12.75" customHeight="1">
      <c r="A52092" s="4" t="str">
        <f>IF('1. Porting information 移行番号情報'!A52095&gt;0,'1. Porting information 移行番号情報'!A52095,"")</f>
        <v/>
      </c>
      <c r="B52092" s="3"/>
    </row>
    <row r="52093" spans="1:2" ht="12.75" customHeight="1">
      <c r="A52093" s="4" t="str">
        <f>IF('1. Porting information 移行番号情報'!A52096&gt;0,'1. Porting information 移行番号情報'!A52096,"")</f>
        <v/>
      </c>
      <c r="B52093" s="3"/>
    </row>
    <row r="52094" spans="1:2" ht="12.75" customHeight="1">
      <c r="A52094" s="4" t="str">
        <f>IF('1. Porting information 移行番号情報'!A52097&gt;0,'1. Porting information 移行番号情報'!A52097,"")</f>
        <v/>
      </c>
      <c r="B52094" s="3"/>
    </row>
    <row r="52095" spans="1:2" ht="12.75" customHeight="1">
      <c r="A52095" s="4" t="str">
        <f>IF('1. Porting information 移行番号情報'!A52098&gt;0,'1. Porting information 移行番号情報'!A52098,"")</f>
        <v/>
      </c>
      <c r="B52095" s="3"/>
    </row>
    <row r="52096" spans="1:2" ht="12.75" customHeight="1">
      <c r="A52096" s="4" t="str">
        <f>IF('1. Porting information 移行番号情報'!A52099&gt;0,'1. Porting information 移行番号情報'!A52099,"")</f>
        <v/>
      </c>
      <c r="B52096" s="3"/>
    </row>
    <row r="52097" spans="1:2" ht="12.75" customHeight="1">
      <c r="A52097" s="4" t="str">
        <f>IF('1. Porting information 移行番号情報'!A52100&gt;0,'1. Porting information 移行番号情報'!A52100,"")</f>
        <v/>
      </c>
      <c r="B52097" s="3"/>
    </row>
    <row r="52098" spans="1:2" ht="12.75" customHeight="1">
      <c r="A52098" s="4" t="str">
        <f>IF('1. Porting information 移行番号情報'!A52101&gt;0,'1. Porting information 移行番号情報'!A52101,"")</f>
        <v/>
      </c>
      <c r="B52098" s="3"/>
    </row>
    <row r="52099" spans="1:2" ht="12.75" customHeight="1">
      <c r="A52099" s="4" t="str">
        <f>IF('1. Porting information 移行番号情報'!A52102&gt;0,'1. Porting information 移行番号情報'!A52102,"")</f>
        <v/>
      </c>
      <c r="B52099" s="3"/>
    </row>
    <row r="52100" spans="1:2" ht="12.75" customHeight="1">
      <c r="A52100" s="4" t="str">
        <f>IF('1. Porting information 移行番号情報'!A52103&gt;0,'1. Porting information 移行番号情報'!A52103,"")</f>
        <v/>
      </c>
      <c r="B52100" s="3"/>
    </row>
    <row r="52101" spans="1:2" ht="12.75" customHeight="1">
      <c r="A52101" s="4" t="str">
        <f>IF('1. Porting information 移行番号情報'!A52104&gt;0,'1. Porting information 移行番号情報'!A52104,"")</f>
        <v/>
      </c>
      <c r="B52101" s="3"/>
    </row>
    <row r="52102" spans="1:2" ht="12.75" customHeight="1">
      <c r="A52102" s="4" t="str">
        <f>IF('1. Porting information 移行番号情報'!A52105&gt;0,'1. Porting information 移行番号情報'!A52105,"")</f>
        <v/>
      </c>
      <c r="B52102" s="3"/>
    </row>
    <row r="52103" spans="1:2" ht="12.75" customHeight="1">
      <c r="A52103" s="4" t="str">
        <f>IF('1. Porting information 移行番号情報'!A52106&gt;0,'1. Porting information 移行番号情報'!A52106,"")</f>
        <v/>
      </c>
      <c r="B52103" s="3"/>
    </row>
    <row r="52104" spans="1:2" ht="12.75" customHeight="1">
      <c r="A52104" s="4" t="str">
        <f>IF('1. Porting information 移行番号情報'!A52107&gt;0,'1. Porting information 移行番号情報'!A52107,"")</f>
        <v/>
      </c>
      <c r="B52104" s="3"/>
    </row>
    <row r="52105" spans="1:2" ht="12.75" customHeight="1">
      <c r="A52105" s="4" t="str">
        <f>IF('1. Porting information 移行番号情報'!A52108&gt;0,'1. Porting information 移行番号情報'!A52108,"")</f>
        <v/>
      </c>
      <c r="B52105" s="3"/>
    </row>
    <row r="52106" spans="1:2" ht="12.75" customHeight="1">
      <c r="A52106" s="4" t="str">
        <f>IF('1. Porting information 移行番号情報'!A52109&gt;0,'1. Porting information 移行番号情報'!A52109,"")</f>
        <v/>
      </c>
      <c r="B52106" s="3"/>
    </row>
    <row r="52107" spans="1:2" ht="12.75" customHeight="1">
      <c r="A52107" s="4" t="str">
        <f>IF('1. Porting information 移行番号情報'!A52110&gt;0,'1. Porting information 移行番号情報'!A52110,"")</f>
        <v/>
      </c>
      <c r="B52107" s="3"/>
    </row>
    <row r="52108" spans="1:2" ht="12.75" customHeight="1">
      <c r="A52108" s="4" t="str">
        <f>IF('1. Porting information 移行番号情報'!A52111&gt;0,'1. Porting information 移行番号情報'!A52111,"")</f>
        <v/>
      </c>
      <c r="B52108" s="3"/>
    </row>
    <row r="52109" spans="1:2" ht="12.75" customHeight="1">
      <c r="A52109" s="4" t="str">
        <f>IF('1. Porting information 移行番号情報'!A52112&gt;0,'1. Porting information 移行番号情報'!A52112,"")</f>
        <v/>
      </c>
      <c r="B52109" s="3"/>
    </row>
    <row r="52110" spans="1:2" ht="12.75" customHeight="1">
      <c r="A52110" s="4" t="str">
        <f>IF('1. Porting information 移行番号情報'!A52113&gt;0,'1. Porting information 移行番号情報'!A52113,"")</f>
        <v/>
      </c>
      <c r="B52110" s="3"/>
    </row>
    <row r="52111" spans="1:2" ht="12.75" customHeight="1">
      <c r="A52111" s="4" t="str">
        <f>IF('1. Porting information 移行番号情報'!A52114&gt;0,'1. Porting information 移行番号情報'!A52114,"")</f>
        <v/>
      </c>
      <c r="B52111" s="3"/>
    </row>
    <row r="52112" spans="1:2" ht="12.75" customHeight="1">
      <c r="A52112" s="4" t="str">
        <f>IF('1. Porting information 移行番号情報'!A52115&gt;0,'1. Porting information 移行番号情報'!A52115,"")</f>
        <v/>
      </c>
      <c r="B52112" s="3"/>
    </row>
    <row r="52113" spans="1:2" ht="12.75" customHeight="1">
      <c r="A52113" s="4" t="str">
        <f>IF('1. Porting information 移行番号情報'!A52116&gt;0,'1. Porting information 移行番号情報'!A52116,"")</f>
        <v/>
      </c>
      <c r="B52113" s="3"/>
    </row>
    <row r="52114" spans="1:2" ht="12.75" customHeight="1">
      <c r="A52114" s="4" t="str">
        <f>IF('1. Porting information 移行番号情報'!A52117&gt;0,'1. Porting information 移行番号情報'!A52117,"")</f>
        <v/>
      </c>
      <c r="B52114" s="3"/>
    </row>
    <row r="52115" spans="1:2" ht="12.75" customHeight="1">
      <c r="A52115" s="4" t="str">
        <f>IF('1. Porting information 移行番号情報'!A52118&gt;0,'1. Porting information 移行番号情報'!A52118,"")</f>
        <v/>
      </c>
      <c r="B52115" s="3"/>
    </row>
    <row r="52116" spans="1:2" ht="12.75" customHeight="1">
      <c r="A52116" s="4" t="str">
        <f>IF('1. Porting information 移行番号情報'!A52119&gt;0,'1. Porting information 移行番号情報'!A52119,"")</f>
        <v/>
      </c>
      <c r="B52116" s="3"/>
    </row>
    <row r="52117" spans="1:2" ht="12.75" customHeight="1">
      <c r="A52117" s="4" t="str">
        <f>IF('1. Porting information 移行番号情報'!A52120&gt;0,'1. Porting information 移行番号情報'!A52120,"")</f>
        <v/>
      </c>
      <c r="B52117" s="3"/>
    </row>
    <row r="52118" spans="1:2" ht="12.75" customHeight="1">
      <c r="A52118" s="4" t="str">
        <f>IF('1. Porting information 移行番号情報'!A52121&gt;0,'1. Porting information 移行番号情報'!A52121,"")</f>
        <v/>
      </c>
      <c r="B52118" s="3"/>
    </row>
    <row r="52119" spans="1:2" ht="12.75" customHeight="1">
      <c r="A52119" s="4" t="str">
        <f>IF('1. Porting information 移行番号情報'!A52122&gt;0,'1. Porting information 移行番号情報'!A52122,"")</f>
        <v/>
      </c>
      <c r="B52119" s="3"/>
    </row>
    <row r="52120" spans="1:2" ht="12.75" customHeight="1">
      <c r="A52120" s="4" t="str">
        <f>IF('1. Porting information 移行番号情報'!A52123&gt;0,'1. Porting information 移行番号情報'!A52123,"")</f>
        <v/>
      </c>
      <c r="B52120" s="3"/>
    </row>
    <row r="52121" spans="1:2" ht="12.75" customHeight="1">
      <c r="A52121" s="4" t="str">
        <f>IF('1. Porting information 移行番号情報'!A52124&gt;0,'1. Porting information 移行番号情報'!A52124,"")</f>
        <v/>
      </c>
      <c r="B52121" s="3"/>
    </row>
    <row r="52122" spans="1:2" ht="12.75" customHeight="1">
      <c r="A52122" s="4" t="str">
        <f>IF('1. Porting information 移行番号情報'!A52125&gt;0,'1. Porting information 移行番号情報'!A52125,"")</f>
        <v/>
      </c>
      <c r="B52122" s="3"/>
    </row>
    <row r="52123" spans="1:2" ht="12.75" customHeight="1">
      <c r="A52123" s="4" t="str">
        <f>IF('1. Porting information 移行番号情報'!A52126&gt;0,'1. Porting information 移行番号情報'!A52126,"")</f>
        <v/>
      </c>
      <c r="B52123" s="3"/>
    </row>
    <row r="52124" spans="1:2" ht="12.75" customHeight="1">
      <c r="A52124" s="4" t="str">
        <f>IF('1. Porting information 移行番号情報'!A52127&gt;0,'1. Porting information 移行番号情報'!A52127,"")</f>
        <v/>
      </c>
      <c r="B52124" s="3"/>
    </row>
    <row r="52125" spans="1:2" ht="12.75" customHeight="1">
      <c r="A52125" s="4" t="str">
        <f>IF('1. Porting information 移行番号情報'!A52128&gt;0,'1. Porting information 移行番号情報'!A52128,"")</f>
        <v/>
      </c>
      <c r="B52125" s="3"/>
    </row>
    <row r="52126" spans="1:2" ht="12.75" customHeight="1">
      <c r="A52126" s="4" t="str">
        <f>IF('1. Porting information 移行番号情報'!A52129&gt;0,'1. Porting information 移行番号情報'!A52129,"")</f>
        <v/>
      </c>
      <c r="B52126" s="3"/>
    </row>
    <row r="52127" spans="1:2" ht="12.75" customHeight="1">
      <c r="A52127" s="4" t="str">
        <f>IF('1. Porting information 移行番号情報'!A52130&gt;0,'1. Porting information 移行番号情報'!A52130,"")</f>
        <v/>
      </c>
      <c r="B52127" s="3"/>
    </row>
    <row r="52128" spans="1:2" ht="12.75" customHeight="1">
      <c r="A52128" s="4" t="str">
        <f>IF('1. Porting information 移行番号情報'!A52131&gt;0,'1. Porting information 移行番号情報'!A52131,"")</f>
        <v/>
      </c>
      <c r="B52128" s="3"/>
    </row>
    <row r="52129" spans="1:2" ht="12.75" customHeight="1">
      <c r="A52129" s="4" t="str">
        <f>IF('1. Porting information 移行番号情報'!A52132&gt;0,'1. Porting information 移行番号情報'!A52132,"")</f>
        <v/>
      </c>
      <c r="B52129" s="3"/>
    </row>
    <row r="52130" spans="1:2" ht="12.75" customHeight="1">
      <c r="A52130" s="4" t="str">
        <f>IF('1. Porting information 移行番号情報'!A52133&gt;0,'1. Porting information 移行番号情報'!A52133,"")</f>
        <v/>
      </c>
      <c r="B52130" s="3"/>
    </row>
    <row r="52131" spans="1:2" ht="12.75" customHeight="1">
      <c r="A52131" s="4" t="str">
        <f>IF('1. Porting information 移行番号情報'!A52134&gt;0,'1. Porting information 移行番号情報'!A52134,"")</f>
        <v/>
      </c>
      <c r="B52131" s="3"/>
    </row>
    <row r="52132" spans="1:2" ht="12.75" customHeight="1">
      <c r="A52132" s="4" t="str">
        <f>IF('1. Porting information 移行番号情報'!A52135&gt;0,'1. Porting information 移行番号情報'!A52135,"")</f>
        <v/>
      </c>
      <c r="B52132" s="3"/>
    </row>
    <row r="52133" spans="1:2" ht="12.75" customHeight="1">
      <c r="A52133" s="4" t="str">
        <f>IF('1. Porting information 移行番号情報'!A52136&gt;0,'1. Porting information 移行番号情報'!A52136,"")</f>
        <v/>
      </c>
      <c r="B52133" s="3"/>
    </row>
    <row r="52134" spans="1:2" ht="12.75" customHeight="1">
      <c r="A52134" s="4" t="str">
        <f>IF('1. Porting information 移行番号情報'!A52137&gt;0,'1. Porting information 移行番号情報'!A52137,"")</f>
        <v/>
      </c>
      <c r="B52134" s="3"/>
    </row>
    <row r="52135" spans="1:2" ht="12.75" customHeight="1">
      <c r="A52135" s="4" t="str">
        <f>IF('1. Porting information 移行番号情報'!A52138&gt;0,'1. Porting information 移行番号情報'!A52138,"")</f>
        <v/>
      </c>
      <c r="B52135" s="3"/>
    </row>
    <row r="52136" spans="1:2" ht="12.75" customHeight="1">
      <c r="A52136" s="4" t="str">
        <f>IF('1. Porting information 移行番号情報'!A52139&gt;0,'1. Porting information 移行番号情報'!A52139,"")</f>
        <v/>
      </c>
      <c r="B52136" s="3"/>
    </row>
    <row r="52137" spans="1:2" ht="12.75" customHeight="1">
      <c r="A52137" s="4" t="str">
        <f>IF('1. Porting information 移行番号情報'!A52140&gt;0,'1. Porting information 移行番号情報'!A52140,"")</f>
        <v/>
      </c>
      <c r="B52137" s="3"/>
    </row>
    <row r="52138" spans="1:2" ht="12.75" customHeight="1">
      <c r="A52138" s="4" t="str">
        <f>IF('1. Porting information 移行番号情報'!A52141&gt;0,'1. Porting information 移行番号情報'!A52141,"")</f>
        <v/>
      </c>
      <c r="B52138" s="3"/>
    </row>
    <row r="52139" spans="1:2" ht="12.75" customHeight="1">
      <c r="A52139" s="4" t="str">
        <f>IF('1. Porting information 移行番号情報'!A52142&gt;0,'1. Porting information 移行番号情報'!A52142,"")</f>
        <v/>
      </c>
      <c r="B52139" s="3"/>
    </row>
    <row r="52140" spans="1:2" ht="12.75" customHeight="1">
      <c r="A52140" s="4" t="str">
        <f>IF('1. Porting information 移行番号情報'!A52143&gt;0,'1. Porting information 移行番号情報'!A52143,"")</f>
        <v/>
      </c>
      <c r="B52140" s="3"/>
    </row>
    <row r="52141" spans="1:2" ht="12.75" customHeight="1">
      <c r="A52141" s="4" t="str">
        <f>IF('1. Porting information 移行番号情報'!A52144&gt;0,'1. Porting information 移行番号情報'!A52144,"")</f>
        <v/>
      </c>
      <c r="B52141" s="3"/>
    </row>
    <row r="52142" spans="1:2" ht="12.75" customHeight="1">
      <c r="A52142" s="4" t="str">
        <f>IF('1. Porting information 移行番号情報'!A52145&gt;0,'1. Porting information 移行番号情報'!A52145,"")</f>
        <v/>
      </c>
      <c r="B52142" s="3"/>
    </row>
    <row r="52143" spans="1:2" ht="12.75" customHeight="1">
      <c r="A52143" s="4" t="str">
        <f>IF('1. Porting information 移行番号情報'!A52146&gt;0,'1. Porting information 移行番号情報'!A52146,"")</f>
        <v/>
      </c>
      <c r="B52143" s="3"/>
    </row>
    <row r="52144" spans="1:2" ht="12.75" customHeight="1">
      <c r="A52144" s="4" t="str">
        <f>IF('1. Porting information 移行番号情報'!A52147&gt;0,'1. Porting information 移行番号情報'!A52147,"")</f>
        <v/>
      </c>
      <c r="B52144" s="3"/>
    </row>
    <row r="52145" spans="1:2" ht="12.75" customHeight="1">
      <c r="A52145" s="4" t="str">
        <f>IF('1. Porting information 移行番号情報'!A52148&gt;0,'1. Porting information 移行番号情報'!A52148,"")</f>
        <v/>
      </c>
      <c r="B52145" s="3"/>
    </row>
    <row r="52146" spans="1:2" ht="12.75" customHeight="1">
      <c r="A52146" s="4" t="str">
        <f>IF('1. Porting information 移行番号情報'!A52149&gt;0,'1. Porting information 移行番号情報'!A52149,"")</f>
        <v/>
      </c>
      <c r="B52146" s="3"/>
    </row>
    <row r="52147" spans="1:2" ht="12.75" customHeight="1">
      <c r="A52147" s="4" t="str">
        <f>IF('1. Porting information 移行番号情報'!A52150&gt;0,'1. Porting information 移行番号情報'!A52150,"")</f>
        <v/>
      </c>
      <c r="B52147" s="3"/>
    </row>
    <row r="52148" spans="1:2" ht="12.75" customHeight="1">
      <c r="A52148" s="4" t="str">
        <f>IF('1. Porting information 移行番号情報'!A52151&gt;0,'1. Porting information 移行番号情報'!A52151,"")</f>
        <v/>
      </c>
      <c r="B52148" s="3"/>
    </row>
    <row r="52149" spans="1:2" ht="12.75" customHeight="1">
      <c r="A52149" s="4" t="str">
        <f>IF('1. Porting information 移行番号情報'!A52152&gt;0,'1. Porting information 移行番号情報'!A52152,"")</f>
        <v/>
      </c>
      <c r="B52149" s="3"/>
    </row>
    <row r="52150" spans="1:2" ht="12.75" customHeight="1">
      <c r="A52150" s="4" t="str">
        <f>IF('1. Porting information 移行番号情報'!A52153&gt;0,'1. Porting information 移行番号情報'!A52153,"")</f>
        <v/>
      </c>
      <c r="B52150" s="3"/>
    </row>
    <row r="52151" spans="1:2" ht="12.75" customHeight="1">
      <c r="A52151" s="4" t="str">
        <f>IF('1. Porting information 移行番号情報'!A52154&gt;0,'1. Porting information 移行番号情報'!A52154,"")</f>
        <v/>
      </c>
      <c r="B52151" s="3"/>
    </row>
    <row r="52152" spans="1:2" ht="12.75" customHeight="1">
      <c r="A52152" s="4" t="str">
        <f>IF('1. Porting information 移行番号情報'!A52155&gt;0,'1. Porting information 移行番号情報'!A52155,"")</f>
        <v/>
      </c>
      <c r="B52152" s="3"/>
    </row>
    <row r="52153" spans="1:2" ht="12.75" customHeight="1">
      <c r="A52153" s="4" t="str">
        <f>IF('1. Porting information 移行番号情報'!A52156&gt;0,'1. Porting information 移行番号情報'!A52156,"")</f>
        <v/>
      </c>
      <c r="B52153" s="3"/>
    </row>
    <row r="52154" spans="1:2" ht="12.75" customHeight="1">
      <c r="A52154" s="4" t="str">
        <f>IF('1. Porting information 移行番号情報'!A52157&gt;0,'1. Porting information 移行番号情報'!A52157,"")</f>
        <v/>
      </c>
      <c r="B52154" s="3"/>
    </row>
    <row r="52155" spans="1:2" ht="12.75" customHeight="1">
      <c r="A52155" s="4" t="str">
        <f>IF('1. Porting information 移行番号情報'!A52158&gt;0,'1. Porting information 移行番号情報'!A52158,"")</f>
        <v/>
      </c>
      <c r="B52155" s="3"/>
    </row>
    <row r="52156" spans="1:2" ht="12.75" customHeight="1">
      <c r="A52156" s="4" t="str">
        <f>IF('1. Porting information 移行番号情報'!A52159&gt;0,'1. Porting information 移行番号情報'!A52159,"")</f>
        <v/>
      </c>
      <c r="B52156" s="3"/>
    </row>
    <row r="52157" spans="1:2" ht="12.75" customHeight="1">
      <c r="A52157" s="4" t="str">
        <f>IF('1. Porting information 移行番号情報'!A52160&gt;0,'1. Porting information 移行番号情報'!A52160,"")</f>
        <v/>
      </c>
      <c r="B52157" s="3"/>
    </row>
    <row r="52158" spans="1:2" ht="12.75" customHeight="1">
      <c r="A52158" s="4" t="str">
        <f>IF('1. Porting information 移行番号情報'!A52161&gt;0,'1. Porting information 移行番号情報'!A52161,"")</f>
        <v/>
      </c>
      <c r="B52158" s="3"/>
    </row>
    <row r="52159" spans="1:2" ht="12.75" customHeight="1">
      <c r="A52159" s="4" t="str">
        <f>IF('1. Porting information 移行番号情報'!A52162&gt;0,'1. Porting information 移行番号情報'!A52162,"")</f>
        <v/>
      </c>
      <c r="B52159" s="3"/>
    </row>
    <row r="52160" spans="1:2" ht="12.75" customHeight="1">
      <c r="A52160" s="4" t="str">
        <f>IF('1. Porting information 移行番号情報'!A52163&gt;0,'1. Porting information 移行番号情報'!A52163,"")</f>
        <v/>
      </c>
      <c r="B52160" s="3"/>
    </row>
    <row r="52161" spans="1:2" ht="12.75" customHeight="1">
      <c r="A52161" s="4" t="str">
        <f>IF('1. Porting information 移行番号情報'!A52164&gt;0,'1. Porting information 移行番号情報'!A52164,"")</f>
        <v/>
      </c>
      <c r="B52161" s="3"/>
    </row>
    <row r="52162" spans="1:2" ht="12.75" customHeight="1">
      <c r="A52162" s="4" t="str">
        <f>IF('1. Porting information 移行番号情報'!A52165&gt;0,'1. Porting information 移行番号情報'!A52165,"")</f>
        <v/>
      </c>
      <c r="B52162" s="3"/>
    </row>
    <row r="52163" spans="1:2" ht="12.75" customHeight="1">
      <c r="A52163" s="4" t="str">
        <f>IF('1. Porting information 移行番号情報'!A52166&gt;0,'1. Porting information 移行番号情報'!A52166,"")</f>
        <v/>
      </c>
      <c r="B52163" s="3"/>
    </row>
    <row r="52164" spans="1:2" ht="12.75" customHeight="1">
      <c r="A52164" s="4" t="str">
        <f>IF('1. Porting information 移行番号情報'!A52167&gt;0,'1. Porting information 移行番号情報'!A52167,"")</f>
        <v/>
      </c>
      <c r="B52164" s="3"/>
    </row>
    <row r="52165" spans="1:2" ht="12.75" customHeight="1">
      <c r="A52165" s="4" t="str">
        <f>IF('1. Porting information 移行番号情報'!A52168&gt;0,'1. Porting information 移行番号情報'!A52168,"")</f>
        <v/>
      </c>
      <c r="B52165" s="3"/>
    </row>
    <row r="52166" spans="1:2" ht="12.75" customHeight="1">
      <c r="A52166" s="4" t="str">
        <f>IF('1. Porting information 移行番号情報'!A52169&gt;0,'1. Porting information 移行番号情報'!A52169,"")</f>
        <v/>
      </c>
      <c r="B52166" s="3"/>
    </row>
    <row r="52167" spans="1:2" ht="12.75" customHeight="1">
      <c r="A52167" s="4" t="str">
        <f>IF('1. Porting information 移行番号情報'!A52170&gt;0,'1. Porting information 移行番号情報'!A52170,"")</f>
        <v/>
      </c>
      <c r="B52167" s="3"/>
    </row>
    <row r="52168" spans="1:2" ht="12.75" customHeight="1">
      <c r="A52168" s="4" t="str">
        <f>IF('1. Porting information 移行番号情報'!A52171&gt;0,'1. Porting information 移行番号情報'!A52171,"")</f>
        <v/>
      </c>
      <c r="B52168" s="3"/>
    </row>
    <row r="52169" spans="1:2" ht="12.75" customHeight="1">
      <c r="A52169" s="4" t="str">
        <f>IF('1. Porting information 移行番号情報'!A52172&gt;0,'1. Porting information 移行番号情報'!A52172,"")</f>
        <v/>
      </c>
      <c r="B52169" s="3"/>
    </row>
    <row r="52170" spans="1:2" ht="12.75" customHeight="1">
      <c r="A52170" s="4" t="str">
        <f>IF('1. Porting information 移行番号情報'!A52173&gt;0,'1. Porting information 移行番号情報'!A52173,"")</f>
        <v/>
      </c>
      <c r="B52170" s="3"/>
    </row>
    <row r="52171" spans="1:2" ht="12.75" customHeight="1">
      <c r="A52171" s="4" t="str">
        <f>IF('1. Porting information 移行番号情報'!A52174&gt;0,'1. Porting information 移行番号情報'!A52174,"")</f>
        <v/>
      </c>
      <c r="B52171" s="3"/>
    </row>
    <row r="52172" spans="1:2" ht="12.75" customHeight="1">
      <c r="A52172" s="4" t="str">
        <f>IF('1. Porting information 移行番号情報'!A52175&gt;0,'1. Porting information 移行番号情報'!A52175,"")</f>
        <v/>
      </c>
      <c r="B52172" s="3"/>
    </row>
    <row r="52173" spans="1:2" ht="12.75" customHeight="1">
      <c r="A52173" s="4" t="str">
        <f>IF('1. Porting information 移行番号情報'!A52176&gt;0,'1. Porting information 移行番号情報'!A52176,"")</f>
        <v/>
      </c>
      <c r="B52173" s="3"/>
    </row>
    <row r="52174" spans="1:2" ht="12.75" customHeight="1">
      <c r="A52174" s="4" t="str">
        <f>IF('1. Porting information 移行番号情報'!A52177&gt;0,'1. Porting information 移行番号情報'!A52177,"")</f>
        <v/>
      </c>
      <c r="B52174" s="3"/>
    </row>
    <row r="52175" spans="1:2" ht="12.75" customHeight="1">
      <c r="A52175" s="4" t="str">
        <f>IF('1. Porting information 移行番号情報'!A52178&gt;0,'1. Porting information 移行番号情報'!A52178,"")</f>
        <v/>
      </c>
      <c r="B52175" s="3"/>
    </row>
    <row r="52176" spans="1:2" ht="12.75" customHeight="1">
      <c r="A52176" s="4" t="str">
        <f>IF('1. Porting information 移行番号情報'!A52179&gt;0,'1. Porting information 移行番号情報'!A52179,"")</f>
        <v/>
      </c>
      <c r="B52176" s="3"/>
    </row>
    <row r="52177" spans="1:2" ht="12.75" customHeight="1">
      <c r="A52177" s="4" t="str">
        <f>IF('1. Porting information 移行番号情報'!A52180&gt;0,'1. Porting information 移行番号情報'!A52180,"")</f>
        <v/>
      </c>
      <c r="B52177" s="3"/>
    </row>
    <row r="52178" spans="1:2" ht="12.75" customHeight="1">
      <c r="A52178" s="4" t="str">
        <f>IF('1. Porting information 移行番号情報'!A52181&gt;0,'1. Porting information 移行番号情報'!A52181,"")</f>
        <v/>
      </c>
      <c r="B52178" s="3"/>
    </row>
    <row r="52179" spans="1:2" ht="12.75" customHeight="1">
      <c r="A52179" s="4" t="str">
        <f>IF('1. Porting information 移行番号情報'!A52182&gt;0,'1. Porting information 移行番号情報'!A52182,"")</f>
        <v/>
      </c>
      <c r="B52179" s="3"/>
    </row>
    <row r="52180" spans="1:2" ht="12.75" customHeight="1">
      <c r="A52180" s="4" t="str">
        <f>IF('1. Porting information 移行番号情報'!A52183&gt;0,'1. Porting information 移行番号情報'!A52183,"")</f>
        <v/>
      </c>
      <c r="B52180" s="3"/>
    </row>
    <row r="52181" spans="1:2" ht="12.75" customHeight="1">
      <c r="A52181" s="4" t="str">
        <f>IF('1. Porting information 移行番号情報'!A52184&gt;0,'1. Porting information 移行番号情報'!A52184,"")</f>
        <v/>
      </c>
      <c r="B52181" s="3"/>
    </row>
    <row r="52182" spans="1:2" ht="12.75" customHeight="1">
      <c r="A52182" s="4" t="str">
        <f>IF('1. Porting information 移行番号情報'!A52185&gt;0,'1. Porting information 移行番号情報'!A52185,"")</f>
        <v/>
      </c>
      <c r="B52182" s="3"/>
    </row>
    <row r="52183" spans="1:2" ht="12.75" customHeight="1">
      <c r="A52183" s="4" t="str">
        <f>IF('1. Porting information 移行番号情報'!A52186&gt;0,'1. Porting information 移行番号情報'!A52186,"")</f>
        <v/>
      </c>
      <c r="B52183" s="3"/>
    </row>
    <row r="52184" spans="1:2" ht="12.75" customHeight="1">
      <c r="A52184" s="4" t="str">
        <f>IF('1. Porting information 移行番号情報'!A52187&gt;0,'1. Porting information 移行番号情報'!A52187,"")</f>
        <v/>
      </c>
      <c r="B52184" s="3"/>
    </row>
    <row r="52185" spans="1:2" ht="12.75" customHeight="1">
      <c r="A52185" s="4" t="str">
        <f>IF('1. Porting information 移行番号情報'!A52188&gt;0,'1. Porting information 移行番号情報'!A52188,"")</f>
        <v/>
      </c>
      <c r="B52185" s="3"/>
    </row>
    <row r="52186" spans="1:2" ht="12.75" customHeight="1">
      <c r="A52186" s="4" t="str">
        <f>IF('1. Porting information 移行番号情報'!A52189&gt;0,'1. Porting information 移行番号情報'!A52189,"")</f>
        <v/>
      </c>
      <c r="B52186" s="3"/>
    </row>
    <row r="52187" spans="1:2" ht="12.75" customHeight="1">
      <c r="A52187" s="4" t="str">
        <f>IF('1. Porting information 移行番号情報'!A52190&gt;0,'1. Porting information 移行番号情報'!A52190,"")</f>
        <v/>
      </c>
      <c r="B52187" s="3"/>
    </row>
    <row r="52188" spans="1:2" ht="12.75" customHeight="1">
      <c r="A52188" s="4" t="str">
        <f>IF('1. Porting information 移行番号情報'!A52191&gt;0,'1. Porting information 移行番号情報'!A52191,"")</f>
        <v/>
      </c>
      <c r="B52188" s="3"/>
    </row>
    <row r="52189" spans="1:2" ht="12.75" customHeight="1">
      <c r="A52189" s="4" t="str">
        <f>IF('1. Porting information 移行番号情報'!A52192&gt;0,'1. Porting information 移行番号情報'!A52192,"")</f>
        <v/>
      </c>
      <c r="B52189" s="3"/>
    </row>
    <row r="52190" spans="1:2" ht="12.75" customHeight="1">
      <c r="A52190" s="4" t="str">
        <f>IF('1. Porting information 移行番号情報'!A52193&gt;0,'1. Porting information 移行番号情報'!A52193,"")</f>
        <v/>
      </c>
      <c r="B52190" s="3"/>
    </row>
    <row r="52191" spans="1:2" ht="12.75" customHeight="1">
      <c r="A52191" s="4" t="str">
        <f>IF('1. Porting information 移行番号情報'!A52194&gt;0,'1. Porting information 移行番号情報'!A52194,"")</f>
        <v/>
      </c>
      <c r="B52191" s="3"/>
    </row>
    <row r="52192" spans="1:2" ht="12.75" customHeight="1">
      <c r="A52192" s="4" t="str">
        <f>IF('1. Porting information 移行番号情報'!A52195&gt;0,'1. Porting information 移行番号情報'!A52195,"")</f>
        <v/>
      </c>
      <c r="B52192" s="3"/>
    </row>
    <row r="52193" spans="1:2" ht="12.75" customHeight="1">
      <c r="A52193" s="4" t="str">
        <f>IF('1. Porting information 移行番号情報'!A52196&gt;0,'1. Porting information 移行番号情報'!A52196,"")</f>
        <v/>
      </c>
      <c r="B52193" s="3"/>
    </row>
    <row r="52194" spans="1:2" ht="12.75" customHeight="1">
      <c r="A52194" s="4" t="str">
        <f>IF('1. Porting information 移行番号情報'!A52197&gt;0,'1. Porting information 移行番号情報'!A52197,"")</f>
        <v/>
      </c>
      <c r="B52194" s="3"/>
    </row>
    <row r="52195" spans="1:2" ht="12.75" customHeight="1">
      <c r="A52195" s="4" t="str">
        <f>IF('1. Porting information 移行番号情報'!A52198&gt;0,'1. Porting information 移行番号情報'!A52198,"")</f>
        <v/>
      </c>
      <c r="B52195" s="3"/>
    </row>
    <row r="52196" spans="1:2" ht="12.75" customHeight="1">
      <c r="A52196" s="4" t="str">
        <f>IF('1. Porting information 移行番号情報'!A52199&gt;0,'1. Porting information 移行番号情報'!A52199,"")</f>
        <v/>
      </c>
      <c r="B52196" s="3"/>
    </row>
    <row r="52197" spans="1:2" ht="12.75" customHeight="1">
      <c r="A52197" s="4" t="str">
        <f>IF('1. Porting information 移行番号情報'!A52200&gt;0,'1. Porting information 移行番号情報'!A52200,"")</f>
        <v/>
      </c>
      <c r="B52197" s="3"/>
    </row>
    <row r="52198" spans="1:2" ht="12.75" customHeight="1">
      <c r="A52198" s="4" t="str">
        <f>IF('1. Porting information 移行番号情報'!A52201&gt;0,'1. Porting information 移行番号情報'!A52201,"")</f>
        <v/>
      </c>
      <c r="B52198" s="3"/>
    </row>
    <row r="52199" spans="1:2" ht="12.75" customHeight="1">
      <c r="A52199" s="4" t="str">
        <f>IF('1. Porting information 移行番号情報'!A52202&gt;0,'1. Porting information 移行番号情報'!A52202,"")</f>
        <v/>
      </c>
      <c r="B52199" s="3"/>
    </row>
    <row r="52200" spans="1:2" ht="12.75" customHeight="1">
      <c r="A52200" s="4" t="str">
        <f>IF('1. Porting information 移行番号情報'!A52203&gt;0,'1. Porting information 移行番号情報'!A52203,"")</f>
        <v/>
      </c>
      <c r="B52200" s="3"/>
    </row>
    <row r="52201" spans="1:2" ht="12.75" customHeight="1">
      <c r="A52201" s="4" t="str">
        <f>IF('1. Porting information 移行番号情報'!A52204&gt;0,'1. Porting information 移行番号情報'!A52204,"")</f>
        <v/>
      </c>
      <c r="B52201" s="3"/>
    </row>
    <row r="52202" spans="1:2" ht="12.75" customHeight="1">
      <c r="A52202" s="4" t="str">
        <f>IF('1. Porting information 移行番号情報'!A52205&gt;0,'1. Porting information 移行番号情報'!A52205,"")</f>
        <v/>
      </c>
      <c r="B52202" s="3"/>
    </row>
    <row r="52203" spans="1:2" ht="12.75" customHeight="1">
      <c r="A52203" s="4" t="str">
        <f>IF('1. Porting information 移行番号情報'!A52206&gt;0,'1. Porting information 移行番号情報'!A52206,"")</f>
        <v/>
      </c>
      <c r="B52203" s="3"/>
    </row>
    <row r="52204" spans="1:2" ht="12.75" customHeight="1">
      <c r="A52204" s="4" t="str">
        <f>IF('1. Porting information 移行番号情報'!A52207&gt;0,'1. Porting information 移行番号情報'!A52207,"")</f>
        <v/>
      </c>
      <c r="B52204" s="3"/>
    </row>
    <row r="52205" spans="1:2" ht="12.75" customHeight="1">
      <c r="A52205" s="4" t="str">
        <f>IF('1. Porting information 移行番号情報'!A52208&gt;0,'1. Porting information 移行番号情報'!A52208,"")</f>
        <v/>
      </c>
      <c r="B52205" s="3"/>
    </row>
    <row r="52206" spans="1:2" ht="12.75" customHeight="1">
      <c r="A52206" s="4" t="str">
        <f>IF('1. Porting information 移行番号情報'!A52209&gt;0,'1. Porting information 移行番号情報'!A52209,"")</f>
        <v/>
      </c>
      <c r="B52206" s="3"/>
    </row>
    <row r="52207" spans="1:2" ht="12.75" customHeight="1">
      <c r="A52207" s="4" t="str">
        <f>IF('1. Porting information 移行番号情報'!A52210&gt;0,'1. Porting information 移行番号情報'!A52210,"")</f>
        <v/>
      </c>
      <c r="B52207" s="3"/>
    </row>
    <row r="52208" spans="1:2" ht="12.75" customHeight="1">
      <c r="A52208" s="4" t="str">
        <f>IF('1. Porting information 移行番号情報'!A52211&gt;0,'1. Porting information 移行番号情報'!A52211,"")</f>
        <v/>
      </c>
      <c r="B52208" s="3"/>
    </row>
    <row r="52209" spans="1:2" ht="12.75" customHeight="1">
      <c r="A52209" s="4" t="str">
        <f>IF('1. Porting information 移行番号情報'!A52212&gt;0,'1. Porting information 移行番号情報'!A52212,"")</f>
        <v/>
      </c>
      <c r="B52209" s="3"/>
    </row>
    <row r="52210" spans="1:2" ht="12.75" customHeight="1">
      <c r="A52210" s="4" t="str">
        <f>IF('1. Porting information 移行番号情報'!A52213&gt;0,'1. Porting information 移行番号情報'!A52213,"")</f>
        <v/>
      </c>
      <c r="B52210" s="3"/>
    </row>
    <row r="52211" spans="1:2" ht="12.75" customHeight="1">
      <c r="A52211" s="4" t="str">
        <f>IF('1. Porting information 移行番号情報'!A52214&gt;0,'1. Porting information 移行番号情報'!A52214,"")</f>
        <v/>
      </c>
      <c r="B52211" s="3"/>
    </row>
    <row r="52212" spans="1:2" ht="12.75" customHeight="1">
      <c r="A52212" s="4" t="str">
        <f>IF('1. Porting information 移行番号情報'!A52215&gt;0,'1. Porting information 移行番号情報'!A52215,"")</f>
        <v/>
      </c>
      <c r="B52212" s="3"/>
    </row>
    <row r="52213" spans="1:2" ht="12.75" customHeight="1">
      <c r="A52213" s="4" t="str">
        <f>IF('1. Porting information 移行番号情報'!A52216&gt;0,'1. Porting information 移行番号情報'!A52216,"")</f>
        <v/>
      </c>
      <c r="B52213" s="3"/>
    </row>
    <row r="52214" spans="1:2" ht="12.75" customHeight="1">
      <c r="A52214" s="4" t="str">
        <f>IF('1. Porting information 移行番号情報'!A52217&gt;0,'1. Porting information 移行番号情報'!A52217,"")</f>
        <v/>
      </c>
      <c r="B52214" s="3"/>
    </row>
    <row r="52215" spans="1:2" ht="12.75" customHeight="1">
      <c r="A52215" s="4" t="str">
        <f>IF('1. Porting information 移行番号情報'!A52218&gt;0,'1. Porting information 移行番号情報'!A52218,"")</f>
        <v/>
      </c>
      <c r="B52215" s="3"/>
    </row>
    <row r="52216" spans="1:2" ht="12.75" customHeight="1">
      <c r="A52216" s="4" t="str">
        <f>IF('1. Porting information 移行番号情報'!A52219&gt;0,'1. Porting information 移行番号情報'!A52219,"")</f>
        <v/>
      </c>
      <c r="B52216" s="3"/>
    </row>
    <row r="52217" spans="1:2" ht="12.75" customHeight="1">
      <c r="A52217" s="4" t="str">
        <f>IF('1. Porting information 移行番号情報'!A52220&gt;0,'1. Porting information 移行番号情報'!A52220,"")</f>
        <v/>
      </c>
      <c r="B52217" s="3"/>
    </row>
    <row r="52218" spans="1:2" ht="12.75" customHeight="1">
      <c r="A52218" s="4" t="str">
        <f>IF('1. Porting information 移行番号情報'!A52221&gt;0,'1. Porting information 移行番号情報'!A52221,"")</f>
        <v/>
      </c>
      <c r="B52218" s="3"/>
    </row>
    <row r="52219" spans="1:2" ht="12.75" customHeight="1">
      <c r="A52219" s="4" t="str">
        <f>IF('1. Porting information 移行番号情報'!A52222&gt;0,'1. Porting information 移行番号情報'!A52222,"")</f>
        <v/>
      </c>
      <c r="B52219" s="3"/>
    </row>
    <row r="52220" spans="1:2" ht="12.75" customHeight="1">
      <c r="A52220" s="4" t="str">
        <f>IF('1. Porting information 移行番号情報'!A52223&gt;0,'1. Porting information 移行番号情報'!A52223,"")</f>
        <v/>
      </c>
      <c r="B52220" s="3"/>
    </row>
    <row r="52221" spans="1:2" ht="12.75" customHeight="1">
      <c r="A52221" s="4" t="str">
        <f>IF('1. Porting information 移行番号情報'!A52224&gt;0,'1. Porting information 移行番号情報'!A52224,"")</f>
        <v/>
      </c>
      <c r="B52221" s="3"/>
    </row>
    <row r="52222" spans="1:2" ht="12.75" customHeight="1">
      <c r="A52222" s="4" t="str">
        <f>IF('1. Porting information 移行番号情報'!A52225&gt;0,'1. Porting information 移行番号情報'!A52225,"")</f>
        <v/>
      </c>
      <c r="B52222" s="3"/>
    </row>
    <row r="52223" spans="1:2" ht="12.75" customHeight="1">
      <c r="A52223" s="4" t="str">
        <f>IF('1. Porting information 移行番号情報'!A52226&gt;0,'1. Porting information 移行番号情報'!A52226,"")</f>
        <v/>
      </c>
      <c r="B52223" s="3"/>
    </row>
    <row r="52224" spans="1:2" ht="12.75" customHeight="1">
      <c r="A52224" s="4" t="str">
        <f>IF('1. Porting information 移行番号情報'!A52227&gt;0,'1. Porting information 移行番号情報'!A52227,"")</f>
        <v/>
      </c>
      <c r="B52224" s="3"/>
    </row>
    <row r="52225" spans="1:2" ht="12.75" customHeight="1">
      <c r="A52225" s="4" t="str">
        <f>IF('1. Porting information 移行番号情報'!A52228&gt;0,'1. Porting information 移行番号情報'!A52228,"")</f>
        <v/>
      </c>
      <c r="B52225" s="3"/>
    </row>
    <row r="52226" spans="1:2" ht="12.75" customHeight="1">
      <c r="A52226" s="4" t="str">
        <f>IF('1. Porting information 移行番号情報'!A52229&gt;0,'1. Porting information 移行番号情報'!A52229,"")</f>
        <v/>
      </c>
      <c r="B52226" s="3"/>
    </row>
    <row r="52227" spans="1:2" ht="12.75" customHeight="1">
      <c r="A52227" s="4" t="str">
        <f>IF('1. Porting information 移行番号情報'!A52230&gt;0,'1. Porting information 移行番号情報'!A52230,"")</f>
        <v/>
      </c>
      <c r="B52227" s="3"/>
    </row>
    <row r="52228" spans="1:2" ht="12.75" customHeight="1">
      <c r="A52228" s="4" t="str">
        <f>IF('1. Porting information 移行番号情報'!A52231&gt;0,'1. Porting information 移行番号情報'!A52231,"")</f>
        <v/>
      </c>
      <c r="B52228" s="3"/>
    </row>
    <row r="52229" spans="1:2" ht="12.75" customHeight="1">
      <c r="A52229" s="4" t="str">
        <f>IF('1. Porting information 移行番号情報'!A52232&gt;0,'1. Porting information 移行番号情報'!A52232,"")</f>
        <v/>
      </c>
      <c r="B52229" s="3"/>
    </row>
    <row r="52230" spans="1:2" ht="12.75" customHeight="1">
      <c r="A52230" s="4" t="str">
        <f>IF('1. Porting information 移行番号情報'!A52233&gt;0,'1. Porting information 移行番号情報'!A52233,"")</f>
        <v/>
      </c>
      <c r="B52230" s="3"/>
    </row>
    <row r="52231" spans="1:2" ht="12.75" customHeight="1">
      <c r="A52231" s="4" t="str">
        <f>IF('1. Porting information 移行番号情報'!A52234&gt;0,'1. Porting information 移行番号情報'!A52234,"")</f>
        <v/>
      </c>
      <c r="B52231" s="3"/>
    </row>
    <row r="52232" spans="1:2" ht="12.75" customHeight="1">
      <c r="A52232" s="4" t="str">
        <f>IF('1. Porting information 移行番号情報'!A52235&gt;0,'1. Porting information 移行番号情報'!A52235,"")</f>
        <v/>
      </c>
      <c r="B52232" s="3"/>
    </row>
    <row r="52233" spans="1:2" ht="12.75" customHeight="1">
      <c r="A52233" s="4" t="str">
        <f>IF('1. Porting information 移行番号情報'!A52236&gt;0,'1. Porting information 移行番号情報'!A52236,"")</f>
        <v/>
      </c>
      <c r="B52233" s="3"/>
    </row>
    <row r="52234" spans="1:2" ht="12.75" customHeight="1">
      <c r="A52234" s="4" t="str">
        <f>IF('1. Porting information 移行番号情報'!A52237&gt;0,'1. Porting information 移行番号情報'!A52237,"")</f>
        <v/>
      </c>
      <c r="B52234" s="3"/>
    </row>
    <row r="52235" spans="1:2" ht="12.75" customHeight="1">
      <c r="A52235" s="4" t="str">
        <f>IF('1. Porting information 移行番号情報'!A52238&gt;0,'1. Porting information 移行番号情報'!A52238,"")</f>
        <v/>
      </c>
      <c r="B52235" s="3"/>
    </row>
    <row r="52236" spans="1:2" ht="12.75" customHeight="1">
      <c r="A52236" s="4" t="str">
        <f>IF('1. Porting information 移行番号情報'!A52239&gt;0,'1. Porting information 移行番号情報'!A52239,"")</f>
        <v/>
      </c>
      <c r="B52236" s="3"/>
    </row>
    <row r="52237" spans="1:2" ht="12.75" customHeight="1">
      <c r="A52237" s="4" t="str">
        <f>IF('1. Porting information 移行番号情報'!A52240&gt;0,'1. Porting information 移行番号情報'!A52240,"")</f>
        <v/>
      </c>
      <c r="B52237" s="3"/>
    </row>
    <row r="52238" spans="1:2" ht="12.75" customHeight="1">
      <c r="A52238" s="4" t="str">
        <f>IF('1. Porting information 移行番号情報'!A52241&gt;0,'1. Porting information 移行番号情報'!A52241,"")</f>
        <v/>
      </c>
      <c r="B52238" s="3"/>
    </row>
    <row r="52239" spans="1:2" ht="12.75" customHeight="1">
      <c r="A52239" s="4" t="str">
        <f>IF('1. Porting information 移行番号情報'!A52242&gt;0,'1. Porting information 移行番号情報'!A52242,"")</f>
        <v/>
      </c>
      <c r="B52239" s="3"/>
    </row>
    <row r="52240" spans="1:2" ht="12.75" customHeight="1">
      <c r="A52240" s="4" t="str">
        <f>IF('1. Porting information 移行番号情報'!A52243&gt;0,'1. Porting information 移行番号情報'!A52243,"")</f>
        <v/>
      </c>
      <c r="B52240" s="3"/>
    </row>
    <row r="52241" spans="1:2" ht="12.75" customHeight="1">
      <c r="A52241" s="4" t="str">
        <f>IF('1. Porting information 移行番号情報'!A52244&gt;0,'1. Porting information 移行番号情報'!A52244,"")</f>
        <v/>
      </c>
      <c r="B52241" s="3"/>
    </row>
    <row r="52242" spans="1:2" ht="12.75" customHeight="1">
      <c r="A52242" s="4" t="str">
        <f>IF('1. Porting information 移行番号情報'!A52245&gt;0,'1. Porting information 移行番号情報'!A52245,"")</f>
        <v/>
      </c>
      <c r="B52242" s="3"/>
    </row>
    <row r="52243" spans="1:2" ht="12.75" customHeight="1">
      <c r="A52243" s="4" t="str">
        <f>IF('1. Porting information 移行番号情報'!A52246&gt;0,'1. Porting information 移行番号情報'!A52246,"")</f>
        <v/>
      </c>
      <c r="B52243" s="3"/>
    </row>
    <row r="52244" spans="1:2" ht="12.75" customHeight="1">
      <c r="A52244" s="4" t="str">
        <f>IF('1. Porting information 移行番号情報'!A52247&gt;0,'1. Porting information 移行番号情報'!A52247,"")</f>
        <v/>
      </c>
      <c r="B52244" s="3"/>
    </row>
    <row r="52245" spans="1:2" ht="12.75" customHeight="1">
      <c r="A52245" s="4" t="str">
        <f>IF('1. Porting information 移行番号情報'!A52248&gt;0,'1. Porting information 移行番号情報'!A52248,"")</f>
        <v/>
      </c>
      <c r="B52245" s="3"/>
    </row>
    <row r="52246" spans="1:2" ht="12.75" customHeight="1">
      <c r="A52246" s="4" t="str">
        <f>IF('1. Porting information 移行番号情報'!A52249&gt;0,'1. Porting information 移行番号情報'!A52249,"")</f>
        <v/>
      </c>
      <c r="B52246" s="3"/>
    </row>
    <row r="52247" spans="1:2" ht="12.75" customHeight="1">
      <c r="A52247" s="4" t="str">
        <f>IF('1. Porting information 移行番号情報'!A52250&gt;0,'1. Porting information 移行番号情報'!A52250,"")</f>
        <v/>
      </c>
      <c r="B52247" s="3"/>
    </row>
    <row r="52248" spans="1:2" ht="12.75" customHeight="1">
      <c r="A52248" s="4" t="str">
        <f>IF('1. Porting information 移行番号情報'!A52251&gt;0,'1. Porting information 移行番号情報'!A52251,"")</f>
        <v/>
      </c>
      <c r="B52248" s="3"/>
    </row>
    <row r="52249" spans="1:2" ht="12.75" customHeight="1">
      <c r="A52249" s="4" t="str">
        <f>IF('1. Porting information 移行番号情報'!A52252&gt;0,'1. Porting information 移行番号情報'!A52252,"")</f>
        <v/>
      </c>
      <c r="B52249" s="3"/>
    </row>
    <row r="52250" spans="1:2" ht="12.75" customHeight="1">
      <c r="A52250" s="4" t="str">
        <f>IF('1. Porting information 移行番号情報'!A52253&gt;0,'1. Porting information 移行番号情報'!A52253,"")</f>
        <v/>
      </c>
      <c r="B52250" s="3"/>
    </row>
    <row r="52251" spans="1:2" ht="12.75" customHeight="1">
      <c r="A52251" s="4" t="str">
        <f>IF('1. Porting information 移行番号情報'!A52254&gt;0,'1. Porting information 移行番号情報'!A52254,"")</f>
        <v/>
      </c>
      <c r="B52251" s="3"/>
    </row>
    <row r="52252" spans="1:2" ht="12.75" customHeight="1">
      <c r="A52252" s="4" t="str">
        <f>IF('1. Porting information 移行番号情報'!A52255&gt;0,'1. Porting information 移行番号情報'!A52255,"")</f>
        <v/>
      </c>
      <c r="B52252" s="3"/>
    </row>
    <row r="52253" spans="1:2" ht="12.75" customHeight="1">
      <c r="A52253" s="4" t="str">
        <f>IF('1. Porting information 移行番号情報'!A52256&gt;0,'1. Porting information 移行番号情報'!A52256,"")</f>
        <v/>
      </c>
      <c r="B52253" s="3"/>
    </row>
    <row r="52254" spans="1:2" ht="12.75" customHeight="1">
      <c r="A52254" s="4" t="str">
        <f>IF('1. Porting information 移行番号情報'!A52257&gt;0,'1. Porting information 移行番号情報'!A52257,"")</f>
        <v/>
      </c>
      <c r="B52254" s="3"/>
    </row>
    <row r="52255" spans="1:2" ht="12.75" customHeight="1">
      <c r="A52255" s="4" t="str">
        <f>IF('1. Porting information 移行番号情報'!A52258&gt;0,'1. Porting information 移行番号情報'!A52258,"")</f>
        <v/>
      </c>
      <c r="B52255" s="3"/>
    </row>
    <row r="52256" spans="1:2" ht="12.75" customHeight="1">
      <c r="A52256" s="4" t="str">
        <f>IF('1. Porting information 移行番号情報'!A52259&gt;0,'1. Porting information 移行番号情報'!A52259,"")</f>
        <v/>
      </c>
      <c r="B52256" s="3"/>
    </row>
    <row r="52257" spans="1:2" ht="12.75" customHeight="1">
      <c r="A52257" s="4" t="str">
        <f>IF('1. Porting information 移行番号情報'!A52260&gt;0,'1. Porting information 移行番号情報'!A52260,"")</f>
        <v/>
      </c>
      <c r="B52257" s="3"/>
    </row>
    <row r="52258" spans="1:2" ht="12.75" customHeight="1">
      <c r="A52258" s="4" t="str">
        <f>IF('1. Porting information 移行番号情報'!A52261&gt;0,'1. Porting information 移行番号情報'!A52261,"")</f>
        <v/>
      </c>
      <c r="B52258" s="3"/>
    </row>
    <row r="52259" spans="1:2" ht="12.75" customHeight="1">
      <c r="A52259" s="4" t="str">
        <f>IF('1. Porting information 移行番号情報'!A52262&gt;0,'1. Porting information 移行番号情報'!A52262,"")</f>
        <v/>
      </c>
      <c r="B52259" s="3"/>
    </row>
    <row r="52260" spans="1:2" ht="12.75" customHeight="1">
      <c r="A52260" s="4" t="str">
        <f>IF('1. Porting information 移行番号情報'!A52263&gt;0,'1. Porting information 移行番号情報'!A52263,"")</f>
        <v/>
      </c>
      <c r="B52260" s="3"/>
    </row>
    <row r="52261" spans="1:2" ht="12.75" customHeight="1">
      <c r="A52261" s="4" t="str">
        <f>IF('1. Porting information 移行番号情報'!A52264&gt;0,'1. Porting information 移行番号情報'!A52264,"")</f>
        <v/>
      </c>
      <c r="B52261" s="3"/>
    </row>
    <row r="52262" spans="1:2" ht="12.75" customHeight="1">
      <c r="A52262" s="4" t="str">
        <f>IF('1. Porting information 移行番号情報'!A52265&gt;0,'1. Porting information 移行番号情報'!A52265,"")</f>
        <v/>
      </c>
      <c r="B52262" s="3"/>
    </row>
    <row r="52263" spans="1:2" ht="12.75" customHeight="1">
      <c r="A52263" s="4" t="str">
        <f>IF('1. Porting information 移行番号情報'!A52266&gt;0,'1. Porting information 移行番号情報'!A52266,"")</f>
        <v/>
      </c>
      <c r="B52263" s="3"/>
    </row>
    <row r="52264" spans="1:2" ht="12.75" customHeight="1">
      <c r="A52264" s="4" t="str">
        <f>IF('1. Porting information 移行番号情報'!A52267&gt;0,'1. Porting information 移行番号情報'!A52267,"")</f>
        <v/>
      </c>
      <c r="B52264" s="3"/>
    </row>
    <row r="52265" spans="1:2" ht="12.75" customHeight="1">
      <c r="A52265" s="4" t="str">
        <f>IF('1. Porting information 移行番号情報'!A52268&gt;0,'1. Porting information 移行番号情報'!A52268,"")</f>
        <v/>
      </c>
      <c r="B52265" s="3"/>
    </row>
    <row r="52266" spans="1:2" ht="12.75" customHeight="1">
      <c r="A52266" s="4" t="str">
        <f>IF('1. Porting information 移行番号情報'!A52269&gt;0,'1. Porting information 移行番号情報'!A52269,"")</f>
        <v/>
      </c>
      <c r="B52266" s="3"/>
    </row>
    <row r="52267" spans="1:2" ht="12.75" customHeight="1">
      <c r="A52267" s="4" t="str">
        <f>IF('1. Porting information 移行番号情報'!A52270&gt;0,'1. Porting information 移行番号情報'!A52270,"")</f>
        <v/>
      </c>
      <c r="B52267" s="3"/>
    </row>
    <row r="52268" spans="1:2" ht="12.75" customHeight="1">
      <c r="A52268" s="4" t="str">
        <f>IF('1. Porting information 移行番号情報'!A52271&gt;0,'1. Porting information 移行番号情報'!A52271,"")</f>
        <v/>
      </c>
      <c r="B52268" s="3"/>
    </row>
    <row r="52269" spans="1:2" ht="12.75" customHeight="1">
      <c r="A52269" s="4" t="str">
        <f>IF('1. Porting information 移行番号情報'!A52272&gt;0,'1. Porting information 移行番号情報'!A52272,"")</f>
        <v/>
      </c>
      <c r="B52269" s="3"/>
    </row>
    <row r="52270" spans="1:2" ht="12.75" customHeight="1">
      <c r="A52270" s="4" t="str">
        <f>IF('1. Porting information 移行番号情報'!A52273&gt;0,'1. Porting information 移行番号情報'!A52273,"")</f>
        <v/>
      </c>
      <c r="B52270" s="3"/>
    </row>
    <row r="52271" spans="1:2" ht="12.75" customHeight="1">
      <c r="A52271" s="4" t="str">
        <f>IF('1. Porting information 移行番号情報'!A52274&gt;0,'1. Porting information 移行番号情報'!A52274,"")</f>
        <v/>
      </c>
      <c r="B52271" s="3"/>
    </row>
    <row r="52272" spans="1:2" ht="12.75" customHeight="1">
      <c r="A52272" s="4" t="str">
        <f>IF('1. Porting information 移行番号情報'!A52275&gt;0,'1. Porting information 移行番号情報'!A52275,"")</f>
        <v/>
      </c>
      <c r="B52272" s="3"/>
    </row>
    <row r="52273" spans="1:2" ht="12.75" customHeight="1">
      <c r="A52273" s="4" t="str">
        <f>IF('1. Porting information 移行番号情報'!A52276&gt;0,'1. Porting information 移行番号情報'!A52276,"")</f>
        <v/>
      </c>
      <c r="B52273" s="3"/>
    </row>
    <row r="52274" spans="1:2" ht="12.75" customHeight="1">
      <c r="A52274" s="4" t="str">
        <f>IF('1. Porting information 移行番号情報'!A52277&gt;0,'1. Porting information 移行番号情報'!A52277,"")</f>
        <v/>
      </c>
      <c r="B52274" s="3"/>
    </row>
    <row r="52275" spans="1:2" ht="12.75" customHeight="1">
      <c r="A52275" s="4" t="str">
        <f>IF('1. Porting information 移行番号情報'!A52278&gt;0,'1. Porting information 移行番号情報'!A52278,"")</f>
        <v/>
      </c>
      <c r="B52275" s="3"/>
    </row>
    <row r="52276" spans="1:2" ht="12.75" customHeight="1">
      <c r="A52276" s="4" t="str">
        <f>IF('1. Porting information 移行番号情報'!A52279&gt;0,'1. Porting information 移行番号情報'!A52279,"")</f>
        <v/>
      </c>
      <c r="B52276" s="3"/>
    </row>
    <row r="52277" spans="1:2" ht="12.75" customHeight="1">
      <c r="A52277" s="4" t="str">
        <f>IF('1. Porting information 移行番号情報'!A52280&gt;0,'1. Porting information 移行番号情報'!A52280,"")</f>
        <v/>
      </c>
      <c r="B52277" s="3"/>
    </row>
    <row r="52278" spans="1:2" ht="12.75" customHeight="1">
      <c r="A52278" s="4" t="str">
        <f>IF('1. Porting information 移行番号情報'!A52281&gt;0,'1. Porting information 移行番号情報'!A52281,"")</f>
        <v/>
      </c>
      <c r="B52278" s="3"/>
    </row>
    <row r="52279" spans="1:2" ht="12.75" customHeight="1">
      <c r="A52279" s="4" t="str">
        <f>IF('1. Porting information 移行番号情報'!A52282&gt;0,'1. Porting information 移行番号情報'!A52282,"")</f>
        <v/>
      </c>
      <c r="B52279" s="3"/>
    </row>
    <row r="52280" spans="1:2" ht="12.75" customHeight="1">
      <c r="A52280" s="4" t="str">
        <f>IF('1. Porting information 移行番号情報'!A52283&gt;0,'1. Porting information 移行番号情報'!A52283,"")</f>
        <v/>
      </c>
      <c r="B52280" s="3"/>
    </row>
    <row r="52281" spans="1:2" ht="12.75" customHeight="1">
      <c r="A52281" s="4" t="str">
        <f>IF('1. Porting information 移行番号情報'!A52284&gt;0,'1. Porting information 移行番号情報'!A52284,"")</f>
        <v/>
      </c>
      <c r="B52281" s="3"/>
    </row>
    <row r="52282" spans="1:2" ht="12.75" customHeight="1">
      <c r="A52282" s="4" t="str">
        <f>IF('1. Porting information 移行番号情報'!A52285&gt;0,'1. Porting information 移行番号情報'!A52285,"")</f>
        <v/>
      </c>
      <c r="B52282" s="3"/>
    </row>
    <row r="52283" spans="1:2" ht="12.75" customHeight="1">
      <c r="A52283" s="4" t="str">
        <f>IF('1. Porting information 移行番号情報'!A52286&gt;0,'1. Porting information 移行番号情報'!A52286,"")</f>
        <v/>
      </c>
      <c r="B52283" s="3"/>
    </row>
    <row r="52284" spans="1:2" ht="12.75" customHeight="1">
      <c r="A52284" s="4" t="str">
        <f>IF('1. Porting information 移行番号情報'!A52287&gt;0,'1. Porting information 移行番号情報'!A52287,"")</f>
        <v/>
      </c>
      <c r="B52284" s="3"/>
    </row>
    <row r="52285" spans="1:2" ht="12.75" customHeight="1">
      <c r="A52285" s="4" t="str">
        <f>IF('1. Porting information 移行番号情報'!A52288&gt;0,'1. Porting information 移行番号情報'!A52288,"")</f>
        <v/>
      </c>
      <c r="B52285" s="3"/>
    </row>
    <row r="52286" spans="1:2" ht="12.75" customHeight="1">
      <c r="A52286" s="4" t="str">
        <f>IF('1. Porting information 移行番号情報'!A52289&gt;0,'1. Porting information 移行番号情報'!A52289,"")</f>
        <v/>
      </c>
      <c r="B52286" s="3"/>
    </row>
    <row r="52287" spans="1:2" ht="12.75" customHeight="1">
      <c r="A52287" s="4" t="str">
        <f>IF('1. Porting information 移行番号情報'!A52290&gt;0,'1. Porting information 移行番号情報'!A52290,"")</f>
        <v/>
      </c>
      <c r="B52287" s="3"/>
    </row>
    <row r="52288" spans="1:2" ht="12.75" customHeight="1">
      <c r="A52288" s="4" t="str">
        <f>IF('1. Porting information 移行番号情報'!A52291&gt;0,'1. Porting information 移行番号情報'!A52291,"")</f>
        <v/>
      </c>
      <c r="B52288" s="3"/>
    </row>
    <row r="52289" spans="1:2" ht="12.75" customHeight="1">
      <c r="A52289" s="4" t="str">
        <f>IF('1. Porting information 移行番号情報'!A52292&gt;0,'1. Porting information 移行番号情報'!A52292,"")</f>
        <v/>
      </c>
      <c r="B52289" s="3"/>
    </row>
    <row r="52290" spans="1:2" ht="12.75" customHeight="1">
      <c r="A52290" s="4" t="str">
        <f>IF('1. Porting information 移行番号情報'!A52293&gt;0,'1. Porting information 移行番号情報'!A52293,"")</f>
        <v/>
      </c>
      <c r="B52290" s="3"/>
    </row>
    <row r="52291" spans="1:2" ht="12.75" customHeight="1">
      <c r="A52291" s="4" t="str">
        <f>IF('1. Porting information 移行番号情報'!A52294&gt;0,'1. Porting information 移行番号情報'!A52294,"")</f>
        <v/>
      </c>
      <c r="B52291" s="3"/>
    </row>
    <row r="52292" spans="1:2" ht="12.75" customHeight="1">
      <c r="A52292" s="4" t="str">
        <f>IF('1. Porting information 移行番号情報'!A52295&gt;0,'1. Porting information 移行番号情報'!A52295,"")</f>
        <v/>
      </c>
      <c r="B52292" s="3"/>
    </row>
    <row r="52293" spans="1:2" ht="12.75" customHeight="1">
      <c r="A52293" s="4" t="str">
        <f>IF('1. Porting information 移行番号情報'!A52296&gt;0,'1. Porting information 移行番号情報'!A52296,"")</f>
        <v/>
      </c>
      <c r="B52293" s="3"/>
    </row>
    <row r="52294" spans="1:2" ht="12.75" customHeight="1">
      <c r="A52294" s="4" t="str">
        <f>IF('1. Porting information 移行番号情報'!A52297&gt;0,'1. Porting information 移行番号情報'!A52297,"")</f>
        <v/>
      </c>
      <c r="B52294" s="3"/>
    </row>
    <row r="52295" spans="1:2" ht="12.75" customHeight="1">
      <c r="A52295" s="4" t="str">
        <f>IF('1. Porting information 移行番号情報'!A52298&gt;0,'1. Porting information 移行番号情報'!A52298,"")</f>
        <v/>
      </c>
      <c r="B52295" s="3"/>
    </row>
    <row r="52296" spans="1:2" ht="12.75" customHeight="1">
      <c r="A52296" s="4" t="str">
        <f>IF('1. Porting information 移行番号情報'!A52299&gt;0,'1. Porting information 移行番号情報'!A52299,"")</f>
        <v/>
      </c>
      <c r="B52296" s="3"/>
    </row>
    <row r="52297" spans="1:2" ht="12.75" customHeight="1">
      <c r="A52297" s="4" t="str">
        <f>IF('1. Porting information 移行番号情報'!A52300&gt;0,'1. Porting information 移行番号情報'!A52300,"")</f>
        <v/>
      </c>
      <c r="B52297" s="3"/>
    </row>
    <row r="52298" spans="1:2" ht="12.75" customHeight="1">
      <c r="A52298" s="4" t="str">
        <f>IF('1. Porting information 移行番号情報'!A52301&gt;0,'1. Porting information 移行番号情報'!A52301,"")</f>
        <v/>
      </c>
      <c r="B52298" s="3"/>
    </row>
    <row r="52299" spans="1:2" ht="12.75" customHeight="1">
      <c r="A52299" s="4" t="str">
        <f>IF('1. Porting information 移行番号情報'!A52302&gt;0,'1. Porting information 移行番号情報'!A52302,"")</f>
        <v/>
      </c>
      <c r="B52299" s="3"/>
    </row>
    <row r="52300" spans="1:2" ht="12.75" customHeight="1">
      <c r="A52300" s="4" t="str">
        <f>IF('1. Porting information 移行番号情報'!A52303&gt;0,'1. Porting information 移行番号情報'!A52303,"")</f>
        <v/>
      </c>
      <c r="B52300" s="3"/>
    </row>
    <row r="52301" spans="1:2" ht="12.75" customHeight="1">
      <c r="A52301" s="4" t="str">
        <f>IF('1. Porting information 移行番号情報'!A52304&gt;0,'1. Porting information 移行番号情報'!A52304,"")</f>
        <v/>
      </c>
      <c r="B52301" s="3"/>
    </row>
    <row r="52302" spans="1:2" ht="12.75" customHeight="1">
      <c r="A52302" s="4" t="str">
        <f>IF('1. Porting information 移行番号情報'!A52305&gt;0,'1. Porting information 移行番号情報'!A52305,"")</f>
        <v/>
      </c>
      <c r="B52302" s="3"/>
    </row>
    <row r="52303" spans="1:2" ht="12.75" customHeight="1">
      <c r="A52303" s="4" t="str">
        <f>IF('1. Porting information 移行番号情報'!A52306&gt;0,'1. Porting information 移行番号情報'!A52306,"")</f>
        <v/>
      </c>
      <c r="B52303" s="3"/>
    </row>
    <row r="52304" spans="1:2" ht="12.75" customHeight="1">
      <c r="A52304" s="4" t="str">
        <f>IF('1. Porting information 移行番号情報'!A52307&gt;0,'1. Porting information 移行番号情報'!A52307,"")</f>
        <v/>
      </c>
      <c r="B52304" s="3"/>
    </row>
    <row r="52305" spans="1:2" ht="12.75" customHeight="1">
      <c r="A52305" s="4" t="str">
        <f>IF('1. Porting information 移行番号情報'!A52308&gt;0,'1. Porting information 移行番号情報'!A52308,"")</f>
        <v/>
      </c>
      <c r="B52305" s="3"/>
    </row>
    <row r="52306" spans="1:2" ht="12.75" customHeight="1">
      <c r="A52306" s="4" t="str">
        <f>IF('1. Porting information 移行番号情報'!A52309&gt;0,'1. Porting information 移行番号情報'!A52309,"")</f>
        <v/>
      </c>
      <c r="B52306" s="3"/>
    </row>
    <row r="52307" spans="1:2" ht="12.75" customHeight="1">
      <c r="A52307" s="4" t="str">
        <f>IF('1. Porting information 移行番号情報'!A52310&gt;0,'1. Porting information 移行番号情報'!A52310,"")</f>
        <v/>
      </c>
      <c r="B52307" s="3"/>
    </row>
    <row r="52308" spans="1:2" ht="12.75" customHeight="1">
      <c r="A52308" s="4" t="str">
        <f>IF('1. Porting information 移行番号情報'!A52311&gt;0,'1. Porting information 移行番号情報'!A52311,"")</f>
        <v/>
      </c>
      <c r="B52308" s="3"/>
    </row>
    <row r="52309" spans="1:2" ht="12.75" customHeight="1">
      <c r="A52309" s="4" t="str">
        <f>IF('1. Porting information 移行番号情報'!A52312&gt;0,'1. Porting information 移行番号情報'!A52312,"")</f>
        <v/>
      </c>
      <c r="B52309" s="3"/>
    </row>
    <row r="52310" spans="1:2" ht="12.75" customHeight="1">
      <c r="A52310" s="4" t="str">
        <f>IF('1. Porting information 移行番号情報'!A52313&gt;0,'1. Porting information 移行番号情報'!A52313,"")</f>
        <v/>
      </c>
      <c r="B52310" s="3"/>
    </row>
    <row r="52311" spans="1:2" ht="12.75" customHeight="1">
      <c r="A52311" s="4" t="str">
        <f>IF('1. Porting information 移行番号情報'!A52314&gt;0,'1. Porting information 移行番号情報'!A52314,"")</f>
        <v/>
      </c>
      <c r="B52311" s="3"/>
    </row>
    <row r="52312" spans="1:2" ht="12.75" customHeight="1">
      <c r="A52312" s="4" t="str">
        <f>IF('1. Porting information 移行番号情報'!A52315&gt;0,'1. Porting information 移行番号情報'!A52315,"")</f>
        <v/>
      </c>
      <c r="B52312" s="3"/>
    </row>
    <row r="52313" spans="1:2" ht="12.75" customHeight="1">
      <c r="A52313" s="4" t="str">
        <f>IF('1. Porting information 移行番号情報'!A52316&gt;0,'1. Porting information 移行番号情報'!A52316,"")</f>
        <v/>
      </c>
      <c r="B52313" s="3"/>
    </row>
    <row r="52314" spans="1:2" ht="12.75" customHeight="1">
      <c r="A52314" s="4" t="str">
        <f>IF('1. Porting information 移行番号情報'!A52317&gt;0,'1. Porting information 移行番号情報'!A52317,"")</f>
        <v/>
      </c>
      <c r="B52314" s="3"/>
    </row>
    <row r="52315" spans="1:2" ht="12.75" customHeight="1">
      <c r="A52315" s="4" t="str">
        <f>IF('1. Porting information 移行番号情報'!A52318&gt;0,'1. Porting information 移行番号情報'!A52318,"")</f>
        <v/>
      </c>
      <c r="B52315" s="3"/>
    </row>
    <row r="52316" spans="1:2" ht="12.75" customHeight="1">
      <c r="A52316" s="4" t="str">
        <f>IF('1. Porting information 移行番号情報'!A52319&gt;0,'1. Porting information 移行番号情報'!A52319,"")</f>
        <v/>
      </c>
      <c r="B52316" s="3"/>
    </row>
    <row r="52317" spans="1:2" ht="12.75" customHeight="1">
      <c r="A52317" s="4" t="str">
        <f>IF('1. Porting information 移行番号情報'!A52320&gt;0,'1. Porting information 移行番号情報'!A52320,"")</f>
        <v/>
      </c>
      <c r="B52317" s="3"/>
    </row>
    <row r="52318" spans="1:2" ht="12.75" customHeight="1">
      <c r="A52318" s="4" t="str">
        <f>IF('1. Porting information 移行番号情報'!A52321&gt;0,'1. Porting information 移行番号情報'!A52321,"")</f>
        <v/>
      </c>
      <c r="B52318" s="3"/>
    </row>
    <row r="52319" spans="1:2" ht="12.75" customHeight="1">
      <c r="A52319" s="4" t="str">
        <f>IF('1. Porting information 移行番号情報'!A52322&gt;0,'1. Porting information 移行番号情報'!A52322,"")</f>
        <v/>
      </c>
      <c r="B52319" s="3"/>
    </row>
    <row r="52320" spans="1:2" ht="12.75" customHeight="1">
      <c r="A52320" s="4" t="str">
        <f>IF('1. Porting information 移行番号情報'!A52323&gt;0,'1. Porting information 移行番号情報'!A52323,"")</f>
        <v/>
      </c>
      <c r="B52320" s="3"/>
    </row>
    <row r="52321" spans="1:2" ht="12.75" customHeight="1">
      <c r="A52321" s="4" t="str">
        <f>IF('1. Porting information 移行番号情報'!A52324&gt;0,'1. Porting information 移行番号情報'!A52324,"")</f>
        <v/>
      </c>
      <c r="B52321" s="3"/>
    </row>
    <row r="52322" spans="1:2" ht="12.75" customHeight="1">
      <c r="A52322" s="4" t="str">
        <f>IF('1. Porting information 移行番号情報'!A52325&gt;0,'1. Porting information 移行番号情報'!A52325,"")</f>
        <v/>
      </c>
      <c r="B52322" s="3"/>
    </row>
    <row r="52323" spans="1:2" ht="12.75" customHeight="1">
      <c r="A52323" s="4" t="str">
        <f>IF('1. Porting information 移行番号情報'!A52326&gt;0,'1. Porting information 移行番号情報'!A52326,"")</f>
        <v/>
      </c>
      <c r="B52323" s="3"/>
    </row>
    <row r="52324" spans="1:2" ht="12.75" customHeight="1">
      <c r="A52324" s="4" t="str">
        <f>IF('1. Porting information 移行番号情報'!A52327&gt;0,'1. Porting information 移行番号情報'!A52327,"")</f>
        <v/>
      </c>
      <c r="B52324" s="3"/>
    </row>
    <row r="52325" spans="1:2" ht="12.75" customHeight="1">
      <c r="A52325" s="4" t="str">
        <f>IF('1. Porting information 移行番号情報'!A52328&gt;0,'1. Porting information 移行番号情報'!A52328,"")</f>
        <v/>
      </c>
      <c r="B52325" s="3"/>
    </row>
    <row r="52326" spans="1:2" ht="12.75" customHeight="1">
      <c r="A52326" s="4" t="str">
        <f>IF('1. Porting information 移行番号情報'!A52329&gt;0,'1. Porting information 移行番号情報'!A52329,"")</f>
        <v/>
      </c>
      <c r="B52326" s="3"/>
    </row>
    <row r="52327" spans="1:2" ht="12.75" customHeight="1">
      <c r="A52327" s="4" t="str">
        <f>IF('1. Porting information 移行番号情報'!A52330&gt;0,'1. Porting information 移行番号情報'!A52330,"")</f>
        <v/>
      </c>
      <c r="B52327" s="3"/>
    </row>
    <row r="52328" spans="1:2" ht="12.75" customHeight="1">
      <c r="A52328" s="4" t="str">
        <f>IF('1. Porting information 移行番号情報'!A52331&gt;0,'1. Porting information 移行番号情報'!A52331,"")</f>
        <v/>
      </c>
      <c r="B52328" s="3"/>
    </row>
    <row r="52329" spans="1:2" ht="12.75" customHeight="1">
      <c r="A52329" s="4" t="str">
        <f>IF('1. Porting information 移行番号情報'!A52332&gt;0,'1. Porting information 移行番号情報'!A52332,"")</f>
        <v/>
      </c>
      <c r="B52329" s="3"/>
    </row>
    <row r="52330" spans="1:2" ht="12.75" customHeight="1">
      <c r="A52330" s="4" t="str">
        <f>IF('1. Porting information 移行番号情報'!A52333&gt;0,'1. Porting information 移行番号情報'!A52333,"")</f>
        <v/>
      </c>
      <c r="B52330" s="3"/>
    </row>
    <row r="52331" spans="1:2" ht="12.75" customHeight="1">
      <c r="A52331" s="4" t="str">
        <f>IF('1. Porting information 移行番号情報'!A52334&gt;0,'1. Porting information 移行番号情報'!A52334,"")</f>
        <v/>
      </c>
      <c r="B52331" s="3"/>
    </row>
    <row r="52332" spans="1:2" ht="12.75" customHeight="1">
      <c r="A52332" s="4" t="str">
        <f>IF('1. Porting information 移行番号情報'!A52335&gt;0,'1. Porting information 移行番号情報'!A52335,"")</f>
        <v/>
      </c>
      <c r="B52332" s="3"/>
    </row>
    <row r="52333" spans="1:2" ht="12.75" customHeight="1">
      <c r="A52333" s="4" t="str">
        <f>IF('1. Porting information 移行番号情報'!A52336&gt;0,'1. Porting information 移行番号情報'!A52336,"")</f>
        <v/>
      </c>
      <c r="B52333" s="3"/>
    </row>
    <row r="52334" spans="1:2" ht="12.75" customHeight="1">
      <c r="A52334" s="4" t="str">
        <f>IF('1. Porting information 移行番号情報'!A52337&gt;0,'1. Porting information 移行番号情報'!A52337,"")</f>
        <v/>
      </c>
      <c r="B52334" s="3"/>
    </row>
    <row r="52335" spans="1:2" ht="12.75" customHeight="1">
      <c r="A52335" s="4" t="str">
        <f>IF('1. Porting information 移行番号情報'!A52338&gt;0,'1. Porting information 移行番号情報'!A52338,"")</f>
        <v/>
      </c>
      <c r="B52335" s="3"/>
    </row>
    <row r="52336" spans="1:2" ht="12.75" customHeight="1">
      <c r="A52336" s="4" t="str">
        <f>IF('1. Porting information 移行番号情報'!A52339&gt;0,'1. Porting information 移行番号情報'!A52339,"")</f>
        <v/>
      </c>
      <c r="B52336" s="3"/>
    </row>
    <row r="52337" spans="1:2" ht="12.75" customHeight="1">
      <c r="A52337" s="4" t="str">
        <f>IF('1. Porting information 移行番号情報'!A52340&gt;0,'1. Porting information 移行番号情報'!A52340,"")</f>
        <v/>
      </c>
      <c r="B52337" s="3"/>
    </row>
    <row r="52338" spans="1:2" ht="12.75" customHeight="1">
      <c r="A52338" s="4" t="str">
        <f>IF('1. Porting information 移行番号情報'!A52341&gt;0,'1. Porting information 移行番号情報'!A52341,"")</f>
        <v/>
      </c>
      <c r="B52338" s="3"/>
    </row>
    <row r="52339" spans="1:2" ht="12.75" customHeight="1">
      <c r="A52339" s="4" t="str">
        <f>IF('1. Porting information 移行番号情報'!A52342&gt;0,'1. Porting information 移行番号情報'!A52342,"")</f>
        <v/>
      </c>
      <c r="B52339" s="3"/>
    </row>
    <row r="52340" spans="1:2" ht="12.75" customHeight="1">
      <c r="A52340" s="4" t="str">
        <f>IF('1. Porting information 移行番号情報'!A52343&gt;0,'1. Porting information 移行番号情報'!A52343,"")</f>
        <v/>
      </c>
      <c r="B52340" s="3"/>
    </row>
    <row r="52341" spans="1:2" ht="12.75" customHeight="1">
      <c r="A52341" s="4" t="str">
        <f>IF('1. Porting information 移行番号情報'!A52344&gt;0,'1. Porting information 移行番号情報'!A52344,"")</f>
        <v/>
      </c>
      <c r="B52341" s="3"/>
    </row>
    <row r="52342" spans="1:2" ht="12.75" customHeight="1">
      <c r="A52342" s="4" t="str">
        <f>IF('1. Porting information 移行番号情報'!A52345&gt;0,'1. Porting information 移行番号情報'!A52345,"")</f>
        <v/>
      </c>
      <c r="B52342" s="3"/>
    </row>
    <row r="52343" spans="1:2" ht="12.75" customHeight="1">
      <c r="A52343" s="4" t="str">
        <f>IF('1. Porting information 移行番号情報'!A52346&gt;0,'1. Porting information 移行番号情報'!A52346,"")</f>
        <v/>
      </c>
      <c r="B52343" s="3"/>
    </row>
    <row r="52344" spans="1:2" ht="12.75" customHeight="1">
      <c r="A52344" s="4" t="str">
        <f>IF('1. Porting information 移行番号情報'!A52347&gt;0,'1. Porting information 移行番号情報'!A52347,"")</f>
        <v/>
      </c>
      <c r="B52344" s="3"/>
    </row>
    <row r="52345" spans="1:2" ht="12.75" customHeight="1">
      <c r="A52345" s="4" t="str">
        <f>IF('1. Porting information 移行番号情報'!A52348&gt;0,'1. Porting information 移行番号情報'!A52348,"")</f>
        <v/>
      </c>
      <c r="B52345" s="3"/>
    </row>
    <row r="52346" spans="1:2" ht="12.75" customHeight="1">
      <c r="A52346" s="4" t="str">
        <f>IF('1. Porting information 移行番号情報'!A52349&gt;0,'1. Porting information 移行番号情報'!A52349,"")</f>
        <v/>
      </c>
      <c r="B52346" s="3"/>
    </row>
    <row r="52347" spans="1:2" ht="12.75" customHeight="1">
      <c r="A52347" s="4" t="str">
        <f>IF('1. Porting information 移行番号情報'!A52350&gt;0,'1. Porting information 移行番号情報'!A52350,"")</f>
        <v/>
      </c>
      <c r="B52347" s="3"/>
    </row>
    <row r="52348" spans="1:2" ht="12.75" customHeight="1">
      <c r="A52348" s="4" t="str">
        <f>IF('1. Porting information 移行番号情報'!A52351&gt;0,'1. Porting information 移行番号情報'!A52351,"")</f>
        <v/>
      </c>
      <c r="B52348" s="3"/>
    </row>
    <row r="52349" spans="1:2" ht="12.75" customHeight="1">
      <c r="A52349" s="4" t="str">
        <f>IF('1. Porting information 移行番号情報'!A52352&gt;0,'1. Porting information 移行番号情報'!A52352,"")</f>
        <v/>
      </c>
      <c r="B52349" s="3"/>
    </row>
    <row r="52350" spans="1:2" ht="12.75" customHeight="1">
      <c r="A52350" s="4" t="str">
        <f>IF('1. Porting information 移行番号情報'!A52353&gt;0,'1. Porting information 移行番号情報'!A52353,"")</f>
        <v/>
      </c>
      <c r="B52350" s="3"/>
    </row>
    <row r="52351" spans="1:2" ht="12.75" customHeight="1">
      <c r="A52351" s="4" t="str">
        <f>IF('1. Porting information 移行番号情報'!A52354&gt;0,'1. Porting information 移行番号情報'!A52354,"")</f>
        <v/>
      </c>
      <c r="B52351" s="3"/>
    </row>
    <row r="52352" spans="1:2" ht="12.75" customHeight="1">
      <c r="A52352" s="4" t="str">
        <f>IF('1. Porting information 移行番号情報'!A52355&gt;0,'1. Porting information 移行番号情報'!A52355,"")</f>
        <v/>
      </c>
      <c r="B52352" s="3"/>
    </row>
    <row r="52353" spans="1:2" ht="12.75" customHeight="1">
      <c r="A52353" s="4" t="str">
        <f>IF('1. Porting information 移行番号情報'!A52356&gt;0,'1. Porting information 移行番号情報'!A52356,"")</f>
        <v/>
      </c>
      <c r="B52353" s="3"/>
    </row>
    <row r="52354" spans="1:2" ht="12.75" customHeight="1">
      <c r="A52354" s="4" t="str">
        <f>IF('1. Porting information 移行番号情報'!A52357&gt;0,'1. Porting information 移行番号情報'!A52357,"")</f>
        <v/>
      </c>
      <c r="B52354" s="3"/>
    </row>
    <row r="52355" spans="1:2" ht="12.75" customHeight="1">
      <c r="A52355" s="4" t="str">
        <f>IF('1. Porting information 移行番号情報'!A52358&gt;0,'1. Porting information 移行番号情報'!A52358,"")</f>
        <v/>
      </c>
      <c r="B52355" s="3"/>
    </row>
    <row r="52356" spans="1:2" ht="12.75" customHeight="1">
      <c r="A52356" s="4" t="str">
        <f>IF('1. Porting information 移行番号情報'!A52359&gt;0,'1. Porting information 移行番号情報'!A52359,"")</f>
        <v/>
      </c>
      <c r="B52356" s="3"/>
    </row>
    <row r="52357" spans="1:2" ht="12.75" customHeight="1">
      <c r="A52357" s="4" t="str">
        <f>IF('1. Porting information 移行番号情報'!A52360&gt;0,'1. Porting information 移行番号情報'!A52360,"")</f>
        <v/>
      </c>
      <c r="B52357" s="3"/>
    </row>
    <row r="52358" spans="1:2" ht="12.75" customHeight="1">
      <c r="A52358" s="4" t="str">
        <f>IF('1. Porting information 移行番号情報'!A52361&gt;0,'1. Porting information 移行番号情報'!A52361,"")</f>
        <v/>
      </c>
      <c r="B52358" s="3"/>
    </row>
    <row r="52359" spans="1:2" ht="12.75" customHeight="1">
      <c r="A52359" s="4" t="str">
        <f>IF('1. Porting information 移行番号情報'!A52362&gt;0,'1. Porting information 移行番号情報'!A52362,"")</f>
        <v/>
      </c>
      <c r="B52359" s="3"/>
    </row>
    <row r="52360" spans="1:2" ht="12.75" customHeight="1">
      <c r="A52360" s="4" t="str">
        <f>IF('1. Porting information 移行番号情報'!A52363&gt;0,'1. Porting information 移行番号情報'!A52363,"")</f>
        <v/>
      </c>
      <c r="B52360" s="3"/>
    </row>
    <row r="52361" spans="1:2" ht="12.75" customHeight="1">
      <c r="A52361" s="4" t="str">
        <f>IF('1. Porting information 移行番号情報'!A52364&gt;0,'1. Porting information 移行番号情報'!A52364,"")</f>
        <v/>
      </c>
      <c r="B52361" s="3"/>
    </row>
    <row r="52362" spans="1:2" ht="12.75" customHeight="1">
      <c r="A52362" s="4" t="str">
        <f>IF('1. Porting information 移行番号情報'!A52365&gt;0,'1. Porting information 移行番号情報'!A52365,"")</f>
        <v/>
      </c>
      <c r="B52362" s="3"/>
    </row>
    <row r="52363" spans="1:2" ht="12.75" customHeight="1">
      <c r="A52363" s="4" t="str">
        <f>IF('1. Porting information 移行番号情報'!A52366&gt;0,'1. Porting information 移行番号情報'!A52366,"")</f>
        <v/>
      </c>
      <c r="B52363" s="3"/>
    </row>
    <row r="52364" spans="1:2" ht="12.75" customHeight="1">
      <c r="A52364" s="4" t="str">
        <f>IF('1. Porting information 移行番号情報'!A52367&gt;0,'1. Porting information 移行番号情報'!A52367,"")</f>
        <v/>
      </c>
      <c r="B52364" s="3"/>
    </row>
    <row r="52365" spans="1:2" ht="12.75" customHeight="1">
      <c r="A52365" s="4" t="str">
        <f>IF('1. Porting information 移行番号情報'!A52368&gt;0,'1. Porting information 移行番号情報'!A52368,"")</f>
        <v/>
      </c>
      <c r="B52365" s="3"/>
    </row>
    <row r="52366" spans="1:2" ht="12.75" customHeight="1">
      <c r="A52366" s="4" t="str">
        <f>IF('1. Porting information 移行番号情報'!A52369&gt;0,'1. Porting information 移行番号情報'!A52369,"")</f>
        <v/>
      </c>
      <c r="B52366" s="3"/>
    </row>
    <row r="52367" spans="1:2" ht="12.75" customHeight="1">
      <c r="A52367" s="4" t="str">
        <f>IF('1. Porting information 移行番号情報'!A52370&gt;0,'1. Porting information 移行番号情報'!A52370,"")</f>
        <v/>
      </c>
      <c r="B52367" s="3"/>
    </row>
    <row r="52368" spans="1:2" ht="12.75" customHeight="1">
      <c r="A52368" s="4" t="str">
        <f>IF('1. Porting information 移行番号情報'!A52371&gt;0,'1. Porting information 移行番号情報'!A52371,"")</f>
        <v/>
      </c>
      <c r="B52368" s="3"/>
    </row>
    <row r="52369" spans="1:2" ht="12.75" customHeight="1">
      <c r="A52369" s="4" t="str">
        <f>IF('1. Porting information 移行番号情報'!A52372&gt;0,'1. Porting information 移行番号情報'!A52372,"")</f>
        <v/>
      </c>
      <c r="B52369" s="3"/>
    </row>
    <row r="52370" spans="1:2" ht="12.75" customHeight="1">
      <c r="A52370" s="4" t="str">
        <f>IF('1. Porting information 移行番号情報'!A52373&gt;0,'1. Porting information 移行番号情報'!A52373,"")</f>
        <v/>
      </c>
      <c r="B52370" s="3"/>
    </row>
    <row r="52371" spans="1:2" ht="12.75" customHeight="1">
      <c r="A52371" s="4" t="str">
        <f>IF('1. Porting information 移行番号情報'!A52374&gt;0,'1. Porting information 移行番号情報'!A52374,"")</f>
        <v/>
      </c>
      <c r="B52371" s="3"/>
    </row>
    <row r="52372" spans="1:2" ht="12.75" customHeight="1">
      <c r="A52372" s="4" t="str">
        <f>IF('1. Porting information 移行番号情報'!A52375&gt;0,'1. Porting information 移行番号情報'!A52375,"")</f>
        <v/>
      </c>
      <c r="B52372" s="3"/>
    </row>
    <row r="52373" spans="1:2" ht="12.75" customHeight="1">
      <c r="A52373" s="4" t="str">
        <f>IF('1. Porting information 移行番号情報'!A52376&gt;0,'1. Porting information 移行番号情報'!A52376,"")</f>
        <v/>
      </c>
      <c r="B52373" s="3"/>
    </row>
    <row r="52374" spans="1:2" ht="12.75" customHeight="1">
      <c r="A52374" s="4" t="str">
        <f>IF('1. Porting information 移行番号情報'!A52377&gt;0,'1. Porting information 移行番号情報'!A52377,"")</f>
        <v/>
      </c>
      <c r="B52374" s="3"/>
    </row>
    <row r="52375" spans="1:2" ht="12.75" customHeight="1">
      <c r="A52375" s="4" t="str">
        <f>IF('1. Porting information 移行番号情報'!A52378&gt;0,'1. Porting information 移行番号情報'!A52378,"")</f>
        <v/>
      </c>
      <c r="B52375" s="3"/>
    </row>
    <row r="52376" spans="1:2" ht="12.75" customHeight="1">
      <c r="A52376" s="4" t="str">
        <f>IF('1. Porting information 移行番号情報'!A52379&gt;0,'1. Porting information 移行番号情報'!A52379,"")</f>
        <v/>
      </c>
      <c r="B52376" s="3"/>
    </row>
    <row r="52377" spans="1:2" ht="12.75" customHeight="1">
      <c r="A52377" s="4" t="str">
        <f>IF('1. Porting information 移行番号情報'!A52380&gt;0,'1. Porting information 移行番号情報'!A52380,"")</f>
        <v/>
      </c>
      <c r="B52377" s="3"/>
    </row>
    <row r="52378" spans="1:2" ht="12.75" customHeight="1">
      <c r="A52378" s="4" t="str">
        <f>IF('1. Porting information 移行番号情報'!A52381&gt;0,'1. Porting information 移行番号情報'!A52381,"")</f>
        <v/>
      </c>
      <c r="B52378" s="3"/>
    </row>
    <row r="52379" spans="1:2" ht="12.75" customHeight="1">
      <c r="A52379" s="4" t="str">
        <f>IF('1. Porting information 移行番号情報'!A52382&gt;0,'1. Porting information 移行番号情報'!A52382,"")</f>
        <v/>
      </c>
      <c r="B52379" s="3"/>
    </row>
    <row r="52380" spans="1:2" ht="12.75" customHeight="1">
      <c r="A52380" s="4" t="str">
        <f>IF('1. Porting information 移行番号情報'!A52383&gt;0,'1. Porting information 移行番号情報'!A52383,"")</f>
        <v/>
      </c>
      <c r="B52380" s="3"/>
    </row>
    <row r="52381" spans="1:2" ht="12.75" customHeight="1">
      <c r="A52381" s="4" t="str">
        <f>IF('1. Porting information 移行番号情報'!A52384&gt;0,'1. Porting information 移行番号情報'!A52384,"")</f>
        <v/>
      </c>
      <c r="B52381" s="3"/>
    </row>
    <row r="52382" spans="1:2" ht="12.75" customHeight="1">
      <c r="A52382" s="4" t="str">
        <f>IF('1. Porting information 移行番号情報'!A52385&gt;0,'1. Porting information 移行番号情報'!A52385,"")</f>
        <v/>
      </c>
      <c r="B52382" s="3"/>
    </row>
    <row r="52383" spans="1:2" ht="12.75" customHeight="1">
      <c r="A52383" s="4" t="str">
        <f>IF('1. Porting information 移行番号情報'!A52386&gt;0,'1. Porting information 移行番号情報'!A52386,"")</f>
        <v/>
      </c>
      <c r="B52383" s="3"/>
    </row>
    <row r="52384" spans="1:2" ht="12.75" customHeight="1">
      <c r="A52384" s="4" t="str">
        <f>IF('1. Porting information 移行番号情報'!A52387&gt;0,'1. Porting information 移行番号情報'!A52387,"")</f>
        <v/>
      </c>
      <c r="B52384" s="3"/>
    </row>
    <row r="52385" spans="1:2" ht="12.75" customHeight="1">
      <c r="A52385" s="4" t="str">
        <f>IF('1. Porting information 移行番号情報'!A52388&gt;0,'1. Porting information 移行番号情報'!A52388,"")</f>
        <v/>
      </c>
      <c r="B52385" s="3"/>
    </row>
    <row r="52386" spans="1:2" ht="12.75" customHeight="1">
      <c r="A52386" s="4" t="str">
        <f>IF('1. Porting information 移行番号情報'!A52389&gt;0,'1. Porting information 移行番号情報'!A52389,"")</f>
        <v/>
      </c>
      <c r="B52386" s="3"/>
    </row>
    <row r="52387" spans="1:2" ht="12.75" customHeight="1">
      <c r="A52387" s="4" t="str">
        <f>IF('1. Porting information 移行番号情報'!A52390&gt;0,'1. Porting information 移行番号情報'!A52390,"")</f>
        <v/>
      </c>
      <c r="B52387" s="3"/>
    </row>
    <row r="52388" spans="1:2" ht="12.75" customHeight="1">
      <c r="A52388" s="4" t="str">
        <f>IF('1. Porting information 移行番号情報'!A52391&gt;0,'1. Porting information 移行番号情報'!A52391,"")</f>
        <v/>
      </c>
      <c r="B52388" s="3"/>
    </row>
    <row r="52389" spans="1:2" ht="12.75" customHeight="1">
      <c r="A52389" s="4" t="str">
        <f>IF('1. Porting information 移行番号情報'!A52392&gt;0,'1. Porting information 移行番号情報'!A52392,"")</f>
        <v/>
      </c>
      <c r="B52389" s="3"/>
    </row>
    <row r="52390" spans="1:2" ht="12.75" customHeight="1">
      <c r="A52390" s="4" t="str">
        <f>IF('1. Porting information 移行番号情報'!A52393&gt;0,'1. Porting information 移行番号情報'!A52393,"")</f>
        <v/>
      </c>
      <c r="B52390" s="3"/>
    </row>
    <row r="52391" spans="1:2" ht="12.75" customHeight="1">
      <c r="A52391" s="4" t="str">
        <f>IF('1. Porting information 移行番号情報'!A52394&gt;0,'1. Porting information 移行番号情報'!A52394,"")</f>
        <v/>
      </c>
      <c r="B52391" s="3"/>
    </row>
    <row r="52392" spans="1:2" ht="12.75" customHeight="1">
      <c r="A52392" s="4" t="str">
        <f>IF('1. Porting information 移行番号情報'!A52395&gt;0,'1. Porting information 移行番号情報'!A52395,"")</f>
        <v/>
      </c>
      <c r="B52392" s="3"/>
    </row>
    <row r="52393" spans="1:2" ht="12.75" customHeight="1">
      <c r="A52393" s="4" t="str">
        <f>IF('1. Porting information 移行番号情報'!A52396&gt;0,'1. Porting information 移行番号情報'!A52396,"")</f>
        <v/>
      </c>
      <c r="B52393" s="3"/>
    </row>
    <row r="52394" spans="1:2" ht="12.75" customHeight="1">
      <c r="A52394" s="4" t="str">
        <f>IF('1. Porting information 移行番号情報'!A52397&gt;0,'1. Porting information 移行番号情報'!A52397,"")</f>
        <v/>
      </c>
      <c r="B52394" s="3"/>
    </row>
    <row r="52395" spans="1:2" ht="12.75" customHeight="1">
      <c r="A52395" s="4" t="str">
        <f>IF('1. Porting information 移行番号情報'!A52398&gt;0,'1. Porting information 移行番号情報'!A52398,"")</f>
        <v/>
      </c>
      <c r="B52395" s="3"/>
    </row>
    <row r="52396" spans="1:2" ht="12.75" customHeight="1">
      <c r="A52396" s="4" t="str">
        <f>IF('1. Porting information 移行番号情報'!A52399&gt;0,'1. Porting information 移行番号情報'!A52399,"")</f>
        <v/>
      </c>
      <c r="B52396" s="3"/>
    </row>
    <row r="52397" spans="1:2" ht="12.75" customHeight="1">
      <c r="A52397" s="4" t="str">
        <f>IF('1. Porting information 移行番号情報'!A52400&gt;0,'1. Porting information 移行番号情報'!A52400,"")</f>
        <v/>
      </c>
      <c r="B52397" s="3"/>
    </row>
    <row r="52398" spans="1:2" ht="12.75" customHeight="1">
      <c r="A52398" s="4" t="str">
        <f>IF('1. Porting information 移行番号情報'!A52401&gt;0,'1. Porting information 移行番号情報'!A52401,"")</f>
        <v/>
      </c>
      <c r="B52398" s="3"/>
    </row>
    <row r="52399" spans="1:2" ht="12.75" customHeight="1">
      <c r="A52399" s="4" t="str">
        <f>IF('1. Porting information 移行番号情報'!A52402&gt;0,'1. Porting information 移行番号情報'!A52402,"")</f>
        <v/>
      </c>
      <c r="B52399" s="3"/>
    </row>
    <row r="52400" spans="1:2" ht="12.75" customHeight="1">
      <c r="A52400" s="4" t="str">
        <f>IF('1. Porting information 移行番号情報'!A52403&gt;0,'1. Porting information 移行番号情報'!A52403,"")</f>
        <v/>
      </c>
      <c r="B52400" s="3"/>
    </row>
    <row r="52401" spans="1:2" ht="12.75" customHeight="1">
      <c r="A52401" s="4" t="str">
        <f>IF('1. Porting information 移行番号情報'!A52404&gt;0,'1. Porting information 移行番号情報'!A52404,"")</f>
        <v/>
      </c>
      <c r="B52401" s="3"/>
    </row>
    <row r="52402" spans="1:2" ht="12.75" customHeight="1">
      <c r="A52402" s="4" t="str">
        <f>IF('1. Porting information 移行番号情報'!A52405&gt;0,'1. Porting information 移行番号情報'!A52405,"")</f>
        <v/>
      </c>
      <c r="B52402" s="3"/>
    </row>
    <row r="52403" spans="1:2" ht="12.75" customHeight="1">
      <c r="A52403" s="4" t="str">
        <f>IF('1. Porting information 移行番号情報'!A52406&gt;0,'1. Porting information 移行番号情報'!A52406,"")</f>
        <v/>
      </c>
      <c r="B52403" s="3"/>
    </row>
    <row r="52404" spans="1:2" ht="12.75" customHeight="1">
      <c r="A52404" s="4" t="str">
        <f>IF('1. Porting information 移行番号情報'!A52407&gt;0,'1. Porting information 移行番号情報'!A52407,"")</f>
        <v/>
      </c>
      <c r="B52404" s="3"/>
    </row>
    <row r="52405" spans="1:2" ht="12.75" customHeight="1">
      <c r="A52405" s="4" t="str">
        <f>IF('1. Porting information 移行番号情報'!A52408&gt;0,'1. Porting information 移行番号情報'!A52408,"")</f>
        <v/>
      </c>
      <c r="B52405" s="3"/>
    </row>
    <row r="52406" spans="1:2" ht="12.75" customHeight="1">
      <c r="A52406" s="4" t="str">
        <f>IF('1. Porting information 移行番号情報'!A52409&gt;0,'1. Porting information 移行番号情報'!A52409,"")</f>
        <v/>
      </c>
      <c r="B52406" s="3"/>
    </row>
    <row r="52407" spans="1:2" ht="12.75" customHeight="1">
      <c r="A52407" s="4" t="str">
        <f>IF('1. Porting information 移行番号情報'!A52410&gt;0,'1. Porting information 移行番号情報'!A52410,"")</f>
        <v/>
      </c>
      <c r="B52407" s="3"/>
    </row>
    <row r="52408" spans="1:2" ht="12.75" customHeight="1">
      <c r="A52408" s="4" t="str">
        <f>IF('1. Porting information 移行番号情報'!A52411&gt;0,'1. Porting information 移行番号情報'!A52411,"")</f>
        <v/>
      </c>
      <c r="B52408" s="3"/>
    </row>
    <row r="52409" spans="1:2" ht="12.75" customHeight="1">
      <c r="A52409" s="4" t="str">
        <f>IF('1. Porting information 移行番号情報'!A52412&gt;0,'1. Porting information 移行番号情報'!A52412,"")</f>
        <v/>
      </c>
      <c r="B52409" s="3"/>
    </row>
    <row r="52410" spans="1:2" ht="12.75" customHeight="1">
      <c r="A52410" s="4" t="str">
        <f>IF('1. Porting information 移行番号情報'!A52413&gt;0,'1. Porting information 移行番号情報'!A52413,"")</f>
        <v/>
      </c>
      <c r="B52410" s="3"/>
    </row>
    <row r="52411" spans="1:2" ht="12.75" customHeight="1">
      <c r="A52411" s="4" t="str">
        <f>IF('1. Porting information 移行番号情報'!A52414&gt;0,'1. Porting information 移行番号情報'!A52414,"")</f>
        <v/>
      </c>
      <c r="B52411" s="3"/>
    </row>
    <row r="52412" spans="1:2" ht="12.75" customHeight="1">
      <c r="A52412" s="4" t="str">
        <f>IF('1. Porting information 移行番号情報'!A52415&gt;0,'1. Porting information 移行番号情報'!A52415,"")</f>
        <v/>
      </c>
      <c r="B52412" s="3"/>
    </row>
    <row r="52413" spans="1:2" ht="12.75" customHeight="1">
      <c r="A52413" s="4" t="str">
        <f>IF('1. Porting information 移行番号情報'!A52416&gt;0,'1. Porting information 移行番号情報'!A52416,"")</f>
        <v/>
      </c>
      <c r="B52413" s="3"/>
    </row>
    <row r="52414" spans="1:2" ht="12.75" customHeight="1">
      <c r="A52414" s="4" t="str">
        <f>IF('1. Porting information 移行番号情報'!A52417&gt;0,'1. Porting information 移行番号情報'!A52417,"")</f>
        <v/>
      </c>
      <c r="B52414" s="3"/>
    </row>
    <row r="52415" spans="1:2" ht="12.75" customHeight="1">
      <c r="A52415" s="4" t="str">
        <f>IF('1. Porting information 移行番号情報'!A52418&gt;0,'1. Porting information 移行番号情報'!A52418,"")</f>
        <v/>
      </c>
      <c r="B52415" s="3"/>
    </row>
    <row r="52416" spans="1:2" ht="12.75" customHeight="1">
      <c r="A52416" s="4" t="str">
        <f>IF('1. Porting information 移行番号情報'!A52419&gt;0,'1. Porting information 移行番号情報'!A52419,"")</f>
        <v/>
      </c>
      <c r="B52416" s="3"/>
    </row>
    <row r="52417" spans="1:2" ht="12.75" customHeight="1">
      <c r="A52417" s="4" t="str">
        <f>IF('1. Porting information 移行番号情報'!A52420&gt;0,'1. Porting information 移行番号情報'!A52420,"")</f>
        <v/>
      </c>
      <c r="B52417" s="3"/>
    </row>
    <row r="52418" spans="1:2" ht="12.75" customHeight="1">
      <c r="A52418" s="4" t="str">
        <f>IF('1. Porting information 移行番号情報'!A52421&gt;0,'1. Porting information 移行番号情報'!A52421,"")</f>
        <v/>
      </c>
      <c r="B52418" s="3"/>
    </row>
    <row r="52419" spans="1:2" ht="12.75" customHeight="1">
      <c r="A52419" s="4" t="str">
        <f>IF('1. Porting information 移行番号情報'!A52422&gt;0,'1. Porting information 移行番号情報'!A52422,"")</f>
        <v/>
      </c>
      <c r="B52419" s="3"/>
    </row>
    <row r="52420" spans="1:2" ht="12.75" customHeight="1">
      <c r="A52420" s="4" t="str">
        <f>IF('1. Porting information 移行番号情報'!A52423&gt;0,'1. Porting information 移行番号情報'!A52423,"")</f>
        <v/>
      </c>
      <c r="B52420" s="3"/>
    </row>
    <row r="52421" spans="1:2" ht="12.75" customHeight="1">
      <c r="A52421" s="4" t="str">
        <f>IF('1. Porting information 移行番号情報'!A52424&gt;0,'1. Porting information 移行番号情報'!A52424,"")</f>
        <v/>
      </c>
      <c r="B52421" s="3"/>
    </row>
    <row r="52422" spans="1:2" ht="12.75" customHeight="1">
      <c r="A52422" s="4" t="str">
        <f>IF('1. Porting information 移行番号情報'!A52425&gt;0,'1. Porting information 移行番号情報'!A52425,"")</f>
        <v/>
      </c>
      <c r="B52422" s="3"/>
    </row>
    <row r="52423" spans="1:2" ht="12.75" customHeight="1">
      <c r="A52423" s="4" t="str">
        <f>IF('1. Porting information 移行番号情報'!A52426&gt;0,'1. Porting information 移行番号情報'!A52426,"")</f>
        <v/>
      </c>
      <c r="B52423" s="3"/>
    </row>
    <row r="52424" spans="1:2" ht="12.75" customHeight="1">
      <c r="A52424" s="4" t="str">
        <f>IF('1. Porting information 移行番号情報'!A52427&gt;0,'1. Porting information 移行番号情報'!A52427,"")</f>
        <v/>
      </c>
      <c r="B52424" s="3"/>
    </row>
    <row r="52425" spans="1:2" ht="12.75" customHeight="1">
      <c r="A52425" s="4" t="str">
        <f>IF('1. Porting information 移行番号情報'!A52428&gt;0,'1. Porting information 移行番号情報'!A52428,"")</f>
        <v/>
      </c>
      <c r="B52425" s="3"/>
    </row>
    <row r="52426" spans="1:2" ht="12.75" customHeight="1">
      <c r="A52426" s="4" t="str">
        <f>IF('1. Porting information 移行番号情報'!A52429&gt;0,'1. Porting information 移行番号情報'!A52429,"")</f>
        <v/>
      </c>
      <c r="B52426" s="3"/>
    </row>
    <row r="52427" spans="1:2" ht="12.75" customHeight="1">
      <c r="A52427" s="4" t="str">
        <f>IF('1. Porting information 移行番号情報'!A52430&gt;0,'1. Porting information 移行番号情報'!A52430,"")</f>
        <v/>
      </c>
      <c r="B52427" s="3"/>
    </row>
    <row r="52428" spans="1:2" ht="12.75" customHeight="1">
      <c r="A52428" s="4" t="str">
        <f>IF('1. Porting information 移行番号情報'!A52431&gt;0,'1. Porting information 移行番号情報'!A52431,"")</f>
        <v/>
      </c>
      <c r="B52428" s="3"/>
    </row>
    <row r="52429" spans="1:2" ht="12.75" customHeight="1">
      <c r="A52429" s="4" t="str">
        <f>IF('1. Porting information 移行番号情報'!A52432&gt;0,'1. Porting information 移行番号情報'!A52432,"")</f>
        <v/>
      </c>
      <c r="B52429" s="3"/>
    </row>
    <row r="52430" spans="1:2" ht="12.75" customHeight="1">
      <c r="A52430" s="4" t="str">
        <f>IF('1. Porting information 移行番号情報'!A52433&gt;0,'1. Porting information 移行番号情報'!A52433,"")</f>
        <v/>
      </c>
      <c r="B52430" s="3"/>
    </row>
    <row r="52431" spans="1:2" ht="12.75" customHeight="1">
      <c r="A52431" s="4" t="str">
        <f>IF('1. Porting information 移行番号情報'!A52434&gt;0,'1. Porting information 移行番号情報'!A52434,"")</f>
        <v/>
      </c>
      <c r="B52431" s="3"/>
    </row>
    <row r="52432" spans="1:2" ht="12.75" customHeight="1">
      <c r="A52432" s="4" t="str">
        <f>IF('1. Porting information 移行番号情報'!A52435&gt;0,'1. Porting information 移行番号情報'!A52435,"")</f>
        <v/>
      </c>
      <c r="B52432" s="3"/>
    </row>
    <row r="52433" spans="1:2" ht="12.75" customHeight="1">
      <c r="A52433" s="4" t="str">
        <f>IF('1. Porting information 移行番号情報'!A52436&gt;0,'1. Porting information 移行番号情報'!A52436,"")</f>
        <v/>
      </c>
      <c r="B52433" s="3"/>
    </row>
    <row r="52434" spans="1:2" ht="12.75" customHeight="1">
      <c r="A52434" s="4" t="str">
        <f>IF('1. Porting information 移行番号情報'!A52437&gt;0,'1. Porting information 移行番号情報'!A52437,"")</f>
        <v/>
      </c>
      <c r="B52434" s="3"/>
    </row>
    <row r="52435" spans="1:2" ht="12.75" customHeight="1">
      <c r="A52435" s="4" t="str">
        <f>IF('1. Porting information 移行番号情報'!A52438&gt;0,'1. Porting information 移行番号情報'!A52438,"")</f>
        <v/>
      </c>
      <c r="B52435" s="3"/>
    </row>
    <row r="52436" spans="1:2" ht="12.75" customHeight="1">
      <c r="A52436" s="4" t="str">
        <f>IF('1. Porting information 移行番号情報'!A52439&gt;0,'1. Porting information 移行番号情報'!A52439,"")</f>
        <v/>
      </c>
      <c r="B52436" s="3"/>
    </row>
    <row r="52437" spans="1:2" ht="12.75" customHeight="1">
      <c r="A52437" s="4" t="str">
        <f>IF('1. Porting information 移行番号情報'!A52440&gt;0,'1. Porting information 移行番号情報'!A52440,"")</f>
        <v/>
      </c>
      <c r="B52437" s="3"/>
    </row>
    <row r="52438" spans="1:2" ht="12.75" customHeight="1">
      <c r="A52438" s="4" t="str">
        <f>IF('1. Porting information 移行番号情報'!A52441&gt;0,'1. Porting information 移行番号情報'!A52441,"")</f>
        <v/>
      </c>
      <c r="B52438" s="3"/>
    </row>
    <row r="52439" spans="1:2" ht="12.75" customHeight="1">
      <c r="A52439" s="4" t="str">
        <f>IF('1. Porting information 移行番号情報'!A52442&gt;0,'1. Porting information 移行番号情報'!A52442,"")</f>
        <v/>
      </c>
      <c r="B52439" s="3"/>
    </row>
    <row r="52440" spans="1:2" ht="12.75" customHeight="1">
      <c r="A52440" s="4" t="str">
        <f>IF('1. Porting information 移行番号情報'!A52443&gt;0,'1. Porting information 移行番号情報'!A52443,"")</f>
        <v/>
      </c>
      <c r="B52440" s="3"/>
    </row>
    <row r="52441" spans="1:2" ht="12.75" customHeight="1">
      <c r="A52441" s="4" t="str">
        <f>IF('1. Porting information 移行番号情報'!A52444&gt;0,'1. Porting information 移行番号情報'!A52444,"")</f>
        <v/>
      </c>
      <c r="B52441" s="3"/>
    </row>
    <row r="52442" spans="1:2" ht="12.75" customHeight="1">
      <c r="A52442" s="4" t="str">
        <f>IF('1. Porting information 移行番号情報'!A52445&gt;0,'1. Porting information 移行番号情報'!A52445,"")</f>
        <v/>
      </c>
      <c r="B52442" s="3"/>
    </row>
    <row r="52443" spans="1:2" ht="12.75" customHeight="1">
      <c r="A52443" s="4" t="str">
        <f>IF('1. Porting information 移行番号情報'!A52446&gt;0,'1. Porting information 移行番号情報'!A52446,"")</f>
        <v/>
      </c>
      <c r="B52443" s="3"/>
    </row>
    <row r="52444" spans="1:2" ht="12.75" customHeight="1">
      <c r="A52444" s="4" t="str">
        <f>IF('1. Porting information 移行番号情報'!A52447&gt;0,'1. Porting information 移行番号情報'!A52447,"")</f>
        <v/>
      </c>
      <c r="B52444" s="3"/>
    </row>
    <row r="52445" spans="1:2" ht="12.75" customHeight="1">
      <c r="A52445" s="4" t="str">
        <f>IF('1. Porting information 移行番号情報'!A52448&gt;0,'1. Porting information 移行番号情報'!A52448,"")</f>
        <v/>
      </c>
      <c r="B52445" s="3"/>
    </row>
    <row r="52446" spans="1:2" ht="12.75" customHeight="1">
      <c r="A52446" s="4" t="str">
        <f>IF('1. Porting information 移行番号情報'!A52449&gt;0,'1. Porting information 移行番号情報'!A52449,"")</f>
        <v/>
      </c>
      <c r="B52446" s="3"/>
    </row>
    <row r="52447" spans="1:2" ht="12.75" customHeight="1">
      <c r="A52447" s="4" t="str">
        <f>IF('1. Porting information 移行番号情報'!A52450&gt;0,'1. Porting information 移行番号情報'!A52450,"")</f>
        <v/>
      </c>
      <c r="B52447" s="3"/>
    </row>
    <row r="52448" spans="1:2" ht="12.75" customHeight="1">
      <c r="A52448" s="4" t="str">
        <f>IF('1. Porting information 移行番号情報'!A52451&gt;0,'1. Porting information 移行番号情報'!A52451,"")</f>
        <v/>
      </c>
      <c r="B52448" s="3"/>
    </row>
    <row r="52449" spans="1:2" ht="12.75" customHeight="1">
      <c r="A52449" s="4" t="str">
        <f>IF('1. Porting information 移行番号情報'!A52452&gt;0,'1. Porting information 移行番号情報'!A52452,"")</f>
        <v/>
      </c>
      <c r="B52449" s="3"/>
    </row>
    <row r="52450" spans="1:2" ht="12.75" customHeight="1">
      <c r="A52450" s="4" t="str">
        <f>IF('1. Porting information 移行番号情報'!A52453&gt;0,'1. Porting information 移行番号情報'!A52453,"")</f>
        <v/>
      </c>
      <c r="B52450" s="3"/>
    </row>
    <row r="52451" spans="1:2" ht="12.75" customHeight="1">
      <c r="A52451" s="4" t="str">
        <f>IF('1. Porting information 移行番号情報'!A52454&gt;0,'1. Porting information 移行番号情報'!A52454,"")</f>
        <v/>
      </c>
      <c r="B52451" s="3"/>
    </row>
    <row r="52452" spans="1:2" ht="12.75" customHeight="1">
      <c r="A52452" s="4" t="str">
        <f>IF('1. Porting information 移行番号情報'!A52455&gt;0,'1. Porting information 移行番号情報'!A52455,"")</f>
        <v/>
      </c>
      <c r="B52452" s="3"/>
    </row>
    <row r="52453" spans="1:2" ht="12.75" customHeight="1">
      <c r="A52453" s="4" t="str">
        <f>IF('1. Porting information 移行番号情報'!A52456&gt;0,'1. Porting information 移行番号情報'!A52456,"")</f>
        <v/>
      </c>
      <c r="B52453" s="3"/>
    </row>
    <row r="52454" spans="1:2" ht="12.75" customHeight="1">
      <c r="A52454" s="4" t="str">
        <f>IF('1. Porting information 移行番号情報'!A52457&gt;0,'1. Porting information 移行番号情報'!A52457,"")</f>
        <v/>
      </c>
      <c r="B52454" s="3"/>
    </row>
    <row r="52455" spans="1:2" ht="12.75" customHeight="1">
      <c r="A52455" s="4" t="str">
        <f>IF('1. Porting information 移行番号情報'!A52458&gt;0,'1. Porting information 移行番号情報'!A52458,"")</f>
        <v/>
      </c>
      <c r="B52455" s="3"/>
    </row>
    <row r="52456" spans="1:2" ht="12.75" customHeight="1">
      <c r="A52456" s="4" t="str">
        <f>IF('1. Porting information 移行番号情報'!A52459&gt;0,'1. Porting information 移行番号情報'!A52459,"")</f>
        <v/>
      </c>
      <c r="B52456" s="3"/>
    </row>
    <row r="52457" spans="1:2" ht="12.75" customHeight="1">
      <c r="A52457" s="4" t="str">
        <f>IF('1. Porting information 移行番号情報'!A52460&gt;0,'1. Porting information 移行番号情報'!A52460,"")</f>
        <v/>
      </c>
      <c r="B52457" s="3"/>
    </row>
    <row r="52458" spans="1:2" ht="12.75" customHeight="1">
      <c r="A52458" s="4" t="str">
        <f>IF('1. Porting information 移行番号情報'!A52461&gt;0,'1. Porting information 移行番号情報'!A52461,"")</f>
        <v/>
      </c>
      <c r="B52458" s="3"/>
    </row>
    <row r="52459" spans="1:2" ht="12.75" customHeight="1">
      <c r="A52459" s="4" t="str">
        <f>IF('1. Porting information 移行番号情報'!A52462&gt;0,'1. Porting information 移行番号情報'!A52462,"")</f>
        <v/>
      </c>
      <c r="B52459" s="3"/>
    </row>
    <row r="52460" spans="1:2" ht="12.75" customHeight="1">
      <c r="A52460" s="4" t="str">
        <f>IF('1. Porting information 移行番号情報'!A52463&gt;0,'1. Porting information 移行番号情報'!A52463,"")</f>
        <v/>
      </c>
      <c r="B52460" s="3"/>
    </row>
    <row r="52461" spans="1:2" ht="12.75" customHeight="1">
      <c r="A52461" s="4" t="str">
        <f>IF('1. Porting information 移行番号情報'!A52464&gt;0,'1. Porting information 移行番号情報'!A52464,"")</f>
        <v/>
      </c>
      <c r="B52461" s="3"/>
    </row>
    <row r="52462" spans="1:2" ht="12.75" customHeight="1">
      <c r="A52462" s="4" t="str">
        <f>IF('1. Porting information 移行番号情報'!A52465&gt;0,'1. Porting information 移行番号情報'!A52465,"")</f>
        <v/>
      </c>
      <c r="B52462" s="3"/>
    </row>
    <row r="52463" spans="1:2" ht="12.75" customHeight="1">
      <c r="A52463" s="4" t="str">
        <f>IF('1. Porting information 移行番号情報'!A52466&gt;0,'1. Porting information 移行番号情報'!A52466,"")</f>
        <v/>
      </c>
      <c r="B52463" s="3"/>
    </row>
    <row r="52464" spans="1:2" ht="12.75" customHeight="1">
      <c r="A52464" s="4" t="str">
        <f>IF('1. Porting information 移行番号情報'!A52467&gt;0,'1. Porting information 移行番号情報'!A52467,"")</f>
        <v/>
      </c>
      <c r="B52464" s="3"/>
    </row>
    <row r="52465" spans="1:2" ht="12.75" customHeight="1">
      <c r="A52465" s="4" t="str">
        <f>IF('1. Porting information 移行番号情報'!A52468&gt;0,'1. Porting information 移行番号情報'!A52468,"")</f>
        <v/>
      </c>
      <c r="B52465" s="3"/>
    </row>
    <row r="52466" spans="1:2" ht="12.75" customHeight="1">
      <c r="A52466" s="4" t="str">
        <f>IF('1. Porting information 移行番号情報'!A52469&gt;0,'1. Porting information 移行番号情報'!A52469,"")</f>
        <v/>
      </c>
      <c r="B52466" s="3"/>
    </row>
    <row r="52467" spans="1:2" ht="12.75" customHeight="1">
      <c r="A52467" s="4" t="str">
        <f>IF('1. Porting information 移行番号情報'!A52470&gt;0,'1. Porting information 移行番号情報'!A52470,"")</f>
        <v/>
      </c>
      <c r="B52467" s="3"/>
    </row>
    <row r="52468" spans="1:2" ht="12.75" customHeight="1">
      <c r="A52468" s="4" t="str">
        <f>IF('1. Porting information 移行番号情報'!A52471&gt;0,'1. Porting information 移行番号情報'!A52471,"")</f>
        <v/>
      </c>
      <c r="B52468" s="3"/>
    </row>
    <row r="52469" spans="1:2" ht="12.75" customHeight="1">
      <c r="A52469" s="4" t="str">
        <f>IF('1. Porting information 移行番号情報'!A52472&gt;0,'1. Porting information 移行番号情報'!A52472,"")</f>
        <v/>
      </c>
      <c r="B52469" s="3"/>
    </row>
    <row r="52470" spans="1:2" ht="12.75" customHeight="1">
      <c r="A52470" s="4" t="str">
        <f>IF('1. Porting information 移行番号情報'!A52473&gt;0,'1. Porting information 移行番号情報'!A52473,"")</f>
        <v/>
      </c>
      <c r="B52470" s="3"/>
    </row>
    <row r="52471" spans="1:2" ht="12.75" customHeight="1">
      <c r="A52471" s="4" t="str">
        <f>IF('1. Porting information 移行番号情報'!A52474&gt;0,'1. Porting information 移行番号情報'!A52474,"")</f>
        <v/>
      </c>
      <c r="B52471" s="3"/>
    </row>
    <row r="52472" spans="1:2" ht="12.75" customHeight="1">
      <c r="A52472" s="4" t="str">
        <f>IF('1. Porting information 移行番号情報'!A52475&gt;0,'1. Porting information 移行番号情報'!A52475,"")</f>
        <v/>
      </c>
      <c r="B52472" s="3"/>
    </row>
    <row r="52473" spans="1:2" ht="12.75" customHeight="1">
      <c r="A52473" s="4" t="str">
        <f>IF('1. Porting information 移行番号情報'!A52476&gt;0,'1. Porting information 移行番号情報'!A52476,"")</f>
        <v/>
      </c>
      <c r="B52473" s="3"/>
    </row>
    <row r="52474" spans="1:2" ht="12.75" customHeight="1">
      <c r="A52474" s="4" t="str">
        <f>IF('1. Porting information 移行番号情報'!A52477&gt;0,'1. Porting information 移行番号情報'!A52477,"")</f>
        <v/>
      </c>
      <c r="B52474" s="3"/>
    </row>
    <row r="52475" spans="1:2" ht="12.75" customHeight="1">
      <c r="A52475" s="4" t="str">
        <f>IF('1. Porting information 移行番号情報'!A52478&gt;0,'1. Porting information 移行番号情報'!A52478,"")</f>
        <v/>
      </c>
      <c r="B52475" s="3"/>
    </row>
    <row r="52476" spans="1:2" ht="12.75" customHeight="1">
      <c r="A52476" s="4" t="str">
        <f>IF('1. Porting information 移行番号情報'!A52479&gt;0,'1. Porting information 移行番号情報'!A52479,"")</f>
        <v/>
      </c>
      <c r="B52476" s="3"/>
    </row>
    <row r="52477" spans="1:2" ht="12.75" customHeight="1">
      <c r="A52477" s="4" t="str">
        <f>IF('1. Porting information 移行番号情報'!A52480&gt;0,'1. Porting information 移行番号情報'!A52480,"")</f>
        <v/>
      </c>
      <c r="B52477" s="3"/>
    </row>
    <row r="52478" spans="1:2" ht="12.75" customHeight="1">
      <c r="A52478" s="4" t="str">
        <f>IF('1. Porting information 移行番号情報'!A52481&gt;0,'1. Porting information 移行番号情報'!A52481,"")</f>
        <v/>
      </c>
      <c r="B52478" s="3"/>
    </row>
    <row r="52479" spans="1:2" ht="12.75" customHeight="1">
      <c r="A52479" s="4" t="str">
        <f>IF('1. Porting information 移行番号情報'!A52482&gt;0,'1. Porting information 移行番号情報'!A52482,"")</f>
        <v/>
      </c>
      <c r="B52479" s="3"/>
    </row>
    <row r="52480" spans="1:2" ht="12.75" customHeight="1">
      <c r="A52480" s="4" t="str">
        <f>IF('1. Porting information 移行番号情報'!A52483&gt;0,'1. Porting information 移行番号情報'!A52483,"")</f>
        <v/>
      </c>
      <c r="B52480" s="3"/>
    </row>
    <row r="52481" spans="1:2" ht="12.75" customHeight="1">
      <c r="A52481" s="4" t="str">
        <f>IF('1. Porting information 移行番号情報'!A52484&gt;0,'1. Porting information 移行番号情報'!A52484,"")</f>
        <v/>
      </c>
      <c r="B52481" s="3"/>
    </row>
    <row r="52482" spans="1:2" ht="12.75" customHeight="1">
      <c r="A52482" s="4" t="str">
        <f>IF('1. Porting information 移行番号情報'!A52485&gt;0,'1. Porting information 移行番号情報'!A52485,"")</f>
        <v/>
      </c>
      <c r="B52482" s="3"/>
    </row>
    <row r="52483" spans="1:2" ht="12.75" customHeight="1">
      <c r="A52483" s="4" t="str">
        <f>IF('1. Porting information 移行番号情報'!A52486&gt;0,'1. Porting information 移行番号情報'!A52486,"")</f>
        <v/>
      </c>
      <c r="B52483" s="3"/>
    </row>
    <row r="52484" spans="1:2" ht="12.75" customHeight="1">
      <c r="A52484" s="4" t="str">
        <f>IF('1. Porting information 移行番号情報'!A52487&gt;0,'1. Porting information 移行番号情報'!A52487,"")</f>
        <v/>
      </c>
      <c r="B52484" s="3"/>
    </row>
    <row r="52485" spans="1:2" ht="12.75" customHeight="1">
      <c r="A52485" s="4" t="str">
        <f>IF('1. Porting information 移行番号情報'!A52488&gt;0,'1. Porting information 移行番号情報'!A52488,"")</f>
        <v/>
      </c>
      <c r="B52485" s="3"/>
    </row>
    <row r="52486" spans="1:2" ht="12.75" customHeight="1">
      <c r="A52486" s="4" t="str">
        <f>IF('1. Porting information 移行番号情報'!A52489&gt;0,'1. Porting information 移行番号情報'!A52489,"")</f>
        <v/>
      </c>
      <c r="B52486" s="3"/>
    </row>
    <row r="52487" spans="1:2" ht="12.75" customHeight="1">
      <c r="A52487" s="4" t="str">
        <f>IF('1. Porting information 移行番号情報'!A52490&gt;0,'1. Porting information 移行番号情報'!A52490,"")</f>
        <v/>
      </c>
      <c r="B52487" s="3"/>
    </row>
    <row r="52488" spans="1:2" ht="12.75" customHeight="1">
      <c r="A52488" s="4" t="str">
        <f>IF('1. Porting information 移行番号情報'!A52491&gt;0,'1. Porting information 移行番号情報'!A52491,"")</f>
        <v/>
      </c>
      <c r="B52488" s="3"/>
    </row>
    <row r="52489" spans="1:2" ht="12.75" customHeight="1">
      <c r="A52489" s="4" t="str">
        <f>IF('1. Porting information 移行番号情報'!A52492&gt;0,'1. Porting information 移行番号情報'!A52492,"")</f>
        <v/>
      </c>
      <c r="B52489" s="3"/>
    </row>
    <row r="52490" spans="1:2" ht="12.75" customHeight="1">
      <c r="A52490" s="4" t="str">
        <f>IF('1. Porting information 移行番号情報'!A52493&gt;0,'1. Porting information 移行番号情報'!A52493,"")</f>
        <v/>
      </c>
      <c r="B52490" s="3"/>
    </row>
    <row r="52491" spans="1:2" ht="12.75" customHeight="1">
      <c r="A52491" s="4" t="str">
        <f>IF('1. Porting information 移行番号情報'!A52494&gt;0,'1. Porting information 移行番号情報'!A52494,"")</f>
        <v/>
      </c>
      <c r="B52491" s="3"/>
    </row>
    <row r="52492" spans="1:2" ht="12.75" customHeight="1">
      <c r="A52492" s="4" t="str">
        <f>IF('1. Porting information 移行番号情報'!A52495&gt;0,'1. Porting information 移行番号情報'!A52495,"")</f>
        <v/>
      </c>
      <c r="B52492" s="3"/>
    </row>
    <row r="52493" spans="1:2" ht="12.75" customHeight="1">
      <c r="A52493" s="4" t="str">
        <f>IF('1. Porting information 移行番号情報'!A52496&gt;0,'1. Porting information 移行番号情報'!A52496,"")</f>
        <v/>
      </c>
      <c r="B52493" s="3"/>
    </row>
    <row r="52494" spans="1:2" ht="12.75" customHeight="1">
      <c r="A52494" s="4" t="str">
        <f>IF('1. Porting information 移行番号情報'!A52497&gt;0,'1. Porting information 移行番号情報'!A52497,"")</f>
        <v/>
      </c>
      <c r="B52494" s="3"/>
    </row>
    <row r="52495" spans="1:2" ht="12.75" customHeight="1">
      <c r="A52495" s="4" t="str">
        <f>IF('1. Porting information 移行番号情報'!A52498&gt;0,'1. Porting information 移行番号情報'!A52498,"")</f>
        <v/>
      </c>
      <c r="B52495" s="3"/>
    </row>
    <row r="52496" spans="1:2" ht="12.75" customHeight="1">
      <c r="A52496" s="4" t="str">
        <f>IF('1. Porting information 移行番号情報'!A52499&gt;0,'1. Porting information 移行番号情報'!A52499,"")</f>
        <v/>
      </c>
      <c r="B52496" s="3"/>
    </row>
    <row r="52497" spans="1:2" ht="12.75" customHeight="1">
      <c r="A52497" s="4" t="str">
        <f>IF('1. Porting information 移行番号情報'!A52500&gt;0,'1. Porting information 移行番号情報'!A52500,"")</f>
        <v/>
      </c>
      <c r="B52497" s="3"/>
    </row>
    <row r="52498" spans="1:2" ht="12.75" customHeight="1">
      <c r="A52498" s="4" t="str">
        <f>IF('1. Porting information 移行番号情報'!A52501&gt;0,'1. Porting information 移行番号情報'!A52501,"")</f>
        <v/>
      </c>
      <c r="B52498" s="3"/>
    </row>
    <row r="52499" spans="1:2" ht="12.75" customHeight="1">
      <c r="A52499" s="4" t="str">
        <f>IF('1. Porting information 移行番号情報'!A52502&gt;0,'1. Porting information 移行番号情報'!A52502,"")</f>
        <v/>
      </c>
      <c r="B52499" s="3"/>
    </row>
    <row r="52500" spans="1:2" ht="12.75" customHeight="1">
      <c r="A52500" s="4" t="str">
        <f>IF('1. Porting information 移行番号情報'!A52503&gt;0,'1. Porting information 移行番号情報'!A52503,"")</f>
        <v/>
      </c>
      <c r="B52500" s="3"/>
    </row>
    <row r="52501" spans="1:2" ht="12.75" customHeight="1">
      <c r="A52501" s="4" t="str">
        <f>IF('1. Porting information 移行番号情報'!A52504&gt;0,'1. Porting information 移行番号情報'!A52504,"")</f>
        <v/>
      </c>
      <c r="B52501" s="3"/>
    </row>
    <row r="52502" spans="1:2" ht="12.75" customHeight="1">
      <c r="A52502" s="4" t="str">
        <f>IF('1. Porting information 移行番号情報'!A52505&gt;0,'1. Porting information 移行番号情報'!A52505,"")</f>
        <v/>
      </c>
      <c r="B52502" s="3"/>
    </row>
    <row r="52503" spans="1:2" ht="12.75" customHeight="1">
      <c r="A52503" s="4" t="str">
        <f>IF('1. Porting information 移行番号情報'!A52506&gt;0,'1. Porting information 移行番号情報'!A52506,"")</f>
        <v/>
      </c>
      <c r="B52503" s="3"/>
    </row>
    <row r="52504" spans="1:2" ht="12.75" customHeight="1">
      <c r="A52504" s="4" t="str">
        <f>IF('1. Porting information 移行番号情報'!A52507&gt;0,'1. Porting information 移行番号情報'!A52507,"")</f>
        <v/>
      </c>
      <c r="B52504" s="3"/>
    </row>
    <row r="52505" spans="1:2" ht="12.75" customHeight="1">
      <c r="A52505" s="4" t="str">
        <f>IF('1. Porting information 移行番号情報'!A52508&gt;0,'1. Porting information 移行番号情報'!A52508,"")</f>
        <v/>
      </c>
      <c r="B52505" s="3"/>
    </row>
    <row r="52506" spans="1:2" ht="12.75" customHeight="1">
      <c r="A52506" s="4" t="str">
        <f>IF('1. Porting information 移行番号情報'!A52509&gt;0,'1. Porting information 移行番号情報'!A52509,"")</f>
        <v/>
      </c>
      <c r="B52506" s="3"/>
    </row>
    <row r="52507" spans="1:2" ht="12.75" customHeight="1">
      <c r="A52507" s="4" t="str">
        <f>IF('1. Porting information 移行番号情報'!A52510&gt;0,'1. Porting information 移行番号情報'!A52510,"")</f>
        <v/>
      </c>
      <c r="B52507" s="3"/>
    </row>
    <row r="52508" spans="1:2" ht="12.75" customHeight="1">
      <c r="A52508" s="4" t="str">
        <f>IF('1. Porting information 移行番号情報'!A52511&gt;0,'1. Porting information 移行番号情報'!A52511,"")</f>
        <v/>
      </c>
      <c r="B52508" s="3"/>
    </row>
    <row r="52509" spans="1:2" ht="12.75" customHeight="1">
      <c r="A52509" s="4" t="str">
        <f>IF('1. Porting information 移行番号情報'!A52512&gt;0,'1. Porting information 移行番号情報'!A52512,"")</f>
        <v/>
      </c>
      <c r="B52509" s="3"/>
    </row>
    <row r="52510" spans="1:2" ht="12.75" customHeight="1">
      <c r="A52510" s="4" t="str">
        <f>IF('1. Porting information 移行番号情報'!A52513&gt;0,'1. Porting information 移行番号情報'!A52513,"")</f>
        <v/>
      </c>
      <c r="B52510" s="3"/>
    </row>
    <row r="52511" spans="1:2" ht="12.75" customHeight="1">
      <c r="A52511" s="4" t="str">
        <f>IF('1. Porting information 移行番号情報'!A52514&gt;0,'1. Porting information 移行番号情報'!A52514,"")</f>
        <v/>
      </c>
      <c r="B52511" s="3"/>
    </row>
    <row r="52512" spans="1:2" ht="12.75" customHeight="1">
      <c r="A52512" s="4" t="str">
        <f>IF('1. Porting information 移行番号情報'!A52515&gt;0,'1. Porting information 移行番号情報'!A52515,"")</f>
        <v/>
      </c>
      <c r="B52512" s="3"/>
    </row>
    <row r="52513" spans="1:2" ht="12.75" customHeight="1">
      <c r="A52513" s="4" t="str">
        <f>IF('1. Porting information 移行番号情報'!A52516&gt;0,'1. Porting information 移行番号情報'!A52516,"")</f>
        <v/>
      </c>
      <c r="B52513" s="3"/>
    </row>
    <row r="52514" spans="1:2" ht="12.75" customHeight="1">
      <c r="A52514" s="4" t="str">
        <f>IF('1. Porting information 移行番号情報'!A52517&gt;0,'1. Porting information 移行番号情報'!A52517,"")</f>
        <v/>
      </c>
      <c r="B52514" s="3"/>
    </row>
    <row r="52515" spans="1:2" ht="12.75" customHeight="1">
      <c r="A52515" s="4" t="str">
        <f>IF('1. Porting information 移行番号情報'!A52518&gt;0,'1. Porting information 移行番号情報'!A52518,"")</f>
        <v/>
      </c>
      <c r="B52515" s="3"/>
    </row>
    <row r="52516" spans="1:2" ht="12.75" customHeight="1">
      <c r="A52516" s="4" t="str">
        <f>IF('1. Porting information 移行番号情報'!A52519&gt;0,'1. Porting information 移行番号情報'!A52519,"")</f>
        <v/>
      </c>
      <c r="B52516" s="3"/>
    </row>
    <row r="52517" spans="1:2" ht="12.75" customHeight="1">
      <c r="A52517" s="4" t="str">
        <f>IF('1. Porting information 移行番号情報'!A52520&gt;0,'1. Porting information 移行番号情報'!A52520,"")</f>
        <v/>
      </c>
      <c r="B52517" s="3"/>
    </row>
    <row r="52518" spans="1:2" ht="12.75" customHeight="1">
      <c r="A52518" s="4" t="str">
        <f>IF('1. Porting information 移行番号情報'!A52521&gt;0,'1. Porting information 移行番号情報'!A52521,"")</f>
        <v/>
      </c>
      <c r="B52518" s="3"/>
    </row>
    <row r="52519" spans="1:2" ht="12.75" customHeight="1">
      <c r="A52519" s="4" t="str">
        <f>IF('1. Porting information 移行番号情報'!A52522&gt;0,'1. Porting information 移行番号情報'!A52522,"")</f>
        <v/>
      </c>
      <c r="B52519" s="3"/>
    </row>
    <row r="52520" spans="1:2" ht="12.75" customHeight="1">
      <c r="A52520" s="4" t="str">
        <f>IF('1. Porting information 移行番号情報'!A52523&gt;0,'1. Porting information 移行番号情報'!A52523,"")</f>
        <v/>
      </c>
      <c r="B52520" s="3"/>
    </row>
    <row r="52521" spans="1:2" ht="12.75" customHeight="1">
      <c r="A52521" s="4" t="str">
        <f>IF('1. Porting information 移行番号情報'!A52524&gt;0,'1. Porting information 移行番号情報'!A52524,"")</f>
        <v/>
      </c>
      <c r="B52521" s="3"/>
    </row>
    <row r="52522" spans="1:2" ht="12.75" customHeight="1">
      <c r="A52522" s="4" t="str">
        <f>IF('1. Porting information 移行番号情報'!A52525&gt;0,'1. Porting information 移行番号情報'!A52525,"")</f>
        <v/>
      </c>
      <c r="B52522" s="3"/>
    </row>
    <row r="52523" spans="1:2" ht="12.75" customHeight="1">
      <c r="A52523" s="4" t="str">
        <f>IF('1. Porting information 移行番号情報'!A52526&gt;0,'1. Porting information 移行番号情報'!A52526,"")</f>
        <v/>
      </c>
      <c r="B52523" s="3"/>
    </row>
    <row r="52524" spans="1:2" ht="12.75" customHeight="1">
      <c r="A52524" s="4" t="str">
        <f>IF('1. Porting information 移行番号情報'!A52527&gt;0,'1. Porting information 移行番号情報'!A52527,"")</f>
        <v/>
      </c>
      <c r="B52524" s="3"/>
    </row>
    <row r="52525" spans="1:2" ht="12.75" customHeight="1">
      <c r="A52525" s="4" t="str">
        <f>IF('1. Porting information 移行番号情報'!A52528&gt;0,'1. Porting information 移行番号情報'!A52528,"")</f>
        <v/>
      </c>
      <c r="B52525" s="3"/>
    </row>
    <row r="52526" spans="1:2" ht="12.75" customHeight="1">
      <c r="A52526" s="4" t="str">
        <f>IF('1. Porting information 移行番号情報'!A52529&gt;0,'1. Porting information 移行番号情報'!A52529,"")</f>
        <v/>
      </c>
      <c r="B52526" s="3"/>
    </row>
    <row r="52527" spans="1:2" ht="12.75" customHeight="1">
      <c r="A52527" s="4" t="str">
        <f>IF('1. Porting information 移行番号情報'!A52530&gt;0,'1. Porting information 移行番号情報'!A52530,"")</f>
        <v/>
      </c>
      <c r="B52527" s="3"/>
    </row>
    <row r="52528" spans="1:2" ht="12.75" customHeight="1">
      <c r="A52528" s="4" t="str">
        <f>IF('1. Porting information 移行番号情報'!A52531&gt;0,'1. Porting information 移行番号情報'!A52531,"")</f>
        <v/>
      </c>
      <c r="B52528" s="3"/>
    </row>
    <row r="52529" spans="1:2" ht="12.75" customHeight="1">
      <c r="A52529" s="4" t="str">
        <f>IF('1. Porting information 移行番号情報'!A52532&gt;0,'1. Porting information 移行番号情報'!A52532,"")</f>
        <v/>
      </c>
      <c r="B52529" s="3"/>
    </row>
    <row r="52530" spans="1:2" ht="12.75" customHeight="1">
      <c r="A52530" s="4" t="str">
        <f>IF('1. Porting information 移行番号情報'!A52533&gt;0,'1. Porting information 移行番号情報'!A52533,"")</f>
        <v/>
      </c>
      <c r="B52530" s="3"/>
    </row>
    <row r="52531" spans="1:2" ht="12.75" customHeight="1">
      <c r="A52531" s="4" t="str">
        <f>IF('1. Porting information 移行番号情報'!A52534&gt;0,'1. Porting information 移行番号情報'!A52534,"")</f>
        <v/>
      </c>
      <c r="B52531" s="3"/>
    </row>
    <row r="52532" spans="1:2" ht="12.75" customHeight="1">
      <c r="A52532" s="4" t="str">
        <f>IF('1. Porting information 移行番号情報'!A52535&gt;0,'1. Porting information 移行番号情報'!A52535,"")</f>
        <v/>
      </c>
      <c r="B52532" s="3"/>
    </row>
    <row r="52533" spans="1:2" ht="12.75" customHeight="1">
      <c r="A52533" s="4" t="str">
        <f>IF('1. Porting information 移行番号情報'!A52536&gt;0,'1. Porting information 移行番号情報'!A52536,"")</f>
        <v/>
      </c>
      <c r="B52533" s="3"/>
    </row>
    <row r="52534" spans="1:2" ht="12.75" customHeight="1">
      <c r="A52534" s="4" t="str">
        <f>IF('1. Porting information 移行番号情報'!A52537&gt;0,'1. Porting information 移行番号情報'!A52537,"")</f>
        <v/>
      </c>
      <c r="B52534" s="3"/>
    </row>
    <row r="52535" spans="1:2" ht="12.75" customHeight="1">
      <c r="A52535" s="4" t="str">
        <f>IF('1. Porting information 移行番号情報'!A52538&gt;0,'1. Porting information 移行番号情報'!A52538,"")</f>
        <v/>
      </c>
      <c r="B52535" s="3"/>
    </row>
    <row r="52536" spans="1:2" ht="12.75" customHeight="1">
      <c r="A52536" s="4" t="str">
        <f>IF('1. Porting information 移行番号情報'!A52539&gt;0,'1. Porting information 移行番号情報'!A52539,"")</f>
        <v/>
      </c>
      <c r="B52536" s="3"/>
    </row>
    <row r="52537" spans="1:2" ht="12.75" customHeight="1">
      <c r="A52537" s="4" t="str">
        <f>IF('1. Porting information 移行番号情報'!A52540&gt;0,'1. Porting information 移行番号情報'!A52540,"")</f>
        <v/>
      </c>
      <c r="B52537" s="3"/>
    </row>
    <row r="52538" spans="1:2" ht="12.75" customHeight="1">
      <c r="A52538" s="4" t="str">
        <f>IF('1. Porting information 移行番号情報'!A52541&gt;0,'1. Porting information 移行番号情報'!A52541,"")</f>
        <v/>
      </c>
      <c r="B52538" s="3"/>
    </row>
    <row r="52539" spans="1:2" ht="12.75" customHeight="1">
      <c r="A52539" s="4" t="str">
        <f>IF('1. Porting information 移行番号情報'!A52542&gt;0,'1. Porting information 移行番号情報'!A52542,"")</f>
        <v/>
      </c>
      <c r="B52539" s="3"/>
    </row>
    <row r="52540" spans="1:2" ht="12.75" customHeight="1">
      <c r="A52540" s="4" t="str">
        <f>IF('1. Porting information 移行番号情報'!A52543&gt;0,'1. Porting information 移行番号情報'!A52543,"")</f>
        <v/>
      </c>
      <c r="B52540" s="3"/>
    </row>
    <row r="52541" spans="1:2" ht="12.75" customHeight="1">
      <c r="A52541" s="4" t="str">
        <f>IF('1. Porting information 移行番号情報'!A52544&gt;0,'1. Porting information 移行番号情報'!A52544,"")</f>
        <v/>
      </c>
      <c r="B52541" s="3"/>
    </row>
    <row r="52542" spans="1:2" ht="12.75" customHeight="1">
      <c r="A52542" s="4" t="str">
        <f>IF('1. Porting information 移行番号情報'!A52545&gt;0,'1. Porting information 移行番号情報'!A52545,"")</f>
        <v/>
      </c>
      <c r="B52542" s="3"/>
    </row>
    <row r="52543" spans="1:2" ht="12.75" customHeight="1">
      <c r="A52543" s="4" t="str">
        <f>IF('1. Porting information 移行番号情報'!A52546&gt;0,'1. Porting information 移行番号情報'!A52546,"")</f>
        <v/>
      </c>
      <c r="B52543" s="3"/>
    </row>
    <row r="52544" spans="1:2" ht="12.75" customHeight="1">
      <c r="A52544" s="4" t="str">
        <f>IF('1. Porting information 移行番号情報'!A52547&gt;0,'1. Porting information 移行番号情報'!A52547,"")</f>
        <v/>
      </c>
      <c r="B52544" s="3"/>
    </row>
    <row r="52545" spans="1:2" ht="12.75" customHeight="1">
      <c r="A52545" s="4" t="str">
        <f>IF('1. Porting information 移行番号情報'!A52548&gt;0,'1. Porting information 移行番号情報'!A52548,"")</f>
        <v/>
      </c>
      <c r="B52545" s="3"/>
    </row>
    <row r="52546" spans="1:2" ht="12.75" customHeight="1">
      <c r="A52546" s="4" t="str">
        <f>IF('1. Porting information 移行番号情報'!A52549&gt;0,'1. Porting information 移行番号情報'!A52549,"")</f>
        <v/>
      </c>
      <c r="B52546" s="3"/>
    </row>
    <row r="52547" spans="1:2" ht="12.75" customHeight="1">
      <c r="A52547" s="4" t="str">
        <f>IF('1. Porting information 移行番号情報'!A52550&gt;0,'1. Porting information 移行番号情報'!A52550,"")</f>
        <v/>
      </c>
      <c r="B52547" s="3"/>
    </row>
    <row r="52548" spans="1:2" ht="12.75" customHeight="1">
      <c r="A52548" s="4" t="str">
        <f>IF('1. Porting information 移行番号情報'!A52551&gt;0,'1. Porting information 移行番号情報'!A52551,"")</f>
        <v/>
      </c>
      <c r="B52548" s="3"/>
    </row>
    <row r="52549" spans="1:2" ht="12.75" customHeight="1">
      <c r="A52549" s="4" t="str">
        <f>IF('1. Porting information 移行番号情報'!A52552&gt;0,'1. Porting information 移行番号情報'!A52552,"")</f>
        <v/>
      </c>
      <c r="B52549" s="3"/>
    </row>
    <row r="52550" spans="1:2" ht="12.75" customHeight="1">
      <c r="A52550" s="4" t="str">
        <f>IF('1. Porting information 移行番号情報'!A52553&gt;0,'1. Porting information 移行番号情報'!A52553,"")</f>
        <v/>
      </c>
      <c r="B52550" s="3"/>
    </row>
    <row r="52551" spans="1:2" ht="12.75" customHeight="1">
      <c r="A52551" s="4" t="str">
        <f>IF('1. Porting information 移行番号情報'!A52554&gt;0,'1. Porting information 移行番号情報'!A52554,"")</f>
        <v/>
      </c>
      <c r="B52551" s="3"/>
    </row>
    <row r="52552" spans="1:2" ht="12.75" customHeight="1">
      <c r="A52552" s="4" t="str">
        <f>IF('1. Porting information 移行番号情報'!A52555&gt;0,'1. Porting information 移行番号情報'!A52555,"")</f>
        <v/>
      </c>
      <c r="B52552" s="3"/>
    </row>
    <row r="52553" spans="1:2" ht="12.75" customHeight="1">
      <c r="A52553" s="4" t="str">
        <f>IF('1. Porting information 移行番号情報'!A52556&gt;0,'1. Porting information 移行番号情報'!A52556,"")</f>
        <v/>
      </c>
      <c r="B52553" s="3"/>
    </row>
    <row r="52554" spans="1:2" ht="12.75" customHeight="1">
      <c r="A52554" s="4" t="str">
        <f>IF('1. Porting information 移行番号情報'!A52557&gt;0,'1. Porting information 移行番号情報'!A52557,"")</f>
        <v/>
      </c>
      <c r="B52554" s="3"/>
    </row>
    <row r="52555" spans="1:2" ht="12.75" customHeight="1">
      <c r="A52555" s="4" t="str">
        <f>IF('1. Porting information 移行番号情報'!A52558&gt;0,'1. Porting information 移行番号情報'!A52558,"")</f>
        <v/>
      </c>
      <c r="B52555" s="3"/>
    </row>
    <row r="52556" spans="1:2" ht="12.75" customHeight="1">
      <c r="A52556" s="4" t="str">
        <f>IF('1. Porting information 移行番号情報'!A52559&gt;0,'1. Porting information 移行番号情報'!A52559,"")</f>
        <v/>
      </c>
      <c r="B52556" s="3"/>
    </row>
    <row r="52557" spans="1:2" ht="12.75" customHeight="1">
      <c r="A52557" s="4" t="str">
        <f>IF('1. Porting information 移行番号情報'!A52560&gt;0,'1. Porting information 移行番号情報'!A52560,"")</f>
        <v/>
      </c>
      <c r="B52557" s="3"/>
    </row>
    <row r="52558" spans="1:2" ht="12.75" customHeight="1">
      <c r="A52558" s="4" t="str">
        <f>IF('1. Porting information 移行番号情報'!A52561&gt;0,'1. Porting information 移行番号情報'!A52561,"")</f>
        <v/>
      </c>
      <c r="B52558" s="3"/>
    </row>
    <row r="52559" spans="1:2" ht="12.75" customHeight="1">
      <c r="A52559" s="4" t="str">
        <f>IF('1. Porting information 移行番号情報'!A52562&gt;0,'1. Porting information 移行番号情報'!A52562,"")</f>
        <v/>
      </c>
      <c r="B52559" s="3"/>
    </row>
    <row r="52560" spans="1:2" ht="12.75" customHeight="1">
      <c r="A52560" s="4" t="str">
        <f>IF('1. Porting information 移行番号情報'!A52563&gt;0,'1. Porting information 移行番号情報'!A52563,"")</f>
        <v/>
      </c>
      <c r="B52560" s="3"/>
    </row>
    <row r="52561" spans="1:2" ht="12.75" customHeight="1">
      <c r="A52561" s="4" t="str">
        <f>IF('1. Porting information 移行番号情報'!A52564&gt;0,'1. Porting information 移行番号情報'!A52564,"")</f>
        <v/>
      </c>
      <c r="B52561" s="3"/>
    </row>
    <row r="52562" spans="1:2" ht="12.75" customHeight="1">
      <c r="A52562" s="4" t="str">
        <f>IF('1. Porting information 移行番号情報'!A52565&gt;0,'1. Porting information 移行番号情報'!A52565,"")</f>
        <v/>
      </c>
      <c r="B52562" s="3"/>
    </row>
    <row r="52563" spans="1:2" ht="12.75" customHeight="1">
      <c r="A52563" s="4" t="str">
        <f>IF('1. Porting information 移行番号情報'!A52566&gt;0,'1. Porting information 移行番号情報'!A52566,"")</f>
        <v/>
      </c>
      <c r="B52563" s="3"/>
    </row>
    <row r="52564" spans="1:2" ht="12.75" customHeight="1">
      <c r="A52564" s="4" t="str">
        <f>IF('1. Porting information 移行番号情報'!A52567&gt;0,'1. Porting information 移行番号情報'!A52567,"")</f>
        <v/>
      </c>
      <c r="B52564" s="3"/>
    </row>
    <row r="52565" spans="1:2" ht="12.75" customHeight="1">
      <c r="A52565" s="4" t="str">
        <f>IF('1. Porting information 移行番号情報'!A52568&gt;0,'1. Porting information 移行番号情報'!A52568,"")</f>
        <v/>
      </c>
      <c r="B52565" s="3"/>
    </row>
    <row r="52566" spans="1:2" ht="12.75" customHeight="1">
      <c r="A52566" s="4" t="str">
        <f>IF('1. Porting information 移行番号情報'!A52569&gt;0,'1. Porting information 移行番号情報'!A52569,"")</f>
        <v/>
      </c>
      <c r="B52566" s="3"/>
    </row>
    <row r="52567" spans="1:2" ht="12.75" customHeight="1">
      <c r="A52567" s="4" t="str">
        <f>IF('1. Porting information 移行番号情報'!A52570&gt;0,'1. Porting information 移行番号情報'!A52570,"")</f>
        <v/>
      </c>
      <c r="B52567" s="3"/>
    </row>
    <row r="52568" spans="1:2" ht="12.75" customHeight="1">
      <c r="A52568" s="4" t="str">
        <f>IF('1. Porting information 移行番号情報'!A52571&gt;0,'1. Porting information 移行番号情報'!A52571,"")</f>
        <v/>
      </c>
      <c r="B52568" s="3"/>
    </row>
    <row r="52569" spans="1:2" ht="12.75" customHeight="1">
      <c r="A52569" s="4" t="str">
        <f>IF('1. Porting information 移行番号情報'!A52572&gt;0,'1. Porting information 移行番号情報'!A52572,"")</f>
        <v/>
      </c>
      <c r="B52569" s="3"/>
    </row>
    <row r="52570" spans="1:2" ht="12.75" customHeight="1">
      <c r="A52570" s="4" t="str">
        <f>IF('1. Porting information 移行番号情報'!A52573&gt;0,'1. Porting information 移行番号情報'!A52573,"")</f>
        <v/>
      </c>
      <c r="B52570" s="3"/>
    </row>
    <row r="52571" spans="1:2" ht="12.75" customHeight="1">
      <c r="A52571" s="4" t="str">
        <f>IF('1. Porting information 移行番号情報'!A52574&gt;0,'1. Porting information 移行番号情報'!A52574,"")</f>
        <v/>
      </c>
      <c r="B52571" s="3"/>
    </row>
    <row r="52572" spans="1:2" ht="12.75" customHeight="1">
      <c r="A52572" s="4" t="str">
        <f>IF('1. Porting information 移行番号情報'!A52575&gt;0,'1. Porting information 移行番号情報'!A52575,"")</f>
        <v/>
      </c>
      <c r="B52572" s="3"/>
    </row>
    <row r="52573" spans="1:2" ht="12.75" customHeight="1">
      <c r="A52573" s="4" t="str">
        <f>IF('1. Porting information 移行番号情報'!A52576&gt;0,'1. Porting information 移行番号情報'!A52576,"")</f>
        <v/>
      </c>
      <c r="B52573" s="3"/>
    </row>
    <row r="52574" spans="1:2" ht="12.75" customHeight="1">
      <c r="A52574" s="4" t="str">
        <f>IF('1. Porting information 移行番号情報'!A52577&gt;0,'1. Porting information 移行番号情報'!A52577,"")</f>
        <v/>
      </c>
      <c r="B52574" s="3"/>
    </row>
    <row r="52575" spans="1:2" ht="12.75" customHeight="1">
      <c r="A52575" s="4" t="str">
        <f>IF('1. Porting information 移行番号情報'!A52578&gt;0,'1. Porting information 移行番号情報'!A52578,"")</f>
        <v/>
      </c>
      <c r="B52575" s="3"/>
    </row>
    <row r="52576" spans="1:2" ht="12.75" customHeight="1">
      <c r="A52576" s="4" t="str">
        <f>IF('1. Porting information 移行番号情報'!A52579&gt;0,'1. Porting information 移行番号情報'!A52579,"")</f>
        <v/>
      </c>
      <c r="B52576" s="3"/>
    </row>
    <row r="52577" spans="1:2" ht="12.75" customHeight="1">
      <c r="A52577" s="4" t="str">
        <f>IF('1. Porting information 移行番号情報'!A52580&gt;0,'1. Porting information 移行番号情報'!A52580,"")</f>
        <v/>
      </c>
      <c r="B52577" s="3"/>
    </row>
    <row r="52578" spans="1:2" ht="12.75" customHeight="1">
      <c r="A52578" s="4" t="str">
        <f>IF('1. Porting information 移行番号情報'!A52581&gt;0,'1. Porting information 移行番号情報'!A52581,"")</f>
        <v/>
      </c>
      <c r="B52578" s="3"/>
    </row>
    <row r="52579" spans="1:2" ht="12.75" customHeight="1">
      <c r="A52579" s="4" t="str">
        <f>IF('1. Porting information 移行番号情報'!A52582&gt;0,'1. Porting information 移行番号情報'!A52582,"")</f>
        <v/>
      </c>
      <c r="B52579" s="3"/>
    </row>
    <row r="52580" spans="1:2" ht="12.75" customHeight="1">
      <c r="A52580" s="4" t="str">
        <f>IF('1. Porting information 移行番号情報'!A52583&gt;0,'1. Porting information 移行番号情報'!A52583,"")</f>
        <v/>
      </c>
      <c r="B52580" s="3"/>
    </row>
    <row r="52581" spans="1:2" ht="12.75" customHeight="1">
      <c r="A52581" s="4" t="str">
        <f>IF('1. Porting information 移行番号情報'!A52584&gt;0,'1. Porting information 移行番号情報'!A52584,"")</f>
        <v/>
      </c>
      <c r="B52581" s="3"/>
    </row>
    <row r="52582" spans="1:2" ht="12.75" customHeight="1">
      <c r="A52582" s="4" t="str">
        <f>IF('1. Porting information 移行番号情報'!A52585&gt;0,'1. Porting information 移行番号情報'!A52585,"")</f>
        <v/>
      </c>
      <c r="B52582" s="3"/>
    </row>
    <row r="52583" spans="1:2" ht="12.75" customHeight="1">
      <c r="A52583" s="4" t="str">
        <f>IF('1. Porting information 移行番号情報'!A52586&gt;0,'1. Porting information 移行番号情報'!A52586,"")</f>
        <v/>
      </c>
      <c r="B52583" s="3"/>
    </row>
    <row r="52584" spans="1:2" ht="12.75" customHeight="1">
      <c r="A52584" s="4" t="str">
        <f>IF('1. Porting information 移行番号情報'!A52587&gt;0,'1. Porting information 移行番号情報'!A52587,"")</f>
        <v/>
      </c>
      <c r="B52584" s="3"/>
    </row>
    <row r="52585" spans="1:2" ht="12.75" customHeight="1">
      <c r="A52585" s="4" t="str">
        <f>IF('1. Porting information 移行番号情報'!A52588&gt;0,'1. Porting information 移行番号情報'!A52588,"")</f>
        <v/>
      </c>
      <c r="B52585" s="3"/>
    </row>
    <row r="52586" spans="1:2" ht="12.75" customHeight="1">
      <c r="A52586" s="4" t="str">
        <f>IF('1. Porting information 移行番号情報'!A52589&gt;0,'1. Porting information 移行番号情報'!A52589,"")</f>
        <v/>
      </c>
      <c r="B52586" s="3"/>
    </row>
    <row r="52587" spans="1:2" ht="12.75" customHeight="1">
      <c r="A52587" s="4" t="str">
        <f>IF('1. Porting information 移行番号情報'!A52590&gt;0,'1. Porting information 移行番号情報'!A52590,"")</f>
        <v/>
      </c>
      <c r="B52587" s="3"/>
    </row>
    <row r="52588" spans="1:2" ht="12.75" customHeight="1">
      <c r="A52588" s="4" t="str">
        <f>IF('1. Porting information 移行番号情報'!A52591&gt;0,'1. Porting information 移行番号情報'!A52591,"")</f>
        <v/>
      </c>
      <c r="B52588" s="3"/>
    </row>
    <row r="52589" spans="1:2" ht="12.75" customHeight="1">
      <c r="A52589" s="4" t="str">
        <f>IF('1. Porting information 移行番号情報'!A52592&gt;0,'1. Porting information 移行番号情報'!A52592,"")</f>
        <v/>
      </c>
      <c r="B52589" s="3"/>
    </row>
    <row r="52590" spans="1:2" ht="12.75" customHeight="1">
      <c r="A52590" s="4" t="str">
        <f>IF('1. Porting information 移行番号情報'!A52593&gt;0,'1. Porting information 移行番号情報'!A52593,"")</f>
        <v/>
      </c>
      <c r="B52590" s="3"/>
    </row>
    <row r="52591" spans="1:2" ht="12.75" customHeight="1">
      <c r="A52591" s="4" t="str">
        <f>IF('1. Porting information 移行番号情報'!A52594&gt;0,'1. Porting information 移行番号情報'!A52594,"")</f>
        <v/>
      </c>
      <c r="B52591" s="3"/>
    </row>
    <row r="52592" spans="1:2" ht="12.75" customHeight="1">
      <c r="A52592" s="4" t="str">
        <f>IF('1. Porting information 移行番号情報'!A52595&gt;0,'1. Porting information 移行番号情報'!A52595,"")</f>
        <v/>
      </c>
      <c r="B52592" s="3"/>
    </row>
    <row r="52593" spans="1:2" ht="12.75" customHeight="1">
      <c r="A52593" s="4" t="str">
        <f>IF('1. Porting information 移行番号情報'!A52596&gt;0,'1. Porting information 移行番号情報'!A52596,"")</f>
        <v/>
      </c>
      <c r="B52593" s="3"/>
    </row>
    <row r="52594" spans="1:2" ht="12.75" customHeight="1">
      <c r="A52594" s="4" t="str">
        <f>IF('1. Porting information 移行番号情報'!A52597&gt;0,'1. Porting information 移行番号情報'!A52597,"")</f>
        <v/>
      </c>
      <c r="B52594" s="3"/>
    </row>
    <row r="52595" spans="1:2" ht="12.75" customHeight="1">
      <c r="A52595" s="4" t="str">
        <f>IF('1. Porting information 移行番号情報'!A52598&gt;0,'1. Porting information 移行番号情報'!A52598,"")</f>
        <v/>
      </c>
      <c r="B52595" s="3"/>
    </row>
    <row r="52596" spans="1:2" ht="12.75" customHeight="1">
      <c r="A52596" s="4" t="str">
        <f>IF('1. Porting information 移行番号情報'!A52599&gt;0,'1. Porting information 移行番号情報'!A52599,"")</f>
        <v/>
      </c>
      <c r="B52596" s="3"/>
    </row>
    <row r="52597" spans="1:2" ht="12.75" customHeight="1">
      <c r="A52597" s="4" t="str">
        <f>IF('1. Porting information 移行番号情報'!A52600&gt;0,'1. Porting information 移行番号情報'!A52600,"")</f>
        <v/>
      </c>
      <c r="B52597" s="3"/>
    </row>
    <row r="52598" spans="1:2" ht="12.75" customHeight="1">
      <c r="A52598" s="4" t="str">
        <f>IF('1. Porting information 移行番号情報'!A52601&gt;0,'1. Porting information 移行番号情報'!A52601,"")</f>
        <v/>
      </c>
      <c r="B52598" s="3"/>
    </row>
    <row r="52599" spans="1:2" ht="12.75" customHeight="1">
      <c r="A52599" s="4" t="str">
        <f>IF('1. Porting information 移行番号情報'!A52602&gt;0,'1. Porting information 移行番号情報'!A52602,"")</f>
        <v/>
      </c>
      <c r="B52599" s="3"/>
    </row>
    <row r="52600" spans="1:2" ht="12.75" customHeight="1">
      <c r="A52600" s="4" t="str">
        <f>IF('1. Porting information 移行番号情報'!A52603&gt;0,'1. Porting information 移行番号情報'!A52603,"")</f>
        <v/>
      </c>
      <c r="B52600" s="3"/>
    </row>
    <row r="52601" spans="1:2" ht="12.75" customHeight="1">
      <c r="A52601" s="4" t="str">
        <f>IF('1. Porting information 移行番号情報'!A52604&gt;0,'1. Porting information 移行番号情報'!A52604,"")</f>
        <v/>
      </c>
      <c r="B52601" s="3"/>
    </row>
    <row r="52602" spans="1:2" ht="12.75" customHeight="1">
      <c r="A52602" s="4" t="str">
        <f>IF('1. Porting information 移行番号情報'!A52605&gt;0,'1. Porting information 移行番号情報'!A52605,"")</f>
        <v/>
      </c>
      <c r="B52602" s="3"/>
    </row>
    <row r="52603" spans="1:2" ht="12.75" customHeight="1">
      <c r="A52603" s="4" t="str">
        <f>IF('1. Porting information 移行番号情報'!A52606&gt;0,'1. Porting information 移行番号情報'!A52606,"")</f>
        <v/>
      </c>
      <c r="B52603" s="3"/>
    </row>
    <row r="52604" spans="1:2" ht="12.75" customHeight="1">
      <c r="A52604" s="4" t="str">
        <f>IF('1. Porting information 移行番号情報'!A52607&gt;0,'1. Porting information 移行番号情報'!A52607,"")</f>
        <v/>
      </c>
      <c r="B52604" s="3"/>
    </row>
    <row r="52605" spans="1:2" ht="12.75" customHeight="1">
      <c r="A52605" s="4" t="str">
        <f>IF('1. Porting information 移行番号情報'!A52608&gt;0,'1. Porting information 移行番号情報'!A52608,"")</f>
        <v/>
      </c>
      <c r="B52605" s="3"/>
    </row>
    <row r="52606" spans="1:2" ht="12.75" customHeight="1">
      <c r="A52606" s="4" t="str">
        <f>IF('1. Porting information 移行番号情報'!A52609&gt;0,'1. Porting information 移行番号情報'!A52609,"")</f>
        <v/>
      </c>
      <c r="B52606" s="3"/>
    </row>
    <row r="52607" spans="1:2" ht="12.75" customHeight="1">
      <c r="A52607" s="4" t="str">
        <f>IF('1. Porting information 移行番号情報'!A52610&gt;0,'1. Porting information 移行番号情報'!A52610,"")</f>
        <v/>
      </c>
      <c r="B52607" s="3"/>
    </row>
    <row r="52608" spans="1:2" ht="12.75" customHeight="1">
      <c r="A52608" s="4" t="str">
        <f>IF('1. Porting information 移行番号情報'!A52611&gt;0,'1. Porting information 移行番号情報'!A52611,"")</f>
        <v/>
      </c>
      <c r="B52608" s="3"/>
    </row>
    <row r="52609" spans="1:2" ht="12.75" customHeight="1">
      <c r="A52609" s="4" t="str">
        <f>IF('1. Porting information 移行番号情報'!A52612&gt;0,'1. Porting information 移行番号情報'!A52612,"")</f>
        <v/>
      </c>
      <c r="B52609" s="3"/>
    </row>
    <row r="52610" spans="1:2" ht="12.75" customHeight="1">
      <c r="A52610" s="4" t="str">
        <f>IF('1. Porting information 移行番号情報'!A52613&gt;0,'1. Porting information 移行番号情報'!A52613,"")</f>
        <v/>
      </c>
      <c r="B52610" s="3"/>
    </row>
    <row r="52611" spans="1:2" ht="12.75" customHeight="1">
      <c r="A52611" s="4" t="str">
        <f>IF('1. Porting information 移行番号情報'!A52614&gt;0,'1. Porting information 移行番号情報'!A52614,"")</f>
        <v/>
      </c>
      <c r="B52611" s="3"/>
    </row>
    <row r="52612" spans="1:2" ht="12.75" customHeight="1">
      <c r="A52612" s="4" t="str">
        <f>IF('1. Porting information 移行番号情報'!A52615&gt;0,'1. Porting information 移行番号情報'!A52615,"")</f>
        <v/>
      </c>
      <c r="B52612" s="3"/>
    </row>
    <row r="52613" spans="1:2" ht="12.75" customHeight="1">
      <c r="A52613" s="4" t="str">
        <f>IF('1. Porting information 移行番号情報'!A52616&gt;0,'1. Porting information 移行番号情報'!A52616,"")</f>
        <v/>
      </c>
      <c r="B52613" s="3"/>
    </row>
    <row r="52614" spans="1:2" ht="12.75" customHeight="1">
      <c r="A52614" s="4" t="str">
        <f>IF('1. Porting information 移行番号情報'!A52617&gt;0,'1. Porting information 移行番号情報'!A52617,"")</f>
        <v/>
      </c>
      <c r="B52614" s="3"/>
    </row>
    <row r="52615" spans="1:2" ht="12.75" customHeight="1">
      <c r="A52615" s="4" t="str">
        <f>IF('1. Porting information 移行番号情報'!A52618&gt;0,'1. Porting information 移行番号情報'!A52618,"")</f>
        <v/>
      </c>
      <c r="B52615" s="3"/>
    </row>
    <row r="52616" spans="1:2" ht="12.75" customHeight="1">
      <c r="A52616" s="4" t="str">
        <f>IF('1. Porting information 移行番号情報'!A52619&gt;0,'1. Porting information 移行番号情報'!A52619,"")</f>
        <v/>
      </c>
      <c r="B52616" s="3"/>
    </row>
    <row r="52617" spans="1:2" ht="12.75" customHeight="1">
      <c r="A52617" s="4" t="str">
        <f>IF('1. Porting information 移行番号情報'!A52620&gt;0,'1. Porting information 移行番号情報'!A52620,"")</f>
        <v/>
      </c>
      <c r="B52617" s="3"/>
    </row>
    <row r="52618" spans="1:2" ht="12.75" customHeight="1">
      <c r="A52618" s="4" t="str">
        <f>IF('1. Porting information 移行番号情報'!A52621&gt;0,'1. Porting information 移行番号情報'!A52621,"")</f>
        <v/>
      </c>
      <c r="B52618" s="3"/>
    </row>
    <row r="52619" spans="1:2" ht="12.75" customHeight="1">
      <c r="A52619" s="4" t="str">
        <f>IF('1. Porting information 移行番号情報'!A52622&gt;0,'1. Porting information 移行番号情報'!A52622,"")</f>
        <v/>
      </c>
      <c r="B52619" s="3"/>
    </row>
    <row r="52620" spans="1:2" ht="12.75" customHeight="1">
      <c r="A52620" s="4" t="str">
        <f>IF('1. Porting information 移行番号情報'!A52623&gt;0,'1. Porting information 移行番号情報'!A52623,"")</f>
        <v/>
      </c>
      <c r="B52620" s="3"/>
    </row>
    <row r="52621" spans="1:2" ht="12.75" customHeight="1">
      <c r="A52621" s="4" t="str">
        <f>IF('1. Porting information 移行番号情報'!A52624&gt;0,'1. Porting information 移行番号情報'!A52624,"")</f>
        <v/>
      </c>
      <c r="B52621" s="3"/>
    </row>
    <row r="52622" spans="1:2" ht="12.75" customHeight="1">
      <c r="A52622" s="4" t="str">
        <f>IF('1. Porting information 移行番号情報'!A52625&gt;0,'1. Porting information 移行番号情報'!A52625,"")</f>
        <v/>
      </c>
      <c r="B52622" s="3"/>
    </row>
    <row r="52623" spans="1:2" ht="12.75" customHeight="1">
      <c r="A52623" s="4" t="str">
        <f>IF('1. Porting information 移行番号情報'!A52626&gt;0,'1. Porting information 移行番号情報'!A52626,"")</f>
        <v/>
      </c>
      <c r="B52623" s="3"/>
    </row>
    <row r="52624" spans="1:2" ht="12.75" customHeight="1">
      <c r="A52624" s="4" t="str">
        <f>IF('1. Porting information 移行番号情報'!A52627&gt;0,'1. Porting information 移行番号情報'!A52627,"")</f>
        <v/>
      </c>
      <c r="B52624" s="3"/>
    </row>
    <row r="52625" spans="1:2" ht="12.75" customHeight="1">
      <c r="A52625" s="4" t="str">
        <f>IF('1. Porting information 移行番号情報'!A52628&gt;0,'1. Porting information 移行番号情報'!A52628,"")</f>
        <v/>
      </c>
      <c r="B52625" s="3"/>
    </row>
    <row r="52626" spans="1:2" ht="12.75" customHeight="1">
      <c r="A52626" s="4" t="str">
        <f>IF('1. Porting information 移行番号情報'!A52629&gt;0,'1. Porting information 移行番号情報'!A52629,"")</f>
        <v/>
      </c>
      <c r="B52626" s="3"/>
    </row>
    <row r="52627" spans="1:2" ht="12.75" customHeight="1">
      <c r="A52627" s="4" t="str">
        <f>IF('1. Porting information 移行番号情報'!A52630&gt;0,'1. Porting information 移行番号情報'!A52630,"")</f>
        <v/>
      </c>
      <c r="B52627" s="3"/>
    </row>
    <row r="52628" spans="1:2" ht="12.75" customHeight="1">
      <c r="A52628" s="4" t="str">
        <f>IF('1. Porting information 移行番号情報'!A52631&gt;0,'1. Porting information 移行番号情報'!A52631,"")</f>
        <v/>
      </c>
      <c r="B52628" s="3"/>
    </row>
    <row r="52629" spans="1:2" ht="12.75" customHeight="1">
      <c r="A52629" s="4" t="str">
        <f>IF('1. Porting information 移行番号情報'!A52632&gt;0,'1. Porting information 移行番号情報'!A52632,"")</f>
        <v/>
      </c>
      <c r="B52629" s="3"/>
    </row>
    <row r="52630" spans="1:2" ht="12.75" customHeight="1">
      <c r="A52630" s="4" t="str">
        <f>IF('1. Porting information 移行番号情報'!A52633&gt;0,'1. Porting information 移行番号情報'!A52633,"")</f>
        <v/>
      </c>
      <c r="B52630" s="3"/>
    </row>
    <row r="52631" spans="1:2" ht="12.75" customHeight="1">
      <c r="A52631" s="4" t="str">
        <f>IF('1. Porting information 移行番号情報'!A52634&gt;0,'1. Porting information 移行番号情報'!A52634,"")</f>
        <v/>
      </c>
      <c r="B52631" s="3"/>
    </row>
    <row r="52632" spans="1:2" ht="12.75" customHeight="1">
      <c r="A52632" s="4" t="str">
        <f>IF('1. Porting information 移行番号情報'!A52635&gt;0,'1. Porting information 移行番号情報'!A52635,"")</f>
        <v/>
      </c>
      <c r="B52632" s="3"/>
    </row>
    <row r="52633" spans="1:2" ht="12.75" customHeight="1">
      <c r="A52633" s="4" t="str">
        <f>IF('1. Porting information 移行番号情報'!A52636&gt;0,'1. Porting information 移行番号情報'!A52636,"")</f>
        <v/>
      </c>
      <c r="B52633" s="3"/>
    </row>
    <row r="52634" spans="1:2" ht="12.75" customHeight="1">
      <c r="A52634" s="4" t="str">
        <f>IF('1. Porting information 移行番号情報'!A52637&gt;0,'1. Porting information 移行番号情報'!A52637,"")</f>
        <v/>
      </c>
      <c r="B52634" s="3"/>
    </row>
    <row r="52635" spans="1:2" ht="12.75" customHeight="1">
      <c r="A52635" s="4" t="str">
        <f>IF('1. Porting information 移行番号情報'!A52638&gt;0,'1. Porting information 移行番号情報'!A52638,"")</f>
        <v/>
      </c>
      <c r="B52635" s="3"/>
    </row>
    <row r="52636" spans="1:2" ht="12.75" customHeight="1">
      <c r="A52636" s="4" t="str">
        <f>IF('1. Porting information 移行番号情報'!A52639&gt;0,'1. Porting information 移行番号情報'!A52639,"")</f>
        <v/>
      </c>
      <c r="B52636" s="3"/>
    </row>
    <row r="52637" spans="1:2" ht="12.75" customHeight="1">
      <c r="A52637" s="4" t="str">
        <f>IF('1. Porting information 移行番号情報'!A52640&gt;0,'1. Porting information 移行番号情報'!A52640,"")</f>
        <v/>
      </c>
      <c r="B52637" s="3"/>
    </row>
    <row r="52638" spans="1:2" ht="12.75" customHeight="1">
      <c r="A52638" s="4" t="str">
        <f>IF('1. Porting information 移行番号情報'!A52641&gt;0,'1. Porting information 移行番号情報'!A52641,"")</f>
        <v/>
      </c>
      <c r="B52638" s="3"/>
    </row>
    <row r="52639" spans="1:2" ht="12.75" customHeight="1">
      <c r="A52639" s="4" t="str">
        <f>IF('1. Porting information 移行番号情報'!A52642&gt;0,'1. Porting information 移行番号情報'!A52642,"")</f>
        <v/>
      </c>
      <c r="B52639" s="3"/>
    </row>
    <row r="52640" spans="1:2" ht="12.75" customHeight="1">
      <c r="A52640" s="4" t="str">
        <f>IF('1. Porting information 移行番号情報'!A52643&gt;0,'1. Porting information 移行番号情報'!A52643,"")</f>
        <v/>
      </c>
      <c r="B52640" s="3"/>
    </row>
    <row r="52641" spans="1:2" ht="12.75" customHeight="1">
      <c r="A52641" s="4" t="str">
        <f>IF('1. Porting information 移行番号情報'!A52644&gt;0,'1. Porting information 移行番号情報'!A52644,"")</f>
        <v/>
      </c>
      <c r="B52641" s="3"/>
    </row>
    <row r="52642" spans="1:2" ht="12.75" customHeight="1">
      <c r="A52642" s="4" t="str">
        <f>IF('1. Porting information 移行番号情報'!A52645&gt;0,'1. Porting information 移行番号情報'!A52645,"")</f>
        <v/>
      </c>
      <c r="B52642" s="3"/>
    </row>
    <row r="52643" spans="1:2" ht="12.75" customHeight="1">
      <c r="A52643" s="4" t="str">
        <f>IF('1. Porting information 移行番号情報'!A52646&gt;0,'1. Porting information 移行番号情報'!A52646,"")</f>
        <v/>
      </c>
      <c r="B52643" s="3"/>
    </row>
    <row r="52644" spans="1:2" ht="12.75" customHeight="1">
      <c r="A52644" s="4" t="str">
        <f>IF('1. Porting information 移行番号情報'!A52647&gt;0,'1. Porting information 移行番号情報'!A52647,"")</f>
        <v/>
      </c>
      <c r="B52644" s="3"/>
    </row>
    <row r="52645" spans="1:2" ht="12.75" customHeight="1">
      <c r="A52645" s="4" t="str">
        <f>IF('1. Porting information 移行番号情報'!A52648&gt;0,'1. Porting information 移行番号情報'!A52648,"")</f>
        <v/>
      </c>
      <c r="B52645" s="3"/>
    </row>
    <row r="52646" spans="1:2" ht="12.75" customHeight="1">
      <c r="A52646" s="4" t="str">
        <f>IF('1. Porting information 移行番号情報'!A52649&gt;0,'1. Porting information 移行番号情報'!A52649,"")</f>
        <v/>
      </c>
      <c r="B52646" s="3"/>
    </row>
    <row r="52647" spans="1:2" ht="12.75" customHeight="1">
      <c r="A52647" s="4" t="str">
        <f>IF('1. Porting information 移行番号情報'!A52650&gt;0,'1. Porting information 移行番号情報'!A52650,"")</f>
        <v/>
      </c>
      <c r="B52647" s="3"/>
    </row>
    <row r="52648" spans="1:2" ht="12.75" customHeight="1">
      <c r="A52648" s="4" t="str">
        <f>IF('1. Porting information 移行番号情報'!A52651&gt;0,'1. Porting information 移行番号情報'!A52651,"")</f>
        <v/>
      </c>
      <c r="B52648" s="3"/>
    </row>
    <row r="52649" spans="1:2" ht="12.75" customHeight="1">
      <c r="A52649" s="4" t="str">
        <f>IF('1. Porting information 移行番号情報'!A52652&gt;0,'1. Porting information 移行番号情報'!A52652,"")</f>
        <v/>
      </c>
      <c r="B52649" s="3"/>
    </row>
    <row r="52650" spans="1:2" ht="12.75" customHeight="1">
      <c r="A52650" s="4" t="str">
        <f>IF('1. Porting information 移行番号情報'!A52653&gt;0,'1. Porting information 移行番号情報'!A52653,"")</f>
        <v/>
      </c>
      <c r="B52650" s="3"/>
    </row>
    <row r="52651" spans="1:2" ht="12.75" customHeight="1">
      <c r="A52651" s="4" t="str">
        <f>IF('1. Porting information 移行番号情報'!A52654&gt;0,'1. Porting information 移行番号情報'!A52654,"")</f>
        <v/>
      </c>
      <c r="B52651" s="3"/>
    </row>
    <row r="52652" spans="1:2" ht="12.75" customHeight="1">
      <c r="A52652" s="4" t="str">
        <f>IF('1. Porting information 移行番号情報'!A52655&gt;0,'1. Porting information 移行番号情報'!A52655,"")</f>
        <v/>
      </c>
      <c r="B52652" s="3"/>
    </row>
    <row r="52653" spans="1:2" ht="12.75" customHeight="1">
      <c r="A52653" s="4" t="str">
        <f>IF('1. Porting information 移行番号情報'!A52656&gt;0,'1. Porting information 移行番号情報'!A52656,"")</f>
        <v/>
      </c>
      <c r="B52653" s="3"/>
    </row>
    <row r="52654" spans="1:2" ht="12.75" customHeight="1">
      <c r="A52654" s="4" t="str">
        <f>IF('1. Porting information 移行番号情報'!A52657&gt;0,'1. Porting information 移行番号情報'!A52657,"")</f>
        <v/>
      </c>
      <c r="B52654" s="3"/>
    </row>
    <row r="52655" spans="1:2" ht="12.75" customHeight="1">
      <c r="A52655" s="4" t="str">
        <f>IF('1. Porting information 移行番号情報'!A52658&gt;0,'1. Porting information 移行番号情報'!A52658,"")</f>
        <v/>
      </c>
      <c r="B52655" s="3"/>
    </row>
    <row r="52656" spans="1:2" ht="12.75" customHeight="1">
      <c r="A52656" s="4" t="str">
        <f>IF('1. Porting information 移行番号情報'!A52659&gt;0,'1. Porting information 移行番号情報'!A52659,"")</f>
        <v/>
      </c>
      <c r="B52656" s="3"/>
    </row>
    <row r="52657" spans="1:2" ht="12.75" customHeight="1">
      <c r="A52657" s="4" t="str">
        <f>IF('1. Porting information 移行番号情報'!A52660&gt;0,'1. Porting information 移行番号情報'!A52660,"")</f>
        <v/>
      </c>
      <c r="B52657" s="3"/>
    </row>
    <row r="52658" spans="1:2" ht="12.75" customHeight="1">
      <c r="A52658" s="4" t="str">
        <f>IF('1. Porting information 移行番号情報'!A52661&gt;0,'1. Porting information 移行番号情報'!A52661,"")</f>
        <v/>
      </c>
      <c r="B52658" s="3"/>
    </row>
    <row r="52659" spans="1:2" ht="12.75" customHeight="1">
      <c r="A52659" s="4" t="str">
        <f>IF('1. Porting information 移行番号情報'!A52662&gt;0,'1. Porting information 移行番号情報'!A52662,"")</f>
        <v/>
      </c>
      <c r="B52659" s="3"/>
    </row>
    <row r="52660" spans="1:2" ht="12.75" customHeight="1">
      <c r="A52660" s="4" t="str">
        <f>IF('1. Porting information 移行番号情報'!A52663&gt;0,'1. Porting information 移行番号情報'!A52663,"")</f>
        <v/>
      </c>
      <c r="B52660" s="3"/>
    </row>
    <row r="52661" spans="1:2" ht="12.75" customHeight="1">
      <c r="A52661" s="4" t="str">
        <f>IF('1. Porting information 移行番号情報'!A52664&gt;0,'1. Porting information 移行番号情報'!A52664,"")</f>
        <v/>
      </c>
      <c r="B52661" s="3"/>
    </row>
    <row r="52662" spans="1:2" ht="12.75" customHeight="1">
      <c r="A52662" s="4" t="str">
        <f>IF('1. Porting information 移行番号情報'!A52665&gt;0,'1. Porting information 移行番号情報'!A52665,"")</f>
        <v/>
      </c>
      <c r="B52662" s="3"/>
    </row>
    <row r="52663" spans="1:2" ht="12.75" customHeight="1">
      <c r="A52663" s="4" t="str">
        <f>IF('1. Porting information 移行番号情報'!A52666&gt;0,'1. Porting information 移行番号情報'!A52666,"")</f>
        <v/>
      </c>
      <c r="B52663" s="3"/>
    </row>
    <row r="52664" spans="1:2" ht="12.75" customHeight="1">
      <c r="A52664" s="4" t="str">
        <f>IF('1. Porting information 移行番号情報'!A52667&gt;0,'1. Porting information 移行番号情報'!A52667,"")</f>
        <v/>
      </c>
      <c r="B52664" s="3"/>
    </row>
    <row r="52665" spans="1:2" ht="12.75" customHeight="1">
      <c r="A52665" s="4" t="str">
        <f>IF('1. Porting information 移行番号情報'!A52668&gt;0,'1. Porting information 移行番号情報'!A52668,"")</f>
        <v/>
      </c>
      <c r="B52665" s="3"/>
    </row>
    <row r="52666" spans="1:2" ht="12.75" customHeight="1">
      <c r="A52666" s="4" t="str">
        <f>IF('1. Porting information 移行番号情報'!A52669&gt;0,'1. Porting information 移行番号情報'!A52669,"")</f>
        <v/>
      </c>
      <c r="B52666" s="3"/>
    </row>
    <row r="52667" spans="1:2" ht="12.75" customHeight="1">
      <c r="A52667" s="4" t="str">
        <f>IF('1. Porting information 移行番号情報'!A52670&gt;0,'1. Porting information 移行番号情報'!A52670,"")</f>
        <v/>
      </c>
      <c r="B52667" s="3"/>
    </row>
    <row r="52668" spans="1:2" ht="12.75" customHeight="1">
      <c r="A52668" s="4" t="str">
        <f>IF('1. Porting information 移行番号情報'!A52671&gt;0,'1. Porting information 移行番号情報'!A52671,"")</f>
        <v/>
      </c>
      <c r="B52668" s="3"/>
    </row>
    <row r="52669" spans="1:2" ht="12.75" customHeight="1">
      <c r="A52669" s="4" t="str">
        <f>IF('1. Porting information 移行番号情報'!A52672&gt;0,'1. Porting information 移行番号情報'!A52672,"")</f>
        <v/>
      </c>
      <c r="B52669" s="3"/>
    </row>
    <row r="52670" spans="1:2" ht="12.75" customHeight="1">
      <c r="A52670" s="4" t="str">
        <f>IF('1. Porting information 移行番号情報'!A52673&gt;0,'1. Porting information 移行番号情報'!A52673,"")</f>
        <v/>
      </c>
      <c r="B52670" s="3"/>
    </row>
    <row r="52671" spans="1:2" ht="12.75" customHeight="1">
      <c r="A52671" s="4" t="str">
        <f>IF('1. Porting information 移行番号情報'!A52674&gt;0,'1. Porting information 移行番号情報'!A52674,"")</f>
        <v/>
      </c>
      <c r="B52671" s="3"/>
    </row>
    <row r="52672" spans="1:2" ht="12.75" customHeight="1">
      <c r="A52672" s="4" t="str">
        <f>IF('1. Porting information 移行番号情報'!A52675&gt;0,'1. Porting information 移行番号情報'!A52675,"")</f>
        <v/>
      </c>
      <c r="B52672" s="3"/>
    </row>
    <row r="52673" spans="1:2" ht="12.75" customHeight="1">
      <c r="A52673" s="4" t="str">
        <f>IF('1. Porting information 移行番号情報'!A52676&gt;0,'1. Porting information 移行番号情報'!A52676,"")</f>
        <v/>
      </c>
      <c r="B52673" s="3"/>
    </row>
    <row r="52674" spans="1:2" ht="12.75" customHeight="1">
      <c r="A52674" s="4" t="str">
        <f>IF('1. Porting information 移行番号情報'!A52677&gt;0,'1. Porting information 移行番号情報'!A52677,"")</f>
        <v/>
      </c>
      <c r="B52674" s="3"/>
    </row>
    <row r="52675" spans="1:2" ht="12.75" customHeight="1">
      <c r="A52675" s="4" t="str">
        <f>IF('1. Porting information 移行番号情報'!A52678&gt;0,'1. Porting information 移行番号情報'!A52678,"")</f>
        <v/>
      </c>
      <c r="B52675" s="3"/>
    </row>
    <row r="52676" spans="1:2" ht="12.75" customHeight="1">
      <c r="A52676" s="4" t="str">
        <f>IF('1. Porting information 移行番号情報'!A52679&gt;0,'1. Porting information 移行番号情報'!A52679,"")</f>
        <v/>
      </c>
      <c r="B52676" s="3"/>
    </row>
    <row r="52677" spans="1:2" ht="12.75" customHeight="1">
      <c r="A52677" s="4" t="str">
        <f>IF('1. Porting information 移行番号情報'!A52680&gt;0,'1. Porting information 移行番号情報'!A52680,"")</f>
        <v/>
      </c>
      <c r="B52677" s="3"/>
    </row>
    <row r="52678" spans="1:2" ht="12.75" customHeight="1">
      <c r="A52678" s="4" t="str">
        <f>IF('1. Porting information 移行番号情報'!A52681&gt;0,'1. Porting information 移行番号情報'!A52681,"")</f>
        <v/>
      </c>
      <c r="B52678" s="3"/>
    </row>
    <row r="52679" spans="1:2" ht="12.75" customHeight="1">
      <c r="A52679" s="4" t="str">
        <f>IF('1. Porting information 移行番号情報'!A52682&gt;0,'1. Porting information 移行番号情報'!A52682,"")</f>
        <v/>
      </c>
      <c r="B52679" s="3"/>
    </row>
    <row r="52680" spans="1:2" ht="12.75" customHeight="1">
      <c r="A52680" s="4" t="str">
        <f>IF('1. Porting information 移行番号情報'!A52683&gt;0,'1. Porting information 移行番号情報'!A52683,"")</f>
        <v/>
      </c>
      <c r="B52680" s="3"/>
    </row>
    <row r="52681" spans="1:2" ht="12.75" customHeight="1">
      <c r="A52681" s="4" t="str">
        <f>IF('1. Porting information 移行番号情報'!A52684&gt;0,'1. Porting information 移行番号情報'!A52684,"")</f>
        <v/>
      </c>
      <c r="B52681" s="3"/>
    </row>
    <row r="52682" spans="1:2" ht="12.75" customHeight="1">
      <c r="A52682" s="4" t="str">
        <f>IF('1. Porting information 移行番号情報'!A52685&gt;0,'1. Porting information 移行番号情報'!A52685,"")</f>
        <v/>
      </c>
      <c r="B52682" s="3"/>
    </row>
    <row r="52683" spans="1:2" ht="12.75" customHeight="1">
      <c r="A52683" s="4" t="str">
        <f>IF('1. Porting information 移行番号情報'!A52686&gt;0,'1. Porting information 移行番号情報'!A52686,"")</f>
        <v/>
      </c>
      <c r="B52683" s="3"/>
    </row>
    <row r="52684" spans="1:2" ht="12.75" customHeight="1">
      <c r="A52684" s="4" t="str">
        <f>IF('1. Porting information 移行番号情報'!A52687&gt;0,'1. Porting information 移行番号情報'!A52687,"")</f>
        <v/>
      </c>
      <c r="B52684" s="3"/>
    </row>
    <row r="52685" spans="1:2" ht="12.75" customHeight="1">
      <c r="A52685" s="4" t="str">
        <f>IF('1. Porting information 移行番号情報'!A52688&gt;0,'1. Porting information 移行番号情報'!A52688,"")</f>
        <v/>
      </c>
      <c r="B52685" s="3"/>
    </row>
    <row r="52686" spans="1:2" ht="12.75" customHeight="1">
      <c r="A52686" s="4" t="str">
        <f>IF('1. Porting information 移行番号情報'!A52689&gt;0,'1. Porting information 移行番号情報'!A52689,"")</f>
        <v/>
      </c>
      <c r="B52686" s="3"/>
    </row>
    <row r="52687" spans="1:2" ht="12.75" customHeight="1">
      <c r="A52687" s="4" t="str">
        <f>IF('1. Porting information 移行番号情報'!A52690&gt;0,'1. Porting information 移行番号情報'!A52690,"")</f>
        <v/>
      </c>
      <c r="B52687" s="3"/>
    </row>
    <row r="52688" spans="1:2" ht="12.75" customHeight="1">
      <c r="A52688" s="4" t="str">
        <f>IF('1. Porting information 移行番号情報'!A52691&gt;0,'1. Porting information 移行番号情報'!A52691,"")</f>
        <v/>
      </c>
      <c r="B52688" s="3"/>
    </row>
    <row r="52689" spans="1:2" ht="12.75" customHeight="1">
      <c r="A52689" s="4" t="str">
        <f>IF('1. Porting information 移行番号情報'!A52692&gt;0,'1. Porting information 移行番号情報'!A52692,"")</f>
        <v/>
      </c>
      <c r="B52689" s="3"/>
    </row>
    <row r="52690" spans="1:2" ht="12.75" customHeight="1">
      <c r="A52690" s="4" t="str">
        <f>IF('1. Porting information 移行番号情報'!A52693&gt;0,'1. Porting information 移行番号情報'!A52693,"")</f>
        <v/>
      </c>
      <c r="B52690" s="3"/>
    </row>
    <row r="52691" spans="1:2" ht="12.75" customHeight="1">
      <c r="A52691" s="4" t="str">
        <f>IF('1. Porting information 移行番号情報'!A52694&gt;0,'1. Porting information 移行番号情報'!A52694,"")</f>
        <v/>
      </c>
      <c r="B52691" s="3"/>
    </row>
    <row r="52692" spans="1:2" ht="12.75" customHeight="1">
      <c r="A52692" s="4" t="str">
        <f>IF('1. Porting information 移行番号情報'!A52695&gt;0,'1. Porting information 移行番号情報'!A52695,"")</f>
        <v/>
      </c>
      <c r="B52692" s="3"/>
    </row>
    <row r="52693" spans="1:2" ht="12.75" customHeight="1">
      <c r="A52693" s="4" t="str">
        <f>IF('1. Porting information 移行番号情報'!A52696&gt;0,'1. Porting information 移行番号情報'!A52696,"")</f>
        <v/>
      </c>
      <c r="B52693" s="3"/>
    </row>
    <row r="52694" spans="1:2" ht="12.75" customHeight="1">
      <c r="A52694" s="4" t="str">
        <f>IF('1. Porting information 移行番号情報'!A52697&gt;0,'1. Porting information 移行番号情報'!A52697,"")</f>
        <v/>
      </c>
      <c r="B52694" s="3"/>
    </row>
    <row r="52695" spans="1:2" ht="12.75" customHeight="1">
      <c r="A52695" s="4" t="str">
        <f>IF('1. Porting information 移行番号情報'!A52698&gt;0,'1. Porting information 移行番号情報'!A52698,"")</f>
        <v/>
      </c>
      <c r="B52695" s="3"/>
    </row>
    <row r="52696" spans="1:2" ht="12.75" customHeight="1">
      <c r="A52696" s="4" t="str">
        <f>IF('1. Porting information 移行番号情報'!A52699&gt;0,'1. Porting information 移行番号情報'!A52699,"")</f>
        <v/>
      </c>
      <c r="B52696" s="3"/>
    </row>
    <row r="52697" spans="1:2" ht="12.75" customHeight="1">
      <c r="A52697" s="4" t="str">
        <f>IF('1. Porting information 移行番号情報'!A52700&gt;0,'1. Porting information 移行番号情報'!A52700,"")</f>
        <v/>
      </c>
      <c r="B52697" s="3"/>
    </row>
    <row r="52698" spans="1:2" ht="12.75" customHeight="1">
      <c r="A52698" s="4" t="str">
        <f>IF('1. Porting information 移行番号情報'!A52701&gt;0,'1. Porting information 移行番号情報'!A52701,"")</f>
        <v/>
      </c>
      <c r="B52698" s="3"/>
    </row>
    <row r="52699" spans="1:2" ht="12.75" customHeight="1">
      <c r="A52699" s="4" t="str">
        <f>IF('1. Porting information 移行番号情報'!A52702&gt;0,'1. Porting information 移行番号情報'!A52702,"")</f>
        <v/>
      </c>
      <c r="B52699" s="3"/>
    </row>
    <row r="52700" spans="1:2" ht="12.75" customHeight="1">
      <c r="A52700" s="4" t="str">
        <f>IF('1. Porting information 移行番号情報'!A52703&gt;0,'1. Porting information 移行番号情報'!A52703,"")</f>
        <v/>
      </c>
      <c r="B52700" s="3"/>
    </row>
    <row r="52701" spans="1:2" ht="12.75" customHeight="1">
      <c r="A52701" s="4" t="str">
        <f>IF('1. Porting information 移行番号情報'!A52704&gt;0,'1. Porting information 移行番号情報'!A52704,"")</f>
        <v/>
      </c>
      <c r="B52701" s="3"/>
    </row>
    <row r="52702" spans="1:2" ht="12.75" customHeight="1">
      <c r="A52702" s="4" t="str">
        <f>IF('1. Porting information 移行番号情報'!A52705&gt;0,'1. Porting information 移行番号情報'!A52705,"")</f>
        <v/>
      </c>
      <c r="B52702" s="3"/>
    </row>
    <row r="52703" spans="1:2" ht="12.75" customHeight="1">
      <c r="A52703" s="4" t="str">
        <f>IF('1. Porting information 移行番号情報'!A52706&gt;0,'1. Porting information 移行番号情報'!A52706,"")</f>
        <v/>
      </c>
      <c r="B52703" s="3"/>
    </row>
    <row r="52704" spans="1:2" ht="12.75" customHeight="1">
      <c r="A52704" s="4" t="str">
        <f>IF('1. Porting information 移行番号情報'!A52707&gt;0,'1. Porting information 移行番号情報'!A52707,"")</f>
        <v/>
      </c>
      <c r="B52704" s="3"/>
    </row>
    <row r="52705" spans="1:2" ht="12.75" customHeight="1">
      <c r="A52705" s="4" t="str">
        <f>IF('1. Porting information 移行番号情報'!A52708&gt;0,'1. Porting information 移行番号情報'!A52708,"")</f>
        <v/>
      </c>
      <c r="B52705" s="3"/>
    </row>
    <row r="52706" spans="1:2" ht="12.75" customHeight="1">
      <c r="A52706" s="4" t="str">
        <f>IF('1. Porting information 移行番号情報'!A52709&gt;0,'1. Porting information 移行番号情報'!A52709,"")</f>
        <v/>
      </c>
      <c r="B52706" s="3"/>
    </row>
    <row r="52707" spans="1:2" ht="12.75" customHeight="1">
      <c r="A52707" s="4" t="str">
        <f>IF('1. Porting information 移行番号情報'!A52710&gt;0,'1. Porting information 移行番号情報'!A52710,"")</f>
        <v/>
      </c>
      <c r="B52707" s="3"/>
    </row>
    <row r="52708" spans="1:2" ht="12.75" customHeight="1">
      <c r="A52708" s="4" t="str">
        <f>IF('1. Porting information 移行番号情報'!A52711&gt;0,'1. Porting information 移行番号情報'!A52711,"")</f>
        <v/>
      </c>
      <c r="B52708" s="3"/>
    </row>
    <row r="52709" spans="1:2" ht="12.75" customHeight="1">
      <c r="A52709" s="4" t="str">
        <f>IF('1. Porting information 移行番号情報'!A52712&gt;0,'1. Porting information 移行番号情報'!A52712,"")</f>
        <v/>
      </c>
      <c r="B52709" s="3"/>
    </row>
    <row r="52710" spans="1:2" ht="12.75" customHeight="1">
      <c r="A52710" s="4" t="str">
        <f>IF('1. Porting information 移行番号情報'!A52713&gt;0,'1. Porting information 移行番号情報'!A52713,"")</f>
        <v/>
      </c>
      <c r="B52710" s="3"/>
    </row>
    <row r="52711" spans="1:2" ht="12.75" customHeight="1">
      <c r="A52711" s="4" t="str">
        <f>IF('1. Porting information 移行番号情報'!A52714&gt;0,'1. Porting information 移行番号情報'!A52714,"")</f>
        <v/>
      </c>
      <c r="B52711" s="3"/>
    </row>
    <row r="52712" spans="1:2" ht="12.75" customHeight="1">
      <c r="A52712" s="4" t="str">
        <f>IF('1. Porting information 移行番号情報'!A52715&gt;0,'1. Porting information 移行番号情報'!A52715,"")</f>
        <v/>
      </c>
      <c r="B52712" s="3"/>
    </row>
    <row r="52713" spans="1:2" ht="12.75" customHeight="1">
      <c r="A52713" s="4" t="str">
        <f>IF('1. Porting information 移行番号情報'!A52716&gt;0,'1. Porting information 移行番号情報'!A52716,"")</f>
        <v/>
      </c>
      <c r="B52713" s="3"/>
    </row>
    <row r="52714" spans="1:2" ht="12.75" customHeight="1">
      <c r="A52714" s="4" t="str">
        <f>IF('1. Porting information 移行番号情報'!A52717&gt;0,'1. Porting information 移行番号情報'!A52717,"")</f>
        <v/>
      </c>
      <c r="B52714" s="3"/>
    </row>
    <row r="52715" spans="1:2" ht="12.75" customHeight="1">
      <c r="A52715" s="4" t="str">
        <f>IF('1. Porting information 移行番号情報'!A52718&gt;0,'1. Porting information 移行番号情報'!A52718,"")</f>
        <v/>
      </c>
      <c r="B52715" s="3"/>
    </row>
    <row r="52716" spans="1:2" ht="12.75" customHeight="1">
      <c r="A52716" s="4" t="str">
        <f>IF('1. Porting information 移行番号情報'!A52719&gt;0,'1. Porting information 移行番号情報'!A52719,"")</f>
        <v/>
      </c>
      <c r="B52716" s="3"/>
    </row>
    <row r="52717" spans="1:2" ht="12.75" customHeight="1">
      <c r="A52717" s="4" t="str">
        <f>IF('1. Porting information 移行番号情報'!A52720&gt;0,'1. Porting information 移行番号情報'!A52720,"")</f>
        <v/>
      </c>
      <c r="B52717" s="3"/>
    </row>
    <row r="52718" spans="1:2" ht="12.75" customHeight="1">
      <c r="A52718" s="4" t="str">
        <f>IF('1. Porting information 移行番号情報'!A52721&gt;0,'1. Porting information 移行番号情報'!A52721,"")</f>
        <v/>
      </c>
      <c r="B52718" s="3"/>
    </row>
    <row r="52719" spans="1:2" ht="12.75" customHeight="1">
      <c r="A52719" s="4" t="str">
        <f>IF('1. Porting information 移行番号情報'!A52722&gt;0,'1. Porting information 移行番号情報'!A52722,"")</f>
        <v/>
      </c>
      <c r="B52719" s="3"/>
    </row>
    <row r="52720" spans="1:2" ht="12.75" customHeight="1">
      <c r="A52720" s="4" t="str">
        <f>IF('1. Porting information 移行番号情報'!A52723&gt;0,'1. Porting information 移行番号情報'!A52723,"")</f>
        <v/>
      </c>
      <c r="B52720" s="3"/>
    </row>
    <row r="52721" spans="1:2" ht="12.75" customHeight="1">
      <c r="A52721" s="4" t="str">
        <f>IF('1. Porting information 移行番号情報'!A52724&gt;0,'1. Porting information 移行番号情報'!A52724,"")</f>
        <v/>
      </c>
      <c r="B52721" s="3"/>
    </row>
    <row r="52722" spans="1:2" ht="12.75" customHeight="1">
      <c r="A52722" s="4" t="str">
        <f>IF('1. Porting information 移行番号情報'!A52725&gt;0,'1. Porting information 移行番号情報'!A52725,"")</f>
        <v/>
      </c>
      <c r="B52722" s="3"/>
    </row>
    <row r="52723" spans="1:2" ht="12.75" customHeight="1">
      <c r="A52723" s="4" t="str">
        <f>IF('1. Porting information 移行番号情報'!A52726&gt;0,'1. Porting information 移行番号情報'!A52726,"")</f>
        <v/>
      </c>
      <c r="B52723" s="3"/>
    </row>
    <row r="52724" spans="1:2" ht="12.75" customHeight="1">
      <c r="A52724" s="4" t="str">
        <f>IF('1. Porting information 移行番号情報'!A52727&gt;0,'1. Porting information 移行番号情報'!A52727,"")</f>
        <v/>
      </c>
      <c r="B52724" s="3"/>
    </row>
    <row r="52725" spans="1:2" ht="12.75" customHeight="1">
      <c r="A52725" s="4" t="str">
        <f>IF('1. Porting information 移行番号情報'!A52728&gt;0,'1. Porting information 移行番号情報'!A52728,"")</f>
        <v/>
      </c>
      <c r="B52725" s="3"/>
    </row>
    <row r="52726" spans="1:2" ht="12.75" customHeight="1">
      <c r="A52726" s="4" t="str">
        <f>IF('1. Porting information 移行番号情報'!A52729&gt;0,'1. Porting information 移行番号情報'!A52729,"")</f>
        <v/>
      </c>
      <c r="B52726" s="3"/>
    </row>
    <row r="52727" spans="1:2" ht="12.75" customHeight="1">
      <c r="A52727" s="4" t="str">
        <f>IF('1. Porting information 移行番号情報'!A52730&gt;0,'1. Porting information 移行番号情報'!A52730,"")</f>
        <v/>
      </c>
      <c r="B52727" s="3"/>
    </row>
    <row r="52728" spans="1:2" ht="12.75" customHeight="1">
      <c r="A52728" s="4" t="str">
        <f>IF('1. Porting information 移行番号情報'!A52731&gt;0,'1. Porting information 移行番号情報'!A52731,"")</f>
        <v/>
      </c>
      <c r="B52728" s="3"/>
    </row>
    <row r="52729" spans="1:2" ht="12.75" customHeight="1">
      <c r="A52729" s="4" t="str">
        <f>IF('1. Porting information 移行番号情報'!A52732&gt;0,'1. Porting information 移行番号情報'!A52732,"")</f>
        <v/>
      </c>
      <c r="B52729" s="3"/>
    </row>
    <row r="52730" spans="1:2" ht="12.75" customHeight="1">
      <c r="A52730" s="4" t="str">
        <f>IF('1. Porting information 移行番号情報'!A52733&gt;0,'1. Porting information 移行番号情報'!A52733,"")</f>
        <v/>
      </c>
      <c r="B52730" s="3"/>
    </row>
    <row r="52731" spans="1:2" ht="12.75" customHeight="1">
      <c r="A52731" s="4" t="str">
        <f>IF('1. Porting information 移行番号情報'!A52734&gt;0,'1. Porting information 移行番号情報'!A52734,"")</f>
        <v/>
      </c>
      <c r="B52731" s="3"/>
    </row>
    <row r="52732" spans="1:2" ht="12.75" customHeight="1">
      <c r="A52732" s="4" t="str">
        <f>IF('1. Porting information 移行番号情報'!A52735&gt;0,'1. Porting information 移行番号情報'!A52735,"")</f>
        <v/>
      </c>
      <c r="B52732" s="3"/>
    </row>
    <row r="52733" spans="1:2" ht="12.75" customHeight="1">
      <c r="A52733" s="4" t="str">
        <f>IF('1. Porting information 移行番号情報'!A52736&gt;0,'1. Porting information 移行番号情報'!A52736,"")</f>
        <v/>
      </c>
      <c r="B52733" s="3"/>
    </row>
    <row r="52734" spans="1:2" ht="12.75" customHeight="1">
      <c r="A52734" s="4" t="str">
        <f>IF('1. Porting information 移行番号情報'!A52737&gt;0,'1. Porting information 移行番号情報'!A52737,"")</f>
        <v/>
      </c>
      <c r="B52734" s="3"/>
    </row>
    <row r="52735" spans="1:2" ht="12.75" customHeight="1">
      <c r="A52735" s="4" t="str">
        <f>IF('1. Porting information 移行番号情報'!A52738&gt;0,'1. Porting information 移行番号情報'!A52738,"")</f>
        <v/>
      </c>
      <c r="B52735" s="3"/>
    </row>
    <row r="52736" spans="1:2" ht="12.75" customHeight="1">
      <c r="A52736" s="4" t="str">
        <f>IF('1. Porting information 移行番号情報'!A52739&gt;0,'1. Porting information 移行番号情報'!A52739,"")</f>
        <v/>
      </c>
      <c r="B52736" s="3"/>
    </row>
    <row r="52737" spans="1:2" ht="12.75" customHeight="1">
      <c r="A52737" s="4" t="str">
        <f>IF('1. Porting information 移行番号情報'!A52740&gt;0,'1. Porting information 移行番号情報'!A52740,"")</f>
        <v/>
      </c>
      <c r="B52737" s="3"/>
    </row>
    <row r="52738" spans="1:2" ht="12.75" customHeight="1">
      <c r="A52738" s="4" t="str">
        <f>IF('1. Porting information 移行番号情報'!A52741&gt;0,'1. Porting information 移行番号情報'!A52741,"")</f>
        <v/>
      </c>
      <c r="B52738" s="3"/>
    </row>
    <row r="52739" spans="1:2" ht="12.75" customHeight="1">
      <c r="A52739" s="4" t="str">
        <f>IF('1. Porting information 移行番号情報'!A52742&gt;0,'1. Porting information 移行番号情報'!A52742,"")</f>
        <v/>
      </c>
      <c r="B52739" s="3"/>
    </row>
    <row r="52740" spans="1:2" ht="12.75" customHeight="1">
      <c r="A52740" s="4" t="str">
        <f>IF('1. Porting information 移行番号情報'!A52743&gt;0,'1. Porting information 移行番号情報'!A52743,"")</f>
        <v/>
      </c>
      <c r="B52740" s="3"/>
    </row>
    <row r="52741" spans="1:2" ht="12.75" customHeight="1">
      <c r="A52741" s="4" t="str">
        <f>IF('1. Porting information 移行番号情報'!A52744&gt;0,'1. Porting information 移行番号情報'!A52744,"")</f>
        <v/>
      </c>
      <c r="B52741" s="3"/>
    </row>
    <row r="52742" spans="1:2" ht="12.75" customHeight="1">
      <c r="A52742" s="4" t="str">
        <f>IF('1. Porting information 移行番号情報'!A52745&gt;0,'1. Porting information 移行番号情報'!A52745,"")</f>
        <v/>
      </c>
      <c r="B52742" s="3"/>
    </row>
    <row r="52743" spans="1:2" ht="12.75" customHeight="1">
      <c r="A52743" s="4" t="str">
        <f>IF('1. Porting information 移行番号情報'!A52746&gt;0,'1. Porting information 移行番号情報'!A52746,"")</f>
        <v/>
      </c>
      <c r="B52743" s="3"/>
    </row>
    <row r="52744" spans="1:2" ht="12.75" customHeight="1">
      <c r="A52744" s="4" t="str">
        <f>IF('1. Porting information 移行番号情報'!A52747&gt;0,'1. Porting information 移行番号情報'!A52747,"")</f>
        <v/>
      </c>
      <c r="B52744" s="3"/>
    </row>
    <row r="52745" spans="1:2" ht="12.75" customHeight="1">
      <c r="A52745" s="4" t="str">
        <f>IF('1. Porting information 移行番号情報'!A52748&gt;0,'1. Porting information 移行番号情報'!A52748,"")</f>
        <v/>
      </c>
      <c r="B52745" s="3"/>
    </row>
    <row r="52746" spans="1:2" ht="12.75" customHeight="1">
      <c r="A52746" s="4" t="str">
        <f>IF('1. Porting information 移行番号情報'!A52749&gt;0,'1. Porting information 移行番号情報'!A52749,"")</f>
        <v/>
      </c>
      <c r="B52746" s="3"/>
    </row>
    <row r="52747" spans="1:2" ht="12.75" customHeight="1">
      <c r="A52747" s="4" t="str">
        <f>IF('1. Porting information 移行番号情報'!A52750&gt;0,'1. Porting information 移行番号情報'!A52750,"")</f>
        <v/>
      </c>
      <c r="B52747" s="3"/>
    </row>
    <row r="52748" spans="1:2" ht="12.75" customHeight="1">
      <c r="A52748" s="4" t="str">
        <f>IF('1. Porting information 移行番号情報'!A52751&gt;0,'1. Porting information 移行番号情報'!A52751,"")</f>
        <v/>
      </c>
      <c r="B52748" s="3"/>
    </row>
    <row r="52749" spans="1:2" ht="12.75" customHeight="1">
      <c r="A52749" s="4" t="str">
        <f>IF('1. Porting information 移行番号情報'!A52752&gt;0,'1. Porting information 移行番号情報'!A52752,"")</f>
        <v/>
      </c>
      <c r="B52749" s="3"/>
    </row>
    <row r="52750" spans="1:2" ht="12.75" customHeight="1">
      <c r="A52750" s="4" t="str">
        <f>IF('1. Porting information 移行番号情報'!A52753&gt;0,'1. Porting information 移行番号情報'!A52753,"")</f>
        <v/>
      </c>
      <c r="B52750" s="3"/>
    </row>
    <row r="52751" spans="1:2" ht="12.75" customHeight="1">
      <c r="A52751" s="4" t="str">
        <f>IF('1. Porting information 移行番号情報'!A52754&gt;0,'1. Porting information 移行番号情報'!A52754,"")</f>
        <v/>
      </c>
      <c r="B52751" s="3"/>
    </row>
    <row r="52752" spans="1:2" ht="12.75" customHeight="1">
      <c r="A52752" s="4" t="str">
        <f>IF('1. Porting information 移行番号情報'!A52755&gt;0,'1. Porting information 移行番号情報'!A52755,"")</f>
        <v/>
      </c>
      <c r="B52752" s="3"/>
    </row>
    <row r="52753" spans="1:2" ht="12.75" customHeight="1">
      <c r="A52753" s="4" t="str">
        <f>IF('1. Porting information 移行番号情報'!A52756&gt;0,'1. Porting information 移行番号情報'!A52756,"")</f>
        <v/>
      </c>
      <c r="B52753" s="3"/>
    </row>
    <row r="52754" spans="1:2" ht="12.75" customHeight="1">
      <c r="A52754" s="4" t="str">
        <f>IF('1. Porting information 移行番号情報'!A52757&gt;0,'1. Porting information 移行番号情報'!A52757,"")</f>
        <v/>
      </c>
      <c r="B52754" s="3"/>
    </row>
    <row r="52755" spans="1:2" ht="12.75" customHeight="1">
      <c r="A52755" s="4" t="str">
        <f>IF('1. Porting information 移行番号情報'!A52758&gt;0,'1. Porting information 移行番号情報'!A52758,"")</f>
        <v/>
      </c>
      <c r="B52755" s="3"/>
    </row>
    <row r="52756" spans="1:2" ht="12.75" customHeight="1">
      <c r="A52756" s="4" t="str">
        <f>IF('1. Porting information 移行番号情報'!A52759&gt;0,'1. Porting information 移行番号情報'!A52759,"")</f>
        <v/>
      </c>
      <c r="B52756" s="3"/>
    </row>
    <row r="52757" spans="1:2" ht="12.75" customHeight="1">
      <c r="A52757" s="4" t="str">
        <f>IF('1. Porting information 移行番号情報'!A52760&gt;0,'1. Porting information 移行番号情報'!A52760,"")</f>
        <v/>
      </c>
      <c r="B52757" s="3"/>
    </row>
    <row r="52758" spans="1:2" ht="12.75" customHeight="1">
      <c r="A52758" s="4" t="str">
        <f>IF('1. Porting information 移行番号情報'!A52761&gt;0,'1. Porting information 移行番号情報'!A52761,"")</f>
        <v/>
      </c>
      <c r="B52758" s="3"/>
    </row>
    <row r="52759" spans="1:2" ht="12.75" customHeight="1">
      <c r="A52759" s="4" t="str">
        <f>IF('1. Porting information 移行番号情報'!A52762&gt;0,'1. Porting information 移行番号情報'!A52762,"")</f>
        <v/>
      </c>
      <c r="B52759" s="3"/>
    </row>
    <row r="52760" spans="1:2" ht="12.75" customHeight="1">
      <c r="A52760" s="4" t="str">
        <f>IF('1. Porting information 移行番号情報'!A52763&gt;0,'1. Porting information 移行番号情報'!A52763,"")</f>
        <v/>
      </c>
      <c r="B52760" s="3"/>
    </row>
    <row r="52761" spans="1:2" ht="12.75" customHeight="1">
      <c r="A52761" s="4" t="str">
        <f>IF('1. Porting information 移行番号情報'!A52764&gt;0,'1. Porting information 移行番号情報'!A52764,"")</f>
        <v/>
      </c>
      <c r="B52761" s="3"/>
    </row>
    <row r="52762" spans="1:2" ht="12.75" customHeight="1">
      <c r="A52762" s="4" t="str">
        <f>IF('1. Porting information 移行番号情報'!A52765&gt;0,'1. Porting information 移行番号情報'!A52765,"")</f>
        <v/>
      </c>
      <c r="B52762" s="3"/>
    </row>
    <row r="52763" spans="1:2" ht="12.75" customHeight="1">
      <c r="A52763" s="4" t="str">
        <f>IF('1. Porting information 移行番号情報'!A52766&gt;0,'1. Porting information 移行番号情報'!A52766,"")</f>
        <v/>
      </c>
      <c r="B52763" s="3"/>
    </row>
    <row r="52764" spans="1:2" ht="12.75" customHeight="1">
      <c r="A52764" s="4" t="str">
        <f>IF('1. Porting information 移行番号情報'!A52767&gt;0,'1. Porting information 移行番号情報'!A52767,"")</f>
        <v/>
      </c>
      <c r="B52764" s="3"/>
    </row>
    <row r="52765" spans="1:2" ht="12.75" customHeight="1">
      <c r="A52765" s="4" t="str">
        <f>IF('1. Porting information 移行番号情報'!A52768&gt;0,'1. Porting information 移行番号情報'!A52768,"")</f>
        <v/>
      </c>
      <c r="B52765" s="3"/>
    </row>
    <row r="52766" spans="1:2" ht="12.75" customHeight="1">
      <c r="A52766" s="4" t="str">
        <f>IF('1. Porting information 移行番号情報'!A52769&gt;0,'1. Porting information 移行番号情報'!A52769,"")</f>
        <v/>
      </c>
      <c r="B52766" s="3"/>
    </row>
    <row r="52767" spans="1:2" ht="12.75" customHeight="1">
      <c r="A52767" s="4" t="str">
        <f>IF('1. Porting information 移行番号情報'!A52770&gt;0,'1. Porting information 移行番号情報'!A52770,"")</f>
        <v/>
      </c>
      <c r="B52767" s="3"/>
    </row>
    <row r="52768" spans="1:2" ht="12.75" customHeight="1">
      <c r="A52768" s="4" t="str">
        <f>IF('1. Porting information 移行番号情報'!A52771&gt;0,'1. Porting information 移行番号情報'!A52771,"")</f>
        <v/>
      </c>
      <c r="B52768" s="3"/>
    </row>
    <row r="52769" spans="1:2" ht="12.75" customHeight="1">
      <c r="A52769" s="4" t="str">
        <f>IF('1. Porting information 移行番号情報'!A52772&gt;0,'1. Porting information 移行番号情報'!A52772,"")</f>
        <v/>
      </c>
      <c r="B52769" s="3"/>
    </row>
    <row r="52770" spans="1:2" ht="12.75" customHeight="1">
      <c r="A52770" s="4" t="str">
        <f>IF('1. Porting information 移行番号情報'!A52773&gt;0,'1. Porting information 移行番号情報'!A52773,"")</f>
        <v/>
      </c>
      <c r="B52770" s="3"/>
    </row>
    <row r="52771" spans="1:2" ht="12.75" customHeight="1">
      <c r="A52771" s="4" t="str">
        <f>IF('1. Porting information 移行番号情報'!A52774&gt;0,'1. Porting information 移行番号情報'!A52774,"")</f>
        <v/>
      </c>
      <c r="B52771" s="3"/>
    </row>
    <row r="52772" spans="1:2" ht="12.75" customHeight="1">
      <c r="A52772" s="4" t="str">
        <f>IF('1. Porting information 移行番号情報'!A52775&gt;0,'1. Porting information 移行番号情報'!A52775,"")</f>
        <v/>
      </c>
      <c r="B52772" s="3"/>
    </row>
    <row r="52773" spans="1:2" ht="12.75" customHeight="1">
      <c r="A52773" s="4" t="str">
        <f>IF('1. Porting information 移行番号情報'!A52776&gt;0,'1. Porting information 移行番号情報'!A52776,"")</f>
        <v/>
      </c>
      <c r="B52773" s="3"/>
    </row>
    <row r="52774" spans="1:2" ht="12.75" customHeight="1">
      <c r="A52774" s="4" t="str">
        <f>IF('1. Porting information 移行番号情報'!A52777&gt;0,'1. Porting information 移行番号情報'!A52777,"")</f>
        <v/>
      </c>
      <c r="B52774" s="3"/>
    </row>
    <row r="52775" spans="1:2" ht="12.75" customHeight="1">
      <c r="A52775" s="4" t="str">
        <f>IF('1. Porting information 移行番号情報'!A52778&gt;0,'1. Porting information 移行番号情報'!A52778,"")</f>
        <v/>
      </c>
      <c r="B52775" s="3"/>
    </row>
    <row r="52776" spans="1:2" ht="12.75" customHeight="1">
      <c r="A52776" s="4" t="str">
        <f>IF('1. Porting information 移行番号情報'!A52779&gt;0,'1. Porting information 移行番号情報'!A52779,"")</f>
        <v/>
      </c>
      <c r="B52776" s="3"/>
    </row>
    <row r="52777" spans="1:2" ht="12.75" customHeight="1">
      <c r="A52777" s="4" t="str">
        <f>IF('1. Porting information 移行番号情報'!A52780&gt;0,'1. Porting information 移行番号情報'!A52780,"")</f>
        <v/>
      </c>
      <c r="B52777" s="3"/>
    </row>
    <row r="52778" spans="1:2" ht="12.75" customHeight="1">
      <c r="A52778" s="4" t="str">
        <f>IF('1. Porting information 移行番号情報'!A52781&gt;0,'1. Porting information 移行番号情報'!A52781,"")</f>
        <v/>
      </c>
      <c r="B52778" s="3"/>
    </row>
    <row r="52779" spans="1:2" ht="12.75" customHeight="1">
      <c r="A52779" s="4" t="str">
        <f>IF('1. Porting information 移行番号情報'!A52782&gt;0,'1. Porting information 移行番号情報'!A52782,"")</f>
        <v/>
      </c>
      <c r="B52779" s="3"/>
    </row>
    <row r="52780" spans="1:2" ht="12.75" customHeight="1">
      <c r="A52780" s="4" t="str">
        <f>IF('1. Porting information 移行番号情報'!A52783&gt;0,'1. Porting information 移行番号情報'!A52783,"")</f>
        <v/>
      </c>
      <c r="B52780" s="3"/>
    </row>
    <row r="52781" spans="1:2" ht="12.75" customHeight="1">
      <c r="A52781" s="4" t="str">
        <f>IF('1. Porting information 移行番号情報'!A52784&gt;0,'1. Porting information 移行番号情報'!A52784,"")</f>
        <v/>
      </c>
      <c r="B52781" s="3"/>
    </row>
    <row r="52782" spans="1:2" ht="12.75" customHeight="1">
      <c r="A52782" s="4" t="str">
        <f>IF('1. Porting information 移行番号情報'!A52785&gt;0,'1. Porting information 移行番号情報'!A52785,"")</f>
        <v/>
      </c>
      <c r="B52782" s="3"/>
    </row>
    <row r="52783" spans="1:2" ht="12.75" customHeight="1">
      <c r="A52783" s="4" t="str">
        <f>IF('1. Porting information 移行番号情報'!A52786&gt;0,'1. Porting information 移行番号情報'!A52786,"")</f>
        <v/>
      </c>
      <c r="B52783" s="3"/>
    </row>
    <row r="52784" spans="1:2" ht="12.75" customHeight="1">
      <c r="A52784" s="4" t="str">
        <f>IF('1. Porting information 移行番号情報'!A52787&gt;0,'1. Porting information 移行番号情報'!A52787,"")</f>
        <v/>
      </c>
      <c r="B52784" s="3"/>
    </row>
    <row r="52785" spans="1:2" ht="12.75" customHeight="1">
      <c r="A52785" s="4" t="str">
        <f>IF('1. Porting information 移行番号情報'!A52788&gt;0,'1. Porting information 移行番号情報'!A52788,"")</f>
        <v/>
      </c>
      <c r="B52785" s="3"/>
    </row>
    <row r="52786" spans="1:2" ht="12.75" customHeight="1">
      <c r="A52786" s="4" t="str">
        <f>IF('1. Porting information 移行番号情報'!A52789&gt;0,'1. Porting information 移行番号情報'!A52789,"")</f>
        <v/>
      </c>
      <c r="B52786" s="3"/>
    </row>
    <row r="52787" spans="1:2" ht="12.75" customHeight="1">
      <c r="A52787" s="4" t="str">
        <f>IF('1. Porting information 移行番号情報'!A52790&gt;0,'1. Porting information 移行番号情報'!A52790,"")</f>
        <v/>
      </c>
      <c r="B52787" s="3"/>
    </row>
    <row r="52788" spans="1:2" ht="12.75" customHeight="1">
      <c r="A52788" s="4" t="str">
        <f>IF('1. Porting information 移行番号情報'!A52791&gt;0,'1. Porting information 移行番号情報'!A52791,"")</f>
        <v/>
      </c>
      <c r="B52788" s="3"/>
    </row>
    <row r="52789" spans="1:2" ht="12.75" customHeight="1">
      <c r="A52789" s="4" t="str">
        <f>IF('1. Porting information 移行番号情報'!A52792&gt;0,'1. Porting information 移行番号情報'!A52792,"")</f>
        <v/>
      </c>
      <c r="B52789" s="3"/>
    </row>
    <row r="52790" spans="1:2" ht="12.75" customHeight="1">
      <c r="A52790" s="4" t="str">
        <f>IF('1. Porting information 移行番号情報'!A52793&gt;0,'1. Porting information 移行番号情報'!A52793,"")</f>
        <v/>
      </c>
      <c r="B52790" s="3"/>
    </row>
    <row r="52791" spans="1:2" ht="12.75" customHeight="1">
      <c r="A52791" s="4" t="str">
        <f>IF('1. Porting information 移行番号情報'!A52794&gt;0,'1. Porting information 移行番号情報'!A52794,"")</f>
        <v/>
      </c>
      <c r="B52791" s="3"/>
    </row>
    <row r="52792" spans="1:2" ht="12.75" customHeight="1">
      <c r="A52792" s="4" t="str">
        <f>IF('1. Porting information 移行番号情報'!A52795&gt;0,'1. Porting information 移行番号情報'!A52795,"")</f>
        <v/>
      </c>
      <c r="B52792" s="3"/>
    </row>
    <row r="52793" spans="1:2" ht="12.75" customHeight="1">
      <c r="A52793" s="4" t="str">
        <f>IF('1. Porting information 移行番号情報'!A52796&gt;0,'1. Porting information 移行番号情報'!A52796,"")</f>
        <v/>
      </c>
      <c r="B52793" s="3"/>
    </row>
    <row r="52794" spans="1:2" ht="12.75" customHeight="1">
      <c r="A52794" s="4" t="str">
        <f>IF('1. Porting information 移行番号情報'!A52797&gt;0,'1. Porting information 移行番号情報'!A52797,"")</f>
        <v/>
      </c>
      <c r="B52794" s="3"/>
    </row>
    <row r="52795" spans="1:2" ht="12.75" customHeight="1">
      <c r="A52795" s="4" t="str">
        <f>IF('1. Porting information 移行番号情報'!A52798&gt;0,'1. Porting information 移行番号情報'!A52798,"")</f>
        <v/>
      </c>
      <c r="B52795" s="3"/>
    </row>
    <row r="52796" spans="1:2" ht="12.75" customHeight="1">
      <c r="A52796" s="4" t="str">
        <f>IF('1. Porting information 移行番号情報'!A52799&gt;0,'1. Porting information 移行番号情報'!A52799,"")</f>
        <v/>
      </c>
      <c r="B52796" s="3"/>
    </row>
    <row r="52797" spans="1:2" ht="12.75" customHeight="1">
      <c r="A52797" s="4" t="str">
        <f>IF('1. Porting information 移行番号情報'!A52800&gt;0,'1. Porting information 移行番号情報'!A52800,"")</f>
        <v/>
      </c>
      <c r="B52797" s="3"/>
    </row>
    <row r="52798" spans="1:2" ht="12.75" customHeight="1">
      <c r="A52798" s="4" t="str">
        <f>IF('1. Porting information 移行番号情報'!A52801&gt;0,'1. Porting information 移行番号情報'!A52801,"")</f>
        <v/>
      </c>
      <c r="B52798" s="3"/>
    </row>
    <row r="52799" spans="1:2" ht="12.75" customHeight="1">
      <c r="A52799" s="4" t="str">
        <f>IF('1. Porting information 移行番号情報'!A52802&gt;0,'1. Porting information 移行番号情報'!A52802,"")</f>
        <v/>
      </c>
      <c r="B52799" s="3"/>
    </row>
    <row r="52800" spans="1:2" ht="12.75" customHeight="1">
      <c r="A52800" s="4" t="str">
        <f>IF('1. Porting information 移行番号情報'!A52803&gt;0,'1. Porting information 移行番号情報'!A52803,"")</f>
        <v/>
      </c>
      <c r="B52800" s="3"/>
    </row>
    <row r="52801" spans="1:2" ht="12.75" customHeight="1">
      <c r="A52801" s="4" t="str">
        <f>IF('1. Porting information 移行番号情報'!A52804&gt;0,'1. Porting information 移行番号情報'!A52804,"")</f>
        <v/>
      </c>
      <c r="B52801" s="3"/>
    </row>
    <row r="52802" spans="1:2" ht="12.75" customHeight="1">
      <c r="A52802" s="4" t="str">
        <f>IF('1. Porting information 移行番号情報'!A52805&gt;0,'1. Porting information 移行番号情報'!A52805,"")</f>
        <v/>
      </c>
      <c r="B52802" s="3"/>
    </row>
    <row r="52803" spans="1:2" ht="12.75" customHeight="1">
      <c r="A52803" s="4" t="str">
        <f>IF('1. Porting information 移行番号情報'!A52806&gt;0,'1. Porting information 移行番号情報'!A52806,"")</f>
        <v/>
      </c>
      <c r="B52803" s="3"/>
    </row>
    <row r="52804" spans="1:2" ht="12.75" customHeight="1">
      <c r="A52804" s="4" t="str">
        <f>IF('1. Porting information 移行番号情報'!A52807&gt;0,'1. Porting information 移行番号情報'!A52807,"")</f>
        <v/>
      </c>
      <c r="B52804" s="3"/>
    </row>
    <row r="52805" spans="1:2" ht="12.75" customHeight="1">
      <c r="A52805" s="4" t="str">
        <f>IF('1. Porting information 移行番号情報'!A52808&gt;0,'1. Porting information 移行番号情報'!A52808,"")</f>
        <v/>
      </c>
      <c r="B52805" s="3"/>
    </row>
    <row r="52806" spans="1:2" ht="12.75" customHeight="1">
      <c r="A52806" s="4" t="str">
        <f>IF('1. Porting information 移行番号情報'!A52809&gt;0,'1. Porting information 移行番号情報'!A52809,"")</f>
        <v/>
      </c>
      <c r="B52806" s="3"/>
    </row>
    <row r="52807" spans="1:2" ht="12.75" customHeight="1">
      <c r="A52807" s="4" t="str">
        <f>IF('1. Porting information 移行番号情報'!A52810&gt;0,'1. Porting information 移行番号情報'!A52810,"")</f>
        <v/>
      </c>
      <c r="B52807" s="3"/>
    </row>
    <row r="52808" spans="1:2" ht="12.75" customHeight="1">
      <c r="A52808" s="4" t="str">
        <f>IF('1. Porting information 移行番号情報'!A52811&gt;0,'1. Porting information 移行番号情報'!A52811,"")</f>
        <v/>
      </c>
      <c r="B52808" s="3"/>
    </row>
    <row r="52809" spans="1:2" ht="12.75" customHeight="1">
      <c r="A52809" s="4" t="str">
        <f>IF('1. Porting information 移行番号情報'!A52812&gt;0,'1. Porting information 移行番号情報'!A52812,"")</f>
        <v/>
      </c>
      <c r="B52809" s="3"/>
    </row>
    <row r="52810" spans="1:2" ht="12.75" customHeight="1">
      <c r="A52810" s="4" t="str">
        <f>IF('1. Porting information 移行番号情報'!A52813&gt;0,'1. Porting information 移行番号情報'!A52813,"")</f>
        <v/>
      </c>
      <c r="B52810" s="3"/>
    </row>
    <row r="52811" spans="1:2" ht="12.75" customHeight="1">
      <c r="A52811" s="4" t="str">
        <f>IF('1. Porting information 移行番号情報'!A52814&gt;0,'1. Porting information 移行番号情報'!A52814,"")</f>
        <v/>
      </c>
      <c r="B52811" s="3"/>
    </row>
    <row r="52812" spans="1:2" ht="12.75" customHeight="1">
      <c r="A52812" s="4" t="str">
        <f>IF('1. Porting information 移行番号情報'!A52815&gt;0,'1. Porting information 移行番号情報'!A52815,"")</f>
        <v/>
      </c>
      <c r="B52812" s="3"/>
    </row>
    <row r="52813" spans="1:2" ht="12.75" customHeight="1">
      <c r="A52813" s="4" t="str">
        <f>IF('1. Porting information 移行番号情報'!A52816&gt;0,'1. Porting information 移行番号情報'!A52816,"")</f>
        <v/>
      </c>
      <c r="B52813" s="3"/>
    </row>
    <row r="52814" spans="1:2" ht="12.75" customHeight="1">
      <c r="A52814" s="4" t="str">
        <f>IF('1. Porting information 移行番号情報'!A52817&gt;0,'1. Porting information 移行番号情報'!A52817,"")</f>
        <v/>
      </c>
      <c r="B52814" s="3"/>
    </row>
    <row r="52815" spans="1:2" ht="12.75" customHeight="1">
      <c r="A52815" s="4" t="str">
        <f>IF('1. Porting information 移行番号情報'!A52818&gt;0,'1. Porting information 移行番号情報'!A52818,"")</f>
        <v/>
      </c>
      <c r="B52815" s="3"/>
    </row>
    <row r="52816" spans="1:2" ht="12.75" customHeight="1">
      <c r="A52816" s="4" t="str">
        <f>IF('1. Porting information 移行番号情報'!A52819&gt;0,'1. Porting information 移行番号情報'!A52819,"")</f>
        <v/>
      </c>
      <c r="B52816" s="3"/>
    </row>
    <row r="52817" spans="1:2" ht="12.75" customHeight="1">
      <c r="A52817" s="4" t="str">
        <f>IF('1. Porting information 移行番号情報'!A52820&gt;0,'1. Porting information 移行番号情報'!A52820,"")</f>
        <v/>
      </c>
      <c r="B52817" s="3"/>
    </row>
    <row r="52818" spans="1:2" ht="12.75" customHeight="1">
      <c r="A52818" s="4" t="str">
        <f>IF('1. Porting information 移行番号情報'!A52821&gt;0,'1. Porting information 移行番号情報'!A52821,"")</f>
        <v/>
      </c>
      <c r="B52818" s="3"/>
    </row>
    <row r="52819" spans="1:2" ht="12.75" customHeight="1">
      <c r="A52819" s="4" t="str">
        <f>IF('1. Porting information 移行番号情報'!A52822&gt;0,'1. Porting information 移行番号情報'!A52822,"")</f>
        <v/>
      </c>
      <c r="B52819" s="3"/>
    </row>
    <row r="52820" spans="1:2" ht="12.75" customHeight="1">
      <c r="A52820" s="4" t="str">
        <f>IF('1. Porting information 移行番号情報'!A52823&gt;0,'1. Porting information 移行番号情報'!A52823,"")</f>
        <v/>
      </c>
      <c r="B52820" s="3"/>
    </row>
    <row r="52821" spans="1:2" ht="12.75" customHeight="1">
      <c r="A52821" s="4" t="str">
        <f>IF('1. Porting information 移行番号情報'!A52824&gt;0,'1. Porting information 移行番号情報'!A52824,"")</f>
        <v/>
      </c>
      <c r="B52821" s="3"/>
    </row>
    <row r="52822" spans="1:2" ht="12.75" customHeight="1">
      <c r="A52822" s="4" t="str">
        <f>IF('1. Porting information 移行番号情報'!A52825&gt;0,'1. Porting information 移行番号情報'!A52825,"")</f>
        <v/>
      </c>
      <c r="B52822" s="3"/>
    </row>
    <row r="52823" spans="1:2" ht="12.75" customHeight="1">
      <c r="A52823" s="4" t="str">
        <f>IF('1. Porting information 移行番号情報'!A52826&gt;0,'1. Porting information 移行番号情報'!A52826,"")</f>
        <v/>
      </c>
      <c r="B52823" s="3"/>
    </row>
    <row r="52824" spans="1:2" ht="12.75" customHeight="1">
      <c r="A52824" s="4" t="str">
        <f>IF('1. Porting information 移行番号情報'!A52827&gt;0,'1. Porting information 移行番号情報'!A52827,"")</f>
        <v/>
      </c>
      <c r="B52824" s="3"/>
    </row>
    <row r="52825" spans="1:2" ht="12.75" customHeight="1">
      <c r="A52825" s="4" t="str">
        <f>IF('1. Porting information 移行番号情報'!A52828&gt;0,'1. Porting information 移行番号情報'!A52828,"")</f>
        <v/>
      </c>
      <c r="B52825" s="3"/>
    </row>
    <row r="52826" spans="1:2" ht="12.75" customHeight="1">
      <c r="A52826" s="4" t="str">
        <f>IF('1. Porting information 移行番号情報'!A52829&gt;0,'1. Porting information 移行番号情報'!A52829,"")</f>
        <v/>
      </c>
      <c r="B52826" s="3"/>
    </row>
    <row r="52827" spans="1:2" ht="12.75" customHeight="1">
      <c r="A52827" s="4" t="str">
        <f>IF('1. Porting information 移行番号情報'!A52830&gt;0,'1. Porting information 移行番号情報'!A52830,"")</f>
        <v/>
      </c>
      <c r="B52827" s="3"/>
    </row>
    <row r="52828" spans="1:2" ht="12.75" customHeight="1">
      <c r="A52828" s="4" t="str">
        <f>IF('1. Porting information 移行番号情報'!A52831&gt;0,'1. Porting information 移行番号情報'!A52831,"")</f>
        <v/>
      </c>
      <c r="B52828" s="3"/>
    </row>
    <row r="52829" spans="1:2" ht="12.75" customHeight="1">
      <c r="A52829" s="4" t="str">
        <f>IF('1. Porting information 移行番号情報'!A52832&gt;0,'1. Porting information 移行番号情報'!A52832,"")</f>
        <v/>
      </c>
      <c r="B52829" s="3"/>
    </row>
    <row r="52830" spans="1:2" ht="12.75" customHeight="1">
      <c r="A52830" s="4" t="str">
        <f>IF('1. Porting information 移行番号情報'!A52833&gt;0,'1. Porting information 移行番号情報'!A52833,"")</f>
        <v/>
      </c>
      <c r="B52830" s="3"/>
    </row>
    <row r="52831" spans="1:2" ht="12.75" customHeight="1">
      <c r="A52831" s="4" t="str">
        <f>IF('1. Porting information 移行番号情報'!A52834&gt;0,'1. Porting information 移行番号情報'!A52834,"")</f>
        <v/>
      </c>
      <c r="B52831" s="3"/>
    </row>
    <row r="52832" spans="1:2" ht="12.75" customHeight="1">
      <c r="A52832" s="4" t="str">
        <f>IF('1. Porting information 移行番号情報'!A52835&gt;0,'1. Porting information 移行番号情報'!A52835,"")</f>
        <v/>
      </c>
      <c r="B52832" s="3"/>
    </row>
    <row r="52833" spans="1:2" ht="12.75" customHeight="1">
      <c r="A52833" s="4" t="str">
        <f>IF('1. Porting information 移行番号情報'!A52836&gt;0,'1. Porting information 移行番号情報'!A52836,"")</f>
        <v/>
      </c>
      <c r="B52833" s="3"/>
    </row>
    <row r="52834" spans="1:2" ht="12.75" customHeight="1">
      <c r="A52834" s="4" t="str">
        <f>IF('1. Porting information 移行番号情報'!A52837&gt;0,'1. Porting information 移行番号情報'!A52837,"")</f>
        <v/>
      </c>
      <c r="B52834" s="3"/>
    </row>
    <row r="52835" spans="1:2" ht="12.75" customHeight="1">
      <c r="A52835" s="4" t="str">
        <f>IF('1. Porting information 移行番号情報'!A52838&gt;0,'1. Porting information 移行番号情報'!A52838,"")</f>
        <v/>
      </c>
      <c r="B52835" s="3"/>
    </row>
    <row r="52836" spans="1:2" ht="12.75" customHeight="1">
      <c r="A52836" s="4" t="str">
        <f>IF('1. Porting information 移行番号情報'!A52839&gt;0,'1. Porting information 移行番号情報'!A52839,"")</f>
        <v/>
      </c>
      <c r="B52836" s="3"/>
    </row>
    <row r="52837" spans="1:2" ht="12.75" customHeight="1">
      <c r="A52837" s="4" t="str">
        <f>IF('1. Porting information 移行番号情報'!A52840&gt;0,'1. Porting information 移行番号情報'!A52840,"")</f>
        <v/>
      </c>
      <c r="B52837" s="3"/>
    </row>
    <row r="52838" spans="1:2" ht="12.75" customHeight="1">
      <c r="A52838" s="4" t="str">
        <f>IF('1. Porting information 移行番号情報'!A52841&gt;0,'1. Porting information 移行番号情報'!A52841,"")</f>
        <v/>
      </c>
      <c r="B52838" s="3"/>
    </row>
    <row r="52839" spans="1:2" ht="12.75" customHeight="1">
      <c r="A52839" s="4" t="str">
        <f>IF('1. Porting information 移行番号情報'!A52842&gt;0,'1. Porting information 移行番号情報'!A52842,"")</f>
        <v/>
      </c>
      <c r="B52839" s="3"/>
    </row>
    <row r="52840" spans="1:2" ht="12.75" customHeight="1">
      <c r="A52840" s="4" t="str">
        <f>IF('1. Porting information 移行番号情報'!A52843&gt;0,'1. Porting information 移行番号情報'!A52843,"")</f>
        <v/>
      </c>
      <c r="B52840" s="3"/>
    </row>
    <row r="52841" spans="1:2" ht="12.75" customHeight="1">
      <c r="A52841" s="4" t="str">
        <f>IF('1. Porting information 移行番号情報'!A52844&gt;0,'1. Porting information 移行番号情報'!A52844,"")</f>
        <v/>
      </c>
      <c r="B52841" s="3"/>
    </row>
    <row r="52842" spans="1:2" ht="12.75" customHeight="1">
      <c r="A52842" s="4" t="str">
        <f>IF('1. Porting information 移行番号情報'!A52845&gt;0,'1. Porting information 移行番号情報'!A52845,"")</f>
        <v/>
      </c>
      <c r="B52842" s="3"/>
    </row>
    <row r="52843" spans="1:2" ht="12.75" customHeight="1">
      <c r="A52843" s="4" t="str">
        <f>IF('1. Porting information 移行番号情報'!A52846&gt;0,'1. Porting information 移行番号情報'!A52846,"")</f>
        <v/>
      </c>
      <c r="B52843" s="3"/>
    </row>
    <row r="52844" spans="1:2" ht="12.75" customHeight="1">
      <c r="A52844" s="4" t="str">
        <f>IF('1. Porting information 移行番号情報'!A52847&gt;0,'1. Porting information 移行番号情報'!A52847,"")</f>
        <v/>
      </c>
      <c r="B52844" s="3"/>
    </row>
    <row r="52845" spans="1:2" ht="12.75" customHeight="1">
      <c r="A52845" s="4" t="str">
        <f>IF('1. Porting information 移行番号情報'!A52848&gt;0,'1. Porting information 移行番号情報'!A52848,"")</f>
        <v/>
      </c>
      <c r="B52845" s="3"/>
    </row>
    <row r="52846" spans="1:2" ht="12.75" customHeight="1">
      <c r="A52846" s="4" t="str">
        <f>IF('1. Porting information 移行番号情報'!A52849&gt;0,'1. Porting information 移行番号情報'!A52849,"")</f>
        <v/>
      </c>
      <c r="B52846" s="3"/>
    </row>
    <row r="52847" spans="1:2" ht="12.75" customHeight="1">
      <c r="A52847" s="4" t="str">
        <f>IF('1. Porting information 移行番号情報'!A52850&gt;0,'1. Porting information 移行番号情報'!A52850,"")</f>
        <v/>
      </c>
      <c r="B52847" s="3"/>
    </row>
    <row r="52848" spans="1:2" ht="12.75" customHeight="1">
      <c r="A52848" s="4" t="str">
        <f>IF('1. Porting information 移行番号情報'!A52851&gt;0,'1. Porting information 移行番号情報'!A52851,"")</f>
        <v/>
      </c>
      <c r="B52848" s="3"/>
    </row>
    <row r="52849" spans="1:2" ht="12.75" customHeight="1">
      <c r="A52849" s="4" t="str">
        <f>IF('1. Porting information 移行番号情報'!A52852&gt;0,'1. Porting information 移行番号情報'!A52852,"")</f>
        <v/>
      </c>
      <c r="B52849" s="3"/>
    </row>
    <row r="52850" spans="1:2" ht="12.75" customHeight="1">
      <c r="A52850" s="4" t="str">
        <f>IF('1. Porting information 移行番号情報'!A52853&gt;0,'1. Porting information 移行番号情報'!A52853,"")</f>
        <v/>
      </c>
      <c r="B52850" s="3"/>
    </row>
    <row r="52851" spans="1:2" ht="12.75" customHeight="1">
      <c r="A52851" s="4" t="str">
        <f>IF('1. Porting information 移行番号情報'!A52854&gt;0,'1. Porting information 移行番号情報'!A52854,"")</f>
        <v/>
      </c>
      <c r="B52851" s="3"/>
    </row>
    <row r="52852" spans="1:2" ht="12.75" customHeight="1">
      <c r="A52852" s="4" t="str">
        <f>IF('1. Porting information 移行番号情報'!A52855&gt;0,'1. Porting information 移行番号情報'!A52855,"")</f>
        <v/>
      </c>
      <c r="B52852" s="3"/>
    </row>
    <row r="52853" spans="1:2" ht="12.75" customHeight="1">
      <c r="A52853" s="4" t="str">
        <f>IF('1. Porting information 移行番号情報'!A52856&gt;0,'1. Porting information 移行番号情報'!A52856,"")</f>
        <v/>
      </c>
      <c r="B52853" s="3"/>
    </row>
    <row r="52854" spans="1:2" ht="12.75" customHeight="1">
      <c r="A52854" s="4" t="str">
        <f>IF('1. Porting information 移行番号情報'!A52857&gt;0,'1. Porting information 移行番号情報'!A52857,"")</f>
        <v/>
      </c>
      <c r="B52854" s="3"/>
    </row>
    <row r="52855" spans="1:2" ht="12.75" customHeight="1">
      <c r="A52855" s="4" t="str">
        <f>IF('1. Porting information 移行番号情報'!A52858&gt;0,'1. Porting information 移行番号情報'!A52858,"")</f>
        <v/>
      </c>
      <c r="B52855" s="3"/>
    </row>
    <row r="52856" spans="1:2" ht="12.75" customHeight="1">
      <c r="A52856" s="4" t="str">
        <f>IF('1. Porting information 移行番号情報'!A52859&gt;0,'1. Porting information 移行番号情報'!A52859,"")</f>
        <v/>
      </c>
      <c r="B52856" s="3"/>
    </row>
    <row r="52857" spans="1:2" ht="12.75" customHeight="1">
      <c r="A52857" s="4" t="str">
        <f>IF('1. Porting information 移行番号情報'!A52860&gt;0,'1. Porting information 移行番号情報'!A52860,"")</f>
        <v/>
      </c>
      <c r="B52857" s="3"/>
    </row>
    <row r="52858" spans="1:2" ht="12.75" customHeight="1">
      <c r="A52858" s="4" t="str">
        <f>IF('1. Porting information 移行番号情報'!A52861&gt;0,'1. Porting information 移行番号情報'!A52861,"")</f>
        <v/>
      </c>
      <c r="B52858" s="3"/>
    </row>
    <row r="52859" spans="1:2" ht="12.75" customHeight="1">
      <c r="A52859" s="4" t="str">
        <f>IF('1. Porting information 移行番号情報'!A52862&gt;0,'1. Porting information 移行番号情報'!A52862,"")</f>
        <v/>
      </c>
      <c r="B52859" s="3"/>
    </row>
    <row r="52860" spans="1:2" ht="12.75" customHeight="1">
      <c r="A52860" s="4" t="str">
        <f>IF('1. Porting information 移行番号情報'!A52863&gt;0,'1. Porting information 移行番号情報'!A52863,"")</f>
        <v/>
      </c>
      <c r="B52860" s="3"/>
    </row>
    <row r="52861" spans="1:2" ht="12.75" customHeight="1">
      <c r="A52861" s="4" t="str">
        <f>IF('1. Porting information 移行番号情報'!A52864&gt;0,'1. Porting information 移行番号情報'!A52864,"")</f>
        <v/>
      </c>
      <c r="B52861" s="3"/>
    </row>
    <row r="52862" spans="1:2" ht="12.75" customHeight="1">
      <c r="A52862" s="4" t="str">
        <f>IF('1. Porting information 移行番号情報'!A52865&gt;0,'1. Porting information 移行番号情報'!A52865,"")</f>
        <v/>
      </c>
      <c r="B52862" s="3"/>
    </row>
    <row r="52863" spans="1:2" ht="12.75" customHeight="1">
      <c r="A52863" s="4" t="str">
        <f>IF('1. Porting information 移行番号情報'!A52866&gt;0,'1. Porting information 移行番号情報'!A52866,"")</f>
        <v/>
      </c>
      <c r="B52863" s="3"/>
    </row>
    <row r="52864" spans="1:2" ht="12.75" customHeight="1">
      <c r="A52864" s="4" t="str">
        <f>IF('1. Porting information 移行番号情報'!A52867&gt;0,'1. Porting information 移行番号情報'!A52867,"")</f>
        <v/>
      </c>
      <c r="B52864" s="3"/>
    </row>
    <row r="52865" spans="1:2" ht="12.75" customHeight="1">
      <c r="A52865" s="4" t="str">
        <f>IF('1. Porting information 移行番号情報'!A52868&gt;0,'1. Porting information 移行番号情報'!A52868,"")</f>
        <v/>
      </c>
      <c r="B52865" s="3"/>
    </row>
    <row r="52866" spans="1:2" ht="12.75" customHeight="1">
      <c r="A52866" s="4" t="str">
        <f>IF('1. Porting information 移行番号情報'!A52869&gt;0,'1. Porting information 移行番号情報'!A52869,"")</f>
        <v/>
      </c>
      <c r="B52866" s="3"/>
    </row>
    <row r="52867" spans="1:2" ht="12.75" customHeight="1">
      <c r="A52867" s="4" t="str">
        <f>IF('1. Porting information 移行番号情報'!A52870&gt;0,'1. Porting information 移行番号情報'!A52870,"")</f>
        <v/>
      </c>
      <c r="B52867" s="3"/>
    </row>
    <row r="52868" spans="1:2" ht="12.75" customHeight="1">
      <c r="A52868" s="4" t="str">
        <f>IF('1. Porting information 移行番号情報'!A52871&gt;0,'1. Porting information 移行番号情報'!A52871,"")</f>
        <v/>
      </c>
      <c r="B52868" s="3"/>
    </row>
    <row r="52869" spans="1:2" ht="12.75" customHeight="1">
      <c r="A52869" s="4" t="str">
        <f>IF('1. Porting information 移行番号情報'!A52872&gt;0,'1. Porting information 移行番号情報'!A52872,"")</f>
        <v/>
      </c>
      <c r="B52869" s="3"/>
    </row>
    <row r="52870" spans="1:2" ht="12.75" customHeight="1">
      <c r="A52870" s="4" t="str">
        <f>IF('1. Porting information 移行番号情報'!A52873&gt;0,'1. Porting information 移行番号情報'!A52873,"")</f>
        <v/>
      </c>
      <c r="B52870" s="3"/>
    </row>
    <row r="52871" spans="1:2" ht="12.75" customHeight="1">
      <c r="A52871" s="4" t="str">
        <f>IF('1. Porting information 移行番号情報'!A52874&gt;0,'1. Porting information 移行番号情報'!A52874,"")</f>
        <v/>
      </c>
      <c r="B52871" s="3"/>
    </row>
    <row r="52872" spans="1:2" ht="12.75" customHeight="1">
      <c r="A52872" s="4" t="str">
        <f>IF('1. Porting information 移行番号情報'!A52875&gt;0,'1. Porting information 移行番号情報'!A52875,"")</f>
        <v/>
      </c>
      <c r="B52872" s="3"/>
    </row>
    <row r="52873" spans="1:2" ht="12.75" customHeight="1">
      <c r="A52873" s="4" t="str">
        <f>IF('1. Porting information 移行番号情報'!A52876&gt;0,'1. Porting information 移行番号情報'!A52876,"")</f>
        <v/>
      </c>
      <c r="B52873" s="3"/>
    </row>
    <row r="52874" spans="1:2" ht="12.75" customHeight="1">
      <c r="A52874" s="4" t="str">
        <f>IF('1. Porting information 移行番号情報'!A52877&gt;0,'1. Porting information 移行番号情報'!A52877,"")</f>
        <v/>
      </c>
      <c r="B52874" s="3"/>
    </row>
    <row r="52875" spans="1:2" ht="12.75" customHeight="1">
      <c r="A52875" s="4" t="str">
        <f>IF('1. Porting information 移行番号情報'!A52878&gt;0,'1. Porting information 移行番号情報'!A52878,"")</f>
        <v/>
      </c>
      <c r="B52875" s="3"/>
    </row>
    <row r="52876" spans="1:2" ht="12.75" customHeight="1">
      <c r="A52876" s="4" t="str">
        <f>IF('1. Porting information 移行番号情報'!A52879&gt;0,'1. Porting information 移行番号情報'!A52879,"")</f>
        <v/>
      </c>
      <c r="B52876" s="3"/>
    </row>
    <row r="52877" spans="1:2" ht="12.75" customHeight="1">
      <c r="A52877" s="4" t="str">
        <f>IF('1. Porting information 移行番号情報'!A52880&gt;0,'1. Porting information 移行番号情報'!A52880,"")</f>
        <v/>
      </c>
      <c r="B52877" s="3"/>
    </row>
    <row r="52878" spans="1:2" ht="12.75" customHeight="1">
      <c r="A52878" s="4" t="str">
        <f>IF('1. Porting information 移行番号情報'!A52881&gt;0,'1. Porting information 移行番号情報'!A52881,"")</f>
        <v/>
      </c>
      <c r="B52878" s="3"/>
    </row>
    <row r="52879" spans="1:2" ht="12.75" customHeight="1">
      <c r="A52879" s="4" t="str">
        <f>IF('1. Porting information 移行番号情報'!A52882&gt;0,'1. Porting information 移行番号情報'!A52882,"")</f>
        <v/>
      </c>
      <c r="B52879" s="3"/>
    </row>
    <row r="52880" spans="1:2" ht="12.75" customHeight="1">
      <c r="A52880" s="4" t="str">
        <f>IF('1. Porting information 移行番号情報'!A52883&gt;0,'1. Porting information 移行番号情報'!A52883,"")</f>
        <v/>
      </c>
      <c r="B52880" s="3"/>
    </row>
    <row r="52881" spans="1:2" ht="12.75" customHeight="1">
      <c r="A52881" s="4" t="str">
        <f>IF('1. Porting information 移行番号情報'!A52884&gt;0,'1. Porting information 移行番号情報'!A52884,"")</f>
        <v/>
      </c>
      <c r="B52881" s="3"/>
    </row>
    <row r="52882" spans="1:2" ht="12.75" customHeight="1">
      <c r="A52882" s="4" t="str">
        <f>IF('1. Porting information 移行番号情報'!A52885&gt;0,'1. Porting information 移行番号情報'!A52885,"")</f>
        <v/>
      </c>
      <c r="B52882" s="3"/>
    </row>
    <row r="52883" spans="1:2" ht="12.75" customHeight="1">
      <c r="A52883" s="4" t="str">
        <f>IF('1. Porting information 移行番号情報'!A52886&gt;0,'1. Porting information 移行番号情報'!A52886,"")</f>
        <v/>
      </c>
      <c r="B52883" s="3"/>
    </row>
    <row r="52884" spans="1:2" ht="12.75" customHeight="1">
      <c r="A52884" s="4" t="str">
        <f>IF('1. Porting information 移行番号情報'!A52887&gt;0,'1. Porting information 移行番号情報'!A52887,"")</f>
        <v/>
      </c>
      <c r="B52884" s="3"/>
    </row>
    <row r="52885" spans="1:2" ht="12.75" customHeight="1">
      <c r="A52885" s="4" t="str">
        <f>IF('1. Porting information 移行番号情報'!A52888&gt;0,'1. Porting information 移行番号情報'!A52888,"")</f>
        <v/>
      </c>
      <c r="B52885" s="3"/>
    </row>
    <row r="52886" spans="1:2" ht="12.75" customHeight="1">
      <c r="A52886" s="4" t="str">
        <f>IF('1. Porting information 移行番号情報'!A52889&gt;0,'1. Porting information 移行番号情報'!A52889,"")</f>
        <v/>
      </c>
      <c r="B52886" s="3"/>
    </row>
    <row r="52887" spans="1:2" ht="12.75" customHeight="1">
      <c r="A52887" s="4" t="str">
        <f>IF('1. Porting information 移行番号情報'!A52890&gt;0,'1. Porting information 移行番号情報'!A52890,"")</f>
        <v/>
      </c>
      <c r="B52887" s="3"/>
    </row>
    <row r="52888" spans="1:2" ht="12.75" customHeight="1">
      <c r="A52888" s="4" t="str">
        <f>IF('1. Porting information 移行番号情報'!A52891&gt;0,'1. Porting information 移行番号情報'!A52891,"")</f>
        <v/>
      </c>
      <c r="B52888" s="3"/>
    </row>
    <row r="52889" spans="1:2" ht="12.75" customHeight="1">
      <c r="A52889" s="4" t="str">
        <f>IF('1. Porting information 移行番号情報'!A52892&gt;0,'1. Porting information 移行番号情報'!A52892,"")</f>
        <v/>
      </c>
      <c r="B52889" s="3"/>
    </row>
    <row r="52890" spans="1:2" ht="12.75" customHeight="1">
      <c r="A52890" s="4" t="str">
        <f>IF('1. Porting information 移行番号情報'!A52893&gt;0,'1. Porting information 移行番号情報'!A52893,"")</f>
        <v/>
      </c>
      <c r="B52890" s="3"/>
    </row>
    <row r="52891" spans="1:2" ht="12.75" customHeight="1">
      <c r="A52891" s="4" t="str">
        <f>IF('1. Porting information 移行番号情報'!A52894&gt;0,'1. Porting information 移行番号情報'!A52894,"")</f>
        <v/>
      </c>
      <c r="B52891" s="3"/>
    </row>
    <row r="52892" spans="1:2" ht="12.75" customHeight="1">
      <c r="A52892" s="4" t="str">
        <f>IF('1. Porting information 移行番号情報'!A52895&gt;0,'1. Porting information 移行番号情報'!A52895,"")</f>
        <v/>
      </c>
      <c r="B52892" s="3"/>
    </row>
    <row r="52893" spans="1:2" ht="12.75" customHeight="1">
      <c r="A52893" s="4" t="str">
        <f>IF('1. Porting information 移行番号情報'!A52896&gt;0,'1. Porting information 移行番号情報'!A52896,"")</f>
        <v/>
      </c>
      <c r="B52893" s="3"/>
    </row>
    <row r="52894" spans="1:2" ht="12.75" customHeight="1">
      <c r="A52894" s="4" t="str">
        <f>IF('1. Porting information 移行番号情報'!A52897&gt;0,'1. Porting information 移行番号情報'!A52897,"")</f>
        <v/>
      </c>
      <c r="B52894" s="3"/>
    </row>
    <row r="52895" spans="1:2" ht="12.75" customHeight="1">
      <c r="A52895" s="4" t="str">
        <f>IF('1. Porting information 移行番号情報'!A52898&gt;0,'1. Porting information 移行番号情報'!A52898,"")</f>
        <v/>
      </c>
      <c r="B52895" s="3"/>
    </row>
    <row r="52896" spans="1:2" ht="12.75" customHeight="1">
      <c r="A52896" s="4" t="str">
        <f>IF('1. Porting information 移行番号情報'!A52899&gt;0,'1. Porting information 移行番号情報'!A52899,"")</f>
        <v/>
      </c>
      <c r="B52896" s="3"/>
    </row>
    <row r="52897" spans="1:2" ht="12.75" customHeight="1">
      <c r="A52897" s="4" t="str">
        <f>IF('1. Porting information 移行番号情報'!A52900&gt;0,'1. Porting information 移行番号情報'!A52900,"")</f>
        <v/>
      </c>
      <c r="B52897" s="3"/>
    </row>
    <row r="52898" spans="1:2" ht="12.75" customHeight="1">
      <c r="A52898" s="4" t="str">
        <f>IF('1. Porting information 移行番号情報'!A52901&gt;0,'1. Porting information 移行番号情報'!A52901,"")</f>
        <v/>
      </c>
      <c r="B52898" s="3"/>
    </row>
    <row r="52899" spans="1:2" ht="12.75" customHeight="1">
      <c r="A52899" s="4" t="str">
        <f>IF('1. Porting information 移行番号情報'!A52902&gt;0,'1. Porting information 移行番号情報'!A52902,"")</f>
        <v/>
      </c>
      <c r="B52899" s="3"/>
    </row>
    <row r="52900" spans="1:2" ht="12.75" customHeight="1">
      <c r="A52900" s="4" t="str">
        <f>IF('1. Porting information 移行番号情報'!A52903&gt;0,'1. Porting information 移行番号情報'!A52903,"")</f>
        <v/>
      </c>
      <c r="B52900" s="3"/>
    </row>
    <row r="52901" spans="1:2" ht="12.75" customHeight="1">
      <c r="A52901" s="4" t="str">
        <f>IF('1. Porting information 移行番号情報'!A52904&gt;0,'1. Porting information 移行番号情報'!A52904,"")</f>
        <v/>
      </c>
      <c r="B52901" s="3"/>
    </row>
    <row r="52902" spans="1:2" ht="12.75" customHeight="1">
      <c r="A52902" s="4" t="str">
        <f>IF('1. Porting information 移行番号情報'!A52905&gt;0,'1. Porting information 移行番号情報'!A52905,"")</f>
        <v/>
      </c>
      <c r="B52902" s="3"/>
    </row>
    <row r="52903" spans="1:2" ht="12.75" customHeight="1">
      <c r="A52903" s="4" t="str">
        <f>IF('1. Porting information 移行番号情報'!A52906&gt;0,'1. Porting information 移行番号情報'!A52906,"")</f>
        <v/>
      </c>
      <c r="B52903" s="3"/>
    </row>
    <row r="52904" spans="1:2" ht="12.75" customHeight="1">
      <c r="A52904" s="4" t="str">
        <f>IF('1. Porting information 移行番号情報'!A52907&gt;0,'1. Porting information 移行番号情報'!A52907,"")</f>
        <v/>
      </c>
      <c r="B52904" s="3"/>
    </row>
    <row r="52905" spans="1:2" ht="12.75" customHeight="1">
      <c r="A52905" s="4" t="str">
        <f>IF('1. Porting information 移行番号情報'!A52908&gt;0,'1. Porting information 移行番号情報'!A52908,"")</f>
        <v/>
      </c>
      <c r="B52905" s="3"/>
    </row>
    <row r="52906" spans="1:2" ht="12.75" customHeight="1">
      <c r="A52906" s="4" t="str">
        <f>IF('1. Porting information 移行番号情報'!A52909&gt;0,'1. Porting information 移行番号情報'!A52909,"")</f>
        <v/>
      </c>
      <c r="B52906" s="3"/>
    </row>
    <row r="52907" spans="1:2" ht="12.75" customHeight="1">
      <c r="A52907" s="4" t="str">
        <f>IF('1. Porting information 移行番号情報'!A52910&gt;0,'1. Porting information 移行番号情報'!A52910,"")</f>
        <v/>
      </c>
      <c r="B52907" s="3"/>
    </row>
    <row r="52908" spans="1:2" ht="12.75" customHeight="1">
      <c r="A52908" s="4" t="str">
        <f>IF('1. Porting information 移行番号情報'!A52911&gt;0,'1. Porting information 移行番号情報'!A52911,"")</f>
        <v/>
      </c>
      <c r="B52908" s="3"/>
    </row>
    <row r="52909" spans="1:2" ht="12.75" customHeight="1">
      <c r="A52909" s="4" t="str">
        <f>IF('1. Porting information 移行番号情報'!A52912&gt;0,'1. Porting information 移行番号情報'!A52912,"")</f>
        <v/>
      </c>
      <c r="B52909" s="3"/>
    </row>
    <row r="52910" spans="1:2" ht="12.75" customHeight="1">
      <c r="A52910" s="4" t="str">
        <f>IF('1. Porting information 移行番号情報'!A52913&gt;0,'1. Porting information 移行番号情報'!A52913,"")</f>
        <v/>
      </c>
      <c r="B52910" s="3"/>
    </row>
    <row r="52911" spans="1:2" ht="12.75" customHeight="1">
      <c r="A52911" s="4" t="str">
        <f>IF('1. Porting information 移行番号情報'!A52914&gt;0,'1. Porting information 移行番号情報'!A52914,"")</f>
        <v/>
      </c>
      <c r="B52911" s="3"/>
    </row>
    <row r="52912" spans="1:2" ht="12.75" customHeight="1">
      <c r="A52912" s="4" t="str">
        <f>IF('1. Porting information 移行番号情報'!A52915&gt;0,'1. Porting information 移行番号情報'!A52915,"")</f>
        <v/>
      </c>
      <c r="B52912" s="3"/>
    </row>
    <row r="52913" spans="1:2" ht="12.75" customHeight="1">
      <c r="A52913" s="4" t="str">
        <f>IF('1. Porting information 移行番号情報'!A52916&gt;0,'1. Porting information 移行番号情報'!A52916,"")</f>
        <v/>
      </c>
      <c r="B52913" s="3"/>
    </row>
    <row r="52914" spans="1:2" ht="12.75" customHeight="1">
      <c r="A52914" s="4" t="str">
        <f>IF('1. Porting information 移行番号情報'!A52917&gt;0,'1. Porting information 移行番号情報'!A52917,"")</f>
        <v/>
      </c>
      <c r="B52914" s="3"/>
    </row>
    <row r="52915" spans="1:2" ht="12.75" customHeight="1">
      <c r="A52915" s="4" t="str">
        <f>IF('1. Porting information 移行番号情報'!A52918&gt;0,'1. Porting information 移行番号情報'!A52918,"")</f>
        <v/>
      </c>
      <c r="B52915" s="3"/>
    </row>
    <row r="52916" spans="1:2" ht="12.75" customHeight="1">
      <c r="A52916" s="4" t="str">
        <f>IF('1. Porting information 移行番号情報'!A52919&gt;0,'1. Porting information 移行番号情報'!A52919,"")</f>
        <v/>
      </c>
      <c r="B52916" s="3"/>
    </row>
    <row r="52917" spans="1:2" ht="12.75" customHeight="1">
      <c r="A52917" s="4" t="str">
        <f>IF('1. Porting information 移行番号情報'!A52920&gt;0,'1. Porting information 移行番号情報'!A52920,"")</f>
        <v/>
      </c>
      <c r="B52917" s="3"/>
    </row>
    <row r="52918" spans="1:2" ht="12.75" customHeight="1">
      <c r="A52918" s="4" t="str">
        <f>IF('1. Porting information 移行番号情報'!A52921&gt;0,'1. Porting information 移行番号情報'!A52921,"")</f>
        <v/>
      </c>
      <c r="B52918" s="3"/>
    </row>
    <row r="52919" spans="1:2" ht="12.75" customHeight="1">
      <c r="A52919" s="4" t="str">
        <f>IF('1. Porting information 移行番号情報'!A52922&gt;0,'1. Porting information 移行番号情報'!A52922,"")</f>
        <v/>
      </c>
      <c r="B52919" s="3"/>
    </row>
    <row r="52920" spans="1:2" ht="12.75" customHeight="1">
      <c r="A52920" s="4" t="str">
        <f>IF('1. Porting information 移行番号情報'!A52923&gt;0,'1. Porting information 移行番号情報'!A52923,"")</f>
        <v/>
      </c>
      <c r="B52920" s="3"/>
    </row>
    <row r="52921" spans="1:2" ht="12.75" customHeight="1">
      <c r="A52921" s="4" t="str">
        <f>IF('1. Porting information 移行番号情報'!A52924&gt;0,'1. Porting information 移行番号情報'!A52924,"")</f>
        <v/>
      </c>
      <c r="B52921" s="3"/>
    </row>
    <row r="52922" spans="1:2" ht="12.75" customHeight="1">
      <c r="A52922" s="4" t="str">
        <f>IF('1. Porting information 移行番号情報'!A52925&gt;0,'1. Porting information 移行番号情報'!A52925,"")</f>
        <v/>
      </c>
      <c r="B52922" s="3"/>
    </row>
    <row r="52923" spans="1:2" ht="12.75" customHeight="1">
      <c r="A52923" s="4" t="str">
        <f>IF('1. Porting information 移行番号情報'!A52926&gt;0,'1. Porting information 移行番号情報'!A52926,"")</f>
        <v/>
      </c>
      <c r="B52923" s="3"/>
    </row>
    <row r="52924" spans="1:2" ht="12.75" customHeight="1">
      <c r="A52924" s="4" t="str">
        <f>IF('1. Porting information 移行番号情報'!A52927&gt;0,'1. Porting information 移行番号情報'!A52927,"")</f>
        <v/>
      </c>
      <c r="B52924" s="3"/>
    </row>
    <row r="52925" spans="1:2" ht="12.75" customHeight="1">
      <c r="A52925" s="4" t="str">
        <f>IF('1. Porting information 移行番号情報'!A52928&gt;0,'1. Porting information 移行番号情報'!A52928,"")</f>
        <v/>
      </c>
      <c r="B52925" s="3"/>
    </row>
    <row r="52926" spans="1:2" ht="12.75" customHeight="1">
      <c r="A52926" s="4" t="str">
        <f>IF('1. Porting information 移行番号情報'!A52929&gt;0,'1. Porting information 移行番号情報'!A52929,"")</f>
        <v/>
      </c>
      <c r="B52926" s="3"/>
    </row>
    <row r="52927" spans="1:2" ht="12.75" customHeight="1">
      <c r="A52927" s="4" t="str">
        <f>IF('1. Porting information 移行番号情報'!A52930&gt;0,'1. Porting information 移行番号情報'!A52930,"")</f>
        <v/>
      </c>
      <c r="B52927" s="3"/>
    </row>
    <row r="52928" spans="1:2" ht="12.75" customHeight="1">
      <c r="A52928" s="4" t="str">
        <f>IF('1. Porting information 移行番号情報'!A52931&gt;0,'1. Porting information 移行番号情報'!A52931,"")</f>
        <v/>
      </c>
      <c r="B52928" s="3"/>
    </row>
    <row r="52929" spans="1:2" ht="12.75" customHeight="1">
      <c r="A52929" s="4" t="str">
        <f>IF('1. Porting information 移行番号情報'!A52932&gt;0,'1. Porting information 移行番号情報'!A52932,"")</f>
        <v/>
      </c>
      <c r="B52929" s="3"/>
    </row>
    <row r="52930" spans="1:2" ht="12.75" customHeight="1">
      <c r="A52930" s="4" t="str">
        <f>IF('1. Porting information 移行番号情報'!A52933&gt;0,'1. Porting information 移行番号情報'!A52933,"")</f>
        <v/>
      </c>
      <c r="B52930" s="3"/>
    </row>
    <row r="52931" spans="1:2" ht="12.75" customHeight="1">
      <c r="A52931" s="4" t="str">
        <f>IF('1. Porting information 移行番号情報'!A52934&gt;0,'1. Porting information 移行番号情報'!A52934,"")</f>
        <v/>
      </c>
      <c r="B52931" s="3"/>
    </row>
    <row r="52932" spans="1:2" ht="12.75" customHeight="1">
      <c r="A52932" s="4" t="str">
        <f>IF('1. Porting information 移行番号情報'!A52935&gt;0,'1. Porting information 移行番号情報'!A52935,"")</f>
        <v/>
      </c>
      <c r="B52932" s="3"/>
    </row>
    <row r="52933" spans="1:2" ht="12.75" customHeight="1">
      <c r="A52933" s="4" t="str">
        <f>IF('1. Porting information 移行番号情報'!A52936&gt;0,'1. Porting information 移行番号情報'!A52936,"")</f>
        <v/>
      </c>
      <c r="B52933" s="3"/>
    </row>
    <row r="52934" spans="1:2" ht="12.75" customHeight="1">
      <c r="A52934" s="4" t="str">
        <f>IF('1. Porting information 移行番号情報'!A52937&gt;0,'1. Porting information 移行番号情報'!A52937,"")</f>
        <v/>
      </c>
      <c r="B52934" s="3"/>
    </row>
    <row r="52935" spans="1:2" ht="12.75" customHeight="1">
      <c r="A52935" s="4" t="str">
        <f>IF('1. Porting information 移行番号情報'!A52938&gt;0,'1. Porting information 移行番号情報'!A52938,"")</f>
        <v/>
      </c>
      <c r="B52935" s="3"/>
    </row>
    <row r="52936" spans="1:2" ht="12.75" customHeight="1">
      <c r="A52936" s="4" t="str">
        <f>IF('1. Porting information 移行番号情報'!A52939&gt;0,'1. Porting information 移行番号情報'!A52939,"")</f>
        <v/>
      </c>
      <c r="B52936" s="3"/>
    </row>
    <row r="52937" spans="1:2" ht="12.75" customHeight="1">
      <c r="A52937" s="4" t="str">
        <f>IF('1. Porting information 移行番号情報'!A52940&gt;0,'1. Porting information 移行番号情報'!A52940,"")</f>
        <v/>
      </c>
      <c r="B52937" s="3"/>
    </row>
    <row r="52938" spans="1:2" ht="12.75" customHeight="1">
      <c r="A52938" s="4" t="str">
        <f>IF('1. Porting information 移行番号情報'!A52941&gt;0,'1. Porting information 移行番号情報'!A52941,"")</f>
        <v/>
      </c>
      <c r="B52938" s="3"/>
    </row>
    <row r="52939" spans="1:2" ht="12.75" customHeight="1">
      <c r="A52939" s="4" t="str">
        <f>IF('1. Porting information 移行番号情報'!A52942&gt;0,'1. Porting information 移行番号情報'!A52942,"")</f>
        <v/>
      </c>
      <c r="B52939" s="3"/>
    </row>
    <row r="52940" spans="1:2" ht="12.75" customHeight="1">
      <c r="A52940" s="4" t="str">
        <f>IF('1. Porting information 移行番号情報'!A52943&gt;0,'1. Porting information 移行番号情報'!A52943,"")</f>
        <v/>
      </c>
      <c r="B52940" s="3"/>
    </row>
    <row r="52941" spans="1:2" ht="12.75" customHeight="1">
      <c r="A52941" s="4" t="str">
        <f>IF('1. Porting information 移行番号情報'!A52944&gt;0,'1. Porting information 移行番号情報'!A52944,"")</f>
        <v/>
      </c>
      <c r="B52941" s="3"/>
    </row>
    <row r="52942" spans="1:2" ht="12.75" customHeight="1">
      <c r="A52942" s="4" t="str">
        <f>IF('1. Porting information 移行番号情報'!A52945&gt;0,'1. Porting information 移行番号情報'!A52945,"")</f>
        <v/>
      </c>
      <c r="B52942" s="3"/>
    </row>
    <row r="52943" spans="1:2" ht="12.75" customHeight="1">
      <c r="A52943" s="4" t="str">
        <f>IF('1. Porting information 移行番号情報'!A52946&gt;0,'1. Porting information 移行番号情報'!A52946,"")</f>
        <v/>
      </c>
      <c r="B52943" s="3"/>
    </row>
    <row r="52944" spans="1:2" ht="12.75" customHeight="1">
      <c r="A52944" s="4" t="str">
        <f>IF('1. Porting information 移行番号情報'!A52947&gt;0,'1. Porting information 移行番号情報'!A52947,"")</f>
        <v/>
      </c>
      <c r="B52944" s="3"/>
    </row>
    <row r="52945" spans="1:2" ht="12.75" customHeight="1">
      <c r="A52945" s="4" t="str">
        <f>IF('1. Porting information 移行番号情報'!A52948&gt;0,'1. Porting information 移行番号情報'!A52948,"")</f>
        <v/>
      </c>
      <c r="B52945" s="3"/>
    </row>
    <row r="52946" spans="1:2" ht="12.75" customHeight="1">
      <c r="A52946" s="4" t="str">
        <f>IF('1. Porting information 移行番号情報'!A52949&gt;0,'1. Porting information 移行番号情報'!A52949,"")</f>
        <v/>
      </c>
      <c r="B52946" s="3"/>
    </row>
    <row r="52947" spans="1:2" ht="12.75" customHeight="1">
      <c r="A52947" s="4" t="str">
        <f>IF('1. Porting information 移行番号情報'!A52950&gt;0,'1. Porting information 移行番号情報'!A52950,"")</f>
        <v/>
      </c>
      <c r="B52947" s="3"/>
    </row>
    <row r="52948" spans="1:2" ht="12.75" customHeight="1">
      <c r="A52948" s="4" t="str">
        <f>IF('1. Porting information 移行番号情報'!A52951&gt;0,'1. Porting information 移行番号情報'!A52951,"")</f>
        <v/>
      </c>
      <c r="B52948" s="3"/>
    </row>
    <row r="52949" spans="1:2" ht="12.75" customHeight="1">
      <c r="A52949" s="4" t="str">
        <f>IF('1. Porting information 移行番号情報'!A52952&gt;0,'1. Porting information 移行番号情報'!A52952,"")</f>
        <v/>
      </c>
      <c r="B52949" s="3"/>
    </row>
    <row r="52950" spans="1:2" ht="12.75" customHeight="1">
      <c r="A52950" s="4" t="str">
        <f>IF('1. Porting information 移行番号情報'!A52953&gt;0,'1. Porting information 移行番号情報'!A52953,"")</f>
        <v/>
      </c>
      <c r="B52950" s="3"/>
    </row>
    <row r="52951" spans="1:2" ht="12.75" customHeight="1">
      <c r="A52951" s="4" t="str">
        <f>IF('1. Porting information 移行番号情報'!A52954&gt;0,'1. Porting information 移行番号情報'!A52954,"")</f>
        <v/>
      </c>
      <c r="B52951" s="3"/>
    </row>
    <row r="52952" spans="1:2" ht="12.75" customHeight="1">
      <c r="A52952" s="4" t="str">
        <f>IF('1. Porting information 移行番号情報'!A52955&gt;0,'1. Porting information 移行番号情報'!A52955,"")</f>
        <v/>
      </c>
      <c r="B52952" s="3"/>
    </row>
    <row r="52953" spans="1:2" ht="12.75" customHeight="1">
      <c r="A52953" s="4" t="str">
        <f>IF('1. Porting information 移行番号情報'!A52956&gt;0,'1. Porting information 移行番号情報'!A52956,"")</f>
        <v/>
      </c>
      <c r="B52953" s="3"/>
    </row>
    <row r="52954" spans="1:2" ht="12.75" customHeight="1">
      <c r="A52954" s="4" t="str">
        <f>IF('1. Porting information 移行番号情報'!A52957&gt;0,'1. Porting information 移行番号情報'!A52957,"")</f>
        <v/>
      </c>
      <c r="B52954" s="3"/>
    </row>
    <row r="52955" spans="1:2" ht="12.75" customHeight="1">
      <c r="A52955" s="4" t="str">
        <f>IF('1. Porting information 移行番号情報'!A52958&gt;0,'1. Porting information 移行番号情報'!A52958,"")</f>
        <v/>
      </c>
      <c r="B52955" s="3"/>
    </row>
    <row r="52956" spans="1:2" ht="12.75" customHeight="1">
      <c r="A52956" s="4" t="str">
        <f>IF('1. Porting information 移行番号情報'!A52959&gt;0,'1. Porting information 移行番号情報'!A52959,"")</f>
        <v/>
      </c>
      <c r="B52956" s="3"/>
    </row>
    <row r="52957" spans="1:2" ht="12.75" customHeight="1">
      <c r="A52957" s="4" t="str">
        <f>IF('1. Porting information 移行番号情報'!A52960&gt;0,'1. Porting information 移行番号情報'!A52960,"")</f>
        <v/>
      </c>
      <c r="B52957" s="3"/>
    </row>
    <row r="52958" spans="1:2" ht="12.75" customHeight="1">
      <c r="A52958" s="4" t="str">
        <f>IF('1. Porting information 移行番号情報'!A52961&gt;0,'1. Porting information 移行番号情報'!A52961,"")</f>
        <v/>
      </c>
      <c r="B52958" s="3"/>
    </row>
    <row r="52959" spans="1:2" ht="12.75" customHeight="1">
      <c r="A52959" s="4" t="str">
        <f>IF('1. Porting information 移行番号情報'!A52962&gt;0,'1. Porting information 移行番号情報'!A52962,"")</f>
        <v/>
      </c>
      <c r="B52959" s="3"/>
    </row>
    <row r="52960" spans="1:2" ht="12.75" customHeight="1">
      <c r="A52960" s="4" t="str">
        <f>IF('1. Porting information 移行番号情報'!A52963&gt;0,'1. Porting information 移行番号情報'!A52963,"")</f>
        <v/>
      </c>
      <c r="B52960" s="3"/>
    </row>
    <row r="52961" spans="1:2" ht="12.75" customHeight="1">
      <c r="A52961" s="4" t="str">
        <f>IF('1. Porting information 移行番号情報'!A52964&gt;0,'1. Porting information 移行番号情報'!A52964,"")</f>
        <v/>
      </c>
      <c r="B52961" s="3"/>
    </row>
    <row r="52962" spans="1:2" ht="12.75" customHeight="1">
      <c r="A52962" s="4" t="str">
        <f>IF('1. Porting information 移行番号情報'!A52965&gt;0,'1. Porting information 移行番号情報'!A52965,"")</f>
        <v/>
      </c>
      <c r="B52962" s="3"/>
    </row>
    <row r="52963" spans="1:2" ht="12.75" customHeight="1">
      <c r="A52963" s="4" t="str">
        <f>IF('1. Porting information 移行番号情報'!A52966&gt;0,'1. Porting information 移行番号情報'!A52966,"")</f>
        <v/>
      </c>
      <c r="B52963" s="3"/>
    </row>
    <row r="52964" spans="1:2" ht="12.75" customHeight="1">
      <c r="A52964" s="4" t="str">
        <f>IF('1. Porting information 移行番号情報'!A52967&gt;0,'1. Porting information 移行番号情報'!A52967,"")</f>
        <v/>
      </c>
      <c r="B52964" s="3"/>
    </row>
    <row r="52965" spans="1:2" ht="12.75" customHeight="1">
      <c r="A52965" s="4" t="str">
        <f>IF('1. Porting information 移行番号情報'!A52968&gt;0,'1. Porting information 移行番号情報'!A52968,"")</f>
        <v/>
      </c>
      <c r="B52965" s="3"/>
    </row>
    <row r="52966" spans="1:2" ht="12.75" customHeight="1">
      <c r="A52966" s="4" t="str">
        <f>IF('1. Porting information 移行番号情報'!A52969&gt;0,'1. Porting information 移行番号情報'!A52969,"")</f>
        <v/>
      </c>
      <c r="B52966" s="3"/>
    </row>
    <row r="52967" spans="1:2" ht="12.75" customHeight="1">
      <c r="A52967" s="4" t="str">
        <f>IF('1. Porting information 移行番号情報'!A52970&gt;0,'1. Porting information 移行番号情報'!A52970,"")</f>
        <v/>
      </c>
      <c r="B52967" s="3"/>
    </row>
    <row r="52968" spans="1:2" ht="12.75" customHeight="1">
      <c r="A52968" s="4" t="str">
        <f>IF('1. Porting information 移行番号情報'!A52971&gt;0,'1. Porting information 移行番号情報'!A52971,"")</f>
        <v/>
      </c>
      <c r="B52968" s="3"/>
    </row>
    <row r="52969" spans="1:2" ht="12.75" customHeight="1">
      <c r="A52969" s="4" t="str">
        <f>IF('1. Porting information 移行番号情報'!A52972&gt;0,'1. Porting information 移行番号情報'!A52972,"")</f>
        <v/>
      </c>
      <c r="B52969" s="3"/>
    </row>
    <row r="52970" spans="1:2" ht="12.75" customHeight="1">
      <c r="A52970" s="4" t="str">
        <f>IF('1. Porting information 移行番号情報'!A52973&gt;0,'1. Porting information 移行番号情報'!A52973,"")</f>
        <v/>
      </c>
      <c r="B52970" s="3"/>
    </row>
    <row r="52971" spans="1:2" ht="12.75" customHeight="1">
      <c r="A52971" s="4" t="str">
        <f>IF('1. Porting information 移行番号情報'!A52974&gt;0,'1. Porting information 移行番号情報'!A52974,"")</f>
        <v/>
      </c>
      <c r="B52971" s="3"/>
    </row>
    <row r="52972" spans="1:2" ht="12.75" customHeight="1">
      <c r="A52972" s="4" t="str">
        <f>IF('1. Porting information 移行番号情報'!A52975&gt;0,'1. Porting information 移行番号情報'!A52975,"")</f>
        <v/>
      </c>
      <c r="B52972" s="3"/>
    </row>
    <row r="52973" spans="1:2" ht="12.75" customHeight="1">
      <c r="A52973" s="4" t="str">
        <f>IF('1. Porting information 移行番号情報'!A52976&gt;0,'1. Porting information 移行番号情報'!A52976,"")</f>
        <v/>
      </c>
      <c r="B52973" s="3"/>
    </row>
    <row r="52974" spans="1:2" ht="12.75" customHeight="1">
      <c r="A52974" s="4" t="str">
        <f>IF('1. Porting information 移行番号情報'!A52977&gt;0,'1. Porting information 移行番号情報'!A52977,"")</f>
        <v/>
      </c>
      <c r="B52974" s="3"/>
    </row>
    <row r="52975" spans="1:2" ht="12.75" customHeight="1">
      <c r="A52975" s="4" t="str">
        <f>IF('1. Porting information 移行番号情報'!A52978&gt;0,'1. Porting information 移行番号情報'!A52978,"")</f>
        <v/>
      </c>
      <c r="B52975" s="3"/>
    </row>
    <row r="52976" spans="1:2" ht="12.75" customHeight="1">
      <c r="A52976" s="4" t="str">
        <f>IF('1. Porting information 移行番号情報'!A52979&gt;0,'1. Porting information 移行番号情報'!A52979,"")</f>
        <v/>
      </c>
      <c r="B52976" s="3"/>
    </row>
    <row r="52977" spans="1:2" ht="12.75" customHeight="1">
      <c r="A52977" s="4" t="str">
        <f>IF('1. Porting information 移行番号情報'!A52980&gt;0,'1. Porting information 移行番号情報'!A52980,"")</f>
        <v/>
      </c>
      <c r="B52977" s="3"/>
    </row>
    <row r="52978" spans="1:2" ht="12.75" customHeight="1">
      <c r="A52978" s="4" t="str">
        <f>IF('1. Porting information 移行番号情報'!A52981&gt;0,'1. Porting information 移行番号情報'!A52981,"")</f>
        <v/>
      </c>
      <c r="B52978" s="3"/>
    </row>
    <row r="52979" spans="1:2" ht="12.75" customHeight="1">
      <c r="A52979" s="4" t="str">
        <f>IF('1. Porting information 移行番号情報'!A52982&gt;0,'1. Porting information 移行番号情報'!A52982,"")</f>
        <v/>
      </c>
      <c r="B52979" s="3"/>
    </row>
    <row r="52980" spans="1:2" ht="12.75" customHeight="1">
      <c r="A52980" s="4" t="str">
        <f>IF('1. Porting information 移行番号情報'!A52983&gt;0,'1. Porting information 移行番号情報'!A52983,"")</f>
        <v/>
      </c>
      <c r="B52980" s="3"/>
    </row>
    <row r="52981" spans="1:2" ht="12.75" customHeight="1">
      <c r="A52981" s="4" t="str">
        <f>IF('1. Porting information 移行番号情報'!A52984&gt;0,'1. Porting information 移行番号情報'!A52984,"")</f>
        <v/>
      </c>
      <c r="B52981" s="3"/>
    </row>
    <row r="52982" spans="1:2" ht="12.75" customHeight="1">
      <c r="A52982" s="4" t="str">
        <f>IF('1. Porting information 移行番号情報'!A52985&gt;0,'1. Porting information 移行番号情報'!A52985,"")</f>
        <v/>
      </c>
      <c r="B52982" s="3"/>
    </row>
    <row r="52983" spans="1:2" ht="12.75" customHeight="1">
      <c r="A52983" s="4" t="str">
        <f>IF('1. Porting information 移行番号情報'!A52986&gt;0,'1. Porting information 移行番号情報'!A52986,"")</f>
        <v/>
      </c>
      <c r="B52983" s="3"/>
    </row>
    <row r="52984" spans="1:2" ht="12.75" customHeight="1">
      <c r="A52984" s="4" t="str">
        <f>IF('1. Porting information 移行番号情報'!A52987&gt;0,'1. Porting information 移行番号情報'!A52987,"")</f>
        <v/>
      </c>
      <c r="B52984" s="3"/>
    </row>
    <row r="52985" spans="1:2" ht="12.75" customHeight="1">
      <c r="A52985" s="4" t="str">
        <f>IF('1. Porting information 移行番号情報'!A52988&gt;0,'1. Porting information 移行番号情報'!A52988,"")</f>
        <v/>
      </c>
      <c r="B52985" s="3"/>
    </row>
    <row r="52986" spans="1:2" ht="12.75" customHeight="1">
      <c r="A52986" s="4" t="str">
        <f>IF('1. Porting information 移行番号情報'!A52989&gt;0,'1. Porting information 移行番号情報'!A52989,"")</f>
        <v/>
      </c>
      <c r="B52986" s="3"/>
    </row>
    <row r="52987" spans="1:2" ht="12.75" customHeight="1">
      <c r="A52987" s="4" t="str">
        <f>IF('1. Porting information 移行番号情報'!A52990&gt;0,'1. Porting information 移行番号情報'!A52990,"")</f>
        <v/>
      </c>
      <c r="B52987" s="3"/>
    </row>
    <row r="52988" spans="1:2" ht="12.75" customHeight="1">
      <c r="A52988" s="4" t="str">
        <f>IF('1. Porting information 移行番号情報'!A52991&gt;0,'1. Porting information 移行番号情報'!A52991,"")</f>
        <v/>
      </c>
      <c r="B52988" s="3"/>
    </row>
    <row r="52989" spans="1:2" ht="12.75" customHeight="1">
      <c r="A52989" s="4" t="str">
        <f>IF('1. Porting information 移行番号情報'!A52992&gt;0,'1. Porting information 移行番号情報'!A52992,"")</f>
        <v/>
      </c>
      <c r="B52989" s="3"/>
    </row>
    <row r="52990" spans="1:2" ht="12.75" customHeight="1">
      <c r="A52990" s="4" t="str">
        <f>IF('1. Porting information 移行番号情報'!A52993&gt;0,'1. Porting information 移行番号情報'!A52993,"")</f>
        <v/>
      </c>
      <c r="B52990" s="3"/>
    </row>
    <row r="52991" spans="1:2" ht="12.75" customHeight="1">
      <c r="A52991" s="4" t="str">
        <f>IF('1. Porting information 移行番号情報'!A52994&gt;0,'1. Porting information 移行番号情報'!A52994,"")</f>
        <v/>
      </c>
      <c r="B52991" s="3"/>
    </row>
    <row r="52992" spans="1:2" ht="12.75" customHeight="1">
      <c r="A52992" s="4" t="str">
        <f>IF('1. Porting information 移行番号情報'!A52995&gt;0,'1. Porting information 移行番号情報'!A52995,"")</f>
        <v/>
      </c>
      <c r="B52992" s="3"/>
    </row>
    <row r="52993" spans="1:2" ht="12.75" customHeight="1">
      <c r="A52993" s="4" t="str">
        <f>IF('1. Porting information 移行番号情報'!A52996&gt;0,'1. Porting information 移行番号情報'!A52996,"")</f>
        <v/>
      </c>
      <c r="B52993" s="3"/>
    </row>
    <row r="52994" spans="1:2" ht="12.75" customHeight="1">
      <c r="A52994" s="4" t="str">
        <f>IF('1. Porting information 移行番号情報'!A52997&gt;0,'1. Porting information 移行番号情報'!A52997,"")</f>
        <v/>
      </c>
      <c r="B52994" s="3"/>
    </row>
    <row r="52995" spans="1:2" ht="12.75" customHeight="1">
      <c r="A52995" s="4" t="str">
        <f>IF('1. Porting information 移行番号情報'!A52998&gt;0,'1. Porting information 移行番号情報'!A52998,"")</f>
        <v/>
      </c>
      <c r="B52995" s="3"/>
    </row>
    <row r="52996" spans="1:2" ht="12.75" customHeight="1">
      <c r="A52996" s="4" t="str">
        <f>IF('1. Porting information 移行番号情報'!A52999&gt;0,'1. Porting information 移行番号情報'!A52999,"")</f>
        <v/>
      </c>
      <c r="B52996" s="3"/>
    </row>
    <row r="52997" spans="1:2" ht="12.75" customHeight="1">
      <c r="A52997" s="4" t="str">
        <f>IF('1. Porting information 移行番号情報'!A53000&gt;0,'1. Porting information 移行番号情報'!A53000,"")</f>
        <v/>
      </c>
      <c r="B52997" s="3"/>
    </row>
    <row r="52998" spans="1:2" ht="12.75" customHeight="1">
      <c r="A52998" s="4" t="str">
        <f>IF('1. Porting information 移行番号情報'!A53001&gt;0,'1. Porting information 移行番号情報'!A53001,"")</f>
        <v/>
      </c>
      <c r="B52998" s="3"/>
    </row>
    <row r="52999" spans="1:2" ht="12.75" customHeight="1">
      <c r="A52999" s="4" t="str">
        <f>IF('1. Porting information 移行番号情報'!A53002&gt;0,'1. Porting information 移行番号情報'!A53002,"")</f>
        <v/>
      </c>
      <c r="B52999" s="3"/>
    </row>
    <row r="53000" spans="1:2" ht="12.75" customHeight="1">
      <c r="A53000" s="4" t="str">
        <f>IF('1. Porting information 移行番号情報'!A53003&gt;0,'1. Porting information 移行番号情報'!A53003,"")</f>
        <v/>
      </c>
      <c r="B53000" s="3"/>
    </row>
    <row r="53001" spans="1:2" ht="12.75" customHeight="1">
      <c r="A53001" s="4" t="str">
        <f>IF('1. Porting information 移行番号情報'!A53004&gt;0,'1. Porting information 移行番号情報'!A53004,"")</f>
        <v/>
      </c>
      <c r="B53001" s="3"/>
    </row>
    <row r="53002" spans="1:2" ht="12.75" customHeight="1">
      <c r="A53002" s="4" t="str">
        <f>IF('1. Porting information 移行番号情報'!A53005&gt;0,'1. Porting information 移行番号情報'!A53005,"")</f>
        <v/>
      </c>
      <c r="B53002" s="3"/>
    </row>
    <row r="53003" spans="1:2" ht="12.75" customHeight="1">
      <c r="A53003" s="4" t="str">
        <f>IF('1. Porting information 移行番号情報'!A53006&gt;0,'1. Porting information 移行番号情報'!A53006,"")</f>
        <v/>
      </c>
      <c r="B53003" s="3"/>
    </row>
    <row r="53004" spans="1:2" ht="12.75" customHeight="1">
      <c r="A53004" s="4" t="str">
        <f>IF('1. Porting information 移行番号情報'!A53007&gt;0,'1. Porting information 移行番号情報'!A53007,"")</f>
        <v/>
      </c>
      <c r="B53004" s="3"/>
    </row>
    <row r="53005" spans="1:2" ht="12.75" customHeight="1">
      <c r="A53005" s="4" t="str">
        <f>IF('1. Porting information 移行番号情報'!A53008&gt;0,'1. Porting information 移行番号情報'!A53008,"")</f>
        <v/>
      </c>
      <c r="B53005" s="3"/>
    </row>
    <row r="53006" spans="1:2" ht="12.75" customHeight="1">
      <c r="A53006" s="4" t="str">
        <f>IF('1. Porting information 移行番号情報'!A53009&gt;0,'1. Porting information 移行番号情報'!A53009,"")</f>
        <v/>
      </c>
      <c r="B53006" s="3"/>
    </row>
    <row r="53007" spans="1:2" ht="12.75" customHeight="1">
      <c r="A53007" s="4" t="str">
        <f>IF('1. Porting information 移行番号情報'!A53010&gt;0,'1. Porting information 移行番号情報'!A53010,"")</f>
        <v/>
      </c>
      <c r="B53007" s="3"/>
    </row>
    <row r="53008" spans="1:2" ht="12.75" customHeight="1">
      <c r="A53008" s="4" t="str">
        <f>IF('1. Porting information 移行番号情報'!A53011&gt;0,'1. Porting information 移行番号情報'!A53011,"")</f>
        <v/>
      </c>
      <c r="B53008" s="3"/>
    </row>
    <row r="53009" spans="1:2" ht="12.75" customHeight="1">
      <c r="A53009" s="4" t="str">
        <f>IF('1. Porting information 移行番号情報'!A53012&gt;0,'1. Porting information 移行番号情報'!A53012,"")</f>
        <v/>
      </c>
      <c r="B53009" s="3"/>
    </row>
    <row r="53010" spans="1:2" ht="12.75" customHeight="1">
      <c r="A53010" s="4" t="str">
        <f>IF('1. Porting information 移行番号情報'!A53013&gt;0,'1. Porting information 移行番号情報'!A53013,"")</f>
        <v/>
      </c>
      <c r="B53010" s="3"/>
    </row>
    <row r="53011" spans="1:2" ht="12.75" customHeight="1">
      <c r="A53011" s="4" t="str">
        <f>IF('1. Porting information 移行番号情報'!A53014&gt;0,'1. Porting information 移行番号情報'!A53014,"")</f>
        <v/>
      </c>
      <c r="B53011" s="3"/>
    </row>
    <row r="53012" spans="1:2" ht="12.75" customHeight="1">
      <c r="A53012" s="4" t="str">
        <f>IF('1. Porting information 移行番号情報'!A53015&gt;0,'1. Porting information 移行番号情報'!A53015,"")</f>
        <v/>
      </c>
      <c r="B53012" s="3"/>
    </row>
    <row r="53013" spans="1:2" ht="12.75" customHeight="1">
      <c r="A53013" s="4" t="str">
        <f>IF('1. Porting information 移行番号情報'!A53016&gt;0,'1. Porting information 移行番号情報'!A53016,"")</f>
        <v/>
      </c>
      <c r="B53013" s="3"/>
    </row>
    <row r="53014" spans="1:2" ht="12.75" customHeight="1">
      <c r="A53014" s="4" t="str">
        <f>IF('1. Porting information 移行番号情報'!A53017&gt;0,'1. Porting information 移行番号情報'!A53017,"")</f>
        <v/>
      </c>
      <c r="B53014" s="3"/>
    </row>
    <row r="53015" spans="1:2" ht="12.75" customHeight="1">
      <c r="A53015" s="4" t="str">
        <f>IF('1. Porting information 移行番号情報'!A53018&gt;0,'1. Porting information 移行番号情報'!A53018,"")</f>
        <v/>
      </c>
      <c r="B53015" s="3"/>
    </row>
    <row r="53016" spans="1:2" ht="12.75" customHeight="1">
      <c r="A53016" s="4" t="str">
        <f>IF('1. Porting information 移行番号情報'!A53019&gt;0,'1. Porting information 移行番号情報'!A53019,"")</f>
        <v/>
      </c>
      <c r="B53016" s="3"/>
    </row>
    <row r="53017" spans="1:2" ht="12.75" customHeight="1">
      <c r="A53017" s="4" t="str">
        <f>IF('1. Porting information 移行番号情報'!A53020&gt;0,'1. Porting information 移行番号情報'!A53020,"")</f>
        <v/>
      </c>
      <c r="B53017" s="3"/>
    </row>
    <row r="53018" spans="1:2" ht="12.75" customHeight="1">
      <c r="A53018" s="4" t="str">
        <f>IF('1. Porting information 移行番号情報'!A53021&gt;0,'1. Porting information 移行番号情報'!A53021,"")</f>
        <v/>
      </c>
      <c r="B53018" s="3"/>
    </row>
    <row r="53019" spans="1:2" ht="12.75" customHeight="1">
      <c r="A53019" s="4" t="str">
        <f>IF('1. Porting information 移行番号情報'!A53022&gt;0,'1. Porting information 移行番号情報'!A53022,"")</f>
        <v/>
      </c>
      <c r="B53019" s="3"/>
    </row>
    <row r="53020" spans="1:2" ht="12.75" customHeight="1">
      <c r="A53020" s="4" t="str">
        <f>IF('1. Porting information 移行番号情報'!A53023&gt;0,'1. Porting information 移行番号情報'!A53023,"")</f>
        <v/>
      </c>
      <c r="B53020" s="3"/>
    </row>
    <row r="53021" spans="1:2" ht="12.75" customHeight="1">
      <c r="A53021" s="4" t="str">
        <f>IF('1. Porting information 移行番号情報'!A53024&gt;0,'1. Porting information 移行番号情報'!A53024,"")</f>
        <v/>
      </c>
      <c r="B53021" s="3"/>
    </row>
    <row r="53022" spans="1:2" ht="12.75" customHeight="1">
      <c r="A53022" s="4" t="str">
        <f>IF('1. Porting information 移行番号情報'!A53025&gt;0,'1. Porting information 移行番号情報'!A53025,"")</f>
        <v/>
      </c>
      <c r="B53022" s="3"/>
    </row>
    <row r="53023" spans="1:2" ht="12.75" customHeight="1">
      <c r="A53023" s="4" t="str">
        <f>IF('1. Porting information 移行番号情報'!A53026&gt;0,'1. Porting information 移行番号情報'!A53026,"")</f>
        <v/>
      </c>
      <c r="B53023" s="3"/>
    </row>
    <row r="53024" spans="1:2" ht="12.75" customHeight="1">
      <c r="A53024" s="4" t="str">
        <f>IF('1. Porting information 移行番号情報'!A53027&gt;0,'1. Porting information 移行番号情報'!A53027,"")</f>
        <v/>
      </c>
      <c r="B53024" s="3"/>
    </row>
    <row r="53025" spans="1:2" ht="12.75" customHeight="1">
      <c r="A53025" s="4" t="str">
        <f>IF('1. Porting information 移行番号情報'!A53028&gt;0,'1. Porting information 移行番号情報'!A53028,"")</f>
        <v/>
      </c>
      <c r="B53025" s="3"/>
    </row>
    <row r="53026" spans="1:2" ht="12.75" customHeight="1">
      <c r="A53026" s="4" t="str">
        <f>IF('1. Porting information 移行番号情報'!A53029&gt;0,'1. Porting information 移行番号情報'!A53029,"")</f>
        <v/>
      </c>
      <c r="B53026" s="3"/>
    </row>
    <row r="53027" spans="1:2" ht="12.75" customHeight="1">
      <c r="A53027" s="4" t="str">
        <f>IF('1. Porting information 移行番号情報'!A53030&gt;0,'1. Porting information 移行番号情報'!A53030,"")</f>
        <v/>
      </c>
      <c r="B53027" s="3"/>
    </row>
    <row r="53028" spans="1:2" ht="12.75" customHeight="1">
      <c r="A53028" s="4" t="str">
        <f>IF('1. Porting information 移行番号情報'!A53031&gt;0,'1. Porting information 移行番号情報'!A53031,"")</f>
        <v/>
      </c>
      <c r="B53028" s="3"/>
    </row>
    <row r="53029" spans="1:2" ht="12.75" customHeight="1">
      <c r="A53029" s="4" t="str">
        <f>IF('1. Porting information 移行番号情報'!A53032&gt;0,'1. Porting information 移行番号情報'!A53032,"")</f>
        <v/>
      </c>
      <c r="B53029" s="3"/>
    </row>
    <row r="53030" spans="1:2" ht="12.75" customHeight="1">
      <c r="A53030" s="4" t="str">
        <f>IF('1. Porting information 移行番号情報'!A53033&gt;0,'1. Porting information 移行番号情報'!A53033,"")</f>
        <v/>
      </c>
      <c r="B53030" s="3"/>
    </row>
    <row r="53031" spans="1:2" ht="12.75" customHeight="1">
      <c r="A53031" s="4" t="str">
        <f>IF('1. Porting information 移行番号情報'!A53034&gt;0,'1. Porting information 移行番号情報'!A53034,"")</f>
        <v/>
      </c>
      <c r="B53031" s="3"/>
    </row>
    <row r="53032" spans="1:2" ht="12.75" customHeight="1">
      <c r="A53032" s="4" t="str">
        <f>IF('1. Porting information 移行番号情報'!A53035&gt;0,'1. Porting information 移行番号情報'!A53035,"")</f>
        <v/>
      </c>
      <c r="B53032" s="3"/>
    </row>
    <row r="53033" spans="1:2" ht="12.75" customHeight="1">
      <c r="A53033" s="4" t="str">
        <f>IF('1. Porting information 移行番号情報'!A53036&gt;0,'1. Porting information 移行番号情報'!A53036,"")</f>
        <v/>
      </c>
      <c r="B53033" s="3"/>
    </row>
    <row r="53034" spans="1:2" ht="12.75" customHeight="1">
      <c r="A53034" s="4" t="str">
        <f>IF('1. Porting information 移行番号情報'!A53037&gt;0,'1. Porting information 移行番号情報'!A53037,"")</f>
        <v/>
      </c>
      <c r="B53034" s="3"/>
    </row>
    <row r="53035" spans="1:2" ht="12.75" customHeight="1">
      <c r="A53035" s="4" t="str">
        <f>IF('1. Porting information 移行番号情報'!A53038&gt;0,'1. Porting information 移行番号情報'!A53038,"")</f>
        <v/>
      </c>
      <c r="B53035" s="3"/>
    </row>
    <row r="53036" spans="1:2" ht="12.75" customHeight="1">
      <c r="A53036" s="4" t="str">
        <f>IF('1. Porting information 移行番号情報'!A53039&gt;0,'1. Porting information 移行番号情報'!A53039,"")</f>
        <v/>
      </c>
      <c r="B53036" s="3"/>
    </row>
    <row r="53037" spans="1:2" ht="12.75" customHeight="1">
      <c r="A53037" s="4" t="str">
        <f>IF('1. Porting information 移行番号情報'!A53040&gt;0,'1. Porting information 移行番号情報'!A53040,"")</f>
        <v/>
      </c>
      <c r="B53037" s="3"/>
    </row>
    <row r="53038" spans="1:2" ht="12.75" customHeight="1">
      <c r="A53038" s="4" t="str">
        <f>IF('1. Porting information 移行番号情報'!A53041&gt;0,'1. Porting information 移行番号情報'!A53041,"")</f>
        <v/>
      </c>
      <c r="B53038" s="3"/>
    </row>
    <row r="53039" spans="1:2" ht="12.75" customHeight="1">
      <c r="A53039" s="4" t="str">
        <f>IF('1. Porting information 移行番号情報'!A53042&gt;0,'1. Porting information 移行番号情報'!A53042,"")</f>
        <v/>
      </c>
      <c r="B53039" s="3"/>
    </row>
    <row r="53040" spans="1:2" ht="12.75" customHeight="1">
      <c r="A53040" s="4" t="str">
        <f>IF('1. Porting information 移行番号情報'!A53043&gt;0,'1. Porting information 移行番号情報'!A53043,"")</f>
        <v/>
      </c>
      <c r="B53040" s="3"/>
    </row>
    <row r="53041" spans="1:2" ht="12.75" customHeight="1">
      <c r="A53041" s="4" t="str">
        <f>IF('1. Porting information 移行番号情報'!A53044&gt;0,'1. Porting information 移行番号情報'!A53044,"")</f>
        <v/>
      </c>
      <c r="B53041" s="3"/>
    </row>
    <row r="53042" spans="1:2" ht="12.75" customHeight="1">
      <c r="A53042" s="4" t="str">
        <f>IF('1. Porting information 移行番号情報'!A53045&gt;0,'1. Porting information 移行番号情報'!A53045,"")</f>
        <v/>
      </c>
      <c r="B53042" s="3"/>
    </row>
    <row r="53043" spans="1:2" ht="12.75" customHeight="1">
      <c r="A53043" s="4" t="str">
        <f>IF('1. Porting information 移行番号情報'!A53046&gt;0,'1. Porting information 移行番号情報'!A53046,"")</f>
        <v/>
      </c>
      <c r="B53043" s="3"/>
    </row>
    <row r="53044" spans="1:2" ht="12.75" customHeight="1">
      <c r="A53044" s="4" t="str">
        <f>IF('1. Porting information 移行番号情報'!A53047&gt;0,'1. Porting information 移行番号情報'!A53047,"")</f>
        <v/>
      </c>
      <c r="B53044" s="3"/>
    </row>
    <row r="53045" spans="1:2" ht="12.75" customHeight="1">
      <c r="A53045" s="4" t="str">
        <f>IF('1. Porting information 移行番号情報'!A53048&gt;0,'1. Porting information 移行番号情報'!A53048,"")</f>
        <v/>
      </c>
      <c r="B53045" s="3"/>
    </row>
    <row r="53046" spans="1:2" ht="12.75" customHeight="1">
      <c r="A53046" s="4" t="str">
        <f>IF('1. Porting information 移行番号情報'!A53049&gt;0,'1. Porting information 移行番号情報'!A53049,"")</f>
        <v/>
      </c>
      <c r="B53046" s="3"/>
    </row>
    <row r="53047" spans="1:2" ht="12.75" customHeight="1">
      <c r="A53047" s="4" t="str">
        <f>IF('1. Porting information 移行番号情報'!A53050&gt;0,'1. Porting information 移行番号情報'!A53050,"")</f>
        <v/>
      </c>
      <c r="B53047" s="3"/>
    </row>
    <row r="53048" spans="1:2" ht="12.75" customHeight="1">
      <c r="A53048" s="4" t="str">
        <f>IF('1. Porting information 移行番号情報'!A53051&gt;0,'1. Porting information 移行番号情報'!A53051,"")</f>
        <v/>
      </c>
      <c r="B53048" s="3"/>
    </row>
    <row r="53049" spans="1:2" ht="12.75" customHeight="1">
      <c r="A53049" s="4" t="str">
        <f>IF('1. Porting information 移行番号情報'!A53052&gt;0,'1. Porting information 移行番号情報'!A53052,"")</f>
        <v/>
      </c>
      <c r="B53049" s="3"/>
    </row>
    <row r="53050" spans="1:2" ht="12.75" customHeight="1">
      <c r="A53050" s="4" t="str">
        <f>IF('1. Porting information 移行番号情報'!A53053&gt;0,'1. Porting information 移行番号情報'!A53053,"")</f>
        <v/>
      </c>
      <c r="B53050" s="3"/>
    </row>
    <row r="53051" spans="1:2" ht="12.75" customHeight="1">
      <c r="A53051" s="4" t="str">
        <f>IF('1. Porting information 移行番号情報'!A53054&gt;0,'1. Porting information 移行番号情報'!A53054,"")</f>
        <v/>
      </c>
      <c r="B53051" s="3"/>
    </row>
    <row r="53052" spans="1:2" ht="12.75" customHeight="1">
      <c r="A53052" s="4" t="str">
        <f>IF('1. Porting information 移行番号情報'!A53055&gt;0,'1. Porting information 移行番号情報'!A53055,"")</f>
        <v/>
      </c>
      <c r="B53052" s="3"/>
    </row>
    <row r="53053" spans="1:2" ht="12.75" customHeight="1">
      <c r="A53053" s="4" t="str">
        <f>IF('1. Porting information 移行番号情報'!A53056&gt;0,'1. Porting information 移行番号情報'!A53056,"")</f>
        <v/>
      </c>
      <c r="B53053" s="3"/>
    </row>
    <row r="53054" spans="1:2" ht="12.75" customHeight="1">
      <c r="A53054" s="4" t="str">
        <f>IF('1. Porting information 移行番号情報'!A53057&gt;0,'1. Porting information 移行番号情報'!A53057,"")</f>
        <v/>
      </c>
      <c r="B53054" s="3"/>
    </row>
    <row r="53055" spans="1:2" ht="12.75" customHeight="1">
      <c r="A53055" s="4" t="str">
        <f>IF('1. Porting information 移行番号情報'!A53058&gt;0,'1. Porting information 移行番号情報'!A53058,"")</f>
        <v/>
      </c>
      <c r="B53055" s="3"/>
    </row>
    <row r="53056" spans="1:2" ht="12.75" customHeight="1">
      <c r="A53056" s="4" t="str">
        <f>IF('1. Porting information 移行番号情報'!A53059&gt;0,'1. Porting information 移行番号情報'!A53059,"")</f>
        <v/>
      </c>
      <c r="B53056" s="3"/>
    </row>
    <row r="53057" spans="1:2" ht="12.75" customHeight="1">
      <c r="A53057" s="4" t="str">
        <f>IF('1. Porting information 移行番号情報'!A53060&gt;0,'1. Porting information 移行番号情報'!A53060,"")</f>
        <v/>
      </c>
      <c r="B53057" s="3"/>
    </row>
    <row r="53058" spans="1:2" ht="12.75" customHeight="1">
      <c r="A53058" s="4" t="str">
        <f>IF('1. Porting information 移行番号情報'!A53061&gt;0,'1. Porting information 移行番号情報'!A53061,"")</f>
        <v/>
      </c>
      <c r="B53058" s="3"/>
    </row>
    <row r="53059" spans="1:2" ht="12.75" customHeight="1">
      <c r="A53059" s="4" t="str">
        <f>IF('1. Porting information 移行番号情報'!A53062&gt;0,'1. Porting information 移行番号情報'!A53062,"")</f>
        <v/>
      </c>
      <c r="B53059" s="3"/>
    </row>
    <row r="53060" spans="1:2" ht="12.75" customHeight="1">
      <c r="A53060" s="4" t="str">
        <f>IF('1. Porting information 移行番号情報'!A53063&gt;0,'1. Porting information 移行番号情報'!A53063,"")</f>
        <v/>
      </c>
      <c r="B53060" s="3"/>
    </row>
    <row r="53061" spans="1:2" ht="12.75" customHeight="1">
      <c r="A53061" s="4" t="str">
        <f>IF('1. Porting information 移行番号情報'!A53064&gt;0,'1. Porting information 移行番号情報'!A53064,"")</f>
        <v/>
      </c>
      <c r="B53061" s="3"/>
    </row>
    <row r="53062" spans="1:2" ht="12.75" customHeight="1">
      <c r="A53062" s="4" t="str">
        <f>IF('1. Porting information 移行番号情報'!A53065&gt;0,'1. Porting information 移行番号情報'!A53065,"")</f>
        <v/>
      </c>
      <c r="B53062" s="3"/>
    </row>
    <row r="53063" spans="1:2" ht="12.75" customHeight="1">
      <c r="A53063" s="4" t="str">
        <f>IF('1. Porting information 移行番号情報'!A53066&gt;0,'1. Porting information 移行番号情報'!A53066,"")</f>
        <v/>
      </c>
      <c r="B53063" s="3"/>
    </row>
    <row r="53064" spans="1:2" ht="12.75" customHeight="1">
      <c r="A53064" s="4" t="str">
        <f>IF('1. Porting information 移行番号情報'!A53067&gt;0,'1. Porting information 移行番号情報'!A53067,"")</f>
        <v/>
      </c>
      <c r="B53064" s="3"/>
    </row>
    <row r="53065" spans="1:2" ht="12.75" customHeight="1">
      <c r="A53065" s="4" t="str">
        <f>IF('1. Porting information 移行番号情報'!A53068&gt;0,'1. Porting information 移行番号情報'!A53068,"")</f>
        <v/>
      </c>
      <c r="B53065" s="3"/>
    </row>
    <row r="53066" spans="1:2" ht="12.75" customHeight="1">
      <c r="A53066" s="4" t="str">
        <f>IF('1. Porting information 移行番号情報'!A53069&gt;0,'1. Porting information 移行番号情報'!A53069,"")</f>
        <v/>
      </c>
      <c r="B53066" s="3"/>
    </row>
    <row r="53067" spans="1:2" ht="12.75" customHeight="1">
      <c r="A53067" s="4" t="str">
        <f>IF('1. Porting information 移行番号情報'!A53070&gt;0,'1. Porting information 移行番号情報'!A53070,"")</f>
        <v/>
      </c>
      <c r="B53067" s="3"/>
    </row>
    <row r="53068" spans="1:2" ht="12.75" customHeight="1">
      <c r="A53068" s="4" t="str">
        <f>IF('1. Porting information 移行番号情報'!A53071&gt;0,'1. Porting information 移行番号情報'!A53071,"")</f>
        <v/>
      </c>
      <c r="B53068" s="3"/>
    </row>
    <row r="53069" spans="1:2" ht="12.75" customHeight="1">
      <c r="A53069" s="4" t="str">
        <f>IF('1. Porting information 移行番号情報'!A53072&gt;0,'1. Porting information 移行番号情報'!A53072,"")</f>
        <v/>
      </c>
      <c r="B53069" s="3"/>
    </row>
    <row r="53070" spans="1:2" ht="12.75" customHeight="1">
      <c r="A53070" s="4" t="str">
        <f>IF('1. Porting information 移行番号情報'!A53073&gt;0,'1. Porting information 移行番号情報'!A53073,"")</f>
        <v/>
      </c>
      <c r="B53070" s="3"/>
    </row>
    <row r="53071" spans="1:2" ht="12.75" customHeight="1">
      <c r="A53071" s="4" t="str">
        <f>IF('1. Porting information 移行番号情報'!A53074&gt;0,'1. Porting information 移行番号情報'!A53074,"")</f>
        <v/>
      </c>
      <c r="B53071" s="3"/>
    </row>
    <row r="53072" spans="1:2" ht="12.75" customHeight="1">
      <c r="A53072" s="4" t="str">
        <f>IF('1. Porting information 移行番号情報'!A53075&gt;0,'1. Porting information 移行番号情報'!A53075,"")</f>
        <v/>
      </c>
      <c r="B53072" s="3"/>
    </row>
    <row r="53073" spans="1:2" ht="12.75" customHeight="1">
      <c r="A53073" s="4" t="str">
        <f>IF('1. Porting information 移行番号情報'!A53076&gt;0,'1. Porting information 移行番号情報'!A53076,"")</f>
        <v/>
      </c>
      <c r="B53073" s="3"/>
    </row>
    <row r="53074" spans="1:2" ht="12.75" customHeight="1">
      <c r="A53074" s="4" t="str">
        <f>IF('1. Porting information 移行番号情報'!A53077&gt;0,'1. Porting information 移行番号情報'!A53077,"")</f>
        <v/>
      </c>
      <c r="B53074" s="3"/>
    </row>
    <row r="53075" spans="1:2" ht="12.75" customHeight="1">
      <c r="A53075" s="4" t="str">
        <f>IF('1. Porting information 移行番号情報'!A53078&gt;0,'1. Porting information 移行番号情報'!A53078,"")</f>
        <v/>
      </c>
      <c r="B53075" s="3"/>
    </row>
    <row r="53076" spans="1:2" ht="12.75" customHeight="1">
      <c r="A53076" s="4" t="str">
        <f>IF('1. Porting information 移行番号情報'!A53079&gt;0,'1. Porting information 移行番号情報'!A53079,"")</f>
        <v/>
      </c>
      <c r="B53076" s="3"/>
    </row>
    <row r="53077" spans="1:2" ht="12.75" customHeight="1">
      <c r="A53077" s="4" t="str">
        <f>IF('1. Porting information 移行番号情報'!A53080&gt;0,'1. Porting information 移行番号情報'!A53080,"")</f>
        <v/>
      </c>
      <c r="B53077" s="3"/>
    </row>
    <row r="53078" spans="1:2" ht="12.75" customHeight="1">
      <c r="A53078" s="4" t="str">
        <f>IF('1. Porting information 移行番号情報'!A53081&gt;0,'1. Porting information 移行番号情報'!A53081,"")</f>
        <v/>
      </c>
      <c r="B53078" s="3"/>
    </row>
    <row r="53079" spans="1:2" ht="12.75" customHeight="1">
      <c r="A53079" s="4" t="str">
        <f>IF('1. Porting information 移行番号情報'!A53082&gt;0,'1. Porting information 移行番号情報'!A53082,"")</f>
        <v/>
      </c>
      <c r="B53079" s="3"/>
    </row>
    <row r="53080" spans="1:2" ht="12.75" customHeight="1">
      <c r="A53080" s="4" t="str">
        <f>IF('1. Porting information 移行番号情報'!A53083&gt;0,'1. Porting information 移行番号情報'!A53083,"")</f>
        <v/>
      </c>
      <c r="B53080" s="3"/>
    </row>
    <row r="53081" spans="1:2" ht="12.75" customHeight="1">
      <c r="A53081" s="4" t="str">
        <f>IF('1. Porting information 移行番号情報'!A53084&gt;0,'1. Porting information 移行番号情報'!A53084,"")</f>
        <v/>
      </c>
      <c r="B53081" s="3"/>
    </row>
    <row r="53082" spans="1:2" ht="12.75" customHeight="1">
      <c r="A53082" s="4" t="str">
        <f>IF('1. Porting information 移行番号情報'!A53085&gt;0,'1. Porting information 移行番号情報'!A53085,"")</f>
        <v/>
      </c>
      <c r="B53082" s="3"/>
    </row>
    <row r="53083" spans="1:2" ht="12.75" customHeight="1">
      <c r="A53083" s="4" t="str">
        <f>IF('1. Porting information 移行番号情報'!A53086&gt;0,'1. Porting information 移行番号情報'!A53086,"")</f>
        <v/>
      </c>
      <c r="B53083" s="3"/>
    </row>
    <row r="53084" spans="1:2" ht="12.75" customHeight="1">
      <c r="A53084" s="4" t="str">
        <f>IF('1. Porting information 移行番号情報'!A53087&gt;0,'1. Porting information 移行番号情報'!A53087,"")</f>
        <v/>
      </c>
      <c r="B53084" s="3"/>
    </row>
    <row r="53085" spans="1:2" ht="12.75" customHeight="1">
      <c r="A53085" s="4" t="str">
        <f>IF('1. Porting information 移行番号情報'!A53088&gt;0,'1. Porting information 移行番号情報'!A53088,"")</f>
        <v/>
      </c>
      <c r="B53085" s="3"/>
    </row>
    <row r="53086" spans="1:2" ht="12.75" customHeight="1">
      <c r="A53086" s="4" t="str">
        <f>IF('1. Porting information 移行番号情報'!A53089&gt;0,'1. Porting information 移行番号情報'!A53089,"")</f>
        <v/>
      </c>
      <c r="B53086" s="3"/>
    </row>
    <row r="53087" spans="1:2" ht="12.75" customHeight="1">
      <c r="A53087" s="4" t="str">
        <f>IF('1. Porting information 移行番号情報'!A53090&gt;0,'1. Porting information 移行番号情報'!A53090,"")</f>
        <v/>
      </c>
      <c r="B53087" s="3"/>
    </row>
    <row r="53088" spans="1:2" ht="12.75" customHeight="1">
      <c r="A53088" s="4" t="str">
        <f>IF('1. Porting information 移行番号情報'!A53091&gt;0,'1. Porting information 移行番号情報'!A53091,"")</f>
        <v/>
      </c>
      <c r="B53088" s="3"/>
    </row>
    <row r="53089" spans="1:2" ht="12.75" customHeight="1">
      <c r="A53089" s="4" t="str">
        <f>IF('1. Porting information 移行番号情報'!A53092&gt;0,'1. Porting information 移行番号情報'!A53092,"")</f>
        <v/>
      </c>
      <c r="B53089" s="3"/>
    </row>
    <row r="53090" spans="1:2" ht="12.75" customHeight="1">
      <c r="A53090" s="4" t="str">
        <f>IF('1. Porting information 移行番号情報'!A53093&gt;0,'1. Porting information 移行番号情報'!A53093,"")</f>
        <v/>
      </c>
      <c r="B53090" s="3"/>
    </row>
    <row r="53091" spans="1:2" ht="12.75" customHeight="1">
      <c r="A53091" s="4" t="str">
        <f>IF('1. Porting information 移行番号情報'!A53094&gt;0,'1. Porting information 移行番号情報'!A53094,"")</f>
        <v/>
      </c>
      <c r="B53091" s="3"/>
    </row>
    <row r="53092" spans="1:2" ht="12.75" customHeight="1">
      <c r="A53092" s="4" t="str">
        <f>IF('1. Porting information 移行番号情報'!A53095&gt;0,'1. Porting information 移行番号情報'!A53095,"")</f>
        <v/>
      </c>
      <c r="B53092" s="3"/>
    </row>
    <row r="53093" spans="1:2" ht="12.75" customHeight="1">
      <c r="A53093" s="4" t="str">
        <f>IF('1. Porting information 移行番号情報'!A53096&gt;0,'1. Porting information 移行番号情報'!A53096,"")</f>
        <v/>
      </c>
      <c r="B53093" s="3"/>
    </row>
    <row r="53094" spans="1:2" ht="12.75" customHeight="1">
      <c r="A53094" s="4" t="str">
        <f>IF('1. Porting information 移行番号情報'!A53097&gt;0,'1. Porting information 移行番号情報'!A53097,"")</f>
        <v/>
      </c>
      <c r="B53094" s="3"/>
    </row>
    <row r="53095" spans="1:2" ht="12.75" customHeight="1">
      <c r="A53095" s="4" t="str">
        <f>IF('1. Porting information 移行番号情報'!A53098&gt;0,'1. Porting information 移行番号情報'!A53098,"")</f>
        <v/>
      </c>
      <c r="B53095" s="3"/>
    </row>
    <row r="53096" spans="1:2" ht="12.75" customHeight="1">
      <c r="A53096" s="4" t="str">
        <f>IF('1. Porting information 移行番号情報'!A53099&gt;0,'1. Porting information 移行番号情報'!A53099,"")</f>
        <v/>
      </c>
      <c r="B53096" s="3"/>
    </row>
    <row r="53097" spans="1:2" ht="12.75" customHeight="1">
      <c r="A53097" s="4" t="str">
        <f>IF('1. Porting information 移行番号情報'!A53100&gt;0,'1. Porting information 移行番号情報'!A53100,"")</f>
        <v/>
      </c>
      <c r="B53097" s="3"/>
    </row>
    <row r="53098" spans="1:2" ht="12.75" customHeight="1">
      <c r="A53098" s="4" t="str">
        <f>IF('1. Porting information 移行番号情報'!A53101&gt;0,'1. Porting information 移行番号情報'!A53101,"")</f>
        <v/>
      </c>
      <c r="B53098" s="3"/>
    </row>
    <row r="53099" spans="1:2" ht="12.75" customHeight="1">
      <c r="A53099" s="4" t="str">
        <f>IF('1. Porting information 移行番号情報'!A53102&gt;0,'1. Porting information 移行番号情報'!A53102,"")</f>
        <v/>
      </c>
      <c r="B53099" s="3"/>
    </row>
    <row r="53100" spans="1:2" ht="12.75" customHeight="1">
      <c r="A53100" s="4" t="str">
        <f>IF('1. Porting information 移行番号情報'!A53103&gt;0,'1. Porting information 移行番号情報'!A53103,"")</f>
        <v/>
      </c>
      <c r="B53100" s="3"/>
    </row>
    <row r="53101" spans="1:2" ht="12.75" customHeight="1">
      <c r="A53101" s="4" t="str">
        <f>IF('1. Porting information 移行番号情報'!A53104&gt;0,'1. Porting information 移行番号情報'!A53104,"")</f>
        <v/>
      </c>
      <c r="B53101" s="3"/>
    </row>
    <row r="53102" spans="1:2" ht="12.75" customHeight="1">
      <c r="A53102" s="4" t="str">
        <f>IF('1. Porting information 移行番号情報'!A53105&gt;0,'1. Porting information 移行番号情報'!A53105,"")</f>
        <v/>
      </c>
      <c r="B53102" s="3"/>
    </row>
    <row r="53103" spans="1:2" ht="12.75" customHeight="1">
      <c r="A53103" s="4" t="str">
        <f>IF('1. Porting information 移行番号情報'!A53106&gt;0,'1. Porting information 移行番号情報'!A53106,"")</f>
        <v/>
      </c>
      <c r="B53103" s="3"/>
    </row>
    <row r="53104" spans="1:2" ht="12.75" customHeight="1">
      <c r="A53104" s="4" t="str">
        <f>IF('1. Porting information 移行番号情報'!A53107&gt;0,'1. Porting information 移行番号情報'!A53107,"")</f>
        <v/>
      </c>
      <c r="B53104" s="3"/>
    </row>
    <row r="53105" spans="1:2" ht="12.75" customHeight="1">
      <c r="A53105" s="4" t="str">
        <f>IF('1. Porting information 移行番号情報'!A53108&gt;0,'1. Porting information 移行番号情報'!A53108,"")</f>
        <v/>
      </c>
      <c r="B53105" s="3"/>
    </row>
    <row r="53106" spans="1:2" ht="12.75" customHeight="1">
      <c r="A53106" s="4" t="str">
        <f>IF('1. Porting information 移行番号情報'!A53109&gt;0,'1. Porting information 移行番号情報'!A53109,"")</f>
        <v/>
      </c>
      <c r="B53106" s="3"/>
    </row>
    <row r="53107" spans="1:2" ht="12.75" customHeight="1">
      <c r="A53107" s="4" t="str">
        <f>IF('1. Porting information 移行番号情報'!A53110&gt;0,'1. Porting information 移行番号情報'!A53110,"")</f>
        <v/>
      </c>
      <c r="B53107" s="3"/>
    </row>
    <row r="53108" spans="1:2" ht="12.75" customHeight="1">
      <c r="A53108" s="4" t="str">
        <f>IF('1. Porting information 移行番号情報'!A53111&gt;0,'1. Porting information 移行番号情報'!A53111,"")</f>
        <v/>
      </c>
      <c r="B53108" s="3"/>
    </row>
    <row r="53109" spans="1:2" ht="12.75" customHeight="1">
      <c r="A53109" s="4" t="str">
        <f>IF('1. Porting information 移行番号情報'!A53112&gt;0,'1. Porting information 移行番号情報'!A53112,"")</f>
        <v/>
      </c>
      <c r="B53109" s="3"/>
    </row>
    <row r="53110" spans="1:2" ht="12.75" customHeight="1">
      <c r="A53110" s="4" t="str">
        <f>IF('1. Porting information 移行番号情報'!A53113&gt;0,'1. Porting information 移行番号情報'!A53113,"")</f>
        <v/>
      </c>
      <c r="B53110" s="3"/>
    </row>
    <row r="53111" spans="1:2" ht="12.75" customHeight="1">
      <c r="A53111" s="4" t="str">
        <f>IF('1. Porting information 移行番号情報'!A53114&gt;0,'1. Porting information 移行番号情報'!A53114,"")</f>
        <v/>
      </c>
      <c r="B53111" s="3"/>
    </row>
    <row r="53112" spans="1:2" ht="12.75" customHeight="1">
      <c r="A53112" s="4" t="str">
        <f>IF('1. Porting information 移行番号情報'!A53115&gt;0,'1. Porting information 移行番号情報'!A53115,"")</f>
        <v/>
      </c>
      <c r="B53112" s="3"/>
    </row>
    <row r="53113" spans="1:2" ht="12.75" customHeight="1">
      <c r="A53113" s="4" t="str">
        <f>IF('1. Porting information 移行番号情報'!A53116&gt;0,'1. Porting information 移行番号情報'!A53116,"")</f>
        <v/>
      </c>
      <c r="B53113" s="3"/>
    </row>
    <row r="53114" spans="1:2" ht="12.75" customHeight="1">
      <c r="A53114" s="4" t="str">
        <f>IF('1. Porting information 移行番号情報'!A53117&gt;0,'1. Porting information 移行番号情報'!A53117,"")</f>
        <v/>
      </c>
      <c r="B53114" s="3"/>
    </row>
    <row r="53115" spans="1:2" ht="12.75" customHeight="1">
      <c r="A53115" s="4" t="str">
        <f>IF('1. Porting information 移行番号情報'!A53118&gt;0,'1. Porting information 移行番号情報'!A53118,"")</f>
        <v/>
      </c>
      <c r="B53115" s="3"/>
    </row>
    <row r="53116" spans="1:2" ht="12.75" customHeight="1">
      <c r="A53116" s="4" t="str">
        <f>IF('1. Porting information 移行番号情報'!A53119&gt;0,'1. Porting information 移行番号情報'!A53119,"")</f>
        <v/>
      </c>
      <c r="B53116" s="3"/>
    </row>
    <row r="53117" spans="1:2" ht="12.75" customHeight="1">
      <c r="A53117" s="4" t="str">
        <f>IF('1. Porting information 移行番号情報'!A53120&gt;0,'1. Porting information 移行番号情報'!A53120,"")</f>
        <v/>
      </c>
      <c r="B53117" s="3"/>
    </row>
    <row r="53118" spans="1:2" ht="12.75" customHeight="1">
      <c r="A53118" s="4" t="str">
        <f>IF('1. Porting information 移行番号情報'!A53121&gt;0,'1. Porting information 移行番号情報'!A53121,"")</f>
        <v/>
      </c>
      <c r="B53118" s="3"/>
    </row>
    <row r="53119" spans="1:2" ht="12.75" customHeight="1">
      <c r="A53119" s="4" t="str">
        <f>IF('1. Porting information 移行番号情報'!A53122&gt;0,'1. Porting information 移行番号情報'!A53122,"")</f>
        <v/>
      </c>
      <c r="B53119" s="3"/>
    </row>
    <row r="53120" spans="1:2" ht="12.75" customHeight="1">
      <c r="A53120" s="4" t="str">
        <f>IF('1. Porting information 移行番号情報'!A53123&gt;0,'1. Porting information 移行番号情報'!A53123,"")</f>
        <v/>
      </c>
      <c r="B53120" s="3"/>
    </row>
    <row r="53121" spans="1:2" ht="12.75" customHeight="1">
      <c r="A53121" s="4" t="str">
        <f>IF('1. Porting information 移行番号情報'!A53124&gt;0,'1. Porting information 移行番号情報'!A53124,"")</f>
        <v/>
      </c>
      <c r="B53121" s="3"/>
    </row>
    <row r="53122" spans="1:2" ht="12.75" customHeight="1">
      <c r="A53122" s="4" t="str">
        <f>IF('1. Porting information 移行番号情報'!A53125&gt;0,'1. Porting information 移行番号情報'!A53125,"")</f>
        <v/>
      </c>
      <c r="B53122" s="3"/>
    </row>
    <row r="53123" spans="1:2" ht="12.75" customHeight="1">
      <c r="A53123" s="4" t="str">
        <f>IF('1. Porting information 移行番号情報'!A53126&gt;0,'1. Porting information 移行番号情報'!A53126,"")</f>
        <v/>
      </c>
      <c r="B53123" s="3"/>
    </row>
    <row r="53124" spans="1:2" ht="12.75" customHeight="1">
      <c r="A53124" s="4" t="str">
        <f>IF('1. Porting information 移行番号情報'!A53127&gt;0,'1. Porting information 移行番号情報'!A53127,"")</f>
        <v/>
      </c>
      <c r="B53124" s="3"/>
    </row>
    <row r="53125" spans="1:2" ht="12.75" customHeight="1">
      <c r="A53125" s="4" t="str">
        <f>IF('1. Porting information 移行番号情報'!A53128&gt;0,'1. Porting information 移行番号情報'!A53128,"")</f>
        <v/>
      </c>
      <c r="B53125" s="3"/>
    </row>
    <row r="53126" spans="1:2" ht="12.75" customHeight="1">
      <c r="A53126" s="4" t="str">
        <f>IF('1. Porting information 移行番号情報'!A53129&gt;0,'1. Porting information 移行番号情報'!A53129,"")</f>
        <v/>
      </c>
      <c r="B53126" s="3"/>
    </row>
    <row r="53127" spans="1:2" ht="12.75" customHeight="1">
      <c r="A53127" s="4" t="str">
        <f>IF('1. Porting information 移行番号情報'!A53130&gt;0,'1. Porting information 移行番号情報'!A53130,"")</f>
        <v/>
      </c>
      <c r="B53127" s="3"/>
    </row>
    <row r="53128" spans="1:2" ht="12.75" customHeight="1">
      <c r="A53128" s="4" t="str">
        <f>IF('1. Porting information 移行番号情報'!A53131&gt;0,'1. Porting information 移行番号情報'!A53131,"")</f>
        <v/>
      </c>
      <c r="B53128" s="3"/>
    </row>
    <row r="53129" spans="1:2" ht="12.75" customHeight="1">
      <c r="A53129" s="4" t="str">
        <f>IF('1. Porting information 移行番号情報'!A53132&gt;0,'1. Porting information 移行番号情報'!A53132,"")</f>
        <v/>
      </c>
      <c r="B53129" s="3"/>
    </row>
    <row r="53130" spans="1:2" ht="12.75" customHeight="1">
      <c r="A53130" s="4" t="str">
        <f>IF('1. Porting information 移行番号情報'!A53133&gt;0,'1. Porting information 移行番号情報'!A53133,"")</f>
        <v/>
      </c>
      <c r="B53130" s="3"/>
    </row>
    <row r="53131" spans="1:2" ht="12.75" customHeight="1">
      <c r="A53131" s="4" t="str">
        <f>IF('1. Porting information 移行番号情報'!A53134&gt;0,'1. Porting information 移行番号情報'!A53134,"")</f>
        <v/>
      </c>
      <c r="B53131" s="3"/>
    </row>
    <row r="53132" spans="1:2" ht="12.75" customHeight="1">
      <c r="A53132" s="4" t="str">
        <f>IF('1. Porting information 移行番号情報'!A53135&gt;0,'1. Porting information 移行番号情報'!A53135,"")</f>
        <v/>
      </c>
      <c r="B53132" s="3"/>
    </row>
    <row r="53133" spans="1:2" ht="12.75" customHeight="1">
      <c r="A53133" s="4" t="str">
        <f>IF('1. Porting information 移行番号情報'!A53136&gt;0,'1. Porting information 移行番号情報'!A53136,"")</f>
        <v/>
      </c>
      <c r="B53133" s="3"/>
    </row>
    <row r="53134" spans="1:2" ht="12.75" customHeight="1">
      <c r="A53134" s="4" t="str">
        <f>IF('1. Porting information 移行番号情報'!A53137&gt;0,'1. Porting information 移行番号情報'!A53137,"")</f>
        <v/>
      </c>
      <c r="B53134" s="3"/>
    </row>
    <row r="53135" spans="1:2" ht="12.75" customHeight="1">
      <c r="A53135" s="4" t="str">
        <f>IF('1. Porting information 移行番号情報'!A53138&gt;0,'1. Porting information 移行番号情報'!A53138,"")</f>
        <v/>
      </c>
      <c r="B53135" s="3"/>
    </row>
    <row r="53136" spans="1:2" ht="12.75" customHeight="1">
      <c r="A53136" s="4" t="str">
        <f>IF('1. Porting information 移行番号情報'!A53139&gt;0,'1. Porting information 移行番号情報'!A53139,"")</f>
        <v/>
      </c>
      <c r="B53136" s="3"/>
    </row>
    <row r="53137" spans="1:2" ht="12.75" customHeight="1">
      <c r="A53137" s="4" t="str">
        <f>IF('1. Porting information 移行番号情報'!A53140&gt;0,'1. Porting information 移行番号情報'!A53140,"")</f>
        <v/>
      </c>
      <c r="B53137" s="3"/>
    </row>
    <row r="53138" spans="1:2" ht="12.75" customHeight="1">
      <c r="A53138" s="4" t="str">
        <f>IF('1. Porting information 移行番号情報'!A53141&gt;0,'1. Porting information 移行番号情報'!A53141,"")</f>
        <v/>
      </c>
      <c r="B53138" s="3"/>
    </row>
    <row r="53139" spans="1:2" ht="12.75" customHeight="1">
      <c r="A53139" s="4" t="str">
        <f>IF('1. Porting information 移行番号情報'!A53142&gt;0,'1. Porting information 移行番号情報'!A53142,"")</f>
        <v/>
      </c>
      <c r="B53139" s="3"/>
    </row>
    <row r="53140" spans="1:2" ht="12.75" customHeight="1">
      <c r="A53140" s="4" t="str">
        <f>IF('1. Porting information 移行番号情報'!A53143&gt;0,'1. Porting information 移行番号情報'!A53143,"")</f>
        <v/>
      </c>
      <c r="B53140" s="3"/>
    </row>
    <row r="53141" spans="1:2" ht="12.75" customHeight="1">
      <c r="A53141" s="4" t="str">
        <f>IF('1. Porting information 移行番号情報'!A53144&gt;0,'1. Porting information 移行番号情報'!A53144,"")</f>
        <v/>
      </c>
      <c r="B53141" s="3"/>
    </row>
    <row r="53142" spans="1:2" ht="12.75" customHeight="1">
      <c r="A53142" s="4" t="str">
        <f>IF('1. Porting information 移行番号情報'!A53145&gt;0,'1. Porting information 移行番号情報'!A53145,"")</f>
        <v/>
      </c>
      <c r="B53142" s="3"/>
    </row>
    <row r="53143" spans="1:2" ht="12.75" customHeight="1">
      <c r="A53143" s="4" t="str">
        <f>IF('1. Porting information 移行番号情報'!A53146&gt;0,'1. Porting information 移行番号情報'!A53146,"")</f>
        <v/>
      </c>
      <c r="B53143" s="3"/>
    </row>
    <row r="53144" spans="1:2" ht="12.75" customHeight="1">
      <c r="A53144" s="4" t="str">
        <f>IF('1. Porting information 移行番号情報'!A53147&gt;0,'1. Porting information 移行番号情報'!A53147,"")</f>
        <v/>
      </c>
      <c r="B53144" s="3"/>
    </row>
    <row r="53145" spans="1:2" ht="12.75" customHeight="1">
      <c r="A53145" s="4" t="str">
        <f>IF('1. Porting information 移行番号情報'!A53148&gt;0,'1. Porting information 移行番号情報'!A53148,"")</f>
        <v/>
      </c>
      <c r="B53145" s="3"/>
    </row>
    <row r="53146" spans="1:2" ht="12.75" customHeight="1">
      <c r="A53146" s="4" t="str">
        <f>IF('1. Porting information 移行番号情報'!A53149&gt;0,'1. Porting information 移行番号情報'!A53149,"")</f>
        <v/>
      </c>
      <c r="B53146" s="3"/>
    </row>
    <row r="53147" spans="1:2" ht="12.75" customHeight="1">
      <c r="A53147" s="4" t="str">
        <f>IF('1. Porting information 移行番号情報'!A53150&gt;0,'1. Porting information 移行番号情報'!A53150,"")</f>
        <v/>
      </c>
      <c r="B53147" s="3"/>
    </row>
    <row r="53148" spans="1:2" ht="12.75" customHeight="1">
      <c r="A53148" s="4" t="str">
        <f>IF('1. Porting information 移行番号情報'!A53151&gt;0,'1. Porting information 移行番号情報'!A53151,"")</f>
        <v/>
      </c>
      <c r="B53148" s="3"/>
    </row>
    <row r="53149" spans="1:2" ht="12.75" customHeight="1">
      <c r="A53149" s="4" t="str">
        <f>IF('1. Porting information 移行番号情報'!A53152&gt;0,'1. Porting information 移行番号情報'!A53152,"")</f>
        <v/>
      </c>
      <c r="B53149" s="3"/>
    </row>
    <row r="53150" spans="1:2" ht="12.75" customHeight="1">
      <c r="A53150" s="4" t="str">
        <f>IF('1. Porting information 移行番号情報'!A53153&gt;0,'1. Porting information 移行番号情報'!A53153,"")</f>
        <v/>
      </c>
      <c r="B53150" s="3"/>
    </row>
    <row r="53151" spans="1:2" ht="12.75" customHeight="1">
      <c r="A53151" s="4" t="str">
        <f>IF('1. Porting information 移行番号情報'!A53154&gt;0,'1. Porting information 移行番号情報'!A53154,"")</f>
        <v/>
      </c>
      <c r="B53151" s="3"/>
    </row>
    <row r="53152" spans="1:2" ht="12.75" customHeight="1">
      <c r="A53152" s="4" t="str">
        <f>IF('1. Porting information 移行番号情報'!A53155&gt;0,'1. Porting information 移行番号情報'!A53155,"")</f>
        <v/>
      </c>
      <c r="B53152" s="3"/>
    </row>
    <row r="53153" spans="1:2" ht="12.75" customHeight="1">
      <c r="A53153" s="4" t="str">
        <f>IF('1. Porting information 移行番号情報'!A53156&gt;0,'1. Porting information 移行番号情報'!A53156,"")</f>
        <v/>
      </c>
      <c r="B53153" s="3"/>
    </row>
    <row r="53154" spans="1:2" ht="12.75" customHeight="1">
      <c r="A53154" s="4" t="str">
        <f>IF('1. Porting information 移行番号情報'!A53157&gt;0,'1. Porting information 移行番号情報'!A53157,"")</f>
        <v/>
      </c>
      <c r="B53154" s="3"/>
    </row>
    <row r="53155" spans="1:2" ht="12.75" customHeight="1">
      <c r="A53155" s="4" t="str">
        <f>IF('1. Porting information 移行番号情報'!A53158&gt;0,'1. Porting information 移行番号情報'!A53158,"")</f>
        <v/>
      </c>
      <c r="B53155" s="3"/>
    </row>
    <row r="53156" spans="1:2" ht="12.75" customHeight="1">
      <c r="A53156" s="4" t="str">
        <f>IF('1. Porting information 移行番号情報'!A53159&gt;0,'1. Porting information 移行番号情報'!A53159,"")</f>
        <v/>
      </c>
      <c r="B53156" s="3"/>
    </row>
    <row r="53157" spans="1:2" ht="12.75" customHeight="1">
      <c r="A53157" s="4" t="str">
        <f>IF('1. Porting information 移行番号情報'!A53160&gt;0,'1. Porting information 移行番号情報'!A53160,"")</f>
        <v/>
      </c>
      <c r="B53157" s="3"/>
    </row>
    <row r="53158" spans="1:2" ht="12.75" customHeight="1">
      <c r="A53158" s="4" t="str">
        <f>IF('1. Porting information 移行番号情報'!A53161&gt;0,'1. Porting information 移行番号情報'!A53161,"")</f>
        <v/>
      </c>
      <c r="B53158" s="3"/>
    </row>
    <row r="53159" spans="1:2" ht="12.75" customHeight="1">
      <c r="A53159" s="4" t="str">
        <f>IF('1. Porting information 移行番号情報'!A53162&gt;0,'1. Porting information 移行番号情報'!A53162,"")</f>
        <v/>
      </c>
      <c r="B53159" s="3"/>
    </row>
    <row r="53160" spans="1:2" ht="12.75" customHeight="1">
      <c r="A53160" s="4" t="str">
        <f>IF('1. Porting information 移行番号情報'!A53163&gt;0,'1. Porting information 移行番号情報'!A53163,"")</f>
        <v/>
      </c>
      <c r="B53160" s="3"/>
    </row>
    <row r="53161" spans="1:2" ht="12.75" customHeight="1">
      <c r="A53161" s="4" t="str">
        <f>IF('1. Porting information 移行番号情報'!A53164&gt;0,'1. Porting information 移行番号情報'!A53164,"")</f>
        <v/>
      </c>
      <c r="B53161" s="3"/>
    </row>
    <row r="53162" spans="1:2" ht="12.75" customHeight="1">
      <c r="A53162" s="4" t="str">
        <f>IF('1. Porting information 移行番号情報'!A53165&gt;0,'1. Porting information 移行番号情報'!A53165,"")</f>
        <v/>
      </c>
      <c r="B53162" s="3"/>
    </row>
    <row r="53163" spans="1:2" ht="12.75" customHeight="1">
      <c r="A53163" s="4" t="str">
        <f>IF('1. Porting information 移行番号情報'!A53166&gt;0,'1. Porting information 移行番号情報'!A53166,"")</f>
        <v/>
      </c>
      <c r="B53163" s="3"/>
    </row>
    <row r="53164" spans="1:2" ht="12.75" customHeight="1">
      <c r="A53164" s="4" t="str">
        <f>IF('1. Porting information 移行番号情報'!A53167&gt;0,'1. Porting information 移行番号情報'!A53167,"")</f>
        <v/>
      </c>
      <c r="B53164" s="3"/>
    </row>
    <row r="53165" spans="1:2" ht="12.75" customHeight="1">
      <c r="A53165" s="4" t="str">
        <f>IF('1. Porting information 移行番号情報'!A53168&gt;0,'1. Porting information 移行番号情報'!A53168,"")</f>
        <v/>
      </c>
      <c r="B53165" s="3"/>
    </row>
    <row r="53166" spans="1:2" ht="12.75" customHeight="1">
      <c r="A53166" s="4" t="str">
        <f>IF('1. Porting information 移行番号情報'!A53169&gt;0,'1. Porting information 移行番号情報'!A53169,"")</f>
        <v/>
      </c>
      <c r="B53166" s="3"/>
    </row>
    <row r="53167" spans="1:2" ht="12.75" customHeight="1">
      <c r="A53167" s="4" t="str">
        <f>IF('1. Porting information 移行番号情報'!A53170&gt;0,'1. Porting information 移行番号情報'!A53170,"")</f>
        <v/>
      </c>
      <c r="B53167" s="3"/>
    </row>
    <row r="53168" spans="1:2" ht="12.75" customHeight="1">
      <c r="A53168" s="4" t="str">
        <f>IF('1. Porting information 移行番号情報'!A53171&gt;0,'1. Porting information 移行番号情報'!A53171,"")</f>
        <v/>
      </c>
      <c r="B53168" s="3"/>
    </row>
    <row r="53169" spans="1:2" ht="12.75" customHeight="1">
      <c r="A53169" s="4" t="str">
        <f>IF('1. Porting information 移行番号情報'!A53172&gt;0,'1. Porting information 移行番号情報'!A53172,"")</f>
        <v/>
      </c>
      <c r="B53169" s="3"/>
    </row>
    <row r="53170" spans="1:2" ht="12.75" customHeight="1">
      <c r="A53170" s="4" t="str">
        <f>IF('1. Porting information 移行番号情報'!A53173&gt;0,'1. Porting information 移行番号情報'!A53173,"")</f>
        <v/>
      </c>
      <c r="B53170" s="3"/>
    </row>
    <row r="53171" spans="1:2" ht="12.75" customHeight="1">
      <c r="A53171" s="4" t="str">
        <f>IF('1. Porting information 移行番号情報'!A53174&gt;0,'1. Porting information 移行番号情報'!A53174,"")</f>
        <v/>
      </c>
      <c r="B53171" s="3"/>
    </row>
    <row r="53172" spans="1:2" ht="12.75" customHeight="1">
      <c r="A53172" s="4" t="str">
        <f>IF('1. Porting information 移行番号情報'!A53175&gt;0,'1. Porting information 移行番号情報'!A53175,"")</f>
        <v/>
      </c>
      <c r="B53172" s="3"/>
    </row>
    <row r="53173" spans="1:2" ht="12.75" customHeight="1">
      <c r="A53173" s="4" t="str">
        <f>IF('1. Porting information 移行番号情報'!A53176&gt;0,'1. Porting information 移行番号情報'!A53176,"")</f>
        <v/>
      </c>
      <c r="B53173" s="3"/>
    </row>
    <row r="53174" spans="1:2" ht="12.75" customHeight="1">
      <c r="A53174" s="4" t="str">
        <f>IF('1. Porting information 移行番号情報'!A53177&gt;0,'1. Porting information 移行番号情報'!A53177,"")</f>
        <v/>
      </c>
      <c r="B53174" s="3"/>
    </row>
    <row r="53175" spans="1:2" ht="12.75" customHeight="1">
      <c r="A53175" s="4" t="str">
        <f>IF('1. Porting information 移行番号情報'!A53178&gt;0,'1. Porting information 移行番号情報'!A53178,"")</f>
        <v/>
      </c>
      <c r="B53175" s="3"/>
    </row>
    <row r="53176" spans="1:2" ht="12.75" customHeight="1">
      <c r="A53176" s="4" t="str">
        <f>IF('1. Porting information 移行番号情報'!A53179&gt;0,'1. Porting information 移行番号情報'!A53179,"")</f>
        <v/>
      </c>
      <c r="B53176" s="3"/>
    </row>
    <row r="53177" spans="1:2" ht="12.75" customHeight="1">
      <c r="A53177" s="4" t="str">
        <f>IF('1. Porting information 移行番号情報'!A53180&gt;0,'1. Porting information 移行番号情報'!A53180,"")</f>
        <v/>
      </c>
      <c r="B53177" s="3"/>
    </row>
    <row r="53178" spans="1:2" ht="12.75" customHeight="1">
      <c r="A53178" s="4" t="str">
        <f>IF('1. Porting information 移行番号情報'!A53181&gt;0,'1. Porting information 移行番号情報'!A53181,"")</f>
        <v/>
      </c>
      <c r="B53178" s="3"/>
    </row>
    <row r="53179" spans="1:2" ht="12.75" customHeight="1">
      <c r="A53179" s="4" t="str">
        <f>IF('1. Porting information 移行番号情報'!A53182&gt;0,'1. Porting information 移行番号情報'!A53182,"")</f>
        <v/>
      </c>
      <c r="B53179" s="3"/>
    </row>
    <row r="53180" spans="1:2" ht="12.75" customHeight="1">
      <c r="A53180" s="4" t="str">
        <f>IF('1. Porting information 移行番号情報'!A53183&gt;0,'1. Porting information 移行番号情報'!A53183,"")</f>
        <v/>
      </c>
      <c r="B53180" s="3"/>
    </row>
    <row r="53181" spans="1:2" ht="12.75" customHeight="1">
      <c r="A53181" s="4" t="str">
        <f>IF('1. Porting information 移行番号情報'!A53184&gt;0,'1. Porting information 移行番号情報'!A53184,"")</f>
        <v/>
      </c>
      <c r="B53181" s="3"/>
    </row>
    <row r="53182" spans="1:2" ht="12.75" customHeight="1">
      <c r="A53182" s="4" t="str">
        <f>IF('1. Porting information 移行番号情報'!A53185&gt;0,'1. Porting information 移行番号情報'!A53185,"")</f>
        <v/>
      </c>
      <c r="B53182" s="3"/>
    </row>
    <row r="53183" spans="1:2" ht="12.75" customHeight="1">
      <c r="A53183" s="4" t="str">
        <f>IF('1. Porting information 移行番号情報'!A53186&gt;0,'1. Porting information 移行番号情報'!A53186,"")</f>
        <v/>
      </c>
      <c r="B53183" s="3"/>
    </row>
    <row r="53184" spans="1:2" ht="12.75" customHeight="1">
      <c r="A53184" s="4" t="str">
        <f>IF('1. Porting information 移行番号情報'!A53187&gt;0,'1. Porting information 移行番号情報'!A53187,"")</f>
        <v/>
      </c>
      <c r="B53184" s="3"/>
    </row>
    <row r="53185" spans="1:2" ht="12.75" customHeight="1">
      <c r="A53185" s="4" t="str">
        <f>IF('1. Porting information 移行番号情報'!A53188&gt;0,'1. Porting information 移行番号情報'!A53188,"")</f>
        <v/>
      </c>
      <c r="B53185" s="3"/>
    </row>
    <row r="53186" spans="1:2" ht="12.75" customHeight="1">
      <c r="A53186" s="4" t="str">
        <f>IF('1. Porting information 移行番号情報'!A53189&gt;0,'1. Porting information 移行番号情報'!A53189,"")</f>
        <v/>
      </c>
      <c r="B53186" s="3"/>
    </row>
    <row r="53187" spans="1:2" ht="12.75" customHeight="1">
      <c r="A53187" s="4" t="str">
        <f>IF('1. Porting information 移行番号情報'!A53190&gt;0,'1. Porting information 移行番号情報'!A53190,"")</f>
        <v/>
      </c>
      <c r="B53187" s="3"/>
    </row>
    <row r="53188" spans="1:2" ht="12.75" customHeight="1">
      <c r="A53188" s="4" t="str">
        <f>IF('1. Porting information 移行番号情報'!A53191&gt;0,'1. Porting information 移行番号情報'!A53191,"")</f>
        <v/>
      </c>
      <c r="B53188" s="3"/>
    </row>
    <row r="53189" spans="1:2" ht="12.75" customHeight="1">
      <c r="A53189" s="4" t="str">
        <f>IF('1. Porting information 移行番号情報'!A53192&gt;0,'1. Porting information 移行番号情報'!A53192,"")</f>
        <v/>
      </c>
      <c r="B53189" s="3"/>
    </row>
    <row r="53190" spans="1:2" ht="12.75" customHeight="1">
      <c r="A53190" s="4" t="str">
        <f>IF('1. Porting information 移行番号情報'!A53193&gt;0,'1. Porting information 移行番号情報'!A53193,"")</f>
        <v/>
      </c>
      <c r="B53190" s="3"/>
    </row>
    <row r="53191" spans="1:2" ht="12.75" customHeight="1">
      <c r="A53191" s="4" t="str">
        <f>IF('1. Porting information 移行番号情報'!A53194&gt;0,'1. Porting information 移行番号情報'!A53194,"")</f>
        <v/>
      </c>
      <c r="B53191" s="3"/>
    </row>
    <row r="53192" spans="1:2" ht="12.75" customHeight="1">
      <c r="A53192" s="4" t="str">
        <f>IF('1. Porting information 移行番号情報'!A53195&gt;0,'1. Porting information 移行番号情報'!A53195,"")</f>
        <v/>
      </c>
      <c r="B53192" s="3"/>
    </row>
    <row r="53193" spans="1:2" ht="12.75" customHeight="1">
      <c r="A53193" s="4" t="str">
        <f>IF('1. Porting information 移行番号情報'!A53196&gt;0,'1. Porting information 移行番号情報'!A53196,"")</f>
        <v/>
      </c>
      <c r="B53193" s="3"/>
    </row>
    <row r="53194" spans="1:2" ht="12.75" customHeight="1">
      <c r="A53194" s="4" t="str">
        <f>IF('1. Porting information 移行番号情報'!A53197&gt;0,'1. Porting information 移行番号情報'!A53197,"")</f>
        <v/>
      </c>
      <c r="B53194" s="3"/>
    </row>
    <row r="53195" spans="1:2" ht="12.75" customHeight="1">
      <c r="A53195" s="4" t="str">
        <f>IF('1. Porting information 移行番号情報'!A53198&gt;0,'1. Porting information 移行番号情報'!A53198,"")</f>
        <v/>
      </c>
      <c r="B53195" s="3"/>
    </row>
    <row r="53196" spans="1:2" ht="12.75" customHeight="1">
      <c r="A53196" s="4" t="str">
        <f>IF('1. Porting information 移行番号情報'!A53199&gt;0,'1. Porting information 移行番号情報'!A53199,"")</f>
        <v/>
      </c>
      <c r="B53196" s="3"/>
    </row>
    <row r="53197" spans="1:2" ht="12.75" customHeight="1">
      <c r="A53197" s="4" t="str">
        <f>IF('1. Porting information 移行番号情報'!A53200&gt;0,'1. Porting information 移行番号情報'!A53200,"")</f>
        <v/>
      </c>
      <c r="B53197" s="3"/>
    </row>
    <row r="53198" spans="1:2" ht="12.75" customHeight="1">
      <c r="A53198" s="4" t="str">
        <f>IF('1. Porting information 移行番号情報'!A53201&gt;0,'1. Porting information 移行番号情報'!A53201,"")</f>
        <v/>
      </c>
      <c r="B53198" s="3"/>
    </row>
    <row r="53199" spans="1:2" ht="12.75" customHeight="1">
      <c r="A53199" s="4" t="str">
        <f>IF('1. Porting information 移行番号情報'!A53202&gt;0,'1. Porting information 移行番号情報'!A53202,"")</f>
        <v/>
      </c>
      <c r="B53199" s="3"/>
    </row>
    <row r="53200" spans="1:2" ht="12.75" customHeight="1">
      <c r="A53200" s="4" t="str">
        <f>IF('1. Porting information 移行番号情報'!A53203&gt;0,'1. Porting information 移行番号情報'!A53203,"")</f>
        <v/>
      </c>
      <c r="B53200" s="3"/>
    </row>
    <row r="53201" spans="1:2" ht="12.75" customHeight="1">
      <c r="A53201" s="4" t="str">
        <f>IF('1. Porting information 移行番号情報'!A53204&gt;0,'1. Porting information 移行番号情報'!A53204,"")</f>
        <v/>
      </c>
      <c r="B53201" s="3"/>
    </row>
    <row r="53202" spans="1:2" ht="12.75" customHeight="1">
      <c r="A53202" s="4" t="str">
        <f>IF('1. Porting information 移行番号情報'!A53205&gt;0,'1. Porting information 移行番号情報'!A53205,"")</f>
        <v/>
      </c>
      <c r="B53202" s="3"/>
    </row>
    <row r="53203" spans="1:2" ht="12.75" customHeight="1">
      <c r="A53203" s="4" t="str">
        <f>IF('1. Porting information 移行番号情報'!A53206&gt;0,'1. Porting information 移行番号情報'!A53206,"")</f>
        <v/>
      </c>
      <c r="B53203" s="3"/>
    </row>
    <row r="53204" spans="1:2" ht="12.75" customHeight="1">
      <c r="A53204" s="4" t="str">
        <f>IF('1. Porting information 移行番号情報'!A53207&gt;0,'1. Porting information 移行番号情報'!A53207,"")</f>
        <v/>
      </c>
      <c r="B53204" s="3"/>
    </row>
    <row r="53205" spans="1:2" ht="12.75" customHeight="1">
      <c r="A53205" s="4" t="str">
        <f>IF('1. Porting information 移行番号情報'!A53208&gt;0,'1. Porting information 移行番号情報'!A53208,"")</f>
        <v/>
      </c>
      <c r="B53205" s="3"/>
    </row>
    <row r="53206" spans="1:2" ht="12.75" customHeight="1">
      <c r="A53206" s="4" t="str">
        <f>IF('1. Porting information 移行番号情報'!A53209&gt;0,'1. Porting information 移行番号情報'!A53209,"")</f>
        <v/>
      </c>
      <c r="B53206" s="3"/>
    </row>
    <row r="53207" spans="1:2" ht="12.75" customHeight="1">
      <c r="A53207" s="4" t="str">
        <f>IF('1. Porting information 移行番号情報'!A53210&gt;0,'1. Porting information 移行番号情報'!A53210,"")</f>
        <v/>
      </c>
      <c r="B53207" s="3"/>
    </row>
    <row r="53208" spans="1:2" ht="12.75" customHeight="1">
      <c r="A53208" s="4" t="str">
        <f>IF('1. Porting information 移行番号情報'!A53211&gt;0,'1. Porting information 移行番号情報'!A53211,"")</f>
        <v/>
      </c>
      <c r="B53208" s="3"/>
    </row>
    <row r="53209" spans="1:2" ht="12.75" customHeight="1">
      <c r="A53209" s="4" t="str">
        <f>IF('1. Porting information 移行番号情報'!A53212&gt;0,'1. Porting information 移行番号情報'!A53212,"")</f>
        <v/>
      </c>
      <c r="B53209" s="3"/>
    </row>
    <row r="53210" spans="1:2" ht="12.75" customHeight="1">
      <c r="A53210" s="4" t="str">
        <f>IF('1. Porting information 移行番号情報'!A53213&gt;0,'1. Porting information 移行番号情報'!A53213,"")</f>
        <v/>
      </c>
      <c r="B53210" s="3"/>
    </row>
    <row r="53211" spans="1:2" ht="12.75" customHeight="1">
      <c r="A53211" s="4" t="str">
        <f>IF('1. Porting information 移行番号情報'!A53214&gt;0,'1. Porting information 移行番号情報'!A53214,"")</f>
        <v/>
      </c>
      <c r="B53211" s="3"/>
    </row>
    <row r="53212" spans="1:2" ht="12.75" customHeight="1">
      <c r="A53212" s="4" t="str">
        <f>IF('1. Porting information 移行番号情報'!A53215&gt;0,'1. Porting information 移行番号情報'!A53215,"")</f>
        <v/>
      </c>
      <c r="B53212" s="3"/>
    </row>
    <row r="53213" spans="1:2" ht="12.75" customHeight="1">
      <c r="A53213" s="4" t="str">
        <f>IF('1. Porting information 移行番号情報'!A53216&gt;0,'1. Porting information 移行番号情報'!A53216,"")</f>
        <v/>
      </c>
      <c r="B53213" s="3"/>
    </row>
    <row r="53214" spans="1:2" ht="12.75" customHeight="1">
      <c r="A53214" s="4" t="str">
        <f>IF('1. Porting information 移行番号情報'!A53217&gt;0,'1. Porting information 移行番号情報'!A53217,"")</f>
        <v/>
      </c>
      <c r="B53214" s="3"/>
    </row>
    <row r="53215" spans="1:2" ht="12.75" customHeight="1">
      <c r="A53215" s="4" t="str">
        <f>IF('1. Porting information 移行番号情報'!A53218&gt;0,'1. Porting information 移行番号情報'!A53218,"")</f>
        <v/>
      </c>
      <c r="B53215" s="3"/>
    </row>
    <row r="53216" spans="1:2" ht="12.75" customHeight="1">
      <c r="A53216" s="4" t="str">
        <f>IF('1. Porting information 移行番号情報'!A53219&gt;0,'1. Porting information 移行番号情報'!A53219,"")</f>
        <v/>
      </c>
      <c r="B53216" s="3"/>
    </row>
    <row r="53217" spans="1:2" ht="12.75" customHeight="1">
      <c r="A53217" s="4" t="str">
        <f>IF('1. Porting information 移行番号情報'!A53220&gt;0,'1. Porting information 移行番号情報'!A53220,"")</f>
        <v/>
      </c>
      <c r="B53217" s="3"/>
    </row>
    <row r="53218" spans="1:2" ht="12.75" customHeight="1">
      <c r="A53218" s="4" t="str">
        <f>IF('1. Porting information 移行番号情報'!A53221&gt;0,'1. Porting information 移行番号情報'!A53221,"")</f>
        <v/>
      </c>
      <c r="B53218" s="3"/>
    </row>
    <row r="53219" spans="1:2" ht="12.75" customHeight="1">
      <c r="A53219" s="4" t="str">
        <f>IF('1. Porting information 移行番号情報'!A53222&gt;0,'1. Porting information 移行番号情報'!A53222,"")</f>
        <v/>
      </c>
      <c r="B53219" s="3"/>
    </row>
    <row r="53220" spans="1:2" ht="12.75" customHeight="1">
      <c r="A53220" s="4" t="str">
        <f>IF('1. Porting information 移行番号情報'!A53223&gt;0,'1. Porting information 移行番号情報'!A53223,"")</f>
        <v/>
      </c>
      <c r="B53220" s="3"/>
    </row>
    <row r="53221" spans="1:2" ht="12.75" customHeight="1">
      <c r="A53221" s="4" t="str">
        <f>IF('1. Porting information 移行番号情報'!A53224&gt;0,'1. Porting information 移行番号情報'!A53224,"")</f>
        <v/>
      </c>
      <c r="B53221" s="3"/>
    </row>
    <row r="53222" spans="1:2" ht="12.75" customHeight="1">
      <c r="A53222" s="4" t="str">
        <f>IF('1. Porting information 移行番号情報'!A53225&gt;0,'1. Porting information 移行番号情報'!A53225,"")</f>
        <v/>
      </c>
      <c r="B53222" s="3"/>
    </row>
    <row r="53223" spans="1:2" ht="12.75" customHeight="1">
      <c r="A53223" s="4" t="str">
        <f>IF('1. Porting information 移行番号情報'!A53226&gt;0,'1. Porting information 移行番号情報'!A53226,"")</f>
        <v/>
      </c>
      <c r="B53223" s="3"/>
    </row>
    <row r="53224" spans="1:2" ht="12.75" customHeight="1">
      <c r="A53224" s="4" t="str">
        <f>IF('1. Porting information 移行番号情報'!A53227&gt;0,'1. Porting information 移行番号情報'!A53227,"")</f>
        <v/>
      </c>
      <c r="B53224" s="3"/>
    </row>
    <row r="53225" spans="1:2" ht="12.75" customHeight="1">
      <c r="A53225" s="4" t="str">
        <f>IF('1. Porting information 移行番号情報'!A53228&gt;0,'1. Porting information 移行番号情報'!A53228,"")</f>
        <v/>
      </c>
      <c r="B53225" s="3"/>
    </row>
    <row r="53226" spans="1:2" ht="12.75" customHeight="1">
      <c r="A53226" s="4" t="str">
        <f>IF('1. Porting information 移行番号情報'!A53229&gt;0,'1. Porting information 移行番号情報'!A53229,"")</f>
        <v/>
      </c>
      <c r="B53226" s="3"/>
    </row>
    <row r="53227" spans="1:2" ht="12.75" customHeight="1">
      <c r="A53227" s="4" t="str">
        <f>IF('1. Porting information 移行番号情報'!A53230&gt;0,'1. Porting information 移行番号情報'!A53230,"")</f>
        <v/>
      </c>
      <c r="B53227" s="3"/>
    </row>
    <row r="53228" spans="1:2" ht="12.75" customHeight="1">
      <c r="A53228" s="4" t="str">
        <f>IF('1. Porting information 移行番号情報'!A53231&gt;0,'1. Porting information 移行番号情報'!A53231,"")</f>
        <v/>
      </c>
      <c r="B53228" s="3"/>
    </row>
    <row r="53229" spans="1:2" ht="12.75" customHeight="1">
      <c r="A53229" s="4" t="str">
        <f>IF('1. Porting information 移行番号情報'!A53232&gt;0,'1. Porting information 移行番号情報'!A53232,"")</f>
        <v/>
      </c>
      <c r="B53229" s="3"/>
    </row>
    <row r="53230" spans="1:2" ht="12.75" customHeight="1">
      <c r="A53230" s="4" t="str">
        <f>IF('1. Porting information 移行番号情報'!A53233&gt;0,'1. Porting information 移行番号情報'!A53233,"")</f>
        <v/>
      </c>
      <c r="B53230" s="3"/>
    </row>
    <row r="53231" spans="1:2" ht="12.75" customHeight="1">
      <c r="A53231" s="4" t="str">
        <f>IF('1. Porting information 移行番号情報'!A53234&gt;0,'1. Porting information 移行番号情報'!A53234,"")</f>
        <v/>
      </c>
      <c r="B53231" s="3"/>
    </row>
    <row r="53232" spans="1:2" ht="12.75" customHeight="1">
      <c r="A53232" s="4" t="str">
        <f>IF('1. Porting information 移行番号情報'!A53235&gt;0,'1. Porting information 移行番号情報'!A53235,"")</f>
        <v/>
      </c>
      <c r="B53232" s="3"/>
    </row>
    <row r="53233" spans="1:2" ht="12.75" customHeight="1">
      <c r="A53233" s="4" t="str">
        <f>IF('1. Porting information 移行番号情報'!A53236&gt;0,'1. Porting information 移行番号情報'!A53236,"")</f>
        <v/>
      </c>
      <c r="B53233" s="3"/>
    </row>
    <row r="53234" spans="1:2" ht="12.75" customHeight="1">
      <c r="A53234" s="4" t="str">
        <f>IF('1. Porting information 移行番号情報'!A53237&gt;0,'1. Porting information 移行番号情報'!A53237,"")</f>
        <v/>
      </c>
      <c r="B53234" s="3"/>
    </row>
    <row r="53235" spans="1:2" ht="12.75" customHeight="1">
      <c r="A53235" s="4" t="str">
        <f>IF('1. Porting information 移行番号情報'!A53238&gt;0,'1. Porting information 移行番号情報'!A53238,"")</f>
        <v/>
      </c>
      <c r="B53235" s="3"/>
    </row>
    <row r="53236" spans="1:2" ht="12.75" customHeight="1">
      <c r="A53236" s="4" t="str">
        <f>IF('1. Porting information 移行番号情報'!A53239&gt;0,'1. Porting information 移行番号情報'!A53239,"")</f>
        <v/>
      </c>
      <c r="B53236" s="3"/>
    </row>
    <row r="53237" spans="1:2" ht="12.75" customHeight="1">
      <c r="A53237" s="4" t="str">
        <f>IF('1. Porting information 移行番号情報'!A53240&gt;0,'1. Porting information 移行番号情報'!A53240,"")</f>
        <v/>
      </c>
      <c r="B53237" s="3"/>
    </row>
    <row r="53238" spans="1:2" ht="12.75" customHeight="1">
      <c r="A53238" s="4" t="str">
        <f>IF('1. Porting information 移行番号情報'!A53241&gt;0,'1. Porting information 移行番号情報'!A53241,"")</f>
        <v/>
      </c>
      <c r="B53238" s="3"/>
    </row>
    <row r="53239" spans="1:2" ht="12.75" customHeight="1">
      <c r="A53239" s="4" t="str">
        <f>IF('1. Porting information 移行番号情報'!A53242&gt;0,'1. Porting information 移行番号情報'!A53242,"")</f>
        <v/>
      </c>
      <c r="B53239" s="3"/>
    </row>
    <row r="53240" spans="1:2" ht="12.75" customHeight="1">
      <c r="A53240" s="4" t="str">
        <f>IF('1. Porting information 移行番号情報'!A53243&gt;0,'1. Porting information 移行番号情報'!A53243,"")</f>
        <v/>
      </c>
      <c r="B53240" s="3"/>
    </row>
    <row r="53241" spans="1:2" ht="12.75" customHeight="1">
      <c r="A53241" s="4" t="str">
        <f>IF('1. Porting information 移行番号情報'!A53244&gt;0,'1. Porting information 移行番号情報'!A53244,"")</f>
        <v/>
      </c>
      <c r="B53241" s="3"/>
    </row>
    <row r="53242" spans="1:2" ht="12.75" customHeight="1">
      <c r="A53242" s="4" t="str">
        <f>IF('1. Porting information 移行番号情報'!A53245&gt;0,'1. Porting information 移行番号情報'!A53245,"")</f>
        <v/>
      </c>
      <c r="B53242" s="3"/>
    </row>
    <row r="53243" spans="1:2" ht="12.75" customHeight="1">
      <c r="A53243" s="4" t="str">
        <f>IF('1. Porting information 移行番号情報'!A53246&gt;0,'1. Porting information 移行番号情報'!A53246,"")</f>
        <v/>
      </c>
      <c r="B53243" s="3"/>
    </row>
    <row r="53244" spans="1:2" ht="12.75" customHeight="1">
      <c r="A53244" s="4" t="str">
        <f>IF('1. Porting information 移行番号情報'!A53247&gt;0,'1. Porting information 移行番号情報'!A53247,"")</f>
        <v/>
      </c>
      <c r="B53244" s="3"/>
    </row>
    <row r="53245" spans="1:2" ht="12.75" customHeight="1">
      <c r="A53245" s="4" t="str">
        <f>IF('1. Porting information 移行番号情報'!A53248&gt;0,'1. Porting information 移行番号情報'!A53248,"")</f>
        <v/>
      </c>
      <c r="B53245" s="3"/>
    </row>
    <row r="53246" spans="1:2" ht="12.75" customHeight="1">
      <c r="A53246" s="4" t="str">
        <f>IF('1. Porting information 移行番号情報'!A53249&gt;0,'1. Porting information 移行番号情報'!A53249,"")</f>
        <v/>
      </c>
      <c r="B53246" s="3"/>
    </row>
    <row r="53247" spans="1:2" ht="12.75" customHeight="1">
      <c r="A53247" s="4" t="str">
        <f>IF('1. Porting information 移行番号情報'!A53250&gt;0,'1. Porting information 移行番号情報'!A53250,"")</f>
        <v/>
      </c>
      <c r="B53247" s="3"/>
    </row>
    <row r="53248" spans="1:2" ht="12.75" customHeight="1">
      <c r="A53248" s="4" t="str">
        <f>IF('1. Porting information 移行番号情報'!A53251&gt;0,'1. Porting information 移行番号情報'!A53251,"")</f>
        <v/>
      </c>
      <c r="B53248" s="3"/>
    </row>
    <row r="53249" spans="1:2" ht="12.75" customHeight="1">
      <c r="A53249" s="4" t="str">
        <f>IF('1. Porting information 移行番号情報'!A53252&gt;0,'1. Porting information 移行番号情報'!A53252,"")</f>
        <v/>
      </c>
      <c r="B53249" s="3"/>
    </row>
    <row r="53250" spans="1:2" ht="12.75" customHeight="1">
      <c r="A53250" s="4" t="str">
        <f>IF('1. Porting information 移行番号情報'!A53253&gt;0,'1. Porting information 移行番号情報'!A53253,"")</f>
        <v/>
      </c>
      <c r="B53250" s="3"/>
    </row>
    <row r="53251" spans="1:2" ht="12.75" customHeight="1">
      <c r="A53251" s="4" t="str">
        <f>IF('1. Porting information 移行番号情報'!A53254&gt;0,'1. Porting information 移行番号情報'!A53254,"")</f>
        <v/>
      </c>
      <c r="B53251" s="3"/>
    </row>
    <row r="53252" spans="1:2" ht="12.75" customHeight="1">
      <c r="A53252" s="4" t="str">
        <f>IF('1. Porting information 移行番号情報'!A53255&gt;0,'1. Porting information 移行番号情報'!A53255,"")</f>
        <v/>
      </c>
      <c r="B53252" s="3"/>
    </row>
    <row r="53253" spans="1:2" ht="12.75" customHeight="1">
      <c r="A53253" s="4" t="str">
        <f>IF('1. Porting information 移行番号情報'!A53256&gt;0,'1. Porting information 移行番号情報'!A53256,"")</f>
        <v/>
      </c>
      <c r="B53253" s="3"/>
    </row>
    <row r="53254" spans="1:2" ht="12.75" customHeight="1">
      <c r="A53254" s="4" t="str">
        <f>IF('1. Porting information 移行番号情報'!A53257&gt;0,'1. Porting information 移行番号情報'!A53257,"")</f>
        <v/>
      </c>
      <c r="B53254" s="3"/>
    </row>
    <row r="53255" spans="1:2" ht="12.75" customHeight="1">
      <c r="A53255" s="4" t="str">
        <f>IF('1. Porting information 移行番号情報'!A53258&gt;0,'1. Porting information 移行番号情報'!A53258,"")</f>
        <v/>
      </c>
      <c r="B53255" s="3"/>
    </row>
    <row r="53256" spans="1:2" ht="12.75" customHeight="1">
      <c r="A53256" s="4" t="str">
        <f>IF('1. Porting information 移行番号情報'!A53259&gt;0,'1. Porting information 移行番号情報'!A53259,"")</f>
        <v/>
      </c>
      <c r="B53256" s="3"/>
    </row>
    <row r="53257" spans="1:2" ht="12.75" customHeight="1">
      <c r="A53257" s="4" t="str">
        <f>IF('1. Porting information 移行番号情報'!A53260&gt;0,'1. Porting information 移行番号情報'!A53260,"")</f>
        <v/>
      </c>
      <c r="B53257" s="3"/>
    </row>
    <row r="53258" spans="1:2" ht="12.75" customHeight="1">
      <c r="A53258" s="4" t="str">
        <f>IF('1. Porting information 移行番号情報'!A53261&gt;0,'1. Porting information 移行番号情報'!A53261,"")</f>
        <v/>
      </c>
      <c r="B53258" s="3"/>
    </row>
    <row r="53259" spans="1:2" ht="12.75" customHeight="1">
      <c r="A53259" s="4" t="str">
        <f>IF('1. Porting information 移行番号情報'!A53262&gt;0,'1. Porting information 移行番号情報'!A53262,"")</f>
        <v/>
      </c>
      <c r="B53259" s="3"/>
    </row>
    <row r="53260" spans="1:2" ht="12.75" customHeight="1">
      <c r="A53260" s="4" t="str">
        <f>IF('1. Porting information 移行番号情報'!A53263&gt;0,'1. Porting information 移行番号情報'!A53263,"")</f>
        <v/>
      </c>
      <c r="B53260" s="3"/>
    </row>
    <row r="53261" spans="1:2" ht="12.75" customHeight="1">
      <c r="A53261" s="4" t="str">
        <f>IF('1. Porting information 移行番号情報'!A53264&gt;0,'1. Porting information 移行番号情報'!A53264,"")</f>
        <v/>
      </c>
      <c r="B53261" s="3"/>
    </row>
    <row r="53262" spans="1:2" ht="12.75" customHeight="1">
      <c r="A53262" s="4" t="str">
        <f>IF('1. Porting information 移行番号情報'!A53265&gt;0,'1. Porting information 移行番号情報'!A53265,"")</f>
        <v/>
      </c>
      <c r="B53262" s="3"/>
    </row>
    <row r="53263" spans="1:2" ht="12.75" customHeight="1">
      <c r="A53263" s="4" t="str">
        <f>IF('1. Porting information 移行番号情報'!A53266&gt;0,'1. Porting information 移行番号情報'!A53266,"")</f>
        <v/>
      </c>
      <c r="B53263" s="3"/>
    </row>
    <row r="53264" spans="1:2" ht="12.75" customHeight="1">
      <c r="A53264" s="4" t="str">
        <f>IF('1. Porting information 移行番号情報'!A53267&gt;0,'1. Porting information 移行番号情報'!A53267,"")</f>
        <v/>
      </c>
      <c r="B53264" s="3"/>
    </row>
    <row r="53265" spans="1:2" ht="12.75" customHeight="1">
      <c r="A53265" s="4" t="str">
        <f>IF('1. Porting information 移行番号情報'!A53268&gt;0,'1. Porting information 移行番号情報'!A53268,"")</f>
        <v/>
      </c>
      <c r="B53265" s="3"/>
    </row>
    <row r="53266" spans="1:2" ht="12.75" customHeight="1">
      <c r="A53266" s="4" t="str">
        <f>IF('1. Porting information 移行番号情報'!A53269&gt;0,'1. Porting information 移行番号情報'!A53269,"")</f>
        <v/>
      </c>
      <c r="B53266" s="3"/>
    </row>
    <row r="53267" spans="1:2" ht="12.75" customHeight="1">
      <c r="A53267" s="4" t="str">
        <f>IF('1. Porting information 移行番号情報'!A53270&gt;0,'1. Porting information 移行番号情報'!A53270,"")</f>
        <v/>
      </c>
      <c r="B53267" s="3"/>
    </row>
    <row r="53268" spans="1:2" ht="12.75" customHeight="1">
      <c r="A53268" s="4" t="str">
        <f>IF('1. Porting information 移行番号情報'!A53271&gt;0,'1. Porting information 移行番号情報'!A53271,"")</f>
        <v/>
      </c>
      <c r="B53268" s="3"/>
    </row>
    <row r="53269" spans="1:2" ht="12.75" customHeight="1">
      <c r="A53269" s="4" t="str">
        <f>IF('1. Porting information 移行番号情報'!A53272&gt;0,'1. Porting information 移行番号情報'!A53272,"")</f>
        <v/>
      </c>
      <c r="B53269" s="3"/>
    </row>
    <row r="53270" spans="1:2" ht="12.75" customHeight="1">
      <c r="A53270" s="4" t="str">
        <f>IF('1. Porting information 移行番号情報'!A53273&gt;0,'1. Porting information 移行番号情報'!A53273,"")</f>
        <v/>
      </c>
      <c r="B53270" s="3"/>
    </row>
    <row r="53271" spans="1:2" ht="12.75" customHeight="1">
      <c r="A53271" s="4" t="str">
        <f>IF('1. Porting information 移行番号情報'!A53274&gt;0,'1. Porting information 移行番号情報'!A53274,"")</f>
        <v/>
      </c>
      <c r="B53271" s="3"/>
    </row>
    <row r="53272" spans="1:2" ht="12.75" customHeight="1">
      <c r="A53272" s="4" t="str">
        <f>IF('1. Porting information 移行番号情報'!A53275&gt;0,'1. Porting information 移行番号情報'!A53275,"")</f>
        <v/>
      </c>
      <c r="B53272" s="3"/>
    </row>
    <row r="53273" spans="1:2" ht="12.75" customHeight="1">
      <c r="A53273" s="4" t="str">
        <f>IF('1. Porting information 移行番号情報'!A53276&gt;0,'1. Porting information 移行番号情報'!A53276,"")</f>
        <v/>
      </c>
      <c r="B53273" s="3"/>
    </row>
    <row r="53274" spans="1:2" ht="12.75" customHeight="1">
      <c r="A53274" s="4" t="str">
        <f>IF('1. Porting information 移行番号情報'!A53277&gt;0,'1. Porting information 移行番号情報'!A53277,"")</f>
        <v/>
      </c>
      <c r="B53274" s="3"/>
    </row>
    <row r="53275" spans="1:2" ht="12.75" customHeight="1">
      <c r="A53275" s="4" t="str">
        <f>IF('1. Porting information 移行番号情報'!A53278&gt;0,'1. Porting information 移行番号情報'!A53278,"")</f>
        <v/>
      </c>
      <c r="B53275" s="3"/>
    </row>
    <row r="53276" spans="1:2" ht="12.75" customHeight="1">
      <c r="A53276" s="4" t="str">
        <f>IF('1. Porting information 移行番号情報'!A53279&gt;0,'1. Porting information 移行番号情報'!A53279,"")</f>
        <v/>
      </c>
      <c r="B53276" s="3"/>
    </row>
    <row r="53277" spans="1:2" ht="12.75" customHeight="1">
      <c r="A53277" s="4" t="str">
        <f>IF('1. Porting information 移行番号情報'!A53280&gt;0,'1. Porting information 移行番号情報'!A53280,"")</f>
        <v/>
      </c>
      <c r="B53277" s="3"/>
    </row>
    <row r="53278" spans="1:2" ht="12.75" customHeight="1">
      <c r="A53278" s="4" t="str">
        <f>IF('1. Porting information 移行番号情報'!A53281&gt;0,'1. Porting information 移行番号情報'!A53281,"")</f>
        <v/>
      </c>
      <c r="B53278" s="3"/>
    </row>
    <row r="53279" spans="1:2" ht="12.75" customHeight="1">
      <c r="A53279" s="4" t="str">
        <f>IF('1. Porting information 移行番号情報'!A53282&gt;0,'1. Porting information 移行番号情報'!A53282,"")</f>
        <v/>
      </c>
      <c r="B53279" s="3"/>
    </row>
    <row r="53280" spans="1:2" ht="12.75" customHeight="1">
      <c r="A53280" s="4" t="str">
        <f>IF('1. Porting information 移行番号情報'!A53283&gt;0,'1. Porting information 移行番号情報'!A53283,"")</f>
        <v/>
      </c>
      <c r="B53280" s="3"/>
    </row>
    <row r="53281" spans="1:2" ht="12.75" customHeight="1">
      <c r="A53281" s="4" t="str">
        <f>IF('1. Porting information 移行番号情報'!A53284&gt;0,'1. Porting information 移行番号情報'!A53284,"")</f>
        <v/>
      </c>
      <c r="B53281" s="3"/>
    </row>
    <row r="53282" spans="1:2" ht="12.75" customHeight="1">
      <c r="A53282" s="4" t="str">
        <f>IF('1. Porting information 移行番号情報'!A53285&gt;0,'1. Porting information 移行番号情報'!A53285,"")</f>
        <v/>
      </c>
      <c r="B53282" s="3"/>
    </row>
    <row r="53283" spans="1:2" ht="12.75" customHeight="1">
      <c r="A53283" s="4" t="str">
        <f>IF('1. Porting information 移行番号情報'!A53286&gt;0,'1. Porting information 移行番号情報'!A53286,"")</f>
        <v/>
      </c>
      <c r="B53283" s="3"/>
    </row>
    <row r="53284" spans="1:2" ht="12.75" customHeight="1">
      <c r="A53284" s="4" t="str">
        <f>IF('1. Porting information 移行番号情報'!A53287&gt;0,'1. Porting information 移行番号情報'!A53287,"")</f>
        <v/>
      </c>
      <c r="B53284" s="3"/>
    </row>
    <row r="53285" spans="1:2" ht="12.75" customHeight="1">
      <c r="A53285" s="4" t="str">
        <f>IF('1. Porting information 移行番号情報'!A53288&gt;0,'1. Porting information 移行番号情報'!A53288,"")</f>
        <v/>
      </c>
      <c r="B53285" s="3"/>
    </row>
    <row r="53286" spans="1:2" ht="12.75" customHeight="1">
      <c r="A53286" s="4" t="str">
        <f>IF('1. Porting information 移行番号情報'!A53289&gt;0,'1. Porting information 移行番号情報'!A53289,"")</f>
        <v/>
      </c>
      <c r="B53286" s="3"/>
    </row>
    <row r="53287" spans="1:2" ht="12.75" customHeight="1">
      <c r="A53287" s="4" t="str">
        <f>IF('1. Porting information 移行番号情報'!A53290&gt;0,'1. Porting information 移行番号情報'!A53290,"")</f>
        <v/>
      </c>
      <c r="B53287" s="3"/>
    </row>
    <row r="53288" spans="1:2" ht="12.75" customHeight="1">
      <c r="A53288" s="4" t="str">
        <f>IF('1. Porting information 移行番号情報'!A53291&gt;0,'1. Porting information 移行番号情報'!A53291,"")</f>
        <v/>
      </c>
      <c r="B53288" s="3"/>
    </row>
    <row r="53289" spans="1:2" ht="12.75" customHeight="1">
      <c r="A53289" s="4" t="str">
        <f>IF('1. Porting information 移行番号情報'!A53292&gt;0,'1. Porting information 移行番号情報'!A53292,"")</f>
        <v/>
      </c>
      <c r="B53289" s="3"/>
    </row>
    <row r="53290" spans="1:2" ht="12.75" customHeight="1">
      <c r="A53290" s="4" t="str">
        <f>IF('1. Porting information 移行番号情報'!A53293&gt;0,'1. Porting information 移行番号情報'!A53293,"")</f>
        <v/>
      </c>
      <c r="B53290" s="3"/>
    </row>
    <row r="53291" spans="1:2" ht="12.75" customHeight="1">
      <c r="A53291" s="4" t="str">
        <f>IF('1. Porting information 移行番号情報'!A53294&gt;0,'1. Porting information 移行番号情報'!A53294,"")</f>
        <v/>
      </c>
      <c r="B53291" s="3"/>
    </row>
    <row r="53292" spans="1:2" ht="12.75" customHeight="1">
      <c r="A53292" s="4" t="str">
        <f>IF('1. Porting information 移行番号情報'!A53295&gt;0,'1. Porting information 移行番号情報'!A53295,"")</f>
        <v/>
      </c>
      <c r="B53292" s="3"/>
    </row>
    <row r="53293" spans="1:2" ht="12.75" customHeight="1">
      <c r="A53293" s="4" t="str">
        <f>IF('1. Porting information 移行番号情報'!A53296&gt;0,'1. Porting information 移行番号情報'!A53296,"")</f>
        <v/>
      </c>
      <c r="B53293" s="3"/>
    </row>
    <row r="53294" spans="1:2" ht="12.75" customHeight="1">
      <c r="A53294" s="4" t="str">
        <f>IF('1. Porting information 移行番号情報'!A53297&gt;0,'1. Porting information 移行番号情報'!A53297,"")</f>
        <v/>
      </c>
      <c r="B53294" s="3"/>
    </row>
    <row r="53295" spans="1:2" ht="12.75" customHeight="1">
      <c r="A53295" s="4" t="str">
        <f>IF('1. Porting information 移行番号情報'!A53298&gt;0,'1. Porting information 移行番号情報'!A53298,"")</f>
        <v/>
      </c>
      <c r="B53295" s="3"/>
    </row>
    <row r="53296" spans="1:2" ht="12.75" customHeight="1">
      <c r="A53296" s="4" t="str">
        <f>IF('1. Porting information 移行番号情報'!A53299&gt;0,'1. Porting information 移行番号情報'!A53299,"")</f>
        <v/>
      </c>
      <c r="B53296" s="3"/>
    </row>
    <row r="53297" spans="1:2" ht="12.75" customHeight="1">
      <c r="A53297" s="4" t="str">
        <f>IF('1. Porting information 移行番号情報'!A53300&gt;0,'1. Porting information 移行番号情報'!A53300,"")</f>
        <v/>
      </c>
      <c r="B53297" s="3"/>
    </row>
    <row r="53298" spans="1:2" ht="12.75" customHeight="1">
      <c r="A53298" s="4" t="str">
        <f>IF('1. Porting information 移行番号情報'!A53301&gt;0,'1. Porting information 移行番号情報'!A53301,"")</f>
        <v/>
      </c>
      <c r="B53298" s="3"/>
    </row>
    <row r="53299" spans="1:2" ht="12.75" customHeight="1">
      <c r="A53299" s="4" t="str">
        <f>IF('1. Porting information 移行番号情報'!A53302&gt;0,'1. Porting information 移行番号情報'!A53302,"")</f>
        <v/>
      </c>
      <c r="B53299" s="3"/>
    </row>
    <row r="53300" spans="1:2" ht="12.75" customHeight="1">
      <c r="A53300" s="4" t="str">
        <f>IF('1. Porting information 移行番号情報'!A53303&gt;0,'1. Porting information 移行番号情報'!A53303,"")</f>
        <v/>
      </c>
      <c r="B53300" s="3"/>
    </row>
    <row r="53301" spans="1:2" ht="12.75" customHeight="1">
      <c r="A53301" s="4" t="str">
        <f>IF('1. Porting information 移行番号情報'!A53304&gt;0,'1. Porting information 移行番号情報'!A53304,"")</f>
        <v/>
      </c>
      <c r="B53301" s="3"/>
    </row>
    <row r="53302" spans="1:2" ht="12.75" customHeight="1">
      <c r="A53302" s="4" t="str">
        <f>IF('1. Porting information 移行番号情報'!A53305&gt;0,'1. Porting information 移行番号情報'!A53305,"")</f>
        <v/>
      </c>
      <c r="B53302" s="3"/>
    </row>
    <row r="53303" spans="1:2" ht="12.75" customHeight="1">
      <c r="A53303" s="4" t="str">
        <f>IF('1. Porting information 移行番号情報'!A53306&gt;0,'1. Porting information 移行番号情報'!A53306,"")</f>
        <v/>
      </c>
      <c r="B53303" s="3"/>
    </row>
    <row r="53304" spans="1:2" ht="12.75" customHeight="1">
      <c r="A53304" s="4" t="str">
        <f>IF('1. Porting information 移行番号情報'!A53307&gt;0,'1. Porting information 移行番号情報'!A53307,"")</f>
        <v/>
      </c>
      <c r="B53304" s="3"/>
    </row>
    <row r="53305" spans="1:2" ht="12.75" customHeight="1">
      <c r="A53305" s="4" t="str">
        <f>IF('1. Porting information 移行番号情報'!A53308&gt;0,'1. Porting information 移行番号情報'!A53308,"")</f>
        <v/>
      </c>
      <c r="B53305" s="3"/>
    </row>
    <row r="53306" spans="1:2" ht="12.75" customHeight="1">
      <c r="A53306" s="4" t="str">
        <f>IF('1. Porting information 移行番号情報'!A53309&gt;0,'1. Porting information 移行番号情報'!A53309,"")</f>
        <v/>
      </c>
      <c r="B53306" s="3"/>
    </row>
    <row r="53307" spans="1:2" ht="12.75" customHeight="1">
      <c r="A53307" s="4" t="str">
        <f>IF('1. Porting information 移行番号情報'!A53310&gt;0,'1. Porting information 移行番号情報'!A53310,"")</f>
        <v/>
      </c>
      <c r="B53307" s="3"/>
    </row>
    <row r="53308" spans="1:2" ht="12.75" customHeight="1">
      <c r="A53308" s="4" t="str">
        <f>IF('1. Porting information 移行番号情報'!A53311&gt;0,'1. Porting information 移行番号情報'!A53311,"")</f>
        <v/>
      </c>
      <c r="B53308" s="3"/>
    </row>
    <row r="53309" spans="1:2" ht="12.75" customHeight="1">
      <c r="A53309" s="4" t="str">
        <f>IF('1. Porting information 移行番号情報'!A53312&gt;0,'1. Porting information 移行番号情報'!A53312,"")</f>
        <v/>
      </c>
      <c r="B53309" s="3"/>
    </row>
    <row r="53310" spans="1:2" ht="12.75" customHeight="1">
      <c r="A53310" s="4" t="str">
        <f>IF('1. Porting information 移行番号情報'!A53313&gt;0,'1. Porting information 移行番号情報'!A53313,"")</f>
        <v/>
      </c>
      <c r="B53310" s="3"/>
    </row>
    <row r="53311" spans="1:2" ht="12.75" customHeight="1">
      <c r="A53311" s="4" t="str">
        <f>IF('1. Porting information 移行番号情報'!A53314&gt;0,'1. Porting information 移行番号情報'!A53314,"")</f>
        <v/>
      </c>
      <c r="B53311" s="3"/>
    </row>
    <row r="53312" spans="1:2" ht="12.75" customHeight="1">
      <c r="A53312" s="4" t="str">
        <f>IF('1. Porting information 移行番号情報'!A53315&gt;0,'1. Porting information 移行番号情報'!A53315,"")</f>
        <v/>
      </c>
      <c r="B53312" s="3"/>
    </row>
    <row r="53313" spans="1:2" ht="12.75" customHeight="1">
      <c r="A53313" s="4" t="str">
        <f>IF('1. Porting information 移行番号情報'!A53316&gt;0,'1. Porting information 移行番号情報'!A53316,"")</f>
        <v/>
      </c>
      <c r="B53313" s="3"/>
    </row>
    <row r="53314" spans="1:2" ht="12.75" customHeight="1">
      <c r="A53314" s="4" t="str">
        <f>IF('1. Porting information 移行番号情報'!A53317&gt;0,'1. Porting information 移行番号情報'!A53317,"")</f>
        <v/>
      </c>
      <c r="B53314" s="3"/>
    </row>
    <row r="53315" spans="1:2" ht="12.75" customHeight="1">
      <c r="A53315" s="4" t="str">
        <f>IF('1. Porting information 移行番号情報'!A53318&gt;0,'1. Porting information 移行番号情報'!A53318,"")</f>
        <v/>
      </c>
      <c r="B53315" s="3"/>
    </row>
    <row r="53316" spans="1:2" ht="12.75" customHeight="1">
      <c r="A53316" s="4" t="str">
        <f>IF('1. Porting information 移行番号情報'!A53319&gt;0,'1. Porting information 移行番号情報'!A53319,"")</f>
        <v/>
      </c>
      <c r="B53316" s="3"/>
    </row>
    <row r="53317" spans="1:2" ht="12.75" customHeight="1">
      <c r="A53317" s="4" t="str">
        <f>IF('1. Porting information 移行番号情報'!A53320&gt;0,'1. Porting information 移行番号情報'!A53320,"")</f>
        <v/>
      </c>
      <c r="B53317" s="3"/>
    </row>
    <row r="53318" spans="1:2" ht="12.75" customHeight="1">
      <c r="A53318" s="4" t="str">
        <f>IF('1. Porting information 移行番号情報'!A53321&gt;0,'1. Porting information 移行番号情報'!A53321,"")</f>
        <v/>
      </c>
      <c r="B53318" s="3"/>
    </row>
    <row r="53319" spans="1:2" ht="12.75" customHeight="1">
      <c r="A53319" s="4" t="str">
        <f>IF('1. Porting information 移行番号情報'!A53322&gt;0,'1. Porting information 移行番号情報'!A53322,"")</f>
        <v/>
      </c>
      <c r="B53319" s="3"/>
    </row>
    <row r="53320" spans="1:2" ht="12.75" customHeight="1">
      <c r="A53320" s="4" t="str">
        <f>IF('1. Porting information 移行番号情報'!A53323&gt;0,'1. Porting information 移行番号情報'!A53323,"")</f>
        <v/>
      </c>
      <c r="B53320" s="3"/>
    </row>
    <row r="53321" spans="1:2" ht="12.75" customHeight="1">
      <c r="A53321" s="4" t="str">
        <f>IF('1. Porting information 移行番号情報'!A53324&gt;0,'1. Porting information 移行番号情報'!A53324,"")</f>
        <v/>
      </c>
      <c r="B53321" s="3"/>
    </row>
    <row r="53322" spans="1:2" ht="12.75" customHeight="1">
      <c r="A53322" s="4" t="str">
        <f>IF('1. Porting information 移行番号情報'!A53325&gt;0,'1. Porting information 移行番号情報'!A53325,"")</f>
        <v/>
      </c>
      <c r="B53322" s="3"/>
    </row>
    <row r="53323" spans="1:2" ht="12.75" customHeight="1">
      <c r="A53323" s="4" t="str">
        <f>IF('1. Porting information 移行番号情報'!A53326&gt;0,'1. Porting information 移行番号情報'!A53326,"")</f>
        <v/>
      </c>
      <c r="B53323" s="3"/>
    </row>
    <row r="53324" spans="1:2" ht="12.75" customHeight="1">
      <c r="A53324" s="4" t="str">
        <f>IF('1. Porting information 移行番号情報'!A53327&gt;0,'1. Porting information 移行番号情報'!A53327,"")</f>
        <v/>
      </c>
      <c r="B53324" s="3"/>
    </row>
    <row r="53325" spans="1:2" ht="12.75" customHeight="1">
      <c r="A53325" s="4" t="str">
        <f>IF('1. Porting information 移行番号情報'!A53328&gt;0,'1. Porting information 移行番号情報'!A53328,"")</f>
        <v/>
      </c>
      <c r="B53325" s="3"/>
    </row>
    <row r="53326" spans="1:2" ht="12.75" customHeight="1">
      <c r="A53326" s="4" t="str">
        <f>IF('1. Porting information 移行番号情報'!A53329&gt;0,'1. Porting information 移行番号情報'!A53329,"")</f>
        <v/>
      </c>
      <c r="B53326" s="3"/>
    </row>
    <row r="53327" spans="1:2" ht="12.75" customHeight="1">
      <c r="A53327" s="4" t="str">
        <f>IF('1. Porting information 移行番号情報'!A53330&gt;0,'1. Porting information 移行番号情報'!A53330,"")</f>
        <v/>
      </c>
      <c r="B53327" s="3"/>
    </row>
    <row r="53328" spans="1:2" ht="12.75" customHeight="1">
      <c r="A53328" s="4" t="str">
        <f>IF('1. Porting information 移行番号情報'!A53331&gt;0,'1. Porting information 移行番号情報'!A53331,"")</f>
        <v/>
      </c>
      <c r="B53328" s="3"/>
    </row>
    <row r="53329" spans="1:2" ht="12.75" customHeight="1">
      <c r="A53329" s="4" t="str">
        <f>IF('1. Porting information 移行番号情報'!A53332&gt;0,'1. Porting information 移行番号情報'!A53332,"")</f>
        <v/>
      </c>
      <c r="B53329" s="3"/>
    </row>
    <row r="53330" spans="1:2" ht="12.75" customHeight="1">
      <c r="A53330" s="4" t="str">
        <f>IF('1. Porting information 移行番号情報'!A53333&gt;0,'1. Porting information 移行番号情報'!A53333,"")</f>
        <v/>
      </c>
      <c r="B53330" s="3"/>
    </row>
    <row r="53331" spans="1:2" ht="12.75" customHeight="1">
      <c r="A53331" s="4" t="str">
        <f>IF('1. Porting information 移行番号情報'!A53334&gt;0,'1. Porting information 移行番号情報'!A53334,"")</f>
        <v/>
      </c>
      <c r="B53331" s="3"/>
    </row>
    <row r="53332" spans="1:2" ht="12.75" customHeight="1">
      <c r="A53332" s="4" t="str">
        <f>IF('1. Porting information 移行番号情報'!A53335&gt;0,'1. Porting information 移行番号情報'!A53335,"")</f>
        <v/>
      </c>
      <c r="B53332" s="3"/>
    </row>
    <row r="53333" spans="1:2" ht="12.75" customHeight="1">
      <c r="A53333" s="4" t="str">
        <f>IF('1. Porting information 移行番号情報'!A53336&gt;0,'1. Porting information 移行番号情報'!A53336,"")</f>
        <v/>
      </c>
      <c r="B53333" s="3"/>
    </row>
    <row r="53334" spans="1:2" ht="12.75" customHeight="1">
      <c r="A53334" s="4" t="str">
        <f>IF('1. Porting information 移行番号情報'!A53337&gt;0,'1. Porting information 移行番号情報'!A53337,"")</f>
        <v/>
      </c>
      <c r="B53334" s="3"/>
    </row>
    <row r="53335" spans="1:2" ht="12.75" customHeight="1">
      <c r="A53335" s="4" t="str">
        <f>IF('1. Porting information 移行番号情報'!A53338&gt;0,'1. Porting information 移行番号情報'!A53338,"")</f>
        <v/>
      </c>
      <c r="B53335" s="3"/>
    </row>
    <row r="53336" spans="1:2" ht="12.75" customHeight="1">
      <c r="A53336" s="4" t="str">
        <f>IF('1. Porting information 移行番号情報'!A53339&gt;0,'1. Porting information 移行番号情報'!A53339,"")</f>
        <v/>
      </c>
      <c r="B53336" s="3"/>
    </row>
    <row r="53337" spans="1:2" ht="12.75" customHeight="1">
      <c r="A53337" s="4" t="str">
        <f>IF('1. Porting information 移行番号情報'!A53340&gt;0,'1. Porting information 移行番号情報'!A53340,"")</f>
        <v/>
      </c>
      <c r="B53337" s="3"/>
    </row>
    <row r="53338" spans="1:2" ht="12.75" customHeight="1">
      <c r="A53338" s="4" t="str">
        <f>IF('1. Porting information 移行番号情報'!A53341&gt;0,'1. Porting information 移行番号情報'!A53341,"")</f>
        <v/>
      </c>
      <c r="B53338" s="3"/>
    </row>
    <row r="53339" spans="1:2" ht="12.75" customHeight="1">
      <c r="A53339" s="4" t="str">
        <f>IF('1. Porting information 移行番号情報'!A53342&gt;0,'1. Porting information 移行番号情報'!A53342,"")</f>
        <v/>
      </c>
      <c r="B53339" s="3"/>
    </row>
    <row r="53340" spans="1:2" ht="12.75" customHeight="1">
      <c r="A53340" s="4" t="str">
        <f>IF('1. Porting information 移行番号情報'!A53343&gt;0,'1. Porting information 移行番号情報'!A53343,"")</f>
        <v/>
      </c>
      <c r="B53340" s="3"/>
    </row>
    <row r="53341" spans="1:2" ht="12.75" customHeight="1">
      <c r="A53341" s="4" t="str">
        <f>IF('1. Porting information 移行番号情報'!A53344&gt;0,'1. Porting information 移行番号情報'!A53344,"")</f>
        <v/>
      </c>
      <c r="B53341" s="3"/>
    </row>
    <row r="53342" spans="1:2" ht="12.75" customHeight="1">
      <c r="A53342" s="4" t="str">
        <f>IF('1. Porting information 移行番号情報'!A53345&gt;0,'1. Porting information 移行番号情報'!A53345,"")</f>
        <v/>
      </c>
      <c r="B53342" s="3"/>
    </row>
    <row r="53343" spans="1:2" ht="12.75" customHeight="1">
      <c r="A53343" s="4" t="str">
        <f>IF('1. Porting information 移行番号情報'!A53346&gt;0,'1. Porting information 移行番号情報'!A53346,"")</f>
        <v/>
      </c>
      <c r="B53343" s="3"/>
    </row>
    <row r="53344" spans="1:2" ht="12.75" customHeight="1">
      <c r="A53344" s="4" t="str">
        <f>IF('1. Porting information 移行番号情報'!A53347&gt;0,'1. Porting information 移行番号情報'!A53347,"")</f>
        <v/>
      </c>
      <c r="B53344" s="3"/>
    </row>
    <row r="53345" spans="1:2" ht="12.75" customHeight="1">
      <c r="A53345" s="4" t="str">
        <f>IF('1. Porting information 移行番号情報'!A53348&gt;0,'1. Porting information 移行番号情報'!A53348,"")</f>
        <v/>
      </c>
      <c r="B53345" s="3"/>
    </row>
    <row r="53346" spans="1:2" ht="12.75" customHeight="1">
      <c r="A53346" s="4" t="str">
        <f>IF('1. Porting information 移行番号情報'!A53349&gt;0,'1. Porting information 移行番号情報'!A53349,"")</f>
        <v/>
      </c>
      <c r="B53346" s="3"/>
    </row>
    <row r="53347" spans="1:2" ht="12.75" customHeight="1">
      <c r="A53347" s="4" t="str">
        <f>IF('1. Porting information 移行番号情報'!A53350&gt;0,'1. Porting information 移行番号情報'!A53350,"")</f>
        <v/>
      </c>
      <c r="B53347" s="3"/>
    </row>
    <row r="53348" spans="1:2" ht="12.75" customHeight="1">
      <c r="A53348" s="4" t="str">
        <f>IF('1. Porting information 移行番号情報'!A53351&gt;0,'1. Porting information 移行番号情報'!A53351,"")</f>
        <v/>
      </c>
      <c r="B53348" s="3"/>
    </row>
    <row r="53349" spans="1:2" ht="12.75" customHeight="1">
      <c r="A53349" s="4" t="str">
        <f>IF('1. Porting information 移行番号情報'!A53352&gt;0,'1. Porting information 移行番号情報'!A53352,"")</f>
        <v/>
      </c>
      <c r="B53349" s="3"/>
    </row>
    <row r="53350" spans="1:2" ht="12.75" customHeight="1">
      <c r="A53350" s="4" t="str">
        <f>IF('1. Porting information 移行番号情報'!A53353&gt;0,'1. Porting information 移行番号情報'!A53353,"")</f>
        <v/>
      </c>
      <c r="B53350" s="3"/>
    </row>
    <row r="53351" spans="1:2" ht="12.75" customHeight="1">
      <c r="A53351" s="4" t="str">
        <f>IF('1. Porting information 移行番号情報'!A53354&gt;0,'1. Porting information 移行番号情報'!A53354,"")</f>
        <v/>
      </c>
      <c r="B53351" s="3"/>
    </row>
    <row r="53352" spans="1:2" ht="12.75" customHeight="1">
      <c r="A53352" s="4" t="str">
        <f>IF('1. Porting information 移行番号情報'!A53355&gt;0,'1. Porting information 移行番号情報'!A53355,"")</f>
        <v/>
      </c>
      <c r="B53352" s="3"/>
    </row>
    <row r="53353" spans="1:2" ht="12.75" customHeight="1">
      <c r="A53353" s="4" t="str">
        <f>IF('1. Porting information 移行番号情報'!A53356&gt;0,'1. Porting information 移行番号情報'!A53356,"")</f>
        <v/>
      </c>
      <c r="B53353" s="3"/>
    </row>
    <row r="53354" spans="1:2" ht="12.75" customHeight="1">
      <c r="A53354" s="4" t="str">
        <f>IF('1. Porting information 移行番号情報'!A53357&gt;0,'1. Porting information 移行番号情報'!A53357,"")</f>
        <v/>
      </c>
      <c r="B53354" s="3"/>
    </row>
    <row r="53355" spans="1:2" ht="12.75" customHeight="1">
      <c r="A53355" s="4" t="str">
        <f>IF('1. Porting information 移行番号情報'!A53358&gt;0,'1. Porting information 移行番号情報'!A53358,"")</f>
        <v/>
      </c>
      <c r="B53355" s="3"/>
    </row>
    <row r="53356" spans="1:2" ht="12.75" customHeight="1">
      <c r="A53356" s="4" t="str">
        <f>IF('1. Porting information 移行番号情報'!A53359&gt;0,'1. Porting information 移行番号情報'!A53359,"")</f>
        <v/>
      </c>
      <c r="B53356" s="3"/>
    </row>
    <row r="53357" spans="1:2" ht="12.75" customHeight="1">
      <c r="A53357" s="4" t="str">
        <f>IF('1. Porting information 移行番号情報'!A53360&gt;0,'1. Porting information 移行番号情報'!A53360,"")</f>
        <v/>
      </c>
      <c r="B53357" s="3"/>
    </row>
    <row r="53358" spans="1:2" ht="12.75" customHeight="1">
      <c r="A53358" s="4" t="str">
        <f>IF('1. Porting information 移行番号情報'!A53361&gt;0,'1. Porting information 移行番号情報'!A53361,"")</f>
        <v/>
      </c>
      <c r="B53358" s="3"/>
    </row>
    <row r="53359" spans="1:2" ht="12.75" customHeight="1">
      <c r="A53359" s="4" t="str">
        <f>IF('1. Porting information 移行番号情報'!A53362&gt;0,'1. Porting information 移行番号情報'!A53362,"")</f>
        <v/>
      </c>
      <c r="B53359" s="3"/>
    </row>
    <row r="53360" spans="1:2" ht="12.75" customHeight="1">
      <c r="A53360" s="4" t="str">
        <f>IF('1. Porting information 移行番号情報'!A53363&gt;0,'1. Porting information 移行番号情報'!A53363,"")</f>
        <v/>
      </c>
      <c r="B53360" s="3"/>
    </row>
    <row r="53361" spans="1:2" ht="12.75" customHeight="1">
      <c r="A53361" s="4" t="str">
        <f>IF('1. Porting information 移行番号情報'!A53364&gt;0,'1. Porting information 移行番号情報'!A53364,"")</f>
        <v/>
      </c>
      <c r="B53361" s="3"/>
    </row>
    <row r="53362" spans="1:2" ht="12.75" customHeight="1">
      <c r="A53362" s="4" t="str">
        <f>IF('1. Porting information 移行番号情報'!A53365&gt;0,'1. Porting information 移行番号情報'!A53365,"")</f>
        <v/>
      </c>
      <c r="B53362" s="3"/>
    </row>
    <row r="53363" spans="1:2" ht="12.75" customHeight="1">
      <c r="A53363" s="4" t="str">
        <f>IF('1. Porting information 移行番号情報'!A53366&gt;0,'1. Porting information 移行番号情報'!A53366,"")</f>
        <v/>
      </c>
      <c r="B53363" s="3"/>
    </row>
    <row r="53364" spans="1:2" ht="12.75" customHeight="1">
      <c r="A53364" s="4" t="str">
        <f>IF('1. Porting information 移行番号情報'!A53367&gt;0,'1. Porting information 移行番号情報'!A53367,"")</f>
        <v/>
      </c>
      <c r="B53364" s="3"/>
    </row>
    <row r="53365" spans="1:2" ht="12.75" customHeight="1">
      <c r="A53365" s="4" t="str">
        <f>IF('1. Porting information 移行番号情報'!A53368&gt;0,'1. Porting information 移行番号情報'!A53368,"")</f>
        <v/>
      </c>
      <c r="B53365" s="3"/>
    </row>
    <row r="53366" spans="1:2" ht="12.75" customHeight="1">
      <c r="A53366" s="4" t="str">
        <f>IF('1. Porting information 移行番号情報'!A53369&gt;0,'1. Porting information 移行番号情報'!A53369,"")</f>
        <v/>
      </c>
      <c r="B53366" s="3"/>
    </row>
    <row r="53367" spans="1:2" ht="12.75" customHeight="1">
      <c r="A53367" s="4" t="str">
        <f>IF('1. Porting information 移行番号情報'!A53370&gt;0,'1. Porting information 移行番号情報'!A53370,"")</f>
        <v/>
      </c>
      <c r="B53367" s="3"/>
    </row>
    <row r="53368" spans="1:2" ht="12.75" customHeight="1">
      <c r="A53368" s="4" t="str">
        <f>IF('1. Porting information 移行番号情報'!A53371&gt;0,'1. Porting information 移行番号情報'!A53371,"")</f>
        <v/>
      </c>
      <c r="B53368" s="3"/>
    </row>
    <row r="53369" spans="1:2" ht="12.75" customHeight="1">
      <c r="A53369" s="4" t="str">
        <f>IF('1. Porting information 移行番号情報'!A53372&gt;0,'1. Porting information 移行番号情報'!A53372,"")</f>
        <v/>
      </c>
      <c r="B53369" s="3"/>
    </row>
    <row r="53370" spans="1:2" ht="12.75" customHeight="1">
      <c r="A53370" s="4" t="str">
        <f>IF('1. Porting information 移行番号情報'!A53373&gt;0,'1. Porting information 移行番号情報'!A53373,"")</f>
        <v/>
      </c>
      <c r="B53370" s="3"/>
    </row>
    <row r="53371" spans="1:2" ht="12.75" customHeight="1">
      <c r="A53371" s="4" t="str">
        <f>IF('1. Porting information 移行番号情報'!A53374&gt;0,'1. Porting information 移行番号情報'!A53374,"")</f>
        <v/>
      </c>
      <c r="B53371" s="3"/>
    </row>
    <row r="53372" spans="1:2" ht="12.75" customHeight="1">
      <c r="A53372" s="4" t="str">
        <f>IF('1. Porting information 移行番号情報'!A53375&gt;0,'1. Porting information 移行番号情報'!A53375,"")</f>
        <v/>
      </c>
      <c r="B53372" s="3"/>
    </row>
    <row r="53373" spans="1:2" ht="12.75" customHeight="1">
      <c r="A53373" s="4" t="str">
        <f>IF('1. Porting information 移行番号情報'!A53376&gt;0,'1. Porting information 移行番号情報'!A53376,"")</f>
        <v/>
      </c>
      <c r="B53373" s="3"/>
    </row>
    <row r="53374" spans="1:2" ht="12.75" customHeight="1">
      <c r="A53374" s="4" t="str">
        <f>IF('1. Porting information 移行番号情報'!A53377&gt;0,'1. Porting information 移行番号情報'!A53377,"")</f>
        <v/>
      </c>
      <c r="B53374" s="3"/>
    </row>
    <row r="53375" spans="1:2" ht="12.75" customHeight="1">
      <c r="A53375" s="4" t="str">
        <f>IF('1. Porting information 移行番号情報'!A53378&gt;0,'1. Porting information 移行番号情報'!A53378,"")</f>
        <v/>
      </c>
      <c r="B53375" s="3"/>
    </row>
    <row r="53376" spans="1:2" ht="12.75" customHeight="1">
      <c r="A53376" s="4" t="str">
        <f>IF('1. Porting information 移行番号情報'!A53379&gt;0,'1. Porting information 移行番号情報'!A53379,"")</f>
        <v/>
      </c>
      <c r="B53376" s="3"/>
    </row>
    <row r="53377" spans="1:2" ht="12.75" customHeight="1">
      <c r="A53377" s="4" t="str">
        <f>IF('1. Porting information 移行番号情報'!A53380&gt;0,'1. Porting information 移行番号情報'!A53380,"")</f>
        <v/>
      </c>
      <c r="B53377" s="3"/>
    </row>
    <row r="53378" spans="1:2" ht="12.75" customHeight="1">
      <c r="A53378" s="4" t="str">
        <f>IF('1. Porting information 移行番号情報'!A53381&gt;0,'1. Porting information 移行番号情報'!A53381,"")</f>
        <v/>
      </c>
      <c r="B53378" s="3"/>
    </row>
    <row r="53379" spans="1:2" ht="12.75" customHeight="1">
      <c r="A53379" s="4" t="str">
        <f>IF('1. Porting information 移行番号情報'!A53382&gt;0,'1. Porting information 移行番号情報'!A53382,"")</f>
        <v/>
      </c>
      <c r="B53379" s="3"/>
    </row>
    <row r="53380" spans="1:2" ht="12.75" customHeight="1">
      <c r="A53380" s="4" t="str">
        <f>IF('1. Porting information 移行番号情報'!A53383&gt;0,'1. Porting information 移行番号情報'!A53383,"")</f>
        <v/>
      </c>
      <c r="B53380" s="3"/>
    </row>
    <row r="53381" spans="1:2" ht="12.75" customHeight="1">
      <c r="A53381" s="4" t="str">
        <f>IF('1. Porting information 移行番号情報'!A53384&gt;0,'1. Porting information 移行番号情報'!A53384,"")</f>
        <v/>
      </c>
      <c r="B53381" s="3"/>
    </row>
    <row r="53382" spans="1:2" ht="12.75" customHeight="1">
      <c r="A53382" s="4" t="str">
        <f>IF('1. Porting information 移行番号情報'!A53385&gt;0,'1. Porting information 移行番号情報'!A53385,"")</f>
        <v/>
      </c>
      <c r="B53382" s="3"/>
    </row>
    <row r="53383" spans="1:2" ht="12.75" customHeight="1">
      <c r="A53383" s="4" t="str">
        <f>IF('1. Porting information 移行番号情報'!A53386&gt;0,'1. Porting information 移行番号情報'!A53386,"")</f>
        <v/>
      </c>
      <c r="B53383" s="3"/>
    </row>
    <row r="53384" spans="1:2" ht="12.75" customHeight="1">
      <c r="A53384" s="4" t="str">
        <f>IF('1. Porting information 移行番号情報'!A53387&gt;0,'1. Porting information 移行番号情報'!A53387,"")</f>
        <v/>
      </c>
      <c r="B53384" s="3"/>
    </row>
    <row r="53385" spans="1:2" ht="12.75" customHeight="1">
      <c r="A53385" s="4" t="str">
        <f>IF('1. Porting information 移行番号情報'!A53388&gt;0,'1. Porting information 移行番号情報'!A53388,"")</f>
        <v/>
      </c>
      <c r="B53385" s="3"/>
    </row>
    <row r="53386" spans="1:2" ht="12.75" customHeight="1">
      <c r="A53386" s="4" t="str">
        <f>IF('1. Porting information 移行番号情報'!A53389&gt;0,'1. Porting information 移行番号情報'!A53389,"")</f>
        <v/>
      </c>
      <c r="B53386" s="3"/>
    </row>
    <row r="53387" spans="1:2" ht="12.75" customHeight="1">
      <c r="A53387" s="4" t="str">
        <f>IF('1. Porting information 移行番号情報'!A53390&gt;0,'1. Porting information 移行番号情報'!A53390,"")</f>
        <v/>
      </c>
      <c r="B53387" s="3"/>
    </row>
    <row r="53388" spans="1:2" ht="12.75" customHeight="1">
      <c r="A53388" s="4" t="str">
        <f>IF('1. Porting information 移行番号情報'!A53391&gt;0,'1. Porting information 移行番号情報'!A53391,"")</f>
        <v/>
      </c>
      <c r="B53388" s="3"/>
    </row>
    <row r="53389" spans="1:2" ht="12.75" customHeight="1">
      <c r="A53389" s="4" t="str">
        <f>IF('1. Porting information 移行番号情報'!A53392&gt;0,'1. Porting information 移行番号情報'!A53392,"")</f>
        <v/>
      </c>
      <c r="B53389" s="3"/>
    </row>
    <row r="53390" spans="1:2" ht="12.75" customHeight="1">
      <c r="A53390" s="4" t="str">
        <f>IF('1. Porting information 移行番号情報'!A53393&gt;0,'1. Porting information 移行番号情報'!A53393,"")</f>
        <v/>
      </c>
      <c r="B53390" s="3"/>
    </row>
    <row r="53391" spans="1:2" ht="12.75" customHeight="1">
      <c r="A53391" s="4" t="str">
        <f>IF('1. Porting information 移行番号情報'!A53394&gt;0,'1. Porting information 移行番号情報'!A53394,"")</f>
        <v/>
      </c>
      <c r="B53391" s="3"/>
    </row>
    <row r="53392" spans="1:2" ht="12.75" customHeight="1">
      <c r="A53392" s="4" t="str">
        <f>IF('1. Porting information 移行番号情報'!A53395&gt;0,'1. Porting information 移行番号情報'!A53395,"")</f>
        <v/>
      </c>
      <c r="B53392" s="3"/>
    </row>
    <row r="53393" spans="1:2" ht="12.75" customHeight="1">
      <c r="A53393" s="4" t="str">
        <f>IF('1. Porting information 移行番号情報'!A53396&gt;0,'1. Porting information 移行番号情報'!A53396,"")</f>
        <v/>
      </c>
      <c r="B53393" s="3"/>
    </row>
    <row r="53394" spans="1:2" ht="12.75" customHeight="1">
      <c r="A53394" s="4" t="str">
        <f>IF('1. Porting information 移行番号情報'!A53397&gt;0,'1. Porting information 移行番号情報'!A53397,"")</f>
        <v/>
      </c>
      <c r="B53394" s="3"/>
    </row>
    <row r="53395" spans="1:2" ht="12.75" customHeight="1">
      <c r="A53395" s="4" t="str">
        <f>IF('1. Porting information 移行番号情報'!A53398&gt;0,'1. Porting information 移行番号情報'!A53398,"")</f>
        <v/>
      </c>
      <c r="B53395" s="3"/>
    </row>
    <row r="53396" spans="1:2" ht="12.75" customHeight="1">
      <c r="A53396" s="4" t="str">
        <f>IF('1. Porting information 移行番号情報'!A53399&gt;0,'1. Porting information 移行番号情報'!A53399,"")</f>
        <v/>
      </c>
      <c r="B53396" s="3"/>
    </row>
    <row r="53397" spans="1:2" ht="12.75" customHeight="1">
      <c r="A53397" s="4" t="str">
        <f>IF('1. Porting information 移行番号情報'!A53400&gt;0,'1. Porting information 移行番号情報'!A53400,"")</f>
        <v/>
      </c>
      <c r="B53397" s="3"/>
    </row>
    <row r="53398" spans="1:2" ht="12.75" customHeight="1">
      <c r="A53398" s="4" t="str">
        <f>IF('1. Porting information 移行番号情報'!A53401&gt;0,'1. Porting information 移行番号情報'!A53401,"")</f>
        <v/>
      </c>
      <c r="B53398" s="3"/>
    </row>
    <row r="53399" spans="1:2" ht="12.75" customHeight="1">
      <c r="A53399" s="4" t="str">
        <f>IF('1. Porting information 移行番号情報'!A53402&gt;0,'1. Porting information 移行番号情報'!A53402,"")</f>
        <v/>
      </c>
      <c r="B53399" s="3"/>
    </row>
    <row r="53400" spans="1:2" ht="12.75" customHeight="1">
      <c r="A53400" s="4" t="str">
        <f>IF('1. Porting information 移行番号情報'!A53403&gt;0,'1. Porting information 移行番号情報'!A53403,"")</f>
        <v/>
      </c>
      <c r="B53400" s="3"/>
    </row>
    <row r="53401" spans="1:2" ht="12.75" customHeight="1">
      <c r="A53401" s="4" t="str">
        <f>IF('1. Porting information 移行番号情報'!A53404&gt;0,'1. Porting information 移行番号情報'!A53404,"")</f>
        <v/>
      </c>
      <c r="B53401" s="3"/>
    </row>
    <row r="53402" spans="1:2" ht="12.75" customHeight="1">
      <c r="A53402" s="4" t="str">
        <f>IF('1. Porting information 移行番号情報'!A53405&gt;0,'1. Porting information 移行番号情報'!A53405,"")</f>
        <v/>
      </c>
      <c r="B53402" s="3"/>
    </row>
    <row r="53403" spans="1:2" ht="12.75" customHeight="1">
      <c r="A53403" s="4" t="str">
        <f>IF('1. Porting information 移行番号情報'!A53406&gt;0,'1. Porting information 移行番号情報'!A53406,"")</f>
        <v/>
      </c>
      <c r="B53403" s="3"/>
    </row>
    <row r="53404" spans="1:2" ht="12.75" customHeight="1">
      <c r="A53404" s="4" t="str">
        <f>IF('1. Porting information 移行番号情報'!A53407&gt;0,'1. Porting information 移行番号情報'!A53407,"")</f>
        <v/>
      </c>
      <c r="B53404" s="3"/>
    </row>
    <row r="53405" spans="1:2" ht="12.75" customHeight="1">
      <c r="A53405" s="4" t="str">
        <f>IF('1. Porting information 移行番号情報'!A53408&gt;0,'1. Porting information 移行番号情報'!A53408,"")</f>
        <v/>
      </c>
      <c r="B53405" s="3"/>
    </row>
    <row r="53406" spans="1:2" ht="12.75" customHeight="1">
      <c r="A53406" s="4" t="str">
        <f>IF('1. Porting information 移行番号情報'!A53409&gt;0,'1. Porting information 移行番号情報'!A53409,"")</f>
        <v/>
      </c>
      <c r="B53406" s="3"/>
    </row>
    <row r="53407" spans="1:2" ht="12.75" customHeight="1">
      <c r="A53407" s="4" t="str">
        <f>IF('1. Porting information 移行番号情報'!A53410&gt;0,'1. Porting information 移行番号情報'!A53410,"")</f>
        <v/>
      </c>
      <c r="B53407" s="3"/>
    </row>
    <row r="53408" spans="1:2" ht="12.75" customHeight="1">
      <c r="A53408" s="4" t="str">
        <f>IF('1. Porting information 移行番号情報'!A53411&gt;0,'1. Porting information 移行番号情報'!A53411,"")</f>
        <v/>
      </c>
      <c r="B53408" s="3"/>
    </row>
    <row r="53409" spans="1:2" ht="12.75" customHeight="1">
      <c r="A53409" s="4" t="str">
        <f>IF('1. Porting information 移行番号情報'!A53412&gt;0,'1. Porting information 移行番号情報'!A53412,"")</f>
        <v/>
      </c>
      <c r="B53409" s="3"/>
    </row>
    <row r="53410" spans="1:2" ht="12.75" customHeight="1">
      <c r="A53410" s="4" t="str">
        <f>IF('1. Porting information 移行番号情報'!A53413&gt;0,'1. Porting information 移行番号情報'!A53413,"")</f>
        <v/>
      </c>
      <c r="B53410" s="3"/>
    </row>
    <row r="53411" spans="1:2" ht="12.75" customHeight="1">
      <c r="A53411" s="4" t="str">
        <f>IF('1. Porting information 移行番号情報'!A53414&gt;0,'1. Porting information 移行番号情報'!A53414,"")</f>
        <v/>
      </c>
      <c r="B53411" s="3"/>
    </row>
    <row r="53412" spans="1:2" ht="12.75" customHeight="1">
      <c r="A53412" s="4" t="str">
        <f>IF('1. Porting information 移行番号情報'!A53415&gt;0,'1. Porting information 移行番号情報'!A53415,"")</f>
        <v/>
      </c>
      <c r="B53412" s="3"/>
    </row>
    <row r="53413" spans="1:2" ht="12.75" customHeight="1">
      <c r="A53413" s="4" t="str">
        <f>IF('1. Porting information 移行番号情報'!A53416&gt;0,'1. Porting information 移行番号情報'!A53416,"")</f>
        <v/>
      </c>
      <c r="B53413" s="3"/>
    </row>
    <row r="53414" spans="1:2" ht="12.75" customHeight="1">
      <c r="A53414" s="4" t="str">
        <f>IF('1. Porting information 移行番号情報'!A53417&gt;0,'1. Porting information 移行番号情報'!A53417,"")</f>
        <v/>
      </c>
      <c r="B53414" s="3"/>
    </row>
    <row r="53415" spans="1:2" ht="12.75" customHeight="1">
      <c r="A53415" s="4" t="str">
        <f>IF('1. Porting information 移行番号情報'!A53418&gt;0,'1. Porting information 移行番号情報'!A53418,"")</f>
        <v/>
      </c>
      <c r="B53415" s="3"/>
    </row>
    <row r="53416" spans="1:2" ht="12.75" customHeight="1">
      <c r="A53416" s="4" t="str">
        <f>IF('1. Porting information 移行番号情報'!A53419&gt;0,'1. Porting information 移行番号情報'!A53419,"")</f>
        <v/>
      </c>
      <c r="B53416" s="3"/>
    </row>
    <row r="53417" spans="1:2" ht="12.75" customHeight="1">
      <c r="A53417" s="4" t="str">
        <f>IF('1. Porting information 移行番号情報'!A53420&gt;0,'1. Porting information 移行番号情報'!A53420,"")</f>
        <v/>
      </c>
      <c r="B53417" s="3"/>
    </row>
    <row r="53418" spans="1:2" ht="12.75" customHeight="1">
      <c r="A53418" s="4" t="str">
        <f>IF('1. Porting information 移行番号情報'!A53421&gt;0,'1. Porting information 移行番号情報'!A53421,"")</f>
        <v/>
      </c>
      <c r="B53418" s="3"/>
    </row>
    <row r="53419" spans="1:2" ht="12.75" customHeight="1">
      <c r="A53419" s="4" t="str">
        <f>IF('1. Porting information 移行番号情報'!A53422&gt;0,'1. Porting information 移行番号情報'!A53422,"")</f>
        <v/>
      </c>
      <c r="B53419" s="3"/>
    </row>
    <row r="53420" spans="1:2" ht="12.75" customHeight="1">
      <c r="A53420" s="4" t="str">
        <f>IF('1. Porting information 移行番号情報'!A53423&gt;0,'1. Porting information 移行番号情報'!A53423,"")</f>
        <v/>
      </c>
      <c r="B53420" s="3"/>
    </row>
    <row r="53421" spans="1:2" ht="12.75" customHeight="1">
      <c r="A53421" s="4" t="str">
        <f>IF('1. Porting information 移行番号情報'!A53424&gt;0,'1. Porting information 移行番号情報'!A53424,"")</f>
        <v/>
      </c>
      <c r="B53421" s="3"/>
    </row>
    <row r="53422" spans="1:2" ht="12.75" customHeight="1">
      <c r="A53422" s="4" t="str">
        <f>IF('1. Porting information 移行番号情報'!A53425&gt;0,'1. Porting information 移行番号情報'!A53425,"")</f>
        <v/>
      </c>
      <c r="B53422" s="3"/>
    </row>
    <row r="53423" spans="1:2" ht="12.75" customHeight="1">
      <c r="A53423" s="4" t="str">
        <f>IF('1. Porting information 移行番号情報'!A53426&gt;0,'1. Porting information 移行番号情報'!A53426,"")</f>
        <v/>
      </c>
      <c r="B53423" s="3"/>
    </row>
    <row r="53424" spans="1:2" ht="12.75" customHeight="1">
      <c r="A53424" s="4" t="str">
        <f>IF('1. Porting information 移行番号情報'!A53427&gt;0,'1. Porting information 移行番号情報'!A53427,"")</f>
        <v/>
      </c>
      <c r="B53424" s="3"/>
    </row>
    <row r="53425" spans="1:2" ht="12.75" customHeight="1">
      <c r="A53425" s="4" t="str">
        <f>IF('1. Porting information 移行番号情報'!A53428&gt;0,'1. Porting information 移行番号情報'!A53428,"")</f>
        <v/>
      </c>
      <c r="B53425" s="3"/>
    </row>
    <row r="53426" spans="1:2" ht="12.75" customHeight="1">
      <c r="A53426" s="4" t="str">
        <f>IF('1. Porting information 移行番号情報'!A53429&gt;0,'1. Porting information 移行番号情報'!A53429,"")</f>
        <v/>
      </c>
      <c r="B53426" s="3"/>
    </row>
    <row r="53427" spans="1:2" ht="12.75" customHeight="1">
      <c r="A53427" s="4" t="str">
        <f>IF('1. Porting information 移行番号情報'!A53430&gt;0,'1. Porting information 移行番号情報'!A53430,"")</f>
        <v/>
      </c>
      <c r="B53427" s="3"/>
    </row>
    <row r="53428" spans="1:2" ht="12.75" customHeight="1">
      <c r="A53428" s="4" t="str">
        <f>IF('1. Porting information 移行番号情報'!A53431&gt;0,'1. Porting information 移行番号情報'!A53431,"")</f>
        <v/>
      </c>
      <c r="B53428" s="3"/>
    </row>
    <row r="53429" spans="1:2" ht="12.75" customHeight="1">
      <c r="A53429" s="4" t="str">
        <f>IF('1. Porting information 移行番号情報'!A53432&gt;0,'1. Porting information 移行番号情報'!A53432,"")</f>
        <v/>
      </c>
      <c r="B53429" s="3"/>
    </row>
    <row r="53430" spans="1:2" ht="12.75" customHeight="1">
      <c r="A53430" s="4" t="str">
        <f>IF('1. Porting information 移行番号情報'!A53433&gt;0,'1. Porting information 移行番号情報'!A53433,"")</f>
        <v/>
      </c>
      <c r="B53430" s="3"/>
    </row>
    <row r="53431" spans="1:2" ht="12.75" customHeight="1">
      <c r="A53431" s="4" t="str">
        <f>IF('1. Porting information 移行番号情報'!A53434&gt;0,'1. Porting information 移行番号情報'!A53434,"")</f>
        <v/>
      </c>
      <c r="B53431" s="3"/>
    </row>
    <row r="53432" spans="1:2" ht="12.75" customHeight="1">
      <c r="A53432" s="4" t="str">
        <f>IF('1. Porting information 移行番号情報'!A53435&gt;0,'1. Porting information 移行番号情報'!A53435,"")</f>
        <v/>
      </c>
      <c r="B53432" s="3"/>
    </row>
    <row r="53433" spans="1:2" ht="12.75" customHeight="1">
      <c r="A53433" s="4" t="str">
        <f>IF('1. Porting information 移行番号情報'!A53436&gt;0,'1. Porting information 移行番号情報'!A53436,"")</f>
        <v/>
      </c>
      <c r="B53433" s="3"/>
    </row>
    <row r="53434" spans="1:2" ht="12.75" customHeight="1">
      <c r="A53434" s="4" t="str">
        <f>IF('1. Porting information 移行番号情報'!A53437&gt;0,'1. Porting information 移行番号情報'!A53437,"")</f>
        <v/>
      </c>
      <c r="B53434" s="3"/>
    </row>
    <row r="53435" spans="1:2" ht="12.75" customHeight="1">
      <c r="A53435" s="4" t="str">
        <f>IF('1. Porting information 移行番号情報'!A53438&gt;0,'1. Porting information 移行番号情報'!A53438,"")</f>
        <v/>
      </c>
      <c r="B53435" s="3"/>
    </row>
    <row r="53436" spans="1:2" ht="12.75" customHeight="1">
      <c r="A53436" s="4" t="str">
        <f>IF('1. Porting information 移行番号情報'!A53439&gt;0,'1. Porting information 移行番号情報'!A53439,"")</f>
        <v/>
      </c>
      <c r="B53436" s="3"/>
    </row>
    <row r="53437" spans="1:2" ht="12.75" customHeight="1">
      <c r="A53437" s="4" t="str">
        <f>IF('1. Porting information 移行番号情報'!A53440&gt;0,'1. Porting information 移行番号情報'!A53440,"")</f>
        <v/>
      </c>
      <c r="B53437" s="3"/>
    </row>
    <row r="53438" spans="1:2" ht="12.75" customHeight="1">
      <c r="A53438" s="4" t="str">
        <f>IF('1. Porting information 移行番号情報'!A53441&gt;0,'1. Porting information 移行番号情報'!A53441,"")</f>
        <v/>
      </c>
      <c r="B53438" s="3"/>
    </row>
    <row r="53439" spans="1:2" ht="12.75" customHeight="1">
      <c r="A53439" s="4" t="str">
        <f>IF('1. Porting information 移行番号情報'!A53442&gt;0,'1. Porting information 移行番号情報'!A53442,"")</f>
        <v/>
      </c>
      <c r="B53439" s="3"/>
    </row>
    <row r="53440" spans="1:2" ht="12.75" customHeight="1">
      <c r="A53440" s="4" t="str">
        <f>IF('1. Porting information 移行番号情報'!A53443&gt;0,'1. Porting information 移行番号情報'!A53443,"")</f>
        <v/>
      </c>
      <c r="B53440" s="3"/>
    </row>
    <row r="53441" spans="1:2" ht="12.75" customHeight="1">
      <c r="A53441" s="4" t="str">
        <f>IF('1. Porting information 移行番号情報'!A53444&gt;0,'1. Porting information 移行番号情報'!A53444,"")</f>
        <v/>
      </c>
      <c r="B53441" s="3"/>
    </row>
    <row r="53442" spans="1:2" ht="12.75" customHeight="1">
      <c r="A53442" s="4" t="str">
        <f>IF('1. Porting information 移行番号情報'!A53445&gt;0,'1. Porting information 移行番号情報'!A53445,"")</f>
        <v/>
      </c>
      <c r="B53442" s="3"/>
    </row>
    <row r="53443" spans="1:2" ht="12.75" customHeight="1">
      <c r="A53443" s="4" t="str">
        <f>IF('1. Porting information 移行番号情報'!A53446&gt;0,'1. Porting information 移行番号情報'!A53446,"")</f>
        <v/>
      </c>
      <c r="B53443" s="3"/>
    </row>
    <row r="53444" spans="1:2" ht="12.75" customHeight="1">
      <c r="A53444" s="4" t="str">
        <f>IF('1. Porting information 移行番号情報'!A53447&gt;0,'1. Porting information 移行番号情報'!A53447,"")</f>
        <v/>
      </c>
      <c r="B53444" s="3"/>
    </row>
    <row r="53445" spans="1:2" ht="12.75" customHeight="1">
      <c r="A53445" s="4" t="str">
        <f>IF('1. Porting information 移行番号情報'!A53448&gt;0,'1. Porting information 移行番号情報'!A53448,"")</f>
        <v/>
      </c>
      <c r="B53445" s="3"/>
    </row>
    <row r="53446" spans="1:2" ht="12.75" customHeight="1">
      <c r="A53446" s="4" t="str">
        <f>IF('1. Porting information 移行番号情報'!A53449&gt;0,'1. Porting information 移行番号情報'!A53449,"")</f>
        <v/>
      </c>
      <c r="B53446" s="3"/>
    </row>
    <row r="53447" spans="1:2" ht="12.75" customHeight="1">
      <c r="A53447" s="4" t="str">
        <f>IF('1. Porting information 移行番号情報'!A53450&gt;0,'1. Porting information 移行番号情報'!A53450,"")</f>
        <v/>
      </c>
      <c r="B53447" s="3"/>
    </row>
    <row r="53448" spans="1:2" ht="12.75" customHeight="1">
      <c r="A53448" s="4" t="str">
        <f>IF('1. Porting information 移行番号情報'!A53451&gt;0,'1. Porting information 移行番号情報'!A53451,"")</f>
        <v/>
      </c>
      <c r="B53448" s="3"/>
    </row>
    <row r="53449" spans="1:2" ht="12.75" customHeight="1">
      <c r="A53449" s="4" t="str">
        <f>IF('1. Porting information 移行番号情報'!A53452&gt;0,'1. Porting information 移行番号情報'!A53452,"")</f>
        <v/>
      </c>
      <c r="B53449" s="3"/>
    </row>
    <row r="53450" spans="1:2" ht="12.75" customHeight="1">
      <c r="A53450" s="4" t="str">
        <f>IF('1. Porting information 移行番号情報'!A53453&gt;0,'1. Porting information 移行番号情報'!A53453,"")</f>
        <v/>
      </c>
      <c r="B53450" s="3"/>
    </row>
    <row r="53451" spans="1:2" ht="12.75" customHeight="1">
      <c r="A53451" s="4" t="str">
        <f>IF('1. Porting information 移行番号情報'!A53454&gt;0,'1. Porting information 移行番号情報'!A53454,"")</f>
        <v/>
      </c>
      <c r="B53451" s="3"/>
    </row>
    <row r="53452" spans="1:2" ht="12.75" customHeight="1">
      <c r="A53452" s="4" t="str">
        <f>IF('1. Porting information 移行番号情報'!A53455&gt;0,'1. Porting information 移行番号情報'!A53455,"")</f>
        <v/>
      </c>
      <c r="B53452" s="3"/>
    </row>
    <row r="53453" spans="1:2" ht="12.75" customHeight="1">
      <c r="A53453" s="4" t="str">
        <f>IF('1. Porting information 移行番号情報'!A53456&gt;0,'1. Porting information 移行番号情報'!A53456,"")</f>
        <v/>
      </c>
      <c r="B53453" s="3"/>
    </row>
    <row r="53454" spans="1:2" ht="12.75" customHeight="1">
      <c r="A53454" s="4" t="str">
        <f>IF('1. Porting information 移行番号情報'!A53457&gt;0,'1. Porting information 移行番号情報'!A53457,"")</f>
        <v/>
      </c>
      <c r="B53454" s="3"/>
    </row>
    <row r="53455" spans="1:2" ht="12.75" customHeight="1">
      <c r="A53455" s="4" t="str">
        <f>IF('1. Porting information 移行番号情報'!A53458&gt;0,'1. Porting information 移行番号情報'!A53458,"")</f>
        <v/>
      </c>
      <c r="B53455" s="3"/>
    </row>
    <row r="53456" spans="1:2" ht="12.75" customHeight="1">
      <c r="A53456" s="4" t="str">
        <f>IF('1. Porting information 移行番号情報'!A53459&gt;0,'1. Porting information 移行番号情報'!A53459,"")</f>
        <v/>
      </c>
      <c r="B53456" s="3"/>
    </row>
    <row r="53457" spans="1:2" ht="12.75" customHeight="1">
      <c r="A53457" s="4" t="str">
        <f>IF('1. Porting information 移行番号情報'!A53460&gt;0,'1. Porting information 移行番号情報'!A53460,"")</f>
        <v/>
      </c>
      <c r="B53457" s="3"/>
    </row>
    <row r="53458" spans="1:2" ht="12.75" customHeight="1">
      <c r="A53458" s="4" t="str">
        <f>IF('1. Porting information 移行番号情報'!A53461&gt;0,'1. Porting information 移行番号情報'!A53461,"")</f>
        <v/>
      </c>
      <c r="B53458" s="3"/>
    </row>
    <row r="53459" spans="1:2" ht="12.75" customHeight="1">
      <c r="A53459" s="4" t="str">
        <f>IF('1. Porting information 移行番号情報'!A53462&gt;0,'1. Porting information 移行番号情報'!A53462,"")</f>
        <v/>
      </c>
      <c r="B53459" s="3"/>
    </row>
    <row r="53460" spans="1:2" ht="12.75" customHeight="1">
      <c r="A53460" s="4" t="str">
        <f>IF('1. Porting information 移行番号情報'!A53463&gt;0,'1. Porting information 移行番号情報'!A53463,"")</f>
        <v/>
      </c>
      <c r="B53460" s="3"/>
    </row>
    <row r="53461" spans="1:2" ht="12.75" customHeight="1">
      <c r="A53461" s="4" t="str">
        <f>IF('1. Porting information 移行番号情報'!A53464&gt;0,'1. Porting information 移行番号情報'!A53464,"")</f>
        <v/>
      </c>
      <c r="B53461" s="3"/>
    </row>
    <row r="53462" spans="1:2" ht="12.75" customHeight="1">
      <c r="A53462" s="4" t="str">
        <f>IF('1. Porting information 移行番号情報'!A53465&gt;0,'1. Porting information 移行番号情報'!A53465,"")</f>
        <v/>
      </c>
      <c r="B53462" s="3"/>
    </row>
    <row r="53463" spans="1:2" ht="12.75" customHeight="1">
      <c r="A53463" s="4" t="str">
        <f>IF('1. Porting information 移行番号情報'!A53466&gt;0,'1. Porting information 移行番号情報'!A53466,"")</f>
        <v/>
      </c>
      <c r="B53463" s="3"/>
    </row>
    <row r="53464" spans="1:2" ht="12.75" customHeight="1">
      <c r="A53464" s="4" t="str">
        <f>IF('1. Porting information 移行番号情報'!A53467&gt;0,'1. Porting information 移行番号情報'!A53467,"")</f>
        <v/>
      </c>
      <c r="B53464" s="3"/>
    </row>
    <row r="53465" spans="1:2" ht="12.75" customHeight="1">
      <c r="A53465" s="4" t="str">
        <f>IF('1. Porting information 移行番号情報'!A53468&gt;0,'1. Porting information 移行番号情報'!A53468,"")</f>
        <v/>
      </c>
      <c r="B53465" s="3"/>
    </row>
    <row r="53466" spans="1:2" ht="12.75" customHeight="1">
      <c r="A53466" s="4" t="str">
        <f>IF('1. Porting information 移行番号情報'!A53469&gt;0,'1. Porting information 移行番号情報'!A53469,"")</f>
        <v/>
      </c>
      <c r="B53466" s="3"/>
    </row>
    <row r="53467" spans="1:2" ht="12.75" customHeight="1">
      <c r="A53467" s="4" t="str">
        <f>IF('1. Porting information 移行番号情報'!A53470&gt;0,'1. Porting information 移行番号情報'!A53470,"")</f>
        <v/>
      </c>
      <c r="B53467" s="3"/>
    </row>
    <row r="53468" spans="1:2" ht="12.75" customHeight="1">
      <c r="A53468" s="4" t="str">
        <f>IF('1. Porting information 移行番号情報'!A53471&gt;0,'1. Porting information 移行番号情報'!A53471,"")</f>
        <v/>
      </c>
      <c r="B53468" s="3"/>
    </row>
    <row r="53469" spans="1:2" ht="12.75" customHeight="1">
      <c r="A53469" s="4" t="str">
        <f>IF('1. Porting information 移行番号情報'!A53472&gt;0,'1. Porting information 移行番号情報'!A53472,"")</f>
        <v/>
      </c>
      <c r="B53469" s="3"/>
    </row>
    <row r="53470" spans="1:2" ht="12.75" customHeight="1">
      <c r="A53470" s="4" t="str">
        <f>IF('1. Porting information 移行番号情報'!A53473&gt;0,'1. Porting information 移行番号情報'!A53473,"")</f>
        <v/>
      </c>
      <c r="B53470" s="3"/>
    </row>
    <row r="53471" spans="1:2" ht="12.75" customHeight="1">
      <c r="A53471" s="4" t="str">
        <f>IF('1. Porting information 移行番号情報'!A53474&gt;0,'1. Porting information 移行番号情報'!A53474,"")</f>
        <v/>
      </c>
      <c r="B53471" s="3"/>
    </row>
    <row r="53472" spans="1:2" ht="12.75" customHeight="1">
      <c r="A53472" s="4" t="str">
        <f>IF('1. Porting information 移行番号情報'!A53475&gt;0,'1. Porting information 移行番号情報'!A53475,"")</f>
        <v/>
      </c>
      <c r="B53472" s="3"/>
    </row>
    <row r="53473" spans="1:2" ht="12.75" customHeight="1">
      <c r="A53473" s="4" t="str">
        <f>IF('1. Porting information 移行番号情報'!A53476&gt;0,'1. Porting information 移行番号情報'!A53476,"")</f>
        <v/>
      </c>
      <c r="B53473" s="3"/>
    </row>
    <row r="53474" spans="1:2" ht="12.75" customHeight="1">
      <c r="A53474" s="4" t="str">
        <f>IF('1. Porting information 移行番号情報'!A53477&gt;0,'1. Porting information 移行番号情報'!A53477,"")</f>
        <v/>
      </c>
      <c r="B53474" s="3"/>
    </row>
    <row r="53475" spans="1:2" ht="12.75" customHeight="1">
      <c r="A53475" s="4" t="str">
        <f>IF('1. Porting information 移行番号情報'!A53478&gt;0,'1. Porting information 移行番号情報'!A53478,"")</f>
        <v/>
      </c>
      <c r="B53475" s="3"/>
    </row>
    <row r="53476" spans="1:2" ht="12.75" customHeight="1">
      <c r="A53476" s="4" t="str">
        <f>IF('1. Porting information 移行番号情報'!A53479&gt;0,'1. Porting information 移行番号情報'!A53479,"")</f>
        <v/>
      </c>
      <c r="B53476" s="3"/>
    </row>
    <row r="53477" spans="1:2" ht="12.75" customHeight="1">
      <c r="A53477" s="4" t="str">
        <f>IF('1. Porting information 移行番号情報'!A53480&gt;0,'1. Porting information 移行番号情報'!A53480,"")</f>
        <v/>
      </c>
      <c r="B53477" s="3"/>
    </row>
    <row r="53478" spans="1:2" ht="12.75" customHeight="1">
      <c r="A53478" s="4" t="str">
        <f>IF('1. Porting information 移行番号情報'!A53481&gt;0,'1. Porting information 移行番号情報'!A53481,"")</f>
        <v/>
      </c>
      <c r="B53478" s="3"/>
    </row>
    <row r="53479" spans="1:2" ht="12.75" customHeight="1">
      <c r="A53479" s="4" t="str">
        <f>IF('1. Porting information 移行番号情報'!A53482&gt;0,'1. Porting information 移行番号情報'!A53482,"")</f>
        <v/>
      </c>
      <c r="B53479" s="3"/>
    </row>
    <row r="53480" spans="1:2" ht="12.75" customHeight="1">
      <c r="A53480" s="4" t="str">
        <f>IF('1. Porting information 移行番号情報'!A53483&gt;0,'1. Porting information 移行番号情報'!A53483,"")</f>
        <v/>
      </c>
      <c r="B53480" s="3"/>
    </row>
    <row r="53481" spans="1:2" ht="12.75" customHeight="1">
      <c r="A53481" s="4" t="str">
        <f>IF('1. Porting information 移行番号情報'!A53484&gt;0,'1. Porting information 移行番号情報'!A53484,"")</f>
        <v/>
      </c>
      <c r="B53481" s="3"/>
    </row>
    <row r="53482" spans="1:2" ht="12.75" customHeight="1">
      <c r="A53482" s="4" t="str">
        <f>IF('1. Porting information 移行番号情報'!A53485&gt;0,'1. Porting information 移行番号情報'!A53485,"")</f>
        <v/>
      </c>
      <c r="B53482" s="3"/>
    </row>
    <row r="53483" spans="1:2" ht="12.75" customHeight="1">
      <c r="A53483" s="4" t="str">
        <f>IF('1. Porting information 移行番号情報'!A53486&gt;0,'1. Porting information 移行番号情報'!A53486,"")</f>
        <v/>
      </c>
      <c r="B53483" s="3"/>
    </row>
    <row r="53484" spans="1:2" ht="12.75" customHeight="1">
      <c r="A53484" s="4" t="str">
        <f>IF('1. Porting information 移行番号情報'!A53487&gt;0,'1. Porting information 移行番号情報'!A53487,"")</f>
        <v/>
      </c>
      <c r="B53484" s="3"/>
    </row>
    <row r="53485" spans="1:2" ht="12.75" customHeight="1">
      <c r="A53485" s="4" t="str">
        <f>IF('1. Porting information 移行番号情報'!A53488&gt;0,'1. Porting information 移行番号情報'!A53488,"")</f>
        <v/>
      </c>
      <c r="B53485" s="3"/>
    </row>
    <row r="53486" spans="1:2" ht="12.75" customHeight="1">
      <c r="A53486" s="4" t="str">
        <f>IF('1. Porting information 移行番号情報'!A53489&gt;0,'1. Porting information 移行番号情報'!A53489,"")</f>
        <v/>
      </c>
      <c r="B53486" s="3"/>
    </row>
    <row r="53487" spans="1:2" ht="12.75" customHeight="1">
      <c r="A53487" s="4" t="str">
        <f>IF('1. Porting information 移行番号情報'!A53490&gt;0,'1. Porting information 移行番号情報'!A53490,"")</f>
        <v/>
      </c>
      <c r="B53487" s="3"/>
    </row>
    <row r="53488" spans="1:2" ht="12.75" customHeight="1">
      <c r="A53488" s="4" t="str">
        <f>IF('1. Porting information 移行番号情報'!A53491&gt;0,'1. Porting information 移行番号情報'!A53491,"")</f>
        <v/>
      </c>
      <c r="B53488" s="3"/>
    </row>
    <row r="53489" spans="1:2" ht="12.75" customHeight="1">
      <c r="A53489" s="4" t="str">
        <f>IF('1. Porting information 移行番号情報'!A53492&gt;0,'1. Porting information 移行番号情報'!A53492,"")</f>
        <v/>
      </c>
      <c r="B53489" s="3"/>
    </row>
    <row r="53490" spans="1:2" ht="12.75" customHeight="1">
      <c r="A53490" s="4" t="str">
        <f>IF('1. Porting information 移行番号情報'!A53493&gt;0,'1. Porting information 移行番号情報'!A53493,"")</f>
        <v/>
      </c>
      <c r="B53490" s="3"/>
    </row>
    <row r="53491" spans="1:2" ht="12.75" customHeight="1">
      <c r="A53491" s="4" t="str">
        <f>IF('1. Porting information 移行番号情報'!A53494&gt;0,'1. Porting information 移行番号情報'!A53494,"")</f>
        <v/>
      </c>
      <c r="B53491" s="3"/>
    </row>
    <row r="53492" spans="1:2" ht="12.75" customHeight="1">
      <c r="A53492" s="4" t="str">
        <f>IF('1. Porting information 移行番号情報'!A53495&gt;0,'1. Porting information 移行番号情報'!A53495,"")</f>
        <v/>
      </c>
      <c r="B53492" s="3"/>
    </row>
    <row r="53493" spans="1:2" ht="12.75" customHeight="1">
      <c r="A53493" s="4" t="str">
        <f>IF('1. Porting information 移行番号情報'!A53496&gt;0,'1. Porting information 移行番号情報'!A53496,"")</f>
        <v/>
      </c>
      <c r="B53493" s="3"/>
    </row>
    <row r="53494" spans="1:2" ht="12.75" customHeight="1">
      <c r="A53494" s="4" t="str">
        <f>IF('1. Porting information 移行番号情報'!A53497&gt;0,'1. Porting information 移行番号情報'!A53497,"")</f>
        <v/>
      </c>
      <c r="B53494" s="3"/>
    </row>
    <row r="53495" spans="1:2" ht="12.75" customHeight="1">
      <c r="A53495" s="4" t="str">
        <f>IF('1. Porting information 移行番号情報'!A53498&gt;0,'1. Porting information 移行番号情報'!A53498,"")</f>
        <v/>
      </c>
      <c r="B53495" s="3"/>
    </row>
    <row r="53496" spans="1:2" ht="12.75" customHeight="1">
      <c r="A53496" s="4" t="str">
        <f>IF('1. Porting information 移行番号情報'!A53499&gt;0,'1. Porting information 移行番号情報'!A53499,"")</f>
        <v/>
      </c>
      <c r="B53496" s="3"/>
    </row>
    <row r="53497" spans="1:2" ht="12.75" customHeight="1">
      <c r="A53497" s="4" t="str">
        <f>IF('1. Porting information 移行番号情報'!A53500&gt;0,'1. Porting information 移行番号情報'!A53500,"")</f>
        <v/>
      </c>
      <c r="B53497" s="3"/>
    </row>
    <row r="53498" spans="1:2" ht="12.75" customHeight="1">
      <c r="A53498" s="4" t="str">
        <f>IF('1. Porting information 移行番号情報'!A53501&gt;0,'1. Porting information 移行番号情報'!A53501,"")</f>
        <v/>
      </c>
      <c r="B53498" s="3"/>
    </row>
    <row r="53499" spans="1:2" ht="12.75" customHeight="1">
      <c r="A53499" s="4" t="str">
        <f>IF('1. Porting information 移行番号情報'!A53502&gt;0,'1. Porting information 移行番号情報'!A53502,"")</f>
        <v/>
      </c>
      <c r="B53499" s="3"/>
    </row>
    <row r="53500" spans="1:2" ht="12.75" customHeight="1">
      <c r="A53500" s="4" t="str">
        <f>IF('1. Porting information 移行番号情報'!A53503&gt;0,'1. Porting information 移行番号情報'!A53503,"")</f>
        <v/>
      </c>
      <c r="B53500" s="3"/>
    </row>
    <row r="53501" spans="1:2" ht="12.75" customHeight="1">
      <c r="A53501" s="4" t="str">
        <f>IF('1. Porting information 移行番号情報'!A53504&gt;0,'1. Porting information 移行番号情報'!A53504,"")</f>
        <v/>
      </c>
      <c r="B53501" s="3"/>
    </row>
    <row r="53502" spans="1:2" ht="12.75" customHeight="1">
      <c r="A53502" s="4" t="str">
        <f>IF('1. Porting information 移行番号情報'!A53505&gt;0,'1. Porting information 移行番号情報'!A53505,"")</f>
        <v/>
      </c>
      <c r="B53502" s="3"/>
    </row>
    <row r="53503" spans="1:2" ht="12.75" customHeight="1">
      <c r="A53503" s="4" t="str">
        <f>IF('1. Porting information 移行番号情報'!A53506&gt;0,'1. Porting information 移行番号情報'!A53506,"")</f>
        <v/>
      </c>
      <c r="B53503" s="3"/>
    </row>
    <row r="53504" spans="1:2" ht="12.75" customHeight="1">
      <c r="A53504" s="4" t="str">
        <f>IF('1. Porting information 移行番号情報'!A53507&gt;0,'1. Porting information 移行番号情報'!A53507,"")</f>
        <v/>
      </c>
      <c r="B53504" s="3"/>
    </row>
    <row r="53505" spans="1:2" ht="12.75" customHeight="1">
      <c r="A53505" s="4" t="str">
        <f>IF('1. Porting information 移行番号情報'!A53508&gt;0,'1. Porting information 移行番号情報'!A53508,"")</f>
        <v/>
      </c>
      <c r="B53505" s="3"/>
    </row>
    <row r="53506" spans="1:2" ht="12.75" customHeight="1">
      <c r="A53506" s="4" t="str">
        <f>IF('1. Porting information 移行番号情報'!A53509&gt;0,'1. Porting information 移行番号情報'!A53509,"")</f>
        <v/>
      </c>
      <c r="B53506" s="3"/>
    </row>
    <row r="53507" spans="1:2" ht="12.75" customHeight="1">
      <c r="A53507" s="4" t="str">
        <f>IF('1. Porting information 移行番号情報'!A53510&gt;0,'1. Porting information 移行番号情報'!A53510,"")</f>
        <v/>
      </c>
      <c r="B53507" s="3"/>
    </row>
    <row r="53508" spans="1:2" ht="12.75" customHeight="1">
      <c r="A53508" s="4" t="str">
        <f>IF('1. Porting information 移行番号情報'!A53511&gt;0,'1. Porting information 移行番号情報'!A53511,"")</f>
        <v/>
      </c>
      <c r="B53508" s="3"/>
    </row>
    <row r="53509" spans="1:2" ht="12.75" customHeight="1">
      <c r="A53509" s="4" t="str">
        <f>IF('1. Porting information 移行番号情報'!A53512&gt;0,'1. Porting information 移行番号情報'!A53512,"")</f>
        <v/>
      </c>
      <c r="B53509" s="3"/>
    </row>
    <row r="53510" spans="1:2" ht="12.75" customHeight="1">
      <c r="A53510" s="4" t="str">
        <f>IF('1. Porting information 移行番号情報'!A53513&gt;0,'1. Porting information 移行番号情報'!A53513,"")</f>
        <v/>
      </c>
      <c r="B53510" s="3"/>
    </row>
    <row r="53511" spans="1:2" ht="12.75" customHeight="1">
      <c r="A53511" s="4" t="str">
        <f>IF('1. Porting information 移行番号情報'!A53514&gt;0,'1. Porting information 移行番号情報'!A53514,"")</f>
        <v/>
      </c>
      <c r="B53511" s="3"/>
    </row>
    <row r="53512" spans="1:2" ht="12.75" customHeight="1">
      <c r="A53512" s="4" t="str">
        <f>IF('1. Porting information 移行番号情報'!A53515&gt;0,'1. Porting information 移行番号情報'!A53515,"")</f>
        <v/>
      </c>
      <c r="B53512" s="3"/>
    </row>
    <row r="53513" spans="1:2" ht="12.75" customHeight="1">
      <c r="A53513" s="4" t="str">
        <f>IF('1. Porting information 移行番号情報'!A53516&gt;0,'1. Porting information 移行番号情報'!A53516,"")</f>
        <v/>
      </c>
      <c r="B53513" s="3"/>
    </row>
    <row r="53514" spans="1:2" ht="12.75" customHeight="1">
      <c r="A53514" s="4" t="str">
        <f>IF('1. Porting information 移行番号情報'!A53517&gt;0,'1. Porting information 移行番号情報'!A53517,"")</f>
        <v/>
      </c>
      <c r="B53514" s="3"/>
    </row>
    <row r="53515" spans="1:2" ht="12.75" customHeight="1">
      <c r="A53515" s="4" t="str">
        <f>IF('1. Porting information 移行番号情報'!A53518&gt;0,'1. Porting information 移行番号情報'!A53518,"")</f>
        <v/>
      </c>
      <c r="B53515" s="3"/>
    </row>
    <row r="53516" spans="1:2" ht="12.75" customHeight="1">
      <c r="A53516" s="4" t="str">
        <f>IF('1. Porting information 移行番号情報'!A53519&gt;0,'1. Porting information 移行番号情報'!A53519,"")</f>
        <v/>
      </c>
      <c r="B53516" s="3"/>
    </row>
    <row r="53517" spans="1:2" ht="12.75" customHeight="1">
      <c r="A53517" s="4" t="str">
        <f>IF('1. Porting information 移行番号情報'!A53520&gt;0,'1. Porting information 移行番号情報'!A53520,"")</f>
        <v/>
      </c>
      <c r="B53517" s="3"/>
    </row>
    <row r="53518" spans="1:2" ht="12.75" customHeight="1">
      <c r="A53518" s="4" t="str">
        <f>IF('1. Porting information 移行番号情報'!A53521&gt;0,'1. Porting information 移行番号情報'!A53521,"")</f>
        <v/>
      </c>
      <c r="B53518" s="3"/>
    </row>
    <row r="53519" spans="1:2" ht="12.75" customHeight="1">
      <c r="A53519" s="4" t="str">
        <f>IF('1. Porting information 移行番号情報'!A53522&gt;0,'1. Porting information 移行番号情報'!A53522,"")</f>
        <v/>
      </c>
      <c r="B53519" s="3"/>
    </row>
    <row r="53520" spans="1:2" ht="12.75" customHeight="1">
      <c r="A53520" s="4" t="str">
        <f>IF('1. Porting information 移行番号情報'!A53523&gt;0,'1. Porting information 移行番号情報'!A53523,"")</f>
        <v/>
      </c>
      <c r="B53520" s="3"/>
    </row>
    <row r="53521" spans="1:2" ht="12.75" customHeight="1">
      <c r="A53521" s="4" t="str">
        <f>IF('1. Porting information 移行番号情報'!A53524&gt;0,'1. Porting information 移行番号情報'!A53524,"")</f>
        <v/>
      </c>
      <c r="B53521" s="3"/>
    </row>
    <row r="53522" spans="1:2" ht="12.75" customHeight="1">
      <c r="A53522" s="4" t="str">
        <f>IF('1. Porting information 移行番号情報'!A53525&gt;0,'1. Porting information 移行番号情報'!A53525,"")</f>
        <v/>
      </c>
      <c r="B53522" s="3"/>
    </row>
    <row r="53523" spans="1:2" ht="12.75" customHeight="1">
      <c r="A53523" s="4" t="str">
        <f>IF('1. Porting information 移行番号情報'!A53526&gt;0,'1. Porting information 移行番号情報'!A53526,"")</f>
        <v/>
      </c>
      <c r="B53523" s="3"/>
    </row>
    <row r="53524" spans="1:2" ht="12.75" customHeight="1">
      <c r="A53524" s="4" t="str">
        <f>IF('1. Porting information 移行番号情報'!A53527&gt;0,'1. Porting information 移行番号情報'!A53527,"")</f>
        <v/>
      </c>
      <c r="B53524" s="3"/>
    </row>
    <row r="53525" spans="1:2" ht="12.75" customHeight="1">
      <c r="A53525" s="4" t="str">
        <f>IF('1. Porting information 移行番号情報'!A53528&gt;0,'1. Porting information 移行番号情報'!A53528,"")</f>
        <v/>
      </c>
      <c r="B53525" s="3"/>
    </row>
    <row r="53526" spans="1:2" ht="12.75" customHeight="1">
      <c r="A53526" s="4" t="str">
        <f>IF('1. Porting information 移行番号情報'!A53529&gt;0,'1. Porting information 移行番号情報'!A53529,"")</f>
        <v/>
      </c>
      <c r="B53526" s="3"/>
    </row>
    <row r="53527" spans="1:2" ht="12.75" customHeight="1">
      <c r="A53527" s="4" t="str">
        <f>IF('1. Porting information 移行番号情報'!A53530&gt;0,'1. Porting information 移行番号情報'!A53530,"")</f>
        <v/>
      </c>
      <c r="B53527" s="3"/>
    </row>
    <row r="53528" spans="1:2" ht="12.75" customHeight="1">
      <c r="A53528" s="4" t="str">
        <f>IF('1. Porting information 移行番号情報'!A53531&gt;0,'1. Porting information 移行番号情報'!A53531,"")</f>
        <v/>
      </c>
      <c r="B53528" s="3"/>
    </row>
    <row r="53529" spans="1:2" ht="12.75" customHeight="1">
      <c r="A53529" s="4" t="str">
        <f>IF('1. Porting information 移行番号情報'!A53532&gt;0,'1. Porting information 移行番号情報'!A53532,"")</f>
        <v/>
      </c>
      <c r="B53529" s="3"/>
    </row>
    <row r="53530" spans="1:2" ht="12.75" customHeight="1">
      <c r="A53530" s="4" t="str">
        <f>IF('1. Porting information 移行番号情報'!A53533&gt;0,'1. Porting information 移行番号情報'!A53533,"")</f>
        <v/>
      </c>
      <c r="B53530" s="3"/>
    </row>
    <row r="53531" spans="1:2" ht="12.75" customHeight="1">
      <c r="A53531" s="4" t="str">
        <f>IF('1. Porting information 移行番号情報'!A53534&gt;0,'1. Porting information 移行番号情報'!A53534,"")</f>
        <v/>
      </c>
      <c r="B53531" s="3"/>
    </row>
    <row r="53532" spans="1:2" ht="12.75" customHeight="1">
      <c r="A53532" s="4" t="str">
        <f>IF('1. Porting information 移行番号情報'!A53535&gt;0,'1. Porting information 移行番号情報'!A53535,"")</f>
        <v/>
      </c>
      <c r="B53532" s="3"/>
    </row>
    <row r="53533" spans="1:2" ht="12.75" customHeight="1">
      <c r="A53533" s="4" t="str">
        <f>IF('1. Porting information 移行番号情報'!A53536&gt;0,'1. Porting information 移行番号情報'!A53536,"")</f>
        <v/>
      </c>
      <c r="B53533" s="3"/>
    </row>
    <row r="53534" spans="1:2" ht="12.75" customHeight="1">
      <c r="A53534" s="4" t="str">
        <f>IF('1. Porting information 移行番号情報'!A53537&gt;0,'1. Porting information 移行番号情報'!A53537,"")</f>
        <v/>
      </c>
      <c r="B53534" s="3"/>
    </row>
    <row r="53535" spans="1:2" ht="12.75" customHeight="1">
      <c r="A53535" s="4" t="str">
        <f>IF('1. Porting information 移行番号情報'!A53538&gt;0,'1. Porting information 移行番号情報'!A53538,"")</f>
        <v/>
      </c>
      <c r="B53535" s="3"/>
    </row>
    <row r="53536" spans="1:2" ht="12.75" customHeight="1">
      <c r="A53536" s="4" t="str">
        <f>IF('1. Porting information 移行番号情報'!A53539&gt;0,'1. Porting information 移行番号情報'!A53539,"")</f>
        <v/>
      </c>
      <c r="B53536" s="3"/>
    </row>
    <row r="53537" spans="1:2" ht="12.75" customHeight="1">
      <c r="A53537" s="4" t="str">
        <f>IF('1. Porting information 移行番号情報'!A53540&gt;0,'1. Porting information 移行番号情報'!A53540,"")</f>
        <v/>
      </c>
      <c r="B53537" s="3"/>
    </row>
    <row r="53538" spans="1:2" ht="12.75" customHeight="1">
      <c r="A53538" s="4" t="str">
        <f>IF('1. Porting information 移行番号情報'!A53541&gt;0,'1. Porting information 移行番号情報'!A53541,"")</f>
        <v/>
      </c>
      <c r="B53538" s="3"/>
    </row>
    <row r="53539" spans="1:2" ht="12.75" customHeight="1">
      <c r="A53539" s="4" t="str">
        <f>IF('1. Porting information 移行番号情報'!A53542&gt;0,'1. Porting information 移行番号情報'!A53542,"")</f>
        <v/>
      </c>
      <c r="B53539" s="3"/>
    </row>
    <row r="53540" spans="1:2" ht="12.75" customHeight="1">
      <c r="A53540" s="4" t="str">
        <f>IF('1. Porting information 移行番号情報'!A53543&gt;0,'1. Porting information 移行番号情報'!A53543,"")</f>
        <v/>
      </c>
      <c r="B53540" s="3"/>
    </row>
    <row r="53541" spans="1:2" ht="12.75" customHeight="1">
      <c r="A53541" s="4" t="str">
        <f>IF('1. Porting information 移行番号情報'!A53544&gt;0,'1. Porting information 移行番号情報'!A53544,"")</f>
        <v/>
      </c>
      <c r="B53541" s="3"/>
    </row>
    <row r="53542" spans="1:2" ht="12.75" customHeight="1">
      <c r="A53542" s="4" t="str">
        <f>IF('1. Porting information 移行番号情報'!A53545&gt;0,'1. Porting information 移行番号情報'!A53545,"")</f>
        <v/>
      </c>
      <c r="B53542" s="3"/>
    </row>
    <row r="53543" spans="1:2" ht="12.75" customHeight="1">
      <c r="A53543" s="4" t="str">
        <f>IF('1. Porting information 移行番号情報'!A53546&gt;0,'1. Porting information 移行番号情報'!A53546,"")</f>
        <v/>
      </c>
      <c r="B53543" s="3"/>
    </row>
    <row r="53544" spans="1:2" ht="12.75" customHeight="1">
      <c r="A53544" s="4" t="str">
        <f>IF('1. Porting information 移行番号情報'!A53547&gt;0,'1. Porting information 移行番号情報'!A53547,"")</f>
        <v/>
      </c>
      <c r="B53544" s="3"/>
    </row>
    <row r="53545" spans="1:2" ht="12.75" customHeight="1">
      <c r="A53545" s="4" t="str">
        <f>IF('1. Porting information 移行番号情報'!A53548&gt;0,'1. Porting information 移行番号情報'!A53548,"")</f>
        <v/>
      </c>
      <c r="B53545" s="3"/>
    </row>
    <row r="53546" spans="1:2" ht="12.75" customHeight="1">
      <c r="A53546" s="4" t="str">
        <f>IF('1. Porting information 移行番号情報'!A53549&gt;0,'1. Porting information 移行番号情報'!A53549,"")</f>
        <v/>
      </c>
      <c r="B53546" s="3"/>
    </row>
    <row r="53547" spans="1:2" ht="12.75" customHeight="1">
      <c r="A53547" s="4" t="str">
        <f>IF('1. Porting information 移行番号情報'!A53550&gt;0,'1. Porting information 移行番号情報'!A53550,"")</f>
        <v/>
      </c>
      <c r="B53547" s="3"/>
    </row>
    <row r="53548" spans="1:2" ht="12.75" customHeight="1">
      <c r="A53548" s="4" t="str">
        <f>IF('1. Porting information 移行番号情報'!A53551&gt;0,'1. Porting information 移行番号情報'!A53551,"")</f>
        <v/>
      </c>
      <c r="B53548" s="3"/>
    </row>
    <row r="53549" spans="1:2" ht="12.75" customHeight="1">
      <c r="A53549" s="4" t="str">
        <f>IF('1. Porting information 移行番号情報'!A53552&gt;0,'1. Porting information 移行番号情報'!A53552,"")</f>
        <v/>
      </c>
      <c r="B53549" s="3"/>
    </row>
    <row r="53550" spans="1:2" ht="12.75" customHeight="1">
      <c r="A53550" s="4" t="str">
        <f>IF('1. Porting information 移行番号情報'!A53553&gt;0,'1. Porting information 移行番号情報'!A53553,"")</f>
        <v/>
      </c>
      <c r="B53550" s="3"/>
    </row>
    <row r="53551" spans="1:2" ht="12.75" customHeight="1">
      <c r="A53551" s="4" t="str">
        <f>IF('1. Porting information 移行番号情報'!A53554&gt;0,'1. Porting information 移行番号情報'!A53554,"")</f>
        <v/>
      </c>
      <c r="B53551" s="3"/>
    </row>
    <row r="53552" spans="1:2" ht="12.75" customHeight="1">
      <c r="A53552" s="4" t="str">
        <f>IF('1. Porting information 移行番号情報'!A53555&gt;0,'1. Porting information 移行番号情報'!A53555,"")</f>
        <v/>
      </c>
      <c r="B53552" s="3"/>
    </row>
    <row r="53553" spans="1:2" ht="12.75" customHeight="1">
      <c r="A53553" s="4" t="str">
        <f>IF('1. Porting information 移行番号情報'!A53556&gt;0,'1. Porting information 移行番号情報'!A53556,"")</f>
        <v/>
      </c>
      <c r="B53553" s="3"/>
    </row>
    <row r="53554" spans="1:2" ht="12.75" customHeight="1">
      <c r="A53554" s="4" t="str">
        <f>IF('1. Porting information 移行番号情報'!A53557&gt;0,'1. Porting information 移行番号情報'!A53557,"")</f>
        <v/>
      </c>
      <c r="B53554" s="3"/>
    </row>
    <row r="53555" spans="1:2" ht="12.75" customHeight="1">
      <c r="A53555" s="4" t="str">
        <f>IF('1. Porting information 移行番号情報'!A53558&gt;0,'1. Porting information 移行番号情報'!A53558,"")</f>
        <v/>
      </c>
      <c r="B53555" s="3"/>
    </row>
    <row r="53556" spans="1:2" ht="12.75" customHeight="1">
      <c r="A53556" s="4" t="str">
        <f>IF('1. Porting information 移行番号情報'!A53559&gt;0,'1. Porting information 移行番号情報'!A53559,"")</f>
        <v/>
      </c>
      <c r="B53556" s="3"/>
    </row>
    <row r="53557" spans="1:2" ht="12.75" customHeight="1">
      <c r="A53557" s="4" t="str">
        <f>IF('1. Porting information 移行番号情報'!A53560&gt;0,'1. Porting information 移行番号情報'!A53560,"")</f>
        <v/>
      </c>
      <c r="B53557" s="3"/>
    </row>
    <row r="53558" spans="1:2" ht="12.75" customHeight="1">
      <c r="A53558" s="4" t="str">
        <f>IF('1. Porting information 移行番号情報'!A53561&gt;0,'1. Porting information 移行番号情報'!A53561,"")</f>
        <v/>
      </c>
      <c r="B53558" s="3"/>
    </row>
    <row r="53559" spans="1:2" ht="12.75" customHeight="1">
      <c r="A53559" s="4" t="str">
        <f>IF('1. Porting information 移行番号情報'!A53562&gt;0,'1. Porting information 移行番号情報'!A53562,"")</f>
        <v/>
      </c>
      <c r="B53559" s="3"/>
    </row>
    <row r="53560" spans="1:2" ht="12.75" customHeight="1">
      <c r="A53560" s="4" t="str">
        <f>IF('1. Porting information 移行番号情報'!A53563&gt;0,'1. Porting information 移行番号情報'!A53563,"")</f>
        <v/>
      </c>
      <c r="B53560" s="3"/>
    </row>
    <row r="53561" spans="1:2" ht="12.75" customHeight="1">
      <c r="A53561" s="4" t="str">
        <f>IF('1. Porting information 移行番号情報'!A53564&gt;0,'1. Porting information 移行番号情報'!A53564,"")</f>
        <v/>
      </c>
      <c r="B53561" s="3"/>
    </row>
    <row r="53562" spans="1:2" ht="12.75" customHeight="1">
      <c r="A53562" s="4" t="str">
        <f>IF('1. Porting information 移行番号情報'!A53565&gt;0,'1. Porting information 移行番号情報'!A53565,"")</f>
        <v/>
      </c>
      <c r="B53562" s="3"/>
    </row>
    <row r="53563" spans="1:2" ht="12.75" customHeight="1">
      <c r="A53563" s="4" t="str">
        <f>IF('1. Porting information 移行番号情報'!A53566&gt;0,'1. Porting information 移行番号情報'!A53566,"")</f>
        <v/>
      </c>
      <c r="B53563" s="3"/>
    </row>
    <row r="53564" spans="1:2" ht="12.75" customHeight="1">
      <c r="A53564" s="4" t="str">
        <f>IF('1. Porting information 移行番号情報'!A53567&gt;0,'1. Porting information 移行番号情報'!A53567,"")</f>
        <v/>
      </c>
      <c r="B53564" s="3"/>
    </row>
    <row r="53565" spans="1:2" ht="12.75" customHeight="1">
      <c r="A53565" s="4" t="str">
        <f>IF('1. Porting information 移行番号情報'!A53568&gt;0,'1. Porting information 移行番号情報'!A53568,"")</f>
        <v/>
      </c>
      <c r="B53565" s="3"/>
    </row>
    <row r="53566" spans="1:2" ht="12.75" customHeight="1">
      <c r="A53566" s="4" t="str">
        <f>IF('1. Porting information 移行番号情報'!A53569&gt;0,'1. Porting information 移行番号情報'!A53569,"")</f>
        <v/>
      </c>
      <c r="B53566" s="3"/>
    </row>
    <row r="53567" spans="1:2" ht="12.75" customHeight="1">
      <c r="A53567" s="4" t="str">
        <f>IF('1. Porting information 移行番号情報'!A53570&gt;0,'1. Porting information 移行番号情報'!A53570,"")</f>
        <v/>
      </c>
      <c r="B53567" s="3"/>
    </row>
    <row r="53568" spans="1:2" ht="12.75" customHeight="1">
      <c r="A53568" s="4" t="str">
        <f>IF('1. Porting information 移行番号情報'!A53571&gt;0,'1. Porting information 移行番号情報'!A53571,"")</f>
        <v/>
      </c>
      <c r="B53568" s="3"/>
    </row>
    <row r="53569" spans="1:2" ht="12.75" customHeight="1">
      <c r="A53569" s="4" t="str">
        <f>IF('1. Porting information 移行番号情報'!A53572&gt;0,'1. Porting information 移行番号情報'!A53572,"")</f>
        <v/>
      </c>
      <c r="B53569" s="3"/>
    </row>
    <row r="53570" spans="1:2" ht="12.75" customHeight="1">
      <c r="A53570" s="4" t="str">
        <f>IF('1. Porting information 移行番号情報'!A53573&gt;0,'1. Porting information 移行番号情報'!A53573,"")</f>
        <v/>
      </c>
      <c r="B53570" s="3"/>
    </row>
    <row r="53571" spans="1:2" ht="12.75" customHeight="1">
      <c r="A53571" s="4" t="str">
        <f>IF('1. Porting information 移行番号情報'!A53574&gt;0,'1. Porting information 移行番号情報'!A53574,"")</f>
        <v/>
      </c>
      <c r="B53571" s="3"/>
    </row>
    <row r="53572" spans="1:2" ht="12.75" customHeight="1">
      <c r="A53572" s="4" t="str">
        <f>IF('1. Porting information 移行番号情報'!A53575&gt;0,'1. Porting information 移行番号情報'!A53575,"")</f>
        <v/>
      </c>
      <c r="B53572" s="3"/>
    </row>
    <row r="53573" spans="1:2" ht="12.75" customHeight="1">
      <c r="A53573" s="4" t="str">
        <f>IF('1. Porting information 移行番号情報'!A53576&gt;0,'1. Porting information 移行番号情報'!A53576,"")</f>
        <v/>
      </c>
      <c r="B53573" s="3"/>
    </row>
    <row r="53574" spans="1:2" ht="12.75" customHeight="1">
      <c r="A53574" s="4" t="str">
        <f>IF('1. Porting information 移行番号情報'!A53577&gt;0,'1. Porting information 移行番号情報'!A53577,"")</f>
        <v/>
      </c>
      <c r="B53574" s="3"/>
    </row>
    <row r="53575" spans="1:2" ht="12.75" customHeight="1">
      <c r="A53575" s="4" t="str">
        <f>IF('1. Porting information 移行番号情報'!A53578&gt;0,'1. Porting information 移行番号情報'!A53578,"")</f>
        <v/>
      </c>
      <c r="B53575" s="3"/>
    </row>
    <row r="53576" spans="1:2" ht="12.75" customHeight="1">
      <c r="A53576" s="4" t="str">
        <f>IF('1. Porting information 移行番号情報'!A53579&gt;0,'1. Porting information 移行番号情報'!A53579,"")</f>
        <v/>
      </c>
      <c r="B53576" s="3"/>
    </row>
    <row r="53577" spans="1:2" ht="12.75" customHeight="1">
      <c r="A53577" s="4" t="str">
        <f>IF('1. Porting information 移行番号情報'!A53580&gt;0,'1. Porting information 移行番号情報'!A53580,"")</f>
        <v/>
      </c>
      <c r="B53577" s="3"/>
    </row>
    <row r="53578" spans="1:2" ht="12.75" customHeight="1">
      <c r="A53578" s="4" t="str">
        <f>IF('1. Porting information 移行番号情報'!A53581&gt;0,'1. Porting information 移行番号情報'!A53581,"")</f>
        <v/>
      </c>
      <c r="B53578" s="3"/>
    </row>
    <row r="53579" spans="1:2" ht="12.75" customHeight="1">
      <c r="A53579" s="4" t="str">
        <f>IF('1. Porting information 移行番号情報'!A53582&gt;0,'1. Porting information 移行番号情報'!A53582,"")</f>
        <v/>
      </c>
      <c r="B53579" s="3"/>
    </row>
    <row r="53580" spans="1:2" ht="12.75" customHeight="1">
      <c r="A53580" s="4" t="str">
        <f>IF('1. Porting information 移行番号情報'!A53583&gt;0,'1. Porting information 移行番号情報'!A53583,"")</f>
        <v/>
      </c>
      <c r="B53580" s="3"/>
    </row>
    <row r="53581" spans="1:2" ht="12.75" customHeight="1">
      <c r="A53581" s="4" t="str">
        <f>IF('1. Porting information 移行番号情報'!A53584&gt;0,'1. Porting information 移行番号情報'!A53584,"")</f>
        <v/>
      </c>
      <c r="B53581" s="3"/>
    </row>
    <row r="53582" spans="1:2" ht="12.75" customHeight="1">
      <c r="A53582" s="4" t="str">
        <f>IF('1. Porting information 移行番号情報'!A53585&gt;0,'1. Porting information 移行番号情報'!A53585,"")</f>
        <v/>
      </c>
      <c r="B53582" s="3"/>
    </row>
    <row r="53583" spans="1:2" ht="12.75" customHeight="1">
      <c r="A53583" s="4" t="str">
        <f>IF('1. Porting information 移行番号情報'!A53586&gt;0,'1. Porting information 移行番号情報'!A53586,"")</f>
        <v/>
      </c>
      <c r="B53583" s="3"/>
    </row>
    <row r="53584" spans="1:2" ht="12.75" customHeight="1">
      <c r="A53584" s="4" t="str">
        <f>IF('1. Porting information 移行番号情報'!A53587&gt;0,'1. Porting information 移行番号情報'!A53587,"")</f>
        <v/>
      </c>
      <c r="B53584" s="3"/>
    </row>
    <row r="53585" spans="1:2" ht="12.75" customHeight="1">
      <c r="A53585" s="4" t="str">
        <f>IF('1. Porting information 移行番号情報'!A53588&gt;0,'1. Porting information 移行番号情報'!A53588,"")</f>
        <v/>
      </c>
      <c r="B53585" s="3"/>
    </row>
    <row r="53586" spans="1:2" ht="12.75" customHeight="1">
      <c r="A53586" s="4" t="str">
        <f>IF('1. Porting information 移行番号情報'!A53589&gt;0,'1. Porting information 移行番号情報'!A53589,"")</f>
        <v/>
      </c>
      <c r="B53586" s="3"/>
    </row>
    <row r="53587" spans="1:2" ht="12.75" customHeight="1">
      <c r="A53587" s="4" t="str">
        <f>IF('1. Porting information 移行番号情報'!A53590&gt;0,'1. Porting information 移行番号情報'!A53590,"")</f>
        <v/>
      </c>
      <c r="B53587" s="3"/>
    </row>
    <row r="53588" spans="1:2" ht="12.75" customHeight="1">
      <c r="A53588" s="4" t="str">
        <f>IF('1. Porting information 移行番号情報'!A53591&gt;0,'1. Porting information 移行番号情報'!A53591,"")</f>
        <v/>
      </c>
      <c r="B53588" s="3"/>
    </row>
    <row r="53589" spans="1:2" ht="12.75" customHeight="1">
      <c r="A53589" s="4" t="str">
        <f>IF('1. Porting information 移行番号情報'!A53592&gt;0,'1. Porting information 移行番号情報'!A53592,"")</f>
        <v/>
      </c>
      <c r="B53589" s="3"/>
    </row>
    <row r="53590" spans="1:2" ht="12.75" customHeight="1">
      <c r="A53590" s="4" t="str">
        <f>IF('1. Porting information 移行番号情報'!A53593&gt;0,'1. Porting information 移行番号情報'!A53593,"")</f>
        <v/>
      </c>
      <c r="B53590" s="3"/>
    </row>
    <row r="53591" spans="1:2" ht="12.75" customHeight="1">
      <c r="A53591" s="4" t="str">
        <f>IF('1. Porting information 移行番号情報'!A53594&gt;0,'1. Porting information 移行番号情報'!A53594,"")</f>
        <v/>
      </c>
      <c r="B53591" s="3"/>
    </row>
    <row r="53592" spans="1:2" ht="12.75" customHeight="1">
      <c r="A53592" s="4" t="str">
        <f>IF('1. Porting information 移行番号情報'!A53595&gt;0,'1. Porting information 移行番号情報'!A53595,"")</f>
        <v/>
      </c>
      <c r="B53592" s="3"/>
    </row>
    <row r="53593" spans="1:2" ht="12.75" customHeight="1">
      <c r="A53593" s="4" t="str">
        <f>IF('1. Porting information 移行番号情報'!A53596&gt;0,'1. Porting information 移行番号情報'!A53596,"")</f>
        <v/>
      </c>
      <c r="B53593" s="3"/>
    </row>
    <row r="53594" spans="1:2" ht="12.75" customHeight="1">
      <c r="A53594" s="4" t="str">
        <f>IF('1. Porting information 移行番号情報'!A53597&gt;0,'1. Porting information 移行番号情報'!A53597,"")</f>
        <v/>
      </c>
      <c r="B53594" s="3"/>
    </row>
    <row r="53595" spans="1:2" ht="12.75" customHeight="1">
      <c r="A53595" s="4" t="str">
        <f>IF('1. Porting information 移行番号情報'!A53598&gt;0,'1. Porting information 移行番号情報'!A53598,"")</f>
        <v/>
      </c>
      <c r="B53595" s="3"/>
    </row>
    <row r="53596" spans="1:2" ht="12.75" customHeight="1">
      <c r="A53596" s="4" t="str">
        <f>IF('1. Porting information 移行番号情報'!A53599&gt;0,'1. Porting information 移行番号情報'!A53599,"")</f>
        <v/>
      </c>
      <c r="B53596" s="3"/>
    </row>
    <row r="53597" spans="1:2" ht="12.75" customHeight="1">
      <c r="A53597" s="4" t="str">
        <f>IF('1. Porting information 移行番号情報'!A53600&gt;0,'1. Porting information 移行番号情報'!A53600,"")</f>
        <v/>
      </c>
      <c r="B53597" s="3"/>
    </row>
    <row r="53598" spans="1:2" ht="12.75" customHeight="1">
      <c r="A53598" s="4" t="str">
        <f>IF('1. Porting information 移行番号情報'!A53601&gt;0,'1. Porting information 移行番号情報'!A53601,"")</f>
        <v/>
      </c>
      <c r="B53598" s="3"/>
    </row>
    <row r="53599" spans="1:2" ht="12.75" customHeight="1">
      <c r="A53599" s="4" t="str">
        <f>IF('1. Porting information 移行番号情報'!A53602&gt;0,'1. Porting information 移行番号情報'!A53602,"")</f>
        <v/>
      </c>
      <c r="B53599" s="3"/>
    </row>
    <row r="53600" spans="1:2" ht="12.75" customHeight="1">
      <c r="A53600" s="4" t="str">
        <f>IF('1. Porting information 移行番号情報'!A53603&gt;0,'1. Porting information 移行番号情報'!A53603,"")</f>
        <v/>
      </c>
      <c r="B53600" s="3"/>
    </row>
    <row r="53601" spans="1:2" ht="12.75" customHeight="1">
      <c r="A53601" s="4" t="str">
        <f>IF('1. Porting information 移行番号情報'!A53604&gt;0,'1. Porting information 移行番号情報'!A53604,"")</f>
        <v/>
      </c>
      <c r="B53601" s="3"/>
    </row>
    <row r="53602" spans="1:2" ht="12.75" customHeight="1">
      <c r="A53602" s="4" t="str">
        <f>IF('1. Porting information 移行番号情報'!A53605&gt;0,'1. Porting information 移行番号情報'!A53605,"")</f>
        <v/>
      </c>
      <c r="B53602" s="3"/>
    </row>
    <row r="53603" spans="1:2" ht="12.75" customHeight="1">
      <c r="A53603" s="4" t="str">
        <f>IF('1. Porting information 移行番号情報'!A53606&gt;0,'1. Porting information 移行番号情報'!A53606,"")</f>
        <v/>
      </c>
      <c r="B53603" s="3"/>
    </row>
    <row r="53604" spans="1:2" ht="12.75" customHeight="1">
      <c r="A53604" s="4" t="str">
        <f>IF('1. Porting information 移行番号情報'!A53607&gt;0,'1. Porting information 移行番号情報'!A53607,"")</f>
        <v/>
      </c>
      <c r="B53604" s="3"/>
    </row>
    <row r="53605" spans="1:2" ht="12.75" customHeight="1">
      <c r="A53605" s="4" t="str">
        <f>IF('1. Porting information 移行番号情報'!A53608&gt;0,'1. Porting information 移行番号情報'!A53608,"")</f>
        <v/>
      </c>
      <c r="B53605" s="3"/>
    </row>
    <row r="53606" spans="1:2" ht="12.75" customHeight="1">
      <c r="A53606" s="4" t="str">
        <f>IF('1. Porting information 移行番号情報'!A53609&gt;0,'1. Porting information 移行番号情報'!A53609,"")</f>
        <v/>
      </c>
      <c r="B53606" s="3"/>
    </row>
    <row r="53607" spans="1:2" ht="12.75" customHeight="1">
      <c r="A53607" s="4" t="str">
        <f>IF('1. Porting information 移行番号情報'!A53610&gt;0,'1. Porting information 移行番号情報'!A53610,"")</f>
        <v/>
      </c>
      <c r="B53607" s="3"/>
    </row>
    <row r="53608" spans="1:2" ht="12.75" customHeight="1">
      <c r="A53608" s="4" t="str">
        <f>IF('1. Porting information 移行番号情報'!A53611&gt;0,'1. Porting information 移行番号情報'!A53611,"")</f>
        <v/>
      </c>
      <c r="B53608" s="3"/>
    </row>
    <row r="53609" spans="1:2" ht="12.75" customHeight="1">
      <c r="A53609" s="4" t="str">
        <f>IF('1. Porting information 移行番号情報'!A53612&gt;0,'1. Porting information 移行番号情報'!A53612,"")</f>
        <v/>
      </c>
      <c r="B53609" s="3"/>
    </row>
    <row r="53610" spans="1:2" ht="12.75" customHeight="1">
      <c r="A53610" s="4" t="str">
        <f>IF('1. Porting information 移行番号情報'!A53613&gt;0,'1. Porting information 移行番号情報'!A53613,"")</f>
        <v/>
      </c>
      <c r="B53610" s="3"/>
    </row>
    <row r="53611" spans="1:2" ht="12.75" customHeight="1">
      <c r="A53611" s="4" t="str">
        <f>IF('1. Porting information 移行番号情報'!A53614&gt;0,'1. Porting information 移行番号情報'!A53614,"")</f>
        <v/>
      </c>
      <c r="B53611" s="3"/>
    </row>
    <row r="53612" spans="1:2" ht="12.75" customHeight="1">
      <c r="A53612" s="4" t="str">
        <f>IF('1. Porting information 移行番号情報'!A53615&gt;0,'1. Porting information 移行番号情報'!A53615,"")</f>
        <v/>
      </c>
      <c r="B53612" s="3"/>
    </row>
    <row r="53613" spans="1:2" ht="12.75" customHeight="1">
      <c r="A53613" s="4" t="str">
        <f>IF('1. Porting information 移行番号情報'!A53616&gt;0,'1. Porting information 移行番号情報'!A53616,"")</f>
        <v/>
      </c>
      <c r="B53613" s="3"/>
    </row>
    <row r="53614" spans="1:2" ht="12.75" customHeight="1">
      <c r="A53614" s="4" t="str">
        <f>IF('1. Porting information 移行番号情報'!A53617&gt;0,'1. Porting information 移行番号情報'!A53617,"")</f>
        <v/>
      </c>
      <c r="B53614" s="3"/>
    </row>
    <row r="53615" spans="1:2" ht="12.75" customHeight="1">
      <c r="A53615" s="4" t="str">
        <f>IF('1. Porting information 移行番号情報'!A53618&gt;0,'1. Porting information 移行番号情報'!A53618,"")</f>
        <v/>
      </c>
      <c r="B53615" s="3"/>
    </row>
    <row r="53616" spans="1:2" ht="12.75" customHeight="1">
      <c r="A53616" s="4" t="str">
        <f>IF('1. Porting information 移行番号情報'!A53619&gt;0,'1. Porting information 移行番号情報'!A53619,"")</f>
        <v/>
      </c>
      <c r="B53616" s="3"/>
    </row>
    <row r="53617" spans="1:2" ht="12.75" customHeight="1">
      <c r="A53617" s="4" t="str">
        <f>IF('1. Porting information 移行番号情報'!A53620&gt;0,'1. Porting information 移行番号情報'!A53620,"")</f>
        <v/>
      </c>
      <c r="B53617" s="3"/>
    </row>
    <row r="53618" spans="1:2" ht="12.75" customHeight="1">
      <c r="A53618" s="4" t="str">
        <f>IF('1. Porting information 移行番号情報'!A53621&gt;0,'1. Porting information 移行番号情報'!A53621,"")</f>
        <v/>
      </c>
      <c r="B53618" s="3"/>
    </row>
    <row r="53619" spans="1:2" ht="12.75" customHeight="1">
      <c r="A53619" s="4" t="str">
        <f>IF('1. Porting information 移行番号情報'!A53622&gt;0,'1. Porting information 移行番号情報'!A53622,"")</f>
        <v/>
      </c>
      <c r="B53619" s="3"/>
    </row>
    <row r="53620" spans="1:2" ht="12.75" customHeight="1">
      <c r="A53620" s="4" t="str">
        <f>IF('1. Porting information 移行番号情報'!A53623&gt;0,'1. Porting information 移行番号情報'!A53623,"")</f>
        <v/>
      </c>
      <c r="B53620" s="3"/>
    </row>
    <row r="53621" spans="1:2" ht="12.75" customHeight="1">
      <c r="A53621" s="4" t="str">
        <f>IF('1. Porting information 移行番号情報'!A53624&gt;0,'1. Porting information 移行番号情報'!A53624,"")</f>
        <v/>
      </c>
      <c r="B53621" s="3"/>
    </row>
    <row r="53622" spans="1:2" ht="12.75" customHeight="1">
      <c r="A53622" s="4" t="str">
        <f>IF('1. Porting information 移行番号情報'!A53625&gt;0,'1. Porting information 移行番号情報'!A53625,"")</f>
        <v/>
      </c>
      <c r="B53622" s="3"/>
    </row>
    <row r="53623" spans="1:2" ht="12.75" customHeight="1">
      <c r="A53623" s="4" t="str">
        <f>IF('1. Porting information 移行番号情報'!A53626&gt;0,'1. Porting information 移行番号情報'!A53626,"")</f>
        <v/>
      </c>
      <c r="B53623" s="3"/>
    </row>
    <row r="53624" spans="1:2" ht="12.75" customHeight="1">
      <c r="A53624" s="4" t="str">
        <f>IF('1. Porting information 移行番号情報'!A53627&gt;0,'1. Porting information 移行番号情報'!A53627,"")</f>
        <v/>
      </c>
      <c r="B53624" s="3"/>
    </row>
    <row r="53625" spans="1:2" ht="12.75" customHeight="1">
      <c r="A53625" s="4" t="str">
        <f>IF('1. Porting information 移行番号情報'!A53628&gt;0,'1. Porting information 移行番号情報'!A53628,"")</f>
        <v/>
      </c>
      <c r="B53625" s="3"/>
    </row>
    <row r="53626" spans="1:2" ht="12.75" customHeight="1">
      <c r="A53626" s="4" t="str">
        <f>IF('1. Porting information 移行番号情報'!A53629&gt;0,'1. Porting information 移行番号情報'!A53629,"")</f>
        <v/>
      </c>
      <c r="B53626" s="3"/>
    </row>
    <row r="53627" spans="1:2" ht="12.75" customHeight="1">
      <c r="A53627" s="4" t="str">
        <f>IF('1. Porting information 移行番号情報'!A53630&gt;0,'1. Porting information 移行番号情報'!A53630,"")</f>
        <v/>
      </c>
      <c r="B53627" s="3"/>
    </row>
    <row r="53628" spans="1:2" ht="12.75" customHeight="1">
      <c r="A53628" s="4" t="str">
        <f>IF('1. Porting information 移行番号情報'!A53631&gt;0,'1. Porting information 移行番号情報'!A53631,"")</f>
        <v/>
      </c>
      <c r="B53628" s="3"/>
    </row>
    <row r="53629" spans="1:2" ht="12.75" customHeight="1">
      <c r="A53629" s="4" t="str">
        <f>IF('1. Porting information 移行番号情報'!A53632&gt;0,'1. Porting information 移行番号情報'!A53632,"")</f>
        <v/>
      </c>
      <c r="B53629" s="3"/>
    </row>
    <row r="53630" spans="1:2" ht="12.75" customHeight="1">
      <c r="A53630" s="4" t="str">
        <f>IF('1. Porting information 移行番号情報'!A53633&gt;0,'1. Porting information 移行番号情報'!A53633,"")</f>
        <v/>
      </c>
      <c r="B53630" s="3"/>
    </row>
    <row r="53631" spans="1:2" ht="12.75" customHeight="1">
      <c r="A53631" s="4" t="str">
        <f>IF('1. Porting information 移行番号情報'!A53634&gt;0,'1. Porting information 移行番号情報'!A53634,"")</f>
        <v/>
      </c>
      <c r="B53631" s="3"/>
    </row>
    <row r="53632" spans="1:2" ht="12.75" customHeight="1">
      <c r="A53632" s="4" t="str">
        <f>IF('1. Porting information 移行番号情報'!A53635&gt;0,'1. Porting information 移行番号情報'!A53635,"")</f>
        <v/>
      </c>
      <c r="B53632" s="3"/>
    </row>
    <row r="53633" spans="1:2" ht="12.75" customHeight="1">
      <c r="A53633" s="4" t="str">
        <f>IF('1. Porting information 移行番号情報'!A53636&gt;0,'1. Porting information 移行番号情報'!A53636,"")</f>
        <v/>
      </c>
      <c r="B53633" s="3"/>
    </row>
    <row r="53634" spans="1:2" ht="12.75" customHeight="1">
      <c r="A53634" s="4" t="str">
        <f>IF('1. Porting information 移行番号情報'!A53637&gt;0,'1. Porting information 移行番号情報'!A53637,"")</f>
        <v/>
      </c>
      <c r="B53634" s="3"/>
    </row>
    <row r="53635" spans="1:2" ht="12.75" customHeight="1">
      <c r="A53635" s="4" t="str">
        <f>IF('1. Porting information 移行番号情報'!A53638&gt;0,'1. Porting information 移行番号情報'!A53638,"")</f>
        <v/>
      </c>
      <c r="B53635" s="3"/>
    </row>
    <row r="53636" spans="1:2" ht="12.75" customHeight="1">
      <c r="A53636" s="4" t="str">
        <f>IF('1. Porting information 移行番号情報'!A53639&gt;0,'1. Porting information 移行番号情報'!A53639,"")</f>
        <v/>
      </c>
      <c r="B53636" s="3"/>
    </row>
    <row r="53637" spans="1:2" ht="12.75" customHeight="1">
      <c r="A53637" s="4" t="str">
        <f>IF('1. Porting information 移行番号情報'!A53640&gt;0,'1. Porting information 移行番号情報'!A53640,"")</f>
        <v/>
      </c>
      <c r="B53637" s="3"/>
    </row>
    <row r="53638" spans="1:2" ht="12.75" customHeight="1">
      <c r="A53638" s="4" t="str">
        <f>IF('1. Porting information 移行番号情報'!A53641&gt;0,'1. Porting information 移行番号情報'!A53641,"")</f>
        <v/>
      </c>
      <c r="B53638" s="3"/>
    </row>
    <row r="53639" spans="1:2" ht="12.75" customHeight="1">
      <c r="A53639" s="4" t="str">
        <f>IF('1. Porting information 移行番号情報'!A53642&gt;0,'1. Porting information 移行番号情報'!A53642,"")</f>
        <v/>
      </c>
      <c r="B53639" s="3"/>
    </row>
    <row r="53640" spans="1:2" ht="12.75" customHeight="1">
      <c r="A53640" s="4" t="str">
        <f>IF('1. Porting information 移行番号情報'!A53643&gt;0,'1. Porting information 移行番号情報'!A53643,"")</f>
        <v/>
      </c>
      <c r="B53640" s="3"/>
    </row>
    <row r="53641" spans="1:2" ht="12.75" customHeight="1">
      <c r="A53641" s="4" t="str">
        <f>IF('1. Porting information 移行番号情報'!A53644&gt;0,'1. Porting information 移行番号情報'!A53644,"")</f>
        <v/>
      </c>
      <c r="B53641" s="3"/>
    </row>
    <row r="53642" spans="1:2" ht="12.75" customHeight="1">
      <c r="A53642" s="4" t="str">
        <f>IF('1. Porting information 移行番号情報'!A53645&gt;0,'1. Porting information 移行番号情報'!A53645,"")</f>
        <v/>
      </c>
      <c r="B53642" s="3"/>
    </row>
    <row r="53643" spans="1:2" ht="12.75" customHeight="1">
      <c r="A53643" s="4" t="str">
        <f>IF('1. Porting information 移行番号情報'!A53646&gt;0,'1. Porting information 移行番号情報'!A53646,"")</f>
        <v/>
      </c>
      <c r="B53643" s="3"/>
    </row>
    <row r="53644" spans="1:2" ht="12.75" customHeight="1">
      <c r="A53644" s="4" t="str">
        <f>IF('1. Porting information 移行番号情報'!A53647&gt;0,'1. Porting information 移行番号情報'!A53647,"")</f>
        <v/>
      </c>
      <c r="B53644" s="3"/>
    </row>
    <row r="53645" spans="1:2" ht="12.75" customHeight="1">
      <c r="A53645" s="4" t="str">
        <f>IF('1. Porting information 移行番号情報'!A53648&gt;0,'1. Porting information 移行番号情報'!A53648,"")</f>
        <v/>
      </c>
      <c r="B53645" s="3"/>
    </row>
    <row r="53646" spans="1:2" ht="12.75" customHeight="1">
      <c r="A53646" s="4" t="str">
        <f>IF('1. Porting information 移行番号情報'!A53649&gt;0,'1. Porting information 移行番号情報'!A53649,"")</f>
        <v/>
      </c>
      <c r="B53646" s="3"/>
    </row>
    <row r="53647" spans="1:2" ht="12.75" customHeight="1">
      <c r="A53647" s="4" t="str">
        <f>IF('1. Porting information 移行番号情報'!A53650&gt;0,'1. Porting information 移行番号情報'!A53650,"")</f>
        <v/>
      </c>
      <c r="B53647" s="3"/>
    </row>
    <row r="53648" spans="1:2" ht="12.75" customHeight="1">
      <c r="A53648" s="4" t="str">
        <f>IF('1. Porting information 移行番号情報'!A53651&gt;0,'1. Porting information 移行番号情報'!A53651,"")</f>
        <v/>
      </c>
      <c r="B53648" s="3"/>
    </row>
    <row r="53649" spans="1:2" ht="12.75" customHeight="1">
      <c r="A53649" s="4" t="str">
        <f>IF('1. Porting information 移行番号情報'!A53652&gt;0,'1. Porting information 移行番号情報'!A53652,"")</f>
        <v/>
      </c>
      <c r="B53649" s="3"/>
    </row>
    <row r="53650" spans="1:2" ht="12.75" customHeight="1">
      <c r="A53650" s="4" t="str">
        <f>IF('1. Porting information 移行番号情報'!A53653&gt;0,'1. Porting information 移行番号情報'!A53653,"")</f>
        <v/>
      </c>
      <c r="B53650" s="3"/>
    </row>
    <row r="53651" spans="1:2" ht="12.75" customHeight="1">
      <c r="A53651" s="4" t="str">
        <f>IF('1. Porting information 移行番号情報'!A53654&gt;0,'1. Porting information 移行番号情報'!A53654,"")</f>
        <v/>
      </c>
      <c r="B53651" s="3"/>
    </row>
    <row r="53652" spans="1:2" ht="12.75" customHeight="1">
      <c r="A53652" s="4" t="str">
        <f>IF('1. Porting information 移行番号情報'!A53655&gt;0,'1. Porting information 移行番号情報'!A53655,"")</f>
        <v/>
      </c>
      <c r="B53652" s="3"/>
    </row>
    <row r="53653" spans="1:2" ht="12.75" customHeight="1">
      <c r="A53653" s="4" t="str">
        <f>IF('1. Porting information 移行番号情報'!A53656&gt;0,'1. Porting information 移行番号情報'!A53656,"")</f>
        <v/>
      </c>
      <c r="B53653" s="3"/>
    </row>
    <row r="53654" spans="1:2" ht="12.75" customHeight="1">
      <c r="A53654" s="4" t="str">
        <f>IF('1. Porting information 移行番号情報'!A53657&gt;0,'1. Porting information 移行番号情報'!A53657,"")</f>
        <v/>
      </c>
      <c r="B53654" s="3"/>
    </row>
    <row r="53655" spans="1:2" ht="12.75" customHeight="1">
      <c r="A53655" s="4" t="str">
        <f>IF('1. Porting information 移行番号情報'!A53658&gt;0,'1. Porting information 移行番号情報'!A53658,"")</f>
        <v/>
      </c>
      <c r="B53655" s="3"/>
    </row>
    <row r="53656" spans="1:2" ht="12.75" customHeight="1">
      <c r="A53656" s="4" t="str">
        <f>IF('1. Porting information 移行番号情報'!A53659&gt;0,'1. Porting information 移行番号情報'!A53659,"")</f>
        <v/>
      </c>
      <c r="B53656" s="3"/>
    </row>
    <row r="53657" spans="1:2" ht="12.75" customHeight="1">
      <c r="A53657" s="4" t="str">
        <f>IF('1. Porting information 移行番号情報'!A53660&gt;0,'1. Porting information 移行番号情報'!A53660,"")</f>
        <v/>
      </c>
      <c r="B53657" s="3"/>
    </row>
    <row r="53658" spans="1:2" ht="12.75" customHeight="1">
      <c r="A53658" s="4" t="str">
        <f>IF('1. Porting information 移行番号情報'!A53661&gt;0,'1. Porting information 移行番号情報'!A53661,"")</f>
        <v/>
      </c>
      <c r="B53658" s="3"/>
    </row>
    <row r="53659" spans="1:2" ht="12.75" customHeight="1">
      <c r="A53659" s="4" t="str">
        <f>IF('1. Porting information 移行番号情報'!A53662&gt;0,'1. Porting information 移行番号情報'!A53662,"")</f>
        <v/>
      </c>
      <c r="B53659" s="3"/>
    </row>
    <row r="53660" spans="1:2" ht="12.75" customHeight="1">
      <c r="A53660" s="4" t="str">
        <f>IF('1. Porting information 移行番号情報'!A53663&gt;0,'1. Porting information 移行番号情報'!A53663,"")</f>
        <v/>
      </c>
      <c r="B53660" s="3"/>
    </row>
    <row r="53661" spans="1:2" ht="12.75" customHeight="1">
      <c r="A53661" s="4" t="str">
        <f>IF('1. Porting information 移行番号情報'!A53664&gt;0,'1. Porting information 移行番号情報'!A53664,"")</f>
        <v/>
      </c>
      <c r="B53661" s="3"/>
    </row>
    <row r="53662" spans="1:2" ht="12.75" customHeight="1">
      <c r="A53662" s="4" t="str">
        <f>IF('1. Porting information 移行番号情報'!A53665&gt;0,'1. Porting information 移行番号情報'!A53665,"")</f>
        <v/>
      </c>
      <c r="B53662" s="3"/>
    </row>
    <row r="53663" spans="1:2" ht="12.75" customHeight="1">
      <c r="A53663" s="4" t="str">
        <f>IF('1. Porting information 移行番号情報'!A53666&gt;0,'1. Porting information 移行番号情報'!A53666,"")</f>
        <v/>
      </c>
      <c r="B53663" s="3"/>
    </row>
    <row r="53664" spans="1:2" ht="12.75" customHeight="1">
      <c r="A53664" s="4" t="str">
        <f>IF('1. Porting information 移行番号情報'!A53667&gt;0,'1. Porting information 移行番号情報'!A53667,"")</f>
        <v/>
      </c>
      <c r="B53664" s="3"/>
    </row>
    <row r="53665" spans="1:2" ht="12.75" customHeight="1">
      <c r="A53665" s="4" t="str">
        <f>IF('1. Porting information 移行番号情報'!A53668&gt;0,'1. Porting information 移行番号情報'!A53668,"")</f>
        <v/>
      </c>
      <c r="B53665" s="3"/>
    </row>
    <row r="53666" spans="1:2" ht="12.75" customHeight="1">
      <c r="A53666" s="4" t="str">
        <f>IF('1. Porting information 移行番号情報'!A53669&gt;0,'1. Porting information 移行番号情報'!A53669,"")</f>
        <v/>
      </c>
      <c r="B53666" s="3"/>
    </row>
    <row r="53667" spans="1:2" ht="12.75" customHeight="1">
      <c r="A53667" s="4" t="str">
        <f>IF('1. Porting information 移行番号情報'!A53670&gt;0,'1. Porting information 移行番号情報'!A53670,"")</f>
        <v/>
      </c>
      <c r="B53667" s="3"/>
    </row>
    <row r="53668" spans="1:2" ht="12.75" customHeight="1">
      <c r="A53668" s="4" t="str">
        <f>IF('1. Porting information 移行番号情報'!A53671&gt;0,'1. Porting information 移行番号情報'!A53671,"")</f>
        <v/>
      </c>
      <c r="B53668" s="3"/>
    </row>
    <row r="53669" spans="1:2" ht="12.75" customHeight="1">
      <c r="A53669" s="4" t="str">
        <f>IF('1. Porting information 移行番号情報'!A53672&gt;0,'1. Porting information 移行番号情報'!A53672,"")</f>
        <v/>
      </c>
      <c r="B53669" s="3"/>
    </row>
    <row r="53670" spans="1:2" ht="12.75" customHeight="1">
      <c r="A53670" s="4" t="str">
        <f>IF('1. Porting information 移行番号情報'!A53673&gt;0,'1. Porting information 移行番号情報'!A53673,"")</f>
        <v/>
      </c>
      <c r="B53670" s="3"/>
    </row>
    <row r="53671" spans="1:2" ht="12.75" customHeight="1">
      <c r="A53671" s="4" t="str">
        <f>IF('1. Porting information 移行番号情報'!A53674&gt;0,'1. Porting information 移行番号情報'!A53674,"")</f>
        <v/>
      </c>
      <c r="B53671" s="3"/>
    </row>
    <row r="53672" spans="1:2" ht="12.75" customHeight="1">
      <c r="A53672" s="4" t="str">
        <f>IF('1. Porting information 移行番号情報'!A53675&gt;0,'1. Porting information 移行番号情報'!A53675,"")</f>
        <v/>
      </c>
      <c r="B53672" s="3"/>
    </row>
    <row r="53673" spans="1:2" ht="12.75" customHeight="1">
      <c r="A53673" s="4" t="str">
        <f>IF('1. Porting information 移行番号情報'!A53676&gt;0,'1. Porting information 移行番号情報'!A53676,"")</f>
        <v/>
      </c>
      <c r="B53673" s="3"/>
    </row>
    <row r="53674" spans="1:2" ht="12.75" customHeight="1">
      <c r="A53674" s="4" t="str">
        <f>IF('1. Porting information 移行番号情報'!A53677&gt;0,'1. Porting information 移行番号情報'!A53677,"")</f>
        <v/>
      </c>
      <c r="B53674" s="3"/>
    </row>
    <row r="53675" spans="1:2" ht="12.75" customHeight="1">
      <c r="A53675" s="4" t="str">
        <f>IF('1. Porting information 移行番号情報'!A53678&gt;0,'1. Porting information 移行番号情報'!A53678,"")</f>
        <v/>
      </c>
      <c r="B53675" s="3"/>
    </row>
    <row r="53676" spans="1:2" ht="12.75" customHeight="1">
      <c r="A53676" s="4" t="str">
        <f>IF('1. Porting information 移行番号情報'!A53679&gt;0,'1. Porting information 移行番号情報'!A53679,"")</f>
        <v/>
      </c>
      <c r="B53676" s="3"/>
    </row>
    <row r="53677" spans="1:2" ht="12.75" customHeight="1">
      <c r="A53677" s="4" t="str">
        <f>IF('1. Porting information 移行番号情報'!A53680&gt;0,'1. Porting information 移行番号情報'!A53680,"")</f>
        <v/>
      </c>
      <c r="B53677" s="3"/>
    </row>
    <row r="53678" spans="1:2" ht="12.75" customHeight="1">
      <c r="A53678" s="4" t="str">
        <f>IF('1. Porting information 移行番号情報'!A53681&gt;0,'1. Porting information 移行番号情報'!A53681,"")</f>
        <v/>
      </c>
      <c r="B53678" s="3"/>
    </row>
    <row r="53679" spans="1:2" ht="12.75" customHeight="1">
      <c r="A53679" s="4" t="str">
        <f>IF('1. Porting information 移行番号情報'!A53682&gt;0,'1. Porting information 移行番号情報'!A53682,"")</f>
        <v/>
      </c>
      <c r="B53679" s="3"/>
    </row>
    <row r="53680" spans="1:2" ht="12.75" customHeight="1">
      <c r="A53680" s="4" t="str">
        <f>IF('1. Porting information 移行番号情報'!A53683&gt;0,'1. Porting information 移行番号情報'!A53683,"")</f>
        <v/>
      </c>
      <c r="B53680" s="3"/>
    </row>
    <row r="53681" spans="1:2" ht="12.75" customHeight="1">
      <c r="A53681" s="4" t="str">
        <f>IF('1. Porting information 移行番号情報'!A53684&gt;0,'1. Porting information 移行番号情報'!A53684,"")</f>
        <v/>
      </c>
      <c r="B53681" s="3"/>
    </row>
    <row r="53682" spans="1:2" ht="12.75" customHeight="1">
      <c r="A53682" s="4" t="str">
        <f>IF('1. Porting information 移行番号情報'!A53685&gt;0,'1. Porting information 移行番号情報'!A53685,"")</f>
        <v/>
      </c>
      <c r="B53682" s="3"/>
    </row>
    <row r="53683" spans="1:2" ht="12.75" customHeight="1">
      <c r="A53683" s="4" t="str">
        <f>IF('1. Porting information 移行番号情報'!A53686&gt;0,'1. Porting information 移行番号情報'!A53686,"")</f>
        <v/>
      </c>
      <c r="B53683" s="3"/>
    </row>
    <row r="53684" spans="1:2" ht="12.75" customHeight="1">
      <c r="A53684" s="4" t="str">
        <f>IF('1. Porting information 移行番号情報'!A53687&gt;0,'1. Porting information 移行番号情報'!A53687,"")</f>
        <v/>
      </c>
      <c r="B53684" s="3"/>
    </row>
    <row r="53685" spans="1:2" ht="12.75" customHeight="1">
      <c r="A53685" s="4" t="str">
        <f>IF('1. Porting information 移行番号情報'!A53688&gt;0,'1. Porting information 移行番号情報'!A53688,"")</f>
        <v/>
      </c>
      <c r="B53685" s="3"/>
    </row>
    <row r="53686" spans="1:2" ht="12.75" customHeight="1">
      <c r="A53686" s="4" t="str">
        <f>IF('1. Porting information 移行番号情報'!A53689&gt;0,'1. Porting information 移行番号情報'!A53689,"")</f>
        <v/>
      </c>
      <c r="B53686" s="3"/>
    </row>
    <row r="53687" spans="1:2" ht="12.75" customHeight="1">
      <c r="A53687" s="4" t="str">
        <f>IF('1. Porting information 移行番号情報'!A53690&gt;0,'1. Porting information 移行番号情報'!A53690,"")</f>
        <v/>
      </c>
      <c r="B53687" s="3"/>
    </row>
    <row r="53688" spans="1:2" ht="12.75" customHeight="1">
      <c r="A53688" s="4" t="str">
        <f>IF('1. Porting information 移行番号情報'!A53691&gt;0,'1. Porting information 移行番号情報'!A53691,"")</f>
        <v/>
      </c>
      <c r="B53688" s="3"/>
    </row>
    <row r="53689" spans="1:2" ht="12.75" customHeight="1">
      <c r="A53689" s="4" t="str">
        <f>IF('1. Porting information 移行番号情報'!A53692&gt;0,'1. Porting information 移行番号情報'!A53692,"")</f>
        <v/>
      </c>
      <c r="B53689" s="3"/>
    </row>
    <row r="53690" spans="1:2" ht="12.75" customHeight="1">
      <c r="A53690" s="4" t="str">
        <f>IF('1. Porting information 移行番号情報'!A53693&gt;0,'1. Porting information 移行番号情報'!A53693,"")</f>
        <v/>
      </c>
      <c r="B53690" s="3"/>
    </row>
    <row r="53691" spans="1:2" ht="12.75" customHeight="1">
      <c r="A53691" s="4" t="str">
        <f>IF('1. Porting information 移行番号情報'!A53694&gt;0,'1. Porting information 移行番号情報'!A53694,"")</f>
        <v/>
      </c>
      <c r="B53691" s="3"/>
    </row>
    <row r="53692" spans="1:2" ht="12.75" customHeight="1">
      <c r="A53692" s="4" t="str">
        <f>IF('1. Porting information 移行番号情報'!A53695&gt;0,'1. Porting information 移行番号情報'!A53695,"")</f>
        <v/>
      </c>
      <c r="B53692" s="3"/>
    </row>
    <row r="53693" spans="1:2" ht="12.75" customHeight="1">
      <c r="A53693" s="4" t="str">
        <f>IF('1. Porting information 移行番号情報'!A53696&gt;0,'1. Porting information 移行番号情報'!A53696,"")</f>
        <v/>
      </c>
      <c r="B53693" s="3"/>
    </row>
    <row r="53694" spans="1:2" ht="12.75" customHeight="1">
      <c r="A53694" s="4" t="str">
        <f>IF('1. Porting information 移行番号情報'!A53697&gt;0,'1. Porting information 移行番号情報'!A53697,"")</f>
        <v/>
      </c>
      <c r="B53694" s="3"/>
    </row>
    <row r="53695" spans="1:2" ht="12.75" customHeight="1">
      <c r="A53695" s="4" t="str">
        <f>IF('1. Porting information 移行番号情報'!A53698&gt;0,'1. Porting information 移行番号情報'!A53698,"")</f>
        <v/>
      </c>
      <c r="B53695" s="3"/>
    </row>
    <row r="53696" spans="1:2" ht="12.75" customHeight="1">
      <c r="A53696" s="4" t="str">
        <f>IF('1. Porting information 移行番号情報'!A53699&gt;0,'1. Porting information 移行番号情報'!A53699,"")</f>
        <v/>
      </c>
      <c r="B53696" s="3"/>
    </row>
    <row r="53697" spans="1:2" ht="12.75" customHeight="1">
      <c r="A53697" s="4" t="str">
        <f>IF('1. Porting information 移行番号情報'!A53700&gt;0,'1. Porting information 移行番号情報'!A53700,"")</f>
        <v/>
      </c>
      <c r="B53697" s="3"/>
    </row>
    <row r="53698" spans="1:2" ht="12.75" customHeight="1">
      <c r="A53698" s="4" t="str">
        <f>IF('1. Porting information 移行番号情報'!A53701&gt;0,'1. Porting information 移行番号情報'!A53701,"")</f>
        <v/>
      </c>
      <c r="B53698" s="3"/>
    </row>
    <row r="53699" spans="1:2" ht="12.75" customHeight="1">
      <c r="A53699" s="4" t="str">
        <f>IF('1. Porting information 移行番号情報'!A53702&gt;0,'1. Porting information 移行番号情報'!A53702,"")</f>
        <v/>
      </c>
      <c r="B53699" s="3"/>
    </row>
    <row r="53700" spans="1:2" ht="12.75" customHeight="1">
      <c r="A53700" s="4" t="str">
        <f>IF('1. Porting information 移行番号情報'!A53703&gt;0,'1. Porting information 移行番号情報'!A53703,"")</f>
        <v/>
      </c>
      <c r="B53700" s="3"/>
    </row>
    <row r="53701" spans="1:2" ht="12.75" customHeight="1">
      <c r="A53701" s="4" t="str">
        <f>IF('1. Porting information 移行番号情報'!A53704&gt;0,'1. Porting information 移行番号情報'!A53704,"")</f>
        <v/>
      </c>
      <c r="B53701" s="3"/>
    </row>
    <row r="53702" spans="1:2" ht="12.75" customHeight="1">
      <c r="A53702" s="4" t="str">
        <f>IF('1. Porting information 移行番号情報'!A53705&gt;0,'1. Porting information 移行番号情報'!A53705,"")</f>
        <v/>
      </c>
      <c r="B53702" s="3"/>
    </row>
    <row r="53703" spans="1:2" ht="12.75" customHeight="1">
      <c r="A53703" s="4" t="str">
        <f>IF('1. Porting information 移行番号情報'!A53706&gt;0,'1. Porting information 移行番号情報'!A53706,"")</f>
        <v/>
      </c>
      <c r="B53703" s="3"/>
    </row>
    <row r="53704" spans="1:2" ht="12.75" customHeight="1">
      <c r="A53704" s="4" t="str">
        <f>IF('1. Porting information 移行番号情報'!A53707&gt;0,'1. Porting information 移行番号情報'!A53707,"")</f>
        <v/>
      </c>
      <c r="B53704" s="3"/>
    </row>
    <row r="53705" spans="1:2" ht="12.75" customHeight="1">
      <c r="A53705" s="4" t="str">
        <f>IF('1. Porting information 移行番号情報'!A53708&gt;0,'1. Porting information 移行番号情報'!A53708,"")</f>
        <v/>
      </c>
      <c r="B53705" s="3"/>
    </row>
    <row r="53706" spans="1:2" ht="12.75" customHeight="1">
      <c r="A53706" s="4" t="str">
        <f>IF('1. Porting information 移行番号情報'!A53709&gt;0,'1. Porting information 移行番号情報'!A53709,"")</f>
        <v/>
      </c>
      <c r="B53706" s="3"/>
    </row>
    <row r="53707" spans="1:2" ht="12.75" customHeight="1">
      <c r="A53707" s="4" t="str">
        <f>IF('1. Porting information 移行番号情報'!A53710&gt;0,'1. Porting information 移行番号情報'!A53710,"")</f>
        <v/>
      </c>
      <c r="B53707" s="3"/>
    </row>
    <row r="53708" spans="1:2" ht="12.75" customHeight="1">
      <c r="A53708" s="4" t="str">
        <f>IF('1. Porting information 移行番号情報'!A53711&gt;0,'1. Porting information 移行番号情報'!A53711,"")</f>
        <v/>
      </c>
      <c r="B53708" s="3"/>
    </row>
    <row r="53709" spans="1:2" ht="12.75" customHeight="1">
      <c r="A53709" s="4" t="str">
        <f>IF('1. Porting information 移行番号情報'!A53712&gt;0,'1. Porting information 移行番号情報'!A53712,"")</f>
        <v/>
      </c>
      <c r="B53709" s="3"/>
    </row>
    <row r="53710" spans="1:2" ht="12.75" customHeight="1">
      <c r="A53710" s="4" t="str">
        <f>IF('1. Porting information 移行番号情報'!A53713&gt;0,'1. Porting information 移行番号情報'!A53713,"")</f>
        <v/>
      </c>
      <c r="B53710" s="3"/>
    </row>
    <row r="53711" spans="1:2" ht="12.75" customHeight="1">
      <c r="A53711" s="4" t="str">
        <f>IF('1. Porting information 移行番号情報'!A53714&gt;0,'1. Porting information 移行番号情報'!A53714,"")</f>
        <v/>
      </c>
      <c r="B53711" s="3"/>
    </row>
    <row r="53712" spans="1:2" ht="12.75" customHeight="1">
      <c r="A53712" s="4" t="str">
        <f>IF('1. Porting information 移行番号情報'!A53715&gt;0,'1. Porting information 移行番号情報'!A53715,"")</f>
        <v/>
      </c>
      <c r="B53712" s="3"/>
    </row>
    <row r="53713" spans="1:2" ht="12.75" customHeight="1">
      <c r="A53713" s="4" t="str">
        <f>IF('1. Porting information 移行番号情報'!A53716&gt;0,'1. Porting information 移行番号情報'!A53716,"")</f>
        <v/>
      </c>
      <c r="B53713" s="3"/>
    </row>
    <row r="53714" spans="1:2" ht="12.75" customHeight="1">
      <c r="A53714" s="4" t="str">
        <f>IF('1. Porting information 移行番号情報'!A53717&gt;0,'1. Porting information 移行番号情報'!A53717,"")</f>
        <v/>
      </c>
      <c r="B53714" s="3"/>
    </row>
    <row r="53715" spans="1:2" ht="12.75" customHeight="1">
      <c r="A53715" s="4" t="str">
        <f>IF('1. Porting information 移行番号情報'!A53718&gt;0,'1. Porting information 移行番号情報'!A53718,"")</f>
        <v/>
      </c>
      <c r="B53715" s="3"/>
    </row>
    <row r="53716" spans="1:2" ht="12.75" customHeight="1">
      <c r="A53716" s="4" t="str">
        <f>IF('1. Porting information 移行番号情報'!A53719&gt;0,'1. Porting information 移行番号情報'!A53719,"")</f>
        <v/>
      </c>
      <c r="B53716" s="3"/>
    </row>
    <row r="53717" spans="1:2" ht="12.75" customHeight="1">
      <c r="A53717" s="4" t="str">
        <f>IF('1. Porting information 移行番号情報'!A53720&gt;0,'1. Porting information 移行番号情報'!A53720,"")</f>
        <v/>
      </c>
      <c r="B53717" s="3"/>
    </row>
    <row r="53718" spans="1:2" ht="12.75" customHeight="1">
      <c r="A53718" s="4" t="str">
        <f>IF('1. Porting information 移行番号情報'!A53721&gt;0,'1. Porting information 移行番号情報'!A53721,"")</f>
        <v/>
      </c>
      <c r="B53718" s="3"/>
    </row>
    <row r="53719" spans="1:2" ht="12.75" customHeight="1">
      <c r="A53719" s="4" t="str">
        <f>IF('1. Porting information 移行番号情報'!A53722&gt;0,'1. Porting information 移行番号情報'!A53722,"")</f>
        <v/>
      </c>
      <c r="B53719" s="3"/>
    </row>
    <row r="53720" spans="1:2" ht="12.75" customHeight="1">
      <c r="A53720" s="4" t="str">
        <f>IF('1. Porting information 移行番号情報'!A53723&gt;0,'1. Porting information 移行番号情報'!A53723,"")</f>
        <v/>
      </c>
      <c r="B53720" s="3"/>
    </row>
    <row r="53721" spans="1:2" ht="12.75" customHeight="1">
      <c r="A53721" s="4" t="str">
        <f>IF('1. Porting information 移行番号情報'!A53724&gt;0,'1. Porting information 移行番号情報'!A53724,"")</f>
        <v/>
      </c>
      <c r="B53721" s="3"/>
    </row>
    <row r="53722" spans="1:2" ht="12.75" customHeight="1">
      <c r="A53722" s="4" t="str">
        <f>IF('1. Porting information 移行番号情報'!A53725&gt;0,'1. Porting information 移行番号情報'!A53725,"")</f>
        <v/>
      </c>
      <c r="B53722" s="3"/>
    </row>
    <row r="53723" spans="1:2" ht="12.75" customHeight="1">
      <c r="A53723" s="4" t="str">
        <f>IF('1. Porting information 移行番号情報'!A53726&gt;0,'1. Porting information 移行番号情報'!A53726,"")</f>
        <v/>
      </c>
      <c r="B53723" s="3"/>
    </row>
    <row r="53724" spans="1:2" ht="12.75" customHeight="1">
      <c r="A53724" s="4" t="str">
        <f>IF('1. Porting information 移行番号情報'!A53727&gt;0,'1. Porting information 移行番号情報'!A53727,"")</f>
        <v/>
      </c>
      <c r="B53724" s="3"/>
    </row>
    <row r="53725" spans="1:2" ht="12.75" customHeight="1">
      <c r="A53725" s="4" t="str">
        <f>IF('1. Porting information 移行番号情報'!A53728&gt;0,'1. Porting information 移行番号情報'!A53728,"")</f>
        <v/>
      </c>
      <c r="B53725" s="3"/>
    </row>
    <row r="53726" spans="1:2" ht="12.75" customHeight="1">
      <c r="A53726" s="4" t="str">
        <f>IF('1. Porting information 移行番号情報'!A53729&gt;0,'1. Porting information 移行番号情報'!A53729,"")</f>
        <v/>
      </c>
      <c r="B53726" s="3"/>
    </row>
    <row r="53727" spans="1:2" ht="12.75" customHeight="1">
      <c r="A53727" s="4" t="str">
        <f>IF('1. Porting information 移行番号情報'!A53730&gt;0,'1. Porting information 移行番号情報'!A53730,"")</f>
        <v/>
      </c>
      <c r="B53727" s="3"/>
    </row>
    <row r="53728" spans="1:2" ht="12.75" customHeight="1">
      <c r="A53728" s="4" t="str">
        <f>IF('1. Porting information 移行番号情報'!A53731&gt;0,'1. Porting information 移行番号情報'!A53731,"")</f>
        <v/>
      </c>
      <c r="B53728" s="3"/>
    </row>
    <row r="53729" spans="1:2" ht="12.75" customHeight="1">
      <c r="A53729" s="4" t="str">
        <f>IF('1. Porting information 移行番号情報'!A53732&gt;0,'1. Porting information 移行番号情報'!A53732,"")</f>
        <v/>
      </c>
      <c r="B53729" s="3"/>
    </row>
    <row r="53730" spans="1:2" ht="12.75" customHeight="1">
      <c r="A53730" s="4" t="str">
        <f>IF('1. Porting information 移行番号情報'!A53733&gt;0,'1. Porting information 移行番号情報'!A53733,"")</f>
        <v/>
      </c>
      <c r="B53730" s="3"/>
    </row>
    <row r="53731" spans="1:2" ht="12.75" customHeight="1">
      <c r="A53731" s="4" t="str">
        <f>IF('1. Porting information 移行番号情報'!A53734&gt;0,'1. Porting information 移行番号情報'!A53734,"")</f>
        <v/>
      </c>
      <c r="B53731" s="3"/>
    </row>
    <row r="53732" spans="1:2" ht="12.75" customHeight="1">
      <c r="A53732" s="4" t="str">
        <f>IF('1. Porting information 移行番号情報'!A53735&gt;0,'1. Porting information 移行番号情報'!A53735,"")</f>
        <v/>
      </c>
      <c r="B53732" s="3"/>
    </row>
    <row r="53733" spans="1:2" ht="12.75" customHeight="1">
      <c r="A53733" s="4" t="str">
        <f>IF('1. Porting information 移行番号情報'!A53736&gt;0,'1. Porting information 移行番号情報'!A53736,"")</f>
        <v/>
      </c>
      <c r="B53733" s="3"/>
    </row>
    <row r="53734" spans="1:2" ht="12.75" customHeight="1">
      <c r="A53734" s="4" t="str">
        <f>IF('1. Porting information 移行番号情報'!A53737&gt;0,'1. Porting information 移行番号情報'!A53737,"")</f>
        <v/>
      </c>
      <c r="B53734" s="3"/>
    </row>
    <row r="53735" spans="1:2" ht="12.75" customHeight="1">
      <c r="A53735" s="4" t="str">
        <f>IF('1. Porting information 移行番号情報'!A53738&gt;0,'1. Porting information 移行番号情報'!A53738,"")</f>
        <v/>
      </c>
      <c r="B53735" s="3"/>
    </row>
    <row r="53736" spans="1:2" ht="12.75" customHeight="1">
      <c r="A53736" s="4" t="str">
        <f>IF('1. Porting information 移行番号情報'!A53739&gt;0,'1. Porting information 移行番号情報'!A53739,"")</f>
        <v/>
      </c>
      <c r="B53736" s="3"/>
    </row>
    <row r="53737" spans="1:2" ht="12.75" customHeight="1">
      <c r="A53737" s="4" t="str">
        <f>IF('1. Porting information 移行番号情報'!A53740&gt;0,'1. Porting information 移行番号情報'!A53740,"")</f>
        <v/>
      </c>
      <c r="B53737" s="3"/>
    </row>
    <row r="53738" spans="1:2" ht="12.75" customHeight="1">
      <c r="A53738" s="4" t="str">
        <f>IF('1. Porting information 移行番号情報'!A53741&gt;0,'1. Porting information 移行番号情報'!A53741,"")</f>
        <v/>
      </c>
      <c r="B53738" s="3"/>
    </row>
    <row r="53739" spans="1:2" ht="12.75" customHeight="1">
      <c r="A53739" s="4" t="str">
        <f>IF('1. Porting information 移行番号情報'!A53742&gt;0,'1. Porting information 移行番号情報'!A53742,"")</f>
        <v/>
      </c>
      <c r="B53739" s="3"/>
    </row>
    <row r="53740" spans="1:2" ht="12.75" customHeight="1">
      <c r="A53740" s="4" t="str">
        <f>IF('1. Porting information 移行番号情報'!A53743&gt;0,'1. Porting information 移行番号情報'!A53743,"")</f>
        <v/>
      </c>
      <c r="B53740" s="3"/>
    </row>
    <row r="53741" spans="1:2" ht="12.75" customHeight="1">
      <c r="A53741" s="4" t="str">
        <f>IF('1. Porting information 移行番号情報'!A53744&gt;0,'1. Porting information 移行番号情報'!A53744,"")</f>
        <v/>
      </c>
      <c r="B53741" s="3"/>
    </row>
    <row r="53742" spans="1:2" ht="12.75" customHeight="1">
      <c r="A53742" s="4" t="str">
        <f>IF('1. Porting information 移行番号情報'!A53745&gt;0,'1. Porting information 移行番号情報'!A53745,"")</f>
        <v/>
      </c>
      <c r="B53742" s="3"/>
    </row>
    <row r="53743" spans="1:2" ht="12.75" customHeight="1">
      <c r="A53743" s="4" t="str">
        <f>IF('1. Porting information 移行番号情報'!A53746&gt;0,'1. Porting information 移行番号情報'!A53746,"")</f>
        <v/>
      </c>
      <c r="B53743" s="3"/>
    </row>
    <row r="53744" spans="1:2" ht="12.75" customHeight="1">
      <c r="A53744" s="4" t="str">
        <f>IF('1. Porting information 移行番号情報'!A53747&gt;0,'1. Porting information 移行番号情報'!A53747,"")</f>
        <v/>
      </c>
      <c r="B53744" s="3"/>
    </row>
    <row r="53745" spans="1:2" ht="12.75" customHeight="1">
      <c r="A53745" s="4" t="str">
        <f>IF('1. Porting information 移行番号情報'!A53748&gt;0,'1. Porting information 移行番号情報'!A53748,"")</f>
        <v/>
      </c>
      <c r="B53745" s="3"/>
    </row>
    <row r="53746" spans="1:2" ht="12.75" customHeight="1">
      <c r="A53746" s="4" t="str">
        <f>IF('1. Porting information 移行番号情報'!A53749&gt;0,'1. Porting information 移行番号情報'!A53749,"")</f>
        <v/>
      </c>
      <c r="B53746" s="3"/>
    </row>
    <row r="53747" spans="1:2" ht="12.75" customHeight="1">
      <c r="A53747" s="4" t="str">
        <f>IF('1. Porting information 移行番号情報'!A53750&gt;0,'1. Porting information 移行番号情報'!A53750,"")</f>
        <v/>
      </c>
      <c r="B53747" s="3"/>
    </row>
    <row r="53748" spans="1:2" ht="12.75" customHeight="1">
      <c r="A53748" s="4" t="str">
        <f>IF('1. Porting information 移行番号情報'!A53751&gt;0,'1. Porting information 移行番号情報'!A53751,"")</f>
        <v/>
      </c>
      <c r="B53748" s="3"/>
    </row>
    <row r="53749" spans="1:2" ht="12.75" customHeight="1">
      <c r="A53749" s="4" t="str">
        <f>IF('1. Porting information 移行番号情報'!A53752&gt;0,'1. Porting information 移行番号情報'!A53752,"")</f>
        <v/>
      </c>
      <c r="B53749" s="3"/>
    </row>
    <row r="53750" spans="1:2" ht="12.75" customHeight="1">
      <c r="A53750" s="4" t="str">
        <f>IF('1. Porting information 移行番号情報'!A53753&gt;0,'1. Porting information 移行番号情報'!A53753,"")</f>
        <v/>
      </c>
      <c r="B53750" s="3"/>
    </row>
    <row r="53751" spans="1:2" ht="12.75" customHeight="1">
      <c r="A53751" s="4" t="str">
        <f>IF('1. Porting information 移行番号情報'!A53754&gt;0,'1. Porting information 移行番号情報'!A53754,"")</f>
        <v/>
      </c>
      <c r="B53751" s="3"/>
    </row>
    <row r="53752" spans="1:2" ht="12.75" customHeight="1">
      <c r="A53752" s="4" t="str">
        <f>IF('1. Porting information 移行番号情報'!A53755&gt;0,'1. Porting information 移行番号情報'!A53755,"")</f>
        <v/>
      </c>
      <c r="B53752" s="3"/>
    </row>
    <row r="53753" spans="1:2" ht="12.75" customHeight="1">
      <c r="A53753" s="4" t="str">
        <f>IF('1. Porting information 移行番号情報'!A53756&gt;0,'1. Porting information 移行番号情報'!A53756,"")</f>
        <v/>
      </c>
      <c r="B53753" s="3"/>
    </row>
    <row r="53754" spans="1:2" ht="12.75" customHeight="1">
      <c r="A53754" s="4" t="str">
        <f>IF('1. Porting information 移行番号情報'!A53757&gt;0,'1. Porting information 移行番号情報'!A53757,"")</f>
        <v/>
      </c>
      <c r="B53754" s="3"/>
    </row>
    <row r="53755" spans="1:2" ht="12.75" customHeight="1">
      <c r="A53755" s="4" t="str">
        <f>IF('1. Porting information 移行番号情報'!A53758&gt;0,'1. Porting information 移行番号情報'!A53758,"")</f>
        <v/>
      </c>
      <c r="B53755" s="3"/>
    </row>
    <row r="53756" spans="1:2" ht="12.75" customHeight="1">
      <c r="A53756" s="4" t="str">
        <f>IF('1. Porting information 移行番号情報'!A53759&gt;0,'1. Porting information 移行番号情報'!A53759,"")</f>
        <v/>
      </c>
      <c r="B53756" s="3"/>
    </row>
    <row r="53757" spans="1:2" ht="12.75" customHeight="1">
      <c r="A53757" s="4" t="str">
        <f>IF('1. Porting information 移行番号情報'!A53760&gt;0,'1. Porting information 移行番号情報'!A53760,"")</f>
        <v/>
      </c>
      <c r="B53757" s="3"/>
    </row>
    <row r="53758" spans="1:2" ht="12.75" customHeight="1">
      <c r="A53758" s="4" t="str">
        <f>IF('1. Porting information 移行番号情報'!A53761&gt;0,'1. Porting information 移行番号情報'!A53761,"")</f>
        <v/>
      </c>
      <c r="B53758" s="3"/>
    </row>
    <row r="53759" spans="1:2" ht="12.75" customHeight="1">
      <c r="A53759" s="4" t="str">
        <f>IF('1. Porting information 移行番号情報'!A53762&gt;0,'1. Porting information 移行番号情報'!A53762,"")</f>
        <v/>
      </c>
      <c r="B53759" s="3"/>
    </row>
    <row r="53760" spans="1:2" ht="12.75" customHeight="1">
      <c r="A53760" s="4" t="str">
        <f>IF('1. Porting information 移行番号情報'!A53763&gt;0,'1. Porting information 移行番号情報'!A53763,"")</f>
        <v/>
      </c>
      <c r="B53760" s="3"/>
    </row>
    <row r="53761" spans="1:2" ht="12.75" customHeight="1">
      <c r="A53761" s="4" t="str">
        <f>IF('1. Porting information 移行番号情報'!A53764&gt;0,'1. Porting information 移行番号情報'!A53764,"")</f>
        <v/>
      </c>
      <c r="B53761" s="3"/>
    </row>
    <row r="53762" spans="1:2" ht="12.75" customHeight="1">
      <c r="A53762" s="4" t="str">
        <f>IF('1. Porting information 移行番号情報'!A53765&gt;0,'1. Porting information 移行番号情報'!A53765,"")</f>
        <v/>
      </c>
      <c r="B53762" s="3"/>
    </row>
    <row r="53763" spans="1:2" ht="12.75" customHeight="1">
      <c r="A53763" s="4" t="str">
        <f>IF('1. Porting information 移行番号情報'!A53766&gt;0,'1. Porting information 移行番号情報'!A53766,"")</f>
        <v/>
      </c>
      <c r="B53763" s="3"/>
    </row>
    <row r="53764" spans="1:2" ht="12.75" customHeight="1">
      <c r="A53764" s="4" t="str">
        <f>IF('1. Porting information 移行番号情報'!A53767&gt;0,'1. Porting information 移行番号情報'!A53767,"")</f>
        <v/>
      </c>
      <c r="B53764" s="3"/>
    </row>
    <row r="53765" spans="1:2" ht="12.75" customHeight="1">
      <c r="A53765" s="4" t="str">
        <f>IF('1. Porting information 移行番号情報'!A53768&gt;0,'1. Porting information 移行番号情報'!A53768,"")</f>
        <v/>
      </c>
      <c r="B53765" s="3"/>
    </row>
    <row r="53766" spans="1:2" ht="12.75" customHeight="1">
      <c r="A53766" s="4" t="str">
        <f>IF('1. Porting information 移行番号情報'!A53769&gt;0,'1. Porting information 移行番号情報'!A53769,"")</f>
        <v/>
      </c>
      <c r="B53766" s="3"/>
    </row>
    <row r="53767" spans="1:2" ht="12.75" customHeight="1">
      <c r="A53767" s="4" t="str">
        <f>IF('1. Porting information 移行番号情報'!A53770&gt;0,'1. Porting information 移行番号情報'!A53770,"")</f>
        <v/>
      </c>
      <c r="B53767" s="3"/>
    </row>
    <row r="53768" spans="1:2" ht="12.75" customHeight="1">
      <c r="A53768" s="4" t="str">
        <f>IF('1. Porting information 移行番号情報'!A53771&gt;0,'1. Porting information 移行番号情報'!A53771,"")</f>
        <v/>
      </c>
      <c r="B53768" s="3"/>
    </row>
    <row r="53769" spans="1:2" ht="12.75" customHeight="1">
      <c r="A53769" s="4" t="str">
        <f>IF('1. Porting information 移行番号情報'!A53772&gt;0,'1. Porting information 移行番号情報'!A53772,"")</f>
        <v/>
      </c>
      <c r="B53769" s="3"/>
    </row>
    <row r="53770" spans="1:2" ht="12.75" customHeight="1">
      <c r="A53770" s="4" t="str">
        <f>IF('1. Porting information 移行番号情報'!A53773&gt;0,'1. Porting information 移行番号情報'!A53773,"")</f>
        <v/>
      </c>
      <c r="B53770" s="3"/>
    </row>
    <row r="53771" spans="1:2" ht="12.75" customHeight="1">
      <c r="A53771" s="4" t="str">
        <f>IF('1. Porting information 移行番号情報'!A53774&gt;0,'1. Porting information 移行番号情報'!A53774,"")</f>
        <v/>
      </c>
      <c r="B53771" s="3"/>
    </row>
    <row r="53772" spans="1:2" ht="12.75" customHeight="1">
      <c r="A53772" s="4" t="str">
        <f>IF('1. Porting information 移行番号情報'!A53775&gt;0,'1. Porting information 移行番号情報'!A53775,"")</f>
        <v/>
      </c>
      <c r="B53772" s="3"/>
    </row>
    <row r="53773" spans="1:2" ht="12.75" customHeight="1">
      <c r="A53773" s="4" t="str">
        <f>IF('1. Porting information 移行番号情報'!A53776&gt;0,'1. Porting information 移行番号情報'!A53776,"")</f>
        <v/>
      </c>
      <c r="B53773" s="3"/>
    </row>
    <row r="53774" spans="1:2" ht="12.75" customHeight="1">
      <c r="A53774" s="4" t="str">
        <f>IF('1. Porting information 移行番号情報'!A53777&gt;0,'1. Porting information 移行番号情報'!A53777,"")</f>
        <v/>
      </c>
      <c r="B53774" s="3"/>
    </row>
    <row r="53775" spans="1:2" ht="12.75" customHeight="1">
      <c r="A53775" s="4" t="str">
        <f>IF('1. Porting information 移行番号情報'!A53778&gt;0,'1. Porting information 移行番号情報'!A53778,"")</f>
        <v/>
      </c>
      <c r="B53775" s="3"/>
    </row>
    <row r="53776" spans="1:2" ht="12.75" customHeight="1">
      <c r="A53776" s="4" t="str">
        <f>IF('1. Porting information 移行番号情報'!A53779&gt;0,'1. Porting information 移行番号情報'!A53779,"")</f>
        <v/>
      </c>
      <c r="B53776" s="3"/>
    </row>
    <row r="53777" spans="1:2" ht="12.75" customHeight="1">
      <c r="A53777" s="4" t="str">
        <f>IF('1. Porting information 移行番号情報'!A53780&gt;0,'1. Porting information 移行番号情報'!A53780,"")</f>
        <v/>
      </c>
      <c r="B53777" s="3"/>
    </row>
    <row r="53778" spans="1:2" ht="12.75" customHeight="1">
      <c r="A53778" s="4" t="str">
        <f>IF('1. Porting information 移行番号情報'!A53781&gt;0,'1. Porting information 移行番号情報'!A53781,"")</f>
        <v/>
      </c>
      <c r="B53778" s="3"/>
    </row>
    <row r="53779" spans="1:2" ht="12.75" customHeight="1">
      <c r="A53779" s="4" t="str">
        <f>IF('1. Porting information 移行番号情報'!A53782&gt;0,'1. Porting information 移行番号情報'!A53782,"")</f>
        <v/>
      </c>
      <c r="B53779" s="3"/>
    </row>
    <row r="53780" spans="1:2" ht="12.75" customHeight="1">
      <c r="A53780" s="4" t="str">
        <f>IF('1. Porting information 移行番号情報'!A53783&gt;0,'1. Porting information 移行番号情報'!A53783,"")</f>
        <v/>
      </c>
      <c r="B53780" s="3"/>
    </row>
    <row r="53781" spans="1:2" ht="12.75" customHeight="1">
      <c r="A53781" s="4" t="str">
        <f>IF('1. Porting information 移行番号情報'!A53784&gt;0,'1. Porting information 移行番号情報'!A53784,"")</f>
        <v/>
      </c>
      <c r="B53781" s="3"/>
    </row>
    <row r="53782" spans="1:2" ht="12.75" customHeight="1">
      <c r="A53782" s="4" t="str">
        <f>IF('1. Porting information 移行番号情報'!A53785&gt;0,'1. Porting information 移行番号情報'!A53785,"")</f>
        <v/>
      </c>
      <c r="B53782" s="3"/>
    </row>
    <row r="53783" spans="1:2" ht="12.75" customHeight="1">
      <c r="A53783" s="4" t="str">
        <f>IF('1. Porting information 移行番号情報'!A53786&gt;0,'1. Porting information 移行番号情報'!A53786,"")</f>
        <v/>
      </c>
      <c r="B53783" s="3"/>
    </row>
    <row r="53784" spans="1:2" ht="12.75" customHeight="1">
      <c r="A53784" s="4" t="str">
        <f>IF('1. Porting information 移行番号情報'!A53787&gt;0,'1. Porting information 移行番号情報'!A53787,"")</f>
        <v/>
      </c>
      <c r="B53784" s="3"/>
    </row>
    <row r="53785" spans="1:2" ht="12.75" customHeight="1">
      <c r="A53785" s="4" t="str">
        <f>IF('1. Porting information 移行番号情報'!A53788&gt;0,'1. Porting information 移行番号情報'!A53788,"")</f>
        <v/>
      </c>
      <c r="B53785" s="3"/>
    </row>
    <row r="53786" spans="1:2" ht="12.75" customHeight="1">
      <c r="A53786" s="4" t="str">
        <f>IF('1. Porting information 移行番号情報'!A53789&gt;0,'1. Porting information 移行番号情報'!A53789,"")</f>
        <v/>
      </c>
      <c r="B53786" s="3"/>
    </row>
    <row r="53787" spans="1:2" ht="12.75" customHeight="1">
      <c r="A53787" s="4" t="str">
        <f>IF('1. Porting information 移行番号情報'!A53790&gt;0,'1. Porting information 移行番号情報'!A53790,"")</f>
        <v/>
      </c>
      <c r="B53787" s="3"/>
    </row>
    <row r="53788" spans="1:2" ht="12.75" customHeight="1">
      <c r="A53788" s="4" t="str">
        <f>IF('1. Porting information 移行番号情報'!A53791&gt;0,'1. Porting information 移行番号情報'!A53791,"")</f>
        <v/>
      </c>
      <c r="B53788" s="3"/>
    </row>
    <row r="53789" spans="1:2" ht="12.75" customHeight="1">
      <c r="A53789" s="4" t="str">
        <f>IF('1. Porting information 移行番号情報'!A53792&gt;0,'1. Porting information 移行番号情報'!A53792,"")</f>
        <v/>
      </c>
      <c r="B53789" s="3"/>
    </row>
    <row r="53790" spans="1:2" ht="12.75" customHeight="1">
      <c r="A53790" s="4" t="str">
        <f>IF('1. Porting information 移行番号情報'!A53793&gt;0,'1. Porting information 移行番号情報'!A53793,"")</f>
        <v/>
      </c>
      <c r="B53790" s="3"/>
    </row>
    <row r="53791" spans="1:2" ht="12.75" customHeight="1">
      <c r="A53791" s="4" t="str">
        <f>IF('1. Porting information 移行番号情報'!A53794&gt;0,'1. Porting information 移行番号情報'!A53794,"")</f>
        <v/>
      </c>
      <c r="B53791" s="3"/>
    </row>
    <row r="53792" spans="1:2" ht="12.75" customHeight="1">
      <c r="A53792" s="4" t="str">
        <f>IF('1. Porting information 移行番号情報'!A53795&gt;0,'1. Porting information 移行番号情報'!A53795,"")</f>
        <v/>
      </c>
      <c r="B53792" s="3"/>
    </row>
    <row r="53793" spans="1:2" ht="12.75" customHeight="1">
      <c r="A53793" s="4" t="str">
        <f>IF('1. Porting information 移行番号情報'!A53796&gt;0,'1. Porting information 移行番号情報'!A53796,"")</f>
        <v/>
      </c>
      <c r="B53793" s="3"/>
    </row>
    <row r="53794" spans="1:2" ht="12.75" customHeight="1">
      <c r="A53794" s="4" t="str">
        <f>IF('1. Porting information 移行番号情報'!A53797&gt;0,'1. Porting information 移行番号情報'!A53797,"")</f>
        <v/>
      </c>
      <c r="B53794" s="3"/>
    </row>
    <row r="53795" spans="1:2" ht="12.75" customHeight="1">
      <c r="A53795" s="4" t="str">
        <f>IF('1. Porting information 移行番号情報'!A53798&gt;0,'1. Porting information 移行番号情報'!A53798,"")</f>
        <v/>
      </c>
      <c r="B53795" s="3"/>
    </row>
    <row r="53796" spans="1:2" ht="12.75" customHeight="1">
      <c r="A53796" s="4" t="str">
        <f>IF('1. Porting information 移行番号情報'!A53799&gt;0,'1. Porting information 移行番号情報'!A53799,"")</f>
        <v/>
      </c>
      <c r="B53796" s="3"/>
    </row>
    <row r="53797" spans="1:2" ht="12.75" customHeight="1">
      <c r="A53797" s="4" t="str">
        <f>IF('1. Porting information 移行番号情報'!A53800&gt;0,'1. Porting information 移行番号情報'!A53800,"")</f>
        <v/>
      </c>
      <c r="B53797" s="3"/>
    </row>
    <row r="53798" spans="1:2" ht="12.75" customHeight="1">
      <c r="A53798" s="4" t="str">
        <f>IF('1. Porting information 移行番号情報'!A53801&gt;0,'1. Porting information 移行番号情報'!A53801,"")</f>
        <v/>
      </c>
      <c r="B53798" s="3"/>
    </row>
    <row r="53799" spans="1:2" ht="12.75" customHeight="1">
      <c r="A53799" s="4" t="str">
        <f>IF('1. Porting information 移行番号情報'!A53802&gt;0,'1. Porting information 移行番号情報'!A53802,"")</f>
        <v/>
      </c>
      <c r="B53799" s="3"/>
    </row>
    <row r="53800" spans="1:2" ht="12.75" customHeight="1">
      <c r="A53800" s="4" t="str">
        <f>IF('1. Porting information 移行番号情報'!A53803&gt;0,'1. Porting information 移行番号情報'!A53803,"")</f>
        <v/>
      </c>
      <c r="B53800" s="3"/>
    </row>
    <row r="53801" spans="1:2" ht="12.75" customHeight="1">
      <c r="A53801" s="4" t="str">
        <f>IF('1. Porting information 移行番号情報'!A53804&gt;0,'1. Porting information 移行番号情報'!A53804,"")</f>
        <v/>
      </c>
      <c r="B53801" s="3"/>
    </row>
    <row r="53802" spans="1:2" ht="12.75" customHeight="1">
      <c r="A53802" s="4" t="str">
        <f>IF('1. Porting information 移行番号情報'!A53805&gt;0,'1. Porting information 移行番号情報'!A53805,"")</f>
        <v/>
      </c>
      <c r="B53802" s="3"/>
    </row>
    <row r="53803" spans="1:2" ht="12.75" customHeight="1">
      <c r="A53803" s="4" t="str">
        <f>IF('1. Porting information 移行番号情報'!A53806&gt;0,'1. Porting information 移行番号情報'!A53806,"")</f>
        <v/>
      </c>
      <c r="B53803" s="3"/>
    </row>
    <row r="53804" spans="1:2" ht="12.75" customHeight="1">
      <c r="A53804" s="4" t="str">
        <f>IF('1. Porting information 移行番号情報'!A53807&gt;0,'1. Porting information 移行番号情報'!A53807,"")</f>
        <v/>
      </c>
      <c r="B53804" s="3"/>
    </row>
    <row r="53805" spans="1:2" ht="12.75" customHeight="1">
      <c r="A53805" s="4" t="str">
        <f>IF('1. Porting information 移行番号情報'!A53808&gt;0,'1. Porting information 移行番号情報'!A53808,"")</f>
        <v/>
      </c>
      <c r="B53805" s="3"/>
    </row>
    <row r="53806" spans="1:2" ht="12.75" customHeight="1">
      <c r="A53806" s="4" t="str">
        <f>IF('1. Porting information 移行番号情報'!A53809&gt;0,'1. Porting information 移行番号情報'!A53809,"")</f>
        <v/>
      </c>
      <c r="B53806" s="3"/>
    </row>
    <row r="53807" spans="1:2" ht="12.75" customHeight="1">
      <c r="A53807" s="4" t="str">
        <f>IF('1. Porting information 移行番号情報'!A53810&gt;0,'1. Porting information 移行番号情報'!A53810,"")</f>
        <v/>
      </c>
      <c r="B53807" s="3"/>
    </row>
    <row r="53808" spans="1:2" ht="12.75" customHeight="1">
      <c r="A53808" s="4" t="str">
        <f>IF('1. Porting information 移行番号情報'!A53811&gt;0,'1. Porting information 移行番号情報'!A53811,"")</f>
        <v/>
      </c>
      <c r="B53808" s="3"/>
    </row>
    <row r="53809" spans="1:2" ht="12.75" customHeight="1">
      <c r="A53809" s="4" t="str">
        <f>IF('1. Porting information 移行番号情報'!A53812&gt;0,'1. Porting information 移行番号情報'!A53812,"")</f>
        <v/>
      </c>
      <c r="B53809" s="3"/>
    </row>
    <row r="53810" spans="1:2" ht="12.75" customHeight="1">
      <c r="A53810" s="4" t="str">
        <f>IF('1. Porting information 移行番号情報'!A53813&gt;0,'1. Porting information 移行番号情報'!A53813,"")</f>
        <v/>
      </c>
      <c r="B53810" s="3"/>
    </row>
    <row r="53811" spans="1:2" ht="12.75" customHeight="1">
      <c r="A53811" s="4" t="str">
        <f>IF('1. Porting information 移行番号情報'!A53814&gt;0,'1. Porting information 移行番号情報'!A53814,"")</f>
        <v/>
      </c>
      <c r="B53811" s="3"/>
    </row>
    <row r="53812" spans="1:2" ht="12.75" customHeight="1">
      <c r="A53812" s="4" t="str">
        <f>IF('1. Porting information 移行番号情報'!A53815&gt;0,'1. Porting information 移行番号情報'!A53815,"")</f>
        <v/>
      </c>
      <c r="B53812" s="3"/>
    </row>
    <row r="53813" spans="1:2" ht="12.75" customHeight="1">
      <c r="A53813" s="4" t="str">
        <f>IF('1. Porting information 移行番号情報'!A53816&gt;0,'1. Porting information 移行番号情報'!A53816,"")</f>
        <v/>
      </c>
      <c r="B53813" s="3"/>
    </row>
    <row r="53814" spans="1:2" ht="12.75" customHeight="1">
      <c r="A53814" s="4" t="str">
        <f>IF('1. Porting information 移行番号情報'!A53817&gt;0,'1. Porting information 移行番号情報'!A53817,"")</f>
        <v/>
      </c>
      <c r="B53814" s="3"/>
    </row>
    <row r="53815" spans="1:2" ht="12.75" customHeight="1">
      <c r="A53815" s="4" t="str">
        <f>IF('1. Porting information 移行番号情報'!A53818&gt;0,'1. Porting information 移行番号情報'!A53818,"")</f>
        <v/>
      </c>
      <c r="B53815" s="3"/>
    </row>
    <row r="53816" spans="1:2" ht="12.75" customHeight="1">
      <c r="A53816" s="4" t="str">
        <f>IF('1. Porting information 移行番号情報'!A53819&gt;0,'1. Porting information 移行番号情報'!A53819,"")</f>
        <v/>
      </c>
      <c r="B53816" s="3"/>
    </row>
    <row r="53817" spans="1:2" ht="12.75" customHeight="1">
      <c r="A53817" s="4" t="str">
        <f>IF('1. Porting information 移行番号情報'!A53820&gt;0,'1. Porting information 移行番号情報'!A53820,"")</f>
        <v/>
      </c>
      <c r="B53817" s="3"/>
    </row>
    <row r="53818" spans="1:2" ht="12.75" customHeight="1">
      <c r="A53818" s="4" t="str">
        <f>IF('1. Porting information 移行番号情報'!A53821&gt;0,'1. Porting information 移行番号情報'!A53821,"")</f>
        <v/>
      </c>
      <c r="B53818" s="3"/>
    </row>
    <row r="53819" spans="1:2" ht="12.75" customHeight="1">
      <c r="A53819" s="4" t="str">
        <f>IF('1. Porting information 移行番号情報'!A53822&gt;0,'1. Porting information 移行番号情報'!A53822,"")</f>
        <v/>
      </c>
      <c r="B53819" s="3"/>
    </row>
    <row r="53820" spans="1:2" ht="12.75" customHeight="1">
      <c r="A53820" s="4" t="str">
        <f>IF('1. Porting information 移行番号情報'!A53823&gt;0,'1. Porting information 移行番号情報'!A53823,"")</f>
        <v/>
      </c>
      <c r="B53820" s="3"/>
    </row>
    <row r="53821" spans="1:2" ht="12.75" customHeight="1">
      <c r="A53821" s="4" t="str">
        <f>IF('1. Porting information 移行番号情報'!A53824&gt;0,'1. Porting information 移行番号情報'!A53824,"")</f>
        <v/>
      </c>
      <c r="B53821" s="3"/>
    </row>
    <row r="53822" spans="1:2" ht="12.75" customHeight="1">
      <c r="A53822" s="4" t="str">
        <f>IF('1. Porting information 移行番号情報'!A53825&gt;0,'1. Porting information 移行番号情報'!A53825,"")</f>
        <v/>
      </c>
      <c r="B53822" s="3"/>
    </row>
    <row r="53823" spans="1:2" ht="12.75" customHeight="1">
      <c r="A53823" s="4" t="str">
        <f>IF('1. Porting information 移行番号情報'!A53826&gt;0,'1. Porting information 移行番号情報'!A53826,"")</f>
        <v/>
      </c>
      <c r="B53823" s="3"/>
    </row>
    <row r="53824" spans="1:2" ht="12.75" customHeight="1">
      <c r="A53824" s="4" t="str">
        <f>IF('1. Porting information 移行番号情報'!A53827&gt;0,'1. Porting information 移行番号情報'!A53827,"")</f>
        <v/>
      </c>
      <c r="B53824" s="3"/>
    </row>
    <row r="53825" spans="1:2" ht="12.75" customHeight="1">
      <c r="A53825" s="4" t="str">
        <f>IF('1. Porting information 移行番号情報'!A53828&gt;0,'1. Porting information 移行番号情報'!A53828,"")</f>
        <v/>
      </c>
      <c r="B53825" s="3"/>
    </row>
    <row r="53826" spans="1:2" ht="12.75" customHeight="1">
      <c r="A53826" s="4" t="str">
        <f>IF('1. Porting information 移行番号情報'!A53829&gt;0,'1. Porting information 移行番号情報'!A53829,"")</f>
        <v/>
      </c>
      <c r="B53826" s="3"/>
    </row>
    <row r="53827" spans="1:2" ht="12.75" customHeight="1">
      <c r="A53827" s="4" t="str">
        <f>IF('1. Porting information 移行番号情報'!A53830&gt;0,'1. Porting information 移行番号情報'!A53830,"")</f>
        <v/>
      </c>
      <c r="B53827" s="3"/>
    </row>
    <row r="53828" spans="1:2" ht="12.75" customHeight="1">
      <c r="A53828" s="4" t="str">
        <f>IF('1. Porting information 移行番号情報'!A53831&gt;0,'1. Porting information 移行番号情報'!A53831,"")</f>
        <v/>
      </c>
      <c r="B53828" s="3"/>
    </row>
    <row r="53829" spans="1:2" ht="12.75" customHeight="1">
      <c r="A53829" s="4" t="str">
        <f>IF('1. Porting information 移行番号情報'!A53832&gt;0,'1. Porting information 移行番号情報'!A53832,"")</f>
        <v/>
      </c>
      <c r="B53829" s="3"/>
    </row>
    <row r="53830" spans="1:2" ht="12.75" customHeight="1">
      <c r="A53830" s="4" t="str">
        <f>IF('1. Porting information 移行番号情報'!A53833&gt;0,'1. Porting information 移行番号情報'!A53833,"")</f>
        <v/>
      </c>
      <c r="B53830" s="3"/>
    </row>
    <row r="53831" spans="1:2" ht="12.75" customHeight="1">
      <c r="A53831" s="4" t="str">
        <f>IF('1. Porting information 移行番号情報'!A53834&gt;0,'1. Porting information 移行番号情報'!A53834,"")</f>
        <v/>
      </c>
      <c r="B53831" s="3"/>
    </row>
    <row r="53832" spans="1:2" ht="12.75" customHeight="1">
      <c r="A53832" s="4" t="str">
        <f>IF('1. Porting information 移行番号情報'!A53835&gt;0,'1. Porting information 移行番号情報'!A53835,"")</f>
        <v/>
      </c>
      <c r="B53832" s="3"/>
    </row>
    <row r="53833" spans="1:2" ht="12.75" customHeight="1">
      <c r="A53833" s="4" t="str">
        <f>IF('1. Porting information 移行番号情報'!A53836&gt;0,'1. Porting information 移行番号情報'!A53836,"")</f>
        <v/>
      </c>
      <c r="B53833" s="3"/>
    </row>
    <row r="53834" spans="1:2" ht="12.75" customHeight="1">
      <c r="A53834" s="4" t="str">
        <f>IF('1. Porting information 移行番号情報'!A53837&gt;0,'1. Porting information 移行番号情報'!A53837,"")</f>
        <v/>
      </c>
      <c r="B53834" s="3"/>
    </row>
    <row r="53835" spans="1:2" ht="12.75" customHeight="1">
      <c r="A53835" s="4" t="str">
        <f>IF('1. Porting information 移行番号情報'!A53838&gt;0,'1. Porting information 移行番号情報'!A53838,"")</f>
        <v/>
      </c>
      <c r="B53835" s="3"/>
    </row>
    <row r="53836" spans="1:2" ht="12.75" customHeight="1">
      <c r="A53836" s="4" t="str">
        <f>IF('1. Porting information 移行番号情報'!A53839&gt;0,'1. Porting information 移行番号情報'!A53839,"")</f>
        <v/>
      </c>
      <c r="B53836" s="3"/>
    </row>
    <row r="53837" spans="1:2" ht="12.75" customHeight="1">
      <c r="A53837" s="4" t="str">
        <f>IF('1. Porting information 移行番号情報'!A53840&gt;0,'1. Porting information 移行番号情報'!A53840,"")</f>
        <v/>
      </c>
      <c r="B53837" s="3"/>
    </row>
    <row r="53838" spans="1:2" ht="12.75" customHeight="1">
      <c r="A53838" s="4" t="str">
        <f>IF('1. Porting information 移行番号情報'!A53841&gt;0,'1. Porting information 移行番号情報'!A53841,"")</f>
        <v/>
      </c>
      <c r="B53838" s="3"/>
    </row>
    <row r="53839" spans="1:2" ht="12.75" customHeight="1">
      <c r="A53839" s="4" t="str">
        <f>IF('1. Porting information 移行番号情報'!A53842&gt;0,'1. Porting information 移行番号情報'!A53842,"")</f>
        <v/>
      </c>
      <c r="B53839" s="3"/>
    </row>
    <row r="53840" spans="1:2" ht="12.75" customHeight="1">
      <c r="A53840" s="4" t="str">
        <f>IF('1. Porting information 移行番号情報'!A53843&gt;0,'1. Porting information 移行番号情報'!A53843,"")</f>
        <v/>
      </c>
      <c r="B53840" s="3"/>
    </row>
    <row r="53841" spans="1:2" ht="12.75" customHeight="1">
      <c r="A53841" s="4" t="str">
        <f>IF('1. Porting information 移行番号情報'!A53844&gt;0,'1. Porting information 移行番号情報'!A53844,"")</f>
        <v/>
      </c>
      <c r="B53841" s="3"/>
    </row>
    <row r="53842" spans="1:2" ht="12.75" customHeight="1">
      <c r="A53842" s="4" t="str">
        <f>IF('1. Porting information 移行番号情報'!A53845&gt;0,'1. Porting information 移行番号情報'!A53845,"")</f>
        <v/>
      </c>
      <c r="B53842" s="3"/>
    </row>
    <row r="53843" spans="1:2" ht="12.75" customHeight="1">
      <c r="A53843" s="4" t="str">
        <f>IF('1. Porting information 移行番号情報'!A53846&gt;0,'1. Porting information 移行番号情報'!A53846,"")</f>
        <v/>
      </c>
      <c r="B53843" s="3"/>
    </row>
    <row r="53844" spans="1:2" ht="12.75" customHeight="1">
      <c r="A53844" s="4" t="str">
        <f>IF('1. Porting information 移行番号情報'!A53847&gt;0,'1. Porting information 移行番号情報'!A53847,"")</f>
        <v/>
      </c>
      <c r="B53844" s="3"/>
    </row>
    <row r="53845" spans="1:2" ht="12.75" customHeight="1">
      <c r="A53845" s="4" t="str">
        <f>IF('1. Porting information 移行番号情報'!A53848&gt;0,'1. Porting information 移行番号情報'!A53848,"")</f>
        <v/>
      </c>
      <c r="B53845" s="3"/>
    </row>
    <row r="53846" spans="1:2" ht="12.75" customHeight="1">
      <c r="A53846" s="4" t="str">
        <f>IF('1. Porting information 移行番号情報'!A53849&gt;0,'1. Porting information 移行番号情報'!A53849,"")</f>
        <v/>
      </c>
      <c r="B53846" s="3"/>
    </row>
    <row r="53847" spans="1:2" ht="12.75" customHeight="1">
      <c r="A53847" s="4" t="str">
        <f>IF('1. Porting information 移行番号情報'!A53850&gt;0,'1. Porting information 移行番号情報'!A53850,"")</f>
        <v/>
      </c>
      <c r="B53847" s="3"/>
    </row>
    <row r="53848" spans="1:2" ht="12.75" customHeight="1">
      <c r="A53848" s="4" t="str">
        <f>IF('1. Porting information 移行番号情報'!A53851&gt;0,'1. Porting information 移行番号情報'!A53851,"")</f>
        <v/>
      </c>
      <c r="B53848" s="3"/>
    </row>
    <row r="53849" spans="1:2" ht="12.75" customHeight="1">
      <c r="A53849" s="4" t="str">
        <f>IF('1. Porting information 移行番号情報'!A53852&gt;0,'1. Porting information 移行番号情報'!A53852,"")</f>
        <v/>
      </c>
      <c r="B53849" s="3"/>
    </row>
    <row r="53850" spans="1:2" ht="12.75" customHeight="1">
      <c r="A53850" s="4" t="str">
        <f>IF('1. Porting information 移行番号情報'!A53853&gt;0,'1. Porting information 移行番号情報'!A53853,"")</f>
        <v/>
      </c>
      <c r="B53850" s="3"/>
    </row>
    <row r="53851" spans="1:2" ht="12.75" customHeight="1">
      <c r="A53851" s="4" t="str">
        <f>IF('1. Porting information 移行番号情報'!A53854&gt;0,'1. Porting information 移行番号情報'!A53854,"")</f>
        <v/>
      </c>
      <c r="B53851" s="3"/>
    </row>
    <row r="53852" spans="1:2" ht="12.75" customHeight="1">
      <c r="A53852" s="4" t="str">
        <f>IF('1. Porting information 移行番号情報'!A53855&gt;0,'1. Porting information 移行番号情報'!A53855,"")</f>
        <v/>
      </c>
      <c r="B53852" s="3"/>
    </row>
    <row r="53853" spans="1:2" ht="12.75" customHeight="1">
      <c r="A53853" s="4" t="str">
        <f>IF('1. Porting information 移行番号情報'!A53856&gt;0,'1. Porting information 移行番号情報'!A53856,"")</f>
        <v/>
      </c>
      <c r="B53853" s="3"/>
    </row>
    <row r="53854" spans="1:2" ht="12.75" customHeight="1">
      <c r="A53854" s="4" t="str">
        <f>IF('1. Porting information 移行番号情報'!A53857&gt;0,'1. Porting information 移行番号情報'!A53857,"")</f>
        <v/>
      </c>
      <c r="B53854" s="3"/>
    </row>
    <row r="53855" spans="1:2" ht="12.75" customHeight="1">
      <c r="A53855" s="4" t="str">
        <f>IF('1. Porting information 移行番号情報'!A53858&gt;0,'1. Porting information 移行番号情報'!A53858,"")</f>
        <v/>
      </c>
      <c r="B53855" s="3"/>
    </row>
    <row r="53856" spans="1:2" ht="12.75" customHeight="1">
      <c r="A53856" s="4" t="str">
        <f>IF('1. Porting information 移行番号情報'!A53859&gt;0,'1. Porting information 移行番号情報'!A53859,"")</f>
        <v/>
      </c>
      <c r="B53856" s="3"/>
    </row>
    <row r="53857" spans="1:2" ht="12.75" customHeight="1">
      <c r="A53857" s="4" t="str">
        <f>IF('1. Porting information 移行番号情報'!A53860&gt;0,'1. Porting information 移行番号情報'!A53860,"")</f>
        <v/>
      </c>
      <c r="B53857" s="3"/>
    </row>
    <row r="53858" spans="1:2" ht="12.75" customHeight="1">
      <c r="A53858" s="4" t="str">
        <f>IF('1. Porting information 移行番号情報'!A53861&gt;0,'1. Porting information 移行番号情報'!A53861,"")</f>
        <v/>
      </c>
      <c r="B53858" s="3"/>
    </row>
    <row r="53859" spans="1:2" ht="12.75" customHeight="1">
      <c r="A53859" s="4" t="str">
        <f>IF('1. Porting information 移行番号情報'!A53862&gt;0,'1. Porting information 移行番号情報'!A53862,"")</f>
        <v/>
      </c>
      <c r="B53859" s="3"/>
    </row>
    <row r="53860" spans="1:2" ht="12.75" customHeight="1">
      <c r="A53860" s="4" t="str">
        <f>IF('1. Porting information 移行番号情報'!A53863&gt;0,'1. Porting information 移行番号情報'!A53863,"")</f>
        <v/>
      </c>
      <c r="B53860" s="3"/>
    </row>
    <row r="53861" spans="1:2" ht="12.75" customHeight="1">
      <c r="A53861" s="4" t="str">
        <f>IF('1. Porting information 移行番号情報'!A53864&gt;0,'1. Porting information 移行番号情報'!A53864,"")</f>
        <v/>
      </c>
      <c r="B53861" s="3"/>
    </row>
    <row r="53862" spans="1:2" ht="12.75" customHeight="1">
      <c r="A53862" s="4" t="str">
        <f>IF('1. Porting information 移行番号情報'!A53865&gt;0,'1. Porting information 移行番号情報'!A53865,"")</f>
        <v/>
      </c>
      <c r="B53862" s="3"/>
    </row>
    <row r="53863" spans="1:2" ht="12.75" customHeight="1">
      <c r="A53863" s="4" t="str">
        <f>IF('1. Porting information 移行番号情報'!A53866&gt;0,'1. Porting information 移行番号情報'!A53866,"")</f>
        <v/>
      </c>
      <c r="B53863" s="3"/>
    </row>
    <row r="53864" spans="1:2" ht="12.75" customHeight="1">
      <c r="A53864" s="4" t="str">
        <f>IF('1. Porting information 移行番号情報'!A53867&gt;0,'1. Porting information 移行番号情報'!A53867,"")</f>
        <v/>
      </c>
      <c r="B53864" s="3"/>
    </row>
    <row r="53865" spans="1:2" ht="12.75" customHeight="1">
      <c r="A53865" s="4" t="str">
        <f>IF('1. Porting information 移行番号情報'!A53868&gt;0,'1. Porting information 移行番号情報'!A53868,"")</f>
        <v/>
      </c>
      <c r="B53865" s="3"/>
    </row>
    <row r="53866" spans="1:2" ht="12.75" customHeight="1">
      <c r="A53866" s="4" t="str">
        <f>IF('1. Porting information 移行番号情報'!A53869&gt;0,'1. Porting information 移行番号情報'!A53869,"")</f>
        <v/>
      </c>
      <c r="B53866" s="3"/>
    </row>
    <row r="53867" spans="1:2" ht="12.75" customHeight="1">
      <c r="A53867" s="4" t="str">
        <f>IF('1. Porting information 移行番号情報'!A53870&gt;0,'1. Porting information 移行番号情報'!A53870,"")</f>
        <v/>
      </c>
      <c r="B53867" s="3"/>
    </row>
    <row r="53868" spans="1:2" ht="12.75" customHeight="1">
      <c r="A53868" s="4" t="str">
        <f>IF('1. Porting information 移行番号情報'!A53871&gt;0,'1. Porting information 移行番号情報'!A53871,"")</f>
        <v/>
      </c>
      <c r="B53868" s="3"/>
    </row>
    <row r="53869" spans="1:2" ht="12.75" customHeight="1">
      <c r="A53869" s="4" t="str">
        <f>IF('1. Porting information 移行番号情報'!A53872&gt;0,'1. Porting information 移行番号情報'!A53872,"")</f>
        <v/>
      </c>
      <c r="B53869" s="3"/>
    </row>
    <row r="53870" spans="1:2" ht="12.75" customHeight="1">
      <c r="A53870" s="4" t="str">
        <f>IF('1. Porting information 移行番号情報'!A53873&gt;0,'1. Porting information 移行番号情報'!A53873,"")</f>
        <v/>
      </c>
      <c r="B53870" s="3"/>
    </row>
    <row r="53871" spans="1:2" ht="12.75" customHeight="1">
      <c r="A53871" s="4" t="str">
        <f>IF('1. Porting information 移行番号情報'!A53874&gt;0,'1. Porting information 移行番号情報'!A53874,"")</f>
        <v/>
      </c>
      <c r="B53871" s="3"/>
    </row>
    <row r="53872" spans="1:2" ht="12.75" customHeight="1">
      <c r="A53872" s="4" t="str">
        <f>IF('1. Porting information 移行番号情報'!A53875&gt;0,'1. Porting information 移行番号情報'!A53875,"")</f>
        <v/>
      </c>
      <c r="B53872" s="3"/>
    </row>
    <row r="53873" spans="1:2" ht="12.75" customHeight="1">
      <c r="A53873" s="4" t="str">
        <f>IF('1. Porting information 移行番号情報'!A53876&gt;0,'1. Porting information 移行番号情報'!A53876,"")</f>
        <v/>
      </c>
      <c r="B53873" s="3"/>
    </row>
    <row r="53874" spans="1:2" ht="12.75" customHeight="1">
      <c r="A53874" s="4" t="str">
        <f>IF('1. Porting information 移行番号情報'!A53877&gt;0,'1. Porting information 移行番号情報'!A53877,"")</f>
        <v/>
      </c>
      <c r="B53874" s="3"/>
    </row>
    <row r="53875" spans="1:2" ht="12.75" customHeight="1">
      <c r="A53875" s="4" t="str">
        <f>IF('1. Porting information 移行番号情報'!A53878&gt;0,'1. Porting information 移行番号情報'!A53878,"")</f>
        <v/>
      </c>
      <c r="B53875" s="3"/>
    </row>
    <row r="53876" spans="1:2" ht="12.75" customHeight="1">
      <c r="A53876" s="4" t="str">
        <f>IF('1. Porting information 移行番号情報'!A53879&gt;0,'1. Porting information 移行番号情報'!A53879,"")</f>
        <v/>
      </c>
      <c r="B53876" s="3"/>
    </row>
    <row r="53877" spans="1:2" ht="12.75" customHeight="1">
      <c r="A53877" s="4" t="str">
        <f>IF('1. Porting information 移行番号情報'!A53880&gt;0,'1. Porting information 移行番号情報'!A53880,"")</f>
        <v/>
      </c>
      <c r="B53877" s="3"/>
    </row>
    <row r="53878" spans="1:2" ht="12.75" customHeight="1">
      <c r="A53878" s="4" t="str">
        <f>IF('1. Porting information 移行番号情報'!A53881&gt;0,'1. Porting information 移行番号情報'!A53881,"")</f>
        <v/>
      </c>
      <c r="B53878" s="3"/>
    </row>
    <row r="53879" spans="1:2" ht="12.75" customHeight="1">
      <c r="A53879" s="4" t="str">
        <f>IF('1. Porting information 移行番号情報'!A53882&gt;0,'1. Porting information 移行番号情報'!A53882,"")</f>
        <v/>
      </c>
      <c r="B53879" s="3"/>
    </row>
    <row r="53880" spans="1:2" ht="12.75" customHeight="1">
      <c r="A53880" s="4" t="str">
        <f>IF('1. Porting information 移行番号情報'!A53883&gt;0,'1. Porting information 移行番号情報'!A53883,"")</f>
        <v/>
      </c>
      <c r="B53880" s="3"/>
    </row>
    <row r="53881" spans="1:2" ht="12.75" customHeight="1">
      <c r="A53881" s="4" t="str">
        <f>IF('1. Porting information 移行番号情報'!A53884&gt;0,'1. Porting information 移行番号情報'!A53884,"")</f>
        <v/>
      </c>
      <c r="B53881" s="3"/>
    </row>
    <row r="53882" spans="1:2" ht="12.75" customHeight="1">
      <c r="A53882" s="4" t="str">
        <f>IF('1. Porting information 移行番号情報'!A53885&gt;0,'1. Porting information 移行番号情報'!A53885,"")</f>
        <v/>
      </c>
      <c r="B53882" s="3"/>
    </row>
    <row r="53883" spans="1:2" ht="12.75" customHeight="1">
      <c r="A53883" s="4" t="str">
        <f>IF('1. Porting information 移行番号情報'!A53886&gt;0,'1. Porting information 移行番号情報'!A53886,"")</f>
        <v/>
      </c>
      <c r="B53883" s="3"/>
    </row>
    <row r="53884" spans="1:2" ht="12.75" customHeight="1">
      <c r="A53884" s="4" t="str">
        <f>IF('1. Porting information 移行番号情報'!A53887&gt;0,'1. Porting information 移行番号情報'!A53887,"")</f>
        <v/>
      </c>
      <c r="B53884" s="3"/>
    </row>
    <row r="53885" spans="1:2" ht="12.75" customHeight="1">
      <c r="A53885" s="4" t="str">
        <f>IF('1. Porting information 移行番号情報'!A53888&gt;0,'1. Porting information 移行番号情報'!A53888,"")</f>
        <v/>
      </c>
      <c r="B53885" s="3"/>
    </row>
    <row r="53886" spans="1:2" ht="12.75" customHeight="1">
      <c r="A53886" s="4" t="str">
        <f>IF('1. Porting information 移行番号情報'!A53889&gt;0,'1. Porting information 移行番号情報'!A53889,"")</f>
        <v/>
      </c>
      <c r="B53886" s="3"/>
    </row>
    <row r="53887" spans="1:2" ht="12.75" customHeight="1">
      <c r="A53887" s="4" t="str">
        <f>IF('1. Porting information 移行番号情報'!A53890&gt;0,'1. Porting information 移行番号情報'!A53890,"")</f>
        <v/>
      </c>
      <c r="B53887" s="3"/>
    </row>
    <row r="53888" spans="1:2" ht="12.75" customHeight="1">
      <c r="A53888" s="4" t="str">
        <f>IF('1. Porting information 移行番号情報'!A53891&gt;0,'1. Porting information 移行番号情報'!A53891,"")</f>
        <v/>
      </c>
      <c r="B53888" s="3"/>
    </row>
    <row r="53889" spans="1:2" ht="12.75" customHeight="1">
      <c r="A53889" s="4" t="str">
        <f>IF('1. Porting information 移行番号情報'!A53892&gt;0,'1. Porting information 移行番号情報'!A53892,"")</f>
        <v/>
      </c>
      <c r="B53889" s="3"/>
    </row>
    <row r="53890" spans="1:2" ht="12.75" customHeight="1">
      <c r="A53890" s="4" t="str">
        <f>IF('1. Porting information 移行番号情報'!A53893&gt;0,'1. Porting information 移行番号情報'!A53893,"")</f>
        <v/>
      </c>
      <c r="B53890" s="3"/>
    </row>
    <row r="53891" spans="1:2" ht="12.75" customHeight="1">
      <c r="A53891" s="4" t="str">
        <f>IF('1. Porting information 移行番号情報'!A53894&gt;0,'1. Porting information 移行番号情報'!A53894,"")</f>
        <v/>
      </c>
      <c r="B53891" s="3"/>
    </row>
    <row r="53892" spans="1:2" ht="12.75" customHeight="1">
      <c r="A53892" s="4" t="str">
        <f>IF('1. Porting information 移行番号情報'!A53895&gt;0,'1. Porting information 移行番号情報'!A53895,"")</f>
        <v/>
      </c>
      <c r="B53892" s="3"/>
    </row>
    <row r="53893" spans="1:2" ht="12.75" customHeight="1">
      <c r="A53893" s="4" t="str">
        <f>IF('1. Porting information 移行番号情報'!A53896&gt;0,'1. Porting information 移行番号情報'!A53896,"")</f>
        <v/>
      </c>
      <c r="B53893" s="3"/>
    </row>
    <row r="53894" spans="1:2" ht="12.75" customHeight="1">
      <c r="A53894" s="4" t="str">
        <f>IF('1. Porting information 移行番号情報'!A53897&gt;0,'1. Porting information 移行番号情報'!A53897,"")</f>
        <v/>
      </c>
      <c r="B53894" s="3"/>
    </row>
    <row r="53895" spans="1:2" ht="12.75" customHeight="1">
      <c r="A53895" s="4" t="str">
        <f>IF('1. Porting information 移行番号情報'!A53898&gt;0,'1. Porting information 移行番号情報'!A53898,"")</f>
        <v/>
      </c>
      <c r="B53895" s="3"/>
    </row>
    <row r="53896" spans="1:2" ht="12.75" customHeight="1">
      <c r="A53896" s="4" t="str">
        <f>IF('1. Porting information 移行番号情報'!A53899&gt;0,'1. Porting information 移行番号情報'!A53899,"")</f>
        <v/>
      </c>
      <c r="B53896" s="3"/>
    </row>
    <row r="53897" spans="1:2" ht="12.75" customHeight="1">
      <c r="A53897" s="4" t="str">
        <f>IF('1. Porting information 移行番号情報'!A53900&gt;0,'1. Porting information 移行番号情報'!A53900,"")</f>
        <v/>
      </c>
      <c r="B53897" s="3"/>
    </row>
    <row r="53898" spans="1:2" ht="12.75" customHeight="1">
      <c r="A53898" s="4" t="str">
        <f>IF('1. Porting information 移行番号情報'!A53901&gt;0,'1. Porting information 移行番号情報'!A53901,"")</f>
        <v/>
      </c>
      <c r="B53898" s="3"/>
    </row>
    <row r="53899" spans="1:2" ht="12.75" customHeight="1">
      <c r="A53899" s="4" t="str">
        <f>IF('1. Porting information 移行番号情報'!A53902&gt;0,'1. Porting information 移行番号情報'!A53902,"")</f>
        <v/>
      </c>
      <c r="B53899" s="3"/>
    </row>
    <row r="53900" spans="1:2" ht="12.75" customHeight="1">
      <c r="A53900" s="4" t="str">
        <f>IF('1. Porting information 移行番号情報'!A53903&gt;0,'1. Porting information 移行番号情報'!A53903,"")</f>
        <v/>
      </c>
      <c r="B53900" s="3"/>
    </row>
    <row r="53901" spans="1:2" ht="12.75" customHeight="1">
      <c r="A53901" s="4" t="str">
        <f>IF('1. Porting information 移行番号情報'!A53904&gt;0,'1. Porting information 移行番号情報'!A53904,"")</f>
        <v/>
      </c>
      <c r="B53901" s="3"/>
    </row>
    <row r="53902" spans="1:2" ht="12.75" customHeight="1">
      <c r="A53902" s="4" t="str">
        <f>IF('1. Porting information 移行番号情報'!A53905&gt;0,'1. Porting information 移行番号情報'!A53905,"")</f>
        <v/>
      </c>
      <c r="B53902" s="3"/>
    </row>
    <row r="53903" spans="1:2" ht="12.75" customHeight="1">
      <c r="A53903" s="4" t="str">
        <f>IF('1. Porting information 移行番号情報'!A53906&gt;0,'1. Porting information 移行番号情報'!A53906,"")</f>
        <v/>
      </c>
      <c r="B53903" s="3"/>
    </row>
    <row r="53904" spans="1:2" ht="12.75" customHeight="1">
      <c r="A53904" s="4" t="str">
        <f>IF('1. Porting information 移行番号情報'!A53907&gt;0,'1. Porting information 移行番号情報'!A53907,"")</f>
        <v/>
      </c>
      <c r="B53904" s="3"/>
    </row>
    <row r="53905" spans="1:2" ht="12.75" customHeight="1">
      <c r="A53905" s="4" t="str">
        <f>IF('1. Porting information 移行番号情報'!A53908&gt;0,'1. Porting information 移行番号情報'!A53908,"")</f>
        <v/>
      </c>
      <c r="B53905" s="3"/>
    </row>
    <row r="53906" spans="1:2" ht="12.75" customHeight="1">
      <c r="A53906" s="4" t="str">
        <f>IF('1. Porting information 移行番号情報'!A53909&gt;0,'1. Porting information 移行番号情報'!A53909,"")</f>
        <v/>
      </c>
      <c r="B53906" s="3"/>
    </row>
    <row r="53907" spans="1:2" ht="12.75" customHeight="1">
      <c r="A53907" s="4" t="str">
        <f>IF('1. Porting information 移行番号情報'!A53910&gt;0,'1. Porting information 移行番号情報'!A53910,"")</f>
        <v/>
      </c>
      <c r="B53907" s="3"/>
    </row>
    <row r="53908" spans="1:2" ht="12.75" customHeight="1">
      <c r="A53908" s="4" t="str">
        <f>IF('1. Porting information 移行番号情報'!A53911&gt;0,'1. Porting information 移行番号情報'!A53911,"")</f>
        <v/>
      </c>
      <c r="B53908" s="3"/>
    </row>
    <row r="53909" spans="1:2" ht="12.75" customHeight="1">
      <c r="A53909" s="4" t="str">
        <f>IF('1. Porting information 移行番号情報'!A53912&gt;0,'1. Porting information 移行番号情報'!A53912,"")</f>
        <v/>
      </c>
      <c r="B53909" s="3"/>
    </row>
    <row r="53910" spans="1:2" ht="12.75" customHeight="1">
      <c r="A53910" s="4" t="str">
        <f>IF('1. Porting information 移行番号情報'!A53913&gt;0,'1. Porting information 移行番号情報'!A53913,"")</f>
        <v/>
      </c>
      <c r="B53910" s="3"/>
    </row>
    <row r="53911" spans="1:2" ht="12.75" customHeight="1">
      <c r="A53911" s="4" t="str">
        <f>IF('1. Porting information 移行番号情報'!A53914&gt;0,'1. Porting information 移行番号情報'!A53914,"")</f>
        <v/>
      </c>
      <c r="B53911" s="3"/>
    </row>
    <row r="53912" spans="1:2" ht="12.75" customHeight="1">
      <c r="A53912" s="4" t="str">
        <f>IF('1. Porting information 移行番号情報'!A53915&gt;0,'1. Porting information 移行番号情報'!A53915,"")</f>
        <v/>
      </c>
      <c r="B53912" s="3"/>
    </row>
    <row r="53913" spans="1:2" ht="12.75" customHeight="1">
      <c r="A53913" s="4" t="str">
        <f>IF('1. Porting information 移行番号情報'!A53916&gt;0,'1. Porting information 移行番号情報'!A53916,"")</f>
        <v/>
      </c>
      <c r="B53913" s="3"/>
    </row>
    <row r="53914" spans="1:2" ht="12.75" customHeight="1">
      <c r="A53914" s="4" t="str">
        <f>IF('1. Porting information 移行番号情報'!A53917&gt;0,'1. Porting information 移行番号情報'!A53917,"")</f>
        <v/>
      </c>
      <c r="B53914" s="3"/>
    </row>
    <row r="53915" spans="1:2" ht="12.75" customHeight="1">
      <c r="A53915" s="4" t="str">
        <f>IF('1. Porting information 移行番号情報'!A53918&gt;0,'1. Porting information 移行番号情報'!A53918,"")</f>
        <v/>
      </c>
      <c r="B53915" s="3"/>
    </row>
    <row r="53916" spans="1:2" ht="12.75" customHeight="1">
      <c r="A53916" s="4" t="str">
        <f>IF('1. Porting information 移行番号情報'!A53919&gt;0,'1. Porting information 移行番号情報'!A53919,"")</f>
        <v/>
      </c>
      <c r="B53916" s="3"/>
    </row>
    <row r="53917" spans="1:2" ht="12.75" customHeight="1">
      <c r="A53917" s="4" t="str">
        <f>IF('1. Porting information 移行番号情報'!A53920&gt;0,'1. Porting information 移行番号情報'!A53920,"")</f>
        <v/>
      </c>
      <c r="B53917" s="3"/>
    </row>
    <row r="53918" spans="1:2" ht="12.75" customHeight="1">
      <c r="A53918" s="4" t="str">
        <f>IF('1. Porting information 移行番号情報'!A53921&gt;0,'1. Porting information 移行番号情報'!A53921,"")</f>
        <v/>
      </c>
      <c r="B53918" s="3"/>
    </row>
    <row r="53919" spans="1:2" ht="12.75" customHeight="1">
      <c r="A53919" s="4" t="str">
        <f>IF('1. Porting information 移行番号情報'!A53922&gt;0,'1. Porting information 移行番号情報'!A53922,"")</f>
        <v/>
      </c>
      <c r="B53919" s="3"/>
    </row>
    <row r="53920" spans="1:2" ht="12.75" customHeight="1">
      <c r="A53920" s="4" t="str">
        <f>IF('1. Porting information 移行番号情報'!A53923&gt;0,'1. Porting information 移行番号情報'!A53923,"")</f>
        <v/>
      </c>
      <c r="B53920" s="3"/>
    </row>
    <row r="53921" spans="1:2" ht="12.75" customHeight="1">
      <c r="A53921" s="4" t="str">
        <f>IF('1. Porting information 移行番号情報'!A53924&gt;0,'1. Porting information 移行番号情報'!A53924,"")</f>
        <v/>
      </c>
      <c r="B53921" s="3"/>
    </row>
    <row r="53922" spans="1:2" ht="12.75" customHeight="1">
      <c r="A53922" s="4" t="str">
        <f>IF('1. Porting information 移行番号情報'!A53925&gt;0,'1. Porting information 移行番号情報'!A53925,"")</f>
        <v/>
      </c>
      <c r="B53922" s="3"/>
    </row>
    <row r="53923" spans="1:2" ht="12.75" customHeight="1">
      <c r="A53923" s="4" t="str">
        <f>IF('1. Porting information 移行番号情報'!A53926&gt;0,'1. Porting information 移行番号情報'!A53926,"")</f>
        <v/>
      </c>
      <c r="B53923" s="3"/>
    </row>
    <row r="53924" spans="1:2" ht="12.75" customHeight="1">
      <c r="A53924" s="4" t="str">
        <f>IF('1. Porting information 移行番号情報'!A53927&gt;0,'1. Porting information 移行番号情報'!A53927,"")</f>
        <v/>
      </c>
      <c r="B53924" s="3"/>
    </row>
    <row r="53925" spans="1:2" ht="12.75" customHeight="1">
      <c r="A53925" s="4" t="str">
        <f>IF('1. Porting information 移行番号情報'!A53928&gt;0,'1. Porting information 移行番号情報'!A53928,"")</f>
        <v/>
      </c>
      <c r="B53925" s="3"/>
    </row>
    <row r="53926" spans="1:2" ht="12.75" customHeight="1">
      <c r="A53926" s="4" t="str">
        <f>IF('1. Porting information 移行番号情報'!A53929&gt;0,'1. Porting information 移行番号情報'!A53929,"")</f>
        <v/>
      </c>
      <c r="B53926" s="3"/>
    </row>
    <row r="53927" spans="1:2" ht="12.75" customHeight="1">
      <c r="A53927" s="4" t="str">
        <f>IF('1. Porting information 移行番号情報'!A53930&gt;0,'1. Porting information 移行番号情報'!A53930,"")</f>
        <v/>
      </c>
      <c r="B53927" s="3"/>
    </row>
    <row r="53928" spans="1:2" ht="12.75" customHeight="1">
      <c r="A53928" s="4" t="str">
        <f>IF('1. Porting information 移行番号情報'!A53931&gt;0,'1. Porting information 移行番号情報'!A53931,"")</f>
        <v/>
      </c>
      <c r="B53928" s="3"/>
    </row>
    <row r="53929" spans="1:2" ht="12.75" customHeight="1">
      <c r="A53929" s="4" t="str">
        <f>IF('1. Porting information 移行番号情報'!A53932&gt;0,'1. Porting information 移行番号情報'!A53932,"")</f>
        <v/>
      </c>
      <c r="B53929" s="3"/>
    </row>
    <row r="53930" spans="1:2" ht="12.75" customHeight="1">
      <c r="A53930" s="4" t="str">
        <f>IF('1. Porting information 移行番号情報'!A53933&gt;0,'1. Porting information 移行番号情報'!A53933,"")</f>
        <v/>
      </c>
      <c r="B53930" s="3"/>
    </row>
    <row r="53931" spans="1:2" ht="12.75" customHeight="1">
      <c r="A53931" s="4" t="str">
        <f>IF('1. Porting information 移行番号情報'!A53934&gt;0,'1. Porting information 移行番号情報'!A53934,"")</f>
        <v/>
      </c>
      <c r="B53931" s="3"/>
    </row>
    <row r="53932" spans="1:2" ht="12.75" customHeight="1">
      <c r="A53932" s="4" t="str">
        <f>IF('1. Porting information 移行番号情報'!A53935&gt;0,'1. Porting information 移行番号情報'!A53935,"")</f>
        <v/>
      </c>
      <c r="B53932" s="3"/>
    </row>
    <row r="53933" spans="1:2" ht="12.75" customHeight="1">
      <c r="A53933" s="4" t="str">
        <f>IF('1. Porting information 移行番号情報'!A53936&gt;0,'1. Porting information 移行番号情報'!A53936,"")</f>
        <v/>
      </c>
      <c r="B53933" s="3"/>
    </row>
    <row r="53934" spans="1:2" ht="12.75" customHeight="1">
      <c r="A53934" s="4" t="str">
        <f>IF('1. Porting information 移行番号情報'!A53937&gt;0,'1. Porting information 移行番号情報'!A53937,"")</f>
        <v/>
      </c>
      <c r="B53934" s="3"/>
    </row>
    <row r="53935" spans="1:2" ht="12.75" customHeight="1">
      <c r="A53935" s="4" t="str">
        <f>IF('1. Porting information 移行番号情報'!A53938&gt;0,'1. Porting information 移行番号情報'!A53938,"")</f>
        <v/>
      </c>
      <c r="B53935" s="3"/>
    </row>
    <row r="53936" spans="1:2" ht="12.75" customHeight="1">
      <c r="A53936" s="4" t="str">
        <f>IF('1. Porting information 移行番号情報'!A53939&gt;0,'1. Porting information 移行番号情報'!A53939,"")</f>
        <v/>
      </c>
      <c r="B53936" s="3"/>
    </row>
    <row r="53937" spans="1:2" ht="12.75" customHeight="1">
      <c r="A53937" s="4" t="str">
        <f>IF('1. Porting information 移行番号情報'!A53940&gt;0,'1. Porting information 移行番号情報'!A53940,"")</f>
        <v/>
      </c>
      <c r="B53937" s="3"/>
    </row>
    <row r="53938" spans="1:2" ht="12.75" customHeight="1">
      <c r="A53938" s="4" t="str">
        <f>IF('1. Porting information 移行番号情報'!A53941&gt;0,'1. Porting information 移行番号情報'!A53941,"")</f>
        <v/>
      </c>
      <c r="B53938" s="3"/>
    </row>
    <row r="53939" spans="1:2" ht="12.75" customHeight="1">
      <c r="A53939" s="4" t="str">
        <f>IF('1. Porting information 移行番号情報'!A53942&gt;0,'1. Porting information 移行番号情報'!A53942,"")</f>
        <v/>
      </c>
      <c r="B53939" s="3"/>
    </row>
    <row r="53940" spans="1:2" ht="12.75" customHeight="1">
      <c r="A53940" s="4" t="str">
        <f>IF('1. Porting information 移行番号情報'!A53943&gt;0,'1. Porting information 移行番号情報'!A53943,"")</f>
        <v/>
      </c>
      <c r="B53940" s="3"/>
    </row>
    <row r="53941" spans="1:2" ht="12.75" customHeight="1">
      <c r="A53941" s="4" t="str">
        <f>IF('1. Porting information 移行番号情報'!A53944&gt;0,'1. Porting information 移行番号情報'!A53944,"")</f>
        <v/>
      </c>
      <c r="B53941" s="3"/>
    </row>
    <row r="53942" spans="1:2" ht="12.75" customHeight="1">
      <c r="A53942" s="4" t="str">
        <f>IF('1. Porting information 移行番号情報'!A53945&gt;0,'1. Porting information 移行番号情報'!A53945,"")</f>
        <v/>
      </c>
      <c r="B53942" s="3"/>
    </row>
    <row r="53943" spans="1:2" ht="12.75" customHeight="1">
      <c r="A53943" s="4" t="str">
        <f>IF('1. Porting information 移行番号情報'!A53946&gt;0,'1. Porting information 移行番号情報'!A53946,"")</f>
        <v/>
      </c>
      <c r="B53943" s="3"/>
    </row>
    <row r="53944" spans="1:2" ht="12.75" customHeight="1">
      <c r="A53944" s="4" t="str">
        <f>IF('1. Porting information 移行番号情報'!A53947&gt;0,'1. Porting information 移行番号情報'!A53947,"")</f>
        <v/>
      </c>
      <c r="B53944" s="3"/>
    </row>
    <row r="53945" spans="1:2" ht="12.75" customHeight="1">
      <c r="A53945" s="4" t="str">
        <f>IF('1. Porting information 移行番号情報'!A53948&gt;0,'1. Porting information 移行番号情報'!A53948,"")</f>
        <v/>
      </c>
      <c r="B53945" s="3"/>
    </row>
    <row r="53946" spans="1:2" ht="12.75" customHeight="1">
      <c r="A53946" s="4" t="str">
        <f>IF('1. Porting information 移行番号情報'!A53949&gt;0,'1. Porting information 移行番号情報'!A53949,"")</f>
        <v/>
      </c>
      <c r="B53946" s="3"/>
    </row>
    <row r="53947" spans="1:2" ht="12.75" customHeight="1">
      <c r="A53947" s="4" t="str">
        <f>IF('1. Porting information 移行番号情報'!A53950&gt;0,'1. Porting information 移行番号情報'!A53950,"")</f>
        <v/>
      </c>
      <c r="B53947" s="3"/>
    </row>
    <row r="53948" spans="1:2" ht="12.75" customHeight="1">
      <c r="A53948" s="4" t="str">
        <f>IF('1. Porting information 移行番号情報'!A53951&gt;0,'1. Porting information 移行番号情報'!A53951,"")</f>
        <v/>
      </c>
      <c r="B53948" s="3"/>
    </row>
    <row r="53949" spans="1:2" ht="12.75" customHeight="1">
      <c r="A53949" s="4" t="str">
        <f>IF('1. Porting information 移行番号情報'!A53952&gt;0,'1. Porting information 移行番号情報'!A53952,"")</f>
        <v/>
      </c>
      <c r="B53949" s="3"/>
    </row>
    <row r="53950" spans="1:2" ht="12.75" customHeight="1">
      <c r="A53950" s="4" t="str">
        <f>IF('1. Porting information 移行番号情報'!A53953&gt;0,'1. Porting information 移行番号情報'!A53953,"")</f>
        <v/>
      </c>
      <c r="B53950" s="3"/>
    </row>
    <row r="53951" spans="1:2" ht="12.75" customHeight="1">
      <c r="A53951" s="4" t="str">
        <f>IF('1. Porting information 移行番号情報'!A53954&gt;0,'1. Porting information 移行番号情報'!A53954,"")</f>
        <v/>
      </c>
      <c r="B53951" s="3"/>
    </row>
    <row r="53952" spans="1:2" ht="12.75" customHeight="1">
      <c r="A53952" s="4" t="str">
        <f>IF('1. Porting information 移行番号情報'!A53955&gt;0,'1. Porting information 移行番号情報'!A53955,"")</f>
        <v/>
      </c>
      <c r="B53952" s="3"/>
    </row>
    <row r="53953" spans="1:2" ht="12.75" customHeight="1">
      <c r="A53953" s="4" t="str">
        <f>IF('1. Porting information 移行番号情報'!A53956&gt;0,'1. Porting information 移行番号情報'!A53956,"")</f>
        <v/>
      </c>
      <c r="B53953" s="3"/>
    </row>
    <row r="53954" spans="1:2" ht="12.75" customHeight="1">
      <c r="A53954" s="4" t="str">
        <f>IF('1. Porting information 移行番号情報'!A53957&gt;0,'1. Porting information 移行番号情報'!A53957,"")</f>
        <v/>
      </c>
      <c r="B53954" s="3"/>
    </row>
    <row r="53955" spans="1:2" ht="12.75" customHeight="1">
      <c r="A53955" s="4" t="str">
        <f>IF('1. Porting information 移行番号情報'!A53958&gt;0,'1. Porting information 移行番号情報'!A53958,"")</f>
        <v/>
      </c>
      <c r="B53955" s="3"/>
    </row>
    <row r="53956" spans="1:2" ht="12.75" customHeight="1">
      <c r="A53956" s="4" t="str">
        <f>IF('1. Porting information 移行番号情報'!A53959&gt;0,'1. Porting information 移行番号情報'!A53959,"")</f>
        <v/>
      </c>
      <c r="B53956" s="3"/>
    </row>
    <row r="53957" spans="1:2" ht="12.75" customHeight="1">
      <c r="A53957" s="4" t="str">
        <f>IF('1. Porting information 移行番号情報'!A53960&gt;0,'1. Porting information 移行番号情報'!A53960,"")</f>
        <v/>
      </c>
      <c r="B53957" s="3"/>
    </row>
    <row r="53958" spans="1:2" ht="12.75" customHeight="1">
      <c r="A53958" s="4" t="str">
        <f>IF('1. Porting information 移行番号情報'!A53961&gt;0,'1. Porting information 移行番号情報'!A53961,"")</f>
        <v/>
      </c>
      <c r="B53958" s="3"/>
    </row>
    <row r="53959" spans="1:2" ht="12.75" customHeight="1">
      <c r="A53959" s="4" t="str">
        <f>IF('1. Porting information 移行番号情報'!A53962&gt;0,'1. Porting information 移行番号情報'!A53962,"")</f>
        <v/>
      </c>
      <c r="B53959" s="3"/>
    </row>
    <row r="53960" spans="1:2" ht="12.75" customHeight="1">
      <c r="A53960" s="4" t="str">
        <f>IF('1. Porting information 移行番号情報'!A53963&gt;0,'1. Porting information 移行番号情報'!A53963,"")</f>
        <v/>
      </c>
      <c r="B53960" s="3"/>
    </row>
    <row r="53961" spans="1:2" ht="12.75" customHeight="1">
      <c r="A53961" s="4" t="str">
        <f>IF('1. Porting information 移行番号情報'!A53964&gt;0,'1. Porting information 移行番号情報'!A53964,"")</f>
        <v/>
      </c>
      <c r="B53961" s="3"/>
    </row>
    <row r="53962" spans="1:2" ht="12.75" customHeight="1">
      <c r="A53962" s="4" t="str">
        <f>IF('1. Porting information 移行番号情報'!A53965&gt;0,'1. Porting information 移行番号情報'!A53965,"")</f>
        <v/>
      </c>
      <c r="B53962" s="3"/>
    </row>
    <row r="53963" spans="1:2" ht="12.75" customHeight="1">
      <c r="A53963" s="4" t="str">
        <f>IF('1. Porting information 移行番号情報'!A53966&gt;0,'1. Porting information 移行番号情報'!A53966,"")</f>
        <v/>
      </c>
      <c r="B53963" s="3"/>
    </row>
    <row r="53964" spans="1:2" ht="12.75" customHeight="1">
      <c r="A53964" s="4" t="str">
        <f>IF('1. Porting information 移行番号情報'!A53967&gt;0,'1. Porting information 移行番号情報'!A53967,"")</f>
        <v/>
      </c>
      <c r="B53964" s="3"/>
    </row>
    <row r="53965" spans="1:2" ht="12.75" customHeight="1">
      <c r="A53965" s="4" t="str">
        <f>IF('1. Porting information 移行番号情報'!A53968&gt;0,'1. Porting information 移行番号情報'!A53968,"")</f>
        <v/>
      </c>
      <c r="B53965" s="3"/>
    </row>
    <row r="53966" spans="1:2" ht="12.75" customHeight="1">
      <c r="A53966" s="4" t="str">
        <f>IF('1. Porting information 移行番号情報'!A53969&gt;0,'1. Porting information 移行番号情報'!A53969,"")</f>
        <v/>
      </c>
      <c r="B53966" s="3"/>
    </row>
    <row r="53967" spans="1:2" ht="12.75" customHeight="1">
      <c r="A53967" s="4" t="str">
        <f>IF('1. Porting information 移行番号情報'!A53970&gt;0,'1. Porting information 移行番号情報'!A53970,"")</f>
        <v/>
      </c>
      <c r="B53967" s="3"/>
    </row>
    <row r="53968" spans="1:2" ht="12.75" customHeight="1">
      <c r="A53968" s="4" t="str">
        <f>IF('1. Porting information 移行番号情報'!A53971&gt;0,'1. Porting information 移行番号情報'!A53971,"")</f>
        <v/>
      </c>
      <c r="B53968" s="3"/>
    </row>
    <row r="53969" spans="1:2" ht="12.75" customHeight="1">
      <c r="A53969" s="4" t="str">
        <f>IF('1. Porting information 移行番号情報'!A53972&gt;0,'1. Porting information 移行番号情報'!A53972,"")</f>
        <v/>
      </c>
      <c r="B53969" s="3"/>
    </row>
    <row r="53970" spans="1:2" ht="12.75" customHeight="1">
      <c r="A53970" s="4" t="str">
        <f>IF('1. Porting information 移行番号情報'!A53973&gt;0,'1. Porting information 移行番号情報'!A53973,"")</f>
        <v/>
      </c>
      <c r="B53970" s="3"/>
    </row>
    <row r="53971" spans="1:2" ht="12.75" customHeight="1">
      <c r="A53971" s="4" t="str">
        <f>IF('1. Porting information 移行番号情報'!A53974&gt;0,'1. Porting information 移行番号情報'!A53974,"")</f>
        <v/>
      </c>
      <c r="B53971" s="3"/>
    </row>
    <row r="53972" spans="1:2" ht="12.75" customHeight="1">
      <c r="A53972" s="4" t="str">
        <f>IF('1. Porting information 移行番号情報'!A53975&gt;0,'1. Porting information 移行番号情報'!A53975,"")</f>
        <v/>
      </c>
      <c r="B53972" s="3"/>
    </row>
    <row r="53973" spans="1:2" ht="12.75" customHeight="1">
      <c r="A53973" s="4" t="str">
        <f>IF('1. Porting information 移行番号情報'!A53976&gt;0,'1. Porting information 移行番号情報'!A53976,"")</f>
        <v/>
      </c>
      <c r="B53973" s="3"/>
    </row>
    <row r="53974" spans="1:2" ht="12.75" customHeight="1">
      <c r="A53974" s="4" t="str">
        <f>IF('1. Porting information 移行番号情報'!A53977&gt;0,'1. Porting information 移行番号情報'!A53977,"")</f>
        <v/>
      </c>
      <c r="B53974" s="3"/>
    </row>
    <row r="53975" spans="1:2" ht="12.75" customHeight="1">
      <c r="A53975" s="4" t="str">
        <f>IF('1. Porting information 移行番号情報'!A53978&gt;0,'1. Porting information 移行番号情報'!A53978,"")</f>
        <v/>
      </c>
      <c r="B53975" s="3"/>
    </row>
    <row r="53976" spans="1:2" ht="12.75" customHeight="1">
      <c r="A53976" s="4" t="str">
        <f>IF('1. Porting information 移行番号情報'!A53979&gt;0,'1. Porting information 移行番号情報'!A53979,"")</f>
        <v/>
      </c>
      <c r="B53976" s="3"/>
    </row>
    <row r="53977" spans="1:2" ht="12.75" customHeight="1">
      <c r="A53977" s="4" t="str">
        <f>IF('1. Porting information 移行番号情報'!A53980&gt;0,'1. Porting information 移行番号情報'!A53980,"")</f>
        <v/>
      </c>
      <c r="B53977" s="3"/>
    </row>
    <row r="53978" spans="1:2" ht="12.75" customHeight="1">
      <c r="A53978" s="4" t="str">
        <f>IF('1. Porting information 移行番号情報'!A53981&gt;0,'1. Porting information 移行番号情報'!A53981,"")</f>
        <v/>
      </c>
      <c r="B53978" s="3"/>
    </row>
    <row r="53979" spans="1:2" ht="12.75" customHeight="1">
      <c r="A53979" s="4" t="str">
        <f>IF('1. Porting information 移行番号情報'!A53982&gt;0,'1. Porting information 移行番号情報'!A53982,"")</f>
        <v/>
      </c>
      <c r="B53979" s="3"/>
    </row>
    <row r="53980" spans="1:2" ht="12.75" customHeight="1">
      <c r="A53980" s="4" t="str">
        <f>IF('1. Porting information 移行番号情報'!A53983&gt;0,'1. Porting information 移行番号情報'!A53983,"")</f>
        <v/>
      </c>
      <c r="B53980" s="3"/>
    </row>
    <row r="53981" spans="1:2" ht="12.75" customHeight="1">
      <c r="A53981" s="4" t="str">
        <f>IF('1. Porting information 移行番号情報'!A53984&gt;0,'1. Porting information 移行番号情報'!A53984,"")</f>
        <v/>
      </c>
      <c r="B53981" s="3"/>
    </row>
    <row r="53982" spans="1:2" ht="12.75" customHeight="1">
      <c r="A53982" s="4" t="str">
        <f>IF('1. Porting information 移行番号情報'!A53985&gt;0,'1. Porting information 移行番号情報'!A53985,"")</f>
        <v/>
      </c>
      <c r="B53982" s="3"/>
    </row>
    <row r="53983" spans="1:2" ht="12.75" customHeight="1">
      <c r="A53983" s="4" t="str">
        <f>IF('1. Porting information 移行番号情報'!A53986&gt;0,'1. Porting information 移行番号情報'!A53986,"")</f>
        <v/>
      </c>
      <c r="B53983" s="3"/>
    </row>
    <row r="53984" spans="1:2" ht="12.75" customHeight="1">
      <c r="A53984" s="4" t="str">
        <f>IF('1. Porting information 移行番号情報'!A53987&gt;0,'1. Porting information 移行番号情報'!A53987,"")</f>
        <v/>
      </c>
      <c r="B53984" s="3"/>
    </row>
    <row r="53985" spans="1:2" ht="12.75" customHeight="1">
      <c r="A53985" s="4" t="str">
        <f>IF('1. Porting information 移行番号情報'!A53988&gt;0,'1. Porting information 移行番号情報'!A53988,"")</f>
        <v/>
      </c>
      <c r="B53985" s="3"/>
    </row>
    <row r="53986" spans="1:2" ht="12.75" customHeight="1">
      <c r="A53986" s="4" t="str">
        <f>IF('1. Porting information 移行番号情報'!A53989&gt;0,'1. Porting information 移行番号情報'!A53989,"")</f>
        <v/>
      </c>
      <c r="B53986" s="3"/>
    </row>
    <row r="53987" spans="1:2" ht="12.75" customHeight="1">
      <c r="A53987" s="4" t="str">
        <f>IF('1. Porting information 移行番号情報'!A53990&gt;0,'1. Porting information 移行番号情報'!A53990,"")</f>
        <v/>
      </c>
      <c r="B53987" s="3"/>
    </row>
    <row r="53988" spans="1:2" ht="12.75" customHeight="1">
      <c r="A53988" s="4" t="str">
        <f>IF('1. Porting information 移行番号情報'!A53991&gt;0,'1. Porting information 移行番号情報'!A53991,"")</f>
        <v/>
      </c>
      <c r="B53988" s="3"/>
    </row>
    <row r="53989" spans="1:2" ht="12.75" customHeight="1">
      <c r="A53989" s="4" t="str">
        <f>IF('1. Porting information 移行番号情報'!A53992&gt;0,'1. Porting information 移行番号情報'!A53992,"")</f>
        <v/>
      </c>
      <c r="B53989" s="3"/>
    </row>
    <row r="53990" spans="1:2" ht="12.75" customHeight="1">
      <c r="A53990" s="4" t="str">
        <f>IF('1. Porting information 移行番号情報'!A53993&gt;0,'1. Porting information 移行番号情報'!A53993,"")</f>
        <v/>
      </c>
      <c r="B53990" s="3"/>
    </row>
    <row r="53991" spans="1:2" ht="12.75" customHeight="1">
      <c r="A53991" s="4" t="str">
        <f>IF('1. Porting information 移行番号情報'!A53994&gt;0,'1. Porting information 移行番号情報'!A53994,"")</f>
        <v/>
      </c>
      <c r="B53991" s="3"/>
    </row>
    <row r="53992" spans="1:2" ht="12.75" customHeight="1">
      <c r="A53992" s="4" t="str">
        <f>IF('1. Porting information 移行番号情報'!A53995&gt;0,'1. Porting information 移行番号情報'!A53995,"")</f>
        <v/>
      </c>
      <c r="B53992" s="3"/>
    </row>
    <row r="53993" spans="1:2" ht="12.75" customHeight="1">
      <c r="A53993" s="4" t="str">
        <f>IF('1. Porting information 移行番号情報'!A53996&gt;0,'1. Porting information 移行番号情報'!A53996,"")</f>
        <v/>
      </c>
      <c r="B53993" s="3"/>
    </row>
    <row r="53994" spans="1:2" ht="12.75" customHeight="1">
      <c r="A53994" s="4" t="str">
        <f>IF('1. Porting information 移行番号情報'!A53997&gt;0,'1. Porting information 移行番号情報'!A53997,"")</f>
        <v/>
      </c>
      <c r="B53994" s="3"/>
    </row>
    <row r="53995" spans="1:2" ht="12.75" customHeight="1">
      <c r="A53995" s="4" t="str">
        <f>IF('1. Porting information 移行番号情報'!A53998&gt;0,'1. Porting information 移行番号情報'!A53998,"")</f>
        <v/>
      </c>
      <c r="B53995" s="3"/>
    </row>
    <row r="53996" spans="1:2" ht="12.75" customHeight="1">
      <c r="A53996" s="4" t="str">
        <f>IF('1. Porting information 移行番号情報'!A53999&gt;0,'1. Porting information 移行番号情報'!A53999,"")</f>
        <v/>
      </c>
      <c r="B53996" s="3"/>
    </row>
    <row r="53997" spans="1:2" ht="12.75" customHeight="1">
      <c r="A53997" s="4" t="str">
        <f>IF('1. Porting information 移行番号情報'!A54000&gt;0,'1. Porting information 移行番号情報'!A54000,"")</f>
        <v/>
      </c>
      <c r="B53997" s="3"/>
    </row>
    <row r="53998" spans="1:2" ht="12.75" customHeight="1">
      <c r="A53998" s="4" t="str">
        <f>IF('1. Porting information 移行番号情報'!A54001&gt;0,'1. Porting information 移行番号情報'!A54001,"")</f>
        <v/>
      </c>
      <c r="B53998" s="3"/>
    </row>
    <row r="53999" spans="1:2" ht="12.75" customHeight="1">
      <c r="A53999" s="4" t="str">
        <f>IF('1. Porting information 移行番号情報'!A54002&gt;0,'1. Porting information 移行番号情報'!A54002,"")</f>
        <v/>
      </c>
      <c r="B53999" s="3"/>
    </row>
    <row r="54000" spans="1:2" ht="12.75" customHeight="1">
      <c r="A54000" s="4" t="str">
        <f>IF('1. Porting information 移行番号情報'!A54003&gt;0,'1. Porting information 移行番号情報'!A54003,"")</f>
        <v/>
      </c>
      <c r="B54000" s="3"/>
    </row>
    <row r="54001" spans="1:2" ht="12.75" customHeight="1">
      <c r="A54001" s="4" t="str">
        <f>IF('1. Porting information 移行番号情報'!A54004&gt;0,'1. Porting information 移行番号情報'!A54004,"")</f>
        <v/>
      </c>
      <c r="B54001" s="3"/>
    </row>
    <row r="54002" spans="1:2" ht="12.75" customHeight="1">
      <c r="A54002" s="4" t="str">
        <f>IF('1. Porting information 移行番号情報'!A54005&gt;0,'1. Porting information 移行番号情報'!A54005,"")</f>
        <v/>
      </c>
      <c r="B54002" s="3"/>
    </row>
    <row r="54003" spans="1:2" ht="12.75" customHeight="1">
      <c r="A54003" s="4" t="str">
        <f>IF('1. Porting information 移行番号情報'!A54006&gt;0,'1. Porting information 移行番号情報'!A54006,"")</f>
        <v/>
      </c>
      <c r="B54003" s="3"/>
    </row>
    <row r="54004" spans="1:2" ht="12.75" customHeight="1">
      <c r="A54004" s="4" t="str">
        <f>IF('1. Porting information 移行番号情報'!A54007&gt;0,'1. Porting information 移行番号情報'!A54007,"")</f>
        <v/>
      </c>
      <c r="B54004" s="3"/>
    </row>
    <row r="54005" spans="1:2" ht="12.75" customHeight="1">
      <c r="A54005" s="4" t="str">
        <f>IF('1. Porting information 移行番号情報'!A54008&gt;0,'1. Porting information 移行番号情報'!A54008,"")</f>
        <v/>
      </c>
      <c r="B54005" s="3"/>
    </row>
    <row r="54006" spans="1:2" ht="12.75" customHeight="1">
      <c r="A54006" s="4" t="str">
        <f>IF('1. Porting information 移行番号情報'!A54009&gt;0,'1. Porting information 移行番号情報'!A54009,"")</f>
        <v/>
      </c>
      <c r="B54006" s="3"/>
    </row>
    <row r="54007" spans="1:2" ht="12.75" customHeight="1">
      <c r="A54007" s="4" t="str">
        <f>IF('1. Porting information 移行番号情報'!A54010&gt;0,'1. Porting information 移行番号情報'!A54010,"")</f>
        <v/>
      </c>
      <c r="B54007" s="3"/>
    </row>
    <row r="54008" spans="1:2" ht="12.75" customHeight="1">
      <c r="A54008" s="4" t="str">
        <f>IF('1. Porting information 移行番号情報'!A54011&gt;0,'1. Porting information 移行番号情報'!A54011,"")</f>
        <v/>
      </c>
      <c r="B54008" s="3"/>
    </row>
    <row r="54009" spans="1:2" ht="12.75" customHeight="1">
      <c r="A54009" s="4" t="str">
        <f>IF('1. Porting information 移行番号情報'!A54012&gt;0,'1. Porting information 移行番号情報'!A54012,"")</f>
        <v/>
      </c>
      <c r="B54009" s="3"/>
    </row>
    <row r="54010" spans="1:2" ht="12.75" customHeight="1">
      <c r="A54010" s="4" t="str">
        <f>IF('1. Porting information 移行番号情報'!A54013&gt;0,'1. Porting information 移行番号情報'!A54013,"")</f>
        <v/>
      </c>
      <c r="B54010" s="3"/>
    </row>
    <row r="54011" spans="1:2" ht="12.75" customHeight="1">
      <c r="A54011" s="4" t="str">
        <f>IF('1. Porting information 移行番号情報'!A54014&gt;0,'1. Porting information 移行番号情報'!A54014,"")</f>
        <v/>
      </c>
      <c r="B54011" s="3"/>
    </row>
    <row r="54012" spans="1:2" ht="12.75" customHeight="1">
      <c r="A54012" s="4" t="str">
        <f>IF('1. Porting information 移行番号情報'!A54015&gt;0,'1. Porting information 移行番号情報'!A54015,"")</f>
        <v/>
      </c>
      <c r="B54012" s="3"/>
    </row>
    <row r="54013" spans="1:2" ht="12.75" customHeight="1">
      <c r="A54013" s="4" t="str">
        <f>IF('1. Porting information 移行番号情報'!A54016&gt;0,'1. Porting information 移行番号情報'!A54016,"")</f>
        <v/>
      </c>
      <c r="B54013" s="3"/>
    </row>
    <row r="54014" spans="1:2" ht="12.75" customHeight="1">
      <c r="A54014" s="4" t="str">
        <f>IF('1. Porting information 移行番号情報'!A54017&gt;0,'1. Porting information 移行番号情報'!A54017,"")</f>
        <v/>
      </c>
      <c r="B54014" s="3"/>
    </row>
    <row r="54015" spans="1:2" ht="12.75" customHeight="1">
      <c r="A54015" s="4" t="str">
        <f>IF('1. Porting information 移行番号情報'!A54018&gt;0,'1. Porting information 移行番号情報'!A54018,"")</f>
        <v/>
      </c>
      <c r="B54015" s="3"/>
    </row>
    <row r="54016" spans="1:2" ht="12.75" customHeight="1">
      <c r="A54016" s="4" t="str">
        <f>IF('1. Porting information 移行番号情報'!A54019&gt;0,'1. Porting information 移行番号情報'!A54019,"")</f>
        <v/>
      </c>
      <c r="B54016" s="3"/>
    </row>
    <row r="54017" spans="1:2" ht="12.75" customHeight="1">
      <c r="A54017" s="4" t="str">
        <f>IF('1. Porting information 移行番号情報'!A54020&gt;0,'1. Porting information 移行番号情報'!A54020,"")</f>
        <v/>
      </c>
      <c r="B54017" s="3"/>
    </row>
    <row r="54018" spans="1:2" ht="12.75" customHeight="1">
      <c r="A54018" s="4" t="str">
        <f>IF('1. Porting information 移行番号情報'!A54021&gt;0,'1. Porting information 移行番号情報'!A54021,"")</f>
        <v/>
      </c>
      <c r="B54018" s="3"/>
    </row>
    <row r="54019" spans="1:2" ht="12.75" customHeight="1">
      <c r="A54019" s="4" t="str">
        <f>IF('1. Porting information 移行番号情報'!A54022&gt;0,'1. Porting information 移行番号情報'!A54022,"")</f>
        <v/>
      </c>
      <c r="B54019" s="3"/>
    </row>
    <row r="54020" spans="1:2" ht="12.75" customHeight="1">
      <c r="A54020" s="4" t="str">
        <f>IF('1. Porting information 移行番号情報'!A54023&gt;0,'1. Porting information 移行番号情報'!A54023,"")</f>
        <v/>
      </c>
      <c r="B54020" s="3"/>
    </row>
    <row r="54021" spans="1:2" ht="12.75" customHeight="1">
      <c r="A54021" s="4" t="str">
        <f>IF('1. Porting information 移行番号情報'!A54024&gt;0,'1. Porting information 移行番号情報'!A54024,"")</f>
        <v/>
      </c>
      <c r="B54021" s="3"/>
    </row>
    <row r="54022" spans="1:2" ht="12.75" customHeight="1">
      <c r="A54022" s="4" t="str">
        <f>IF('1. Porting information 移行番号情報'!A54025&gt;0,'1. Porting information 移行番号情報'!A54025,"")</f>
        <v/>
      </c>
      <c r="B54022" s="3"/>
    </row>
    <row r="54023" spans="1:2" ht="12.75" customHeight="1">
      <c r="A54023" s="4" t="str">
        <f>IF('1. Porting information 移行番号情報'!A54026&gt;0,'1. Porting information 移行番号情報'!A54026,"")</f>
        <v/>
      </c>
      <c r="B54023" s="3"/>
    </row>
    <row r="54024" spans="1:2" ht="12.75" customHeight="1">
      <c r="A54024" s="4" t="str">
        <f>IF('1. Porting information 移行番号情報'!A54027&gt;0,'1. Porting information 移行番号情報'!A54027,"")</f>
        <v/>
      </c>
      <c r="B54024" s="3"/>
    </row>
    <row r="54025" spans="1:2" ht="12.75" customHeight="1">
      <c r="A54025" s="4" t="str">
        <f>IF('1. Porting information 移行番号情報'!A54028&gt;0,'1. Porting information 移行番号情報'!A54028,"")</f>
        <v/>
      </c>
      <c r="B54025" s="3"/>
    </row>
    <row r="54026" spans="1:2" ht="12.75" customHeight="1">
      <c r="A54026" s="4" t="str">
        <f>IF('1. Porting information 移行番号情報'!A54029&gt;0,'1. Porting information 移行番号情報'!A54029,"")</f>
        <v/>
      </c>
      <c r="B54026" s="3"/>
    </row>
    <row r="54027" spans="1:2" ht="12.75" customHeight="1">
      <c r="A54027" s="4" t="str">
        <f>IF('1. Porting information 移行番号情報'!A54030&gt;0,'1. Porting information 移行番号情報'!A54030,"")</f>
        <v/>
      </c>
      <c r="B54027" s="3"/>
    </row>
    <row r="54028" spans="1:2" ht="12.75" customHeight="1">
      <c r="A54028" s="4" t="str">
        <f>IF('1. Porting information 移行番号情報'!A54031&gt;0,'1. Porting information 移行番号情報'!A54031,"")</f>
        <v/>
      </c>
      <c r="B54028" s="3"/>
    </row>
    <row r="54029" spans="1:2" ht="12.75" customHeight="1">
      <c r="A54029" s="4" t="str">
        <f>IF('1. Porting information 移行番号情報'!A54032&gt;0,'1. Porting information 移行番号情報'!A54032,"")</f>
        <v/>
      </c>
      <c r="B54029" s="3"/>
    </row>
    <row r="54030" spans="1:2" ht="12.75" customHeight="1">
      <c r="A54030" s="4" t="str">
        <f>IF('1. Porting information 移行番号情報'!A54033&gt;0,'1. Porting information 移行番号情報'!A54033,"")</f>
        <v/>
      </c>
      <c r="B54030" s="3"/>
    </row>
    <row r="54031" spans="1:2" ht="12.75" customHeight="1">
      <c r="A54031" s="4" t="str">
        <f>IF('1. Porting information 移行番号情報'!A54034&gt;0,'1. Porting information 移行番号情報'!A54034,"")</f>
        <v/>
      </c>
      <c r="B54031" s="3"/>
    </row>
    <row r="54032" spans="1:2" ht="12.75" customHeight="1">
      <c r="A54032" s="4" t="str">
        <f>IF('1. Porting information 移行番号情報'!A54035&gt;0,'1. Porting information 移行番号情報'!A54035,"")</f>
        <v/>
      </c>
      <c r="B54032" s="3"/>
    </row>
    <row r="54033" spans="1:2" ht="12.75" customHeight="1">
      <c r="A54033" s="4" t="str">
        <f>IF('1. Porting information 移行番号情報'!A54036&gt;0,'1. Porting information 移行番号情報'!A54036,"")</f>
        <v/>
      </c>
      <c r="B54033" s="3"/>
    </row>
    <row r="54034" spans="1:2" ht="12.75" customHeight="1">
      <c r="A54034" s="4" t="str">
        <f>IF('1. Porting information 移行番号情報'!A54037&gt;0,'1. Porting information 移行番号情報'!A54037,"")</f>
        <v/>
      </c>
      <c r="B54034" s="3"/>
    </row>
    <row r="54035" spans="1:2" ht="12.75" customHeight="1">
      <c r="A54035" s="4" t="str">
        <f>IF('1. Porting information 移行番号情報'!A54038&gt;0,'1. Porting information 移行番号情報'!A54038,"")</f>
        <v/>
      </c>
      <c r="B54035" s="3"/>
    </row>
    <row r="54036" spans="1:2" ht="12.75" customHeight="1">
      <c r="A54036" s="4" t="str">
        <f>IF('1. Porting information 移行番号情報'!A54039&gt;0,'1. Porting information 移行番号情報'!A54039,"")</f>
        <v/>
      </c>
      <c r="B54036" s="3"/>
    </row>
    <row r="54037" spans="1:2" ht="12.75" customHeight="1">
      <c r="A54037" s="4" t="str">
        <f>IF('1. Porting information 移行番号情報'!A54040&gt;0,'1. Porting information 移行番号情報'!A54040,"")</f>
        <v/>
      </c>
      <c r="B54037" s="3"/>
    </row>
    <row r="54038" spans="1:2" ht="12.75" customHeight="1">
      <c r="A54038" s="4" t="str">
        <f>IF('1. Porting information 移行番号情報'!A54041&gt;0,'1. Porting information 移行番号情報'!A54041,"")</f>
        <v/>
      </c>
      <c r="B54038" s="3"/>
    </row>
    <row r="54039" spans="1:2" ht="12.75" customHeight="1">
      <c r="A54039" s="4" t="str">
        <f>IF('1. Porting information 移行番号情報'!A54042&gt;0,'1. Porting information 移行番号情報'!A54042,"")</f>
        <v/>
      </c>
      <c r="B54039" s="3"/>
    </row>
    <row r="54040" spans="1:2" ht="12.75" customHeight="1">
      <c r="A54040" s="4" t="str">
        <f>IF('1. Porting information 移行番号情報'!A54043&gt;0,'1. Porting information 移行番号情報'!A54043,"")</f>
        <v/>
      </c>
      <c r="B54040" s="3"/>
    </row>
    <row r="54041" spans="1:2" ht="12.75" customHeight="1">
      <c r="A54041" s="4" t="str">
        <f>IF('1. Porting information 移行番号情報'!A54044&gt;0,'1. Porting information 移行番号情報'!A54044,"")</f>
        <v/>
      </c>
      <c r="B54041" s="3"/>
    </row>
    <row r="54042" spans="1:2" ht="12.75" customHeight="1">
      <c r="A54042" s="4" t="str">
        <f>IF('1. Porting information 移行番号情報'!A54045&gt;0,'1. Porting information 移行番号情報'!A54045,"")</f>
        <v/>
      </c>
      <c r="B54042" s="3"/>
    </row>
    <row r="54043" spans="1:2" ht="12.75" customHeight="1">
      <c r="A54043" s="4" t="str">
        <f>IF('1. Porting information 移行番号情報'!A54046&gt;0,'1. Porting information 移行番号情報'!A54046,"")</f>
        <v/>
      </c>
      <c r="B54043" s="3"/>
    </row>
    <row r="54044" spans="1:2" ht="12.75" customHeight="1">
      <c r="A54044" s="4" t="str">
        <f>IF('1. Porting information 移行番号情報'!A54047&gt;0,'1. Porting information 移行番号情報'!A54047,"")</f>
        <v/>
      </c>
      <c r="B54044" s="3"/>
    </row>
    <row r="54045" spans="1:2" ht="12.75" customHeight="1">
      <c r="A54045" s="4" t="str">
        <f>IF('1. Porting information 移行番号情報'!A54048&gt;0,'1. Porting information 移行番号情報'!A54048,"")</f>
        <v/>
      </c>
      <c r="B54045" s="3"/>
    </row>
    <row r="54046" spans="1:2" ht="12.75" customHeight="1">
      <c r="A54046" s="4" t="str">
        <f>IF('1. Porting information 移行番号情報'!A54049&gt;0,'1. Porting information 移行番号情報'!A54049,"")</f>
        <v/>
      </c>
      <c r="B54046" s="3"/>
    </row>
    <row r="54047" spans="1:2" ht="12.75" customHeight="1">
      <c r="A54047" s="4" t="str">
        <f>IF('1. Porting information 移行番号情報'!A54050&gt;0,'1. Porting information 移行番号情報'!A54050,"")</f>
        <v/>
      </c>
      <c r="B54047" s="3"/>
    </row>
    <row r="54048" spans="1:2" ht="12.75" customHeight="1">
      <c r="A54048" s="4" t="str">
        <f>IF('1. Porting information 移行番号情報'!A54051&gt;0,'1. Porting information 移行番号情報'!A54051,"")</f>
        <v/>
      </c>
      <c r="B54048" s="3"/>
    </row>
    <row r="54049" spans="1:2" ht="12.75" customHeight="1">
      <c r="A54049" s="4" t="str">
        <f>IF('1. Porting information 移行番号情報'!A54052&gt;0,'1. Porting information 移行番号情報'!A54052,"")</f>
        <v/>
      </c>
      <c r="B54049" s="3"/>
    </row>
    <row r="54050" spans="1:2" ht="12.75" customHeight="1">
      <c r="A54050" s="4" t="str">
        <f>IF('1. Porting information 移行番号情報'!A54053&gt;0,'1. Porting information 移行番号情報'!A54053,"")</f>
        <v/>
      </c>
      <c r="B54050" s="3"/>
    </row>
    <row r="54051" spans="1:2" ht="12.75" customHeight="1">
      <c r="A54051" s="4" t="str">
        <f>IF('1. Porting information 移行番号情報'!A54054&gt;0,'1. Porting information 移行番号情報'!A54054,"")</f>
        <v/>
      </c>
      <c r="B54051" s="3"/>
    </row>
    <row r="54052" spans="1:2" ht="12.75" customHeight="1">
      <c r="A54052" s="4" t="str">
        <f>IF('1. Porting information 移行番号情報'!A54055&gt;0,'1. Porting information 移行番号情報'!A54055,"")</f>
        <v/>
      </c>
      <c r="B54052" s="3"/>
    </row>
    <row r="54053" spans="1:2" ht="12.75" customHeight="1">
      <c r="A54053" s="4" t="str">
        <f>IF('1. Porting information 移行番号情報'!A54056&gt;0,'1. Porting information 移行番号情報'!A54056,"")</f>
        <v/>
      </c>
      <c r="B54053" s="3"/>
    </row>
    <row r="54054" spans="1:2" ht="12.75" customHeight="1">
      <c r="A54054" s="4" t="str">
        <f>IF('1. Porting information 移行番号情報'!A54057&gt;0,'1. Porting information 移行番号情報'!A54057,"")</f>
        <v/>
      </c>
      <c r="B54054" s="3"/>
    </row>
    <row r="54055" spans="1:2" ht="12.75" customHeight="1">
      <c r="A54055" s="4" t="str">
        <f>IF('1. Porting information 移行番号情報'!A54058&gt;0,'1. Porting information 移行番号情報'!A54058,"")</f>
        <v/>
      </c>
      <c r="B54055" s="3"/>
    </row>
    <row r="54056" spans="1:2" ht="12.75" customHeight="1">
      <c r="A54056" s="4" t="str">
        <f>IF('1. Porting information 移行番号情報'!A54059&gt;0,'1. Porting information 移行番号情報'!A54059,"")</f>
        <v/>
      </c>
      <c r="B54056" s="3"/>
    </row>
    <row r="54057" spans="1:2" ht="12.75" customHeight="1">
      <c r="A54057" s="4" t="str">
        <f>IF('1. Porting information 移行番号情報'!A54060&gt;0,'1. Porting information 移行番号情報'!A54060,"")</f>
        <v/>
      </c>
      <c r="B54057" s="3"/>
    </row>
    <row r="54058" spans="1:2" ht="12.75" customHeight="1">
      <c r="A54058" s="4" t="str">
        <f>IF('1. Porting information 移行番号情報'!A54061&gt;0,'1. Porting information 移行番号情報'!A54061,"")</f>
        <v/>
      </c>
      <c r="B54058" s="3"/>
    </row>
    <row r="54059" spans="1:2" ht="12.75" customHeight="1">
      <c r="A54059" s="4" t="str">
        <f>IF('1. Porting information 移行番号情報'!A54062&gt;0,'1. Porting information 移行番号情報'!A54062,"")</f>
        <v/>
      </c>
      <c r="B54059" s="3"/>
    </row>
    <row r="54060" spans="1:2" ht="12.75" customHeight="1">
      <c r="A54060" s="4" t="str">
        <f>IF('1. Porting information 移行番号情報'!A54063&gt;0,'1. Porting information 移行番号情報'!A54063,"")</f>
        <v/>
      </c>
      <c r="B54060" s="3"/>
    </row>
    <row r="54061" spans="1:2" ht="12.75" customHeight="1">
      <c r="A54061" s="4" t="str">
        <f>IF('1. Porting information 移行番号情報'!A54064&gt;0,'1. Porting information 移行番号情報'!A54064,"")</f>
        <v/>
      </c>
      <c r="B54061" s="3"/>
    </row>
    <row r="54062" spans="1:2" ht="12.75" customHeight="1">
      <c r="A54062" s="4" t="str">
        <f>IF('1. Porting information 移行番号情報'!A54065&gt;0,'1. Porting information 移行番号情報'!A54065,"")</f>
        <v/>
      </c>
      <c r="B54062" s="3"/>
    </row>
    <row r="54063" spans="1:2" ht="12.75" customHeight="1">
      <c r="A54063" s="4" t="str">
        <f>IF('1. Porting information 移行番号情報'!A54066&gt;0,'1. Porting information 移行番号情報'!A54066,"")</f>
        <v/>
      </c>
      <c r="B54063" s="3"/>
    </row>
    <row r="54064" spans="1:2" ht="12.75" customHeight="1">
      <c r="A54064" s="4" t="str">
        <f>IF('1. Porting information 移行番号情報'!A54067&gt;0,'1. Porting information 移行番号情報'!A54067,"")</f>
        <v/>
      </c>
      <c r="B54064" s="3"/>
    </row>
    <row r="54065" spans="1:2" ht="12.75" customHeight="1">
      <c r="A54065" s="4" t="str">
        <f>IF('1. Porting information 移行番号情報'!A54068&gt;0,'1. Porting information 移行番号情報'!A54068,"")</f>
        <v/>
      </c>
      <c r="B54065" s="3"/>
    </row>
    <row r="54066" spans="1:2" ht="12.75" customHeight="1">
      <c r="A54066" s="4" t="str">
        <f>IF('1. Porting information 移行番号情報'!A54069&gt;0,'1. Porting information 移行番号情報'!A54069,"")</f>
        <v/>
      </c>
      <c r="B54066" s="3"/>
    </row>
    <row r="54067" spans="1:2" ht="12.75" customHeight="1">
      <c r="A54067" s="4" t="str">
        <f>IF('1. Porting information 移行番号情報'!A54070&gt;0,'1. Porting information 移行番号情報'!A54070,"")</f>
        <v/>
      </c>
      <c r="B54067" s="3"/>
    </row>
    <row r="54068" spans="1:2" ht="12.75" customHeight="1">
      <c r="A54068" s="4" t="str">
        <f>IF('1. Porting information 移行番号情報'!A54071&gt;0,'1. Porting information 移行番号情報'!A54071,"")</f>
        <v/>
      </c>
      <c r="B54068" s="3"/>
    </row>
    <row r="54069" spans="1:2" ht="12.75" customHeight="1">
      <c r="A54069" s="4" t="str">
        <f>IF('1. Porting information 移行番号情報'!A54072&gt;0,'1. Porting information 移行番号情報'!A54072,"")</f>
        <v/>
      </c>
      <c r="B54069" s="3"/>
    </row>
    <row r="54070" spans="1:2" ht="12.75" customHeight="1">
      <c r="A54070" s="4" t="str">
        <f>IF('1. Porting information 移行番号情報'!A54073&gt;0,'1. Porting information 移行番号情報'!A54073,"")</f>
        <v/>
      </c>
      <c r="B54070" s="3"/>
    </row>
    <row r="54071" spans="1:2" ht="12.75" customHeight="1">
      <c r="A54071" s="4" t="str">
        <f>IF('1. Porting information 移行番号情報'!A54074&gt;0,'1. Porting information 移行番号情報'!A54074,"")</f>
        <v/>
      </c>
      <c r="B54071" s="3"/>
    </row>
    <row r="54072" spans="1:2" ht="12.75" customHeight="1">
      <c r="A54072" s="4" t="str">
        <f>IF('1. Porting information 移行番号情報'!A54075&gt;0,'1. Porting information 移行番号情報'!A54075,"")</f>
        <v/>
      </c>
      <c r="B54072" s="3"/>
    </row>
    <row r="54073" spans="1:2" ht="12.75" customHeight="1">
      <c r="A54073" s="4" t="str">
        <f>IF('1. Porting information 移行番号情報'!A54076&gt;0,'1. Porting information 移行番号情報'!A54076,"")</f>
        <v/>
      </c>
      <c r="B54073" s="3"/>
    </row>
    <row r="54074" spans="1:2" ht="12.75" customHeight="1">
      <c r="A54074" s="4" t="str">
        <f>IF('1. Porting information 移行番号情報'!A54077&gt;0,'1. Porting information 移行番号情報'!A54077,"")</f>
        <v/>
      </c>
      <c r="B54074" s="3"/>
    </row>
    <row r="54075" spans="1:2" ht="12.75" customHeight="1">
      <c r="A54075" s="4" t="str">
        <f>IF('1. Porting information 移行番号情報'!A54078&gt;0,'1. Porting information 移行番号情報'!A54078,"")</f>
        <v/>
      </c>
      <c r="B54075" s="3"/>
    </row>
    <row r="54076" spans="1:2" ht="12.75" customHeight="1">
      <c r="A54076" s="4" t="str">
        <f>IF('1. Porting information 移行番号情報'!A54079&gt;0,'1. Porting information 移行番号情報'!A54079,"")</f>
        <v/>
      </c>
      <c r="B54076" s="3"/>
    </row>
    <row r="54077" spans="1:2" ht="12.75" customHeight="1">
      <c r="A54077" s="4" t="str">
        <f>IF('1. Porting information 移行番号情報'!A54080&gt;0,'1. Porting information 移行番号情報'!A54080,"")</f>
        <v/>
      </c>
      <c r="B54077" s="3"/>
    </row>
    <row r="54078" spans="1:2" ht="12.75" customHeight="1">
      <c r="A54078" s="4" t="str">
        <f>IF('1. Porting information 移行番号情報'!A54081&gt;0,'1. Porting information 移行番号情報'!A54081,"")</f>
        <v/>
      </c>
      <c r="B54078" s="3"/>
    </row>
    <row r="54079" spans="1:2" ht="12.75" customHeight="1">
      <c r="A54079" s="4" t="str">
        <f>IF('1. Porting information 移行番号情報'!A54082&gt;0,'1. Porting information 移行番号情報'!A54082,"")</f>
        <v/>
      </c>
      <c r="B54079" s="3"/>
    </row>
    <row r="54080" spans="1:2" ht="12.75" customHeight="1">
      <c r="A54080" s="4" t="str">
        <f>IF('1. Porting information 移行番号情報'!A54083&gt;0,'1. Porting information 移行番号情報'!A54083,"")</f>
        <v/>
      </c>
      <c r="B54080" s="3"/>
    </row>
    <row r="54081" spans="1:2" ht="12.75" customHeight="1">
      <c r="A54081" s="4" t="str">
        <f>IF('1. Porting information 移行番号情報'!A54084&gt;0,'1. Porting information 移行番号情報'!A54084,"")</f>
        <v/>
      </c>
      <c r="B54081" s="3"/>
    </row>
    <row r="54082" spans="1:2" ht="12.75" customHeight="1">
      <c r="A54082" s="4" t="str">
        <f>IF('1. Porting information 移行番号情報'!A54085&gt;0,'1. Porting information 移行番号情報'!A54085,"")</f>
        <v/>
      </c>
      <c r="B54082" s="3"/>
    </row>
    <row r="54083" spans="1:2" ht="12.75" customHeight="1">
      <c r="A54083" s="4" t="str">
        <f>IF('1. Porting information 移行番号情報'!A54086&gt;0,'1. Porting information 移行番号情報'!A54086,"")</f>
        <v/>
      </c>
      <c r="B54083" s="3"/>
    </row>
    <row r="54084" spans="1:2" ht="12.75" customHeight="1">
      <c r="A54084" s="4" t="str">
        <f>IF('1. Porting information 移行番号情報'!A54087&gt;0,'1. Porting information 移行番号情報'!A54087,"")</f>
        <v/>
      </c>
      <c r="B54084" s="3"/>
    </row>
    <row r="54085" spans="1:2" ht="12.75" customHeight="1">
      <c r="A54085" s="4" t="str">
        <f>IF('1. Porting information 移行番号情報'!A54088&gt;0,'1. Porting information 移行番号情報'!A54088,"")</f>
        <v/>
      </c>
      <c r="B54085" s="3"/>
    </row>
    <row r="54086" spans="1:2" ht="12.75" customHeight="1">
      <c r="A54086" s="4" t="str">
        <f>IF('1. Porting information 移行番号情報'!A54089&gt;0,'1. Porting information 移行番号情報'!A54089,"")</f>
        <v/>
      </c>
      <c r="B54086" s="3"/>
    </row>
    <row r="54087" spans="1:2" ht="12.75" customHeight="1">
      <c r="A54087" s="4" t="str">
        <f>IF('1. Porting information 移行番号情報'!A54090&gt;0,'1. Porting information 移行番号情報'!A54090,"")</f>
        <v/>
      </c>
      <c r="B54087" s="3"/>
    </row>
    <row r="54088" spans="1:2" ht="12.75" customHeight="1">
      <c r="A54088" s="4" t="str">
        <f>IF('1. Porting information 移行番号情報'!A54091&gt;0,'1. Porting information 移行番号情報'!A54091,"")</f>
        <v/>
      </c>
      <c r="B54088" s="3"/>
    </row>
    <row r="54089" spans="1:2" ht="12.75" customHeight="1">
      <c r="A54089" s="4" t="str">
        <f>IF('1. Porting information 移行番号情報'!A54092&gt;0,'1. Porting information 移行番号情報'!A54092,"")</f>
        <v/>
      </c>
      <c r="B54089" s="3"/>
    </row>
    <row r="54090" spans="1:2" ht="12.75" customHeight="1">
      <c r="A54090" s="4" t="str">
        <f>IF('1. Porting information 移行番号情報'!A54093&gt;0,'1. Porting information 移行番号情報'!A54093,"")</f>
        <v/>
      </c>
      <c r="B54090" s="3"/>
    </row>
    <row r="54091" spans="1:2" ht="12.75" customHeight="1">
      <c r="A54091" s="4" t="str">
        <f>IF('1. Porting information 移行番号情報'!A54094&gt;0,'1. Porting information 移行番号情報'!A54094,"")</f>
        <v/>
      </c>
      <c r="B54091" s="3"/>
    </row>
    <row r="54092" spans="1:2" ht="12.75" customHeight="1">
      <c r="A54092" s="4" t="str">
        <f>IF('1. Porting information 移行番号情報'!A54095&gt;0,'1. Porting information 移行番号情報'!A54095,"")</f>
        <v/>
      </c>
      <c r="B54092" s="3"/>
    </row>
    <row r="54093" spans="1:2" ht="12.75" customHeight="1">
      <c r="A54093" s="4" t="str">
        <f>IF('1. Porting information 移行番号情報'!A54096&gt;0,'1. Porting information 移行番号情報'!A54096,"")</f>
        <v/>
      </c>
      <c r="B54093" s="3"/>
    </row>
    <row r="54094" spans="1:2" ht="12.75" customHeight="1">
      <c r="A54094" s="4" t="str">
        <f>IF('1. Porting information 移行番号情報'!A54097&gt;0,'1. Porting information 移行番号情報'!A54097,"")</f>
        <v/>
      </c>
      <c r="B54094" s="3"/>
    </row>
    <row r="54095" spans="1:2" ht="12.75" customHeight="1">
      <c r="A54095" s="4" t="str">
        <f>IF('1. Porting information 移行番号情報'!A54098&gt;0,'1. Porting information 移行番号情報'!A54098,"")</f>
        <v/>
      </c>
      <c r="B54095" s="3"/>
    </row>
    <row r="54096" spans="1:2" ht="12.75" customHeight="1">
      <c r="A54096" s="4" t="str">
        <f>IF('1. Porting information 移行番号情報'!A54099&gt;0,'1. Porting information 移行番号情報'!A54099,"")</f>
        <v/>
      </c>
      <c r="B54096" s="3"/>
    </row>
    <row r="54097" spans="1:2" ht="12.75" customHeight="1">
      <c r="A54097" s="4" t="str">
        <f>IF('1. Porting information 移行番号情報'!A54100&gt;0,'1. Porting information 移行番号情報'!A54100,"")</f>
        <v/>
      </c>
      <c r="B54097" s="3"/>
    </row>
    <row r="54098" spans="1:2" ht="12.75" customHeight="1">
      <c r="A54098" s="4" t="str">
        <f>IF('1. Porting information 移行番号情報'!A54101&gt;0,'1. Porting information 移行番号情報'!A54101,"")</f>
        <v/>
      </c>
      <c r="B54098" s="3"/>
    </row>
    <row r="54099" spans="1:2" ht="12.75" customHeight="1">
      <c r="A54099" s="4" t="str">
        <f>IF('1. Porting information 移行番号情報'!A54102&gt;0,'1. Porting information 移行番号情報'!A54102,"")</f>
        <v/>
      </c>
      <c r="B54099" s="3"/>
    </row>
    <row r="54100" spans="1:2" ht="12.75" customHeight="1">
      <c r="A54100" s="4" t="str">
        <f>IF('1. Porting information 移行番号情報'!A54103&gt;0,'1. Porting information 移行番号情報'!A54103,"")</f>
        <v/>
      </c>
      <c r="B54100" s="3"/>
    </row>
    <row r="54101" spans="1:2" ht="12.75" customHeight="1">
      <c r="A54101" s="4" t="str">
        <f>IF('1. Porting information 移行番号情報'!A54104&gt;0,'1. Porting information 移行番号情報'!A54104,"")</f>
        <v/>
      </c>
      <c r="B54101" s="3"/>
    </row>
    <row r="54102" spans="1:2" ht="12.75" customHeight="1">
      <c r="A54102" s="4" t="str">
        <f>IF('1. Porting information 移行番号情報'!A54105&gt;0,'1. Porting information 移行番号情報'!A54105,"")</f>
        <v/>
      </c>
      <c r="B54102" s="3"/>
    </row>
    <row r="54103" spans="1:2" ht="12.75" customHeight="1">
      <c r="A54103" s="4" t="str">
        <f>IF('1. Porting information 移行番号情報'!A54106&gt;0,'1. Porting information 移行番号情報'!A54106,"")</f>
        <v/>
      </c>
      <c r="B54103" s="3"/>
    </row>
    <row r="54104" spans="1:2" ht="12.75" customHeight="1">
      <c r="A54104" s="4" t="str">
        <f>IF('1. Porting information 移行番号情報'!A54107&gt;0,'1. Porting information 移行番号情報'!A54107,"")</f>
        <v/>
      </c>
      <c r="B54104" s="3"/>
    </row>
    <row r="54105" spans="1:2" ht="12.75" customHeight="1">
      <c r="A54105" s="4" t="str">
        <f>IF('1. Porting information 移行番号情報'!A54108&gt;0,'1. Porting information 移行番号情報'!A54108,"")</f>
        <v/>
      </c>
      <c r="B54105" s="3"/>
    </row>
    <row r="54106" spans="1:2" ht="12.75" customHeight="1">
      <c r="A54106" s="4" t="str">
        <f>IF('1. Porting information 移行番号情報'!A54109&gt;0,'1. Porting information 移行番号情報'!A54109,"")</f>
        <v/>
      </c>
      <c r="B54106" s="3"/>
    </row>
    <row r="54107" spans="1:2" ht="12.75" customHeight="1">
      <c r="A54107" s="4" t="str">
        <f>IF('1. Porting information 移行番号情報'!A54110&gt;0,'1. Porting information 移行番号情報'!A54110,"")</f>
        <v/>
      </c>
      <c r="B54107" s="3"/>
    </row>
    <row r="54108" spans="1:2" ht="12.75" customHeight="1">
      <c r="A54108" s="4" t="str">
        <f>IF('1. Porting information 移行番号情報'!A54111&gt;0,'1. Porting information 移行番号情報'!A54111,"")</f>
        <v/>
      </c>
      <c r="B54108" s="3"/>
    </row>
    <row r="54109" spans="1:2" ht="12.75" customHeight="1">
      <c r="A54109" s="4" t="str">
        <f>IF('1. Porting information 移行番号情報'!A54112&gt;0,'1. Porting information 移行番号情報'!A54112,"")</f>
        <v/>
      </c>
      <c r="B54109" s="3"/>
    </row>
    <row r="54110" spans="1:2" ht="12.75" customHeight="1">
      <c r="A54110" s="4" t="str">
        <f>IF('1. Porting information 移行番号情報'!A54113&gt;0,'1. Porting information 移行番号情報'!A54113,"")</f>
        <v/>
      </c>
      <c r="B54110" s="3"/>
    </row>
    <row r="54111" spans="1:2" ht="12.75" customHeight="1">
      <c r="A54111" s="4" t="str">
        <f>IF('1. Porting information 移行番号情報'!A54114&gt;0,'1. Porting information 移行番号情報'!A54114,"")</f>
        <v/>
      </c>
      <c r="B54111" s="3"/>
    </row>
    <row r="54112" spans="1:2" ht="12.75" customHeight="1">
      <c r="A54112" s="4" t="str">
        <f>IF('1. Porting information 移行番号情報'!A54115&gt;0,'1. Porting information 移行番号情報'!A54115,"")</f>
        <v/>
      </c>
      <c r="B54112" s="3"/>
    </row>
    <row r="54113" spans="1:2" ht="12.75" customHeight="1">
      <c r="A54113" s="4" t="str">
        <f>IF('1. Porting information 移行番号情報'!A54116&gt;0,'1. Porting information 移行番号情報'!A54116,"")</f>
        <v/>
      </c>
      <c r="B54113" s="3"/>
    </row>
    <row r="54114" spans="1:2" ht="12.75" customHeight="1">
      <c r="A54114" s="4" t="str">
        <f>IF('1. Porting information 移行番号情報'!A54117&gt;0,'1. Porting information 移行番号情報'!A54117,"")</f>
        <v/>
      </c>
      <c r="B54114" s="3"/>
    </row>
    <row r="54115" spans="1:2" ht="12.75" customHeight="1">
      <c r="A54115" s="4" t="str">
        <f>IF('1. Porting information 移行番号情報'!A54118&gt;0,'1. Porting information 移行番号情報'!A54118,"")</f>
        <v/>
      </c>
      <c r="B54115" s="3"/>
    </row>
    <row r="54116" spans="1:2" ht="12.75" customHeight="1">
      <c r="A54116" s="4" t="str">
        <f>IF('1. Porting information 移行番号情報'!A54119&gt;0,'1. Porting information 移行番号情報'!A54119,"")</f>
        <v/>
      </c>
      <c r="B54116" s="3"/>
    </row>
    <row r="54117" spans="1:2" ht="12.75" customHeight="1">
      <c r="A54117" s="4" t="str">
        <f>IF('1. Porting information 移行番号情報'!A54120&gt;0,'1. Porting information 移行番号情報'!A54120,"")</f>
        <v/>
      </c>
      <c r="B54117" s="3"/>
    </row>
    <row r="54118" spans="1:2" ht="12.75" customHeight="1">
      <c r="A54118" s="4" t="str">
        <f>IF('1. Porting information 移行番号情報'!A54121&gt;0,'1. Porting information 移行番号情報'!A54121,"")</f>
        <v/>
      </c>
      <c r="B54118" s="3"/>
    </row>
    <row r="54119" spans="1:2" ht="12.75" customHeight="1">
      <c r="A54119" s="4" t="str">
        <f>IF('1. Porting information 移行番号情報'!A54122&gt;0,'1. Porting information 移行番号情報'!A54122,"")</f>
        <v/>
      </c>
      <c r="B54119" s="3"/>
    </row>
    <row r="54120" spans="1:2" ht="12.75" customHeight="1">
      <c r="A54120" s="4" t="str">
        <f>IF('1. Porting information 移行番号情報'!A54123&gt;0,'1. Porting information 移行番号情報'!A54123,"")</f>
        <v/>
      </c>
      <c r="B54120" s="3"/>
    </row>
    <row r="54121" spans="1:2" ht="12.75" customHeight="1">
      <c r="A54121" s="4" t="str">
        <f>IF('1. Porting information 移行番号情報'!A54124&gt;0,'1. Porting information 移行番号情報'!A54124,"")</f>
        <v/>
      </c>
      <c r="B54121" s="3"/>
    </row>
    <row r="54122" spans="1:2" ht="12.75" customHeight="1">
      <c r="A54122" s="4" t="str">
        <f>IF('1. Porting information 移行番号情報'!A54125&gt;0,'1. Porting information 移行番号情報'!A54125,"")</f>
        <v/>
      </c>
      <c r="B54122" s="3"/>
    </row>
    <row r="54123" spans="1:2" ht="12.75" customHeight="1">
      <c r="A54123" s="4" t="str">
        <f>IF('1. Porting information 移行番号情報'!A54126&gt;0,'1. Porting information 移行番号情報'!A54126,"")</f>
        <v/>
      </c>
      <c r="B54123" s="3"/>
    </row>
    <row r="54124" spans="1:2" ht="12.75" customHeight="1">
      <c r="A54124" s="4" t="str">
        <f>IF('1. Porting information 移行番号情報'!A54127&gt;0,'1. Porting information 移行番号情報'!A54127,"")</f>
        <v/>
      </c>
      <c r="B54124" s="3"/>
    </row>
    <row r="54125" spans="1:2" ht="12.75" customHeight="1">
      <c r="A54125" s="4" t="str">
        <f>IF('1. Porting information 移行番号情報'!A54128&gt;0,'1. Porting information 移行番号情報'!A54128,"")</f>
        <v/>
      </c>
      <c r="B54125" s="3"/>
    </row>
    <row r="54126" spans="1:2" ht="12.75" customHeight="1">
      <c r="A54126" s="4" t="str">
        <f>IF('1. Porting information 移行番号情報'!A54129&gt;0,'1. Porting information 移行番号情報'!A54129,"")</f>
        <v/>
      </c>
      <c r="B54126" s="3"/>
    </row>
    <row r="54127" spans="1:2" ht="12.75" customHeight="1">
      <c r="A54127" s="4" t="str">
        <f>IF('1. Porting information 移行番号情報'!A54130&gt;0,'1. Porting information 移行番号情報'!A54130,"")</f>
        <v/>
      </c>
      <c r="B54127" s="3"/>
    </row>
    <row r="54128" spans="1:2" ht="12.75" customHeight="1">
      <c r="A54128" s="4" t="str">
        <f>IF('1. Porting information 移行番号情報'!A54131&gt;0,'1. Porting information 移行番号情報'!A54131,"")</f>
        <v/>
      </c>
      <c r="B54128" s="3"/>
    </row>
    <row r="54129" spans="1:2" ht="12.75" customHeight="1">
      <c r="A54129" s="4" t="str">
        <f>IF('1. Porting information 移行番号情報'!A54132&gt;0,'1. Porting information 移行番号情報'!A54132,"")</f>
        <v/>
      </c>
      <c r="B54129" s="3"/>
    </row>
    <row r="54130" spans="1:2" ht="12.75" customHeight="1">
      <c r="A54130" s="4" t="str">
        <f>IF('1. Porting information 移行番号情報'!A54133&gt;0,'1. Porting information 移行番号情報'!A54133,"")</f>
        <v/>
      </c>
      <c r="B54130" s="3"/>
    </row>
    <row r="54131" spans="1:2" ht="12.75" customHeight="1">
      <c r="A54131" s="4" t="str">
        <f>IF('1. Porting information 移行番号情報'!A54134&gt;0,'1. Porting information 移行番号情報'!A54134,"")</f>
        <v/>
      </c>
      <c r="B54131" s="3"/>
    </row>
    <row r="54132" spans="1:2" ht="12.75" customHeight="1">
      <c r="A54132" s="4" t="str">
        <f>IF('1. Porting information 移行番号情報'!A54135&gt;0,'1. Porting information 移行番号情報'!A54135,"")</f>
        <v/>
      </c>
      <c r="B54132" s="3"/>
    </row>
    <row r="54133" spans="1:2" ht="12.75" customHeight="1">
      <c r="A54133" s="4" t="str">
        <f>IF('1. Porting information 移行番号情報'!A54136&gt;0,'1. Porting information 移行番号情報'!A54136,"")</f>
        <v/>
      </c>
      <c r="B54133" s="3"/>
    </row>
    <row r="54134" spans="1:2" ht="12.75" customHeight="1">
      <c r="A54134" s="4" t="str">
        <f>IF('1. Porting information 移行番号情報'!A54137&gt;0,'1. Porting information 移行番号情報'!A54137,"")</f>
        <v/>
      </c>
      <c r="B54134" s="3"/>
    </row>
    <row r="54135" spans="1:2" ht="12.75" customHeight="1">
      <c r="A54135" s="4" t="str">
        <f>IF('1. Porting information 移行番号情報'!A54138&gt;0,'1. Porting information 移行番号情報'!A54138,"")</f>
        <v/>
      </c>
      <c r="B54135" s="3"/>
    </row>
    <row r="54136" spans="1:2" ht="12.75" customHeight="1">
      <c r="A54136" s="4" t="str">
        <f>IF('1. Porting information 移行番号情報'!A54139&gt;0,'1. Porting information 移行番号情報'!A54139,"")</f>
        <v/>
      </c>
      <c r="B54136" s="3"/>
    </row>
    <row r="54137" spans="1:2" ht="12.75" customHeight="1">
      <c r="A54137" s="4" t="str">
        <f>IF('1. Porting information 移行番号情報'!A54140&gt;0,'1. Porting information 移行番号情報'!A54140,"")</f>
        <v/>
      </c>
      <c r="B54137" s="3"/>
    </row>
    <row r="54138" spans="1:2" ht="12.75" customHeight="1">
      <c r="A54138" s="4" t="str">
        <f>IF('1. Porting information 移行番号情報'!A54141&gt;0,'1. Porting information 移行番号情報'!A54141,"")</f>
        <v/>
      </c>
      <c r="B54138" s="3"/>
    </row>
    <row r="54139" spans="1:2" ht="12.75" customHeight="1">
      <c r="A54139" s="4" t="str">
        <f>IF('1. Porting information 移行番号情報'!A54142&gt;0,'1. Porting information 移行番号情報'!A54142,"")</f>
        <v/>
      </c>
      <c r="B54139" s="3"/>
    </row>
    <row r="54140" spans="1:2" ht="12.75" customHeight="1">
      <c r="A54140" s="4" t="str">
        <f>IF('1. Porting information 移行番号情報'!A54143&gt;0,'1. Porting information 移行番号情報'!A54143,"")</f>
        <v/>
      </c>
      <c r="B54140" s="3"/>
    </row>
    <row r="54141" spans="1:2" ht="12.75" customHeight="1">
      <c r="A54141" s="4" t="str">
        <f>IF('1. Porting information 移行番号情報'!A54144&gt;0,'1. Porting information 移行番号情報'!A54144,"")</f>
        <v/>
      </c>
      <c r="B54141" s="3"/>
    </row>
    <row r="54142" spans="1:2" ht="12.75" customHeight="1">
      <c r="A54142" s="4" t="str">
        <f>IF('1. Porting information 移行番号情報'!A54145&gt;0,'1. Porting information 移行番号情報'!A54145,"")</f>
        <v/>
      </c>
      <c r="B54142" s="3"/>
    </row>
    <row r="54143" spans="1:2" ht="12.75" customHeight="1">
      <c r="A54143" s="4" t="str">
        <f>IF('1. Porting information 移行番号情報'!A54146&gt;0,'1. Porting information 移行番号情報'!A54146,"")</f>
        <v/>
      </c>
      <c r="B54143" s="3"/>
    </row>
    <row r="54144" spans="1:2" ht="12.75" customHeight="1">
      <c r="A54144" s="4" t="str">
        <f>IF('1. Porting information 移行番号情報'!A54147&gt;0,'1. Porting information 移行番号情報'!A54147,"")</f>
        <v/>
      </c>
      <c r="B54144" s="3"/>
    </row>
    <row r="54145" spans="1:2" ht="12.75" customHeight="1">
      <c r="A54145" s="4" t="str">
        <f>IF('1. Porting information 移行番号情報'!A54148&gt;0,'1. Porting information 移行番号情報'!A54148,"")</f>
        <v/>
      </c>
      <c r="B54145" s="3"/>
    </row>
    <row r="54146" spans="1:2" ht="12.75" customHeight="1">
      <c r="A54146" s="4" t="str">
        <f>IF('1. Porting information 移行番号情報'!A54149&gt;0,'1. Porting information 移行番号情報'!A54149,"")</f>
        <v/>
      </c>
      <c r="B54146" s="3"/>
    </row>
    <row r="54147" spans="1:2" ht="12.75" customHeight="1">
      <c r="A54147" s="4" t="str">
        <f>IF('1. Porting information 移行番号情報'!A54150&gt;0,'1. Porting information 移行番号情報'!A54150,"")</f>
        <v/>
      </c>
      <c r="B54147" s="3"/>
    </row>
    <row r="54148" spans="1:2" ht="12.75" customHeight="1">
      <c r="A54148" s="4" t="str">
        <f>IF('1. Porting information 移行番号情報'!A54151&gt;0,'1. Porting information 移行番号情報'!A54151,"")</f>
        <v/>
      </c>
      <c r="B54148" s="3"/>
    </row>
    <row r="54149" spans="1:2" ht="12.75" customHeight="1">
      <c r="A54149" s="4" t="str">
        <f>IF('1. Porting information 移行番号情報'!A54152&gt;0,'1. Porting information 移行番号情報'!A54152,"")</f>
        <v/>
      </c>
      <c r="B54149" s="3"/>
    </row>
    <row r="54150" spans="1:2" ht="12.75" customHeight="1">
      <c r="A54150" s="4" t="str">
        <f>IF('1. Porting information 移行番号情報'!A54153&gt;0,'1. Porting information 移行番号情報'!A54153,"")</f>
        <v/>
      </c>
      <c r="B54150" s="3"/>
    </row>
    <row r="54151" spans="1:2" ht="12.75" customHeight="1">
      <c r="A54151" s="4" t="str">
        <f>IF('1. Porting information 移行番号情報'!A54154&gt;0,'1. Porting information 移行番号情報'!A54154,"")</f>
        <v/>
      </c>
      <c r="B54151" s="3"/>
    </row>
    <row r="54152" spans="1:2" ht="12.75" customHeight="1">
      <c r="A54152" s="4" t="str">
        <f>IF('1. Porting information 移行番号情報'!A54155&gt;0,'1. Porting information 移行番号情報'!A54155,"")</f>
        <v/>
      </c>
      <c r="B54152" s="3"/>
    </row>
    <row r="54153" spans="1:2" ht="12.75" customHeight="1">
      <c r="A54153" s="4" t="str">
        <f>IF('1. Porting information 移行番号情報'!A54156&gt;0,'1. Porting information 移行番号情報'!A54156,"")</f>
        <v/>
      </c>
      <c r="B54153" s="3"/>
    </row>
    <row r="54154" spans="1:2" ht="12.75" customHeight="1">
      <c r="A54154" s="4" t="str">
        <f>IF('1. Porting information 移行番号情報'!A54157&gt;0,'1. Porting information 移行番号情報'!A54157,"")</f>
        <v/>
      </c>
      <c r="B54154" s="3"/>
    </row>
    <row r="54155" spans="1:2" ht="12.75" customHeight="1">
      <c r="A54155" s="4" t="str">
        <f>IF('1. Porting information 移行番号情報'!A54158&gt;0,'1. Porting information 移行番号情報'!A54158,"")</f>
        <v/>
      </c>
      <c r="B54155" s="3"/>
    </row>
    <row r="54156" spans="1:2" ht="12.75" customHeight="1">
      <c r="A54156" s="4" t="str">
        <f>IF('1. Porting information 移行番号情報'!A54159&gt;0,'1. Porting information 移行番号情報'!A54159,"")</f>
        <v/>
      </c>
      <c r="B54156" s="3"/>
    </row>
    <row r="54157" spans="1:2" ht="12.75" customHeight="1">
      <c r="A54157" s="4" t="str">
        <f>IF('1. Porting information 移行番号情報'!A54160&gt;0,'1. Porting information 移行番号情報'!A54160,"")</f>
        <v/>
      </c>
      <c r="B54157" s="3"/>
    </row>
    <row r="54158" spans="1:2" ht="12.75" customHeight="1">
      <c r="A54158" s="4" t="str">
        <f>IF('1. Porting information 移行番号情報'!A54161&gt;0,'1. Porting information 移行番号情報'!A54161,"")</f>
        <v/>
      </c>
      <c r="B54158" s="3"/>
    </row>
    <row r="54159" spans="1:2" ht="12.75" customHeight="1">
      <c r="A54159" s="4" t="str">
        <f>IF('1. Porting information 移行番号情報'!A54162&gt;0,'1. Porting information 移行番号情報'!A54162,"")</f>
        <v/>
      </c>
      <c r="B54159" s="3"/>
    </row>
    <row r="54160" spans="1:2" ht="12.75" customHeight="1">
      <c r="A54160" s="4" t="str">
        <f>IF('1. Porting information 移行番号情報'!A54163&gt;0,'1. Porting information 移行番号情報'!A54163,"")</f>
        <v/>
      </c>
      <c r="B54160" s="3"/>
    </row>
    <row r="54161" spans="1:2" ht="12.75" customHeight="1">
      <c r="A54161" s="4" t="str">
        <f>IF('1. Porting information 移行番号情報'!A54164&gt;0,'1. Porting information 移行番号情報'!A54164,"")</f>
        <v/>
      </c>
      <c r="B54161" s="3"/>
    </row>
    <row r="54162" spans="1:2" ht="12.75" customHeight="1">
      <c r="A54162" s="4" t="str">
        <f>IF('1. Porting information 移行番号情報'!A54165&gt;0,'1. Porting information 移行番号情報'!A54165,"")</f>
        <v/>
      </c>
      <c r="B54162" s="3"/>
    </row>
    <row r="54163" spans="1:2" ht="12.75" customHeight="1">
      <c r="A54163" s="4" t="str">
        <f>IF('1. Porting information 移行番号情報'!A54166&gt;0,'1. Porting information 移行番号情報'!A54166,"")</f>
        <v/>
      </c>
      <c r="B54163" s="3"/>
    </row>
    <row r="54164" spans="1:2" ht="12.75" customHeight="1">
      <c r="A54164" s="4" t="str">
        <f>IF('1. Porting information 移行番号情報'!A54167&gt;0,'1. Porting information 移行番号情報'!A54167,"")</f>
        <v/>
      </c>
      <c r="B54164" s="3"/>
    </row>
    <row r="54165" spans="1:2" ht="12.75" customHeight="1">
      <c r="A54165" s="4" t="str">
        <f>IF('1. Porting information 移行番号情報'!A54168&gt;0,'1. Porting information 移行番号情報'!A54168,"")</f>
        <v/>
      </c>
      <c r="B54165" s="3"/>
    </row>
    <row r="54166" spans="1:2" ht="12.75" customHeight="1">
      <c r="A54166" s="4" t="str">
        <f>IF('1. Porting information 移行番号情報'!A54169&gt;0,'1. Porting information 移行番号情報'!A54169,"")</f>
        <v/>
      </c>
      <c r="B54166" s="3"/>
    </row>
    <row r="54167" spans="1:2" ht="12.75" customHeight="1">
      <c r="A54167" s="4" t="str">
        <f>IF('1. Porting information 移行番号情報'!A54170&gt;0,'1. Porting information 移行番号情報'!A54170,"")</f>
        <v/>
      </c>
      <c r="B54167" s="3"/>
    </row>
    <row r="54168" spans="1:2" ht="12.75" customHeight="1">
      <c r="A54168" s="4" t="str">
        <f>IF('1. Porting information 移行番号情報'!A54171&gt;0,'1. Porting information 移行番号情報'!A54171,"")</f>
        <v/>
      </c>
      <c r="B54168" s="3"/>
    </row>
    <row r="54169" spans="1:2" ht="12.75" customHeight="1">
      <c r="A54169" s="4" t="str">
        <f>IF('1. Porting information 移行番号情報'!A54172&gt;0,'1. Porting information 移行番号情報'!A54172,"")</f>
        <v/>
      </c>
      <c r="B54169" s="3"/>
    </row>
    <row r="54170" spans="1:2" ht="12.75" customHeight="1">
      <c r="A54170" s="4" t="str">
        <f>IF('1. Porting information 移行番号情報'!A54173&gt;0,'1. Porting information 移行番号情報'!A54173,"")</f>
        <v/>
      </c>
      <c r="B54170" s="3"/>
    </row>
    <row r="54171" spans="1:2" ht="12.75" customHeight="1">
      <c r="A54171" s="4" t="str">
        <f>IF('1. Porting information 移行番号情報'!A54174&gt;0,'1. Porting information 移行番号情報'!A54174,"")</f>
        <v/>
      </c>
      <c r="B54171" s="3"/>
    </row>
    <row r="54172" spans="1:2" ht="12.75" customHeight="1">
      <c r="A54172" s="4" t="str">
        <f>IF('1. Porting information 移行番号情報'!A54175&gt;0,'1. Porting information 移行番号情報'!A54175,"")</f>
        <v/>
      </c>
      <c r="B54172" s="3"/>
    </row>
    <row r="54173" spans="1:2" ht="12.75" customHeight="1">
      <c r="A54173" s="4" t="str">
        <f>IF('1. Porting information 移行番号情報'!A54176&gt;0,'1. Porting information 移行番号情報'!A54176,"")</f>
        <v/>
      </c>
      <c r="B54173" s="3"/>
    </row>
    <row r="54174" spans="1:2" ht="12.75" customHeight="1">
      <c r="A54174" s="4" t="str">
        <f>IF('1. Porting information 移行番号情報'!A54177&gt;0,'1. Porting information 移行番号情報'!A54177,"")</f>
        <v/>
      </c>
      <c r="B54174" s="3"/>
    </row>
    <row r="54175" spans="1:2" ht="12.75" customHeight="1">
      <c r="A54175" s="4" t="str">
        <f>IF('1. Porting information 移行番号情報'!A54178&gt;0,'1. Porting information 移行番号情報'!A54178,"")</f>
        <v/>
      </c>
      <c r="B54175" s="3"/>
    </row>
    <row r="54176" spans="1:2" ht="12.75" customHeight="1">
      <c r="A54176" s="4" t="str">
        <f>IF('1. Porting information 移行番号情報'!A54179&gt;0,'1. Porting information 移行番号情報'!A54179,"")</f>
        <v/>
      </c>
      <c r="B54176" s="3"/>
    </row>
    <row r="54177" spans="1:2" ht="12.75" customHeight="1">
      <c r="A54177" s="4" t="str">
        <f>IF('1. Porting information 移行番号情報'!A54180&gt;0,'1. Porting information 移行番号情報'!A54180,"")</f>
        <v/>
      </c>
      <c r="B54177" s="3"/>
    </row>
    <row r="54178" spans="1:2" ht="12.75" customHeight="1">
      <c r="A54178" s="4" t="str">
        <f>IF('1. Porting information 移行番号情報'!A54181&gt;0,'1. Porting information 移行番号情報'!A54181,"")</f>
        <v/>
      </c>
      <c r="B54178" s="3"/>
    </row>
    <row r="54179" spans="1:2" ht="12.75" customHeight="1">
      <c r="A54179" s="4" t="str">
        <f>IF('1. Porting information 移行番号情報'!A54182&gt;0,'1. Porting information 移行番号情報'!A54182,"")</f>
        <v/>
      </c>
      <c r="B54179" s="3"/>
    </row>
    <row r="54180" spans="1:2" ht="12.75" customHeight="1">
      <c r="A54180" s="4" t="str">
        <f>IF('1. Porting information 移行番号情報'!A54183&gt;0,'1. Porting information 移行番号情報'!A54183,"")</f>
        <v/>
      </c>
      <c r="B54180" s="3"/>
    </row>
    <row r="54181" spans="1:2" ht="12.75" customHeight="1">
      <c r="A54181" s="4" t="str">
        <f>IF('1. Porting information 移行番号情報'!A54184&gt;0,'1. Porting information 移行番号情報'!A54184,"")</f>
        <v/>
      </c>
      <c r="B54181" s="3"/>
    </row>
    <row r="54182" spans="1:2" ht="12.75" customHeight="1">
      <c r="A54182" s="4" t="str">
        <f>IF('1. Porting information 移行番号情報'!A54185&gt;0,'1. Porting information 移行番号情報'!A54185,"")</f>
        <v/>
      </c>
      <c r="B54182" s="3"/>
    </row>
    <row r="54183" spans="1:2" ht="12.75" customHeight="1">
      <c r="A54183" s="4" t="str">
        <f>IF('1. Porting information 移行番号情報'!A54186&gt;0,'1. Porting information 移行番号情報'!A54186,"")</f>
        <v/>
      </c>
      <c r="B54183" s="3"/>
    </row>
    <row r="54184" spans="1:2" ht="12.75" customHeight="1">
      <c r="A54184" s="4" t="str">
        <f>IF('1. Porting information 移行番号情報'!A54187&gt;0,'1. Porting information 移行番号情報'!A54187,"")</f>
        <v/>
      </c>
      <c r="B54184" s="3"/>
    </row>
    <row r="54185" spans="1:2" ht="12.75" customHeight="1">
      <c r="A54185" s="4" t="str">
        <f>IF('1. Porting information 移行番号情報'!A54188&gt;0,'1. Porting information 移行番号情報'!A54188,"")</f>
        <v/>
      </c>
      <c r="B54185" s="3"/>
    </row>
    <row r="54186" spans="1:2" ht="12.75" customHeight="1">
      <c r="A54186" s="4" t="str">
        <f>IF('1. Porting information 移行番号情報'!A54189&gt;0,'1. Porting information 移行番号情報'!A54189,"")</f>
        <v/>
      </c>
      <c r="B54186" s="3"/>
    </row>
    <row r="54187" spans="1:2" ht="12.75" customHeight="1">
      <c r="A54187" s="4" t="str">
        <f>IF('1. Porting information 移行番号情報'!A54190&gt;0,'1. Porting information 移行番号情報'!A54190,"")</f>
        <v/>
      </c>
      <c r="B54187" s="3"/>
    </row>
    <row r="54188" spans="1:2" ht="12.75" customHeight="1">
      <c r="A54188" s="4" t="str">
        <f>IF('1. Porting information 移行番号情報'!A54191&gt;0,'1. Porting information 移行番号情報'!A54191,"")</f>
        <v/>
      </c>
      <c r="B54188" s="3"/>
    </row>
    <row r="54189" spans="1:2" ht="12.75" customHeight="1">
      <c r="A54189" s="4" t="str">
        <f>IF('1. Porting information 移行番号情報'!A54192&gt;0,'1. Porting information 移行番号情報'!A54192,"")</f>
        <v/>
      </c>
      <c r="B54189" s="3"/>
    </row>
    <row r="54190" spans="1:2" ht="12.75" customHeight="1">
      <c r="A54190" s="4" t="str">
        <f>IF('1. Porting information 移行番号情報'!A54193&gt;0,'1. Porting information 移行番号情報'!A54193,"")</f>
        <v/>
      </c>
      <c r="B54190" s="3"/>
    </row>
    <row r="54191" spans="1:2" ht="12.75" customHeight="1">
      <c r="A54191" s="4" t="str">
        <f>IF('1. Porting information 移行番号情報'!A54194&gt;0,'1. Porting information 移行番号情報'!A54194,"")</f>
        <v/>
      </c>
      <c r="B54191" s="3"/>
    </row>
    <row r="54192" spans="1:2" ht="12.75" customHeight="1">
      <c r="A54192" s="4" t="str">
        <f>IF('1. Porting information 移行番号情報'!A54195&gt;0,'1. Porting information 移行番号情報'!A54195,"")</f>
        <v/>
      </c>
      <c r="B54192" s="3"/>
    </row>
    <row r="54193" spans="1:2" ht="12.75" customHeight="1">
      <c r="A54193" s="4" t="str">
        <f>IF('1. Porting information 移行番号情報'!A54196&gt;0,'1. Porting information 移行番号情報'!A54196,"")</f>
        <v/>
      </c>
      <c r="B54193" s="3"/>
    </row>
    <row r="54194" spans="1:2" ht="12.75" customHeight="1">
      <c r="A54194" s="4" t="str">
        <f>IF('1. Porting information 移行番号情報'!A54197&gt;0,'1. Porting information 移行番号情報'!A54197,"")</f>
        <v/>
      </c>
      <c r="B54194" s="3"/>
    </row>
    <row r="54195" spans="1:2" ht="12.75" customHeight="1">
      <c r="A54195" s="4" t="str">
        <f>IF('1. Porting information 移行番号情報'!A54198&gt;0,'1. Porting information 移行番号情報'!A54198,"")</f>
        <v/>
      </c>
      <c r="B54195" s="3"/>
    </row>
    <row r="54196" spans="1:2" ht="12.75" customHeight="1">
      <c r="A54196" s="4" t="str">
        <f>IF('1. Porting information 移行番号情報'!A54199&gt;0,'1. Porting information 移行番号情報'!A54199,"")</f>
        <v/>
      </c>
      <c r="B54196" s="3"/>
    </row>
    <row r="54197" spans="1:2" ht="12.75" customHeight="1">
      <c r="A54197" s="4" t="str">
        <f>IF('1. Porting information 移行番号情報'!A54200&gt;0,'1. Porting information 移行番号情報'!A54200,"")</f>
        <v/>
      </c>
      <c r="B54197" s="3"/>
    </row>
    <row r="54198" spans="1:2" ht="12.75" customHeight="1">
      <c r="A54198" s="4" t="str">
        <f>IF('1. Porting information 移行番号情報'!A54201&gt;0,'1. Porting information 移行番号情報'!A54201,"")</f>
        <v/>
      </c>
      <c r="B54198" s="3"/>
    </row>
    <row r="54199" spans="1:2" ht="12.75" customHeight="1">
      <c r="A54199" s="4" t="str">
        <f>IF('1. Porting information 移行番号情報'!A54202&gt;0,'1. Porting information 移行番号情報'!A54202,"")</f>
        <v/>
      </c>
      <c r="B54199" s="3"/>
    </row>
    <row r="54200" spans="1:2" ht="12.75" customHeight="1">
      <c r="A54200" s="4" t="str">
        <f>IF('1. Porting information 移行番号情報'!A54203&gt;0,'1. Porting information 移行番号情報'!A54203,"")</f>
        <v/>
      </c>
      <c r="B54200" s="3"/>
    </row>
    <row r="54201" spans="1:2" ht="12.75" customHeight="1">
      <c r="A54201" s="4" t="str">
        <f>IF('1. Porting information 移行番号情報'!A54204&gt;0,'1. Porting information 移行番号情報'!A54204,"")</f>
        <v/>
      </c>
      <c r="B54201" s="3"/>
    </row>
    <row r="54202" spans="1:2" ht="12.75" customHeight="1">
      <c r="A54202" s="4" t="str">
        <f>IF('1. Porting information 移行番号情報'!A54205&gt;0,'1. Porting information 移行番号情報'!A54205,"")</f>
        <v/>
      </c>
      <c r="B54202" s="3"/>
    </row>
    <row r="54203" spans="1:2" ht="12.75" customHeight="1">
      <c r="A54203" s="4" t="str">
        <f>IF('1. Porting information 移行番号情報'!A54206&gt;0,'1. Porting information 移行番号情報'!A54206,"")</f>
        <v/>
      </c>
      <c r="B54203" s="3"/>
    </row>
    <row r="54204" spans="1:2" ht="12.75" customHeight="1">
      <c r="A54204" s="4" t="str">
        <f>IF('1. Porting information 移行番号情報'!A54207&gt;0,'1. Porting information 移行番号情報'!A54207,"")</f>
        <v/>
      </c>
      <c r="B54204" s="3"/>
    </row>
    <row r="54205" spans="1:2" ht="12.75" customHeight="1">
      <c r="A54205" s="4" t="str">
        <f>IF('1. Porting information 移行番号情報'!A54208&gt;0,'1. Porting information 移行番号情報'!A54208,"")</f>
        <v/>
      </c>
      <c r="B54205" s="3"/>
    </row>
    <row r="54206" spans="1:2" ht="12.75" customHeight="1">
      <c r="A54206" s="4" t="str">
        <f>IF('1. Porting information 移行番号情報'!A54209&gt;0,'1. Porting information 移行番号情報'!A54209,"")</f>
        <v/>
      </c>
      <c r="B54206" s="3"/>
    </row>
    <row r="54207" spans="1:2" ht="12.75" customHeight="1">
      <c r="A54207" s="4" t="str">
        <f>IF('1. Porting information 移行番号情報'!A54210&gt;0,'1. Porting information 移行番号情報'!A54210,"")</f>
        <v/>
      </c>
      <c r="B54207" s="3"/>
    </row>
    <row r="54208" spans="1:2" ht="12.75" customHeight="1">
      <c r="A54208" s="4" t="str">
        <f>IF('1. Porting information 移行番号情報'!A54211&gt;0,'1. Porting information 移行番号情報'!A54211,"")</f>
        <v/>
      </c>
      <c r="B54208" s="3"/>
    </row>
    <row r="54209" spans="1:2" ht="12.75" customHeight="1">
      <c r="A54209" s="4" t="str">
        <f>IF('1. Porting information 移行番号情報'!A54212&gt;0,'1. Porting information 移行番号情報'!A54212,"")</f>
        <v/>
      </c>
      <c r="B54209" s="3"/>
    </row>
    <row r="54210" spans="1:2" ht="12.75" customHeight="1">
      <c r="A54210" s="4" t="str">
        <f>IF('1. Porting information 移行番号情報'!A54213&gt;0,'1. Porting information 移行番号情報'!A54213,"")</f>
        <v/>
      </c>
      <c r="B54210" s="3"/>
    </row>
    <row r="54211" spans="1:2" ht="12.75" customHeight="1">
      <c r="A54211" s="4" t="str">
        <f>IF('1. Porting information 移行番号情報'!A54214&gt;0,'1. Porting information 移行番号情報'!A54214,"")</f>
        <v/>
      </c>
      <c r="B54211" s="3"/>
    </row>
    <row r="54212" spans="1:2" ht="12.75" customHeight="1">
      <c r="A54212" s="4" t="str">
        <f>IF('1. Porting information 移行番号情報'!A54215&gt;0,'1. Porting information 移行番号情報'!A54215,"")</f>
        <v/>
      </c>
      <c r="B54212" s="3"/>
    </row>
    <row r="54213" spans="1:2" ht="12.75" customHeight="1">
      <c r="A54213" s="4" t="str">
        <f>IF('1. Porting information 移行番号情報'!A54216&gt;0,'1. Porting information 移行番号情報'!A54216,"")</f>
        <v/>
      </c>
      <c r="B54213" s="3"/>
    </row>
    <row r="54214" spans="1:2" ht="12.75" customHeight="1">
      <c r="A54214" s="4" t="str">
        <f>IF('1. Porting information 移行番号情報'!A54217&gt;0,'1. Porting information 移行番号情報'!A54217,"")</f>
        <v/>
      </c>
      <c r="B54214" s="3"/>
    </row>
    <row r="54215" spans="1:2" ht="12.75" customHeight="1">
      <c r="A54215" s="4" t="str">
        <f>IF('1. Porting information 移行番号情報'!A54218&gt;0,'1. Porting information 移行番号情報'!A54218,"")</f>
        <v/>
      </c>
      <c r="B54215" s="3"/>
    </row>
    <row r="54216" spans="1:2" ht="12.75" customHeight="1">
      <c r="A54216" s="4" t="str">
        <f>IF('1. Porting information 移行番号情報'!A54219&gt;0,'1. Porting information 移行番号情報'!A54219,"")</f>
        <v/>
      </c>
      <c r="B54216" s="3"/>
    </row>
    <row r="54217" spans="1:2" ht="12.75" customHeight="1">
      <c r="A54217" s="4" t="str">
        <f>IF('1. Porting information 移行番号情報'!A54220&gt;0,'1. Porting information 移行番号情報'!A54220,"")</f>
        <v/>
      </c>
      <c r="B54217" s="3"/>
    </row>
    <row r="54218" spans="1:2" ht="12.75" customHeight="1">
      <c r="A54218" s="4" t="str">
        <f>IF('1. Porting information 移行番号情報'!A54221&gt;0,'1. Porting information 移行番号情報'!A54221,"")</f>
        <v/>
      </c>
      <c r="B54218" s="3"/>
    </row>
    <row r="54219" spans="1:2" ht="12.75" customHeight="1">
      <c r="A54219" s="4" t="str">
        <f>IF('1. Porting information 移行番号情報'!A54222&gt;0,'1. Porting information 移行番号情報'!A54222,"")</f>
        <v/>
      </c>
      <c r="B54219" s="3"/>
    </row>
    <row r="54220" spans="1:2" ht="12.75" customHeight="1">
      <c r="A54220" s="4" t="str">
        <f>IF('1. Porting information 移行番号情報'!A54223&gt;0,'1. Porting information 移行番号情報'!A54223,"")</f>
        <v/>
      </c>
      <c r="B54220" s="3"/>
    </row>
    <row r="54221" spans="1:2" ht="12.75" customHeight="1">
      <c r="A54221" s="4" t="str">
        <f>IF('1. Porting information 移行番号情報'!A54224&gt;0,'1. Porting information 移行番号情報'!A54224,"")</f>
        <v/>
      </c>
      <c r="B54221" s="3"/>
    </row>
    <row r="54222" spans="1:2" ht="12.75" customHeight="1">
      <c r="A54222" s="4" t="str">
        <f>IF('1. Porting information 移行番号情報'!A54225&gt;0,'1. Porting information 移行番号情報'!A54225,"")</f>
        <v/>
      </c>
      <c r="B54222" s="3"/>
    </row>
    <row r="54223" spans="1:2" ht="12.75" customHeight="1">
      <c r="A54223" s="4" t="str">
        <f>IF('1. Porting information 移行番号情報'!A54226&gt;0,'1. Porting information 移行番号情報'!A54226,"")</f>
        <v/>
      </c>
      <c r="B54223" s="3"/>
    </row>
    <row r="54224" spans="1:2" ht="12.75" customHeight="1">
      <c r="A54224" s="4" t="str">
        <f>IF('1. Porting information 移行番号情報'!A54227&gt;0,'1. Porting information 移行番号情報'!A54227,"")</f>
        <v/>
      </c>
      <c r="B54224" s="3"/>
    </row>
    <row r="54225" spans="1:2" ht="12.75" customHeight="1">
      <c r="A54225" s="4" t="str">
        <f>IF('1. Porting information 移行番号情報'!A54228&gt;0,'1. Porting information 移行番号情報'!A54228,"")</f>
        <v/>
      </c>
      <c r="B54225" s="3"/>
    </row>
    <row r="54226" spans="1:2" ht="12.75" customHeight="1">
      <c r="A54226" s="4" t="str">
        <f>IF('1. Porting information 移行番号情報'!A54229&gt;0,'1. Porting information 移行番号情報'!A54229,"")</f>
        <v/>
      </c>
      <c r="B54226" s="3"/>
    </row>
    <row r="54227" spans="1:2" ht="12.75" customHeight="1">
      <c r="A54227" s="4" t="str">
        <f>IF('1. Porting information 移行番号情報'!A54230&gt;0,'1. Porting information 移行番号情報'!A54230,"")</f>
        <v/>
      </c>
      <c r="B54227" s="3"/>
    </row>
    <row r="54228" spans="1:2" ht="12.75" customHeight="1">
      <c r="A54228" s="4" t="str">
        <f>IF('1. Porting information 移行番号情報'!A54231&gt;0,'1. Porting information 移行番号情報'!A54231,"")</f>
        <v/>
      </c>
      <c r="B54228" s="3"/>
    </row>
    <row r="54229" spans="1:2" ht="12.75" customHeight="1">
      <c r="A54229" s="4" t="str">
        <f>IF('1. Porting information 移行番号情報'!A54232&gt;0,'1. Porting information 移行番号情報'!A54232,"")</f>
        <v/>
      </c>
      <c r="B54229" s="3"/>
    </row>
    <row r="54230" spans="1:2" ht="12.75" customHeight="1">
      <c r="A54230" s="4" t="str">
        <f>IF('1. Porting information 移行番号情報'!A54233&gt;0,'1. Porting information 移行番号情報'!A54233,"")</f>
        <v/>
      </c>
      <c r="B54230" s="3"/>
    </row>
    <row r="54231" spans="1:2" ht="12.75" customHeight="1">
      <c r="A54231" s="4" t="str">
        <f>IF('1. Porting information 移行番号情報'!A54234&gt;0,'1. Porting information 移行番号情報'!A54234,"")</f>
        <v/>
      </c>
      <c r="B54231" s="3"/>
    </row>
    <row r="54232" spans="1:2" ht="12.75" customHeight="1">
      <c r="A54232" s="4" t="str">
        <f>IF('1. Porting information 移行番号情報'!A54235&gt;0,'1. Porting information 移行番号情報'!A54235,"")</f>
        <v/>
      </c>
      <c r="B54232" s="3"/>
    </row>
    <row r="54233" spans="1:2" ht="12.75" customHeight="1">
      <c r="A54233" s="4" t="str">
        <f>IF('1. Porting information 移行番号情報'!A54236&gt;0,'1. Porting information 移行番号情報'!A54236,"")</f>
        <v/>
      </c>
      <c r="B54233" s="3"/>
    </row>
    <row r="54234" spans="1:2" ht="12.75" customHeight="1">
      <c r="A54234" s="4" t="str">
        <f>IF('1. Porting information 移行番号情報'!A54237&gt;0,'1. Porting information 移行番号情報'!A54237,"")</f>
        <v/>
      </c>
      <c r="B54234" s="3"/>
    </row>
    <row r="54235" spans="1:2" ht="12.75" customHeight="1">
      <c r="A54235" s="4" t="str">
        <f>IF('1. Porting information 移行番号情報'!A54238&gt;0,'1. Porting information 移行番号情報'!A54238,"")</f>
        <v/>
      </c>
      <c r="B54235" s="3"/>
    </row>
    <row r="54236" spans="1:2" ht="12.75" customHeight="1">
      <c r="A54236" s="4" t="str">
        <f>IF('1. Porting information 移行番号情報'!A54239&gt;0,'1. Porting information 移行番号情報'!A54239,"")</f>
        <v/>
      </c>
      <c r="B54236" s="3"/>
    </row>
    <row r="54237" spans="1:2" ht="12.75" customHeight="1">
      <c r="A54237" s="4" t="str">
        <f>IF('1. Porting information 移行番号情報'!A54240&gt;0,'1. Porting information 移行番号情報'!A54240,"")</f>
        <v/>
      </c>
      <c r="B54237" s="3"/>
    </row>
    <row r="54238" spans="1:2" ht="12.75" customHeight="1">
      <c r="A54238" s="4" t="str">
        <f>IF('1. Porting information 移行番号情報'!A54241&gt;0,'1. Porting information 移行番号情報'!A54241,"")</f>
        <v/>
      </c>
      <c r="B54238" s="3"/>
    </row>
    <row r="54239" spans="1:2" ht="12.75" customHeight="1">
      <c r="A54239" s="4" t="str">
        <f>IF('1. Porting information 移行番号情報'!A54242&gt;0,'1. Porting information 移行番号情報'!A54242,"")</f>
        <v/>
      </c>
      <c r="B54239" s="3"/>
    </row>
    <row r="54240" spans="1:2" ht="12.75" customHeight="1">
      <c r="A54240" s="4" t="str">
        <f>IF('1. Porting information 移行番号情報'!A54243&gt;0,'1. Porting information 移行番号情報'!A54243,"")</f>
        <v/>
      </c>
      <c r="B54240" s="3"/>
    </row>
    <row r="54241" spans="1:2" ht="12.75" customHeight="1">
      <c r="A54241" s="4" t="str">
        <f>IF('1. Porting information 移行番号情報'!A54244&gt;0,'1. Porting information 移行番号情報'!A54244,"")</f>
        <v/>
      </c>
      <c r="B54241" s="3"/>
    </row>
    <row r="54242" spans="1:2" ht="12.75" customHeight="1">
      <c r="A54242" s="4" t="str">
        <f>IF('1. Porting information 移行番号情報'!A54245&gt;0,'1. Porting information 移行番号情報'!A54245,"")</f>
        <v/>
      </c>
      <c r="B54242" s="3"/>
    </row>
    <row r="54243" spans="1:2" ht="12.75" customHeight="1">
      <c r="A54243" s="4" t="str">
        <f>IF('1. Porting information 移行番号情報'!A54246&gt;0,'1. Porting information 移行番号情報'!A54246,"")</f>
        <v/>
      </c>
      <c r="B54243" s="3"/>
    </row>
    <row r="54244" spans="1:2" ht="12.75" customHeight="1">
      <c r="A54244" s="4" t="str">
        <f>IF('1. Porting information 移行番号情報'!A54247&gt;0,'1. Porting information 移行番号情報'!A54247,"")</f>
        <v/>
      </c>
      <c r="B54244" s="3"/>
    </row>
    <row r="54245" spans="1:2" ht="12.75" customHeight="1">
      <c r="A54245" s="4" t="str">
        <f>IF('1. Porting information 移行番号情報'!A54248&gt;0,'1. Porting information 移行番号情報'!A54248,"")</f>
        <v/>
      </c>
      <c r="B54245" s="3"/>
    </row>
    <row r="54246" spans="1:2" ht="12.75" customHeight="1">
      <c r="A54246" s="4" t="str">
        <f>IF('1. Porting information 移行番号情報'!A54249&gt;0,'1. Porting information 移行番号情報'!A54249,"")</f>
        <v/>
      </c>
      <c r="B54246" s="3"/>
    </row>
    <row r="54247" spans="1:2" ht="12.75" customHeight="1">
      <c r="A54247" s="4" t="str">
        <f>IF('1. Porting information 移行番号情報'!A54250&gt;0,'1. Porting information 移行番号情報'!A54250,"")</f>
        <v/>
      </c>
      <c r="B54247" s="3"/>
    </row>
    <row r="54248" spans="1:2" ht="12.75" customHeight="1">
      <c r="A54248" s="4" t="str">
        <f>IF('1. Porting information 移行番号情報'!A54251&gt;0,'1. Porting information 移行番号情報'!A54251,"")</f>
        <v/>
      </c>
      <c r="B54248" s="3"/>
    </row>
    <row r="54249" spans="1:2" ht="12.75" customHeight="1">
      <c r="A54249" s="4" t="str">
        <f>IF('1. Porting information 移行番号情報'!A54252&gt;0,'1. Porting information 移行番号情報'!A54252,"")</f>
        <v/>
      </c>
      <c r="B54249" s="3"/>
    </row>
    <row r="54250" spans="1:2" ht="12.75" customHeight="1">
      <c r="A54250" s="4" t="str">
        <f>IF('1. Porting information 移行番号情報'!A54253&gt;0,'1. Porting information 移行番号情報'!A54253,"")</f>
        <v/>
      </c>
      <c r="B54250" s="3"/>
    </row>
    <row r="54251" spans="1:2" ht="12.75" customHeight="1">
      <c r="A54251" s="4" t="str">
        <f>IF('1. Porting information 移行番号情報'!A54254&gt;0,'1. Porting information 移行番号情報'!A54254,"")</f>
        <v/>
      </c>
      <c r="B54251" s="3"/>
    </row>
    <row r="54252" spans="1:2" ht="12.75" customHeight="1">
      <c r="A54252" s="4" t="str">
        <f>IF('1. Porting information 移行番号情報'!A54255&gt;0,'1. Porting information 移行番号情報'!A54255,"")</f>
        <v/>
      </c>
      <c r="B54252" s="3"/>
    </row>
    <row r="54253" spans="1:2" ht="12.75" customHeight="1">
      <c r="A54253" s="4" t="str">
        <f>IF('1. Porting information 移行番号情報'!A54256&gt;0,'1. Porting information 移行番号情報'!A54256,"")</f>
        <v/>
      </c>
      <c r="B54253" s="3"/>
    </row>
    <row r="54254" spans="1:2" ht="12.75" customHeight="1">
      <c r="A54254" s="4" t="str">
        <f>IF('1. Porting information 移行番号情報'!A54257&gt;0,'1. Porting information 移行番号情報'!A54257,"")</f>
        <v/>
      </c>
      <c r="B54254" s="3"/>
    </row>
    <row r="54255" spans="1:2" ht="12.75" customHeight="1">
      <c r="A54255" s="4" t="str">
        <f>IF('1. Porting information 移行番号情報'!A54258&gt;0,'1. Porting information 移行番号情報'!A54258,"")</f>
        <v/>
      </c>
      <c r="B54255" s="3"/>
    </row>
    <row r="54256" spans="1:2" ht="12.75" customHeight="1">
      <c r="A54256" s="4" t="str">
        <f>IF('1. Porting information 移行番号情報'!A54259&gt;0,'1. Porting information 移行番号情報'!A54259,"")</f>
        <v/>
      </c>
      <c r="B54256" s="3"/>
    </row>
    <row r="54257" spans="1:2" ht="12.75" customHeight="1">
      <c r="A54257" s="4" t="str">
        <f>IF('1. Porting information 移行番号情報'!A54260&gt;0,'1. Porting information 移行番号情報'!A54260,"")</f>
        <v/>
      </c>
      <c r="B54257" s="3"/>
    </row>
    <row r="54258" spans="1:2" ht="12.75" customHeight="1">
      <c r="A54258" s="4" t="str">
        <f>IF('1. Porting information 移行番号情報'!A54261&gt;0,'1. Porting information 移行番号情報'!A54261,"")</f>
        <v/>
      </c>
      <c r="B54258" s="3"/>
    </row>
    <row r="54259" spans="1:2" ht="12.75" customHeight="1">
      <c r="A54259" s="4" t="str">
        <f>IF('1. Porting information 移行番号情報'!A54262&gt;0,'1. Porting information 移行番号情報'!A54262,"")</f>
        <v/>
      </c>
      <c r="B54259" s="3"/>
    </row>
    <row r="54260" spans="1:2" ht="12.75" customHeight="1">
      <c r="A54260" s="4" t="str">
        <f>IF('1. Porting information 移行番号情報'!A54263&gt;0,'1. Porting information 移行番号情報'!A54263,"")</f>
        <v/>
      </c>
      <c r="B54260" s="3"/>
    </row>
    <row r="54261" spans="1:2" ht="12.75" customHeight="1">
      <c r="A54261" s="4" t="str">
        <f>IF('1. Porting information 移行番号情報'!A54264&gt;0,'1. Porting information 移行番号情報'!A54264,"")</f>
        <v/>
      </c>
      <c r="B54261" s="3"/>
    </row>
    <row r="54262" spans="1:2" ht="12.75" customHeight="1">
      <c r="A54262" s="4" t="str">
        <f>IF('1. Porting information 移行番号情報'!A54265&gt;0,'1. Porting information 移行番号情報'!A54265,"")</f>
        <v/>
      </c>
      <c r="B54262" s="3"/>
    </row>
    <row r="54263" spans="1:2" ht="12.75" customHeight="1">
      <c r="A54263" s="4" t="str">
        <f>IF('1. Porting information 移行番号情報'!A54266&gt;0,'1. Porting information 移行番号情報'!A54266,"")</f>
        <v/>
      </c>
      <c r="B54263" s="3"/>
    </row>
    <row r="54264" spans="1:2" ht="12.75" customHeight="1">
      <c r="A54264" s="4" t="str">
        <f>IF('1. Porting information 移行番号情報'!A54267&gt;0,'1. Porting information 移行番号情報'!A54267,"")</f>
        <v/>
      </c>
      <c r="B54264" s="3"/>
    </row>
    <row r="54265" spans="1:2" ht="12.75" customHeight="1">
      <c r="A54265" s="4" t="str">
        <f>IF('1. Porting information 移行番号情報'!A54268&gt;0,'1. Porting information 移行番号情報'!A54268,"")</f>
        <v/>
      </c>
      <c r="B54265" s="3"/>
    </row>
    <row r="54266" spans="1:2" ht="12.75" customHeight="1">
      <c r="A54266" s="4" t="str">
        <f>IF('1. Porting information 移行番号情報'!A54269&gt;0,'1. Porting information 移行番号情報'!A54269,"")</f>
        <v/>
      </c>
      <c r="B54266" s="3"/>
    </row>
    <row r="54267" spans="1:2" ht="12.75" customHeight="1">
      <c r="A54267" s="4" t="str">
        <f>IF('1. Porting information 移行番号情報'!A54270&gt;0,'1. Porting information 移行番号情報'!A54270,"")</f>
        <v/>
      </c>
      <c r="B54267" s="3"/>
    </row>
    <row r="54268" spans="1:2" ht="12.75" customHeight="1">
      <c r="A54268" s="4" t="str">
        <f>IF('1. Porting information 移行番号情報'!A54271&gt;0,'1. Porting information 移行番号情報'!A54271,"")</f>
        <v/>
      </c>
      <c r="B54268" s="3"/>
    </row>
    <row r="54269" spans="1:2" ht="12.75" customHeight="1">
      <c r="A54269" s="4" t="str">
        <f>IF('1. Porting information 移行番号情報'!A54272&gt;0,'1. Porting information 移行番号情報'!A54272,"")</f>
        <v/>
      </c>
      <c r="B54269" s="3"/>
    </row>
    <row r="54270" spans="1:2" ht="12.75" customHeight="1">
      <c r="A54270" s="4" t="str">
        <f>IF('1. Porting information 移行番号情報'!A54273&gt;0,'1. Porting information 移行番号情報'!A54273,"")</f>
        <v/>
      </c>
      <c r="B54270" s="3"/>
    </row>
    <row r="54271" spans="1:2" ht="12.75" customHeight="1">
      <c r="A54271" s="4" t="str">
        <f>IF('1. Porting information 移行番号情報'!A54274&gt;0,'1. Porting information 移行番号情報'!A54274,"")</f>
        <v/>
      </c>
      <c r="B54271" s="3"/>
    </row>
    <row r="54272" spans="1:2" ht="12.75" customHeight="1">
      <c r="A54272" s="4" t="str">
        <f>IF('1. Porting information 移行番号情報'!A54275&gt;0,'1. Porting information 移行番号情報'!A54275,"")</f>
        <v/>
      </c>
      <c r="B54272" s="3"/>
    </row>
    <row r="54273" spans="1:2" ht="12.75" customHeight="1">
      <c r="A54273" s="4" t="str">
        <f>IF('1. Porting information 移行番号情報'!A54276&gt;0,'1. Porting information 移行番号情報'!A54276,"")</f>
        <v/>
      </c>
      <c r="B54273" s="3"/>
    </row>
    <row r="54274" spans="1:2" ht="12.75" customHeight="1">
      <c r="A54274" s="4" t="str">
        <f>IF('1. Porting information 移行番号情報'!A54277&gt;0,'1. Porting information 移行番号情報'!A54277,"")</f>
        <v/>
      </c>
      <c r="B54274" s="3"/>
    </row>
    <row r="54275" spans="1:2" ht="12.75" customHeight="1">
      <c r="A54275" s="4" t="str">
        <f>IF('1. Porting information 移行番号情報'!A54278&gt;0,'1. Porting information 移行番号情報'!A54278,"")</f>
        <v/>
      </c>
      <c r="B54275" s="3"/>
    </row>
    <row r="54276" spans="1:2" ht="12.75" customHeight="1">
      <c r="A54276" s="4" t="str">
        <f>IF('1. Porting information 移行番号情報'!A54279&gt;0,'1. Porting information 移行番号情報'!A54279,"")</f>
        <v/>
      </c>
      <c r="B54276" s="3"/>
    </row>
    <row r="54277" spans="1:2" ht="12.75" customHeight="1">
      <c r="A54277" s="4" t="str">
        <f>IF('1. Porting information 移行番号情報'!A54280&gt;0,'1. Porting information 移行番号情報'!A54280,"")</f>
        <v/>
      </c>
      <c r="B54277" s="3"/>
    </row>
    <row r="54278" spans="1:2" ht="12.75" customHeight="1">
      <c r="A54278" s="4" t="str">
        <f>IF('1. Porting information 移行番号情報'!A54281&gt;0,'1. Porting information 移行番号情報'!A54281,"")</f>
        <v/>
      </c>
      <c r="B54278" s="3"/>
    </row>
    <row r="54279" spans="1:2" ht="12.75" customHeight="1">
      <c r="A54279" s="4" t="str">
        <f>IF('1. Porting information 移行番号情報'!A54282&gt;0,'1. Porting information 移行番号情報'!A54282,"")</f>
        <v/>
      </c>
      <c r="B54279" s="3"/>
    </row>
    <row r="54280" spans="1:2" ht="12.75" customHeight="1">
      <c r="A54280" s="4" t="str">
        <f>IF('1. Porting information 移行番号情報'!A54283&gt;0,'1. Porting information 移行番号情報'!A54283,"")</f>
        <v/>
      </c>
      <c r="B54280" s="3"/>
    </row>
    <row r="54281" spans="1:2" ht="12.75" customHeight="1">
      <c r="A54281" s="4" t="str">
        <f>IF('1. Porting information 移行番号情報'!A54284&gt;0,'1. Porting information 移行番号情報'!A54284,"")</f>
        <v/>
      </c>
      <c r="B54281" s="3"/>
    </row>
    <row r="54282" spans="1:2" ht="12.75" customHeight="1">
      <c r="A54282" s="4" t="str">
        <f>IF('1. Porting information 移行番号情報'!A54285&gt;0,'1. Porting information 移行番号情報'!A54285,"")</f>
        <v/>
      </c>
      <c r="B54282" s="3"/>
    </row>
    <row r="54283" spans="1:2" ht="12.75" customHeight="1">
      <c r="A54283" s="4" t="str">
        <f>IF('1. Porting information 移行番号情報'!A54286&gt;0,'1. Porting information 移行番号情報'!A54286,"")</f>
        <v/>
      </c>
      <c r="B54283" s="3"/>
    </row>
    <row r="54284" spans="1:2" ht="12.75" customHeight="1">
      <c r="A54284" s="4" t="str">
        <f>IF('1. Porting information 移行番号情報'!A54287&gt;0,'1. Porting information 移行番号情報'!A54287,"")</f>
        <v/>
      </c>
      <c r="B54284" s="3"/>
    </row>
    <row r="54285" spans="1:2" ht="12.75" customHeight="1">
      <c r="A54285" s="4" t="str">
        <f>IF('1. Porting information 移行番号情報'!A54288&gt;0,'1. Porting information 移行番号情報'!A54288,"")</f>
        <v/>
      </c>
      <c r="B54285" s="3"/>
    </row>
    <row r="54286" spans="1:2" ht="12.75" customHeight="1">
      <c r="A54286" s="4" t="str">
        <f>IF('1. Porting information 移行番号情報'!A54289&gt;0,'1. Porting information 移行番号情報'!A54289,"")</f>
        <v/>
      </c>
      <c r="B54286" s="3"/>
    </row>
    <row r="54287" spans="1:2" ht="12.75" customHeight="1">
      <c r="A54287" s="4" t="str">
        <f>IF('1. Porting information 移行番号情報'!A54290&gt;0,'1. Porting information 移行番号情報'!A54290,"")</f>
        <v/>
      </c>
      <c r="B54287" s="3"/>
    </row>
    <row r="54288" spans="1:2" ht="12.75" customHeight="1">
      <c r="A54288" s="4" t="str">
        <f>IF('1. Porting information 移行番号情報'!A54291&gt;0,'1. Porting information 移行番号情報'!A54291,"")</f>
        <v/>
      </c>
      <c r="B54288" s="3"/>
    </row>
    <row r="54289" spans="1:2" ht="12.75" customHeight="1">
      <c r="A54289" s="4" t="str">
        <f>IF('1. Porting information 移行番号情報'!A54292&gt;0,'1. Porting information 移行番号情報'!A54292,"")</f>
        <v/>
      </c>
      <c r="B54289" s="3"/>
    </row>
    <row r="54290" spans="1:2" ht="12.75" customHeight="1">
      <c r="A54290" s="4" t="str">
        <f>IF('1. Porting information 移行番号情報'!A54293&gt;0,'1. Porting information 移行番号情報'!A54293,"")</f>
        <v/>
      </c>
      <c r="B54290" s="3"/>
    </row>
    <row r="54291" spans="1:2" ht="12.75" customHeight="1">
      <c r="A54291" s="4" t="str">
        <f>IF('1. Porting information 移行番号情報'!A54294&gt;0,'1. Porting information 移行番号情報'!A54294,"")</f>
        <v/>
      </c>
      <c r="B54291" s="3"/>
    </row>
    <row r="54292" spans="1:2" ht="12.75" customHeight="1">
      <c r="A54292" s="4" t="str">
        <f>IF('1. Porting information 移行番号情報'!A54295&gt;0,'1. Porting information 移行番号情報'!A54295,"")</f>
        <v/>
      </c>
      <c r="B54292" s="3"/>
    </row>
    <row r="54293" spans="1:2" ht="12.75" customHeight="1">
      <c r="A54293" s="4" t="str">
        <f>IF('1. Porting information 移行番号情報'!A54296&gt;0,'1. Porting information 移行番号情報'!A54296,"")</f>
        <v/>
      </c>
      <c r="B54293" s="3"/>
    </row>
    <row r="54294" spans="1:2" ht="12.75" customHeight="1">
      <c r="A54294" s="4" t="str">
        <f>IF('1. Porting information 移行番号情報'!A54297&gt;0,'1. Porting information 移行番号情報'!A54297,"")</f>
        <v/>
      </c>
      <c r="B54294" s="3"/>
    </row>
    <row r="54295" spans="1:2" ht="12.75" customHeight="1">
      <c r="A54295" s="4" t="str">
        <f>IF('1. Porting information 移行番号情報'!A54298&gt;0,'1. Porting information 移行番号情報'!A54298,"")</f>
        <v/>
      </c>
      <c r="B54295" s="3"/>
    </row>
    <row r="54296" spans="1:2" ht="12.75" customHeight="1">
      <c r="A54296" s="4" t="str">
        <f>IF('1. Porting information 移行番号情報'!A54299&gt;0,'1. Porting information 移行番号情報'!A54299,"")</f>
        <v/>
      </c>
      <c r="B54296" s="3"/>
    </row>
    <row r="54297" spans="1:2" ht="12.75" customHeight="1">
      <c r="A54297" s="4" t="str">
        <f>IF('1. Porting information 移行番号情報'!A54300&gt;0,'1. Porting information 移行番号情報'!A54300,"")</f>
        <v/>
      </c>
      <c r="B54297" s="3"/>
    </row>
    <row r="54298" spans="1:2" ht="12.75" customHeight="1">
      <c r="A54298" s="4" t="str">
        <f>IF('1. Porting information 移行番号情報'!A54301&gt;0,'1. Porting information 移行番号情報'!A54301,"")</f>
        <v/>
      </c>
      <c r="B54298" s="3"/>
    </row>
    <row r="54299" spans="1:2" ht="12.75" customHeight="1">
      <c r="A54299" s="4" t="str">
        <f>IF('1. Porting information 移行番号情報'!A54302&gt;0,'1. Porting information 移行番号情報'!A54302,"")</f>
        <v/>
      </c>
      <c r="B54299" s="3"/>
    </row>
    <row r="54300" spans="1:2" ht="12.75" customHeight="1">
      <c r="A54300" s="4" t="str">
        <f>IF('1. Porting information 移行番号情報'!A54303&gt;0,'1. Porting information 移行番号情報'!A54303,"")</f>
        <v/>
      </c>
      <c r="B54300" s="3"/>
    </row>
    <row r="54301" spans="1:2" ht="12.75" customHeight="1">
      <c r="A54301" s="4" t="str">
        <f>IF('1. Porting information 移行番号情報'!A54304&gt;0,'1. Porting information 移行番号情報'!A54304,"")</f>
        <v/>
      </c>
      <c r="B54301" s="3"/>
    </row>
    <row r="54302" spans="1:2" ht="12.75" customHeight="1">
      <c r="A54302" s="4" t="str">
        <f>IF('1. Porting information 移行番号情報'!A54305&gt;0,'1. Porting information 移行番号情報'!A54305,"")</f>
        <v/>
      </c>
      <c r="B54302" s="3"/>
    </row>
    <row r="54303" spans="1:2" ht="12.75" customHeight="1">
      <c r="A54303" s="4" t="str">
        <f>IF('1. Porting information 移行番号情報'!A54306&gt;0,'1. Porting information 移行番号情報'!A54306,"")</f>
        <v/>
      </c>
      <c r="B54303" s="3"/>
    </row>
    <row r="54304" spans="1:2" ht="12.75" customHeight="1">
      <c r="A54304" s="4" t="str">
        <f>IF('1. Porting information 移行番号情報'!A54307&gt;0,'1. Porting information 移行番号情報'!A54307,"")</f>
        <v/>
      </c>
      <c r="B54304" s="3"/>
    </row>
    <row r="54305" spans="1:2" ht="12.75" customHeight="1">
      <c r="A54305" s="4" t="str">
        <f>IF('1. Porting information 移行番号情報'!A54308&gt;0,'1. Porting information 移行番号情報'!A54308,"")</f>
        <v/>
      </c>
      <c r="B54305" s="3"/>
    </row>
    <row r="54306" spans="1:2" ht="12.75" customHeight="1">
      <c r="A54306" s="4" t="str">
        <f>IF('1. Porting information 移行番号情報'!A54309&gt;0,'1. Porting information 移行番号情報'!A54309,"")</f>
        <v/>
      </c>
      <c r="B54306" s="3"/>
    </row>
    <row r="54307" spans="1:2" ht="12.75" customHeight="1">
      <c r="A54307" s="4" t="str">
        <f>IF('1. Porting information 移行番号情報'!A54310&gt;0,'1. Porting information 移行番号情報'!A54310,"")</f>
        <v/>
      </c>
      <c r="B54307" s="3"/>
    </row>
    <row r="54308" spans="1:2" ht="12.75" customHeight="1">
      <c r="A54308" s="4" t="str">
        <f>IF('1. Porting information 移行番号情報'!A54311&gt;0,'1. Porting information 移行番号情報'!A54311,"")</f>
        <v/>
      </c>
      <c r="B54308" s="3"/>
    </row>
    <row r="54309" spans="1:2" ht="12.75" customHeight="1">
      <c r="A54309" s="4" t="str">
        <f>IF('1. Porting information 移行番号情報'!A54312&gt;0,'1. Porting information 移行番号情報'!A54312,"")</f>
        <v/>
      </c>
      <c r="B54309" s="3"/>
    </row>
    <row r="54310" spans="1:2" ht="12.75" customHeight="1">
      <c r="A54310" s="4" t="str">
        <f>IF('1. Porting information 移行番号情報'!A54313&gt;0,'1. Porting information 移行番号情報'!A54313,"")</f>
        <v/>
      </c>
      <c r="B54310" s="3"/>
    </row>
    <row r="54311" spans="1:2" ht="12.75" customHeight="1">
      <c r="A54311" s="4" t="str">
        <f>IF('1. Porting information 移行番号情報'!A54314&gt;0,'1. Porting information 移行番号情報'!A54314,"")</f>
        <v/>
      </c>
      <c r="B54311" s="3"/>
    </row>
    <row r="54312" spans="1:2" ht="12.75" customHeight="1">
      <c r="A54312" s="4" t="str">
        <f>IF('1. Porting information 移行番号情報'!A54315&gt;0,'1. Porting information 移行番号情報'!A54315,"")</f>
        <v/>
      </c>
      <c r="B54312" s="3"/>
    </row>
    <row r="54313" spans="1:2" ht="12.75" customHeight="1">
      <c r="A54313" s="4" t="str">
        <f>IF('1. Porting information 移行番号情報'!A54316&gt;0,'1. Porting information 移行番号情報'!A54316,"")</f>
        <v/>
      </c>
      <c r="B54313" s="3"/>
    </row>
    <row r="54314" spans="1:2" ht="12.75" customHeight="1">
      <c r="A54314" s="4" t="str">
        <f>IF('1. Porting information 移行番号情報'!A54317&gt;0,'1. Porting information 移行番号情報'!A54317,"")</f>
        <v/>
      </c>
      <c r="B54314" s="3"/>
    </row>
    <row r="54315" spans="1:2" ht="12.75" customHeight="1">
      <c r="A54315" s="4" t="str">
        <f>IF('1. Porting information 移行番号情報'!A54318&gt;0,'1. Porting information 移行番号情報'!A54318,"")</f>
        <v/>
      </c>
      <c r="B54315" s="3"/>
    </row>
    <row r="54316" spans="1:2" ht="12.75" customHeight="1">
      <c r="A54316" s="4" t="str">
        <f>IF('1. Porting information 移行番号情報'!A54319&gt;0,'1. Porting information 移行番号情報'!A54319,"")</f>
        <v/>
      </c>
      <c r="B54316" s="3"/>
    </row>
    <row r="54317" spans="1:2" ht="12.75" customHeight="1">
      <c r="A54317" s="4" t="str">
        <f>IF('1. Porting information 移行番号情報'!A54320&gt;0,'1. Porting information 移行番号情報'!A54320,"")</f>
        <v/>
      </c>
      <c r="B54317" s="3"/>
    </row>
    <row r="54318" spans="1:2" ht="12.75" customHeight="1">
      <c r="A54318" s="4" t="str">
        <f>IF('1. Porting information 移行番号情報'!A54321&gt;0,'1. Porting information 移行番号情報'!A54321,"")</f>
        <v/>
      </c>
      <c r="B54318" s="3"/>
    </row>
    <row r="54319" spans="1:2" ht="12.75" customHeight="1">
      <c r="A54319" s="4" t="str">
        <f>IF('1. Porting information 移行番号情報'!A54322&gt;0,'1. Porting information 移行番号情報'!A54322,"")</f>
        <v/>
      </c>
      <c r="B54319" s="3"/>
    </row>
    <row r="54320" spans="1:2" ht="12.75" customHeight="1">
      <c r="A54320" s="4" t="str">
        <f>IF('1. Porting information 移行番号情報'!A54323&gt;0,'1. Porting information 移行番号情報'!A54323,"")</f>
        <v/>
      </c>
      <c r="B54320" s="3"/>
    </row>
    <row r="54321" spans="1:2" ht="12.75" customHeight="1">
      <c r="A54321" s="4" t="str">
        <f>IF('1. Porting information 移行番号情報'!A54324&gt;0,'1. Porting information 移行番号情報'!A54324,"")</f>
        <v/>
      </c>
      <c r="B54321" s="3"/>
    </row>
    <row r="54322" spans="1:2" ht="12.75" customHeight="1">
      <c r="A54322" s="4" t="str">
        <f>IF('1. Porting information 移行番号情報'!A54325&gt;0,'1. Porting information 移行番号情報'!A54325,"")</f>
        <v/>
      </c>
      <c r="B54322" s="3"/>
    </row>
    <row r="54323" spans="1:2" ht="12.75" customHeight="1">
      <c r="A54323" s="4" t="str">
        <f>IF('1. Porting information 移行番号情報'!A54326&gt;0,'1. Porting information 移行番号情報'!A54326,"")</f>
        <v/>
      </c>
      <c r="B54323" s="3"/>
    </row>
    <row r="54324" spans="1:2" ht="12.75" customHeight="1">
      <c r="A54324" s="4" t="str">
        <f>IF('1. Porting information 移行番号情報'!A54327&gt;0,'1. Porting information 移行番号情報'!A54327,"")</f>
        <v/>
      </c>
      <c r="B54324" s="3"/>
    </row>
    <row r="54325" spans="1:2" ht="12.75" customHeight="1">
      <c r="A54325" s="4" t="str">
        <f>IF('1. Porting information 移行番号情報'!A54328&gt;0,'1. Porting information 移行番号情報'!A54328,"")</f>
        <v/>
      </c>
      <c r="B54325" s="3"/>
    </row>
    <row r="54326" spans="1:2" ht="12.75" customHeight="1">
      <c r="A54326" s="4" t="str">
        <f>IF('1. Porting information 移行番号情報'!A54329&gt;0,'1. Porting information 移行番号情報'!A54329,"")</f>
        <v/>
      </c>
      <c r="B54326" s="3"/>
    </row>
    <row r="54327" spans="1:2" ht="12.75" customHeight="1">
      <c r="A54327" s="4" t="str">
        <f>IF('1. Porting information 移行番号情報'!A54330&gt;0,'1. Porting information 移行番号情報'!A54330,"")</f>
        <v/>
      </c>
      <c r="B54327" s="3"/>
    </row>
    <row r="54328" spans="1:2" ht="12.75" customHeight="1">
      <c r="A54328" s="4" t="str">
        <f>IF('1. Porting information 移行番号情報'!A54331&gt;0,'1. Porting information 移行番号情報'!A54331,"")</f>
        <v/>
      </c>
      <c r="B54328" s="3"/>
    </row>
    <row r="54329" spans="1:2" ht="12.75" customHeight="1">
      <c r="A54329" s="4" t="str">
        <f>IF('1. Porting information 移行番号情報'!A54332&gt;0,'1. Porting information 移行番号情報'!A54332,"")</f>
        <v/>
      </c>
      <c r="B54329" s="3"/>
    </row>
    <row r="54330" spans="1:2" ht="12.75" customHeight="1">
      <c r="A54330" s="4" t="str">
        <f>IF('1. Porting information 移行番号情報'!A54333&gt;0,'1. Porting information 移行番号情報'!A54333,"")</f>
        <v/>
      </c>
      <c r="B54330" s="3"/>
    </row>
    <row r="54331" spans="1:2" ht="12.75" customHeight="1">
      <c r="A54331" s="4" t="str">
        <f>IF('1. Porting information 移行番号情報'!A54334&gt;0,'1. Porting information 移行番号情報'!A54334,"")</f>
        <v/>
      </c>
      <c r="B54331" s="3"/>
    </row>
    <row r="54332" spans="1:2" ht="12.75" customHeight="1">
      <c r="A54332" s="4" t="str">
        <f>IF('1. Porting information 移行番号情報'!A54335&gt;0,'1. Porting information 移行番号情報'!A54335,"")</f>
        <v/>
      </c>
      <c r="B54332" s="3"/>
    </row>
    <row r="54333" spans="1:2" ht="12.75" customHeight="1">
      <c r="A54333" s="4" t="str">
        <f>IF('1. Porting information 移行番号情報'!A54336&gt;0,'1. Porting information 移行番号情報'!A54336,"")</f>
        <v/>
      </c>
      <c r="B54333" s="3"/>
    </row>
    <row r="54334" spans="1:2" ht="12.75" customHeight="1">
      <c r="A54334" s="4" t="str">
        <f>IF('1. Porting information 移行番号情報'!A54337&gt;0,'1. Porting information 移行番号情報'!A54337,"")</f>
        <v/>
      </c>
      <c r="B54334" s="3"/>
    </row>
    <row r="54335" spans="1:2" ht="12.75" customHeight="1">
      <c r="A54335" s="4" t="str">
        <f>IF('1. Porting information 移行番号情報'!A54338&gt;0,'1. Porting information 移行番号情報'!A54338,"")</f>
        <v/>
      </c>
      <c r="B54335" s="3"/>
    </row>
    <row r="54336" spans="1:2" ht="12.75" customHeight="1">
      <c r="A54336" s="4" t="str">
        <f>IF('1. Porting information 移行番号情報'!A54339&gt;0,'1. Porting information 移行番号情報'!A54339,"")</f>
        <v/>
      </c>
      <c r="B54336" s="3"/>
    </row>
    <row r="54337" spans="1:2" ht="12.75" customHeight="1">
      <c r="A54337" s="4" t="str">
        <f>IF('1. Porting information 移行番号情報'!A54340&gt;0,'1. Porting information 移行番号情報'!A54340,"")</f>
        <v/>
      </c>
      <c r="B54337" s="3"/>
    </row>
    <row r="54338" spans="1:2" ht="12.75" customHeight="1">
      <c r="A54338" s="4" t="str">
        <f>IF('1. Porting information 移行番号情報'!A54341&gt;0,'1. Porting information 移行番号情報'!A54341,"")</f>
        <v/>
      </c>
      <c r="B54338" s="3"/>
    </row>
    <row r="54339" spans="1:2" ht="12.75" customHeight="1">
      <c r="A54339" s="4" t="str">
        <f>IF('1. Porting information 移行番号情報'!A54342&gt;0,'1. Porting information 移行番号情報'!A54342,"")</f>
        <v/>
      </c>
      <c r="B54339" s="3"/>
    </row>
    <row r="54340" spans="1:2" ht="12.75" customHeight="1">
      <c r="A54340" s="4" t="str">
        <f>IF('1. Porting information 移行番号情報'!A54343&gt;0,'1. Porting information 移行番号情報'!A54343,"")</f>
        <v/>
      </c>
      <c r="B54340" s="3"/>
    </row>
    <row r="54341" spans="1:2" ht="12.75" customHeight="1">
      <c r="A54341" s="4" t="str">
        <f>IF('1. Porting information 移行番号情報'!A54344&gt;0,'1. Porting information 移行番号情報'!A54344,"")</f>
        <v/>
      </c>
      <c r="B54341" s="3"/>
    </row>
    <row r="54342" spans="1:2" ht="12.75" customHeight="1">
      <c r="A54342" s="4" t="str">
        <f>IF('1. Porting information 移行番号情報'!A54345&gt;0,'1. Porting information 移行番号情報'!A54345,"")</f>
        <v/>
      </c>
      <c r="B54342" s="3"/>
    </row>
    <row r="54343" spans="1:2" ht="12.75" customHeight="1">
      <c r="A54343" s="4" t="str">
        <f>IF('1. Porting information 移行番号情報'!A54346&gt;0,'1. Porting information 移行番号情報'!A54346,"")</f>
        <v/>
      </c>
      <c r="B54343" s="3"/>
    </row>
    <row r="54344" spans="1:2" ht="12.75" customHeight="1">
      <c r="A54344" s="4" t="str">
        <f>IF('1. Porting information 移行番号情報'!A54347&gt;0,'1. Porting information 移行番号情報'!A54347,"")</f>
        <v/>
      </c>
      <c r="B54344" s="3"/>
    </row>
    <row r="54345" spans="1:2" ht="12.75" customHeight="1">
      <c r="A54345" s="4" t="str">
        <f>IF('1. Porting information 移行番号情報'!A54348&gt;0,'1. Porting information 移行番号情報'!A54348,"")</f>
        <v/>
      </c>
      <c r="B54345" s="3"/>
    </row>
    <row r="54346" spans="1:2" ht="12.75" customHeight="1">
      <c r="A54346" s="4" t="str">
        <f>IF('1. Porting information 移行番号情報'!A54349&gt;0,'1. Porting information 移行番号情報'!A54349,"")</f>
        <v/>
      </c>
      <c r="B54346" s="3"/>
    </row>
    <row r="54347" spans="1:2" ht="12.75" customHeight="1">
      <c r="A54347" s="4" t="str">
        <f>IF('1. Porting information 移行番号情報'!A54350&gt;0,'1. Porting information 移行番号情報'!A54350,"")</f>
        <v/>
      </c>
      <c r="B54347" s="3"/>
    </row>
    <row r="54348" spans="1:2" ht="12.75" customHeight="1">
      <c r="A54348" s="4" t="str">
        <f>IF('1. Porting information 移行番号情報'!A54351&gt;0,'1. Porting information 移行番号情報'!A54351,"")</f>
        <v/>
      </c>
      <c r="B54348" s="3"/>
    </row>
    <row r="54349" spans="1:2" ht="12.75" customHeight="1">
      <c r="A54349" s="4" t="str">
        <f>IF('1. Porting information 移行番号情報'!A54352&gt;0,'1. Porting information 移行番号情報'!A54352,"")</f>
        <v/>
      </c>
      <c r="B54349" s="3"/>
    </row>
    <row r="54350" spans="1:2" ht="12.75" customHeight="1">
      <c r="A54350" s="4" t="str">
        <f>IF('1. Porting information 移行番号情報'!A54353&gt;0,'1. Porting information 移行番号情報'!A54353,"")</f>
        <v/>
      </c>
      <c r="B54350" s="3"/>
    </row>
    <row r="54351" spans="1:2" ht="12.75" customHeight="1">
      <c r="A54351" s="4" t="str">
        <f>IF('1. Porting information 移行番号情報'!A54354&gt;0,'1. Porting information 移行番号情報'!A54354,"")</f>
        <v/>
      </c>
      <c r="B54351" s="3"/>
    </row>
    <row r="54352" spans="1:2" ht="12.75" customHeight="1">
      <c r="A54352" s="4" t="str">
        <f>IF('1. Porting information 移行番号情報'!A54355&gt;0,'1. Porting information 移行番号情報'!A54355,"")</f>
        <v/>
      </c>
      <c r="B54352" s="3"/>
    </row>
    <row r="54353" spans="1:2" ht="12.75" customHeight="1">
      <c r="A54353" s="4" t="str">
        <f>IF('1. Porting information 移行番号情報'!A54356&gt;0,'1. Porting information 移行番号情報'!A54356,"")</f>
        <v/>
      </c>
      <c r="B54353" s="3"/>
    </row>
    <row r="54354" spans="1:2" ht="12.75" customHeight="1">
      <c r="A54354" s="4" t="str">
        <f>IF('1. Porting information 移行番号情報'!A54357&gt;0,'1. Porting information 移行番号情報'!A54357,"")</f>
        <v/>
      </c>
      <c r="B54354" s="3"/>
    </row>
    <row r="54355" spans="1:2" ht="12.75" customHeight="1">
      <c r="A54355" s="4" t="str">
        <f>IF('1. Porting information 移行番号情報'!A54358&gt;0,'1. Porting information 移行番号情報'!A54358,"")</f>
        <v/>
      </c>
      <c r="B54355" s="3"/>
    </row>
    <row r="54356" spans="1:2" ht="12.75" customHeight="1">
      <c r="A54356" s="4" t="str">
        <f>IF('1. Porting information 移行番号情報'!A54359&gt;0,'1. Porting information 移行番号情報'!A54359,"")</f>
        <v/>
      </c>
      <c r="B54356" s="3"/>
    </row>
    <row r="54357" spans="1:2" ht="12.75" customHeight="1">
      <c r="A54357" s="4" t="str">
        <f>IF('1. Porting information 移行番号情報'!A54360&gt;0,'1. Porting information 移行番号情報'!A54360,"")</f>
        <v/>
      </c>
      <c r="B54357" s="3"/>
    </row>
    <row r="54358" spans="1:2" ht="12.75" customHeight="1">
      <c r="A54358" s="4" t="str">
        <f>IF('1. Porting information 移行番号情報'!A54361&gt;0,'1. Porting information 移行番号情報'!A54361,"")</f>
        <v/>
      </c>
      <c r="B54358" s="3"/>
    </row>
    <row r="54359" spans="1:2" ht="12.75" customHeight="1">
      <c r="A54359" s="4" t="str">
        <f>IF('1. Porting information 移行番号情報'!A54362&gt;0,'1. Porting information 移行番号情報'!A54362,"")</f>
        <v/>
      </c>
      <c r="B54359" s="3"/>
    </row>
    <row r="54360" spans="1:2" ht="12.75" customHeight="1">
      <c r="A54360" s="4" t="str">
        <f>IF('1. Porting information 移行番号情報'!A54363&gt;0,'1. Porting information 移行番号情報'!A54363,"")</f>
        <v/>
      </c>
      <c r="B54360" s="3"/>
    </row>
    <row r="54361" spans="1:2" ht="12.75" customHeight="1">
      <c r="A54361" s="4" t="str">
        <f>IF('1. Porting information 移行番号情報'!A54364&gt;0,'1. Porting information 移行番号情報'!A54364,"")</f>
        <v/>
      </c>
      <c r="B54361" s="3"/>
    </row>
    <row r="54362" spans="1:2" ht="12.75" customHeight="1">
      <c r="A54362" s="4" t="str">
        <f>IF('1. Porting information 移行番号情報'!A54365&gt;0,'1. Porting information 移行番号情報'!A54365,"")</f>
        <v/>
      </c>
      <c r="B54362" s="3"/>
    </row>
    <row r="54363" spans="1:2" ht="12.75" customHeight="1">
      <c r="A54363" s="4" t="str">
        <f>IF('1. Porting information 移行番号情報'!A54366&gt;0,'1. Porting information 移行番号情報'!A54366,"")</f>
        <v/>
      </c>
      <c r="B54363" s="3"/>
    </row>
    <row r="54364" spans="1:2" ht="12.75" customHeight="1">
      <c r="A54364" s="4" t="str">
        <f>IF('1. Porting information 移行番号情報'!A54367&gt;0,'1. Porting information 移行番号情報'!A54367,"")</f>
        <v/>
      </c>
      <c r="B54364" s="3"/>
    </row>
    <row r="54365" spans="1:2" ht="12.75" customHeight="1">
      <c r="A54365" s="4" t="str">
        <f>IF('1. Porting information 移行番号情報'!A54368&gt;0,'1. Porting information 移行番号情報'!A54368,"")</f>
        <v/>
      </c>
      <c r="B54365" s="3"/>
    </row>
    <row r="54366" spans="1:2" ht="12.75" customHeight="1">
      <c r="A54366" s="4" t="str">
        <f>IF('1. Porting information 移行番号情報'!A54369&gt;0,'1. Porting information 移行番号情報'!A54369,"")</f>
        <v/>
      </c>
      <c r="B54366" s="3"/>
    </row>
    <row r="54367" spans="1:2" ht="12.75" customHeight="1">
      <c r="A54367" s="4" t="str">
        <f>IF('1. Porting information 移行番号情報'!A54370&gt;0,'1. Porting information 移行番号情報'!A54370,"")</f>
        <v/>
      </c>
      <c r="B54367" s="3"/>
    </row>
    <row r="54368" spans="1:2" ht="12.75" customHeight="1">
      <c r="A54368" s="4" t="str">
        <f>IF('1. Porting information 移行番号情報'!A54371&gt;0,'1. Porting information 移行番号情報'!A54371,"")</f>
        <v/>
      </c>
      <c r="B54368" s="3"/>
    </row>
    <row r="54369" spans="1:2" ht="12.75" customHeight="1">
      <c r="A54369" s="4" t="str">
        <f>IF('1. Porting information 移行番号情報'!A54372&gt;0,'1. Porting information 移行番号情報'!A54372,"")</f>
        <v/>
      </c>
      <c r="B54369" s="3"/>
    </row>
    <row r="54370" spans="1:2" ht="12.75" customHeight="1">
      <c r="A54370" s="4" t="str">
        <f>IF('1. Porting information 移行番号情報'!A54373&gt;0,'1. Porting information 移行番号情報'!A54373,"")</f>
        <v/>
      </c>
      <c r="B54370" s="3"/>
    </row>
    <row r="54371" spans="1:2" ht="12.75" customHeight="1">
      <c r="A54371" s="4" t="str">
        <f>IF('1. Porting information 移行番号情報'!A54374&gt;0,'1. Porting information 移行番号情報'!A54374,"")</f>
        <v/>
      </c>
      <c r="B54371" s="3"/>
    </row>
    <row r="54372" spans="1:2" ht="12.75" customHeight="1">
      <c r="A54372" s="4" t="str">
        <f>IF('1. Porting information 移行番号情報'!A54375&gt;0,'1. Porting information 移行番号情報'!A54375,"")</f>
        <v/>
      </c>
      <c r="B54372" s="3"/>
    </row>
    <row r="54373" spans="1:2" ht="12.75" customHeight="1">
      <c r="A54373" s="4" t="str">
        <f>IF('1. Porting information 移行番号情報'!A54376&gt;0,'1. Porting information 移行番号情報'!A54376,"")</f>
        <v/>
      </c>
      <c r="B54373" s="3"/>
    </row>
    <row r="54374" spans="1:2" ht="12.75" customHeight="1">
      <c r="A54374" s="4" t="str">
        <f>IF('1. Porting information 移行番号情報'!A54377&gt;0,'1. Porting information 移行番号情報'!A54377,"")</f>
        <v/>
      </c>
      <c r="B54374" s="3"/>
    </row>
    <row r="54375" spans="1:2" ht="12.75" customHeight="1">
      <c r="A54375" s="4" t="str">
        <f>IF('1. Porting information 移行番号情報'!A54378&gt;0,'1. Porting information 移行番号情報'!A54378,"")</f>
        <v/>
      </c>
      <c r="B54375" s="3"/>
    </row>
    <row r="54376" spans="1:2" ht="12.75" customHeight="1">
      <c r="A54376" s="4" t="str">
        <f>IF('1. Porting information 移行番号情報'!A54379&gt;0,'1. Porting information 移行番号情報'!A54379,"")</f>
        <v/>
      </c>
      <c r="B54376" s="3"/>
    </row>
    <row r="54377" spans="1:2" ht="12.75" customHeight="1">
      <c r="A54377" s="4" t="str">
        <f>IF('1. Porting information 移行番号情報'!A54380&gt;0,'1. Porting information 移行番号情報'!A54380,"")</f>
        <v/>
      </c>
      <c r="B54377" s="3"/>
    </row>
    <row r="54378" spans="1:2" ht="12.75" customHeight="1">
      <c r="A54378" s="4" t="str">
        <f>IF('1. Porting information 移行番号情報'!A54381&gt;0,'1. Porting information 移行番号情報'!A54381,"")</f>
        <v/>
      </c>
      <c r="B54378" s="3"/>
    </row>
    <row r="54379" spans="1:2" ht="12.75" customHeight="1">
      <c r="A54379" s="4" t="str">
        <f>IF('1. Porting information 移行番号情報'!A54382&gt;0,'1. Porting information 移行番号情報'!A54382,"")</f>
        <v/>
      </c>
      <c r="B54379" s="3"/>
    </row>
    <row r="54380" spans="1:2" ht="12.75" customHeight="1">
      <c r="A54380" s="4" t="str">
        <f>IF('1. Porting information 移行番号情報'!A54383&gt;0,'1. Porting information 移行番号情報'!A54383,"")</f>
        <v/>
      </c>
      <c r="B54380" s="3"/>
    </row>
    <row r="54381" spans="1:2" ht="12.75" customHeight="1">
      <c r="A54381" s="4" t="str">
        <f>IF('1. Porting information 移行番号情報'!A54384&gt;0,'1. Porting information 移行番号情報'!A54384,"")</f>
        <v/>
      </c>
      <c r="B54381" s="3"/>
    </row>
    <row r="54382" spans="1:2" ht="12.75" customHeight="1">
      <c r="A54382" s="4" t="str">
        <f>IF('1. Porting information 移行番号情報'!A54385&gt;0,'1. Porting information 移行番号情報'!A54385,"")</f>
        <v/>
      </c>
      <c r="B54382" s="3"/>
    </row>
    <row r="54383" spans="1:2" ht="12.75" customHeight="1">
      <c r="A54383" s="4" t="str">
        <f>IF('1. Porting information 移行番号情報'!A54386&gt;0,'1. Porting information 移行番号情報'!A54386,"")</f>
        <v/>
      </c>
      <c r="B54383" s="3"/>
    </row>
    <row r="54384" spans="1:2" ht="12.75" customHeight="1">
      <c r="A54384" s="4" t="str">
        <f>IF('1. Porting information 移行番号情報'!A54387&gt;0,'1. Porting information 移行番号情報'!A54387,"")</f>
        <v/>
      </c>
      <c r="B54384" s="3"/>
    </row>
    <row r="54385" spans="1:2" ht="12.75" customHeight="1">
      <c r="A54385" s="4" t="str">
        <f>IF('1. Porting information 移行番号情報'!A54388&gt;0,'1. Porting information 移行番号情報'!A54388,"")</f>
        <v/>
      </c>
      <c r="B54385" s="3"/>
    </row>
    <row r="54386" spans="1:2" ht="12.75" customHeight="1">
      <c r="A54386" s="4" t="str">
        <f>IF('1. Porting information 移行番号情報'!A54389&gt;0,'1. Porting information 移行番号情報'!A54389,"")</f>
        <v/>
      </c>
      <c r="B54386" s="3"/>
    </row>
    <row r="54387" spans="1:2" ht="12.75" customHeight="1">
      <c r="A54387" s="4" t="str">
        <f>IF('1. Porting information 移行番号情報'!A54390&gt;0,'1. Porting information 移行番号情報'!A54390,"")</f>
        <v/>
      </c>
      <c r="B54387" s="3"/>
    </row>
    <row r="54388" spans="1:2" ht="12.75" customHeight="1">
      <c r="A54388" s="4" t="str">
        <f>IF('1. Porting information 移行番号情報'!A54391&gt;0,'1. Porting information 移行番号情報'!A54391,"")</f>
        <v/>
      </c>
      <c r="B54388" s="3"/>
    </row>
    <row r="54389" spans="1:2" ht="12.75" customHeight="1">
      <c r="A54389" s="4" t="str">
        <f>IF('1. Porting information 移行番号情報'!A54392&gt;0,'1. Porting information 移行番号情報'!A54392,"")</f>
        <v/>
      </c>
      <c r="B54389" s="3"/>
    </row>
    <row r="54390" spans="1:2" ht="12.75" customHeight="1">
      <c r="A54390" s="4" t="str">
        <f>IF('1. Porting information 移行番号情報'!A54393&gt;0,'1. Porting information 移行番号情報'!A54393,"")</f>
        <v/>
      </c>
      <c r="B54390" s="3"/>
    </row>
    <row r="54391" spans="1:2" ht="12.75" customHeight="1">
      <c r="A54391" s="4" t="str">
        <f>IF('1. Porting information 移行番号情報'!A54394&gt;0,'1. Porting information 移行番号情報'!A54394,"")</f>
        <v/>
      </c>
      <c r="B54391" s="3"/>
    </row>
    <row r="54392" spans="1:2" ht="12.75" customHeight="1">
      <c r="A54392" s="4" t="str">
        <f>IF('1. Porting information 移行番号情報'!A54395&gt;0,'1. Porting information 移行番号情報'!A54395,"")</f>
        <v/>
      </c>
      <c r="B54392" s="3"/>
    </row>
    <row r="54393" spans="1:2" ht="12.75" customHeight="1">
      <c r="A54393" s="4" t="str">
        <f>IF('1. Porting information 移行番号情報'!A54396&gt;0,'1. Porting information 移行番号情報'!A54396,"")</f>
        <v/>
      </c>
      <c r="B54393" s="3"/>
    </row>
    <row r="54394" spans="1:2" ht="12.75" customHeight="1">
      <c r="A54394" s="4" t="str">
        <f>IF('1. Porting information 移行番号情報'!A54397&gt;0,'1. Porting information 移行番号情報'!A54397,"")</f>
        <v/>
      </c>
      <c r="B54394" s="3"/>
    </row>
    <row r="54395" spans="1:2" ht="12.75" customHeight="1">
      <c r="A54395" s="4" t="str">
        <f>IF('1. Porting information 移行番号情報'!A54398&gt;0,'1. Porting information 移行番号情報'!A54398,"")</f>
        <v/>
      </c>
      <c r="B54395" s="3"/>
    </row>
    <row r="54396" spans="1:2" ht="12.75" customHeight="1">
      <c r="A54396" s="4" t="str">
        <f>IF('1. Porting information 移行番号情報'!A54399&gt;0,'1. Porting information 移行番号情報'!A54399,"")</f>
        <v/>
      </c>
      <c r="B54396" s="3"/>
    </row>
    <row r="54397" spans="1:2" ht="12.75" customHeight="1">
      <c r="A54397" s="4" t="str">
        <f>IF('1. Porting information 移行番号情報'!A54400&gt;0,'1. Porting information 移行番号情報'!A54400,"")</f>
        <v/>
      </c>
      <c r="B54397" s="3"/>
    </row>
    <row r="54398" spans="1:2" ht="12.75" customHeight="1">
      <c r="A54398" s="4" t="str">
        <f>IF('1. Porting information 移行番号情報'!A54401&gt;0,'1. Porting information 移行番号情報'!A54401,"")</f>
        <v/>
      </c>
      <c r="B54398" s="3"/>
    </row>
    <row r="54399" spans="1:2" ht="12.75" customHeight="1">
      <c r="A54399" s="4" t="str">
        <f>IF('1. Porting information 移行番号情報'!A54402&gt;0,'1. Porting information 移行番号情報'!A54402,"")</f>
        <v/>
      </c>
      <c r="B54399" s="3"/>
    </row>
    <row r="54400" spans="1:2" ht="12.75" customHeight="1">
      <c r="A54400" s="4" t="str">
        <f>IF('1. Porting information 移行番号情報'!A54403&gt;0,'1. Porting information 移行番号情報'!A54403,"")</f>
        <v/>
      </c>
      <c r="B54400" s="3"/>
    </row>
    <row r="54401" spans="1:2" ht="12.75" customHeight="1">
      <c r="A54401" s="4" t="str">
        <f>IF('1. Porting information 移行番号情報'!A54404&gt;0,'1. Porting information 移行番号情報'!A54404,"")</f>
        <v/>
      </c>
      <c r="B54401" s="3"/>
    </row>
    <row r="54402" spans="1:2" ht="12.75" customHeight="1">
      <c r="A54402" s="4" t="str">
        <f>IF('1. Porting information 移行番号情報'!A54405&gt;0,'1. Porting information 移行番号情報'!A54405,"")</f>
        <v/>
      </c>
      <c r="B54402" s="3"/>
    </row>
    <row r="54403" spans="1:2" ht="12.75" customHeight="1">
      <c r="A54403" s="4" t="str">
        <f>IF('1. Porting information 移行番号情報'!A54406&gt;0,'1. Porting information 移行番号情報'!A54406,"")</f>
        <v/>
      </c>
      <c r="B54403" s="3"/>
    </row>
    <row r="54404" spans="1:2" ht="12.75" customHeight="1">
      <c r="A54404" s="4" t="str">
        <f>IF('1. Porting information 移行番号情報'!A54407&gt;0,'1. Porting information 移行番号情報'!A54407,"")</f>
        <v/>
      </c>
      <c r="B54404" s="3"/>
    </row>
    <row r="54405" spans="1:2" ht="12.75" customHeight="1">
      <c r="A54405" s="4" t="str">
        <f>IF('1. Porting information 移行番号情報'!A54408&gt;0,'1. Porting information 移行番号情報'!A54408,"")</f>
        <v/>
      </c>
      <c r="B54405" s="3"/>
    </row>
    <row r="54406" spans="1:2" ht="12.75" customHeight="1">
      <c r="A54406" s="4" t="str">
        <f>IF('1. Porting information 移行番号情報'!A54409&gt;0,'1. Porting information 移行番号情報'!A54409,"")</f>
        <v/>
      </c>
      <c r="B54406" s="3"/>
    </row>
    <row r="54407" spans="1:2" ht="12.75" customHeight="1">
      <c r="A54407" s="4" t="str">
        <f>IF('1. Porting information 移行番号情報'!A54410&gt;0,'1. Porting information 移行番号情報'!A54410,"")</f>
        <v/>
      </c>
      <c r="B54407" s="3"/>
    </row>
    <row r="54408" spans="1:2" ht="12.75" customHeight="1">
      <c r="A54408" s="4" t="str">
        <f>IF('1. Porting information 移行番号情報'!A54411&gt;0,'1. Porting information 移行番号情報'!A54411,"")</f>
        <v/>
      </c>
      <c r="B54408" s="3"/>
    </row>
    <row r="54409" spans="1:2" ht="12.75" customHeight="1">
      <c r="A54409" s="4" t="str">
        <f>IF('1. Porting information 移行番号情報'!A54412&gt;0,'1. Porting information 移行番号情報'!A54412,"")</f>
        <v/>
      </c>
      <c r="B54409" s="3"/>
    </row>
    <row r="54410" spans="1:2" ht="12.75" customHeight="1">
      <c r="A54410" s="4" t="str">
        <f>IF('1. Porting information 移行番号情報'!A54413&gt;0,'1. Porting information 移行番号情報'!A54413,"")</f>
        <v/>
      </c>
      <c r="B54410" s="3"/>
    </row>
    <row r="54411" spans="1:2" ht="12.75" customHeight="1">
      <c r="A54411" s="4" t="str">
        <f>IF('1. Porting information 移行番号情報'!A54414&gt;0,'1. Porting information 移行番号情報'!A54414,"")</f>
        <v/>
      </c>
      <c r="B54411" s="3"/>
    </row>
    <row r="54412" spans="1:2" ht="12.75" customHeight="1">
      <c r="A54412" s="4" t="str">
        <f>IF('1. Porting information 移行番号情報'!A54415&gt;0,'1. Porting information 移行番号情報'!A54415,"")</f>
        <v/>
      </c>
      <c r="B54412" s="3"/>
    </row>
    <row r="54413" spans="1:2" ht="12.75" customHeight="1">
      <c r="A54413" s="4" t="str">
        <f>IF('1. Porting information 移行番号情報'!A54416&gt;0,'1. Porting information 移行番号情報'!A54416,"")</f>
        <v/>
      </c>
      <c r="B54413" s="3"/>
    </row>
    <row r="54414" spans="1:2" ht="12.75" customHeight="1">
      <c r="A54414" s="4" t="str">
        <f>IF('1. Porting information 移行番号情報'!A54417&gt;0,'1. Porting information 移行番号情報'!A54417,"")</f>
        <v/>
      </c>
      <c r="B54414" s="3"/>
    </row>
    <row r="54415" spans="1:2" ht="12.75" customHeight="1">
      <c r="A54415" s="4" t="str">
        <f>IF('1. Porting information 移行番号情報'!A54418&gt;0,'1. Porting information 移行番号情報'!A54418,"")</f>
        <v/>
      </c>
      <c r="B54415" s="3"/>
    </row>
    <row r="54416" spans="1:2" ht="12.75" customHeight="1">
      <c r="A54416" s="4" t="str">
        <f>IF('1. Porting information 移行番号情報'!A54419&gt;0,'1. Porting information 移行番号情報'!A54419,"")</f>
        <v/>
      </c>
      <c r="B54416" s="3"/>
    </row>
    <row r="54417" spans="1:2" ht="12.75" customHeight="1">
      <c r="A54417" s="4" t="str">
        <f>IF('1. Porting information 移行番号情報'!A54420&gt;0,'1. Porting information 移行番号情報'!A54420,"")</f>
        <v/>
      </c>
      <c r="B54417" s="3"/>
    </row>
    <row r="54418" spans="1:2" ht="12.75" customHeight="1">
      <c r="A54418" s="4" t="str">
        <f>IF('1. Porting information 移行番号情報'!A54421&gt;0,'1. Porting information 移行番号情報'!A54421,"")</f>
        <v/>
      </c>
      <c r="B54418" s="3"/>
    </row>
    <row r="54419" spans="1:2" ht="12.75" customHeight="1">
      <c r="A54419" s="4" t="str">
        <f>IF('1. Porting information 移行番号情報'!A54422&gt;0,'1. Porting information 移行番号情報'!A54422,"")</f>
        <v/>
      </c>
      <c r="B54419" s="3"/>
    </row>
    <row r="54420" spans="1:2" ht="12.75" customHeight="1">
      <c r="A54420" s="4" t="str">
        <f>IF('1. Porting information 移行番号情報'!A54423&gt;0,'1. Porting information 移行番号情報'!A54423,"")</f>
        <v/>
      </c>
      <c r="B54420" s="3"/>
    </row>
    <row r="54421" spans="1:2" ht="12.75" customHeight="1">
      <c r="A54421" s="4" t="str">
        <f>IF('1. Porting information 移行番号情報'!A54424&gt;0,'1. Porting information 移行番号情報'!A54424,"")</f>
        <v/>
      </c>
      <c r="B54421" s="3"/>
    </row>
    <row r="54422" spans="1:2" ht="12.75" customHeight="1">
      <c r="A54422" s="4" t="str">
        <f>IF('1. Porting information 移行番号情報'!A54425&gt;0,'1. Porting information 移行番号情報'!A54425,"")</f>
        <v/>
      </c>
      <c r="B54422" s="3"/>
    </row>
    <row r="54423" spans="1:2" ht="12.75" customHeight="1">
      <c r="A54423" s="4" t="str">
        <f>IF('1. Porting information 移行番号情報'!A54426&gt;0,'1. Porting information 移行番号情報'!A54426,"")</f>
        <v/>
      </c>
      <c r="B54423" s="3"/>
    </row>
    <row r="54424" spans="1:2" ht="12.75" customHeight="1">
      <c r="A54424" s="4" t="str">
        <f>IF('1. Porting information 移行番号情報'!A54427&gt;0,'1. Porting information 移行番号情報'!A54427,"")</f>
        <v/>
      </c>
      <c r="B54424" s="3"/>
    </row>
    <row r="54425" spans="1:2" ht="12.75" customHeight="1">
      <c r="A54425" s="4" t="str">
        <f>IF('1. Porting information 移行番号情報'!A54428&gt;0,'1. Porting information 移行番号情報'!A54428,"")</f>
        <v/>
      </c>
      <c r="B54425" s="3"/>
    </row>
    <row r="54426" spans="1:2" ht="12.75" customHeight="1">
      <c r="A54426" s="4" t="str">
        <f>IF('1. Porting information 移行番号情報'!A54429&gt;0,'1. Porting information 移行番号情報'!A54429,"")</f>
        <v/>
      </c>
      <c r="B54426" s="3"/>
    </row>
    <row r="54427" spans="1:2" ht="12.75" customHeight="1">
      <c r="A54427" s="4" t="str">
        <f>IF('1. Porting information 移行番号情報'!A54430&gt;0,'1. Porting information 移行番号情報'!A54430,"")</f>
        <v/>
      </c>
      <c r="B54427" s="3"/>
    </row>
    <row r="54428" spans="1:2" ht="12.75" customHeight="1">
      <c r="A54428" s="4" t="str">
        <f>IF('1. Porting information 移行番号情報'!A54431&gt;0,'1. Porting information 移行番号情報'!A54431,"")</f>
        <v/>
      </c>
      <c r="B54428" s="3"/>
    </row>
    <row r="54429" spans="1:2" ht="12.75" customHeight="1">
      <c r="A54429" s="4" t="str">
        <f>IF('1. Porting information 移行番号情報'!A54432&gt;0,'1. Porting information 移行番号情報'!A54432,"")</f>
        <v/>
      </c>
      <c r="B54429" s="3"/>
    </row>
    <row r="54430" spans="1:2" ht="12.75" customHeight="1">
      <c r="A54430" s="4" t="str">
        <f>IF('1. Porting information 移行番号情報'!A54433&gt;0,'1. Porting information 移行番号情報'!A54433,"")</f>
        <v/>
      </c>
      <c r="B54430" s="3"/>
    </row>
    <row r="54431" spans="1:2" ht="12.75" customHeight="1">
      <c r="A54431" s="4" t="str">
        <f>IF('1. Porting information 移行番号情報'!A54434&gt;0,'1. Porting information 移行番号情報'!A54434,"")</f>
        <v/>
      </c>
      <c r="B54431" s="3"/>
    </row>
    <row r="54432" spans="1:2" ht="12.75" customHeight="1">
      <c r="A54432" s="4" t="str">
        <f>IF('1. Porting information 移行番号情報'!A54435&gt;0,'1. Porting information 移行番号情報'!A54435,"")</f>
        <v/>
      </c>
      <c r="B54432" s="3"/>
    </row>
    <row r="54433" spans="1:2" ht="12.75" customHeight="1">
      <c r="A54433" s="4" t="str">
        <f>IF('1. Porting information 移行番号情報'!A54436&gt;0,'1. Porting information 移行番号情報'!A54436,"")</f>
        <v/>
      </c>
      <c r="B54433" s="3"/>
    </row>
    <row r="54434" spans="1:2" ht="12.75" customHeight="1">
      <c r="A54434" s="4" t="str">
        <f>IF('1. Porting information 移行番号情報'!A54437&gt;0,'1. Porting information 移行番号情報'!A54437,"")</f>
        <v/>
      </c>
      <c r="B54434" s="3"/>
    </row>
    <row r="54435" spans="1:2" ht="12.75" customHeight="1">
      <c r="A54435" s="4" t="str">
        <f>IF('1. Porting information 移行番号情報'!A54438&gt;0,'1. Porting information 移行番号情報'!A54438,"")</f>
        <v/>
      </c>
      <c r="B54435" s="3"/>
    </row>
    <row r="54436" spans="1:2" ht="12.75" customHeight="1">
      <c r="A54436" s="4" t="str">
        <f>IF('1. Porting information 移行番号情報'!A54439&gt;0,'1. Porting information 移行番号情報'!A54439,"")</f>
        <v/>
      </c>
      <c r="B54436" s="3"/>
    </row>
    <row r="54437" spans="1:2" ht="12.75" customHeight="1">
      <c r="A54437" s="4" t="str">
        <f>IF('1. Porting information 移行番号情報'!A54440&gt;0,'1. Porting information 移行番号情報'!A54440,"")</f>
        <v/>
      </c>
      <c r="B54437" s="3"/>
    </row>
    <row r="54438" spans="1:2" ht="12.75" customHeight="1">
      <c r="A54438" s="4" t="str">
        <f>IF('1. Porting information 移行番号情報'!A54441&gt;0,'1. Porting information 移行番号情報'!A54441,"")</f>
        <v/>
      </c>
      <c r="B54438" s="3"/>
    </row>
    <row r="54439" spans="1:2" ht="12.75" customHeight="1">
      <c r="A54439" s="4" t="str">
        <f>IF('1. Porting information 移行番号情報'!A54442&gt;0,'1. Porting information 移行番号情報'!A54442,"")</f>
        <v/>
      </c>
      <c r="B54439" s="3"/>
    </row>
    <row r="54440" spans="1:2" ht="12.75" customHeight="1">
      <c r="A54440" s="4" t="str">
        <f>IF('1. Porting information 移行番号情報'!A54443&gt;0,'1. Porting information 移行番号情報'!A54443,"")</f>
        <v/>
      </c>
      <c r="B54440" s="3"/>
    </row>
    <row r="54441" spans="1:2" ht="12.75" customHeight="1">
      <c r="A54441" s="4" t="str">
        <f>IF('1. Porting information 移行番号情報'!A54444&gt;0,'1. Porting information 移行番号情報'!A54444,"")</f>
        <v/>
      </c>
      <c r="B54441" s="3"/>
    </row>
    <row r="54442" spans="1:2" ht="12.75" customHeight="1">
      <c r="A54442" s="4" t="str">
        <f>IF('1. Porting information 移行番号情報'!A54445&gt;0,'1. Porting information 移行番号情報'!A54445,"")</f>
        <v/>
      </c>
      <c r="B54442" s="3"/>
    </row>
    <row r="54443" spans="1:2" ht="12.75" customHeight="1">
      <c r="A54443" s="4" t="str">
        <f>IF('1. Porting information 移行番号情報'!A54446&gt;0,'1. Porting information 移行番号情報'!A54446,"")</f>
        <v/>
      </c>
      <c r="B54443" s="3"/>
    </row>
    <row r="54444" spans="1:2" ht="12.75" customHeight="1">
      <c r="A54444" s="4" t="str">
        <f>IF('1. Porting information 移行番号情報'!A54447&gt;0,'1. Porting information 移行番号情報'!A54447,"")</f>
        <v/>
      </c>
      <c r="B54444" s="3"/>
    </row>
    <row r="54445" spans="1:2" ht="12.75" customHeight="1">
      <c r="A54445" s="4" t="str">
        <f>IF('1. Porting information 移行番号情報'!A54448&gt;0,'1. Porting information 移行番号情報'!A54448,"")</f>
        <v/>
      </c>
      <c r="B54445" s="3"/>
    </row>
    <row r="54446" spans="1:2" ht="12.75" customHeight="1">
      <c r="A54446" s="4" t="str">
        <f>IF('1. Porting information 移行番号情報'!A54449&gt;0,'1. Porting information 移行番号情報'!A54449,"")</f>
        <v/>
      </c>
      <c r="B54446" s="3"/>
    </row>
    <row r="54447" spans="1:2" ht="12.75" customHeight="1">
      <c r="A54447" s="4" t="str">
        <f>IF('1. Porting information 移行番号情報'!A54450&gt;0,'1. Porting information 移行番号情報'!A54450,"")</f>
        <v/>
      </c>
      <c r="B54447" s="3"/>
    </row>
    <row r="54448" spans="1:2" ht="12.75" customHeight="1">
      <c r="A54448" s="4" t="str">
        <f>IF('1. Porting information 移行番号情報'!A54451&gt;0,'1. Porting information 移行番号情報'!A54451,"")</f>
        <v/>
      </c>
      <c r="B54448" s="3"/>
    </row>
    <row r="54449" spans="1:2" ht="12.75" customHeight="1">
      <c r="A54449" s="4" t="str">
        <f>IF('1. Porting information 移行番号情報'!A54452&gt;0,'1. Porting information 移行番号情報'!A54452,"")</f>
        <v/>
      </c>
      <c r="B54449" s="3"/>
    </row>
    <row r="54450" spans="1:2" ht="12.75" customHeight="1">
      <c r="A54450" s="4" t="str">
        <f>IF('1. Porting information 移行番号情報'!A54453&gt;0,'1. Porting information 移行番号情報'!A54453,"")</f>
        <v/>
      </c>
      <c r="B54450" s="3"/>
    </row>
    <row r="54451" spans="1:2" ht="12.75" customHeight="1">
      <c r="A54451" s="4" t="str">
        <f>IF('1. Porting information 移行番号情報'!A54454&gt;0,'1. Porting information 移行番号情報'!A54454,"")</f>
        <v/>
      </c>
      <c r="B54451" s="3"/>
    </row>
    <row r="54452" spans="1:2" ht="12.75" customHeight="1">
      <c r="A54452" s="4" t="str">
        <f>IF('1. Porting information 移行番号情報'!A54455&gt;0,'1. Porting information 移行番号情報'!A54455,"")</f>
        <v/>
      </c>
      <c r="B54452" s="3"/>
    </row>
    <row r="54453" spans="1:2" ht="12.75" customHeight="1">
      <c r="A54453" s="4" t="str">
        <f>IF('1. Porting information 移行番号情報'!A54456&gt;0,'1. Porting information 移行番号情報'!A54456,"")</f>
        <v/>
      </c>
      <c r="B54453" s="3"/>
    </row>
    <row r="54454" spans="1:2" ht="12.75" customHeight="1">
      <c r="A54454" s="4" t="str">
        <f>IF('1. Porting information 移行番号情報'!A54457&gt;0,'1. Porting information 移行番号情報'!A54457,"")</f>
        <v/>
      </c>
      <c r="B54454" s="3"/>
    </row>
    <row r="54455" spans="1:2" ht="12.75" customHeight="1">
      <c r="A54455" s="4" t="str">
        <f>IF('1. Porting information 移行番号情報'!A54458&gt;0,'1. Porting information 移行番号情報'!A54458,"")</f>
        <v/>
      </c>
      <c r="B54455" s="3"/>
    </row>
    <row r="54456" spans="1:2" ht="12.75" customHeight="1">
      <c r="A54456" s="4" t="str">
        <f>IF('1. Porting information 移行番号情報'!A54459&gt;0,'1. Porting information 移行番号情報'!A54459,"")</f>
        <v/>
      </c>
      <c r="B54456" s="3"/>
    </row>
    <row r="54457" spans="1:2" ht="12.75" customHeight="1">
      <c r="A54457" s="4" t="str">
        <f>IF('1. Porting information 移行番号情報'!A54460&gt;0,'1. Porting information 移行番号情報'!A54460,"")</f>
        <v/>
      </c>
      <c r="B54457" s="3"/>
    </row>
    <row r="54458" spans="1:2" ht="12.75" customHeight="1">
      <c r="A54458" s="4" t="str">
        <f>IF('1. Porting information 移行番号情報'!A54461&gt;0,'1. Porting information 移行番号情報'!A54461,"")</f>
        <v/>
      </c>
      <c r="B54458" s="3"/>
    </row>
    <row r="54459" spans="1:2" ht="12.75" customHeight="1">
      <c r="A54459" s="4" t="str">
        <f>IF('1. Porting information 移行番号情報'!A54462&gt;0,'1. Porting information 移行番号情報'!A54462,"")</f>
        <v/>
      </c>
      <c r="B54459" s="3"/>
    </row>
    <row r="54460" spans="1:2" ht="12.75" customHeight="1">
      <c r="A54460" s="4" t="str">
        <f>IF('1. Porting information 移行番号情報'!A54463&gt;0,'1. Porting information 移行番号情報'!A54463,"")</f>
        <v/>
      </c>
      <c r="B54460" s="3"/>
    </row>
    <row r="54461" spans="1:2" ht="12.75" customHeight="1">
      <c r="A54461" s="4" t="str">
        <f>IF('1. Porting information 移行番号情報'!A54464&gt;0,'1. Porting information 移行番号情報'!A54464,"")</f>
        <v/>
      </c>
      <c r="B54461" s="3"/>
    </row>
    <row r="54462" spans="1:2" ht="12.75" customHeight="1">
      <c r="A54462" s="4" t="str">
        <f>IF('1. Porting information 移行番号情報'!A54465&gt;0,'1. Porting information 移行番号情報'!A54465,"")</f>
        <v/>
      </c>
      <c r="B54462" s="3"/>
    </row>
    <row r="54463" spans="1:2" ht="12.75" customHeight="1">
      <c r="A54463" s="4" t="str">
        <f>IF('1. Porting information 移行番号情報'!A54466&gt;0,'1. Porting information 移行番号情報'!A54466,"")</f>
        <v/>
      </c>
      <c r="B54463" s="3"/>
    </row>
    <row r="54464" spans="1:2" ht="12.75" customHeight="1">
      <c r="A54464" s="4" t="str">
        <f>IF('1. Porting information 移行番号情報'!A54467&gt;0,'1. Porting information 移行番号情報'!A54467,"")</f>
        <v/>
      </c>
      <c r="B54464" s="3"/>
    </row>
    <row r="54465" spans="1:2" ht="12.75" customHeight="1">
      <c r="A54465" s="4" t="str">
        <f>IF('1. Porting information 移行番号情報'!A54468&gt;0,'1. Porting information 移行番号情報'!A54468,"")</f>
        <v/>
      </c>
      <c r="B54465" s="3"/>
    </row>
    <row r="54466" spans="1:2" ht="12.75" customHeight="1">
      <c r="A54466" s="4" t="str">
        <f>IF('1. Porting information 移行番号情報'!A54469&gt;0,'1. Porting information 移行番号情報'!A54469,"")</f>
        <v/>
      </c>
      <c r="B54466" s="3"/>
    </row>
    <row r="54467" spans="1:2" ht="12.75" customHeight="1">
      <c r="A54467" s="4" t="str">
        <f>IF('1. Porting information 移行番号情報'!A54470&gt;0,'1. Porting information 移行番号情報'!A54470,"")</f>
        <v/>
      </c>
      <c r="B54467" s="3"/>
    </row>
    <row r="54468" spans="1:2" ht="12.75" customHeight="1">
      <c r="A54468" s="4" t="str">
        <f>IF('1. Porting information 移行番号情報'!A54471&gt;0,'1. Porting information 移行番号情報'!A54471,"")</f>
        <v/>
      </c>
      <c r="B54468" s="3"/>
    </row>
    <row r="54469" spans="1:2" ht="12.75" customHeight="1">
      <c r="A54469" s="4" t="str">
        <f>IF('1. Porting information 移行番号情報'!A54472&gt;0,'1. Porting information 移行番号情報'!A54472,"")</f>
        <v/>
      </c>
      <c r="B54469" s="3"/>
    </row>
    <row r="54470" spans="1:2" ht="12.75" customHeight="1">
      <c r="A54470" s="4" t="str">
        <f>IF('1. Porting information 移行番号情報'!A54473&gt;0,'1. Porting information 移行番号情報'!A54473,"")</f>
        <v/>
      </c>
      <c r="B54470" s="3"/>
    </row>
    <row r="54471" spans="1:2" ht="12.75" customHeight="1">
      <c r="A54471" s="4" t="str">
        <f>IF('1. Porting information 移行番号情報'!A54474&gt;0,'1. Porting information 移行番号情報'!A54474,"")</f>
        <v/>
      </c>
      <c r="B54471" s="3"/>
    </row>
    <row r="54472" spans="1:2" ht="12.75" customHeight="1">
      <c r="A54472" s="4" t="str">
        <f>IF('1. Porting information 移行番号情報'!A54475&gt;0,'1. Porting information 移行番号情報'!A54475,"")</f>
        <v/>
      </c>
      <c r="B54472" s="3"/>
    </row>
    <row r="54473" spans="1:2" ht="12.75" customHeight="1">
      <c r="A54473" s="4" t="str">
        <f>IF('1. Porting information 移行番号情報'!A54476&gt;0,'1. Porting information 移行番号情報'!A54476,"")</f>
        <v/>
      </c>
      <c r="B54473" s="3"/>
    </row>
    <row r="54474" spans="1:2" ht="12.75" customHeight="1">
      <c r="A54474" s="4" t="str">
        <f>IF('1. Porting information 移行番号情報'!A54477&gt;0,'1. Porting information 移行番号情報'!A54477,"")</f>
        <v/>
      </c>
      <c r="B54474" s="3"/>
    </row>
    <row r="54475" spans="1:2" ht="12.75" customHeight="1">
      <c r="A54475" s="4" t="str">
        <f>IF('1. Porting information 移行番号情報'!A54478&gt;0,'1. Porting information 移行番号情報'!A54478,"")</f>
        <v/>
      </c>
      <c r="B54475" s="3"/>
    </row>
    <row r="54476" spans="1:2" ht="12.75" customHeight="1">
      <c r="A54476" s="4" t="str">
        <f>IF('1. Porting information 移行番号情報'!A54479&gt;0,'1. Porting information 移行番号情報'!A54479,"")</f>
        <v/>
      </c>
      <c r="B54476" s="3"/>
    </row>
    <row r="54477" spans="1:2" ht="12.75" customHeight="1">
      <c r="A54477" s="4" t="str">
        <f>IF('1. Porting information 移行番号情報'!A54480&gt;0,'1. Porting information 移行番号情報'!A54480,"")</f>
        <v/>
      </c>
      <c r="B54477" s="3"/>
    </row>
    <row r="54478" spans="1:2" ht="12.75" customHeight="1">
      <c r="A54478" s="4" t="str">
        <f>IF('1. Porting information 移行番号情報'!A54481&gt;0,'1. Porting information 移行番号情報'!A54481,"")</f>
        <v/>
      </c>
      <c r="B54478" s="3"/>
    </row>
    <row r="54479" spans="1:2" ht="12.75" customHeight="1">
      <c r="A54479" s="4" t="str">
        <f>IF('1. Porting information 移行番号情報'!A54482&gt;0,'1. Porting information 移行番号情報'!A54482,"")</f>
        <v/>
      </c>
      <c r="B54479" s="3"/>
    </row>
    <row r="54480" spans="1:2" ht="12.75" customHeight="1">
      <c r="A54480" s="4" t="str">
        <f>IF('1. Porting information 移行番号情報'!A54483&gt;0,'1. Porting information 移行番号情報'!A54483,"")</f>
        <v/>
      </c>
      <c r="B54480" s="3"/>
    </row>
    <row r="54481" spans="1:2" ht="12.75" customHeight="1">
      <c r="A54481" s="4" t="str">
        <f>IF('1. Porting information 移行番号情報'!A54484&gt;0,'1. Porting information 移行番号情報'!A54484,"")</f>
        <v/>
      </c>
      <c r="B54481" s="3"/>
    </row>
    <row r="54482" spans="1:2" ht="12.75" customHeight="1">
      <c r="A54482" s="4" t="str">
        <f>IF('1. Porting information 移行番号情報'!A54485&gt;0,'1. Porting information 移行番号情報'!A54485,"")</f>
        <v/>
      </c>
      <c r="B54482" s="3"/>
    </row>
    <row r="54483" spans="1:2" ht="12.75" customHeight="1">
      <c r="A54483" s="4" t="str">
        <f>IF('1. Porting information 移行番号情報'!A54486&gt;0,'1. Porting information 移行番号情報'!A54486,"")</f>
        <v/>
      </c>
      <c r="B54483" s="3"/>
    </row>
    <row r="54484" spans="1:2" ht="12.75" customHeight="1">
      <c r="A54484" s="4" t="str">
        <f>IF('1. Porting information 移行番号情報'!A54487&gt;0,'1. Porting information 移行番号情報'!A54487,"")</f>
        <v/>
      </c>
      <c r="B54484" s="3"/>
    </row>
    <row r="54485" spans="1:2" ht="12.75" customHeight="1">
      <c r="A54485" s="4" t="str">
        <f>IF('1. Porting information 移行番号情報'!A54488&gt;0,'1. Porting information 移行番号情報'!A54488,"")</f>
        <v/>
      </c>
      <c r="B54485" s="3"/>
    </row>
    <row r="54486" spans="1:2" ht="12.75" customHeight="1">
      <c r="A54486" s="4" t="str">
        <f>IF('1. Porting information 移行番号情報'!A54489&gt;0,'1. Porting information 移行番号情報'!A54489,"")</f>
        <v/>
      </c>
      <c r="B54486" s="3"/>
    </row>
    <row r="54487" spans="1:2" ht="12.75" customHeight="1">
      <c r="A54487" s="4" t="str">
        <f>IF('1. Porting information 移行番号情報'!A54490&gt;0,'1. Porting information 移行番号情報'!A54490,"")</f>
        <v/>
      </c>
      <c r="B54487" s="3"/>
    </row>
    <row r="54488" spans="1:2" ht="12.75" customHeight="1">
      <c r="A54488" s="4" t="str">
        <f>IF('1. Porting information 移行番号情報'!A54491&gt;0,'1. Porting information 移行番号情報'!A54491,"")</f>
        <v/>
      </c>
      <c r="B54488" s="3"/>
    </row>
    <row r="54489" spans="1:2" ht="12.75" customHeight="1">
      <c r="A54489" s="4" t="str">
        <f>IF('1. Porting information 移行番号情報'!A54492&gt;0,'1. Porting information 移行番号情報'!A54492,"")</f>
        <v/>
      </c>
      <c r="B54489" s="3"/>
    </row>
    <row r="54490" spans="1:2" ht="12.75" customHeight="1">
      <c r="A54490" s="4" t="str">
        <f>IF('1. Porting information 移行番号情報'!A54493&gt;0,'1. Porting information 移行番号情報'!A54493,"")</f>
        <v/>
      </c>
      <c r="B54490" s="3"/>
    </row>
    <row r="54491" spans="1:2" ht="12.75" customHeight="1">
      <c r="A54491" s="4" t="str">
        <f>IF('1. Porting information 移行番号情報'!A54494&gt;0,'1. Porting information 移行番号情報'!A54494,"")</f>
        <v/>
      </c>
      <c r="B54491" s="3"/>
    </row>
    <row r="54492" spans="1:2" ht="12.75" customHeight="1">
      <c r="A54492" s="4" t="str">
        <f>IF('1. Porting information 移行番号情報'!A54495&gt;0,'1. Porting information 移行番号情報'!A54495,"")</f>
        <v/>
      </c>
      <c r="B54492" s="3"/>
    </row>
    <row r="54493" spans="1:2" ht="12.75" customHeight="1">
      <c r="A54493" s="4" t="str">
        <f>IF('1. Porting information 移行番号情報'!A54496&gt;0,'1. Porting information 移行番号情報'!A54496,"")</f>
        <v/>
      </c>
      <c r="B54493" s="3"/>
    </row>
    <row r="54494" spans="1:2" ht="12.75" customHeight="1">
      <c r="A54494" s="4" t="str">
        <f>IF('1. Porting information 移行番号情報'!A54497&gt;0,'1. Porting information 移行番号情報'!A54497,"")</f>
        <v/>
      </c>
      <c r="B54494" s="3"/>
    </row>
    <row r="54495" spans="1:2" ht="12.75" customHeight="1">
      <c r="A54495" s="4" t="str">
        <f>IF('1. Porting information 移行番号情報'!A54498&gt;0,'1. Porting information 移行番号情報'!A54498,"")</f>
        <v/>
      </c>
      <c r="B54495" s="3"/>
    </row>
    <row r="54496" spans="1:2" ht="12.75" customHeight="1">
      <c r="A54496" s="4" t="str">
        <f>IF('1. Porting information 移行番号情報'!A54499&gt;0,'1. Porting information 移行番号情報'!A54499,"")</f>
        <v/>
      </c>
      <c r="B54496" s="3"/>
    </row>
    <row r="54497" spans="1:2" ht="12.75" customHeight="1">
      <c r="A54497" s="4" t="str">
        <f>IF('1. Porting information 移行番号情報'!A54500&gt;0,'1. Porting information 移行番号情報'!A54500,"")</f>
        <v/>
      </c>
      <c r="B54497" s="3"/>
    </row>
    <row r="54498" spans="1:2" ht="12.75" customHeight="1">
      <c r="A54498" s="4" t="str">
        <f>IF('1. Porting information 移行番号情報'!A54501&gt;0,'1. Porting information 移行番号情報'!A54501,"")</f>
        <v/>
      </c>
      <c r="B54498" s="3"/>
    </row>
    <row r="54499" spans="1:2" ht="12.75" customHeight="1">
      <c r="A54499" s="4" t="str">
        <f>IF('1. Porting information 移行番号情報'!A54502&gt;0,'1. Porting information 移行番号情報'!A54502,"")</f>
        <v/>
      </c>
      <c r="B54499" s="3"/>
    </row>
    <row r="54500" spans="1:2" ht="12.75" customHeight="1">
      <c r="A54500" s="4" t="str">
        <f>IF('1. Porting information 移行番号情報'!A54503&gt;0,'1. Porting information 移行番号情報'!A54503,"")</f>
        <v/>
      </c>
      <c r="B54500" s="3"/>
    </row>
    <row r="54501" spans="1:2" ht="12.75" customHeight="1">
      <c r="A54501" s="4" t="str">
        <f>IF('1. Porting information 移行番号情報'!A54504&gt;0,'1. Porting information 移行番号情報'!A54504,"")</f>
        <v/>
      </c>
      <c r="B54501" s="3"/>
    </row>
    <row r="54502" spans="1:2" ht="12.75" customHeight="1">
      <c r="A54502" s="4" t="str">
        <f>IF('1. Porting information 移行番号情報'!A54505&gt;0,'1. Porting information 移行番号情報'!A54505,"")</f>
        <v/>
      </c>
      <c r="B54502" s="3"/>
    </row>
    <row r="54503" spans="1:2" ht="12.75" customHeight="1">
      <c r="A54503" s="4" t="str">
        <f>IF('1. Porting information 移行番号情報'!A54506&gt;0,'1. Porting information 移行番号情報'!A54506,"")</f>
        <v/>
      </c>
      <c r="B54503" s="3"/>
    </row>
    <row r="54504" spans="1:2" ht="12.75" customHeight="1">
      <c r="A54504" s="4" t="str">
        <f>IF('1. Porting information 移行番号情報'!A54507&gt;0,'1. Porting information 移行番号情報'!A54507,"")</f>
        <v/>
      </c>
      <c r="B54504" s="3"/>
    </row>
    <row r="54505" spans="1:2" ht="12.75" customHeight="1">
      <c r="A54505" s="4" t="str">
        <f>IF('1. Porting information 移行番号情報'!A54508&gt;0,'1. Porting information 移行番号情報'!A54508,"")</f>
        <v/>
      </c>
      <c r="B54505" s="3"/>
    </row>
    <row r="54506" spans="1:2" ht="12.75" customHeight="1">
      <c r="A54506" s="4" t="str">
        <f>IF('1. Porting information 移行番号情報'!A54509&gt;0,'1. Porting information 移行番号情報'!A54509,"")</f>
        <v/>
      </c>
      <c r="B54506" s="3"/>
    </row>
    <row r="54507" spans="1:2" ht="12.75" customHeight="1">
      <c r="A54507" s="4" t="str">
        <f>IF('1. Porting information 移行番号情報'!A54510&gt;0,'1. Porting information 移行番号情報'!A54510,"")</f>
        <v/>
      </c>
      <c r="B54507" s="3"/>
    </row>
    <row r="54508" spans="1:2" ht="12.75" customHeight="1">
      <c r="A54508" s="4" t="str">
        <f>IF('1. Porting information 移行番号情報'!A54511&gt;0,'1. Porting information 移行番号情報'!A54511,"")</f>
        <v/>
      </c>
      <c r="B54508" s="3"/>
    </row>
    <row r="54509" spans="1:2" ht="12.75" customHeight="1">
      <c r="A54509" s="4" t="str">
        <f>IF('1. Porting information 移行番号情報'!A54512&gt;0,'1. Porting information 移行番号情報'!A54512,"")</f>
        <v/>
      </c>
      <c r="B54509" s="3"/>
    </row>
    <row r="54510" spans="1:2" ht="12.75" customHeight="1">
      <c r="A54510" s="4" t="str">
        <f>IF('1. Porting information 移行番号情報'!A54513&gt;0,'1. Porting information 移行番号情報'!A54513,"")</f>
        <v/>
      </c>
      <c r="B54510" s="3"/>
    </row>
    <row r="54511" spans="1:2" ht="12.75" customHeight="1">
      <c r="A54511" s="4" t="str">
        <f>IF('1. Porting information 移行番号情報'!A54514&gt;0,'1. Porting information 移行番号情報'!A54514,"")</f>
        <v/>
      </c>
      <c r="B54511" s="3"/>
    </row>
    <row r="54512" spans="1:2" ht="12.75" customHeight="1">
      <c r="A54512" s="4" t="str">
        <f>IF('1. Porting information 移行番号情報'!A54515&gt;0,'1. Porting information 移行番号情報'!A54515,"")</f>
        <v/>
      </c>
      <c r="B54512" s="3"/>
    </row>
    <row r="54513" spans="1:2" ht="12.75" customHeight="1">
      <c r="A54513" s="4" t="str">
        <f>IF('1. Porting information 移行番号情報'!A54516&gt;0,'1. Porting information 移行番号情報'!A54516,"")</f>
        <v/>
      </c>
      <c r="B54513" s="3"/>
    </row>
    <row r="54514" spans="1:2" ht="12.75" customHeight="1">
      <c r="A54514" s="4" t="str">
        <f>IF('1. Porting information 移行番号情報'!A54517&gt;0,'1. Porting information 移行番号情報'!A54517,"")</f>
        <v/>
      </c>
      <c r="B54514" s="3"/>
    </row>
    <row r="54515" spans="1:2" ht="12.75" customHeight="1">
      <c r="A54515" s="4" t="str">
        <f>IF('1. Porting information 移行番号情報'!A54518&gt;0,'1. Porting information 移行番号情報'!A54518,"")</f>
        <v/>
      </c>
      <c r="B54515" s="3"/>
    </row>
    <row r="54516" spans="1:2" ht="12.75" customHeight="1">
      <c r="A54516" s="4" t="str">
        <f>IF('1. Porting information 移行番号情報'!A54519&gt;0,'1. Porting information 移行番号情報'!A54519,"")</f>
        <v/>
      </c>
      <c r="B54516" s="3"/>
    </row>
    <row r="54517" spans="1:2" ht="12.75" customHeight="1">
      <c r="A54517" s="4" t="str">
        <f>IF('1. Porting information 移行番号情報'!A54520&gt;0,'1. Porting information 移行番号情報'!A54520,"")</f>
        <v/>
      </c>
      <c r="B54517" s="3"/>
    </row>
    <row r="54518" spans="1:2" ht="12.75" customHeight="1">
      <c r="A54518" s="4" t="str">
        <f>IF('1. Porting information 移行番号情報'!A54521&gt;0,'1. Porting information 移行番号情報'!A54521,"")</f>
        <v/>
      </c>
      <c r="B54518" s="3"/>
    </row>
    <row r="54519" spans="1:2" ht="12.75" customHeight="1">
      <c r="A54519" s="4" t="str">
        <f>IF('1. Porting information 移行番号情報'!A54522&gt;0,'1. Porting information 移行番号情報'!A54522,"")</f>
        <v/>
      </c>
      <c r="B54519" s="3"/>
    </row>
    <row r="54520" spans="1:2" ht="12.75" customHeight="1">
      <c r="A54520" s="4" t="str">
        <f>IF('1. Porting information 移行番号情報'!A54523&gt;0,'1. Porting information 移行番号情報'!A54523,"")</f>
        <v/>
      </c>
      <c r="B54520" s="3"/>
    </row>
    <row r="54521" spans="1:2" ht="12.75" customHeight="1">
      <c r="A54521" s="4" t="str">
        <f>IF('1. Porting information 移行番号情報'!A54524&gt;0,'1. Porting information 移行番号情報'!A54524,"")</f>
        <v/>
      </c>
      <c r="B54521" s="3"/>
    </row>
    <row r="54522" spans="1:2" ht="12.75" customHeight="1">
      <c r="A54522" s="4" t="str">
        <f>IF('1. Porting information 移行番号情報'!A54525&gt;0,'1. Porting information 移行番号情報'!A54525,"")</f>
        <v/>
      </c>
      <c r="B54522" s="3"/>
    </row>
    <row r="54523" spans="1:2" ht="12.75" customHeight="1">
      <c r="A54523" s="4" t="str">
        <f>IF('1. Porting information 移行番号情報'!A54526&gt;0,'1. Porting information 移行番号情報'!A54526,"")</f>
        <v/>
      </c>
      <c r="B54523" s="3"/>
    </row>
    <row r="54524" spans="1:2" ht="12.75" customHeight="1">
      <c r="A54524" s="4" t="str">
        <f>IF('1. Porting information 移行番号情報'!A54527&gt;0,'1. Porting information 移行番号情報'!A54527,"")</f>
        <v/>
      </c>
      <c r="B54524" s="3"/>
    </row>
    <row r="54525" spans="1:2" ht="12.75" customHeight="1">
      <c r="A54525" s="4" t="str">
        <f>IF('1. Porting information 移行番号情報'!A54528&gt;0,'1. Porting information 移行番号情報'!A54528,"")</f>
        <v/>
      </c>
      <c r="B54525" s="3"/>
    </row>
    <row r="54526" spans="1:2" ht="12.75" customHeight="1">
      <c r="A54526" s="4" t="str">
        <f>IF('1. Porting information 移行番号情報'!A54529&gt;0,'1. Porting information 移行番号情報'!A54529,"")</f>
        <v/>
      </c>
      <c r="B54526" s="3"/>
    </row>
    <row r="54527" spans="1:2" ht="12.75" customHeight="1">
      <c r="A54527" s="4" t="str">
        <f>IF('1. Porting information 移行番号情報'!A54530&gt;0,'1. Porting information 移行番号情報'!A54530,"")</f>
        <v/>
      </c>
      <c r="B54527" s="3"/>
    </row>
    <row r="54528" spans="1:2" ht="12.75" customHeight="1">
      <c r="A54528" s="4" t="str">
        <f>IF('1. Porting information 移行番号情報'!A54531&gt;0,'1. Porting information 移行番号情報'!A54531,"")</f>
        <v/>
      </c>
      <c r="B54528" s="3"/>
    </row>
    <row r="54529" spans="1:2" ht="12.75" customHeight="1">
      <c r="A54529" s="4" t="str">
        <f>IF('1. Porting information 移行番号情報'!A54532&gt;0,'1. Porting information 移行番号情報'!A54532,"")</f>
        <v/>
      </c>
      <c r="B54529" s="3"/>
    </row>
    <row r="54530" spans="1:2" ht="12.75" customHeight="1">
      <c r="A54530" s="4" t="str">
        <f>IF('1. Porting information 移行番号情報'!A54533&gt;0,'1. Porting information 移行番号情報'!A54533,"")</f>
        <v/>
      </c>
      <c r="B54530" s="3"/>
    </row>
    <row r="54531" spans="1:2" ht="12.75" customHeight="1">
      <c r="A54531" s="4" t="str">
        <f>IF('1. Porting information 移行番号情報'!A54534&gt;0,'1. Porting information 移行番号情報'!A54534,"")</f>
        <v/>
      </c>
      <c r="B54531" s="3"/>
    </row>
    <row r="54532" spans="1:2" ht="12.75" customHeight="1">
      <c r="A54532" s="4" t="str">
        <f>IF('1. Porting information 移行番号情報'!A54535&gt;0,'1. Porting information 移行番号情報'!A54535,"")</f>
        <v/>
      </c>
      <c r="B54532" s="3"/>
    </row>
    <row r="54533" spans="1:2" ht="12.75" customHeight="1">
      <c r="A54533" s="4" t="str">
        <f>IF('1. Porting information 移行番号情報'!A54536&gt;0,'1. Porting information 移行番号情報'!A54536,"")</f>
        <v/>
      </c>
      <c r="B54533" s="3"/>
    </row>
    <row r="54534" spans="1:2" ht="12.75" customHeight="1">
      <c r="A54534" s="4" t="str">
        <f>IF('1. Porting information 移行番号情報'!A54537&gt;0,'1. Porting information 移行番号情報'!A54537,"")</f>
        <v/>
      </c>
      <c r="B54534" s="3"/>
    </row>
    <row r="54535" spans="1:2" ht="12.75" customHeight="1">
      <c r="A54535" s="4" t="str">
        <f>IF('1. Porting information 移行番号情報'!A54538&gt;0,'1. Porting information 移行番号情報'!A54538,"")</f>
        <v/>
      </c>
      <c r="B54535" s="3"/>
    </row>
    <row r="54536" spans="1:2" ht="12.75" customHeight="1">
      <c r="A54536" s="4" t="str">
        <f>IF('1. Porting information 移行番号情報'!A54539&gt;0,'1. Porting information 移行番号情報'!A54539,"")</f>
        <v/>
      </c>
      <c r="B54536" s="3"/>
    </row>
    <row r="54537" spans="1:2" ht="12.75" customHeight="1">
      <c r="A54537" s="4" t="str">
        <f>IF('1. Porting information 移行番号情報'!A54540&gt;0,'1. Porting information 移行番号情報'!A54540,"")</f>
        <v/>
      </c>
      <c r="B54537" s="3"/>
    </row>
    <row r="54538" spans="1:2" ht="12.75" customHeight="1">
      <c r="A54538" s="4" t="str">
        <f>IF('1. Porting information 移行番号情報'!A54541&gt;0,'1. Porting information 移行番号情報'!A54541,"")</f>
        <v/>
      </c>
      <c r="B54538" s="3"/>
    </row>
    <row r="54539" spans="1:2" ht="12.75" customHeight="1">
      <c r="A54539" s="4" t="str">
        <f>IF('1. Porting information 移行番号情報'!A54542&gt;0,'1. Porting information 移行番号情報'!A54542,"")</f>
        <v/>
      </c>
      <c r="B54539" s="3"/>
    </row>
    <row r="54540" spans="1:2" ht="12.75" customHeight="1">
      <c r="A54540" s="4" t="str">
        <f>IF('1. Porting information 移行番号情報'!A54543&gt;0,'1. Porting information 移行番号情報'!A54543,"")</f>
        <v/>
      </c>
      <c r="B54540" s="3"/>
    </row>
    <row r="54541" spans="1:2" ht="12.75" customHeight="1">
      <c r="A54541" s="4" t="str">
        <f>IF('1. Porting information 移行番号情報'!A54544&gt;0,'1. Porting information 移行番号情報'!A54544,"")</f>
        <v/>
      </c>
      <c r="B54541" s="3"/>
    </row>
    <row r="54542" spans="1:2" ht="12.75" customHeight="1">
      <c r="A54542" s="4" t="str">
        <f>IF('1. Porting information 移行番号情報'!A54545&gt;0,'1. Porting information 移行番号情報'!A54545,"")</f>
        <v/>
      </c>
      <c r="B54542" s="3"/>
    </row>
    <row r="54543" spans="1:2" ht="12.75" customHeight="1">
      <c r="A54543" s="4" t="str">
        <f>IF('1. Porting information 移行番号情報'!A54546&gt;0,'1. Porting information 移行番号情報'!A54546,"")</f>
        <v/>
      </c>
      <c r="B54543" s="3"/>
    </row>
    <row r="54544" spans="1:2" ht="12.75" customHeight="1">
      <c r="A54544" s="4" t="str">
        <f>IF('1. Porting information 移行番号情報'!A54547&gt;0,'1. Porting information 移行番号情報'!A54547,"")</f>
        <v/>
      </c>
      <c r="B54544" s="3"/>
    </row>
    <row r="54545" spans="1:2" ht="12.75" customHeight="1">
      <c r="A54545" s="4" t="str">
        <f>IF('1. Porting information 移行番号情報'!A54548&gt;0,'1. Porting information 移行番号情報'!A54548,"")</f>
        <v/>
      </c>
      <c r="B54545" s="3"/>
    </row>
    <row r="54546" spans="1:2" ht="12.75" customHeight="1">
      <c r="A54546" s="4" t="str">
        <f>IF('1. Porting information 移行番号情報'!A54549&gt;0,'1. Porting information 移行番号情報'!A54549,"")</f>
        <v/>
      </c>
      <c r="B54546" s="3"/>
    </row>
    <row r="54547" spans="1:2" ht="12.75" customHeight="1">
      <c r="A54547" s="4" t="str">
        <f>IF('1. Porting information 移行番号情報'!A54550&gt;0,'1. Porting information 移行番号情報'!A54550,"")</f>
        <v/>
      </c>
      <c r="B54547" s="3"/>
    </row>
    <row r="54548" spans="1:2" ht="12.75" customHeight="1">
      <c r="A54548" s="4" t="str">
        <f>IF('1. Porting information 移行番号情報'!A54551&gt;0,'1. Porting information 移行番号情報'!A54551,"")</f>
        <v/>
      </c>
      <c r="B54548" s="3"/>
    </row>
    <row r="54549" spans="1:2" ht="12.75" customHeight="1">
      <c r="A54549" s="4" t="str">
        <f>IF('1. Porting information 移行番号情報'!A54552&gt;0,'1. Porting information 移行番号情報'!A54552,"")</f>
        <v/>
      </c>
      <c r="B54549" s="3"/>
    </row>
    <row r="54550" spans="1:2" ht="12.75" customHeight="1">
      <c r="A54550" s="4" t="str">
        <f>IF('1. Porting information 移行番号情報'!A54553&gt;0,'1. Porting information 移行番号情報'!A54553,"")</f>
        <v/>
      </c>
      <c r="B54550" s="3"/>
    </row>
    <row r="54551" spans="1:2" ht="12.75" customHeight="1">
      <c r="A54551" s="4" t="str">
        <f>IF('1. Porting information 移行番号情報'!A54554&gt;0,'1. Porting information 移行番号情報'!A54554,"")</f>
        <v/>
      </c>
      <c r="B54551" s="3"/>
    </row>
    <row r="54552" spans="1:2" ht="12.75" customHeight="1">
      <c r="A54552" s="4" t="str">
        <f>IF('1. Porting information 移行番号情報'!A54555&gt;0,'1. Porting information 移行番号情報'!A54555,"")</f>
        <v/>
      </c>
      <c r="B54552" s="3"/>
    </row>
    <row r="54553" spans="1:2" ht="12.75" customHeight="1">
      <c r="A54553" s="4" t="str">
        <f>IF('1. Porting information 移行番号情報'!A54556&gt;0,'1. Porting information 移行番号情報'!A54556,"")</f>
        <v/>
      </c>
      <c r="B54553" s="3"/>
    </row>
    <row r="54554" spans="1:2" ht="12.75" customHeight="1">
      <c r="A54554" s="4" t="str">
        <f>IF('1. Porting information 移行番号情報'!A54557&gt;0,'1. Porting information 移行番号情報'!A54557,"")</f>
        <v/>
      </c>
      <c r="B54554" s="3"/>
    </row>
    <row r="54555" spans="1:2" ht="12.75" customHeight="1">
      <c r="A54555" s="4" t="str">
        <f>IF('1. Porting information 移行番号情報'!A54558&gt;0,'1. Porting information 移行番号情報'!A54558,"")</f>
        <v/>
      </c>
      <c r="B54555" s="3"/>
    </row>
    <row r="54556" spans="1:2" ht="12.75" customHeight="1">
      <c r="A54556" s="4" t="str">
        <f>IF('1. Porting information 移行番号情報'!A54559&gt;0,'1. Porting information 移行番号情報'!A54559,"")</f>
        <v/>
      </c>
      <c r="B54556" s="3"/>
    </row>
    <row r="54557" spans="1:2" ht="12.75" customHeight="1">
      <c r="A54557" s="4" t="str">
        <f>IF('1. Porting information 移行番号情報'!A54560&gt;0,'1. Porting information 移行番号情報'!A54560,"")</f>
        <v/>
      </c>
      <c r="B54557" s="3"/>
    </row>
    <row r="54558" spans="1:2" ht="12.75" customHeight="1">
      <c r="A54558" s="4" t="str">
        <f>IF('1. Porting information 移行番号情報'!A54561&gt;0,'1. Porting information 移行番号情報'!A54561,"")</f>
        <v/>
      </c>
      <c r="B54558" s="3"/>
    </row>
    <row r="54559" spans="1:2" ht="12.75" customHeight="1">
      <c r="A54559" s="4" t="str">
        <f>IF('1. Porting information 移行番号情報'!A54562&gt;0,'1. Porting information 移行番号情報'!A54562,"")</f>
        <v/>
      </c>
      <c r="B54559" s="3"/>
    </row>
    <row r="54560" spans="1:2" ht="12.75" customHeight="1">
      <c r="A54560" s="4" t="str">
        <f>IF('1. Porting information 移行番号情報'!A54563&gt;0,'1. Porting information 移行番号情報'!A54563,"")</f>
        <v/>
      </c>
      <c r="B54560" s="3"/>
    </row>
    <row r="54561" spans="1:2" ht="12.75" customHeight="1">
      <c r="A54561" s="4" t="str">
        <f>IF('1. Porting information 移行番号情報'!A54564&gt;0,'1. Porting information 移行番号情報'!A54564,"")</f>
        <v/>
      </c>
      <c r="B54561" s="3"/>
    </row>
    <row r="54562" spans="1:2" ht="12.75" customHeight="1">
      <c r="A54562" s="4" t="str">
        <f>IF('1. Porting information 移行番号情報'!A54565&gt;0,'1. Porting information 移行番号情報'!A54565,"")</f>
        <v/>
      </c>
      <c r="B54562" s="3"/>
    </row>
    <row r="54563" spans="1:2" ht="12.75" customHeight="1">
      <c r="A54563" s="4" t="str">
        <f>IF('1. Porting information 移行番号情報'!A54566&gt;0,'1. Porting information 移行番号情報'!A54566,"")</f>
        <v/>
      </c>
      <c r="B54563" s="3"/>
    </row>
    <row r="54564" spans="1:2" ht="12.75" customHeight="1">
      <c r="A54564" s="4" t="str">
        <f>IF('1. Porting information 移行番号情報'!A54567&gt;0,'1. Porting information 移行番号情報'!A54567,"")</f>
        <v/>
      </c>
      <c r="B54564" s="3"/>
    </row>
    <row r="54565" spans="1:2" ht="12.75" customHeight="1">
      <c r="A54565" s="4" t="str">
        <f>IF('1. Porting information 移行番号情報'!A54568&gt;0,'1. Porting information 移行番号情報'!A54568,"")</f>
        <v/>
      </c>
      <c r="B54565" s="3"/>
    </row>
    <row r="54566" spans="1:2" ht="12.75" customHeight="1">
      <c r="A54566" s="4" t="str">
        <f>IF('1. Porting information 移行番号情報'!A54569&gt;0,'1. Porting information 移行番号情報'!A54569,"")</f>
        <v/>
      </c>
      <c r="B54566" s="3"/>
    </row>
    <row r="54567" spans="1:2" ht="12.75" customHeight="1">
      <c r="A54567" s="4" t="str">
        <f>IF('1. Porting information 移行番号情報'!A54570&gt;0,'1. Porting information 移行番号情報'!A54570,"")</f>
        <v/>
      </c>
      <c r="B54567" s="3"/>
    </row>
    <row r="54568" spans="1:2" ht="12.75" customHeight="1">
      <c r="A54568" s="4" t="str">
        <f>IF('1. Porting information 移行番号情報'!A54571&gt;0,'1. Porting information 移行番号情報'!A54571,"")</f>
        <v/>
      </c>
      <c r="B54568" s="3"/>
    </row>
    <row r="54569" spans="1:2" ht="12.75" customHeight="1">
      <c r="A54569" s="4" t="str">
        <f>IF('1. Porting information 移行番号情報'!A54572&gt;0,'1. Porting information 移行番号情報'!A54572,"")</f>
        <v/>
      </c>
      <c r="B54569" s="3"/>
    </row>
    <row r="54570" spans="1:2" ht="12.75" customHeight="1">
      <c r="A54570" s="4" t="str">
        <f>IF('1. Porting information 移行番号情報'!A54573&gt;0,'1. Porting information 移行番号情報'!A54573,"")</f>
        <v/>
      </c>
      <c r="B54570" s="3"/>
    </row>
    <row r="54571" spans="1:2" ht="12.75" customHeight="1">
      <c r="A54571" s="4" t="str">
        <f>IF('1. Porting information 移行番号情報'!A54574&gt;0,'1. Porting information 移行番号情報'!A54574,"")</f>
        <v/>
      </c>
      <c r="B54571" s="3"/>
    </row>
    <row r="54572" spans="1:2" ht="12.75" customHeight="1">
      <c r="A54572" s="4" t="str">
        <f>IF('1. Porting information 移行番号情報'!A54575&gt;0,'1. Porting information 移行番号情報'!A54575,"")</f>
        <v/>
      </c>
      <c r="B54572" s="3"/>
    </row>
    <row r="54573" spans="1:2" ht="12.75" customHeight="1">
      <c r="A54573" s="4" t="str">
        <f>IF('1. Porting information 移行番号情報'!A54576&gt;0,'1. Porting information 移行番号情報'!A54576,"")</f>
        <v/>
      </c>
      <c r="B54573" s="3"/>
    </row>
    <row r="54574" spans="1:2" ht="12.75" customHeight="1">
      <c r="A54574" s="4" t="str">
        <f>IF('1. Porting information 移行番号情報'!A54577&gt;0,'1. Porting information 移行番号情報'!A54577,"")</f>
        <v/>
      </c>
      <c r="B54574" s="3"/>
    </row>
    <row r="54575" spans="1:2" ht="12.75" customHeight="1">
      <c r="A54575" s="4" t="str">
        <f>IF('1. Porting information 移行番号情報'!A54578&gt;0,'1. Porting information 移行番号情報'!A54578,"")</f>
        <v/>
      </c>
      <c r="B54575" s="3"/>
    </row>
    <row r="54576" spans="1:2" ht="12.75" customHeight="1">
      <c r="A54576" s="4" t="str">
        <f>IF('1. Porting information 移行番号情報'!A54579&gt;0,'1. Porting information 移行番号情報'!A54579,"")</f>
        <v/>
      </c>
      <c r="B54576" s="3"/>
    </row>
    <row r="54577" spans="1:2" ht="12.75" customHeight="1">
      <c r="A54577" s="4" t="str">
        <f>IF('1. Porting information 移行番号情報'!A54580&gt;0,'1. Porting information 移行番号情報'!A54580,"")</f>
        <v/>
      </c>
      <c r="B54577" s="3"/>
    </row>
    <row r="54578" spans="1:2" ht="12.75" customHeight="1">
      <c r="A54578" s="4" t="str">
        <f>IF('1. Porting information 移行番号情報'!A54581&gt;0,'1. Porting information 移行番号情報'!A54581,"")</f>
        <v/>
      </c>
      <c r="B54578" s="3"/>
    </row>
    <row r="54579" spans="1:2" ht="12.75" customHeight="1">
      <c r="A54579" s="4" t="str">
        <f>IF('1. Porting information 移行番号情報'!A54582&gt;0,'1. Porting information 移行番号情報'!A54582,"")</f>
        <v/>
      </c>
      <c r="B54579" s="3"/>
    </row>
    <row r="54580" spans="1:2" ht="12.75" customHeight="1">
      <c r="A54580" s="4" t="str">
        <f>IF('1. Porting information 移行番号情報'!A54583&gt;0,'1. Porting information 移行番号情報'!A54583,"")</f>
        <v/>
      </c>
      <c r="B54580" s="3"/>
    </row>
    <row r="54581" spans="1:2" ht="12.75" customHeight="1">
      <c r="A54581" s="4" t="str">
        <f>IF('1. Porting information 移行番号情報'!A54584&gt;0,'1. Porting information 移行番号情報'!A54584,"")</f>
        <v/>
      </c>
      <c r="B54581" s="3"/>
    </row>
    <row r="54582" spans="1:2" ht="12.75" customHeight="1">
      <c r="A54582" s="4" t="str">
        <f>IF('1. Porting information 移行番号情報'!A54585&gt;0,'1. Porting information 移行番号情報'!A54585,"")</f>
        <v/>
      </c>
      <c r="B54582" s="3"/>
    </row>
    <row r="54583" spans="1:2" ht="12.75" customHeight="1">
      <c r="A54583" s="4" t="str">
        <f>IF('1. Porting information 移行番号情報'!A54586&gt;0,'1. Porting information 移行番号情報'!A54586,"")</f>
        <v/>
      </c>
      <c r="B54583" s="3"/>
    </row>
    <row r="54584" spans="1:2" ht="12.75" customHeight="1">
      <c r="A54584" s="4" t="str">
        <f>IF('1. Porting information 移行番号情報'!A54587&gt;0,'1. Porting information 移行番号情報'!A54587,"")</f>
        <v/>
      </c>
      <c r="B54584" s="3"/>
    </row>
    <row r="54585" spans="1:2" ht="12.75" customHeight="1">
      <c r="A54585" s="4" t="str">
        <f>IF('1. Porting information 移行番号情報'!A54588&gt;0,'1. Porting information 移行番号情報'!A54588,"")</f>
        <v/>
      </c>
      <c r="B54585" s="3"/>
    </row>
    <row r="54586" spans="1:2" ht="12.75" customHeight="1">
      <c r="A54586" s="4" t="str">
        <f>IF('1. Porting information 移行番号情報'!A54589&gt;0,'1. Porting information 移行番号情報'!A54589,"")</f>
        <v/>
      </c>
      <c r="B54586" s="3"/>
    </row>
    <row r="54587" spans="1:2" ht="12.75" customHeight="1">
      <c r="A54587" s="4" t="str">
        <f>IF('1. Porting information 移行番号情報'!A54590&gt;0,'1. Porting information 移行番号情報'!A54590,"")</f>
        <v/>
      </c>
      <c r="B54587" s="3"/>
    </row>
    <row r="54588" spans="1:2" ht="12.75" customHeight="1">
      <c r="A54588" s="4" t="str">
        <f>IF('1. Porting information 移行番号情報'!A54591&gt;0,'1. Porting information 移行番号情報'!A54591,"")</f>
        <v/>
      </c>
      <c r="B54588" s="3"/>
    </row>
    <row r="54589" spans="1:2" ht="12.75" customHeight="1">
      <c r="A54589" s="4" t="str">
        <f>IF('1. Porting information 移行番号情報'!A54592&gt;0,'1. Porting information 移行番号情報'!A54592,"")</f>
        <v/>
      </c>
      <c r="B54589" s="3"/>
    </row>
    <row r="54590" spans="1:2" ht="12.75" customHeight="1">
      <c r="A54590" s="4" t="str">
        <f>IF('1. Porting information 移行番号情報'!A54593&gt;0,'1. Porting information 移行番号情報'!A54593,"")</f>
        <v/>
      </c>
      <c r="B54590" s="3"/>
    </row>
    <row r="54591" spans="1:2" ht="12.75" customHeight="1">
      <c r="A54591" s="4" t="str">
        <f>IF('1. Porting information 移行番号情報'!A54594&gt;0,'1. Porting information 移行番号情報'!A54594,"")</f>
        <v/>
      </c>
      <c r="B54591" s="3"/>
    </row>
    <row r="54592" spans="1:2" ht="12.75" customHeight="1">
      <c r="A54592" s="4" t="str">
        <f>IF('1. Porting information 移行番号情報'!A54595&gt;0,'1. Porting information 移行番号情報'!A54595,"")</f>
        <v/>
      </c>
      <c r="B54592" s="3"/>
    </row>
    <row r="54593" spans="1:2" ht="12.75" customHeight="1">
      <c r="A54593" s="4" t="str">
        <f>IF('1. Porting information 移行番号情報'!A54596&gt;0,'1. Porting information 移行番号情報'!A54596,"")</f>
        <v/>
      </c>
      <c r="B54593" s="3"/>
    </row>
    <row r="54594" spans="1:2" ht="12.75" customHeight="1">
      <c r="A54594" s="4" t="str">
        <f>IF('1. Porting information 移行番号情報'!A54597&gt;0,'1. Porting information 移行番号情報'!A54597,"")</f>
        <v/>
      </c>
      <c r="B54594" s="3"/>
    </row>
    <row r="54595" spans="1:2" ht="12.75" customHeight="1">
      <c r="A54595" s="4" t="str">
        <f>IF('1. Porting information 移行番号情報'!A54598&gt;0,'1. Porting information 移行番号情報'!A54598,"")</f>
        <v/>
      </c>
      <c r="B54595" s="3"/>
    </row>
    <row r="54596" spans="1:2" ht="12.75" customHeight="1">
      <c r="A54596" s="4" t="str">
        <f>IF('1. Porting information 移行番号情報'!A54599&gt;0,'1. Porting information 移行番号情報'!A54599,"")</f>
        <v/>
      </c>
      <c r="B54596" s="3"/>
    </row>
    <row r="54597" spans="1:2" ht="12.75" customHeight="1">
      <c r="A54597" s="4" t="str">
        <f>IF('1. Porting information 移行番号情報'!A54600&gt;0,'1. Porting information 移行番号情報'!A54600,"")</f>
        <v/>
      </c>
      <c r="B54597" s="3"/>
    </row>
    <row r="54598" spans="1:2" ht="12.75" customHeight="1">
      <c r="A54598" s="4" t="str">
        <f>IF('1. Porting information 移行番号情報'!A54601&gt;0,'1. Porting information 移行番号情報'!A54601,"")</f>
        <v/>
      </c>
      <c r="B54598" s="3"/>
    </row>
    <row r="54599" spans="1:2" ht="12.75" customHeight="1">
      <c r="A54599" s="4" t="str">
        <f>IF('1. Porting information 移行番号情報'!A54602&gt;0,'1. Porting information 移行番号情報'!A54602,"")</f>
        <v/>
      </c>
      <c r="B54599" s="3"/>
    </row>
    <row r="54600" spans="1:2" ht="12.75" customHeight="1">
      <c r="A54600" s="4" t="str">
        <f>IF('1. Porting information 移行番号情報'!A54603&gt;0,'1. Porting information 移行番号情報'!A54603,"")</f>
        <v/>
      </c>
      <c r="B54600" s="3"/>
    </row>
    <row r="54601" spans="1:2" ht="12.75" customHeight="1">
      <c r="A54601" s="4" t="str">
        <f>IF('1. Porting information 移行番号情報'!A54604&gt;0,'1. Porting information 移行番号情報'!A54604,"")</f>
        <v/>
      </c>
      <c r="B54601" s="3"/>
    </row>
    <row r="54602" spans="1:2" ht="12.75" customHeight="1">
      <c r="A54602" s="4" t="str">
        <f>IF('1. Porting information 移行番号情報'!A54605&gt;0,'1. Porting information 移行番号情報'!A54605,"")</f>
        <v/>
      </c>
      <c r="B54602" s="3"/>
    </row>
    <row r="54603" spans="1:2" ht="12.75" customHeight="1">
      <c r="A54603" s="4" t="str">
        <f>IF('1. Porting information 移行番号情報'!A54606&gt;0,'1. Porting information 移行番号情報'!A54606,"")</f>
        <v/>
      </c>
      <c r="B54603" s="3"/>
    </row>
    <row r="54604" spans="1:2" ht="12.75" customHeight="1">
      <c r="A54604" s="4" t="str">
        <f>IF('1. Porting information 移行番号情報'!A54607&gt;0,'1. Porting information 移行番号情報'!A54607,"")</f>
        <v/>
      </c>
      <c r="B54604" s="3"/>
    </row>
    <row r="54605" spans="1:2" ht="12.75" customHeight="1">
      <c r="A54605" s="4" t="str">
        <f>IF('1. Porting information 移行番号情報'!A54608&gt;0,'1. Porting information 移行番号情報'!A54608,"")</f>
        <v/>
      </c>
      <c r="B54605" s="3"/>
    </row>
    <row r="54606" spans="1:2" ht="12.75" customHeight="1">
      <c r="A54606" s="4" t="str">
        <f>IF('1. Porting information 移行番号情報'!A54609&gt;0,'1. Porting information 移行番号情報'!A54609,"")</f>
        <v/>
      </c>
      <c r="B54606" s="3"/>
    </row>
    <row r="54607" spans="1:2" ht="12.75" customHeight="1">
      <c r="A54607" s="4" t="str">
        <f>IF('1. Porting information 移行番号情報'!A54610&gt;0,'1. Porting information 移行番号情報'!A54610,"")</f>
        <v/>
      </c>
      <c r="B54607" s="3"/>
    </row>
    <row r="54608" spans="1:2" ht="12.75" customHeight="1">
      <c r="A54608" s="4" t="str">
        <f>IF('1. Porting information 移行番号情報'!A54611&gt;0,'1. Porting information 移行番号情報'!A54611,"")</f>
        <v/>
      </c>
      <c r="B54608" s="3"/>
    </row>
    <row r="54609" spans="1:2" ht="12.75" customHeight="1">
      <c r="A54609" s="4" t="str">
        <f>IF('1. Porting information 移行番号情報'!A54612&gt;0,'1. Porting information 移行番号情報'!A54612,"")</f>
        <v/>
      </c>
      <c r="B54609" s="3"/>
    </row>
    <row r="54610" spans="1:2" ht="12.75" customHeight="1">
      <c r="A54610" s="4" t="str">
        <f>IF('1. Porting information 移行番号情報'!A54613&gt;0,'1. Porting information 移行番号情報'!A54613,"")</f>
        <v/>
      </c>
      <c r="B54610" s="3"/>
    </row>
    <row r="54611" spans="1:2" ht="12.75" customHeight="1">
      <c r="A54611" s="4" t="str">
        <f>IF('1. Porting information 移行番号情報'!A54614&gt;0,'1. Porting information 移行番号情報'!A54614,"")</f>
        <v/>
      </c>
      <c r="B54611" s="3"/>
    </row>
    <row r="54612" spans="1:2" ht="12.75" customHeight="1">
      <c r="A54612" s="4" t="str">
        <f>IF('1. Porting information 移行番号情報'!A54615&gt;0,'1. Porting information 移行番号情報'!A54615,"")</f>
        <v/>
      </c>
      <c r="B54612" s="3"/>
    </row>
    <row r="54613" spans="1:2" ht="12.75" customHeight="1">
      <c r="A54613" s="4" t="str">
        <f>IF('1. Porting information 移行番号情報'!A54616&gt;0,'1. Porting information 移行番号情報'!A54616,"")</f>
        <v/>
      </c>
      <c r="B54613" s="3"/>
    </row>
    <row r="54614" spans="1:2" ht="12.75" customHeight="1">
      <c r="A54614" s="4" t="str">
        <f>IF('1. Porting information 移行番号情報'!A54617&gt;0,'1. Porting information 移行番号情報'!A54617,"")</f>
        <v/>
      </c>
      <c r="B54614" s="3"/>
    </row>
    <row r="54615" spans="1:2" ht="12.75" customHeight="1">
      <c r="A54615" s="4" t="str">
        <f>IF('1. Porting information 移行番号情報'!A54618&gt;0,'1. Porting information 移行番号情報'!A54618,"")</f>
        <v/>
      </c>
      <c r="B54615" s="3"/>
    </row>
    <row r="54616" spans="1:2" ht="12.75" customHeight="1">
      <c r="A54616" s="4" t="str">
        <f>IF('1. Porting information 移行番号情報'!A54619&gt;0,'1. Porting information 移行番号情報'!A54619,"")</f>
        <v/>
      </c>
      <c r="B54616" s="3"/>
    </row>
    <row r="54617" spans="1:2" ht="12.75" customHeight="1">
      <c r="A54617" s="4" t="str">
        <f>IF('1. Porting information 移行番号情報'!A54620&gt;0,'1. Porting information 移行番号情報'!A54620,"")</f>
        <v/>
      </c>
      <c r="B54617" s="3"/>
    </row>
    <row r="54618" spans="1:2" ht="12.75" customHeight="1">
      <c r="A54618" s="4" t="str">
        <f>IF('1. Porting information 移行番号情報'!A54621&gt;0,'1. Porting information 移行番号情報'!A54621,"")</f>
        <v/>
      </c>
      <c r="B54618" s="3"/>
    </row>
    <row r="54619" spans="1:2" ht="12.75" customHeight="1">
      <c r="A54619" s="4" t="str">
        <f>IF('1. Porting information 移行番号情報'!A54622&gt;0,'1. Porting information 移行番号情報'!A54622,"")</f>
        <v/>
      </c>
      <c r="B54619" s="3"/>
    </row>
    <row r="54620" spans="1:2" ht="12.75" customHeight="1">
      <c r="A54620" s="4" t="str">
        <f>IF('1. Porting information 移行番号情報'!A54623&gt;0,'1. Porting information 移行番号情報'!A54623,"")</f>
        <v/>
      </c>
      <c r="B54620" s="3"/>
    </row>
    <row r="54621" spans="1:2" ht="12.75" customHeight="1">
      <c r="A54621" s="4" t="str">
        <f>IF('1. Porting information 移行番号情報'!A54624&gt;0,'1. Porting information 移行番号情報'!A54624,"")</f>
        <v/>
      </c>
      <c r="B54621" s="3"/>
    </row>
    <row r="54622" spans="1:2" ht="12.75" customHeight="1">
      <c r="A54622" s="4" t="str">
        <f>IF('1. Porting information 移行番号情報'!A54625&gt;0,'1. Porting information 移行番号情報'!A54625,"")</f>
        <v/>
      </c>
      <c r="B54622" s="3"/>
    </row>
    <row r="54623" spans="1:2" ht="12.75" customHeight="1">
      <c r="A54623" s="4" t="str">
        <f>IF('1. Porting information 移行番号情報'!A54626&gt;0,'1. Porting information 移行番号情報'!A54626,"")</f>
        <v/>
      </c>
      <c r="B54623" s="3"/>
    </row>
    <row r="54624" spans="1:2" ht="12.75" customHeight="1">
      <c r="A54624" s="4" t="str">
        <f>IF('1. Porting information 移行番号情報'!A54627&gt;0,'1. Porting information 移行番号情報'!A54627,"")</f>
        <v/>
      </c>
      <c r="B54624" s="3"/>
    </row>
    <row r="54625" spans="1:2" ht="12.75" customHeight="1">
      <c r="A54625" s="4" t="str">
        <f>IF('1. Porting information 移行番号情報'!A54628&gt;0,'1. Porting information 移行番号情報'!A54628,"")</f>
        <v/>
      </c>
      <c r="B54625" s="3"/>
    </row>
    <row r="54626" spans="1:2" ht="12.75" customHeight="1">
      <c r="A54626" s="4" t="str">
        <f>IF('1. Porting information 移行番号情報'!A54629&gt;0,'1. Porting information 移行番号情報'!A54629,"")</f>
        <v/>
      </c>
      <c r="B54626" s="3"/>
    </row>
    <row r="54627" spans="1:2" ht="12.75" customHeight="1">
      <c r="A54627" s="4" t="str">
        <f>IF('1. Porting information 移行番号情報'!A54630&gt;0,'1. Porting information 移行番号情報'!A54630,"")</f>
        <v/>
      </c>
      <c r="B54627" s="3"/>
    </row>
    <row r="54628" spans="1:2" ht="12.75" customHeight="1">
      <c r="A54628" s="4" t="str">
        <f>IF('1. Porting information 移行番号情報'!A54631&gt;0,'1. Porting information 移行番号情報'!A54631,"")</f>
        <v/>
      </c>
      <c r="B54628" s="3"/>
    </row>
    <row r="54629" spans="1:2" ht="12.75" customHeight="1">
      <c r="A54629" s="4" t="str">
        <f>IF('1. Porting information 移行番号情報'!A54632&gt;0,'1. Porting information 移行番号情報'!A54632,"")</f>
        <v/>
      </c>
      <c r="B54629" s="3"/>
    </row>
    <row r="54630" spans="1:2" ht="12.75" customHeight="1">
      <c r="A54630" s="4" t="str">
        <f>IF('1. Porting information 移行番号情報'!A54633&gt;0,'1. Porting information 移行番号情報'!A54633,"")</f>
        <v/>
      </c>
      <c r="B54630" s="3"/>
    </row>
    <row r="54631" spans="1:2" ht="12.75" customHeight="1">
      <c r="A54631" s="4" t="str">
        <f>IF('1. Porting information 移行番号情報'!A54634&gt;0,'1. Porting information 移行番号情報'!A54634,"")</f>
        <v/>
      </c>
      <c r="B54631" s="3"/>
    </row>
    <row r="54632" spans="1:2" ht="12.75" customHeight="1">
      <c r="A54632" s="4" t="str">
        <f>IF('1. Porting information 移行番号情報'!A54635&gt;0,'1. Porting information 移行番号情報'!A54635,"")</f>
        <v/>
      </c>
      <c r="B54632" s="3"/>
    </row>
    <row r="54633" spans="1:2" ht="12.75" customHeight="1">
      <c r="A54633" s="4" t="str">
        <f>IF('1. Porting information 移行番号情報'!A54636&gt;0,'1. Porting information 移行番号情報'!A54636,"")</f>
        <v/>
      </c>
      <c r="B54633" s="3"/>
    </row>
    <row r="54634" spans="1:2" ht="12.75" customHeight="1">
      <c r="A54634" s="4" t="str">
        <f>IF('1. Porting information 移行番号情報'!A54637&gt;0,'1. Porting information 移行番号情報'!A54637,"")</f>
        <v/>
      </c>
      <c r="B54634" s="3"/>
    </row>
    <row r="54635" spans="1:2" ht="12.75" customHeight="1">
      <c r="A54635" s="4" t="str">
        <f>IF('1. Porting information 移行番号情報'!A54638&gt;0,'1. Porting information 移行番号情報'!A54638,"")</f>
        <v/>
      </c>
      <c r="B54635" s="3"/>
    </row>
    <row r="54636" spans="1:2" ht="12.75" customHeight="1">
      <c r="A54636" s="4" t="str">
        <f>IF('1. Porting information 移行番号情報'!A54639&gt;0,'1. Porting information 移行番号情報'!A54639,"")</f>
        <v/>
      </c>
      <c r="B54636" s="3"/>
    </row>
    <row r="54637" spans="1:2" ht="12.75" customHeight="1">
      <c r="A54637" s="4" t="str">
        <f>IF('1. Porting information 移行番号情報'!A54640&gt;0,'1. Porting information 移行番号情報'!A54640,"")</f>
        <v/>
      </c>
      <c r="B54637" s="3"/>
    </row>
    <row r="54638" spans="1:2" ht="12.75" customHeight="1">
      <c r="A54638" s="4" t="str">
        <f>IF('1. Porting information 移行番号情報'!A54641&gt;0,'1. Porting information 移行番号情報'!A54641,"")</f>
        <v/>
      </c>
      <c r="B54638" s="3"/>
    </row>
    <row r="54639" spans="1:2" ht="12.75" customHeight="1">
      <c r="A54639" s="4" t="str">
        <f>IF('1. Porting information 移行番号情報'!A54642&gt;0,'1. Porting information 移行番号情報'!A54642,"")</f>
        <v/>
      </c>
      <c r="B54639" s="3"/>
    </row>
    <row r="54640" spans="1:2" ht="12.75" customHeight="1">
      <c r="A54640" s="4" t="str">
        <f>IF('1. Porting information 移行番号情報'!A54643&gt;0,'1. Porting information 移行番号情報'!A54643,"")</f>
        <v/>
      </c>
      <c r="B54640" s="3"/>
    </row>
    <row r="54641" spans="1:2" ht="12.75" customHeight="1">
      <c r="A54641" s="4" t="str">
        <f>IF('1. Porting information 移行番号情報'!A54644&gt;0,'1. Porting information 移行番号情報'!A54644,"")</f>
        <v/>
      </c>
      <c r="B54641" s="3"/>
    </row>
    <row r="54642" spans="1:2" ht="12.75" customHeight="1">
      <c r="A54642" s="4" t="str">
        <f>IF('1. Porting information 移行番号情報'!A54645&gt;0,'1. Porting information 移行番号情報'!A54645,"")</f>
        <v/>
      </c>
      <c r="B54642" s="3"/>
    </row>
    <row r="54643" spans="1:2" ht="12.75" customHeight="1">
      <c r="A54643" s="4" t="str">
        <f>IF('1. Porting information 移行番号情報'!A54646&gt;0,'1. Porting information 移行番号情報'!A54646,"")</f>
        <v/>
      </c>
      <c r="B54643" s="3"/>
    </row>
    <row r="54644" spans="1:2" ht="12.75" customHeight="1">
      <c r="A54644" s="4" t="str">
        <f>IF('1. Porting information 移行番号情報'!A54647&gt;0,'1. Porting information 移行番号情報'!A54647,"")</f>
        <v/>
      </c>
      <c r="B54644" s="3"/>
    </row>
    <row r="54645" spans="1:2" ht="12.75" customHeight="1">
      <c r="A54645" s="4" t="str">
        <f>IF('1. Porting information 移行番号情報'!A54648&gt;0,'1. Porting information 移行番号情報'!A54648,"")</f>
        <v/>
      </c>
      <c r="B54645" s="3"/>
    </row>
    <row r="54646" spans="1:2" ht="12.75" customHeight="1">
      <c r="A54646" s="4" t="str">
        <f>IF('1. Porting information 移行番号情報'!A54649&gt;0,'1. Porting information 移行番号情報'!A54649,"")</f>
        <v/>
      </c>
      <c r="B54646" s="3"/>
    </row>
    <row r="54647" spans="1:2" ht="12.75" customHeight="1">
      <c r="A54647" s="4" t="str">
        <f>IF('1. Porting information 移行番号情報'!A54650&gt;0,'1. Porting information 移行番号情報'!A54650,"")</f>
        <v/>
      </c>
      <c r="B54647" s="3"/>
    </row>
    <row r="54648" spans="1:2" ht="12.75" customHeight="1">
      <c r="A54648" s="4" t="str">
        <f>IF('1. Porting information 移行番号情報'!A54651&gt;0,'1. Porting information 移行番号情報'!A54651,"")</f>
        <v/>
      </c>
      <c r="B54648" s="3"/>
    </row>
    <row r="54649" spans="1:2" ht="12.75" customHeight="1">
      <c r="A54649" s="4" t="str">
        <f>IF('1. Porting information 移行番号情報'!A54652&gt;0,'1. Porting information 移行番号情報'!A54652,"")</f>
        <v/>
      </c>
      <c r="B54649" s="3"/>
    </row>
    <row r="54650" spans="1:2" ht="12.75" customHeight="1">
      <c r="A54650" s="4" t="str">
        <f>IF('1. Porting information 移行番号情報'!A54653&gt;0,'1. Porting information 移行番号情報'!A54653,"")</f>
        <v/>
      </c>
      <c r="B54650" s="3"/>
    </row>
    <row r="54651" spans="1:2" ht="12.75" customHeight="1">
      <c r="A54651" s="4" t="str">
        <f>IF('1. Porting information 移行番号情報'!A54654&gt;0,'1. Porting information 移行番号情報'!A54654,"")</f>
        <v/>
      </c>
      <c r="B54651" s="3"/>
    </row>
    <row r="54652" spans="1:2" ht="12.75" customHeight="1">
      <c r="A54652" s="4" t="str">
        <f>IF('1. Porting information 移行番号情報'!A54655&gt;0,'1. Porting information 移行番号情報'!A54655,"")</f>
        <v/>
      </c>
      <c r="B54652" s="3"/>
    </row>
    <row r="54653" spans="1:2" ht="12.75" customHeight="1">
      <c r="A54653" s="4" t="str">
        <f>IF('1. Porting information 移行番号情報'!A54656&gt;0,'1. Porting information 移行番号情報'!A54656,"")</f>
        <v/>
      </c>
      <c r="B54653" s="3"/>
    </row>
    <row r="54654" spans="1:2" ht="12.75" customHeight="1">
      <c r="A54654" s="4" t="str">
        <f>IF('1. Porting information 移行番号情報'!A54657&gt;0,'1. Porting information 移行番号情報'!A54657,"")</f>
        <v/>
      </c>
      <c r="B54654" s="3"/>
    </row>
    <row r="54655" spans="1:2" ht="12.75" customHeight="1">
      <c r="A54655" s="4" t="str">
        <f>IF('1. Porting information 移行番号情報'!A54658&gt;0,'1. Porting information 移行番号情報'!A54658,"")</f>
        <v/>
      </c>
      <c r="B54655" s="3"/>
    </row>
    <row r="54656" spans="1:2" ht="12.75" customHeight="1">
      <c r="A54656" s="4" t="str">
        <f>IF('1. Porting information 移行番号情報'!A54659&gt;0,'1. Porting information 移行番号情報'!A54659,"")</f>
        <v/>
      </c>
      <c r="B54656" s="3"/>
    </row>
    <row r="54657" spans="1:2" ht="12.75" customHeight="1">
      <c r="A54657" s="4" t="str">
        <f>IF('1. Porting information 移行番号情報'!A54660&gt;0,'1. Porting information 移行番号情報'!A54660,"")</f>
        <v/>
      </c>
      <c r="B54657" s="3"/>
    </row>
    <row r="54658" spans="1:2" ht="12.75" customHeight="1">
      <c r="A54658" s="4" t="str">
        <f>IF('1. Porting information 移行番号情報'!A54661&gt;0,'1. Porting information 移行番号情報'!A54661,"")</f>
        <v/>
      </c>
      <c r="B54658" s="3"/>
    </row>
    <row r="54659" spans="1:2" ht="12.75" customHeight="1">
      <c r="A54659" s="4" t="str">
        <f>IF('1. Porting information 移行番号情報'!A54662&gt;0,'1. Porting information 移行番号情報'!A54662,"")</f>
        <v/>
      </c>
      <c r="B54659" s="3"/>
    </row>
    <row r="54660" spans="1:2" ht="12.75" customHeight="1">
      <c r="A54660" s="4" t="str">
        <f>IF('1. Porting information 移行番号情報'!A54663&gt;0,'1. Porting information 移行番号情報'!A54663,"")</f>
        <v/>
      </c>
      <c r="B54660" s="3"/>
    </row>
    <row r="54661" spans="1:2" ht="12.75" customHeight="1">
      <c r="A54661" s="4" t="str">
        <f>IF('1. Porting information 移行番号情報'!A54664&gt;0,'1. Porting information 移行番号情報'!A54664,"")</f>
        <v/>
      </c>
      <c r="B54661" s="3"/>
    </row>
    <row r="54662" spans="1:2" ht="12.75" customHeight="1">
      <c r="A54662" s="4" t="str">
        <f>IF('1. Porting information 移行番号情報'!A54665&gt;0,'1. Porting information 移行番号情報'!A54665,"")</f>
        <v/>
      </c>
      <c r="B54662" s="3"/>
    </row>
    <row r="54663" spans="1:2" ht="12.75" customHeight="1">
      <c r="A54663" s="4" t="str">
        <f>IF('1. Porting information 移行番号情報'!A54666&gt;0,'1. Porting information 移行番号情報'!A54666,"")</f>
        <v/>
      </c>
      <c r="B54663" s="3"/>
    </row>
    <row r="54664" spans="1:2" ht="12.75" customHeight="1">
      <c r="A54664" s="4" t="str">
        <f>IF('1. Porting information 移行番号情報'!A54667&gt;0,'1. Porting information 移行番号情報'!A54667,"")</f>
        <v/>
      </c>
      <c r="B54664" s="3"/>
    </row>
    <row r="54665" spans="1:2" ht="12.75" customHeight="1">
      <c r="A54665" s="4" t="str">
        <f>IF('1. Porting information 移行番号情報'!A54668&gt;0,'1. Porting information 移行番号情報'!A54668,"")</f>
        <v/>
      </c>
      <c r="B54665" s="3"/>
    </row>
    <row r="54666" spans="1:2" ht="12.75" customHeight="1">
      <c r="A54666" s="4" t="str">
        <f>IF('1. Porting information 移行番号情報'!A54669&gt;0,'1. Porting information 移行番号情報'!A54669,"")</f>
        <v/>
      </c>
      <c r="B54666" s="3"/>
    </row>
    <row r="54667" spans="1:2" ht="12.75" customHeight="1">
      <c r="A54667" s="4" t="str">
        <f>IF('1. Porting information 移行番号情報'!A54670&gt;0,'1. Porting information 移行番号情報'!A54670,"")</f>
        <v/>
      </c>
      <c r="B54667" s="3"/>
    </row>
    <row r="54668" spans="1:2" ht="12.75" customHeight="1">
      <c r="A54668" s="4" t="str">
        <f>IF('1. Porting information 移行番号情報'!A54671&gt;0,'1. Porting information 移行番号情報'!A54671,"")</f>
        <v/>
      </c>
      <c r="B54668" s="3"/>
    </row>
    <row r="54669" spans="1:2" ht="12.75" customHeight="1">
      <c r="A54669" s="4" t="str">
        <f>IF('1. Porting information 移行番号情報'!A54672&gt;0,'1. Porting information 移行番号情報'!A54672,"")</f>
        <v/>
      </c>
      <c r="B54669" s="3"/>
    </row>
    <row r="54670" spans="1:2" ht="12.75" customHeight="1">
      <c r="A54670" s="4" t="str">
        <f>IF('1. Porting information 移行番号情報'!A54673&gt;0,'1. Porting information 移行番号情報'!A54673,"")</f>
        <v/>
      </c>
      <c r="B54670" s="3"/>
    </row>
    <row r="54671" spans="1:2" ht="12.75" customHeight="1">
      <c r="A54671" s="4" t="str">
        <f>IF('1. Porting information 移行番号情報'!A54674&gt;0,'1. Porting information 移行番号情報'!A54674,"")</f>
        <v/>
      </c>
      <c r="B54671" s="3"/>
    </row>
    <row r="54672" spans="1:2" ht="12.75" customHeight="1">
      <c r="A54672" s="4" t="str">
        <f>IF('1. Porting information 移行番号情報'!A54675&gt;0,'1. Porting information 移行番号情報'!A54675,"")</f>
        <v/>
      </c>
      <c r="B54672" s="3"/>
    </row>
    <row r="54673" spans="1:2" ht="12.75" customHeight="1">
      <c r="A54673" s="4" t="str">
        <f>IF('1. Porting information 移行番号情報'!A54676&gt;0,'1. Porting information 移行番号情報'!A54676,"")</f>
        <v/>
      </c>
      <c r="B54673" s="3"/>
    </row>
    <row r="54674" spans="1:2" ht="12.75" customHeight="1">
      <c r="A54674" s="4" t="str">
        <f>IF('1. Porting information 移行番号情報'!A54677&gt;0,'1. Porting information 移行番号情報'!A54677,"")</f>
        <v/>
      </c>
      <c r="B54674" s="3"/>
    </row>
    <row r="54675" spans="1:2" ht="12.75" customHeight="1">
      <c r="A54675" s="4" t="str">
        <f>IF('1. Porting information 移行番号情報'!A54678&gt;0,'1. Porting information 移行番号情報'!A54678,"")</f>
        <v/>
      </c>
      <c r="B54675" s="3"/>
    </row>
    <row r="54676" spans="1:2" ht="12.75" customHeight="1">
      <c r="A54676" s="4" t="str">
        <f>IF('1. Porting information 移行番号情報'!A54679&gt;0,'1. Porting information 移行番号情報'!A54679,"")</f>
        <v/>
      </c>
      <c r="B54676" s="3"/>
    </row>
    <row r="54677" spans="1:2" ht="12.75" customHeight="1">
      <c r="A54677" s="4" t="str">
        <f>IF('1. Porting information 移行番号情報'!A54680&gt;0,'1. Porting information 移行番号情報'!A54680,"")</f>
        <v/>
      </c>
      <c r="B54677" s="3"/>
    </row>
    <row r="54678" spans="1:2" ht="12.75" customHeight="1">
      <c r="A54678" s="4" t="str">
        <f>IF('1. Porting information 移行番号情報'!A54681&gt;0,'1. Porting information 移行番号情報'!A54681,"")</f>
        <v/>
      </c>
      <c r="B54678" s="3"/>
    </row>
    <row r="54679" spans="1:2" ht="12.75" customHeight="1">
      <c r="A54679" s="4" t="str">
        <f>IF('1. Porting information 移行番号情報'!A54682&gt;0,'1. Porting information 移行番号情報'!A54682,"")</f>
        <v/>
      </c>
      <c r="B54679" s="3"/>
    </row>
    <row r="54680" spans="1:2" ht="12.75" customHeight="1">
      <c r="A54680" s="4" t="str">
        <f>IF('1. Porting information 移行番号情報'!A54683&gt;0,'1. Porting information 移行番号情報'!A54683,"")</f>
        <v/>
      </c>
      <c r="B54680" s="3"/>
    </row>
    <row r="54681" spans="1:2" ht="12.75" customHeight="1">
      <c r="A54681" s="4" t="str">
        <f>IF('1. Porting information 移行番号情報'!A54684&gt;0,'1. Porting information 移行番号情報'!A54684,"")</f>
        <v/>
      </c>
      <c r="B54681" s="3"/>
    </row>
    <row r="54682" spans="1:2" ht="12.75" customHeight="1">
      <c r="A54682" s="4" t="str">
        <f>IF('1. Porting information 移行番号情報'!A54685&gt;0,'1. Porting information 移行番号情報'!A54685,"")</f>
        <v/>
      </c>
      <c r="B54682" s="3"/>
    </row>
    <row r="54683" spans="1:2" ht="12.75" customHeight="1">
      <c r="A54683" s="4" t="str">
        <f>IF('1. Porting information 移行番号情報'!A54686&gt;0,'1. Porting information 移行番号情報'!A54686,"")</f>
        <v/>
      </c>
      <c r="B54683" s="3"/>
    </row>
    <row r="54684" spans="1:2" ht="12.75" customHeight="1">
      <c r="A54684" s="4" t="str">
        <f>IF('1. Porting information 移行番号情報'!A54687&gt;0,'1. Porting information 移行番号情報'!A54687,"")</f>
        <v/>
      </c>
      <c r="B54684" s="3"/>
    </row>
    <row r="54685" spans="1:2" ht="12.75" customHeight="1">
      <c r="A54685" s="4" t="str">
        <f>IF('1. Porting information 移行番号情報'!A54688&gt;0,'1. Porting information 移行番号情報'!A54688,"")</f>
        <v/>
      </c>
      <c r="B54685" s="3"/>
    </row>
    <row r="54686" spans="1:2" ht="12.75" customHeight="1">
      <c r="A54686" s="4" t="str">
        <f>IF('1. Porting information 移行番号情報'!A54689&gt;0,'1. Porting information 移行番号情報'!A54689,"")</f>
        <v/>
      </c>
      <c r="B54686" s="3"/>
    </row>
    <row r="54687" spans="1:2" ht="12.75" customHeight="1">
      <c r="A54687" s="4" t="str">
        <f>IF('1. Porting information 移行番号情報'!A54690&gt;0,'1. Porting information 移行番号情報'!A54690,"")</f>
        <v/>
      </c>
      <c r="B54687" s="3"/>
    </row>
    <row r="54688" spans="1:2" ht="12.75" customHeight="1">
      <c r="A54688" s="4" t="str">
        <f>IF('1. Porting information 移行番号情報'!A54691&gt;0,'1. Porting information 移行番号情報'!A54691,"")</f>
        <v/>
      </c>
      <c r="B54688" s="3"/>
    </row>
    <row r="54689" spans="1:2" ht="12.75" customHeight="1">
      <c r="A54689" s="4" t="str">
        <f>IF('1. Porting information 移行番号情報'!A54692&gt;0,'1. Porting information 移行番号情報'!A54692,"")</f>
        <v/>
      </c>
      <c r="B54689" s="3"/>
    </row>
    <row r="54690" spans="1:2" ht="12.75" customHeight="1">
      <c r="A54690" s="4" t="str">
        <f>IF('1. Porting information 移行番号情報'!A54693&gt;0,'1. Porting information 移行番号情報'!A54693,"")</f>
        <v/>
      </c>
      <c r="B54690" s="3"/>
    </row>
    <row r="54691" spans="1:2" ht="12.75" customHeight="1">
      <c r="A54691" s="4" t="str">
        <f>IF('1. Porting information 移行番号情報'!A54694&gt;0,'1. Porting information 移行番号情報'!A54694,"")</f>
        <v/>
      </c>
      <c r="B54691" s="3"/>
    </row>
    <row r="54692" spans="1:2" ht="12.75" customHeight="1">
      <c r="A54692" s="4" t="str">
        <f>IF('1. Porting information 移行番号情報'!A54695&gt;0,'1. Porting information 移行番号情報'!A54695,"")</f>
        <v/>
      </c>
      <c r="B54692" s="3"/>
    </row>
    <row r="54693" spans="1:2" ht="12.75" customHeight="1">
      <c r="A54693" s="4" t="str">
        <f>IF('1. Porting information 移行番号情報'!A54696&gt;0,'1. Porting information 移行番号情報'!A54696,"")</f>
        <v/>
      </c>
      <c r="B54693" s="3"/>
    </row>
    <row r="54694" spans="1:2" ht="12.75" customHeight="1">
      <c r="A54694" s="4" t="str">
        <f>IF('1. Porting information 移行番号情報'!A54697&gt;0,'1. Porting information 移行番号情報'!A54697,"")</f>
        <v/>
      </c>
      <c r="B54694" s="3"/>
    </row>
    <row r="54695" spans="1:2" ht="12.75" customHeight="1">
      <c r="A54695" s="4" t="str">
        <f>IF('1. Porting information 移行番号情報'!A54698&gt;0,'1. Porting information 移行番号情報'!A54698,"")</f>
        <v/>
      </c>
      <c r="B54695" s="3"/>
    </row>
    <row r="54696" spans="1:2" ht="12.75" customHeight="1">
      <c r="A54696" s="4" t="str">
        <f>IF('1. Porting information 移行番号情報'!A54699&gt;0,'1. Porting information 移行番号情報'!A54699,"")</f>
        <v/>
      </c>
      <c r="B54696" s="3"/>
    </row>
    <row r="54697" spans="1:2" ht="12.75" customHeight="1">
      <c r="A54697" s="4" t="str">
        <f>IF('1. Porting information 移行番号情報'!A54700&gt;0,'1. Porting information 移行番号情報'!A54700,"")</f>
        <v/>
      </c>
      <c r="B54697" s="3"/>
    </row>
    <row r="54698" spans="1:2" ht="12.75" customHeight="1">
      <c r="A54698" s="4" t="str">
        <f>IF('1. Porting information 移行番号情報'!A54701&gt;0,'1. Porting information 移行番号情報'!A54701,"")</f>
        <v/>
      </c>
      <c r="B54698" s="3"/>
    </row>
    <row r="54699" spans="1:2" ht="12.75" customHeight="1">
      <c r="A54699" s="4" t="str">
        <f>IF('1. Porting information 移行番号情報'!A54702&gt;0,'1. Porting information 移行番号情報'!A54702,"")</f>
        <v/>
      </c>
      <c r="B54699" s="3"/>
    </row>
    <row r="54700" spans="1:2" ht="12.75" customHeight="1">
      <c r="A54700" s="4" t="str">
        <f>IF('1. Porting information 移行番号情報'!A54703&gt;0,'1. Porting information 移行番号情報'!A54703,"")</f>
        <v/>
      </c>
      <c r="B54700" s="3"/>
    </row>
    <row r="54701" spans="1:2" ht="12.75" customHeight="1">
      <c r="A54701" s="4" t="str">
        <f>IF('1. Porting information 移行番号情報'!A54704&gt;0,'1. Porting information 移行番号情報'!A54704,"")</f>
        <v/>
      </c>
      <c r="B54701" s="3"/>
    </row>
    <row r="54702" spans="1:2" ht="12.75" customHeight="1">
      <c r="A54702" s="4" t="str">
        <f>IF('1. Porting information 移行番号情報'!A54705&gt;0,'1. Porting information 移行番号情報'!A54705,"")</f>
        <v/>
      </c>
      <c r="B54702" s="3"/>
    </row>
    <row r="54703" spans="1:2" ht="12.75" customHeight="1">
      <c r="A54703" s="4" t="str">
        <f>IF('1. Porting information 移行番号情報'!A54706&gt;0,'1. Porting information 移行番号情報'!A54706,"")</f>
        <v/>
      </c>
      <c r="B54703" s="3"/>
    </row>
    <row r="54704" spans="1:2" ht="12.75" customHeight="1">
      <c r="A54704" s="4" t="str">
        <f>IF('1. Porting information 移行番号情報'!A54707&gt;0,'1. Porting information 移行番号情報'!A54707,"")</f>
        <v/>
      </c>
      <c r="B54704" s="3"/>
    </row>
    <row r="54705" spans="1:2" ht="12.75" customHeight="1">
      <c r="A54705" s="4" t="str">
        <f>IF('1. Porting information 移行番号情報'!A54708&gt;0,'1. Porting information 移行番号情報'!A54708,"")</f>
        <v/>
      </c>
      <c r="B54705" s="3"/>
    </row>
    <row r="54706" spans="1:2" ht="12.75" customHeight="1">
      <c r="A54706" s="4" t="str">
        <f>IF('1. Porting information 移行番号情報'!A54709&gt;0,'1. Porting information 移行番号情報'!A54709,"")</f>
        <v/>
      </c>
      <c r="B54706" s="3"/>
    </row>
    <row r="54707" spans="1:2" ht="12.75" customHeight="1">
      <c r="A54707" s="4" t="str">
        <f>IF('1. Porting information 移行番号情報'!A54710&gt;0,'1. Porting information 移行番号情報'!A54710,"")</f>
        <v/>
      </c>
      <c r="B54707" s="3"/>
    </row>
    <row r="54708" spans="1:2" ht="12.75" customHeight="1">
      <c r="A54708" s="4" t="str">
        <f>IF('1. Porting information 移行番号情報'!A54711&gt;0,'1. Porting information 移行番号情報'!A54711,"")</f>
        <v/>
      </c>
      <c r="B54708" s="3"/>
    </row>
    <row r="54709" spans="1:2" ht="12.75" customHeight="1">
      <c r="A54709" s="4" t="str">
        <f>IF('1. Porting information 移行番号情報'!A54712&gt;0,'1. Porting information 移行番号情報'!A54712,"")</f>
        <v/>
      </c>
      <c r="B54709" s="3"/>
    </row>
    <row r="54710" spans="1:2" ht="12.75" customHeight="1">
      <c r="A54710" s="4" t="str">
        <f>IF('1. Porting information 移行番号情報'!A54713&gt;0,'1. Porting information 移行番号情報'!A54713,"")</f>
        <v/>
      </c>
      <c r="B54710" s="3"/>
    </row>
    <row r="54711" spans="1:2" ht="12.75" customHeight="1">
      <c r="A54711" s="4" t="str">
        <f>IF('1. Porting information 移行番号情報'!A54714&gt;0,'1. Porting information 移行番号情報'!A54714,"")</f>
        <v/>
      </c>
      <c r="B54711" s="3"/>
    </row>
    <row r="54712" spans="1:2" ht="12.75" customHeight="1">
      <c r="A54712" s="4" t="str">
        <f>IF('1. Porting information 移行番号情報'!A54715&gt;0,'1. Porting information 移行番号情報'!A54715,"")</f>
        <v/>
      </c>
      <c r="B54712" s="3"/>
    </row>
    <row r="54713" spans="1:2" ht="12.75" customHeight="1">
      <c r="A54713" s="4" t="str">
        <f>IF('1. Porting information 移行番号情報'!A54716&gt;0,'1. Porting information 移行番号情報'!A54716,"")</f>
        <v/>
      </c>
      <c r="B54713" s="3"/>
    </row>
    <row r="54714" spans="1:2" ht="12.75" customHeight="1">
      <c r="A54714" s="4" t="str">
        <f>IF('1. Porting information 移行番号情報'!A54717&gt;0,'1. Porting information 移行番号情報'!A54717,"")</f>
        <v/>
      </c>
      <c r="B54714" s="3"/>
    </row>
    <row r="54715" spans="1:2" ht="12.75" customHeight="1">
      <c r="A54715" s="4" t="str">
        <f>IF('1. Porting information 移行番号情報'!A54718&gt;0,'1. Porting information 移行番号情報'!A54718,"")</f>
        <v/>
      </c>
      <c r="B54715" s="3"/>
    </row>
    <row r="54716" spans="1:2" ht="12.75" customHeight="1">
      <c r="A54716" s="4" t="str">
        <f>IF('1. Porting information 移行番号情報'!A54719&gt;0,'1. Porting information 移行番号情報'!A54719,"")</f>
        <v/>
      </c>
      <c r="B54716" s="3"/>
    </row>
    <row r="54717" spans="1:2" ht="12.75" customHeight="1">
      <c r="A54717" s="4" t="str">
        <f>IF('1. Porting information 移行番号情報'!A54720&gt;0,'1. Porting information 移行番号情報'!A54720,"")</f>
        <v/>
      </c>
      <c r="B54717" s="3"/>
    </row>
    <row r="54718" spans="1:2" ht="12.75" customHeight="1">
      <c r="A54718" s="4" t="str">
        <f>IF('1. Porting information 移行番号情報'!A54721&gt;0,'1. Porting information 移行番号情報'!A54721,"")</f>
        <v/>
      </c>
      <c r="B54718" s="3"/>
    </row>
    <row r="54719" spans="1:2" ht="12.75" customHeight="1">
      <c r="A54719" s="4" t="str">
        <f>IF('1. Porting information 移行番号情報'!A54722&gt;0,'1. Porting information 移行番号情報'!A54722,"")</f>
        <v/>
      </c>
      <c r="B54719" s="3"/>
    </row>
    <row r="54720" spans="1:2" ht="12.75" customHeight="1">
      <c r="A54720" s="4" t="str">
        <f>IF('1. Porting information 移行番号情報'!A54723&gt;0,'1. Porting information 移行番号情報'!A54723,"")</f>
        <v/>
      </c>
      <c r="B54720" s="3"/>
    </row>
    <row r="54721" spans="1:2" ht="12.75" customHeight="1">
      <c r="A54721" s="4" t="str">
        <f>IF('1. Porting information 移行番号情報'!A54724&gt;0,'1. Porting information 移行番号情報'!A54724,"")</f>
        <v/>
      </c>
      <c r="B54721" s="3"/>
    </row>
    <row r="54722" spans="1:2" ht="12.75" customHeight="1">
      <c r="A54722" s="4" t="str">
        <f>IF('1. Porting information 移行番号情報'!A54725&gt;0,'1. Porting information 移行番号情報'!A54725,"")</f>
        <v/>
      </c>
      <c r="B54722" s="3"/>
    </row>
    <row r="54723" spans="1:2" ht="12.75" customHeight="1">
      <c r="A54723" s="4" t="str">
        <f>IF('1. Porting information 移行番号情報'!A54726&gt;0,'1. Porting information 移行番号情報'!A54726,"")</f>
        <v/>
      </c>
      <c r="B54723" s="3"/>
    </row>
    <row r="54724" spans="1:2" ht="12.75" customHeight="1">
      <c r="A54724" s="4" t="str">
        <f>IF('1. Porting information 移行番号情報'!A54727&gt;0,'1. Porting information 移行番号情報'!A54727,"")</f>
        <v/>
      </c>
      <c r="B54724" s="3"/>
    </row>
    <row r="54725" spans="1:2" ht="12.75" customHeight="1">
      <c r="A54725" s="4" t="str">
        <f>IF('1. Porting information 移行番号情報'!A54728&gt;0,'1. Porting information 移行番号情報'!A54728,"")</f>
        <v/>
      </c>
      <c r="B54725" s="3"/>
    </row>
    <row r="54726" spans="1:2" ht="12.75" customHeight="1">
      <c r="A54726" s="4" t="str">
        <f>IF('1. Porting information 移行番号情報'!A54729&gt;0,'1. Porting information 移行番号情報'!A54729,"")</f>
        <v/>
      </c>
      <c r="B54726" s="3"/>
    </row>
    <row r="54727" spans="1:2" ht="12.75" customHeight="1">
      <c r="A54727" s="4" t="str">
        <f>IF('1. Porting information 移行番号情報'!A54730&gt;0,'1. Porting information 移行番号情報'!A54730,"")</f>
        <v/>
      </c>
      <c r="B54727" s="3"/>
    </row>
    <row r="54728" spans="1:2" ht="12.75" customHeight="1">
      <c r="A54728" s="4" t="str">
        <f>IF('1. Porting information 移行番号情報'!A54731&gt;0,'1. Porting information 移行番号情報'!A54731,"")</f>
        <v/>
      </c>
      <c r="B54728" s="3"/>
    </row>
    <row r="54729" spans="1:2" ht="12.75" customHeight="1">
      <c r="A54729" s="4" t="str">
        <f>IF('1. Porting information 移行番号情報'!A54732&gt;0,'1. Porting information 移行番号情報'!A54732,"")</f>
        <v/>
      </c>
      <c r="B54729" s="3"/>
    </row>
    <row r="54730" spans="1:2" ht="12.75" customHeight="1">
      <c r="A54730" s="4" t="str">
        <f>IF('1. Porting information 移行番号情報'!A54733&gt;0,'1. Porting information 移行番号情報'!A54733,"")</f>
        <v/>
      </c>
      <c r="B54730" s="3"/>
    </row>
    <row r="54731" spans="1:2" ht="12.75" customHeight="1">
      <c r="A54731" s="4" t="str">
        <f>IF('1. Porting information 移行番号情報'!A54734&gt;0,'1. Porting information 移行番号情報'!A54734,"")</f>
        <v/>
      </c>
      <c r="B54731" s="3"/>
    </row>
    <row r="54732" spans="1:2" ht="12.75" customHeight="1">
      <c r="A54732" s="4" t="str">
        <f>IF('1. Porting information 移行番号情報'!A54735&gt;0,'1. Porting information 移行番号情報'!A54735,"")</f>
        <v/>
      </c>
      <c r="B54732" s="3"/>
    </row>
    <row r="54733" spans="1:2" ht="12.75" customHeight="1">
      <c r="A54733" s="4" t="str">
        <f>IF('1. Porting information 移行番号情報'!A54736&gt;0,'1. Porting information 移行番号情報'!A54736,"")</f>
        <v/>
      </c>
      <c r="B54733" s="3"/>
    </row>
    <row r="54734" spans="1:2" ht="12.75" customHeight="1">
      <c r="A54734" s="4" t="str">
        <f>IF('1. Porting information 移行番号情報'!A54737&gt;0,'1. Porting information 移行番号情報'!A54737,"")</f>
        <v/>
      </c>
      <c r="B54734" s="3"/>
    </row>
    <row r="54735" spans="1:2" ht="12.75" customHeight="1">
      <c r="A54735" s="4" t="str">
        <f>IF('1. Porting information 移行番号情報'!A54738&gt;0,'1. Porting information 移行番号情報'!A54738,"")</f>
        <v/>
      </c>
      <c r="B54735" s="3"/>
    </row>
    <row r="54736" spans="1:2" ht="12.75" customHeight="1">
      <c r="A54736" s="4" t="str">
        <f>IF('1. Porting information 移行番号情報'!A54739&gt;0,'1. Porting information 移行番号情報'!A54739,"")</f>
        <v/>
      </c>
      <c r="B54736" s="3"/>
    </row>
    <row r="54737" spans="1:2" ht="12.75" customHeight="1">
      <c r="A54737" s="4" t="str">
        <f>IF('1. Porting information 移行番号情報'!A54740&gt;0,'1. Porting information 移行番号情報'!A54740,"")</f>
        <v/>
      </c>
      <c r="B54737" s="3"/>
    </row>
    <row r="54738" spans="1:2" ht="12.75" customHeight="1">
      <c r="A54738" s="4" t="str">
        <f>IF('1. Porting information 移行番号情報'!A54741&gt;0,'1. Porting information 移行番号情報'!A54741,"")</f>
        <v/>
      </c>
      <c r="B54738" s="3"/>
    </row>
    <row r="54739" spans="1:2" ht="12.75" customHeight="1">
      <c r="A54739" s="4" t="str">
        <f>IF('1. Porting information 移行番号情報'!A54742&gt;0,'1. Porting information 移行番号情報'!A54742,"")</f>
        <v/>
      </c>
      <c r="B54739" s="3"/>
    </row>
    <row r="54740" spans="1:2" ht="12.75" customHeight="1">
      <c r="A54740" s="4" t="str">
        <f>IF('1. Porting information 移行番号情報'!A54743&gt;0,'1. Porting information 移行番号情報'!A54743,"")</f>
        <v/>
      </c>
      <c r="B54740" s="3"/>
    </row>
    <row r="54741" spans="1:2" ht="12.75" customHeight="1">
      <c r="A54741" s="4" t="str">
        <f>IF('1. Porting information 移行番号情報'!A54744&gt;0,'1. Porting information 移行番号情報'!A54744,"")</f>
        <v/>
      </c>
      <c r="B54741" s="3"/>
    </row>
    <row r="54742" spans="1:2" ht="12.75" customHeight="1">
      <c r="A54742" s="4" t="str">
        <f>IF('1. Porting information 移行番号情報'!A54745&gt;0,'1. Porting information 移行番号情報'!A54745,"")</f>
        <v/>
      </c>
      <c r="B54742" s="3"/>
    </row>
    <row r="54743" spans="1:2" ht="12.75" customHeight="1">
      <c r="A54743" s="4" t="str">
        <f>IF('1. Porting information 移行番号情報'!A54746&gt;0,'1. Porting information 移行番号情報'!A54746,"")</f>
        <v/>
      </c>
      <c r="B54743" s="3"/>
    </row>
    <row r="54744" spans="1:2" ht="12.75" customHeight="1">
      <c r="A54744" s="4" t="str">
        <f>IF('1. Porting information 移行番号情報'!A54747&gt;0,'1. Porting information 移行番号情報'!A54747,"")</f>
        <v/>
      </c>
      <c r="B54744" s="3"/>
    </row>
    <row r="54745" spans="1:2" ht="12.75" customHeight="1">
      <c r="A54745" s="4" t="str">
        <f>IF('1. Porting information 移行番号情報'!A54748&gt;0,'1. Porting information 移行番号情報'!A54748,"")</f>
        <v/>
      </c>
      <c r="B54745" s="3"/>
    </row>
    <row r="54746" spans="1:2" ht="12.75" customHeight="1">
      <c r="A54746" s="4" t="str">
        <f>IF('1. Porting information 移行番号情報'!A54749&gt;0,'1. Porting information 移行番号情報'!A54749,"")</f>
        <v/>
      </c>
      <c r="B54746" s="3"/>
    </row>
    <row r="54747" spans="1:2" ht="12.75" customHeight="1">
      <c r="A54747" s="4" t="str">
        <f>IF('1. Porting information 移行番号情報'!A54750&gt;0,'1. Porting information 移行番号情報'!A54750,"")</f>
        <v/>
      </c>
      <c r="B54747" s="3"/>
    </row>
    <row r="54748" spans="1:2" ht="12.75" customHeight="1">
      <c r="A54748" s="4" t="str">
        <f>IF('1. Porting information 移行番号情報'!A54751&gt;0,'1. Porting information 移行番号情報'!A54751,"")</f>
        <v/>
      </c>
      <c r="B54748" s="3"/>
    </row>
    <row r="54749" spans="1:2" ht="12.75" customHeight="1">
      <c r="A54749" s="4" t="str">
        <f>IF('1. Porting information 移行番号情報'!A54752&gt;0,'1. Porting information 移行番号情報'!A54752,"")</f>
        <v/>
      </c>
      <c r="B54749" s="3"/>
    </row>
    <row r="54750" spans="1:2" ht="12.75" customHeight="1">
      <c r="A54750" s="4" t="str">
        <f>IF('1. Porting information 移行番号情報'!A54753&gt;0,'1. Porting information 移行番号情報'!A54753,"")</f>
        <v/>
      </c>
      <c r="B54750" s="3"/>
    </row>
    <row r="54751" spans="1:2" ht="12.75" customHeight="1">
      <c r="A54751" s="4" t="str">
        <f>IF('1. Porting information 移行番号情報'!A54754&gt;0,'1. Porting information 移行番号情報'!A54754,"")</f>
        <v/>
      </c>
      <c r="B54751" s="3"/>
    </row>
    <row r="54752" spans="1:2" ht="12.75" customHeight="1">
      <c r="A54752" s="4" t="str">
        <f>IF('1. Porting information 移行番号情報'!A54755&gt;0,'1. Porting information 移行番号情報'!A54755,"")</f>
        <v/>
      </c>
      <c r="B54752" s="3"/>
    </row>
    <row r="54753" spans="1:2" ht="12.75" customHeight="1">
      <c r="A54753" s="4" t="str">
        <f>IF('1. Porting information 移行番号情報'!A54756&gt;0,'1. Porting information 移行番号情報'!A54756,"")</f>
        <v/>
      </c>
      <c r="B54753" s="3"/>
    </row>
    <row r="54754" spans="1:2" ht="12.75" customHeight="1">
      <c r="A54754" s="4" t="str">
        <f>IF('1. Porting information 移行番号情報'!A54757&gt;0,'1. Porting information 移行番号情報'!A54757,"")</f>
        <v/>
      </c>
      <c r="B54754" s="3"/>
    </row>
    <row r="54755" spans="1:2" ht="12.75" customHeight="1">
      <c r="A54755" s="4" t="str">
        <f>IF('1. Porting information 移行番号情報'!A54758&gt;0,'1. Porting information 移行番号情報'!A54758,"")</f>
        <v/>
      </c>
      <c r="B54755" s="3"/>
    </row>
    <row r="54756" spans="1:2" ht="12.75" customHeight="1">
      <c r="A54756" s="4" t="str">
        <f>IF('1. Porting information 移行番号情報'!A54759&gt;0,'1. Porting information 移行番号情報'!A54759,"")</f>
        <v/>
      </c>
      <c r="B54756" s="3"/>
    </row>
    <row r="54757" spans="1:2" ht="12.75" customHeight="1">
      <c r="A54757" s="4" t="str">
        <f>IF('1. Porting information 移行番号情報'!A54760&gt;0,'1. Porting information 移行番号情報'!A54760,"")</f>
        <v/>
      </c>
      <c r="B54757" s="3"/>
    </row>
    <row r="54758" spans="1:2" ht="12.75" customHeight="1">
      <c r="A54758" s="4" t="str">
        <f>IF('1. Porting information 移行番号情報'!A54761&gt;0,'1. Porting information 移行番号情報'!A54761,"")</f>
        <v/>
      </c>
      <c r="B54758" s="3"/>
    </row>
    <row r="54759" spans="1:2" ht="12.75" customHeight="1">
      <c r="A54759" s="4" t="str">
        <f>IF('1. Porting information 移行番号情報'!A54762&gt;0,'1. Porting information 移行番号情報'!A54762,"")</f>
        <v/>
      </c>
      <c r="B54759" s="3"/>
    </row>
    <row r="54760" spans="1:2" ht="12.75" customHeight="1">
      <c r="A54760" s="4" t="str">
        <f>IF('1. Porting information 移行番号情報'!A54763&gt;0,'1. Porting information 移行番号情報'!A54763,"")</f>
        <v/>
      </c>
      <c r="B54760" s="3"/>
    </row>
    <row r="54761" spans="1:2" ht="12.75" customHeight="1">
      <c r="A54761" s="4" t="str">
        <f>IF('1. Porting information 移行番号情報'!A54764&gt;0,'1. Porting information 移行番号情報'!A54764,"")</f>
        <v/>
      </c>
      <c r="B54761" s="3"/>
    </row>
    <row r="54762" spans="1:2" ht="12.75" customHeight="1">
      <c r="A54762" s="4" t="str">
        <f>IF('1. Porting information 移行番号情報'!A54765&gt;0,'1. Porting information 移行番号情報'!A54765,"")</f>
        <v/>
      </c>
      <c r="B54762" s="3"/>
    </row>
    <row r="54763" spans="1:2" ht="12.75" customHeight="1">
      <c r="A54763" s="4" t="str">
        <f>IF('1. Porting information 移行番号情報'!A54766&gt;0,'1. Porting information 移行番号情報'!A54766,"")</f>
        <v/>
      </c>
      <c r="B54763" s="3"/>
    </row>
    <row r="54764" spans="1:2" ht="12.75" customHeight="1">
      <c r="A54764" s="4" t="str">
        <f>IF('1. Porting information 移行番号情報'!A54767&gt;0,'1. Porting information 移行番号情報'!A54767,"")</f>
        <v/>
      </c>
      <c r="B54764" s="3"/>
    </row>
    <row r="54765" spans="1:2" ht="12.75" customHeight="1">
      <c r="A54765" s="4" t="str">
        <f>IF('1. Porting information 移行番号情報'!A54768&gt;0,'1. Porting information 移行番号情報'!A54768,"")</f>
        <v/>
      </c>
      <c r="B54765" s="3"/>
    </row>
    <row r="54766" spans="1:2" ht="12.75" customHeight="1">
      <c r="A54766" s="4" t="str">
        <f>IF('1. Porting information 移行番号情報'!A54769&gt;0,'1. Porting information 移行番号情報'!A54769,"")</f>
        <v/>
      </c>
      <c r="B54766" s="3"/>
    </row>
    <row r="54767" spans="1:2" ht="12.75" customHeight="1">
      <c r="A54767" s="4" t="str">
        <f>IF('1. Porting information 移行番号情報'!A54770&gt;0,'1. Porting information 移行番号情報'!A54770,"")</f>
        <v/>
      </c>
      <c r="B54767" s="3"/>
    </row>
    <row r="54768" spans="1:2" ht="12.75" customHeight="1">
      <c r="A54768" s="4" t="str">
        <f>IF('1. Porting information 移行番号情報'!A54771&gt;0,'1. Porting information 移行番号情報'!A54771,"")</f>
        <v/>
      </c>
      <c r="B54768" s="3"/>
    </row>
    <row r="54769" spans="1:2" ht="12.75" customHeight="1">
      <c r="A54769" s="4" t="str">
        <f>IF('1. Porting information 移行番号情報'!A54772&gt;0,'1. Porting information 移行番号情報'!A54772,"")</f>
        <v/>
      </c>
      <c r="B54769" s="3"/>
    </row>
    <row r="54770" spans="1:2" ht="12.75" customHeight="1">
      <c r="A54770" s="4" t="str">
        <f>IF('1. Porting information 移行番号情報'!A54773&gt;0,'1. Porting information 移行番号情報'!A54773,"")</f>
        <v/>
      </c>
      <c r="B54770" s="3"/>
    </row>
    <row r="54771" spans="1:2" ht="12.75" customHeight="1">
      <c r="A54771" s="4" t="str">
        <f>IF('1. Porting information 移行番号情報'!A54774&gt;0,'1. Porting information 移行番号情報'!A54774,"")</f>
        <v/>
      </c>
      <c r="B54771" s="3"/>
    </row>
    <row r="54772" spans="1:2" ht="12.75" customHeight="1">
      <c r="A54772" s="4" t="str">
        <f>IF('1. Porting information 移行番号情報'!A54775&gt;0,'1. Porting information 移行番号情報'!A54775,"")</f>
        <v/>
      </c>
      <c r="B54772" s="3"/>
    </row>
    <row r="54773" spans="1:2" ht="12.75" customHeight="1">
      <c r="A54773" s="4" t="str">
        <f>IF('1. Porting information 移行番号情報'!A54776&gt;0,'1. Porting information 移行番号情報'!A54776,"")</f>
        <v/>
      </c>
      <c r="B54773" s="3"/>
    </row>
    <row r="54774" spans="1:2" ht="12.75" customHeight="1">
      <c r="A54774" s="4" t="str">
        <f>IF('1. Porting information 移行番号情報'!A54777&gt;0,'1. Porting information 移行番号情報'!A54777,"")</f>
        <v/>
      </c>
      <c r="B54774" s="3"/>
    </row>
    <row r="54775" spans="1:2" ht="12.75" customHeight="1">
      <c r="A54775" s="4" t="str">
        <f>IF('1. Porting information 移行番号情報'!A54778&gt;0,'1. Porting information 移行番号情報'!A54778,"")</f>
        <v/>
      </c>
      <c r="B54775" s="3"/>
    </row>
    <row r="54776" spans="1:2" ht="12.75" customHeight="1">
      <c r="A54776" s="4" t="str">
        <f>IF('1. Porting information 移行番号情報'!A54779&gt;0,'1. Porting information 移行番号情報'!A54779,"")</f>
        <v/>
      </c>
      <c r="B54776" s="3"/>
    </row>
    <row r="54777" spans="1:2" ht="12.75" customHeight="1">
      <c r="A54777" s="4" t="str">
        <f>IF('1. Porting information 移行番号情報'!A54780&gt;0,'1. Porting information 移行番号情報'!A54780,"")</f>
        <v/>
      </c>
      <c r="B54777" s="3"/>
    </row>
    <row r="54778" spans="1:2" ht="12.75" customHeight="1">
      <c r="A54778" s="4" t="str">
        <f>IF('1. Porting information 移行番号情報'!A54781&gt;0,'1. Porting information 移行番号情報'!A54781,"")</f>
        <v/>
      </c>
      <c r="B54778" s="3"/>
    </row>
    <row r="54779" spans="1:2" ht="12.75" customHeight="1">
      <c r="A54779" s="4" t="str">
        <f>IF('1. Porting information 移行番号情報'!A54782&gt;0,'1. Porting information 移行番号情報'!A54782,"")</f>
        <v/>
      </c>
      <c r="B54779" s="3"/>
    </row>
    <row r="54780" spans="1:2" ht="12.75" customHeight="1">
      <c r="A54780" s="4" t="str">
        <f>IF('1. Porting information 移行番号情報'!A54783&gt;0,'1. Porting information 移行番号情報'!A54783,"")</f>
        <v/>
      </c>
      <c r="B54780" s="3"/>
    </row>
    <row r="54781" spans="1:2" ht="12.75" customHeight="1">
      <c r="A54781" s="4" t="str">
        <f>IF('1. Porting information 移行番号情報'!A54784&gt;0,'1. Porting information 移行番号情報'!A54784,"")</f>
        <v/>
      </c>
      <c r="B54781" s="3"/>
    </row>
    <row r="54782" spans="1:2" ht="12.75" customHeight="1">
      <c r="A54782" s="4" t="str">
        <f>IF('1. Porting information 移行番号情報'!A54785&gt;0,'1. Porting information 移行番号情報'!A54785,"")</f>
        <v/>
      </c>
      <c r="B54782" s="3"/>
    </row>
    <row r="54783" spans="1:2" ht="12.75" customHeight="1">
      <c r="A54783" s="4" t="str">
        <f>IF('1. Porting information 移行番号情報'!A54786&gt;0,'1. Porting information 移行番号情報'!A54786,"")</f>
        <v/>
      </c>
      <c r="B54783" s="3"/>
    </row>
    <row r="54784" spans="1:2" ht="12.75" customHeight="1">
      <c r="A54784" s="4" t="str">
        <f>IF('1. Porting information 移行番号情報'!A54787&gt;0,'1. Porting information 移行番号情報'!A54787,"")</f>
        <v/>
      </c>
      <c r="B54784" s="3"/>
    </row>
    <row r="54785" spans="1:2" ht="12.75" customHeight="1">
      <c r="A54785" s="4" t="str">
        <f>IF('1. Porting information 移行番号情報'!A54788&gt;0,'1. Porting information 移行番号情報'!A54788,"")</f>
        <v/>
      </c>
      <c r="B54785" s="3"/>
    </row>
    <row r="54786" spans="1:2" ht="12.75" customHeight="1">
      <c r="A54786" s="4" t="str">
        <f>IF('1. Porting information 移行番号情報'!A54789&gt;0,'1. Porting information 移行番号情報'!A54789,"")</f>
        <v/>
      </c>
      <c r="B54786" s="3"/>
    </row>
    <row r="54787" spans="1:2" ht="12.75" customHeight="1">
      <c r="A54787" s="4" t="str">
        <f>IF('1. Porting information 移行番号情報'!A54790&gt;0,'1. Porting information 移行番号情報'!A54790,"")</f>
        <v/>
      </c>
      <c r="B54787" s="3"/>
    </row>
    <row r="54788" spans="1:2" ht="12.75" customHeight="1">
      <c r="A54788" s="4" t="str">
        <f>IF('1. Porting information 移行番号情報'!A54791&gt;0,'1. Porting information 移行番号情報'!A54791,"")</f>
        <v/>
      </c>
      <c r="B54788" s="3"/>
    </row>
    <row r="54789" spans="1:2" ht="12.75" customHeight="1">
      <c r="A54789" s="4" t="str">
        <f>IF('1. Porting information 移行番号情報'!A54792&gt;0,'1. Porting information 移行番号情報'!A54792,"")</f>
        <v/>
      </c>
      <c r="B54789" s="3"/>
    </row>
    <row r="54790" spans="1:2" ht="12.75" customHeight="1">
      <c r="A54790" s="4" t="str">
        <f>IF('1. Porting information 移行番号情報'!A54793&gt;0,'1. Porting information 移行番号情報'!A54793,"")</f>
        <v/>
      </c>
      <c r="B54790" s="3"/>
    </row>
    <row r="54791" spans="1:2" ht="12.75" customHeight="1">
      <c r="A54791" s="4" t="str">
        <f>IF('1. Porting information 移行番号情報'!A54794&gt;0,'1. Porting information 移行番号情報'!A54794,"")</f>
        <v/>
      </c>
      <c r="B54791" s="3"/>
    </row>
    <row r="54792" spans="1:2" ht="12.75" customHeight="1">
      <c r="A54792" s="4" t="str">
        <f>IF('1. Porting information 移行番号情報'!A54795&gt;0,'1. Porting information 移行番号情報'!A54795,"")</f>
        <v/>
      </c>
      <c r="B54792" s="3"/>
    </row>
    <row r="54793" spans="1:2" ht="12.75" customHeight="1">
      <c r="A54793" s="4" t="str">
        <f>IF('1. Porting information 移行番号情報'!A54796&gt;0,'1. Porting information 移行番号情報'!A54796,"")</f>
        <v/>
      </c>
      <c r="B54793" s="3"/>
    </row>
    <row r="54794" spans="1:2" ht="12.75" customHeight="1">
      <c r="A54794" s="4" t="str">
        <f>IF('1. Porting information 移行番号情報'!A54797&gt;0,'1. Porting information 移行番号情報'!A54797,"")</f>
        <v/>
      </c>
      <c r="B54794" s="3"/>
    </row>
    <row r="54795" spans="1:2" ht="12.75" customHeight="1">
      <c r="A54795" s="4" t="str">
        <f>IF('1. Porting information 移行番号情報'!A54798&gt;0,'1. Porting information 移行番号情報'!A54798,"")</f>
        <v/>
      </c>
      <c r="B54795" s="3"/>
    </row>
    <row r="54796" spans="1:2" ht="12.75" customHeight="1">
      <c r="A54796" s="4" t="str">
        <f>IF('1. Porting information 移行番号情報'!A54799&gt;0,'1. Porting information 移行番号情報'!A54799,"")</f>
        <v/>
      </c>
      <c r="B54796" s="3"/>
    </row>
    <row r="54797" spans="1:2" ht="12.75" customHeight="1">
      <c r="A54797" s="4" t="str">
        <f>IF('1. Porting information 移行番号情報'!A54800&gt;0,'1. Porting information 移行番号情報'!A54800,"")</f>
        <v/>
      </c>
      <c r="B54797" s="3"/>
    </row>
    <row r="54798" spans="1:2" ht="12.75" customHeight="1">
      <c r="A54798" s="4" t="str">
        <f>IF('1. Porting information 移行番号情報'!A54801&gt;0,'1. Porting information 移行番号情報'!A54801,"")</f>
        <v/>
      </c>
      <c r="B54798" s="3"/>
    </row>
    <row r="54799" spans="1:2" ht="12.75" customHeight="1">
      <c r="A54799" s="4" t="str">
        <f>IF('1. Porting information 移行番号情報'!A54802&gt;0,'1. Porting information 移行番号情報'!A54802,"")</f>
        <v/>
      </c>
      <c r="B54799" s="3"/>
    </row>
    <row r="54800" spans="1:2" ht="12.75" customHeight="1">
      <c r="A54800" s="4" t="str">
        <f>IF('1. Porting information 移行番号情報'!A54803&gt;0,'1. Porting information 移行番号情報'!A54803,"")</f>
        <v/>
      </c>
      <c r="B54800" s="3"/>
    </row>
    <row r="54801" spans="1:2" ht="12.75" customHeight="1">
      <c r="A54801" s="4" t="str">
        <f>IF('1. Porting information 移行番号情報'!A54804&gt;0,'1. Porting information 移行番号情報'!A54804,"")</f>
        <v/>
      </c>
      <c r="B54801" s="3"/>
    </row>
    <row r="54802" spans="1:2" ht="12.75" customHeight="1">
      <c r="A54802" s="4" t="str">
        <f>IF('1. Porting information 移行番号情報'!A54805&gt;0,'1. Porting information 移行番号情報'!A54805,"")</f>
        <v/>
      </c>
      <c r="B54802" s="3"/>
    </row>
    <row r="54803" spans="1:2" ht="12.75" customHeight="1">
      <c r="A54803" s="4" t="str">
        <f>IF('1. Porting information 移行番号情報'!A54806&gt;0,'1. Porting information 移行番号情報'!A54806,"")</f>
        <v/>
      </c>
      <c r="B54803" s="3"/>
    </row>
    <row r="54804" spans="1:2" ht="12.75" customHeight="1">
      <c r="A54804" s="4" t="str">
        <f>IF('1. Porting information 移行番号情報'!A54807&gt;0,'1. Porting information 移行番号情報'!A54807,"")</f>
        <v/>
      </c>
      <c r="B54804" s="3"/>
    </row>
    <row r="54805" spans="1:2" ht="12.75" customHeight="1">
      <c r="A54805" s="4" t="str">
        <f>IF('1. Porting information 移行番号情報'!A54808&gt;0,'1. Porting information 移行番号情報'!A54808,"")</f>
        <v/>
      </c>
      <c r="B54805" s="3"/>
    </row>
    <row r="54806" spans="1:2" ht="12.75" customHeight="1">
      <c r="A54806" s="4" t="str">
        <f>IF('1. Porting information 移行番号情報'!A54809&gt;0,'1. Porting information 移行番号情報'!A54809,"")</f>
        <v/>
      </c>
      <c r="B54806" s="3"/>
    </row>
    <row r="54807" spans="1:2" ht="12.75" customHeight="1">
      <c r="A54807" s="4" t="str">
        <f>IF('1. Porting information 移行番号情報'!A54810&gt;0,'1. Porting information 移行番号情報'!A54810,"")</f>
        <v/>
      </c>
      <c r="B54807" s="3"/>
    </row>
    <row r="54808" spans="1:2" ht="12.75" customHeight="1">
      <c r="A54808" s="4" t="str">
        <f>IF('1. Porting information 移行番号情報'!A54811&gt;0,'1. Porting information 移行番号情報'!A54811,"")</f>
        <v/>
      </c>
      <c r="B54808" s="3"/>
    </row>
    <row r="54809" spans="1:2" ht="12.75" customHeight="1">
      <c r="A54809" s="4" t="str">
        <f>IF('1. Porting information 移行番号情報'!A54812&gt;0,'1. Porting information 移行番号情報'!A54812,"")</f>
        <v/>
      </c>
      <c r="B54809" s="3"/>
    </row>
    <row r="54810" spans="1:2" ht="12.75" customHeight="1">
      <c r="A54810" s="4" t="str">
        <f>IF('1. Porting information 移行番号情報'!A54813&gt;0,'1. Porting information 移行番号情報'!A54813,"")</f>
        <v/>
      </c>
      <c r="B54810" s="3"/>
    </row>
    <row r="54811" spans="1:2" ht="12.75" customHeight="1">
      <c r="A54811" s="4" t="str">
        <f>IF('1. Porting information 移行番号情報'!A54814&gt;0,'1. Porting information 移行番号情報'!A54814,"")</f>
        <v/>
      </c>
      <c r="B54811" s="3"/>
    </row>
    <row r="54812" spans="1:2" ht="12.75" customHeight="1">
      <c r="A54812" s="4" t="str">
        <f>IF('1. Porting information 移行番号情報'!A54815&gt;0,'1. Porting information 移行番号情報'!A54815,"")</f>
        <v/>
      </c>
      <c r="B54812" s="3"/>
    </row>
    <row r="54813" spans="1:2" ht="12.75" customHeight="1">
      <c r="A54813" s="4" t="str">
        <f>IF('1. Porting information 移行番号情報'!A54816&gt;0,'1. Porting information 移行番号情報'!A54816,"")</f>
        <v/>
      </c>
      <c r="B54813" s="3"/>
    </row>
    <row r="54814" spans="1:2" ht="12.75" customHeight="1">
      <c r="A54814" s="4" t="str">
        <f>IF('1. Porting information 移行番号情報'!A54817&gt;0,'1. Porting information 移行番号情報'!A54817,"")</f>
        <v/>
      </c>
      <c r="B54814" s="3"/>
    </row>
    <row r="54815" spans="1:2" ht="12.75" customHeight="1">
      <c r="A54815" s="4" t="str">
        <f>IF('1. Porting information 移行番号情報'!A54818&gt;0,'1. Porting information 移行番号情報'!A54818,"")</f>
        <v/>
      </c>
      <c r="B54815" s="3"/>
    </row>
    <row r="54816" spans="1:2" ht="12.75" customHeight="1">
      <c r="A54816" s="4" t="str">
        <f>IF('1. Porting information 移行番号情報'!A54819&gt;0,'1. Porting information 移行番号情報'!A54819,"")</f>
        <v/>
      </c>
      <c r="B54816" s="3"/>
    </row>
    <row r="54817" spans="1:2" ht="12.75" customHeight="1">
      <c r="A54817" s="4" t="str">
        <f>IF('1. Porting information 移行番号情報'!A54820&gt;0,'1. Porting information 移行番号情報'!A54820,"")</f>
        <v/>
      </c>
      <c r="B54817" s="3"/>
    </row>
    <row r="54818" spans="1:2" ht="12.75" customHeight="1">
      <c r="A54818" s="4" t="str">
        <f>IF('1. Porting information 移行番号情報'!A54821&gt;0,'1. Porting information 移行番号情報'!A54821,"")</f>
        <v/>
      </c>
      <c r="B54818" s="3"/>
    </row>
    <row r="54819" spans="1:2" ht="12.75" customHeight="1">
      <c r="A54819" s="4" t="str">
        <f>IF('1. Porting information 移行番号情報'!A54822&gt;0,'1. Porting information 移行番号情報'!A54822,"")</f>
        <v/>
      </c>
      <c r="B54819" s="3"/>
    </row>
    <row r="54820" spans="1:2" ht="12.75" customHeight="1">
      <c r="A54820" s="4" t="str">
        <f>IF('1. Porting information 移行番号情報'!A54823&gt;0,'1. Porting information 移行番号情報'!A54823,"")</f>
        <v/>
      </c>
      <c r="B54820" s="3"/>
    </row>
    <row r="54821" spans="1:2" ht="12.75" customHeight="1">
      <c r="A54821" s="4" t="str">
        <f>IF('1. Porting information 移行番号情報'!A54824&gt;0,'1. Porting information 移行番号情報'!A54824,"")</f>
        <v/>
      </c>
      <c r="B54821" s="3"/>
    </row>
    <row r="54822" spans="1:2" ht="12.75" customHeight="1">
      <c r="A54822" s="4" t="str">
        <f>IF('1. Porting information 移行番号情報'!A54825&gt;0,'1. Porting information 移行番号情報'!A54825,"")</f>
        <v/>
      </c>
      <c r="B54822" s="3"/>
    </row>
    <row r="54823" spans="1:2" ht="12.75" customHeight="1">
      <c r="A54823" s="4" t="str">
        <f>IF('1. Porting information 移行番号情報'!A54826&gt;0,'1. Porting information 移行番号情報'!A54826,"")</f>
        <v/>
      </c>
      <c r="B54823" s="3"/>
    </row>
    <row r="54824" spans="1:2" ht="12.75" customHeight="1">
      <c r="A54824" s="4" t="str">
        <f>IF('1. Porting information 移行番号情報'!A54827&gt;0,'1. Porting information 移行番号情報'!A54827,"")</f>
        <v/>
      </c>
      <c r="B54824" s="3"/>
    </row>
    <row r="54825" spans="1:2" ht="12.75" customHeight="1">
      <c r="A54825" s="4" t="str">
        <f>IF('1. Porting information 移行番号情報'!A54828&gt;0,'1. Porting information 移行番号情報'!A54828,"")</f>
        <v/>
      </c>
      <c r="B54825" s="3"/>
    </row>
    <row r="54826" spans="1:2" ht="12.75" customHeight="1">
      <c r="A54826" s="4" t="str">
        <f>IF('1. Porting information 移行番号情報'!A54829&gt;0,'1. Porting information 移行番号情報'!A54829,"")</f>
        <v/>
      </c>
      <c r="B54826" s="3"/>
    </row>
    <row r="54827" spans="1:2" ht="12.75" customHeight="1">
      <c r="A54827" s="4" t="str">
        <f>IF('1. Porting information 移行番号情報'!A54830&gt;0,'1. Porting information 移行番号情報'!A54830,"")</f>
        <v/>
      </c>
      <c r="B54827" s="3"/>
    </row>
    <row r="54828" spans="1:2" ht="12.75" customHeight="1">
      <c r="A54828" s="4" t="str">
        <f>IF('1. Porting information 移行番号情報'!A54831&gt;0,'1. Porting information 移行番号情報'!A54831,"")</f>
        <v/>
      </c>
      <c r="B54828" s="3"/>
    </row>
    <row r="54829" spans="1:2" ht="12.75" customHeight="1">
      <c r="A54829" s="4" t="str">
        <f>IF('1. Porting information 移行番号情報'!A54832&gt;0,'1. Porting information 移行番号情報'!A54832,"")</f>
        <v/>
      </c>
      <c r="B54829" s="3"/>
    </row>
    <row r="54830" spans="1:2" ht="12.75" customHeight="1">
      <c r="A54830" s="4" t="str">
        <f>IF('1. Porting information 移行番号情報'!A54833&gt;0,'1. Porting information 移行番号情報'!A54833,"")</f>
        <v/>
      </c>
      <c r="B54830" s="3"/>
    </row>
    <row r="54831" spans="1:2" ht="12.75" customHeight="1">
      <c r="A54831" s="4" t="str">
        <f>IF('1. Porting information 移行番号情報'!A54834&gt;0,'1. Porting information 移行番号情報'!A54834,"")</f>
        <v/>
      </c>
      <c r="B54831" s="3"/>
    </row>
    <row r="54832" spans="1:2" ht="12.75" customHeight="1">
      <c r="A54832" s="4" t="str">
        <f>IF('1. Porting information 移行番号情報'!A54835&gt;0,'1. Porting information 移行番号情報'!A54835,"")</f>
        <v/>
      </c>
      <c r="B54832" s="3"/>
    </row>
    <row r="54833" spans="1:2" ht="12.75" customHeight="1">
      <c r="A54833" s="4" t="str">
        <f>IF('1. Porting information 移行番号情報'!A54836&gt;0,'1. Porting information 移行番号情報'!A54836,"")</f>
        <v/>
      </c>
      <c r="B54833" s="3"/>
    </row>
    <row r="54834" spans="1:2" ht="12.75" customHeight="1">
      <c r="A54834" s="4" t="str">
        <f>IF('1. Porting information 移行番号情報'!A54837&gt;0,'1. Porting information 移行番号情報'!A54837,"")</f>
        <v/>
      </c>
      <c r="B54834" s="3"/>
    </row>
    <row r="54835" spans="1:2" ht="12.75" customHeight="1">
      <c r="A54835" s="4" t="str">
        <f>IF('1. Porting information 移行番号情報'!A54838&gt;0,'1. Porting information 移行番号情報'!A54838,"")</f>
        <v/>
      </c>
      <c r="B54835" s="3"/>
    </row>
    <row r="54836" spans="1:2" ht="12.75" customHeight="1">
      <c r="A54836" s="4" t="str">
        <f>IF('1. Porting information 移行番号情報'!A54839&gt;0,'1. Porting information 移行番号情報'!A54839,"")</f>
        <v/>
      </c>
      <c r="B54836" s="3"/>
    </row>
    <row r="54837" spans="1:2" ht="12.75" customHeight="1">
      <c r="A54837" s="4" t="str">
        <f>IF('1. Porting information 移行番号情報'!A54840&gt;0,'1. Porting information 移行番号情報'!A54840,"")</f>
        <v/>
      </c>
      <c r="B54837" s="3"/>
    </row>
    <row r="54838" spans="1:2" ht="12.75" customHeight="1">
      <c r="A54838" s="4" t="str">
        <f>IF('1. Porting information 移行番号情報'!A54841&gt;0,'1. Porting information 移行番号情報'!A54841,"")</f>
        <v/>
      </c>
      <c r="B54838" s="3"/>
    </row>
    <row r="54839" spans="1:2" ht="12.75" customHeight="1">
      <c r="A54839" s="4" t="str">
        <f>IF('1. Porting information 移行番号情報'!A54842&gt;0,'1. Porting information 移行番号情報'!A54842,"")</f>
        <v/>
      </c>
      <c r="B54839" s="3"/>
    </row>
    <row r="54840" spans="1:2" ht="12.75" customHeight="1">
      <c r="A54840" s="4" t="str">
        <f>IF('1. Porting information 移行番号情報'!A54843&gt;0,'1. Porting information 移行番号情報'!A54843,"")</f>
        <v/>
      </c>
      <c r="B54840" s="3"/>
    </row>
    <row r="54841" spans="1:2" ht="12.75" customHeight="1">
      <c r="A54841" s="4" t="str">
        <f>IF('1. Porting information 移行番号情報'!A54844&gt;0,'1. Porting information 移行番号情報'!A54844,"")</f>
        <v/>
      </c>
      <c r="B54841" s="3"/>
    </row>
    <row r="54842" spans="1:2" ht="12.75" customHeight="1">
      <c r="A54842" s="4" t="str">
        <f>IF('1. Porting information 移行番号情報'!A54845&gt;0,'1. Porting information 移行番号情報'!A54845,"")</f>
        <v/>
      </c>
      <c r="B54842" s="3"/>
    </row>
    <row r="54843" spans="1:2" ht="12.75" customHeight="1">
      <c r="A54843" s="4" t="str">
        <f>IF('1. Porting information 移行番号情報'!A54846&gt;0,'1. Porting information 移行番号情報'!A54846,"")</f>
        <v/>
      </c>
      <c r="B54843" s="3"/>
    </row>
    <row r="54844" spans="1:2" ht="12.75" customHeight="1">
      <c r="A54844" s="4" t="str">
        <f>IF('1. Porting information 移行番号情報'!A54847&gt;0,'1. Porting information 移行番号情報'!A54847,"")</f>
        <v/>
      </c>
      <c r="B54844" s="3"/>
    </row>
    <row r="54845" spans="1:2" ht="12.75" customHeight="1">
      <c r="A54845" s="4" t="str">
        <f>IF('1. Porting information 移行番号情報'!A54848&gt;0,'1. Porting information 移行番号情報'!A54848,"")</f>
        <v/>
      </c>
      <c r="B54845" s="3"/>
    </row>
    <row r="54846" spans="1:2" ht="12.75" customHeight="1">
      <c r="A54846" s="4" t="str">
        <f>IF('1. Porting information 移行番号情報'!A54849&gt;0,'1. Porting information 移行番号情報'!A54849,"")</f>
        <v/>
      </c>
      <c r="B54846" s="3"/>
    </row>
    <row r="54847" spans="1:2" ht="12.75" customHeight="1">
      <c r="A54847" s="4" t="str">
        <f>IF('1. Porting information 移行番号情報'!A54850&gt;0,'1. Porting information 移行番号情報'!A54850,"")</f>
        <v/>
      </c>
      <c r="B54847" s="3"/>
    </row>
    <row r="54848" spans="1:2" ht="12.75" customHeight="1">
      <c r="A54848" s="4" t="str">
        <f>IF('1. Porting information 移行番号情報'!A54851&gt;0,'1. Porting information 移行番号情報'!A54851,"")</f>
        <v/>
      </c>
      <c r="B54848" s="3"/>
    </row>
    <row r="54849" spans="1:2" ht="12.75" customHeight="1">
      <c r="A54849" s="4" t="str">
        <f>IF('1. Porting information 移行番号情報'!A54852&gt;0,'1. Porting information 移行番号情報'!A54852,"")</f>
        <v/>
      </c>
      <c r="B54849" s="3"/>
    </row>
    <row r="54850" spans="1:2" ht="12.75" customHeight="1">
      <c r="A54850" s="4" t="str">
        <f>IF('1. Porting information 移行番号情報'!A54853&gt;0,'1. Porting information 移行番号情報'!A54853,"")</f>
        <v/>
      </c>
      <c r="B54850" s="3"/>
    </row>
    <row r="54851" spans="1:2" ht="12.75" customHeight="1">
      <c r="A54851" s="4" t="str">
        <f>IF('1. Porting information 移行番号情報'!A54854&gt;0,'1. Porting information 移行番号情報'!A54854,"")</f>
        <v/>
      </c>
      <c r="B54851" s="3"/>
    </row>
    <row r="54852" spans="1:2" ht="12.75" customHeight="1">
      <c r="A54852" s="4" t="str">
        <f>IF('1. Porting information 移行番号情報'!A54855&gt;0,'1. Porting information 移行番号情報'!A54855,"")</f>
        <v/>
      </c>
      <c r="B54852" s="3"/>
    </row>
    <row r="54853" spans="1:2" ht="12.75" customHeight="1">
      <c r="A54853" s="4" t="str">
        <f>IF('1. Porting information 移行番号情報'!A54856&gt;0,'1. Porting information 移行番号情報'!A54856,"")</f>
        <v/>
      </c>
      <c r="B54853" s="3"/>
    </row>
    <row r="54854" spans="1:2" ht="12.75" customHeight="1">
      <c r="A54854" s="4" t="str">
        <f>IF('1. Porting information 移行番号情報'!A54857&gt;0,'1. Porting information 移行番号情報'!A54857,"")</f>
        <v/>
      </c>
      <c r="B54854" s="3"/>
    </row>
    <row r="54855" spans="1:2" ht="12.75" customHeight="1">
      <c r="A54855" s="4" t="str">
        <f>IF('1. Porting information 移行番号情報'!A54858&gt;0,'1. Porting information 移行番号情報'!A54858,"")</f>
        <v/>
      </c>
      <c r="B54855" s="3"/>
    </row>
    <row r="54856" spans="1:2" ht="12.75" customHeight="1">
      <c r="A54856" s="4" t="str">
        <f>IF('1. Porting information 移行番号情報'!A54859&gt;0,'1. Porting information 移行番号情報'!A54859,"")</f>
        <v/>
      </c>
      <c r="B54856" s="3"/>
    </row>
    <row r="54857" spans="1:2" ht="12.75" customHeight="1">
      <c r="A54857" s="4" t="str">
        <f>IF('1. Porting information 移行番号情報'!A54860&gt;0,'1. Porting information 移行番号情報'!A54860,"")</f>
        <v/>
      </c>
      <c r="B54857" s="3"/>
    </row>
    <row r="54858" spans="1:2" ht="12.75" customHeight="1">
      <c r="A54858" s="4" t="str">
        <f>IF('1. Porting information 移行番号情報'!A54861&gt;0,'1. Porting information 移行番号情報'!A54861,"")</f>
        <v/>
      </c>
      <c r="B54858" s="3"/>
    </row>
    <row r="54859" spans="1:2" ht="12.75" customHeight="1">
      <c r="A54859" s="4" t="str">
        <f>IF('1. Porting information 移行番号情報'!A54862&gt;0,'1. Porting information 移行番号情報'!A54862,"")</f>
        <v/>
      </c>
      <c r="B54859" s="3"/>
    </row>
    <row r="54860" spans="1:2" ht="12.75" customHeight="1">
      <c r="A54860" s="4" t="str">
        <f>IF('1. Porting information 移行番号情報'!A54863&gt;0,'1. Porting information 移行番号情報'!A54863,"")</f>
        <v/>
      </c>
      <c r="B54860" s="3"/>
    </row>
    <row r="54861" spans="1:2" ht="12.75" customHeight="1">
      <c r="A54861" s="4" t="str">
        <f>IF('1. Porting information 移行番号情報'!A54864&gt;0,'1. Porting information 移行番号情報'!A54864,"")</f>
        <v/>
      </c>
      <c r="B54861" s="3"/>
    </row>
    <row r="54862" spans="1:2" ht="12.75" customHeight="1">
      <c r="A54862" s="4" t="str">
        <f>IF('1. Porting information 移行番号情報'!A54865&gt;0,'1. Porting information 移行番号情報'!A54865,"")</f>
        <v/>
      </c>
      <c r="B54862" s="3"/>
    </row>
    <row r="54863" spans="1:2" ht="12.75" customHeight="1">
      <c r="A54863" s="4" t="str">
        <f>IF('1. Porting information 移行番号情報'!A54866&gt;0,'1. Porting information 移行番号情報'!A54866,"")</f>
        <v/>
      </c>
      <c r="B54863" s="3"/>
    </row>
    <row r="54864" spans="1:2" ht="12.75" customHeight="1">
      <c r="A54864" s="4" t="str">
        <f>IF('1. Porting information 移行番号情報'!A54867&gt;0,'1. Porting information 移行番号情報'!A54867,"")</f>
        <v/>
      </c>
      <c r="B54864" s="3"/>
    </row>
    <row r="54865" spans="1:2" ht="12.75" customHeight="1">
      <c r="A54865" s="4" t="str">
        <f>IF('1. Porting information 移行番号情報'!A54868&gt;0,'1. Porting information 移行番号情報'!A54868,"")</f>
        <v/>
      </c>
      <c r="B54865" s="3"/>
    </row>
    <row r="54866" spans="1:2" ht="12.75" customHeight="1">
      <c r="A54866" s="4" t="str">
        <f>IF('1. Porting information 移行番号情報'!A54869&gt;0,'1. Porting information 移行番号情報'!A54869,"")</f>
        <v/>
      </c>
      <c r="B54866" s="3"/>
    </row>
    <row r="54867" spans="1:2" ht="12.75" customHeight="1">
      <c r="A54867" s="4" t="str">
        <f>IF('1. Porting information 移行番号情報'!A54870&gt;0,'1. Porting information 移行番号情報'!A54870,"")</f>
        <v/>
      </c>
      <c r="B54867" s="3"/>
    </row>
    <row r="54868" spans="1:2" ht="12.75" customHeight="1">
      <c r="A54868" s="4" t="str">
        <f>IF('1. Porting information 移行番号情報'!A54871&gt;0,'1. Porting information 移行番号情報'!A54871,"")</f>
        <v/>
      </c>
      <c r="B54868" s="3"/>
    </row>
    <row r="54869" spans="1:2" ht="12.75" customHeight="1">
      <c r="A54869" s="4" t="str">
        <f>IF('1. Porting information 移行番号情報'!A54872&gt;0,'1. Porting information 移行番号情報'!A54872,"")</f>
        <v/>
      </c>
      <c r="B54869" s="3"/>
    </row>
    <row r="54870" spans="1:2" ht="12.75" customHeight="1">
      <c r="A54870" s="4" t="str">
        <f>IF('1. Porting information 移行番号情報'!A54873&gt;0,'1. Porting information 移行番号情報'!A54873,"")</f>
        <v/>
      </c>
      <c r="B54870" s="3"/>
    </row>
    <row r="54871" spans="1:2" ht="12.75" customHeight="1">
      <c r="A54871" s="4" t="str">
        <f>IF('1. Porting information 移行番号情報'!A54874&gt;0,'1. Porting information 移行番号情報'!A54874,"")</f>
        <v/>
      </c>
      <c r="B54871" s="3"/>
    </row>
    <row r="54872" spans="1:2" ht="12.75" customHeight="1">
      <c r="A54872" s="4" t="str">
        <f>IF('1. Porting information 移行番号情報'!A54875&gt;0,'1. Porting information 移行番号情報'!A54875,"")</f>
        <v/>
      </c>
      <c r="B54872" s="3"/>
    </row>
    <row r="54873" spans="1:2" ht="12.75" customHeight="1">
      <c r="A54873" s="4" t="str">
        <f>IF('1. Porting information 移行番号情報'!A54876&gt;0,'1. Porting information 移行番号情報'!A54876,"")</f>
        <v/>
      </c>
      <c r="B54873" s="3"/>
    </row>
    <row r="54874" spans="1:2" ht="12.75" customHeight="1">
      <c r="A54874" s="4" t="str">
        <f>IF('1. Porting information 移行番号情報'!A54877&gt;0,'1. Porting information 移行番号情報'!A54877,"")</f>
        <v/>
      </c>
      <c r="B54874" s="3"/>
    </row>
    <row r="54875" spans="1:2" ht="12.75" customHeight="1">
      <c r="A54875" s="4" t="str">
        <f>IF('1. Porting information 移行番号情報'!A54878&gt;0,'1. Porting information 移行番号情報'!A54878,"")</f>
        <v/>
      </c>
      <c r="B54875" s="3"/>
    </row>
    <row r="54876" spans="1:2" ht="12.75" customHeight="1">
      <c r="A54876" s="4" t="str">
        <f>IF('1. Porting information 移行番号情報'!A54879&gt;0,'1. Porting information 移行番号情報'!A54879,"")</f>
        <v/>
      </c>
      <c r="B54876" s="3"/>
    </row>
    <row r="54877" spans="1:2" ht="12.75" customHeight="1">
      <c r="A54877" s="4" t="str">
        <f>IF('1. Porting information 移行番号情報'!A54880&gt;0,'1. Porting information 移行番号情報'!A54880,"")</f>
        <v/>
      </c>
      <c r="B54877" s="3"/>
    </row>
    <row r="54878" spans="1:2" ht="12.75" customHeight="1">
      <c r="A54878" s="4" t="str">
        <f>IF('1. Porting information 移行番号情報'!A54881&gt;0,'1. Porting information 移行番号情報'!A54881,"")</f>
        <v/>
      </c>
      <c r="B54878" s="3"/>
    </row>
    <row r="54879" spans="1:2" ht="12.75" customHeight="1">
      <c r="A54879" s="4" t="str">
        <f>IF('1. Porting information 移行番号情報'!A54882&gt;0,'1. Porting information 移行番号情報'!A54882,"")</f>
        <v/>
      </c>
      <c r="B54879" s="3"/>
    </row>
    <row r="54880" spans="1:2" ht="12.75" customHeight="1">
      <c r="A54880" s="4" t="str">
        <f>IF('1. Porting information 移行番号情報'!A54883&gt;0,'1. Porting information 移行番号情報'!A54883,"")</f>
        <v/>
      </c>
      <c r="B54880" s="3"/>
    </row>
    <row r="54881" spans="1:2" ht="12.75" customHeight="1">
      <c r="A54881" s="4" t="str">
        <f>IF('1. Porting information 移行番号情報'!A54884&gt;0,'1. Porting information 移行番号情報'!A54884,"")</f>
        <v/>
      </c>
      <c r="B54881" s="3"/>
    </row>
    <row r="54882" spans="1:2" ht="12.75" customHeight="1">
      <c r="A54882" s="4" t="str">
        <f>IF('1. Porting information 移行番号情報'!A54885&gt;0,'1. Porting information 移行番号情報'!A54885,"")</f>
        <v/>
      </c>
      <c r="B54882" s="3"/>
    </row>
    <row r="54883" spans="1:2" ht="12.75" customHeight="1">
      <c r="A54883" s="4" t="str">
        <f>IF('1. Porting information 移行番号情報'!A54886&gt;0,'1. Porting information 移行番号情報'!A54886,"")</f>
        <v/>
      </c>
      <c r="B54883" s="3"/>
    </row>
    <row r="54884" spans="1:2" ht="12.75" customHeight="1">
      <c r="A54884" s="4" t="str">
        <f>IF('1. Porting information 移行番号情報'!A54887&gt;0,'1. Porting information 移行番号情報'!A54887,"")</f>
        <v/>
      </c>
      <c r="B54884" s="3"/>
    </row>
    <row r="54885" spans="1:2" ht="12.75" customHeight="1">
      <c r="A54885" s="4" t="str">
        <f>IF('1. Porting information 移行番号情報'!A54888&gt;0,'1. Porting information 移行番号情報'!A54888,"")</f>
        <v/>
      </c>
      <c r="B54885" s="3"/>
    </row>
    <row r="54886" spans="1:2" ht="12.75" customHeight="1">
      <c r="A54886" s="4" t="str">
        <f>IF('1. Porting information 移行番号情報'!A54889&gt;0,'1. Porting information 移行番号情報'!A54889,"")</f>
        <v/>
      </c>
      <c r="B54886" s="3"/>
    </row>
    <row r="54887" spans="1:2" ht="12.75" customHeight="1">
      <c r="A54887" s="4" t="str">
        <f>IF('1. Porting information 移行番号情報'!A54890&gt;0,'1. Porting information 移行番号情報'!A54890,"")</f>
        <v/>
      </c>
      <c r="B54887" s="3"/>
    </row>
    <row r="54888" spans="1:2" ht="12.75" customHeight="1">
      <c r="A54888" s="4" t="str">
        <f>IF('1. Porting information 移行番号情報'!A54891&gt;0,'1. Porting information 移行番号情報'!A54891,"")</f>
        <v/>
      </c>
      <c r="B54888" s="3"/>
    </row>
    <row r="54889" spans="1:2" ht="12.75" customHeight="1">
      <c r="A54889" s="4" t="str">
        <f>IF('1. Porting information 移行番号情報'!A54892&gt;0,'1. Porting information 移行番号情報'!A54892,"")</f>
        <v/>
      </c>
      <c r="B54889" s="3"/>
    </row>
    <row r="54890" spans="1:2" ht="12.75" customHeight="1">
      <c r="A54890" s="4" t="str">
        <f>IF('1. Porting information 移行番号情報'!A54893&gt;0,'1. Porting information 移行番号情報'!A54893,"")</f>
        <v/>
      </c>
      <c r="B54890" s="3"/>
    </row>
    <row r="54891" spans="1:2" ht="12.75" customHeight="1">
      <c r="A54891" s="4" t="str">
        <f>IF('1. Porting information 移行番号情報'!A54894&gt;0,'1. Porting information 移行番号情報'!A54894,"")</f>
        <v/>
      </c>
      <c r="B54891" s="3"/>
    </row>
    <row r="54892" spans="1:2" ht="12.75" customHeight="1">
      <c r="A54892" s="4" t="str">
        <f>IF('1. Porting information 移行番号情報'!A54895&gt;0,'1. Porting information 移行番号情報'!A54895,"")</f>
        <v/>
      </c>
      <c r="B54892" s="3"/>
    </row>
    <row r="54893" spans="1:2" ht="12.75" customHeight="1">
      <c r="A54893" s="4" t="str">
        <f>IF('1. Porting information 移行番号情報'!A54896&gt;0,'1. Porting information 移行番号情報'!A54896,"")</f>
        <v/>
      </c>
      <c r="B54893" s="3"/>
    </row>
    <row r="54894" spans="1:2" ht="12.75" customHeight="1">
      <c r="A54894" s="4" t="str">
        <f>IF('1. Porting information 移行番号情報'!A54897&gt;0,'1. Porting information 移行番号情報'!A54897,"")</f>
        <v/>
      </c>
      <c r="B54894" s="3"/>
    </row>
    <row r="54895" spans="1:2" ht="12.75" customHeight="1">
      <c r="A54895" s="4" t="str">
        <f>IF('1. Porting information 移行番号情報'!A54898&gt;0,'1. Porting information 移行番号情報'!A54898,"")</f>
        <v/>
      </c>
      <c r="B54895" s="3"/>
    </row>
    <row r="54896" spans="1:2" ht="12.75" customHeight="1">
      <c r="A54896" s="4" t="str">
        <f>IF('1. Porting information 移行番号情報'!A54899&gt;0,'1. Porting information 移行番号情報'!A54899,"")</f>
        <v/>
      </c>
      <c r="B54896" s="3"/>
    </row>
    <row r="54897" spans="1:2" ht="12.75" customHeight="1">
      <c r="A54897" s="4" t="str">
        <f>IF('1. Porting information 移行番号情報'!A54900&gt;0,'1. Porting information 移行番号情報'!A54900,"")</f>
        <v/>
      </c>
      <c r="B54897" s="3"/>
    </row>
    <row r="54898" spans="1:2" ht="12.75" customHeight="1">
      <c r="A54898" s="4" t="str">
        <f>IF('1. Porting information 移行番号情報'!A54901&gt;0,'1. Porting information 移行番号情報'!A54901,"")</f>
        <v/>
      </c>
      <c r="B54898" s="3"/>
    </row>
    <row r="54899" spans="1:2" ht="12.75" customHeight="1">
      <c r="A54899" s="4" t="str">
        <f>IF('1. Porting information 移行番号情報'!A54902&gt;0,'1. Porting information 移行番号情報'!A54902,"")</f>
        <v/>
      </c>
      <c r="B54899" s="3"/>
    </row>
    <row r="54900" spans="1:2" ht="12.75" customHeight="1">
      <c r="A54900" s="4" t="str">
        <f>IF('1. Porting information 移行番号情報'!A54903&gt;0,'1. Porting information 移行番号情報'!A54903,"")</f>
        <v/>
      </c>
      <c r="B54900" s="3"/>
    </row>
    <row r="54901" spans="1:2" ht="12.75" customHeight="1">
      <c r="A54901" s="4" t="str">
        <f>IF('1. Porting information 移行番号情報'!A54904&gt;0,'1. Porting information 移行番号情報'!A54904,"")</f>
        <v/>
      </c>
      <c r="B54901" s="3"/>
    </row>
    <row r="54902" spans="1:2" ht="12.75" customHeight="1">
      <c r="A54902" s="4" t="str">
        <f>IF('1. Porting information 移行番号情報'!A54905&gt;0,'1. Porting information 移行番号情報'!A54905,"")</f>
        <v/>
      </c>
      <c r="B54902" s="3"/>
    </row>
    <row r="54903" spans="1:2" ht="12.75" customHeight="1">
      <c r="A54903" s="4" t="str">
        <f>IF('1. Porting information 移行番号情報'!A54906&gt;0,'1. Porting information 移行番号情報'!A54906,"")</f>
        <v/>
      </c>
      <c r="B54903" s="3"/>
    </row>
    <row r="54904" spans="1:2" ht="12.75" customHeight="1">
      <c r="A54904" s="4" t="str">
        <f>IF('1. Porting information 移行番号情報'!A54907&gt;0,'1. Porting information 移行番号情報'!A54907,"")</f>
        <v/>
      </c>
      <c r="B54904" s="3"/>
    </row>
    <row r="54905" spans="1:2" ht="12.75" customHeight="1">
      <c r="A54905" s="4" t="str">
        <f>IF('1. Porting information 移行番号情報'!A54908&gt;0,'1. Porting information 移行番号情報'!A54908,"")</f>
        <v/>
      </c>
      <c r="B54905" s="3"/>
    </row>
    <row r="54906" spans="1:2" ht="12.75" customHeight="1">
      <c r="A54906" s="4" t="str">
        <f>IF('1. Porting information 移行番号情報'!A54909&gt;0,'1. Porting information 移行番号情報'!A54909,"")</f>
        <v/>
      </c>
      <c r="B54906" s="3"/>
    </row>
    <row r="54907" spans="1:2" ht="12.75" customHeight="1">
      <c r="A54907" s="4" t="str">
        <f>IF('1. Porting information 移行番号情報'!A54910&gt;0,'1. Porting information 移行番号情報'!A54910,"")</f>
        <v/>
      </c>
      <c r="B54907" s="3"/>
    </row>
    <row r="54908" spans="1:2" ht="12.75" customHeight="1">
      <c r="A54908" s="4" t="str">
        <f>IF('1. Porting information 移行番号情報'!A54911&gt;0,'1. Porting information 移行番号情報'!A54911,"")</f>
        <v/>
      </c>
      <c r="B54908" s="3"/>
    </row>
    <row r="54909" spans="1:2" ht="12.75" customHeight="1">
      <c r="A54909" s="4" t="str">
        <f>IF('1. Porting information 移行番号情報'!A54912&gt;0,'1. Porting information 移行番号情報'!A54912,"")</f>
        <v/>
      </c>
      <c r="B54909" s="3"/>
    </row>
    <row r="54910" spans="1:2" ht="12.75" customHeight="1">
      <c r="A54910" s="4" t="str">
        <f>IF('1. Porting information 移行番号情報'!A54913&gt;0,'1. Porting information 移行番号情報'!A54913,"")</f>
        <v/>
      </c>
      <c r="B54910" s="3"/>
    </row>
    <row r="54911" spans="1:2" ht="12.75" customHeight="1">
      <c r="A54911" s="4" t="str">
        <f>IF('1. Porting information 移行番号情報'!A54914&gt;0,'1. Porting information 移行番号情報'!A54914,"")</f>
        <v/>
      </c>
      <c r="B54911" s="3"/>
    </row>
    <row r="54912" spans="1:2" ht="12.75" customHeight="1">
      <c r="A54912" s="4" t="str">
        <f>IF('1. Porting information 移行番号情報'!A54915&gt;0,'1. Porting information 移行番号情報'!A54915,"")</f>
        <v/>
      </c>
      <c r="B54912" s="3"/>
    </row>
    <row r="54913" spans="1:2" ht="12.75" customHeight="1">
      <c r="A54913" s="4" t="str">
        <f>IF('1. Porting information 移行番号情報'!A54916&gt;0,'1. Porting information 移行番号情報'!A54916,"")</f>
        <v/>
      </c>
      <c r="B54913" s="3"/>
    </row>
    <row r="54914" spans="1:2" ht="12.75" customHeight="1">
      <c r="A54914" s="4" t="str">
        <f>IF('1. Porting information 移行番号情報'!A54917&gt;0,'1. Porting information 移行番号情報'!A54917,"")</f>
        <v/>
      </c>
      <c r="B54914" s="3"/>
    </row>
    <row r="54915" spans="1:2" ht="12.75" customHeight="1">
      <c r="A54915" s="4" t="str">
        <f>IF('1. Porting information 移行番号情報'!A54918&gt;0,'1. Porting information 移行番号情報'!A54918,"")</f>
        <v/>
      </c>
      <c r="B54915" s="3"/>
    </row>
    <row r="54916" spans="1:2" ht="12.75" customHeight="1">
      <c r="A54916" s="4" t="str">
        <f>IF('1. Porting information 移行番号情報'!A54919&gt;0,'1. Porting information 移行番号情報'!A54919,"")</f>
        <v/>
      </c>
      <c r="B54916" s="3"/>
    </row>
    <row r="54917" spans="1:2" ht="12.75" customHeight="1">
      <c r="A54917" s="4" t="str">
        <f>IF('1. Porting information 移行番号情報'!A54920&gt;0,'1. Porting information 移行番号情報'!A54920,"")</f>
        <v/>
      </c>
      <c r="B54917" s="3"/>
    </row>
    <row r="54918" spans="1:2" ht="12.75" customHeight="1">
      <c r="A54918" s="4" t="str">
        <f>IF('1. Porting information 移行番号情報'!A54921&gt;0,'1. Porting information 移行番号情報'!A54921,"")</f>
        <v/>
      </c>
      <c r="B54918" s="3"/>
    </row>
    <row r="54919" spans="1:2" ht="12.75" customHeight="1">
      <c r="A54919" s="4" t="str">
        <f>IF('1. Porting information 移行番号情報'!A54922&gt;0,'1. Porting information 移行番号情報'!A54922,"")</f>
        <v/>
      </c>
      <c r="B54919" s="3"/>
    </row>
    <row r="54920" spans="1:2" ht="12.75" customHeight="1">
      <c r="A54920" s="4" t="str">
        <f>IF('1. Porting information 移行番号情報'!A54923&gt;0,'1. Porting information 移行番号情報'!A54923,"")</f>
        <v/>
      </c>
      <c r="B54920" s="3"/>
    </row>
    <row r="54921" spans="1:2" ht="12.75" customHeight="1">
      <c r="A54921" s="4" t="str">
        <f>IF('1. Porting information 移行番号情報'!A54924&gt;0,'1. Porting information 移行番号情報'!A54924,"")</f>
        <v/>
      </c>
      <c r="B54921" s="3"/>
    </row>
    <row r="54922" spans="1:2" ht="12.75" customHeight="1">
      <c r="A54922" s="4" t="str">
        <f>IF('1. Porting information 移行番号情報'!A54925&gt;0,'1. Porting information 移行番号情報'!A54925,"")</f>
        <v/>
      </c>
      <c r="B54922" s="3"/>
    </row>
    <row r="54923" spans="1:2" ht="12.75" customHeight="1">
      <c r="A54923" s="4" t="str">
        <f>IF('1. Porting information 移行番号情報'!A54926&gt;0,'1. Porting information 移行番号情報'!A54926,"")</f>
        <v/>
      </c>
      <c r="B54923" s="3"/>
    </row>
    <row r="54924" spans="1:2" ht="12.75" customHeight="1">
      <c r="A54924" s="4" t="str">
        <f>IF('1. Porting information 移行番号情報'!A54927&gt;0,'1. Porting information 移行番号情報'!A54927,"")</f>
        <v/>
      </c>
      <c r="B54924" s="3"/>
    </row>
    <row r="54925" spans="1:2" ht="12.75" customHeight="1">
      <c r="A54925" s="4" t="str">
        <f>IF('1. Porting information 移行番号情報'!A54928&gt;0,'1. Porting information 移行番号情報'!A54928,"")</f>
        <v/>
      </c>
      <c r="B54925" s="3"/>
    </row>
    <row r="54926" spans="1:2" ht="12.75" customHeight="1">
      <c r="A54926" s="4" t="str">
        <f>IF('1. Porting information 移行番号情報'!A54929&gt;0,'1. Porting information 移行番号情報'!A54929,"")</f>
        <v/>
      </c>
      <c r="B54926" s="3"/>
    </row>
    <row r="54927" spans="1:2" ht="12.75" customHeight="1">
      <c r="A54927" s="4" t="str">
        <f>IF('1. Porting information 移行番号情報'!A54930&gt;0,'1. Porting information 移行番号情報'!A54930,"")</f>
        <v/>
      </c>
      <c r="B54927" s="3"/>
    </row>
    <row r="54928" spans="1:2" ht="12.75" customHeight="1">
      <c r="A54928" s="4" t="str">
        <f>IF('1. Porting information 移行番号情報'!A54931&gt;0,'1. Porting information 移行番号情報'!A54931,"")</f>
        <v/>
      </c>
      <c r="B54928" s="3"/>
    </row>
    <row r="54929" spans="1:2" ht="12.75" customHeight="1">
      <c r="A54929" s="4" t="str">
        <f>IF('1. Porting information 移行番号情報'!A54932&gt;0,'1. Porting information 移行番号情報'!A54932,"")</f>
        <v/>
      </c>
      <c r="B54929" s="3"/>
    </row>
    <row r="54930" spans="1:2" ht="12.75" customHeight="1">
      <c r="A54930" s="4" t="str">
        <f>IF('1. Porting information 移行番号情報'!A54933&gt;0,'1. Porting information 移行番号情報'!A54933,"")</f>
        <v/>
      </c>
      <c r="B54930" s="3"/>
    </row>
    <row r="54931" spans="1:2" ht="12.75" customHeight="1">
      <c r="A54931" s="4" t="str">
        <f>IF('1. Porting information 移行番号情報'!A54934&gt;0,'1. Porting information 移行番号情報'!A54934,"")</f>
        <v/>
      </c>
      <c r="B54931" s="3"/>
    </row>
    <row r="54932" spans="1:2" ht="12.75" customHeight="1">
      <c r="A54932" s="4" t="str">
        <f>IF('1. Porting information 移行番号情報'!A54935&gt;0,'1. Porting information 移行番号情報'!A54935,"")</f>
        <v/>
      </c>
      <c r="B54932" s="3"/>
    </row>
    <row r="54933" spans="1:2" ht="12.75" customHeight="1">
      <c r="A54933" s="4" t="str">
        <f>IF('1. Porting information 移行番号情報'!A54936&gt;0,'1. Porting information 移行番号情報'!A54936,"")</f>
        <v/>
      </c>
      <c r="B54933" s="3"/>
    </row>
    <row r="54934" spans="1:2" ht="12.75" customHeight="1">
      <c r="A54934" s="4" t="str">
        <f>IF('1. Porting information 移行番号情報'!A54937&gt;0,'1. Porting information 移行番号情報'!A54937,"")</f>
        <v/>
      </c>
      <c r="B54934" s="3"/>
    </row>
    <row r="54935" spans="1:2" ht="12.75" customHeight="1">
      <c r="A54935" s="4" t="str">
        <f>IF('1. Porting information 移行番号情報'!A54938&gt;0,'1. Porting information 移行番号情報'!A54938,"")</f>
        <v/>
      </c>
      <c r="B54935" s="3"/>
    </row>
    <row r="54936" spans="1:2" ht="12.75" customHeight="1">
      <c r="A54936" s="4" t="str">
        <f>IF('1. Porting information 移行番号情報'!A54939&gt;0,'1. Porting information 移行番号情報'!A54939,"")</f>
        <v/>
      </c>
      <c r="B54936" s="3"/>
    </row>
    <row r="54937" spans="1:2" ht="12.75" customHeight="1">
      <c r="A54937" s="4" t="str">
        <f>IF('1. Porting information 移行番号情報'!A54940&gt;0,'1. Porting information 移行番号情報'!A54940,"")</f>
        <v/>
      </c>
      <c r="B54937" s="3"/>
    </row>
    <row r="54938" spans="1:2" ht="12.75" customHeight="1">
      <c r="A54938" s="4" t="str">
        <f>IF('1. Porting information 移行番号情報'!A54941&gt;0,'1. Porting information 移行番号情報'!A54941,"")</f>
        <v/>
      </c>
      <c r="B54938" s="3"/>
    </row>
    <row r="54939" spans="1:2" ht="12.75" customHeight="1">
      <c r="A54939" s="4" t="str">
        <f>IF('1. Porting information 移行番号情報'!A54942&gt;0,'1. Porting information 移行番号情報'!A54942,"")</f>
        <v/>
      </c>
      <c r="B54939" s="3"/>
    </row>
    <row r="54940" spans="1:2" ht="12.75" customHeight="1">
      <c r="A54940" s="4" t="str">
        <f>IF('1. Porting information 移行番号情報'!A54943&gt;0,'1. Porting information 移行番号情報'!A54943,"")</f>
        <v/>
      </c>
      <c r="B54940" s="3"/>
    </row>
    <row r="54941" spans="1:2" ht="12.75" customHeight="1">
      <c r="A54941" s="4" t="str">
        <f>IF('1. Porting information 移行番号情報'!A54944&gt;0,'1. Porting information 移行番号情報'!A54944,"")</f>
        <v/>
      </c>
      <c r="B54941" s="3"/>
    </row>
    <row r="54942" spans="1:2" ht="12.75" customHeight="1">
      <c r="A54942" s="4" t="str">
        <f>IF('1. Porting information 移行番号情報'!A54945&gt;0,'1. Porting information 移行番号情報'!A54945,"")</f>
        <v/>
      </c>
      <c r="B54942" s="3"/>
    </row>
    <row r="54943" spans="1:2" ht="12.75" customHeight="1">
      <c r="A54943" s="4" t="str">
        <f>IF('1. Porting information 移行番号情報'!A54946&gt;0,'1. Porting information 移行番号情報'!A54946,"")</f>
        <v/>
      </c>
      <c r="B54943" s="3"/>
    </row>
    <row r="54944" spans="1:2" ht="12.75" customHeight="1">
      <c r="A54944" s="4" t="str">
        <f>IF('1. Porting information 移行番号情報'!A54947&gt;0,'1. Porting information 移行番号情報'!A54947,"")</f>
        <v/>
      </c>
      <c r="B54944" s="3"/>
    </row>
    <row r="54945" spans="1:2" ht="12.75" customHeight="1">
      <c r="A54945" s="4" t="str">
        <f>IF('1. Porting information 移行番号情報'!A54948&gt;0,'1. Porting information 移行番号情報'!A54948,"")</f>
        <v/>
      </c>
      <c r="B54945" s="3"/>
    </row>
    <row r="54946" spans="1:2" ht="12.75" customHeight="1">
      <c r="A54946" s="4" t="str">
        <f>IF('1. Porting information 移行番号情報'!A54949&gt;0,'1. Porting information 移行番号情報'!A54949,"")</f>
        <v/>
      </c>
      <c r="B54946" s="3"/>
    </row>
    <row r="54947" spans="1:2" ht="12.75" customHeight="1">
      <c r="A54947" s="4" t="str">
        <f>IF('1. Porting information 移行番号情報'!A54950&gt;0,'1. Porting information 移行番号情報'!A54950,"")</f>
        <v/>
      </c>
      <c r="B54947" s="3"/>
    </row>
    <row r="54948" spans="1:2" ht="12.75" customHeight="1">
      <c r="A54948" s="4" t="str">
        <f>IF('1. Porting information 移行番号情報'!A54951&gt;0,'1. Porting information 移行番号情報'!A54951,"")</f>
        <v/>
      </c>
      <c r="B54948" s="3"/>
    </row>
    <row r="54949" spans="1:2" ht="12.75" customHeight="1">
      <c r="A54949" s="4" t="str">
        <f>IF('1. Porting information 移行番号情報'!A54952&gt;0,'1. Porting information 移行番号情報'!A54952,"")</f>
        <v/>
      </c>
      <c r="B54949" s="3"/>
    </row>
    <row r="54950" spans="1:2" ht="12.75" customHeight="1">
      <c r="A54950" s="4" t="str">
        <f>IF('1. Porting information 移行番号情報'!A54953&gt;0,'1. Porting information 移行番号情報'!A54953,"")</f>
        <v/>
      </c>
      <c r="B54950" s="3"/>
    </row>
    <row r="54951" spans="1:2" ht="12.75" customHeight="1">
      <c r="A54951" s="4" t="str">
        <f>IF('1. Porting information 移行番号情報'!A54954&gt;0,'1. Porting information 移行番号情報'!A54954,"")</f>
        <v/>
      </c>
      <c r="B54951" s="3"/>
    </row>
    <row r="54952" spans="1:2" ht="12.75" customHeight="1">
      <c r="A54952" s="4" t="str">
        <f>IF('1. Porting information 移行番号情報'!A54955&gt;0,'1. Porting information 移行番号情報'!A54955,"")</f>
        <v/>
      </c>
      <c r="B54952" s="3"/>
    </row>
    <row r="54953" spans="1:2" ht="12.75" customHeight="1">
      <c r="A54953" s="4" t="str">
        <f>IF('1. Porting information 移行番号情報'!A54956&gt;0,'1. Porting information 移行番号情報'!A54956,"")</f>
        <v/>
      </c>
      <c r="B54953" s="3"/>
    </row>
    <row r="54954" spans="1:2" ht="12.75" customHeight="1">
      <c r="A54954" s="4" t="str">
        <f>IF('1. Porting information 移行番号情報'!A54957&gt;0,'1. Porting information 移行番号情報'!A54957,"")</f>
        <v/>
      </c>
      <c r="B54954" s="3"/>
    </row>
    <row r="54955" spans="1:2" ht="12.75" customHeight="1">
      <c r="A54955" s="4" t="str">
        <f>IF('1. Porting information 移行番号情報'!A54958&gt;0,'1. Porting information 移行番号情報'!A54958,"")</f>
        <v/>
      </c>
      <c r="B54955" s="3"/>
    </row>
    <row r="54956" spans="1:2" ht="12.75" customHeight="1">
      <c r="A54956" s="4" t="str">
        <f>IF('1. Porting information 移行番号情報'!A54959&gt;0,'1. Porting information 移行番号情報'!A54959,"")</f>
        <v/>
      </c>
      <c r="B54956" s="3"/>
    </row>
    <row r="54957" spans="1:2" ht="12.75" customHeight="1">
      <c r="A54957" s="4" t="str">
        <f>IF('1. Porting information 移行番号情報'!A54960&gt;0,'1. Porting information 移行番号情報'!A54960,"")</f>
        <v/>
      </c>
      <c r="B54957" s="3"/>
    </row>
    <row r="54958" spans="1:2" ht="12.75" customHeight="1">
      <c r="A54958" s="4" t="str">
        <f>IF('1. Porting information 移行番号情報'!A54961&gt;0,'1. Porting information 移行番号情報'!A54961,"")</f>
        <v/>
      </c>
      <c r="B54958" s="3"/>
    </row>
    <row r="54959" spans="1:2" ht="12.75" customHeight="1">
      <c r="A54959" s="4" t="str">
        <f>IF('1. Porting information 移行番号情報'!A54962&gt;0,'1. Porting information 移行番号情報'!A54962,"")</f>
        <v/>
      </c>
      <c r="B54959" s="3"/>
    </row>
    <row r="54960" spans="1:2" ht="12.75" customHeight="1">
      <c r="A54960" s="4" t="str">
        <f>IF('1. Porting information 移行番号情報'!A54963&gt;0,'1. Porting information 移行番号情報'!A54963,"")</f>
        <v/>
      </c>
      <c r="B54960" s="3"/>
    </row>
    <row r="54961" spans="1:2" ht="12.75" customHeight="1">
      <c r="A54961" s="4" t="str">
        <f>IF('1. Porting information 移行番号情報'!A54964&gt;0,'1. Porting information 移行番号情報'!A54964,"")</f>
        <v/>
      </c>
      <c r="B54961" s="3"/>
    </row>
    <row r="54962" spans="1:2" ht="12.75" customHeight="1">
      <c r="A54962" s="4" t="str">
        <f>IF('1. Porting information 移行番号情報'!A54965&gt;0,'1. Porting information 移行番号情報'!A54965,"")</f>
        <v/>
      </c>
      <c r="B54962" s="3"/>
    </row>
    <row r="54963" spans="1:2" ht="12.75" customHeight="1">
      <c r="A54963" s="4" t="str">
        <f>IF('1. Porting information 移行番号情報'!A54966&gt;0,'1. Porting information 移行番号情報'!A54966,"")</f>
        <v/>
      </c>
      <c r="B54963" s="3"/>
    </row>
    <row r="54964" spans="1:2" ht="12.75" customHeight="1">
      <c r="A54964" s="4" t="str">
        <f>IF('1. Porting information 移行番号情報'!A54967&gt;0,'1. Porting information 移行番号情報'!A54967,"")</f>
        <v/>
      </c>
      <c r="B54964" s="3"/>
    </row>
    <row r="54965" spans="1:2" ht="12.75" customHeight="1">
      <c r="A54965" s="4" t="str">
        <f>IF('1. Porting information 移行番号情報'!A54968&gt;0,'1. Porting information 移行番号情報'!A54968,"")</f>
        <v/>
      </c>
      <c r="B54965" s="3"/>
    </row>
    <row r="54966" spans="1:2" ht="12.75" customHeight="1">
      <c r="A54966" s="4" t="str">
        <f>IF('1. Porting information 移行番号情報'!A54969&gt;0,'1. Porting information 移行番号情報'!A54969,"")</f>
        <v/>
      </c>
      <c r="B54966" s="3"/>
    </row>
    <row r="54967" spans="1:2" ht="12.75" customHeight="1">
      <c r="A54967" s="4" t="str">
        <f>IF('1. Porting information 移行番号情報'!A54970&gt;0,'1. Porting information 移行番号情報'!A54970,"")</f>
        <v/>
      </c>
      <c r="B54967" s="3"/>
    </row>
    <row r="54968" spans="1:2" ht="12.75" customHeight="1">
      <c r="A54968" s="4" t="str">
        <f>IF('1. Porting information 移行番号情報'!A54971&gt;0,'1. Porting information 移行番号情報'!A54971,"")</f>
        <v/>
      </c>
      <c r="B54968" s="3"/>
    </row>
    <row r="54969" spans="1:2" ht="12.75" customHeight="1">
      <c r="A54969" s="4" t="str">
        <f>IF('1. Porting information 移行番号情報'!A54972&gt;0,'1. Porting information 移行番号情報'!A54972,"")</f>
        <v/>
      </c>
      <c r="B54969" s="3"/>
    </row>
    <row r="54970" spans="1:2" ht="12.75" customHeight="1">
      <c r="A54970" s="4" t="str">
        <f>IF('1. Porting information 移行番号情報'!A54973&gt;0,'1. Porting information 移行番号情報'!A54973,"")</f>
        <v/>
      </c>
      <c r="B54970" s="3"/>
    </row>
    <row r="54971" spans="1:2" ht="12.75" customHeight="1">
      <c r="A54971" s="4" t="str">
        <f>IF('1. Porting information 移行番号情報'!A54974&gt;0,'1. Porting information 移行番号情報'!A54974,"")</f>
        <v/>
      </c>
      <c r="B54971" s="3"/>
    </row>
    <row r="54972" spans="1:2" ht="12.75" customHeight="1">
      <c r="A54972" s="4" t="str">
        <f>IF('1. Porting information 移行番号情報'!A54975&gt;0,'1. Porting information 移行番号情報'!A54975,"")</f>
        <v/>
      </c>
      <c r="B54972" s="3"/>
    </row>
    <row r="54973" spans="1:2" ht="12.75" customHeight="1">
      <c r="A54973" s="4" t="str">
        <f>IF('1. Porting information 移行番号情報'!A54976&gt;0,'1. Porting information 移行番号情報'!A54976,"")</f>
        <v/>
      </c>
      <c r="B54973" s="3"/>
    </row>
    <row r="54974" spans="1:2" ht="12.75" customHeight="1">
      <c r="A54974" s="4" t="str">
        <f>IF('1. Porting information 移行番号情報'!A54977&gt;0,'1. Porting information 移行番号情報'!A54977,"")</f>
        <v/>
      </c>
      <c r="B54974" s="3"/>
    </row>
    <row r="54975" spans="1:2" ht="12.75" customHeight="1">
      <c r="A54975" s="4" t="str">
        <f>IF('1. Porting information 移行番号情報'!A54978&gt;0,'1. Porting information 移行番号情報'!A54978,"")</f>
        <v/>
      </c>
      <c r="B54975" s="3"/>
    </row>
    <row r="54976" spans="1:2" ht="12.75" customHeight="1">
      <c r="A54976" s="4" t="str">
        <f>IF('1. Porting information 移行番号情報'!A54979&gt;0,'1. Porting information 移行番号情報'!A54979,"")</f>
        <v/>
      </c>
      <c r="B54976" s="3"/>
    </row>
    <row r="54977" spans="1:2" ht="12.75" customHeight="1">
      <c r="A54977" s="4" t="str">
        <f>IF('1. Porting information 移行番号情報'!A54980&gt;0,'1. Porting information 移行番号情報'!A54980,"")</f>
        <v/>
      </c>
      <c r="B54977" s="3"/>
    </row>
    <row r="54978" spans="1:2" ht="12.75" customHeight="1">
      <c r="A54978" s="4" t="str">
        <f>IF('1. Porting information 移行番号情報'!A54981&gt;0,'1. Porting information 移行番号情報'!A54981,"")</f>
        <v/>
      </c>
      <c r="B54978" s="3"/>
    </row>
    <row r="54979" spans="1:2" ht="12.75" customHeight="1">
      <c r="A54979" s="4" t="str">
        <f>IF('1. Porting information 移行番号情報'!A54982&gt;0,'1. Porting information 移行番号情報'!A54982,"")</f>
        <v/>
      </c>
      <c r="B54979" s="3"/>
    </row>
    <row r="54980" spans="1:2" ht="12.75" customHeight="1">
      <c r="A54980" s="4" t="str">
        <f>IF('1. Porting information 移行番号情報'!A54983&gt;0,'1. Porting information 移行番号情報'!A54983,"")</f>
        <v/>
      </c>
      <c r="B54980" s="3"/>
    </row>
    <row r="54981" spans="1:2" ht="12.75" customHeight="1">
      <c r="A54981" s="4" t="str">
        <f>IF('1. Porting information 移行番号情報'!A54984&gt;0,'1. Porting information 移行番号情報'!A54984,"")</f>
        <v/>
      </c>
      <c r="B54981" s="3"/>
    </row>
    <row r="54982" spans="1:2" ht="12.75" customHeight="1">
      <c r="A54982" s="4" t="str">
        <f>IF('1. Porting information 移行番号情報'!A54985&gt;0,'1. Porting information 移行番号情報'!A54985,"")</f>
        <v/>
      </c>
      <c r="B54982" s="3"/>
    </row>
    <row r="54983" spans="1:2" ht="12.75" customHeight="1">
      <c r="A54983" s="4" t="str">
        <f>IF('1. Porting information 移行番号情報'!A54986&gt;0,'1. Porting information 移行番号情報'!A54986,"")</f>
        <v/>
      </c>
      <c r="B54983" s="3"/>
    </row>
    <row r="54984" spans="1:2" ht="12.75" customHeight="1">
      <c r="A54984" s="4" t="str">
        <f>IF('1. Porting information 移行番号情報'!A54987&gt;0,'1. Porting information 移行番号情報'!A54987,"")</f>
        <v/>
      </c>
      <c r="B54984" s="3"/>
    </row>
    <row r="54985" spans="1:2" ht="12.75" customHeight="1">
      <c r="A54985" s="4" t="str">
        <f>IF('1. Porting information 移行番号情報'!A54988&gt;0,'1. Porting information 移行番号情報'!A54988,"")</f>
        <v/>
      </c>
      <c r="B54985" s="3"/>
    </row>
    <row r="54986" spans="1:2" ht="12.75" customHeight="1">
      <c r="A54986" s="4" t="str">
        <f>IF('1. Porting information 移行番号情報'!A54989&gt;0,'1. Porting information 移行番号情報'!A54989,"")</f>
        <v/>
      </c>
      <c r="B54986" s="3"/>
    </row>
    <row r="54987" spans="1:2" ht="12.75" customHeight="1">
      <c r="A54987" s="4" t="str">
        <f>IF('1. Porting information 移行番号情報'!A54990&gt;0,'1. Porting information 移行番号情報'!A54990,"")</f>
        <v/>
      </c>
      <c r="B54987" s="3"/>
    </row>
    <row r="54988" spans="1:2" ht="12.75" customHeight="1">
      <c r="A54988" s="4" t="str">
        <f>IF('1. Porting information 移行番号情報'!A54991&gt;0,'1. Porting information 移行番号情報'!A54991,"")</f>
        <v/>
      </c>
      <c r="B54988" s="3"/>
    </row>
    <row r="54989" spans="1:2" ht="12.75" customHeight="1">
      <c r="A54989" s="4" t="str">
        <f>IF('1. Porting information 移行番号情報'!A54992&gt;0,'1. Porting information 移行番号情報'!A54992,"")</f>
        <v/>
      </c>
      <c r="B54989" s="3"/>
    </row>
    <row r="54990" spans="1:2" ht="12.75" customHeight="1">
      <c r="A54990" s="4" t="str">
        <f>IF('1. Porting information 移行番号情報'!A54993&gt;0,'1. Porting information 移行番号情報'!A54993,"")</f>
        <v/>
      </c>
      <c r="B54990" s="3"/>
    </row>
    <row r="54991" spans="1:2" ht="12.75" customHeight="1">
      <c r="A54991" s="4" t="str">
        <f>IF('1. Porting information 移行番号情報'!A54994&gt;0,'1. Porting information 移行番号情報'!A54994,"")</f>
        <v/>
      </c>
      <c r="B54991" s="3"/>
    </row>
    <row r="54992" spans="1:2" ht="12.75" customHeight="1">
      <c r="A54992" s="4" t="str">
        <f>IF('1. Porting information 移行番号情報'!A54995&gt;0,'1. Porting information 移行番号情報'!A54995,"")</f>
        <v/>
      </c>
      <c r="B54992" s="3"/>
    </row>
    <row r="54993" spans="1:2" ht="12.75" customHeight="1">
      <c r="A54993" s="4" t="str">
        <f>IF('1. Porting information 移行番号情報'!A54996&gt;0,'1. Porting information 移行番号情報'!A54996,"")</f>
        <v/>
      </c>
      <c r="B54993" s="3"/>
    </row>
    <row r="54994" spans="1:2" ht="12.75" customHeight="1">
      <c r="A54994" s="4" t="str">
        <f>IF('1. Porting information 移行番号情報'!A54997&gt;0,'1. Porting information 移行番号情報'!A54997,"")</f>
        <v/>
      </c>
      <c r="B54994" s="3"/>
    </row>
    <row r="54995" spans="1:2" ht="12.75" customHeight="1">
      <c r="A54995" s="4" t="str">
        <f>IF('1. Porting information 移行番号情報'!A54998&gt;0,'1. Porting information 移行番号情報'!A54998,"")</f>
        <v/>
      </c>
      <c r="B54995" s="3"/>
    </row>
    <row r="54996" spans="1:2" ht="12.75" customHeight="1">
      <c r="A54996" s="4" t="str">
        <f>IF('1. Porting information 移行番号情報'!A54999&gt;0,'1. Porting information 移行番号情報'!A54999,"")</f>
        <v/>
      </c>
      <c r="B54996" s="3"/>
    </row>
    <row r="54997" spans="1:2" ht="12.75" customHeight="1">
      <c r="A54997" s="4" t="str">
        <f>IF('1. Porting information 移行番号情報'!A55000&gt;0,'1. Porting information 移行番号情報'!A55000,"")</f>
        <v/>
      </c>
      <c r="B54997" s="3"/>
    </row>
    <row r="54998" spans="1:2" ht="12.75" customHeight="1">
      <c r="A54998" s="4" t="str">
        <f>IF('1. Porting information 移行番号情報'!A55001&gt;0,'1. Porting information 移行番号情報'!A55001,"")</f>
        <v/>
      </c>
      <c r="B54998" s="3"/>
    </row>
    <row r="54999" spans="1:2" ht="12.75" customHeight="1">
      <c r="A54999" s="4" t="str">
        <f>IF('1. Porting information 移行番号情報'!A55002&gt;0,'1. Porting information 移行番号情報'!A55002,"")</f>
        <v/>
      </c>
      <c r="B54999" s="3"/>
    </row>
    <row r="55000" spans="1:2" ht="12.75" customHeight="1">
      <c r="A55000" s="4" t="str">
        <f>IF('1. Porting information 移行番号情報'!A55003&gt;0,'1. Porting information 移行番号情報'!A55003,"")</f>
        <v/>
      </c>
      <c r="B55000" s="3"/>
    </row>
    <row r="55001" spans="1:2" ht="12.75" customHeight="1">
      <c r="A55001" s="4" t="str">
        <f>IF('1. Porting information 移行番号情報'!A55004&gt;0,'1. Porting information 移行番号情報'!A55004,"")</f>
        <v/>
      </c>
      <c r="B55001" s="3"/>
    </row>
    <row r="55002" spans="1:2" ht="12.75" customHeight="1">
      <c r="A55002" s="4" t="str">
        <f>IF('1. Porting information 移行番号情報'!A55005&gt;0,'1. Porting information 移行番号情報'!A55005,"")</f>
        <v/>
      </c>
      <c r="B55002" s="3"/>
    </row>
    <row r="55003" spans="1:2" ht="12.75" customHeight="1">
      <c r="A55003" s="4" t="str">
        <f>IF('1. Porting information 移行番号情報'!A55006&gt;0,'1. Porting information 移行番号情報'!A55006,"")</f>
        <v/>
      </c>
      <c r="B55003" s="3"/>
    </row>
    <row r="55004" spans="1:2" ht="12.75" customHeight="1">
      <c r="A55004" s="4" t="str">
        <f>IF('1. Porting information 移行番号情報'!A55007&gt;0,'1. Porting information 移行番号情報'!A55007,"")</f>
        <v/>
      </c>
      <c r="B55004" s="3"/>
    </row>
    <row r="55005" spans="1:2" ht="12.75" customHeight="1">
      <c r="A55005" s="4" t="str">
        <f>IF('1. Porting information 移行番号情報'!A55008&gt;0,'1. Porting information 移行番号情報'!A55008,"")</f>
        <v/>
      </c>
      <c r="B55005" s="3"/>
    </row>
    <row r="55006" spans="1:2" ht="12.75" customHeight="1">
      <c r="A55006" s="4" t="str">
        <f>IF('1. Porting information 移行番号情報'!A55009&gt;0,'1. Porting information 移行番号情報'!A55009,"")</f>
        <v/>
      </c>
      <c r="B55006" s="3"/>
    </row>
    <row r="55007" spans="1:2" ht="12.75" customHeight="1">
      <c r="A55007" s="4" t="str">
        <f>IF('1. Porting information 移行番号情報'!A55010&gt;0,'1. Porting information 移行番号情報'!A55010,"")</f>
        <v/>
      </c>
      <c r="B55007" s="3"/>
    </row>
    <row r="55008" spans="1:2" ht="12.75" customHeight="1">
      <c r="A55008" s="4" t="str">
        <f>IF('1. Porting information 移行番号情報'!A55011&gt;0,'1. Porting information 移行番号情報'!A55011,"")</f>
        <v/>
      </c>
      <c r="B55008" s="3"/>
    </row>
    <row r="55009" spans="1:2" ht="12.75" customHeight="1">
      <c r="A55009" s="4" t="str">
        <f>IF('1. Porting information 移行番号情報'!A55012&gt;0,'1. Porting information 移行番号情報'!A55012,"")</f>
        <v/>
      </c>
      <c r="B55009" s="3"/>
    </row>
    <row r="55010" spans="1:2" ht="12.75" customHeight="1">
      <c r="A55010" s="4" t="str">
        <f>IF('1. Porting information 移行番号情報'!A55013&gt;0,'1. Porting information 移行番号情報'!A55013,"")</f>
        <v/>
      </c>
      <c r="B55010" s="3"/>
    </row>
    <row r="55011" spans="1:2" ht="12.75" customHeight="1">
      <c r="A55011" s="4" t="str">
        <f>IF('1. Porting information 移行番号情報'!A55014&gt;0,'1. Porting information 移行番号情報'!A55014,"")</f>
        <v/>
      </c>
      <c r="B55011" s="3"/>
    </row>
    <row r="55012" spans="1:2" ht="12.75" customHeight="1">
      <c r="A55012" s="4" t="str">
        <f>IF('1. Porting information 移行番号情報'!A55015&gt;0,'1. Porting information 移行番号情報'!A55015,"")</f>
        <v/>
      </c>
      <c r="B55012" s="3"/>
    </row>
    <row r="55013" spans="1:2" ht="12.75" customHeight="1">
      <c r="A55013" s="4" t="str">
        <f>IF('1. Porting information 移行番号情報'!A55016&gt;0,'1. Porting information 移行番号情報'!A55016,"")</f>
        <v/>
      </c>
      <c r="B55013" s="3"/>
    </row>
    <row r="55014" spans="1:2" ht="12.75" customHeight="1">
      <c r="A55014" s="4" t="str">
        <f>IF('1. Porting information 移行番号情報'!A55017&gt;0,'1. Porting information 移行番号情報'!A55017,"")</f>
        <v/>
      </c>
      <c r="B55014" s="3"/>
    </row>
    <row r="55015" spans="1:2" ht="12.75" customHeight="1">
      <c r="A55015" s="4" t="str">
        <f>IF('1. Porting information 移行番号情報'!A55018&gt;0,'1. Porting information 移行番号情報'!A55018,"")</f>
        <v/>
      </c>
      <c r="B55015" s="3"/>
    </row>
    <row r="55016" spans="1:2" ht="12.75" customHeight="1">
      <c r="A55016" s="4" t="str">
        <f>IF('1. Porting information 移行番号情報'!A55019&gt;0,'1. Porting information 移行番号情報'!A55019,"")</f>
        <v/>
      </c>
      <c r="B55016" s="3"/>
    </row>
    <row r="55017" spans="1:2" ht="12.75" customHeight="1">
      <c r="A55017" s="4" t="str">
        <f>IF('1. Porting information 移行番号情報'!A55020&gt;0,'1. Porting information 移行番号情報'!A55020,"")</f>
        <v/>
      </c>
      <c r="B55017" s="3"/>
    </row>
    <row r="55018" spans="1:2" ht="12.75" customHeight="1">
      <c r="A55018" s="4" t="str">
        <f>IF('1. Porting information 移行番号情報'!A55021&gt;0,'1. Porting information 移行番号情報'!A55021,"")</f>
        <v/>
      </c>
      <c r="B55018" s="3"/>
    </row>
    <row r="55019" spans="1:2" ht="12.75" customHeight="1">
      <c r="A55019" s="4" t="str">
        <f>IF('1. Porting information 移行番号情報'!A55022&gt;0,'1. Porting information 移行番号情報'!A55022,"")</f>
        <v/>
      </c>
      <c r="B55019" s="3"/>
    </row>
    <row r="55020" spans="1:2" ht="12.75" customHeight="1">
      <c r="A55020" s="4" t="str">
        <f>IF('1. Porting information 移行番号情報'!A55023&gt;0,'1. Porting information 移行番号情報'!A55023,"")</f>
        <v/>
      </c>
      <c r="B55020" s="3"/>
    </row>
    <row r="55021" spans="1:2" ht="12.75" customHeight="1">
      <c r="A55021" s="4" t="str">
        <f>IF('1. Porting information 移行番号情報'!A55024&gt;0,'1. Porting information 移行番号情報'!A55024,"")</f>
        <v/>
      </c>
      <c r="B55021" s="3"/>
    </row>
    <row r="55022" spans="1:2" ht="12.75" customHeight="1">
      <c r="A55022" s="4" t="str">
        <f>IF('1. Porting information 移行番号情報'!A55025&gt;0,'1. Porting information 移行番号情報'!A55025,"")</f>
        <v/>
      </c>
      <c r="B55022" s="3"/>
    </row>
    <row r="55023" spans="1:2" ht="12.75" customHeight="1">
      <c r="A55023" s="4" t="str">
        <f>IF('1. Porting information 移行番号情報'!A55026&gt;0,'1. Porting information 移行番号情報'!A55026,"")</f>
        <v/>
      </c>
      <c r="B55023" s="3"/>
    </row>
    <row r="55024" spans="1:2" ht="12.75" customHeight="1">
      <c r="A55024" s="4" t="str">
        <f>IF('1. Porting information 移行番号情報'!A55027&gt;0,'1. Porting information 移行番号情報'!A55027,"")</f>
        <v/>
      </c>
      <c r="B55024" s="3"/>
    </row>
    <row r="55025" spans="1:2" ht="12.75" customHeight="1">
      <c r="A55025" s="4" t="str">
        <f>IF('1. Porting information 移行番号情報'!A55028&gt;0,'1. Porting information 移行番号情報'!A55028,"")</f>
        <v/>
      </c>
      <c r="B55025" s="3"/>
    </row>
    <row r="55026" spans="1:2" ht="12.75" customHeight="1">
      <c r="A55026" s="4" t="str">
        <f>IF('1. Porting information 移行番号情報'!A55029&gt;0,'1. Porting information 移行番号情報'!A55029,"")</f>
        <v/>
      </c>
      <c r="B55026" s="3"/>
    </row>
    <row r="55027" spans="1:2" ht="12.75" customHeight="1">
      <c r="A55027" s="4" t="str">
        <f>IF('1. Porting information 移行番号情報'!A55030&gt;0,'1. Porting information 移行番号情報'!A55030,"")</f>
        <v/>
      </c>
      <c r="B55027" s="3"/>
    </row>
    <row r="55028" spans="1:2" ht="12.75" customHeight="1">
      <c r="A55028" s="4" t="str">
        <f>IF('1. Porting information 移行番号情報'!A55031&gt;0,'1. Porting information 移行番号情報'!A55031,"")</f>
        <v/>
      </c>
      <c r="B55028" s="3"/>
    </row>
    <row r="55029" spans="1:2" ht="12.75" customHeight="1">
      <c r="A55029" s="4" t="str">
        <f>IF('1. Porting information 移行番号情報'!A55032&gt;0,'1. Porting information 移行番号情報'!A55032,"")</f>
        <v/>
      </c>
      <c r="B55029" s="3"/>
    </row>
    <row r="55030" spans="1:2" ht="12.75" customHeight="1">
      <c r="A55030" s="4" t="str">
        <f>IF('1. Porting information 移行番号情報'!A55033&gt;0,'1. Porting information 移行番号情報'!A55033,"")</f>
        <v/>
      </c>
      <c r="B55030" s="3"/>
    </row>
    <row r="55031" spans="1:2" ht="12.75" customHeight="1">
      <c r="A55031" s="4" t="str">
        <f>IF('1. Porting information 移行番号情報'!A55034&gt;0,'1. Porting information 移行番号情報'!A55034,"")</f>
        <v/>
      </c>
      <c r="B55031" s="3"/>
    </row>
    <row r="55032" spans="1:2" ht="12.75" customHeight="1">
      <c r="A55032" s="4" t="str">
        <f>IF('1. Porting information 移行番号情報'!A55035&gt;0,'1. Porting information 移行番号情報'!A55035,"")</f>
        <v/>
      </c>
      <c r="B55032" s="3"/>
    </row>
    <row r="55033" spans="1:2" ht="12.75" customHeight="1">
      <c r="A55033" s="4" t="str">
        <f>IF('1. Porting information 移行番号情報'!A55036&gt;0,'1. Porting information 移行番号情報'!A55036,"")</f>
        <v/>
      </c>
      <c r="B55033" s="3"/>
    </row>
    <row r="55034" spans="1:2" ht="12.75" customHeight="1">
      <c r="A55034" s="4" t="str">
        <f>IF('1. Porting information 移行番号情報'!A55037&gt;0,'1. Porting information 移行番号情報'!A55037,"")</f>
        <v/>
      </c>
      <c r="B55034" s="3"/>
    </row>
    <row r="55035" spans="1:2" ht="12.75" customHeight="1">
      <c r="A55035" s="4" t="str">
        <f>IF('1. Porting information 移行番号情報'!A55038&gt;0,'1. Porting information 移行番号情報'!A55038,"")</f>
        <v/>
      </c>
      <c r="B55035" s="3"/>
    </row>
    <row r="55036" spans="1:2" ht="12.75" customHeight="1">
      <c r="A55036" s="4" t="str">
        <f>IF('1. Porting information 移行番号情報'!A55039&gt;0,'1. Porting information 移行番号情報'!A55039,"")</f>
        <v/>
      </c>
      <c r="B55036" s="3"/>
    </row>
    <row r="55037" spans="1:2" ht="12.75" customHeight="1">
      <c r="A55037" s="4" t="str">
        <f>IF('1. Porting information 移行番号情報'!A55040&gt;0,'1. Porting information 移行番号情報'!A55040,"")</f>
        <v/>
      </c>
      <c r="B55037" s="3"/>
    </row>
    <row r="55038" spans="1:2" ht="12.75" customHeight="1">
      <c r="A55038" s="4" t="str">
        <f>IF('1. Porting information 移行番号情報'!A55041&gt;0,'1. Porting information 移行番号情報'!A55041,"")</f>
        <v/>
      </c>
      <c r="B55038" s="3"/>
    </row>
    <row r="55039" spans="1:2" ht="12.75" customHeight="1">
      <c r="A55039" s="4" t="str">
        <f>IF('1. Porting information 移行番号情報'!A55042&gt;0,'1. Porting information 移行番号情報'!A55042,"")</f>
        <v/>
      </c>
      <c r="B55039" s="3"/>
    </row>
    <row r="55040" spans="1:2" ht="12.75" customHeight="1">
      <c r="A55040" s="4" t="str">
        <f>IF('1. Porting information 移行番号情報'!A55043&gt;0,'1. Porting information 移行番号情報'!A55043,"")</f>
        <v/>
      </c>
      <c r="B55040" s="3"/>
    </row>
    <row r="55041" spans="1:2" ht="12.75" customHeight="1">
      <c r="A55041" s="4" t="str">
        <f>IF('1. Porting information 移行番号情報'!A55044&gt;0,'1. Porting information 移行番号情報'!A55044,"")</f>
        <v/>
      </c>
      <c r="B55041" s="3"/>
    </row>
    <row r="55042" spans="1:2" ht="12.75" customHeight="1">
      <c r="A55042" s="4" t="str">
        <f>IF('1. Porting information 移行番号情報'!A55045&gt;0,'1. Porting information 移行番号情報'!A55045,"")</f>
        <v/>
      </c>
      <c r="B55042" s="3"/>
    </row>
    <row r="55043" spans="1:2" ht="12.75" customHeight="1">
      <c r="A55043" s="4" t="str">
        <f>IF('1. Porting information 移行番号情報'!A55046&gt;0,'1. Porting information 移行番号情報'!A55046,"")</f>
        <v/>
      </c>
      <c r="B55043" s="3"/>
    </row>
    <row r="55044" spans="1:2" ht="12.75" customHeight="1">
      <c r="A55044" s="4" t="str">
        <f>IF('1. Porting information 移行番号情報'!A55047&gt;0,'1. Porting information 移行番号情報'!A55047,"")</f>
        <v/>
      </c>
      <c r="B55044" s="3"/>
    </row>
    <row r="55045" spans="1:2" ht="12.75" customHeight="1">
      <c r="A55045" s="4" t="str">
        <f>IF('1. Porting information 移行番号情報'!A55048&gt;0,'1. Porting information 移行番号情報'!A55048,"")</f>
        <v/>
      </c>
      <c r="B55045" s="3"/>
    </row>
    <row r="55046" spans="1:2" ht="12.75" customHeight="1">
      <c r="A55046" s="4" t="str">
        <f>IF('1. Porting information 移行番号情報'!A55049&gt;0,'1. Porting information 移行番号情報'!A55049,"")</f>
        <v/>
      </c>
      <c r="B55046" s="3"/>
    </row>
    <row r="55047" spans="1:2" ht="12.75" customHeight="1">
      <c r="A55047" s="4" t="str">
        <f>IF('1. Porting information 移行番号情報'!A55050&gt;0,'1. Porting information 移行番号情報'!A55050,"")</f>
        <v/>
      </c>
      <c r="B55047" s="3"/>
    </row>
    <row r="55048" spans="1:2" ht="12.75" customHeight="1">
      <c r="A55048" s="4" t="str">
        <f>IF('1. Porting information 移行番号情報'!A55051&gt;0,'1. Porting information 移行番号情報'!A55051,"")</f>
        <v/>
      </c>
      <c r="B55048" s="3"/>
    </row>
    <row r="55049" spans="1:2" ht="12.75" customHeight="1">
      <c r="A55049" s="4" t="str">
        <f>IF('1. Porting information 移行番号情報'!A55052&gt;0,'1. Porting information 移行番号情報'!A55052,"")</f>
        <v/>
      </c>
      <c r="B55049" s="3"/>
    </row>
    <row r="55050" spans="1:2" ht="12.75" customHeight="1">
      <c r="A55050" s="4" t="str">
        <f>IF('1. Porting information 移行番号情報'!A55053&gt;0,'1. Porting information 移行番号情報'!A55053,"")</f>
        <v/>
      </c>
      <c r="B55050" s="3"/>
    </row>
    <row r="55051" spans="1:2" ht="12.75" customHeight="1">
      <c r="A55051" s="4" t="str">
        <f>IF('1. Porting information 移行番号情報'!A55054&gt;0,'1. Porting information 移行番号情報'!A55054,"")</f>
        <v/>
      </c>
      <c r="B55051" s="3"/>
    </row>
    <row r="55052" spans="1:2" ht="12.75" customHeight="1">
      <c r="A55052" s="4" t="str">
        <f>IF('1. Porting information 移行番号情報'!A55055&gt;0,'1. Porting information 移行番号情報'!A55055,"")</f>
        <v/>
      </c>
      <c r="B55052" s="3"/>
    </row>
    <row r="55053" spans="1:2" ht="12.75" customHeight="1">
      <c r="A55053" s="4" t="str">
        <f>IF('1. Porting information 移行番号情報'!A55056&gt;0,'1. Porting information 移行番号情報'!A55056,"")</f>
        <v/>
      </c>
      <c r="B55053" s="3"/>
    </row>
    <row r="55054" spans="1:2" ht="12.75" customHeight="1">
      <c r="A55054" s="4" t="str">
        <f>IF('1. Porting information 移行番号情報'!A55057&gt;0,'1. Porting information 移行番号情報'!A55057,"")</f>
        <v/>
      </c>
      <c r="B55054" s="3"/>
    </row>
    <row r="55055" spans="1:2" ht="12.75" customHeight="1">
      <c r="A55055" s="4" t="str">
        <f>IF('1. Porting information 移行番号情報'!A55058&gt;0,'1. Porting information 移行番号情報'!A55058,"")</f>
        <v/>
      </c>
      <c r="B55055" s="3"/>
    </row>
    <row r="55056" spans="1:2" ht="12.75" customHeight="1">
      <c r="A55056" s="4" t="str">
        <f>IF('1. Porting information 移行番号情報'!A55059&gt;0,'1. Porting information 移行番号情報'!A55059,"")</f>
        <v/>
      </c>
      <c r="B55056" s="3"/>
    </row>
    <row r="55057" spans="1:2" ht="12.75" customHeight="1">
      <c r="A55057" s="4" t="str">
        <f>IF('1. Porting information 移行番号情報'!A55060&gt;0,'1. Porting information 移行番号情報'!A55060,"")</f>
        <v/>
      </c>
      <c r="B55057" s="3"/>
    </row>
    <row r="55058" spans="1:2" ht="12.75" customHeight="1">
      <c r="A55058" s="4" t="str">
        <f>IF('1. Porting information 移行番号情報'!A55061&gt;0,'1. Porting information 移行番号情報'!A55061,"")</f>
        <v/>
      </c>
      <c r="B55058" s="3"/>
    </row>
    <row r="55059" spans="1:2" ht="12.75" customHeight="1">
      <c r="A55059" s="4" t="str">
        <f>IF('1. Porting information 移行番号情報'!A55062&gt;0,'1. Porting information 移行番号情報'!A55062,"")</f>
        <v/>
      </c>
      <c r="B55059" s="3"/>
    </row>
    <row r="55060" spans="1:2" ht="12.75" customHeight="1">
      <c r="A55060" s="4" t="str">
        <f>IF('1. Porting information 移行番号情報'!A55063&gt;0,'1. Porting information 移行番号情報'!A55063,"")</f>
        <v/>
      </c>
      <c r="B55060" s="3"/>
    </row>
    <row r="55061" spans="1:2" ht="12.75" customHeight="1">
      <c r="A55061" s="4" t="str">
        <f>IF('1. Porting information 移行番号情報'!A55064&gt;0,'1. Porting information 移行番号情報'!A55064,"")</f>
        <v/>
      </c>
      <c r="B55061" s="3"/>
    </row>
    <row r="55062" spans="1:2" ht="12.75" customHeight="1">
      <c r="A55062" s="4" t="str">
        <f>IF('1. Porting information 移行番号情報'!A55065&gt;0,'1. Porting information 移行番号情報'!A55065,"")</f>
        <v/>
      </c>
      <c r="B55062" s="3"/>
    </row>
    <row r="55063" spans="1:2" ht="12.75" customHeight="1">
      <c r="A55063" s="4" t="str">
        <f>IF('1. Porting information 移行番号情報'!A55066&gt;0,'1. Porting information 移行番号情報'!A55066,"")</f>
        <v/>
      </c>
      <c r="B55063" s="3"/>
    </row>
    <row r="55064" spans="1:2" ht="12.75" customHeight="1">
      <c r="A55064" s="4" t="str">
        <f>IF('1. Porting information 移行番号情報'!A55067&gt;0,'1. Porting information 移行番号情報'!A55067,"")</f>
        <v/>
      </c>
      <c r="B55064" s="3"/>
    </row>
    <row r="55065" spans="1:2" ht="12.75" customHeight="1">
      <c r="A55065" s="4" t="str">
        <f>IF('1. Porting information 移行番号情報'!A55068&gt;0,'1. Porting information 移行番号情報'!A55068,"")</f>
        <v/>
      </c>
      <c r="B55065" s="3"/>
    </row>
    <row r="55066" spans="1:2" ht="12.75" customHeight="1">
      <c r="A55066" s="4" t="str">
        <f>IF('1. Porting information 移行番号情報'!A55069&gt;0,'1. Porting information 移行番号情報'!A55069,"")</f>
        <v/>
      </c>
      <c r="B55066" s="3"/>
    </row>
    <row r="55067" spans="1:2" ht="12.75" customHeight="1">
      <c r="A55067" s="4" t="str">
        <f>IF('1. Porting information 移行番号情報'!A55070&gt;0,'1. Porting information 移行番号情報'!A55070,"")</f>
        <v/>
      </c>
      <c r="B55067" s="3"/>
    </row>
    <row r="55068" spans="1:2" ht="12.75" customHeight="1">
      <c r="A55068" s="4" t="str">
        <f>IF('1. Porting information 移行番号情報'!A55071&gt;0,'1. Porting information 移行番号情報'!A55071,"")</f>
        <v/>
      </c>
      <c r="B55068" s="3"/>
    </row>
    <row r="55069" spans="1:2" ht="12.75" customHeight="1">
      <c r="A55069" s="4" t="str">
        <f>IF('1. Porting information 移行番号情報'!A55072&gt;0,'1. Porting information 移行番号情報'!A55072,"")</f>
        <v/>
      </c>
      <c r="B55069" s="3"/>
    </row>
    <row r="55070" spans="1:2" ht="12.75" customHeight="1">
      <c r="A55070" s="4" t="str">
        <f>IF('1. Porting information 移行番号情報'!A55073&gt;0,'1. Porting information 移行番号情報'!A55073,"")</f>
        <v/>
      </c>
      <c r="B55070" s="3"/>
    </row>
    <row r="55071" spans="1:2" ht="12.75" customHeight="1">
      <c r="A55071" s="4" t="str">
        <f>IF('1. Porting information 移行番号情報'!A55074&gt;0,'1. Porting information 移行番号情報'!A55074,"")</f>
        <v/>
      </c>
      <c r="B55071" s="3"/>
    </row>
    <row r="55072" spans="1:2" ht="12.75" customHeight="1">
      <c r="A55072" s="4" t="str">
        <f>IF('1. Porting information 移行番号情報'!A55075&gt;0,'1. Porting information 移行番号情報'!A55075,"")</f>
        <v/>
      </c>
      <c r="B55072" s="3"/>
    </row>
    <row r="55073" spans="1:2" ht="12.75" customHeight="1">
      <c r="A55073" s="4" t="str">
        <f>IF('1. Porting information 移行番号情報'!A55076&gt;0,'1. Porting information 移行番号情報'!A55076,"")</f>
        <v/>
      </c>
      <c r="B55073" s="3"/>
    </row>
    <row r="55074" spans="1:2" ht="12.75" customHeight="1">
      <c r="A55074" s="4" t="str">
        <f>IF('1. Porting information 移行番号情報'!A55077&gt;0,'1. Porting information 移行番号情報'!A55077,"")</f>
        <v/>
      </c>
      <c r="B55074" s="3"/>
    </row>
    <row r="55075" spans="1:2" ht="12.75" customHeight="1">
      <c r="A55075" s="4" t="str">
        <f>IF('1. Porting information 移行番号情報'!A55078&gt;0,'1. Porting information 移行番号情報'!A55078,"")</f>
        <v/>
      </c>
      <c r="B55075" s="3"/>
    </row>
    <row r="55076" spans="1:2" ht="12.75" customHeight="1">
      <c r="A55076" s="4" t="str">
        <f>IF('1. Porting information 移行番号情報'!A55079&gt;0,'1. Porting information 移行番号情報'!A55079,"")</f>
        <v/>
      </c>
      <c r="B55076" s="3"/>
    </row>
    <row r="55077" spans="1:2" ht="12.75" customHeight="1">
      <c r="A55077" s="4" t="str">
        <f>IF('1. Porting information 移行番号情報'!A55080&gt;0,'1. Porting information 移行番号情報'!A55080,"")</f>
        <v/>
      </c>
      <c r="B55077" s="3"/>
    </row>
    <row r="55078" spans="1:2" ht="12.75" customHeight="1">
      <c r="A55078" s="4" t="str">
        <f>IF('1. Porting information 移行番号情報'!A55081&gt;0,'1. Porting information 移行番号情報'!A55081,"")</f>
        <v/>
      </c>
      <c r="B55078" s="3"/>
    </row>
    <row r="55079" spans="1:2" ht="12.75" customHeight="1">
      <c r="A55079" s="4" t="str">
        <f>IF('1. Porting information 移行番号情報'!A55082&gt;0,'1. Porting information 移行番号情報'!A55082,"")</f>
        <v/>
      </c>
      <c r="B55079" s="3"/>
    </row>
    <row r="55080" spans="1:2" ht="12.75" customHeight="1">
      <c r="A55080" s="4" t="str">
        <f>IF('1. Porting information 移行番号情報'!A55083&gt;0,'1. Porting information 移行番号情報'!A55083,"")</f>
        <v/>
      </c>
      <c r="B55080" s="3"/>
    </row>
    <row r="55081" spans="1:2" ht="12.75" customHeight="1">
      <c r="A55081" s="4" t="str">
        <f>IF('1. Porting information 移行番号情報'!A55084&gt;0,'1. Porting information 移行番号情報'!A55084,"")</f>
        <v/>
      </c>
      <c r="B55081" s="3"/>
    </row>
    <row r="55082" spans="1:2" ht="12.75" customHeight="1">
      <c r="A55082" s="4" t="str">
        <f>IF('1. Porting information 移行番号情報'!A55085&gt;0,'1. Porting information 移行番号情報'!A55085,"")</f>
        <v/>
      </c>
      <c r="B55082" s="3"/>
    </row>
    <row r="55083" spans="1:2" ht="12.75" customHeight="1">
      <c r="A55083" s="4" t="str">
        <f>IF('1. Porting information 移行番号情報'!A55086&gt;0,'1. Porting information 移行番号情報'!A55086,"")</f>
        <v/>
      </c>
      <c r="B55083" s="3"/>
    </row>
    <row r="55084" spans="1:2" ht="12.75" customHeight="1">
      <c r="A55084" s="4" t="str">
        <f>IF('1. Porting information 移行番号情報'!A55087&gt;0,'1. Porting information 移行番号情報'!A55087,"")</f>
        <v/>
      </c>
      <c r="B55084" s="3"/>
    </row>
    <row r="55085" spans="1:2" ht="12.75" customHeight="1">
      <c r="A55085" s="4" t="str">
        <f>IF('1. Porting information 移行番号情報'!A55088&gt;0,'1. Porting information 移行番号情報'!A55088,"")</f>
        <v/>
      </c>
      <c r="B55085" s="3"/>
    </row>
    <row r="55086" spans="1:2" ht="12.75" customHeight="1">
      <c r="A55086" s="4" t="str">
        <f>IF('1. Porting information 移行番号情報'!A55089&gt;0,'1. Porting information 移行番号情報'!A55089,"")</f>
        <v/>
      </c>
      <c r="B55086" s="3"/>
    </row>
    <row r="55087" spans="1:2" ht="12.75" customHeight="1">
      <c r="A55087" s="4" t="str">
        <f>IF('1. Porting information 移行番号情報'!A55090&gt;0,'1. Porting information 移行番号情報'!A55090,"")</f>
        <v/>
      </c>
      <c r="B55087" s="3"/>
    </row>
    <row r="55088" spans="1:2" ht="12.75" customHeight="1">
      <c r="A55088" s="4" t="str">
        <f>IF('1. Porting information 移行番号情報'!A55091&gt;0,'1. Porting information 移行番号情報'!A55091,"")</f>
        <v/>
      </c>
      <c r="B55088" s="3"/>
    </row>
    <row r="55089" spans="1:2" ht="12.75" customHeight="1">
      <c r="A55089" s="4" t="str">
        <f>IF('1. Porting information 移行番号情報'!A55092&gt;0,'1. Porting information 移行番号情報'!A55092,"")</f>
        <v/>
      </c>
      <c r="B55089" s="3"/>
    </row>
    <row r="55090" spans="1:2" ht="12.75" customHeight="1">
      <c r="A55090" s="4" t="str">
        <f>IF('1. Porting information 移行番号情報'!A55093&gt;0,'1. Porting information 移行番号情報'!A55093,"")</f>
        <v/>
      </c>
      <c r="B55090" s="3"/>
    </row>
    <row r="55091" spans="1:2" ht="12.75" customHeight="1">
      <c r="A55091" s="4" t="str">
        <f>IF('1. Porting information 移行番号情報'!A55094&gt;0,'1. Porting information 移行番号情報'!A55094,"")</f>
        <v/>
      </c>
      <c r="B55091" s="3"/>
    </row>
    <row r="55092" spans="1:2" ht="12.75" customHeight="1">
      <c r="A55092" s="4" t="str">
        <f>IF('1. Porting information 移行番号情報'!A55095&gt;0,'1. Porting information 移行番号情報'!A55095,"")</f>
        <v/>
      </c>
      <c r="B55092" s="3"/>
    </row>
    <row r="55093" spans="1:2" ht="12.75" customHeight="1">
      <c r="A55093" s="4" t="str">
        <f>IF('1. Porting information 移行番号情報'!A55096&gt;0,'1. Porting information 移行番号情報'!A55096,"")</f>
        <v/>
      </c>
      <c r="B55093" s="3"/>
    </row>
    <row r="55094" spans="1:2" ht="12.75" customHeight="1">
      <c r="A55094" s="4" t="str">
        <f>IF('1. Porting information 移行番号情報'!A55097&gt;0,'1. Porting information 移行番号情報'!A55097,"")</f>
        <v/>
      </c>
      <c r="B55094" s="3"/>
    </row>
    <row r="55095" spans="1:2" ht="12.75" customHeight="1">
      <c r="A55095" s="4" t="str">
        <f>IF('1. Porting information 移行番号情報'!A55098&gt;0,'1. Porting information 移行番号情報'!A55098,"")</f>
        <v/>
      </c>
      <c r="B55095" s="3"/>
    </row>
    <row r="55096" spans="1:2" ht="12.75" customHeight="1">
      <c r="A55096" s="4" t="str">
        <f>IF('1. Porting information 移行番号情報'!A55099&gt;0,'1. Porting information 移行番号情報'!A55099,"")</f>
        <v/>
      </c>
      <c r="B55096" s="3"/>
    </row>
    <row r="55097" spans="1:2" ht="12.75" customHeight="1">
      <c r="A55097" s="4" t="str">
        <f>IF('1. Porting information 移行番号情報'!A55100&gt;0,'1. Porting information 移行番号情報'!A55100,"")</f>
        <v/>
      </c>
      <c r="B55097" s="3"/>
    </row>
    <row r="55098" spans="1:2" ht="12.75" customHeight="1">
      <c r="A55098" s="4" t="str">
        <f>IF('1. Porting information 移行番号情報'!A55101&gt;0,'1. Porting information 移行番号情報'!A55101,"")</f>
        <v/>
      </c>
      <c r="B55098" s="3"/>
    </row>
    <row r="55099" spans="1:2" ht="12.75" customHeight="1">
      <c r="A55099" s="4" t="str">
        <f>IF('1. Porting information 移行番号情報'!A55102&gt;0,'1. Porting information 移行番号情報'!A55102,"")</f>
        <v/>
      </c>
      <c r="B55099" s="3"/>
    </row>
    <row r="55100" spans="1:2" ht="12.75" customHeight="1">
      <c r="A55100" s="4" t="str">
        <f>IF('1. Porting information 移行番号情報'!A55103&gt;0,'1. Porting information 移行番号情報'!A55103,"")</f>
        <v/>
      </c>
      <c r="B55100" s="3"/>
    </row>
    <row r="55101" spans="1:2" ht="12.75" customHeight="1">
      <c r="A55101" s="4" t="str">
        <f>IF('1. Porting information 移行番号情報'!A55104&gt;0,'1. Porting information 移行番号情報'!A55104,"")</f>
        <v/>
      </c>
      <c r="B55101" s="3"/>
    </row>
    <row r="55102" spans="1:2" ht="12.75" customHeight="1">
      <c r="A55102" s="4" t="str">
        <f>IF('1. Porting information 移行番号情報'!A55105&gt;0,'1. Porting information 移行番号情報'!A55105,"")</f>
        <v/>
      </c>
      <c r="B55102" s="3"/>
    </row>
    <row r="55103" spans="1:2" ht="12.75" customHeight="1">
      <c r="A55103" s="4" t="str">
        <f>IF('1. Porting information 移行番号情報'!A55106&gt;0,'1. Porting information 移行番号情報'!A55106,"")</f>
        <v/>
      </c>
      <c r="B55103" s="3"/>
    </row>
    <row r="55104" spans="1:2" ht="12.75" customHeight="1">
      <c r="A55104" s="4" t="str">
        <f>IF('1. Porting information 移行番号情報'!A55107&gt;0,'1. Porting information 移行番号情報'!A55107,"")</f>
        <v/>
      </c>
      <c r="B55104" s="3"/>
    </row>
    <row r="55105" spans="1:2" ht="12.75" customHeight="1">
      <c r="A55105" s="4" t="str">
        <f>IF('1. Porting information 移行番号情報'!A55108&gt;0,'1. Porting information 移行番号情報'!A55108,"")</f>
        <v/>
      </c>
      <c r="B55105" s="3"/>
    </row>
    <row r="55106" spans="1:2" ht="12.75" customHeight="1">
      <c r="A55106" s="4" t="str">
        <f>IF('1. Porting information 移行番号情報'!A55109&gt;0,'1. Porting information 移行番号情報'!A55109,"")</f>
        <v/>
      </c>
      <c r="B55106" s="3"/>
    </row>
    <row r="55107" spans="1:2" ht="12.75" customHeight="1">
      <c r="A55107" s="4" t="str">
        <f>IF('1. Porting information 移行番号情報'!A55110&gt;0,'1. Porting information 移行番号情報'!A55110,"")</f>
        <v/>
      </c>
      <c r="B55107" s="3"/>
    </row>
    <row r="55108" spans="1:2" ht="12.75" customHeight="1">
      <c r="A55108" s="4" t="str">
        <f>IF('1. Porting information 移行番号情報'!A55111&gt;0,'1. Porting information 移行番号情報'!A55111,"")</f>
        <v/>
      </c>
      <c r="B55108" s="3"/>
    </row>
    <row r="55109" spans="1:2" ht="12.75" customHeight="1">
      <c r="A55109" s="4" t="str">
        <f>IF('1. Porting information 移行番号情報'!A55112&gt;0,'1. Porting information 移行番号情報'!A55112,"")</f>
        <v/>
      </c>
      <c r="B55109" s="3"/>
    </row>
    <row r="55110" spans="1:2" ht="12.75" customHeight="1">
      <c r="A55110" s="4" t="str">
        <f>IF('1. Porting information 移行番号情報'!A55113&gt;0,'1. Porting information 移行番号情報'!A55113,"")</f>
        <v/>
      </c>
      <c r="B55110" s="3"/>
    </row>
    <row r="55111" spans="1:2" ht="12.75" customHeight="1">
      <c r="A55111" s="4" t="str">
        <f>IF('1. Porting information 移行番号情報'!A55114&gt;0,'1. Porting information 移行番号情報'!A55114,"")</f>
        <v/>
      </c>
      <c r="B55111" s="3"/>
    </row>
    <row r="55112" spans="1:2" ht="12.75" customHeight="1">
      <c r="A55112" s="4" t="str">
        <f>IF('1. Porting information 移行番号情報'!A55115&gt;0,'1. Porting information 移行番号情報'!A55115,"")</f>
        <v/>
      </c>
      <c r="B55112" s="3"/>
    </row>
    <row r="55113" spans="1:2" ht="12.75" customHeight="1">
      <c r="A55113" s="4" t="str">
        <f>IF('1. Porting information 移行番号情報'!A55116&gt;0,'1. Porting information 移行番号情報'!A55116,"")</f>
        <v/>
      </c>
      <c r="B55113" s="3"/>
    </row>
    <row r="55114" spans="1:2" ht="12.75" customHeight="1">
      <c r="A55114" s="4" t="str">
        <f>IF('1. Porting information 移行番号情報'!A55117&gt;0,'1. Porting information 移行番号情報'!A55117,"")</f>
        <v/>
      </c>
      <c r="B55114" s="3"/>
    </row>
    <row r="55115" spans="1:2" ht="12.75" customHeight="1">
      <c r="A55115" s="4" t="str">
        <f>IF('1. Porting information 移行番号情報'!A55118&gt;0,'1. Porting information 移行番号情報'!A55118,"")</f>
        <v/>
      </c>
      <c r="B55115" s="3"/>
    </row>
    <row r="55116" spans="1:2" ht="12.75" customHeight="1">
      <c r="A55116" s="4" t="str">
        <f>IF('1. Porting information 移行番号情報'!A55119&gt;0,'1. Porting information 移行番号情報'!A55119,"")</f>
        <v/>
      </c>
      <c r="B55116" s="3"/>
    </row>
    <row r="55117" spans="1:2" ht="12.75" customHeight="1">
      <c r="A55117" s="4" t="str">
        <f>IF('1. Porting information 移行番号情報'!A55120&gt;0,'1. Porting information 移行番号情報'!A55120,"")</f>
        <v/>
      </c>
      <c r="B55117" s="3"/>
    </row>
    <row r="55118" spans="1:2" ht="12.75" customHeight="1">
      <c r="A55118" s="4" t="str">
        <f>IF('1. Porting information 移行番号情報'!A55121&gt;0,'1. Porting information 移行番号情報'!A55121,"")</f>
        <v/>
      </c>
      <c r="B55118" s="3"/>
    </row>
    <row r="55119" spans="1:2" ht="12.75" customHeight="1">
      <c r="A55119" s="4" t="str">
        <f>IF('1. Porting information 移行番号情報'!A55122&gt;0,'1. Porting information 移行番号情報'!A55122,"")</f>
        <v/>
      </c>
      <c r="B55119" s="3"/>
    </row>
    <row r="55120" spans="1:2" ht="12.75" customHeight="1">
      <c r="A55120" s="4" t="str">
        <f>IF('1. Porting information 移行番号情報'!A55123&gt;0,'1. Porting information 移行番号情報'!A55123,"")</f>
        <v/>
      </c>
      <c r="B55120" s="3"/>
    </row>
    <row r="55121" spans="1:2" ht="12.75" customHeight="1">
      <c r="A55121" s="4" t="str">
        <f>IF('1. Porting information 移行番号情報'!A55124&gt;0,'1. Porting information 移行番号情報'!A55124,"")</f>
        <v/>
      </c>
      <c r="B55121" s="3"/>
    </row>
    <row r="55122" spans="1:2" ht="12.75" customHeight="1">
      <c r="A55122" s="4" t="str">
        <f>IF('1. Porting information 移行番号情報'!A55125&gt;0,'1. Porting information 移行番号情報'!A55125,"")</f>
        <v/>
      </c>
      <c r="B55122" s="3"/>
    </row>
    <row r="55123" spans="1:2" ht="12.75" customHeight="1">
      <c r="A55123" s="4" t="str">
        <f>IF('1. Porting information 移行番号情報'!A55126&gt;0,'1. Porting information 移行番号情報'!A55126,"")</f>
        <v/>
      </c>
      <c r="B55123" s="3"/>
    </row>
    <row r="55124" spans="1:2" ht="12.75" customHeight="1">
      <c r="A55124" s="4" t="str">
        <f>IF('1. Porting information 移行番号情報'!A55127&gt;0,'1. Porting information 移行番号情報'!A55127,"")</f>
        <v/>
      </c>
      <c r="B55124" s="3"/>
    </row>
    <row r="55125" spans="1:2" ht="12.75" customHeight="1">
      <c r="A55125" s="4" t="str">
        <f>IF('1. Porting information 移行番号情報'!A55128&gt;0,'1. Porting information 移行番号情報'!A55128,"")</f>
        <v/>
      </c>
      <c r="B55125" s="3"/>
    </row>
    <row r="55126" spans="1:2" ht="12.75" customHeight="1">
      <c r="A55126" s="4" t="str">
        <f>IF('1. Porting information 移行番号情報'!A55129&gt;0,'1. Porting information 移行番号情報'!A55129,"")</f>
        <v/>
      </c>
      <c r="B55126" s="3"/>
    </row>
    <row r="55127" spans="1:2" ht="12.75" customHeight="1">
      <c r="A55127" s="4" t="str">
        <f>IF('1. Porting information 移行番号情報'!A55130&gt;0,'1. Porting information 移行番号情報'!A55130,"")</f>
        <v/>
      </c>
      <c r="B55127" s="3"/>
    </row>
    <row r="55128" spans="1:2" ht="12.75" customHeight="1">
      <c r="A55128" s="4" t="str">
        <f>IF('1. Porting information 移行番号情報'!A55131&gt;0,'1. Porting information 移行番号情報'!A55131,"")</f>
        <v/>
      </c>
      <c r="B55128" s="3"/>
    </row>
    <row r="55129" spans="1:2" ht="12.75" customHeight="1">
      <c r="A55129" s="4" t="str">
        <f>IF('1. Porting information 移行番号情報'!A55132&gt;0,'1. Porting information 移行番号情報'!A55132,"")</f>
        <v/>
      </c>
      <c r="B55129" s="3"/>
    </row>
    <row r="55130" spans="1:2" ht="12.75" customHeight="1">
      <c r="A55130" s="4" t="str">
        <f>IF('1. Porting information 移行番号情報'!A55133&gt;0,'1. Porting information 移行番号情報'!A55133,"")</f>
        <v/>
      </c>
      <c r="B55130" s="3"/>
    </row>
    <row r="55131" spans="1:2" ht="12.75" customHeight="1">
      <c r="A55131" s="4" t="str">
        <f>IF('1. Porting information 移行番号情報'!A55134&gt;0,'1. Porting information 移行番号情報'!A55134,"")</f>
        <v/>
      </c>
      <c r="B55131" s="3"/>
    </row>
    <row r="55132" spans="1:2" ht="12.75" customHeight="1">
      <c r="A55132" s="4" t="str">
        <f>IF('1. Porting information 移行番号情報'!A55135&gt;0,'1. Porting information 移行番号情報'!A55135,"")</f>
        <v/>
      </c>
      <c r="B55132" s="3"/>
    </row>
    <row r="55133" spans="1:2" ht="12.75" customHeight="1">
      <c r="A55133" s="4" t="str">
        <f>IF('1. Porting information 移行番号情報'!A55136&gt;0,'1. Porting information 移行番号情報'!A55136,"")</f>
        <v/>
      </c>
      <c r="B55133" s="3"/>
    </row>
    <row r="55134" spans="1:2" ht="12.75" customHeight="1">
      <c r="A55134" s="4" t="str">
        <f>IF('1. Porting information 移行番号情報'!A55137&gt;0,'1. Porting information 移行番号情報'!A55137,"")</f>
        <v/>
      </c>
      <c r="B55134" s="3"/>
    </row>
    <row r="55135" spans="1:2" ht="12.75" customHeight="1">
      <c r="A55135" s="4" t="str">
        <f>IF('1. Porting information 移行番号情報'!A55138&gt;0,'1. Porting information 移行番号情報'!A55138,"")</f>
        <v/>
      </c>
      <c r="B55135" s="3"/>
    </row>
    <row r="55136" spans="1:2" ht="12.75" customHeight="1">
      <c r="A55136" s="4" t="str">
        <f>IF('1. Porting information 移行番号情報'!A55139&gt;0,'1. Porting information 移行番号情報'!A55139,"")</f>
        <v/>
      </c>
      <c r="B55136" s="3"/>
    </row>
    <row r="55137" spans="1:2" ht="12.75" customHeight="1">
      <c r="A55137" s="4" t="str">
        <f>IF('1. Porting information 移行番号情報'!A55140&gt;0,'1. Porting information 移行番号情報'!A55140,"")</f>
        <v/>
      </c>
      <c r="B55137" s="3"/>
    </row>
    <row r="55138" spans="1:2" ht="12.75" customHeight="1">
      <c r="A55138" s="4" t="str">
        <f>IF('1. Porting information 移行番号情報'!A55141&gt;0,'1. Porting information 移行番号情報'!A55141,"")</f>
        <v/>
      </c>
      <c r="B55138" s="3"/>
    </row>
    <row r="55139" spans="1:2" ht="12.75" customHeight="1">
      <c r="A55139" s="4" t="str">
        <f>IF('1. Porting information 移行番号情報'!A55142&gt;0,'1. Porting information 移行番号情報'!A55142,"")</f>
        <v/>
      </c>
      <c r="B55139" s="3"/>
    </row>
    <row r="55140" spans="1:2" ht="12.75" customHeight="1">
      <c r="A55140" s="4" t="str">
        <f>IF('1. Porting information 移行番号情報'!A55143&gt;0,'1. Porting information 移行番号情報'!A55143,"")</f>
        <v/>
      </c>
      <c r="B55140" s="3"/>
    </row>
    <row r="55141" spans="1:2" ht="12.75" customHeight="1">
      <c r="A55141" s="4" t="str">
        <f>IF('1. Porting information 移行番号情報'!A55144&gt;0,'1. Porting information 移行番号情報'!A55144,"")</f>
        <v/>
      </c>
      <c r="B55141" s="3"/>
    </row>
    <row r="55142" spans="1:2" ht="12.75" customHeight="1">
      <c r="A55142" s="4" t="str">
        <f>IF('1. Porting information 移行番号情報'!A55145&gt;0,'1. Porting information 移行番号情報'!A55145,"")</f>
        <v/>
      </c>
      <c r="B55142" s="3"/>
    </row>
    <row r="55143" spans="1:2" ht="12.75" customHeight="1">
      <c r="A55143" s="4" t="str">
        <f>IF('1. Porting information 移行番号情報'!A55146&gt;0,'1. Porting information 移行番号情報'!A55146,"")</f>
        <v/>
      </c>
      <c r="B55143" s="3"/>
    </row>
    <row r="55144" spans="1:2" ht="12.75" customHeight="1">
      <c r="A55144" s="4" t="str">
        <f>IF('1. Porting information 移行番号情報'!A55147&gt;0,'1. Porting information 移行番号情報'!A55147,"")</f>
        <v/>
      </c>
      <c r="B55144" s="3"/>
    </row>
    <row r="55145" spans="1:2" ht="12.75" customHeight="1">
      <c r="A55145" s="4" t="str">
        <f>IF('1. Porting information 移行番号情報'!A55148&gt;0,'1. Porting information 移行番号情報'!A55148,"")</f>
        <v/>
      </c>
      <c r="B55145" s="3"/>
    </row>
    <row r="55146" spans="1:2" ht="12.75" customHeight="1">
      <c r="A55146" s="4" t="str">
        <f>IF('1. Porting information 移行番号情報'!A55149&gt;0,'1. Porting information 移行番号情報'!A55149,"")</f>
        <v/>
      </c>
      <c r="B55146" s="3"/>
    </row>
    <row r="55147" spans="1:2" ht="12.75" customHeight="1">
      <c r="A55147" s="4" t="str">
        <f>IF('1. Porting information 移行番号情報'!A55150&gt;0,'1. Porting information 移行番号情報'!A55150,"")</f>
        <v/>
      </c>
      <c r="B55147" s="3"/>
    </row>
    <row r="55148" spans="1:2" ht="12.75" customHeight="1">
      <c r="A55148" s="4" t="str">
        <f>IF('1. Porting information 移行番号情報'!A55151&gt;0,'1. Porting information 移行番号情報'!A55151,"")</f>
        <v/>
      </c>
      <c r="B55148" s="3"/>
    </row>
    <row r="55149" spans="1:2" ht="12.75" customHeight="1">
      <c r="A55149" s="4" t="str">
        <f>IF('1. Porting information 移行番号情報'!A55152&gt;0,'1. Porting information 移行番号情報'!A55152,"")</f>
        <v/>
      </c>
      <c r="B55149" s="3"/>
    </row>
    <row r="55150" spans="1:2" ht="12.75" customHeight="1">
      <c r="A55150" s="4" t="str">
        <f>IF('1. Porting information 移行番号情報'!A55153&gt;0,'1. Porting information 移行番号情報'!A55153,"")</f>
        <v/>
      </c>
      <c r="B55150" s="3"/>
    </row>
    <row r="55151" spans="1:2" ht="12.75" customHeight="1">
      <c r="A55151" s="4" t="str">
        <f>IF('1. Porting information 移行番号情報'!A55154&gt;0,'1. Porting information 移行番号情報'!A55154,"")</f>
        <v/>
      </c>
      <c r="B55151" s="3"/>
    </row>
    <row r="55152" spans="1:2" ht="12.75" customHeight="1">
      <c r="A55152" s="4" t="str">
        <f>IF('1. Porting information 移行番号情報'!A55155&gt;0,'1. Porting information 移行番号情報'!A55155,"")</f>
        <v/>
      </c>
      <c r="B55152" s="3"/>
    </row>
    <row r="55153" spans="1:2" ht="12.75" customHeight="1">
      <c r="A55153" s="4" t="str">
        <f>IF('1. Porting information 移行番号情報'!A55156&gt;0,'1. Porting information 移行番号情報'!A55156,"")</f>
        <v/>
      </c>
      <c r="B55153" s="3"/>
    </row>
    <row r="55154" spans="1:2" ht="12.75" customHeight="1">
      <c r="A55154" s="4" t="str">
        <f>IF('1. Porting information 移行番号情報'!A55157&gt;0,'1. Porting information 移行番号情報'!A55157,"")</f>
        <v/>
      </c>
      <c r="B55154" s="3"/>
    </row>
    <row r="55155" spans="1:2" ht="12.75" customHeight="1">
      <c r="A55155" s="4" t="str">
        <f>IF('1. Porting information 移行番号情報'!A55158&gt;0,'1. Porting information 移行番号情報'!A55158,"")</f>
        <v/>
      </c>
      <c r="B55155" s="3"/>
    </row>
    <row r="55156" spans="1:2" ht="12.75" customHeight="1">
      <c r="A55156" s="4" t="str">
        <f>IF('1. Porting information 移行番号情報'!A55159&gt;0,'1. Porting information 移行番号情報'!A55159,"")</f>
        <v/>
      </c>
      <c r="B55156" s="3"/>
    </row>
    <row r="55157" spans="1:2" ht="12.75" customHeight="1">
      <c r="A55157" s="4" t="str">
        <f>IF('1. Porting information 移行番号情報'!A55160&gt;0,'1. Porting information 移行番号情報'!A55160,"")</f>
        <v/>
      </c>
      <c r="B55157" s="3"/>
    </row>
    <row r="55158" spans="1:2" ht="12.75" customHeight="1">
      <c r="A55158" s="4" t="str">
        <f>IF('1. Porting information 移行番号情報'!A55161&gt;0,'1. Porting information 移行番号情報'!A55161,"")</f>
        <v/>
      </c>
      <c r="B55158" s="3"/>
    </row>
    <row r="55159" spans="1:2" ht="12.75" customHeight="1">
      <c r="A55159" s="4" t="str">
        <f>IF('1. Porting information 移行番号情報'!A55162&gt;0,'1. Porting information 移行番号情報'!A55162,"")</f>
        <v/>
      </c>
      <c r="B55159" s="3"/>
    </row>
    <row r="55160" spans="1:2" ht="12.75" customHeight="1">
      <c r="A55160" s="4" t="str">
        <f>IF('1. Porting information 移行番号情報'!A55163&gt;0,'1. Porting information 移行番号情報'!A55163,"")</f>
        <v/>
      </c>
      <c r="B55160" s="3"/>
    </row>
    <row r="55161" spans="1:2" ht="12.75" customHeight="1">
      <c r="A55161" s="4" t="str">
        <f>IF('1. Porting information 移行番号情報'!A55164&gt;0,'1. Porting information 移行番号情報'!A55164,"")</f>
        <v/>
      </c>
      <c r="B55161" s="3"/>
    </row>
    <row r="55162" spans="1:2" ht="12.75" customHeight="1">
      <c r="A55162" s="4" t="str">
        <f>IF('1. Porting information 移行番号情報'!A55165&gt;0,'1. Porting information 移行番号情報'!A55165,"")</f>
        <v/>
      </c>
      <c r="B55162" s="3"/>
    </row>
    <row r="55163" spans="1:2" ht="12.75" customHeight="1">
      <c r="A55163" s="4" t="str">
        <f>IF('1. Porting information 移行番号情報'!A55166&gt;0,'1. Porting information 移行番号情報'!A55166,"")</f>
        <v/>
      </c>
      <c r="B55163" s="3"/>
    </row>
    <row r="55164" spans="1:2" ht="12.75" customHeight="1">
      <c r="A55164" s="4" t="str">
        <f>IF('1. Porting information 移行番号情報'!A55167&gt;0,'1. Porting information 移行番号情報'!A55167,"")</f>
        <v/>
      </c>
      <c r="B55164" s="3"/>
    </row>
    <row r="55165" spans="1:2" ht="12.75" customHeight="1">
      <c r="A55165" s="4" t="str">
        <f>IF('1. Porting information 移行番号情報'!A55168&gt;0,'1. Porting information 移行番号情報'!A55168,"")</f>
        <v/>
      </c>
      <c r="B55165" s="3"/>
    </row>
    <row r="55166" spans="1:2" ht="12.75" customHeight="1">
      <c r="A55166" s="4" t="str">
        <f>IF('1. Porting information 移行番号情報'!A55169&gt;0,'1. Porting information 移行番号情報'!A55169,"")</f>
        <v/>
      </c>
      <c r="B55166" s="3"/>
    </row>
    <row r="55167" spans="1:2" ht="12.75" customHeight="1">
      <c r="A55167" s="4" t="str">
        <f>IF('1. Porting information 移行番号情報'!A55170&gt;0,'1. Porting information 移行番号情報'!A55170,"")</f>
        <v/>
      </c>
      <c r="B55167" s="3"/>
    </row>
    <row r="55168" spans="1:2" ht="12.75" customHeight="1">
      <c r="A55168" s="4" t="str">
        <f>IF('1. Porting information 移行番号情報'!A55171&gt;0,'1. Porting information 移行番号情報'!A55171,"")</f>
        <v/>
      </c>
      <c r="B55168" s="3"/>
    </row>
    <row r="55169" spans="1:2" ht="12.75" customHeight="1">
      <c r="A55169" s="4" t="str">
        <f>IF('1. Porting information 移行番号情報'!A55172&gt;0,'1. Porting information 移行番号情報'!A55172,"")</f>
        <v/>
      </c>
      <c r="B55169" s="3"/>
    </row>
    <row r="55170" spans="1:2" ht="12.75" customHeight="1">
      <c r="A55170" s="4" t="str">
        <f>IF('1. Porting information 移行番号情報'!A55173&gt;0,'1. Porting information 移行番号情報'!A55173,"")</f>
        <v/>
      </c>
      <c r="B55170" s="3"/>
    </row>
    <row r="55171" spans="1:2" ht="12.75" customHeight="1">
      <c r="A55171" s="4" t="str">
        <f>IF('1. Porting information 移行番号情報'!A55174&gt;0,'1. Porting information 移行番号情報'!A55174,"")</f>
        <v/>
      </c>
      <c r="B55171" s="3"/>
    </row>
    <row r="55172" spans="1:2" ht="12.75" customHeight="1">
      <c r="A55172" s="4" t="str">
        <f>IF('1. Porting information 移行番号情報'!A55175&gt;0,'1. Porting information 移行番号情報'!A55175,"")</f>
        <v/>
      </c>
      <c r="B55172" s="3"/>
    </row>
    <row r="55173" spans="1:2" ht="12.75" customHeight="1">
      <c r="A55173" s="4" t="str">
        <f>IF('1. Porting information 移行番号情報'!A55176&gt;0,'1. Porting information 移行番号情報'!A55176,"")</f>
        <v/>
      </c>
      <c r="B55173" s="3"/>
    </row>
    <row r="55174" spans="1:2" ht="12.75" customHeight="1">
      <c r="A55174" s="4" t="str">
        <f>IF('1. Porting information 移行番号情報'!A55177&gt;0,'1. Porting information 移行番号情報'!A55177,"")</f>
        <v/>
      </c>
      <c r="B55174" s="3"/>
    </row>
    <row r="55175" spans="1:2" ht="12.75" customHeight="1">
      <c r="A55175" s="4" t="str">
        <f>IF('1. Porting information 移行番号情報'!A55178&gt;0,'1. Porting information 移行番号情報'!A55178,"")</f>
        <v/>
      </c>
      <c r="B55175" s="3"/>
    </row>
    <row r="55176" spans="1:2" ht="12.75" customHeight="1">
      <c r="A55176" s="4" t="str">
        <f>IF('1. Porting information 移行番号情報'!A55179&gt;0,'1. Porting information 移行番号情報'!A55179,"")</f>
        <v/>
      </c>
      <c r="B55176" s="3"/>
    </row>
    <row r="55177" spans="1:2" ht="12.75" customHeight="1">
      <c r="A55177" s="4" t="str">
        <f>IF('1. Porting information 移行番号情報'!A55180&gt;0,'1. Porting information 移行番号情報'!A55180,"")</f>
        <v/>
      </c>
      <c r="B55177" s="3"/>
    </row>
    <row r="55178" spans="1:2" ht="12.75" customHeight="1">
      <c r="A55178" s="4" t="str">
        <f>IF('1. Porting information 移行番号情報'!A55181&gt;0,'1. Porting information 移行番号情報'!A55181,"")</f>
        <v/>
      </c>
      <c r="B55178" s="3"/>
    </row>
    <row r="55179" spans="1:2" ht="12.75" customHeight="1">
      <c r="A55179" s="4" t="str">
        <f>IF('1. Porting information 移行番号情報'!A55182&gt;0,'1. Porting information 移行番号情報'!A55182,"")</f>
        <v/>
      </c>
      <c r="B55179" s="3"/>
    </row>
    <row r="55180" spans="1:2" ht="12.75" customHeight="1">
      <c r="A55180" s="4" t="str">
        <f>IF('1. Porting information 移行番号情報'!A55183&gt;0,'1. Porting information 移行番号情報'!A55183,"")</f>
        <v/>
      </c>
      <c r="B55180" s="3"/>
    </row>
    <row r="55181" spans="1:2" ht="12.75" customHeight="1">
      <c r="A55181" s="4" t="str">
        <f>IF('1. Porting information 移行番号情報'!A55184&gt;0,'1. Porting information 移行番号情報'!A55184,"")</f>
        <v/>
      </c>
      <c r="B55181" s="3"/>
    </row>
    <row r="55182" spans="1:2" ht="12.75" customHeight="1">
      <c r="A55182" s="4" t="str">
        <f>IF('1. Porting information 移行番号情報'!A55185&gt;0,'1. Porting information 移行番号情報'!A55185,"")</f>
        <v/>
      </c>
      <c r="B55182" s="3"/>
    </row>
    <row r="55183" spans="1:2" ht="12.75" customHeight="1">
      <c r="A55183" s="4" t="str">
        <f>IF('1. Porting information 移行番号情報'!A55186&gt;0,'1. Porting information 移行番号情報'!A55186,"")</f>
        <v/>
      </c>
      <c r="B55183" s="3"/>
    </row>
    <row r="55184" spans="1:2" ht="12.75" customHeight="1">
      <c r="A55184" s="4" t="str">
        <f>IF('1. Porting information 移行番号情報'!A55187&gt;0,'1. Porting information 移行番号情報'!A55187,"")</f>
        <v/>
      </c>
      <c r="B55184" s="3"/>
    </row>
    <row r="55185" spans="1:2" ht="12.75" customHeight="1">
      <c r="A55185" s="4" t="str">
        <f>IF('1. Porting information 移行番号情報'!A55188&gt;0,'1. Porting information 移行番号情報'!A55188,"")</f>
        <v/>
      </c>
      <c r="B55185" s="3"/>
    </row>
    <row r="55186" spans="1:2" ht="12.75" customHeight="1">
      <c r="A55186" s="4" t="str">
        <f>IF('1. Porting information 移行番号情報'!A55189&gt;0,'1. Porting information 移行番号情報'!A55189,"")</f>
        <v/>
      </c>
      <c r="B55186" s="3"/>
    </row>
    <row r="55187" spans="1:2" ht="12.75" customHeight="1">
      <c r="A55187" s="4" t="str">
        <f>IF('1. Porting information 移行番号情報'!A55190&gt;0,'1. Porting information 移行番号情報'!A55190,"")</f>
        <v/>
      </c>
      <c r="B55187" s="3"/>
    </row>
    <row r="55188" spans="1:2" ht="12.75" customHeight="1">
      <c r="A55188" s="4" t="str">
        <f>IF('1. Porting information 移行番号情報'!A55191&gt;0,'1. Porting information 移行番号情報'!A55191,"")</f>
        <v/>
      </c>
      <c r="B55188" s="3"/>
    </row>
    <row r="55189" spans="1:2" ht="12.75" customHeight="1">
      <c r="A55189" s="4" t="str">
        <f>IF('1. Porting information 移行番号情報'!A55192&gt;0,'1. Porting information 移行番号情報'!A55192,"")</f>
        <v/>
      </c>
      <c r="B55189" s="3"/>
    </row>
    <row r="55190" spans="1:2" ht="12.75" customHeight="1">
      <c r="A55190" s="4" t="str">
        <f>IF('1. Porting information 移行番号情報'!A55193&gt;0,'1. Porting information 移行番号情報'!A55193,"")</f>
        <v/>
      </c>
      <c r="B55190" s="3"/>
    </row>
    <row r="55191" spans="1:2" ht="12.75" customHeight="1">
      <c r="A55191" s="4" t="str">
        <f>IF('1. Porting information 移行番号情報'!A55194&gt;0,'1. Porting information 移行番号情報'!A55194,"")</f>
        <v/>
      </c>
      <c r="B55191" s="3"/>
    </row>
    <row r="55192" spans="1:2" ht="12.75" customHeight="1">
      <c r="A55192" s="4" t="str">
        <f>IF('1. Porting information 移行番号情報'!A55195&gt;0,'1. Porting information 移行番号情報'!A55195,"")</f>
        <v/>
      </c>
      <c r="B55192" s="3"/>
    </row>
    <row r="55193" spans="1:2" ht="12.75" customHeight="1">
      <c r="A55193" s="4" t="str">
        <f>IF('1. Porting information 移行番号情報'!A55196&gt;0,'1. Porting information 移行番号情報'!A55196,"")</f>
        <v/>
      </c>
      <c r="B55193" s="3"/>
    </row>
    <row r="55194" spans="1:2" ht="12.75" customHeight="1">
      <c r="A55194" s="4" t="str">
        <f>IF('1. Porting information 移行番号情報'!A55197&gt;0,'1. Porting information 移行番号情報'!A55197,"")</f>
        <v/>
      </c>
      <c r="B55194" s="3"/>
    </row>
    <row r="55195" spans="1:2" ht="12.75" customHeight="1">
      <c r="A55195" s="4" t="str">
        <f>IF('1. Porting information 移行番号情報'!A55198&gt;0,'1. Porting information 移行番号情報'!A55198,"")</f>
        <v/>
      </c>
      <c r="B55195" s="3"/>
    </row>
    <row r="55196" spans="1:2" ht="12.75" customHeight="1">
      <c r="A55196" s="4" t="str">
        <f>IF('1. Porting information 移行番号情報'!A55199&gt;0,'1. Porting information 移行番号情報'!A55199,"")</f>
        <v/>
      </c>
      <c r="B55196" s="3"/>
    </row>
    <row r="55197" spans="1:2" ht="12.75" customHeight="1">
      <c r="A55197" s="4" t="str">
        <f>IF('1. Porting information 移行番号情報'!A55200&gt;0,'1. Porting information 移行番号情報'!A55200,"")</f>
        <v/>
      </c>
      <c r="B55197" s="3"/>
    </row>
    <row r="55198" spans="1:2" ht="12.75" customHeight="1">
      <c r="A55198" s="4" t="str">
        <f>IF('1. Porting information 移行番号情報'!A55201&gt;0,'1. Porting information 移行番号情報'!A55201,"")</f>
        <v/>
      </c>
      <c r="B55198" s="3"/>
    </row>
    <row r="55199" spans="1:2" ht="12.75" customHeight="1">
      <c r="A55199" s="4" t="str">
        <f>IF('1. Porting information 移行番号情報'!A55202&gt;0,'1. Porting information 移行番号情報'!A55202,"")</f>
        <v/>
      </c>
      <c r="B55199" s="3"/>
    </row>
    <row r="55200" spans="1:2" ht="12.75" customHeight="1">
      <c r="A55200" s="4" t="str">
        <f>IF('1. Porting information 移行番号情報'!A55203&gt;0,'1. Porting information 移行番号情報'!A55203,"")</f>
        <v/>
      </c>
      <c r="B55200" s="3"/>
    </row>
    <row r="55201" spans="1:2" ht="12.75" customHeight="1">
      <c r="A55201" s="4" t="str">
        <f>IF('1. Porting information 移行番号情報'!A55204&gt;0,'1. Porting information 移行番号情報'!A55204,"")</f>
        <v/>
      </c>
      <c r="B55201" s="3"/>
    </row>
    <row r="55202" spans="1:2" ht="12.75" customHeight="1">
      <c r="A55202" s="4" t="str">
        <f>IF('1. Porting information 移行番号情報'!A55205&gt;0,'1. Porting information 移行番号情報'!A55205,"")</f>
        <v/>
      </c>
      <c r="B55202" s="3"/>
    </row>
    <row r="55203" spans="1:2" ht="12.75" customHeight="1">
      <c r="A55203" s="4" t="str">
        <f>IF('1. Porting information 移行番号情報'!A55206&gt;0,'1. Porting information 移行番号情報'!A55206,"")</f>
        <v/>
      </c>
      <c r="B55203" s="3"/>
    </row>
    <row r="55204" spans="1:2" ht="12.75" customHeight="1">
      <c r="A55204" s="4" t="str">
        <f>IF('1. Porting information 移行番号情報'!A55207&gt;0,'1. Porting information 移行番号情報'!A55207,"")</f>
        <v/>
      </c>
      <c r="B55204" s="3"/>
    </row>
    <row r="55205" spans="1:2" ht="12.75" customHeight="1">
      <c r="A55205" s="4" t="str">
        <f>IF('1. Porting information 移行番号情報'!A55208&gt;0,'1. Porting information 移行番号情報'!A55208,"")</f>
        <v/>
      </c>
      <c r="B55205" s="3"/>
    </row>
    <row r="55206" spans="1:2" ht="12.75" customHeight="1">
      <c r="A55206" s="4" t="str">
        <f>IF('1. Porting information 移行番号情報'!A55209&gt;0,'1. Porting information 移行番号情報'!A55209,"")</f>
        <v/>
      </c>
      <c r="B55206" s="3"/>
    </row>
    <row r="55207" spans="1:2" ht="12.75" customHeight="1">
      <c r="A55207" s="4" t="str">
        <f>IF('1. Porting information 移行番号情報'!A55210&gt;0,'1. Porting information 移行番号情報'!A55210,"")</f>
        <v/>
      </c>
      <c r="B55207" s="3"/>
    </row>
    <row r="55208" spans="1:2" ht="12.75" customHeight="1">
      <c r="A55208" s="4" t="str">
        <f>IF('1. Porting information 移行番号情報'!A55211&gt;0,'1. Porting information 移行番号情報'!A55211,"")</f>
        <v/>
      </c>
      <c r="B55208" s="3"/>
    </row>
    <row r="55209" spans="1:2" ht="12.75" customHeight="1">
      <c r="A55209" s="4" t="str">
        <f>IF('1. Porting information 移行番号情報'!A55212&gt;0,'1. Porting information 移行番号情報'!A55212,"")</f>
        <v/>
      </c>
      <c r="B55209" s="3"/>
    </row>
    <row r="55210" spans="1:2" ht="12.75" customHeight="1">
      <c r="A55210" s="4" t="str">
        <f>IF('1. Porting information 移行番号情報'!A55213&gt;0,'1. Porting information 移行番号情報'!A55213,"")</f>
        <v/>
      </c>
      <c r="B55210" s="3"/>
    </row>
    <row r="55211" spans="1:2" ht="12.75" customHeight="1">
      <c r="A55211" s="4" t="str">
        <f>IF('1. Porting information 移行番号情報'!A55214&gt;0,'1. Porting information 移行番号情報'!A55214,"")</f>
        <v/>
      </c>
      <c r="B55211" s="3"/>
    </row>
    <row r="55212" spans="1:2" ht="12.75" customHeight="1">
      <c r="A55212" s="4" t="str">
        <f>IF('1. Porting information 移行番号情報'!A55215&gt;0,'1. Porting information 移行番号情報'!A55215,"")</f>
        <v/>
      </c>
      <c r="B55212" s="3"/>
    </row>
    <row r="55213" spans="1:2" ht="12.75" customHeight="1">
      <c r="A55213" s="4" t="str">
        <f>IF('1. Porting information 移行番号情報'!A55216&gt;0,'1. Porting information 移行番号情報'!A55216,"")</f>
        <v/>
      </c>
      <c r="B55213" s="3"/>
    </row>
    <row r="55214" spans="1:2" ht="12.75" customHeight="1">
      <c r="A55214" s="4" t="str">
        <f>IF('1. Porting information 移行番号情報'!A55217&gt;0,'1. Porting information 移行番号情報'!A55217,"")</f>
        <v/>
      </c>
      <c r="B55214" s="3"/>
    </row>
    <row r="55215" spans="1:2" ht="12.75" customHeight="1">
      <c r="A55215" s="4" t="str">
        <f>IF('1. Porting information 移行番号情報'!A55218&gt;0,'1. Porting information 移行番号情報'!A55218,"")</f>
        <v/>
      </c>
      <c r="B55215" s="3"/>
    </row>
    <row r="55216" spans="1:2" ht="12.75" customHeight="1">
      <c r="A55216" s="4" t="str">
        <f>IF('1. Porting information 移行番号情報'!A55219&gt;0,'1. Porting information 移行番号情報'!A55219,"")</f>
        <v/>
      </c>
      <c r="B55216" s="3"/>
    </row>
    <row r="55217" spans="1:2" ht="12.75" customHeight="1">
      <c r="A55217" s="4" t="str">
        <f>IF('1. Porting information 移行番号情報'!A55220&gt;0,'1. Porting information 移行番号情報'!A55220,"")</f>
        <v/>
      </c>
      <c r="B55217" s="3"/>
    </row>
    <row r="55218" spans="1:2" ht="12.75" customHeight="1">
      <c r="A55218" s="4" t="str">
        <f>IF('1. Porting information 移行番号情報'!A55221&gt;0,'1. Porting information 移行番号情報'!A55221,"")</f>
        <v/>
      </c>
      <c r="B55218" s="3"/>
    </row>
    <row r="55219" spans="1:2" ht="12.75" customHeight="1">
      <c r="A55219" s="4" t="str">
        <f>IF('1. Porting information 移行番号情報'!A55222&gt;0,'1. Porting information 移行番号情報'!A55222,"")</f>
        <v/>
      </c>
      <c r="B55219" s="3"/>
    </row>
    <row r="55220" spans="1:2" ht="12.75" customHeight="1">
      <c r="A55220" s="4" t="str">
        <f>IF('1. Porting information 移行番号情報'!A55223&gt;0,'1. Porting information 移行番号情報'!A55223,"")</f>
        <v/>
      </c>
      <c r="B55220" s="3"/>
    </row>
    <row r="55221" spans="1:2" ht="12.75" customHeight="1">
      <c r="A55221" s="4" t="str">
        <f>IF('1. Porting information 移行番号情報'!A55224&gt;0,'1. Porting information 移行番号情報'!A55224,"")</f>
        <v/>
      </c>
      <c r="B55221" s="3"/>
    </row>
    <row r="55222" spans="1:2" ht="12.75" customHeight="1">
      <c r="A55222" s="4" t="str">
        <f>IF('1. Porting information 移行番号情報'!A55225&gt;0,'1. Porting information 移行番号情報'!A55225,"")</f>
        <v/>
      </c>
      <c r="B55222" s="3"/>
    </row>
    <row r="55223" spans="1:2" ht="12.75" customHeight="1">
      <c r="A55223" s="4" t="str">
        <f>IF('1. Porting information 移行番号情報'!A55226&gt;0,'1. Porting information 移行番号情報'!A55226,"")</f>
        <v/>
      </c>
      <c r="B55223" s="3"/>
    </row>
    <row r="55224" spans="1:2" ht="12.75" customHeight="1">
      <c r="A55224" s="4" t="str">
        <f>IF('1. Porting information 移行番号情報'!A55227&gt;0,'1. Porting information 移行番号情報'!A55227,"")</f>
        <v/>
      </c>
      <c r="B55224" s="3"/>
    </row>
    <row r="55225" spans="1:2" ht="12.75" customHeight="1">
      <c r="A55225" s="4" t="str">
        <f>IF('1. Porting information 移行番号情報'!A55228&gt;0,'1. Porting information 移行番号情報'!A55228,"")</f>
        <v/>
      </c>
      <c r="B55225" s="3"/>
    </row>
    <row r="55226" spans="1:2" ht="12.75" customHeight="1">
      <c r="A55226" s="4" t="str">
        <f>IF('1. Porting information 移行番号情報'!A55229&gt;0,'1. Porting information 移行番号情報'!A55229,"")</f>
        <v/>
      </c>
      <c r="B55226" s="3"/>
    </row>
    <row r="55227" spans="1:2" ht="12.75" customHeight="1">
      <c r="A55227" s="4" t="str">
        <f>IF('1. Porting information 移行番号情報'!A55230&gt;0,'1. Porting information 移行番号情報'!A55230,"")</f>
        <v/>
      </c>
      <c r="B55227" s="3"/>
    </row>
    <row r="55228" spans="1:2" ht="12.75" customHeight="1">
      <c r="A55228" s="4" t="str">
        <f>IF('1. Porting information 移行番号情報'!A55231&gt;0,'1. Porting information 移行番号情報'!A55231,"")</f>
        <v/>
      </c>
      <c r="B55228" s="3"/>
    </row>
    <row r="55229" spans="1:2" ht="12.75" customHeight="1">
      <c r="A55229" s="4" t="str">
        <f>IF('1. Porting information 移行番号情報'!A55232&gt;0,'1. Porting information 移行番号情報'!A55232,"")</f>
        <v/>
      </c>
      <c r="B55229" s="3"/>
    </row>
    <row r="55230" spans="1:2" ht="12.75" customHeight="1">
      <c r="A55230" s="4" t="str">
        <f>IF('1. Porting information 移行番号情報'!A55233&gt;0,'1. Porting information 移行番号情報'!A55233,"")</f>
        <v/>
      </c>
      <c r="B55230" s="3"/>
    </row>
    <row r="55231" spans="1:2" ht="12.75" customHeight="1">
      <c r="A55231" s="4" t="str">
        <f>IF('1. Porting information 移行番号情報'!A55234&gt;0,'1. Porting information 移行番号情報'!A55234,"")</f>
        <v/>
      </c>
      <c r="B55231" s="3"/>
    </row>
    <row r="55232" spans="1:2" ht="12.75" customHeight="1">
      <c r="A55232" s="4" t="str">
        <f>IF('1. Porting information 移行番号情報'!A55235&gt;0,'1. Porting information 移行番号情報'!A55235,"")</f>
        <v/>
      </c>
      <c r="B55232" s="3"/>
    </row>
    <row r="55233" spans="1:2" ht="12.75" customHeight="1">
      <c r="A55233" s="4" t="str">
        <f>IF('1. Porting information 移行番号情報'!A55236&gt;0,'1. Porting information 移行番号情報'!A55236,"")</f>
        <v/>
      </c>
      <c r="B55233" s="3"/>
    </row>
    <row r="55234" spans="1:2" ht="12.75" customHeight="1">
      <c r="A55234" s="4" t="str">
        <f>IF('1. Porting information 移行番号情報'!A55237&gt;0,'1. Porting information 移行番号情報'!A55237,"")</f>
        <v/>
      </c>
      <c r="B55234" s="3"/>
    </row>
    <row r="55235" spans="1:2" ht="12.75" customHeight="1">
      <c r="A55235" s="4" t="str">
        <f>IF('1. Porting information 移行番号情報'!A55238&gt;0,'1. Porting information 移行番号情報'!A55238,"")</f>
        <v/>
      </c>
      <c r="B55235" s="3"/>
    </row>
    <row r="55236" spans="1:2" ht="12.75" customHeight="1">
      <c r="A55236" s="4" t="str">
        <f>IF('1. Porting information 移行番号情報'!A55239&gt;0,'1. Porting information 移行番号情報'!A55239,"")</f>
        <v/>
      </c>
      <c r="B55236" s="3"/>
    </row>
    <row r="55237" spans="1:2" ht="12.75" customHeight="1">
      <c r="A55237" s="4" t="str">
        <f>IF('1. Porting information 移行番号情報'!A55240&gt;0,'1. Porting information 移行番号情報'!A55240,"")</f>
        <v/>
      </c>
      <c r="B55237" s="3"/>
    </row>
    <row r="55238" spans="1:2" ht="12.75" customHeight="1">
      <c r="A55238" s="4" t="str">
        <f>IF('1. Porting information 移行番号情報'!A55241&gt;0,'1. Porting information 移行番号情報'!A55241,"")</f>
        <v/>
      </c>
      <c r="B55238" s="3"/>
    </row>
    <row r="55239" spans="1:2" ht="12.75" customHeight="1">
      <c r="A55239" s="4" t="str">
        <f>IF('1. Porting information 移行番号情報'!A55242&gt;0,'1. Porting information 移行番号情報'!A55242,"")</f>
        <v/>
      </c>
      <c r="B55239" s="3"/>
    </row>
    <row r="55240" spans="1:2" ht="12.75" customHeight="1">
      <c r="A55240" s="4" t="str">
        <f>IF('1. Porting information 移行番号情報'!A55243&gt;0,'1. Porting information 移行番号情報'!A55243,"")</f>
        <v/>
      </c>
      <c r="B55240" s="3"/>
    </row>
    <row r="55241" spans="1:2" ht="12.75" customHeight="1">
      <c r="A55241" s="4" t="str">
        <f>IF('1. Porting information 移行番号情報'!A55244&gt;0,'1. Porting information 移行番号情報'!A55244,"")</f>
        <v/>
      </c>
      <c r="B55241" s="3"/>
    </row>
    <row r="55242" spans="1:2" ht="12.75" customHeight="1">
      <c r="A55242" s="4" t="str">
        <f>IF('1. Porting information 移行番号情報'!A55245&gt;0,'1. Porting information 移行番号情報'!A55245,"")</f>
        <v/>
      </c>
      <c r="B55242" s="3"/>
    </row>
    <row r="55243" spans="1:2" ht="12.75" customHeight="1">
      <c r="A55243" s="4" t="str">
        <f>IF('1. Porting information 移行番号情報'!A55246&gt;0,'1. Porting information 移行番号情報'!A55246,"")</f>
        <v/>
      </c>
      <c r="B55243" s="3"/>
    </row>
    <row r="55244" spans="1:2" ht="12.75" customHeight="1">
      <c r="A55244" s="4" t="str">
        <f>IF('1. Porting information 移行番号情報'!A55247&gt;0,'1. Porting information 移行番号情報'!A55247,"")</f>
        <v/>
      </c>
      <c r="B55244" s="3"/>
    </row>
    <row r="55245" spans="1:2" ht="12.75" customHeight="1">
      <c r="A55245" s="4" t="str">
        <f>IF('1. Porting information 移行番号情報'!A55248&gt;0,'1. Porting information 移行番号情報'!A55248,"")</f>
        <v/>
      </c>
      <c r="B55245" s="3"/>
    </row>
    <row r="55246" spans="1:2" ht="12.75" customHeight="1">
      <c r="A55246" s="4" t="str">
        <f>IF('1. Porting information 移行番号情報'!A55249&gt;0,'1. Porting information 移行番号情報'!A55249,"")</f>
        <v/>
      </c>
      <c r="B55246" s="3"/>
    </row>
    <row r="55247" spans="1:2" ht="12.75" customHeight="1">
      <c r="A55247" s="4" t="str">
        <f>IF('1. Porting information 移行番号情報'!A55250&gt;0,'1. Porting information 移行番号情報'!A55250,"")</f>
        <v/>
      </c>
      <c r="B55247" s="3"/>
    </row>
    <row r="55248" spans="1:2" ht="12.75" customHeight="1">
      <c r="A55248" s="4" t="str">
        <f>IF('1. Porting information 移行番号情報'!A55251&gt;0,'1. Porting information 移行番号情報'!A55251,"")</f>
        <v/>
      </c>
      <c r="B55248" s="3"/>
    </row>
    <row r="55249" spans="1:2" ht="12.75" customHeight="1">
      <c r="A55249" s="4" t="str">
        <f>IF('1. Porting information 移行番号情報'!A55252&gt;0,'1. Porting information 移行番号情報'!A55252,"")</f>
        <v/>
      </c>
      <c r="B55249" s="3"/>
    </row>
    <row r="55250" spans="1:2" ht="12.75" customHeight="1">
      <c r="A55250" s="4" t="str">
        <f>IF('1. Porting information 移行番号情報'!A55253&gt;0,'1. Porting information 移行番号情報'!A55253,"")</f>
        <v/>
      </c>
      <c r="B55250" s="3"/>
    </row>
    <row r="55251" spans="1:2" ht="12.75" customHeight="1">
      <c r="A55251" s="4" t="str">
        <f>IF('1. Porting information 移行番号情報'!A55254&gt;0,'1. Porting information 移行番号情報'!A55254,"")</f>
        <v/>
      </c>
      <c r="B55251" s="3"/>
    </row>
    <row r="55252" spans="1:2" ht="12.75" customHeight="1">
      <c r="A55252" s="4" t="str">
        <f>IF('1. Porting information 移行番号情報'!A55255&gt;0,'1. Porting information 移行番号情報'!A55255,"")</f>
        <v/>
      </c>
      <c r="B55252" s="3"/>
    </row>
    <row r="55253" spans="1:2" ht="12.75" customHeight="1">
      <c r="A55253" s="4" t="str">
        <f>IF('1. Porting information 移行番号情報'!A55256&gt;0,'1. Porting information 移行番号情報'!A55256,"")</f>
        <v/>
      </c>
      <c r="B55253" s="3"/>
    </row>
    <row r="55254" spans="1:2" ht="12.75" customHeight="1">
      <c r="A55254" s="4" t="str">
        <f>IF('1. Porting information 移行番号情報'!A55257&gt;0,'1. Porting information 移行番号情報'!A55257,"")</f>
        <v/>
      </c>
      <c r="B55254" s="3"/>
    </row>
    <row r="55255" spans="1:2" ht="12.75" customHeight="1">
      <c r="A55255" s="4" t="str">
        <f>IF('1. Porting information 移行番号情報'!A55258&gt;0,'1. Porting information 移行番号情報'!A55258,"")</f>
        <v/>
      </c>
      <c r="B55255" s="3"/>
    </row>
    <row r="55256" spans="1:2" ht="12.75" customHeight="1">
      <c r="A55256" s="4" t="str">
        <f>IF('1. Porting information 移行番号情報'!A55259&gt;0,'1. Porting information 移行番号情報'!A55259,"")</f>
        <v/>
      </c>
      <c r="B55256" s="3"/>
    </row>
    <row r="55257" spans="1:2" ht="12.75" customHeight="1">
      <c r="A55257" s="4" t="str">
        <f>IF('1. Porting information 移行番号情報'!A55260&gt;0,'1. Porting information 移行番号情報'!A55260,"")</f>
        <v/>
      </c>
      <c r="B55257" s="3"/>
    </row>
    <row r="55258" spans="1:2" ht="12.75" customHeight="1">
      <c r="A55258" s="4" t="str">
        <f>IF('1. Porting information 移行番号情報'!A55261&gt;0,'1. Porting information 移行番号情報'!A55261,"")</f>
        <v/>
      </c>
      <c r="B55258" s="3"/>
    </row>
    <row r="55259" spans="1:2" ht="12.75" customHeight="1">
      <c r="A55259" s="4" t="str">
        <f>IF('1. Porting information 移行番号情報'!A55262&gt;0,'1. Porting information 移行番号情報'!A55262,"")</f>
        <v/>
      </c>
      <c r="B55259" s="3"/>
    </row>
    <row r="55260" spans="1:2" ht="12.75" customHeight="1">
      <c r="A55260" s="4" t="str">
        <f>IF('1. Porting information 移行番号情報'!A55263&gt;0,'1. Porting information 移行番号情報'!A55263,"")</f>
        <v/>
      </c>
      <c r="B55260" s="3"/>
    </row>
    <row r="55261" spans="1:2" ht="12.75" customHeight="1">
      <c r="A55261" s="4" t="str">
        <f>IF('1. Porting information 移行番号情報'!A55264&gt;0,'1. Porting information 移行番号情報'!A55264,"")</f>
        <v/>
      </c>
      <c r="B55261" s="3"/>
    </row>
    <row r="55262" spans="1:2" ht="12.75" customHeight="1">
      <c r="A55262" s="4" t="str">
        <f>IF('1. Porting information 移行番号情報'!A55265&gt;0,'1. Porting information 移行番号情報'!A55265,"")</f>
        <v/>
      </c>
      <c r="B55262" s="3"/>
    </row>
    <row r="55263" spans="1:2" ht="12.75" customHeight="1">
      <c r="A55263" s="4" t="str">
        <f>IF('1. Porting information 移行番号情報'!A55266&gt;0,'1. Porting information 移行番号情報'!A55266,"")</f>
        <v/>
      </c>
      <c r="B55263" s="3"/>
    </row>
    <row r="55264" spans="1:2" ht="12.75" customHeight="1">
      <c r="A55264" s="4" t="str">
        <f>IF('1. Porting information 移行番号情報'!A55267&gt;0,'1. Porting information 移行番号情報'!A55267,"")</f>
        <v/>
      </c>
      <c r="B55264" s="3"/>
    </row>
    <row r="55265" spans="1:2" ht="12.75" customHeight="1">
      <c r="A55265" s="4" t="str">
        <f>IF('1. Porting information 移行番号情報'!A55268&gt;0,'1. Porting information 移行番号情報'!A55268,"")</f>
        <v/>
      </c>
      <c r="B55265" s="3"/>
    </row>
    <row r="55266" spans="1:2" ht="12.75" customHeight="1">
      <c r="A55266" s="4" t="str">
        <f>IF('1. Porting information 移行番号情報'!A55269&gt;0,'1. Porting information 移行番号情報'!A55269,"")</f>
        <v/>
      </c>
      <c r="B55266" s="3"/>
    </row>
    <row r="55267" spans="1:2" ht="12.75" customHeight="1">
      <c r="A55267" s="4" t="str">
        <f>IF('1. Porting information 移行番号情報'!A55270&gt;0,'1. Porting information 移行番号情報'!A55270,"")</f>
        <v/>
      </c>
      <c r="B55267" s="3"/>
    </row>
    <row r="55268" spans="1:2" ht="12.75" customHeight="1">
      <c r="A55268" s="4" t="str">
        <f>IF('1. Porting information 移行番号情報'!A55271&gt;0,'1. Porting information 移行番号情報'!A55271,"")</f>
        <v/>
      </c>
      <c r="B55268" s="3"/>
    </row>
    <row r="55269" spans="1:2" ht="12.75" customHeight="1">
      <c r="A55269" s="4" t="str">
        <f>IF('1. Porting information 移行番号情報'!A55272&gt;0,'1. Porting information 移行番号情報'!A55272,"")</f>
        <v/>
      </c>
      <c r="B55269" s="3"/>
    </row>
    <row r="55270" spans="1:2" ht="12.75" customHeight="1">
      <c r="A55270" s="4" t="str">
        <f>IF('1. Porting information 移行番号情報'!A55273&gt;0,'1. Porting information 移行番号情報'!A55273,"")</f>
        <v/>
      </c>
      <c r="B55270" s="3"/>
    </row>
    <row r="55271" spans="1:2" ht="12.75" customHeight="1">
      <c r="A55271" s="4" t="str">
        <f>IF('1. Porting information 移行番号情報'!A55274&gt;0,'1. Porting information 移行番号情報'!A55274,"")</f>
        <v/>
      </c>
      <c r="B55271" s="3"/>
    </row>
    <row r="55272" spans="1:2" ht="12.75" customHeight="1">
      <c r="A55272" s="4" t="str">
        <f>IF('1. Porting information 移行番号情報'!A55275&gt;0,'1. Porting information 移行番号情報'!A55275,"")</f>
        <v/>
      </c>
      <c r="B55272" s="3"/>
    </row>
    <row r="55273" spans="1:2" ht="12.75" customHeight="1">
      <c r="A55273" s="4" t="str">
        <f>IF('1. Porting information 移行番号情報'!A55276&gt;0,'1. Porting information 移行番号情報'!A55276,"")</f>
        <v/>
      </c>
      <c r="B55273" s="3"/>
    </row>
    <row r="55274" spans="1:2" ht="12.75" customHeight="1">
      <c r="A55274" s="4" t="str">
        <f>IF('1. Porting information 移行番号情報'!A55277&gt;0,'1. Porting information 移行番号情報'!A55277,"")</f>
        <v/>
      </c>
      <c r="B55274" s="3"/>
    </row>
    <row r="55275" spans="1:2" ht="12.75" customHeight="1">
      <c r="A55275" s="4" t="str">
        <f>IF('1. Porting information 移行番号情報'!A55278&gt;0,'1. Porting information 移行番号情報'!A55278,"")</f>
        <v/>
      </c>
      <c r="B55275" s="3"/>
    </row>
    <row r="55276" spans="1:2" ht="12.75" customHeight="1">
      <c r="A55276" s="4" t="str">
        <f>IF('1. Porting information 移行番号情報'!A55279&gt;0,'1. Porting information 移行番号情報'!A55279,"")</f>
        <v/>
      </c>
      <c r="B55276" s="3"/>
    </row>
    <row r="55277" spans="1:2" ht="12.75" customHeight="1">
      <c r="A55277" s="4" t="str">
        <f>IF('1. Porting information 移行番号情報'!A55280&gt;0,'1. Porting information 移行番号情報'!A55280,"")</f>
        <v/>
      </c>
      <c r="B55277" s="3"/>
    </row>
    <row r="55278" spans="1:2" ht="12.75" customHeight="1">
      <c r="A55278" s="4" t="str">
        <f>IF('1. Porting information 移行番号情報'!A55281&gt;0,'1. Porting information 移行番号情報'!A55281,"")</f>
        <v/>
      </c>
      <c r="B55278" s="3"/>
    </row>
    <row r="55279" spans="1:2" ht="12.75" customHeight="1">
      <c r="A55279" s="4" t="str">
        <f>IF('1. Porting information 移行番号情報'!A55282&gt;0,'1. Porting information 移行番号情報'!A55282,"")</f>
        <v/>
      </c>
      <c r="B55279" s="3"/>
    </row>
    <row r="55280" spans="1:2" ht="12.75" customHeight="1">
      <c r="A55280" s="4" t="str">
        <f>IF('1. Porting information 移行番号情報'!A55283&gt;0,'1. Porting information 移行番号情報'!A55283,"")</f>
        <v/>
      </c>
      <c r="B55280" s="3"/>
    </row>
    <row r="55281" spans="1:2" ht="12.75" customHeight="1">
      <c r="A55281" s="4" t="str">
        <f>IF('1. Porting information 移行番号情報'!A55284&gt;0,'1. Porting information 移行番号情報'!A55284,"")</f>
        <v/>
      </c>
      <c r="B55281" s="3"/>
    </row>
    <row r="55282" spans="1:2" ht="12.75" customHeight="1">
      <c r="A55282" s="4" t="str">
        <f>IF('1. Porting information 移行番号情報'!A55285&gt;0,'1. Porting information 移行番号情報'!A55285,"")</f>
        <v/>
      </c>
      <c r="B55282" s="3"/>
    </row>
    <row r="55283" spans="1:2" ht="12.75" customHeight="1">
      <c r="A55283" s="4" t="str">
        <f>IF('1. Porting information 移行番号情報'!A55286&gt;0,'1. Porting information 移行番号情報'!A55286,"")</f>
        <v/>
      </c>
      <c r="B55283" s="3"/>
    </row>
    <row r="55284" spans="1:2" ht="12.75" customHeight="1">
      <c r="A55284" s="4" t="str">
        <f>IF('1. Porting information 移行番号情報'!A55287&gt;0,'1. Porting information 移行番号情報'!A55287,"")</f>
        <v/>
      </c>
      <c r="B55284" s="3"/>
    </row>
    <row r="55285" spans="1:2" ht="12.75" customHeight="1">
      <c r="A55285" s="4" t="str">
        <f>IF('1. Porting information 移行番号情報'!A55288&gt;0,'1. Porting information 移行番号情報'!A55288,"")</f>
        <v/>
      </c>
      <c r="B55285" s="3"/>
    </row>
    <row r="55286" spans="1:2" ht="12.75" customHeight="1">
      <c r="A55286" s="4" t="str">
        <f>IF('1. Porting information 移行番号情報'!A55289&gt;0,'1. Porting information 移行番号情報'!A55289,"")</f>
        <v/>
      </c>
      <c r="B55286" s="3"/>
    </row>
    <row r="55287" spans="1:2" ht="12.75" customHeight="1">
      <c r="A55287" s="4" t="str">
        <f>IF('1. Porting information 移行番号情報'!A55290&gt;0,'1. Porting information 移行番号情報'!A55290,"")</f>
        <v/>
      </c>
      <c r="B55287" s="3"/>
    </row>
    <row r="55288" spans="1:2" ht="12.75" customHeight="1">
      <c r="A55288" s="4" t="str">
        <f>IF('1. Porting information 移行番号情報'!A55291&gt;0,'1. Porting information 移行番号情報'!A55291,"")</f>
        <v/>
      </c>
      <c r="B55288" s="3"/>
    </row>
    <row r="55289" spans="1:2" ht="12.75" customHeight="1">
      <c r="A55289" s="4" t="str">
        <f>IF('1. Porting information 移行番号情報'!A55292&gt;0,'1. Porting information 移行番号情報'!A55292,"")</f>
        <v/>
      </c>
      <c r="B55289" s="3"/>
    </row>
    <row r="55290" spans="1:2" ht="12.75" customHeight="1">
      <c r="A55290" s="4" t="str">
        <f>IF('1. Porting information 移行番号情報'!A55293&gt;0,'1. Porting information 移行番号情報'!A55293,"")</f>
        <v/>
      </c>
      <c r="B55290" s="3"/>
    </row>
    <row r="55291" spans="1:2" ht="12.75" customHeight="1">
      <c r="A55291" s="4" t="str">
        <f>IF('1. Porting information 移行番号情報'!A55294&gt;0,'1. Porting information 移行番号情報'!A55294,"")</f>
        <v/>
      </c>
      <c r="B55291" s="3"/>
    </row>
    <row r="55292" spans="1:2" ht="12.75" customHeight="1">
      <c r="A55292" s="4" t="str">
        <f>IF('1. Porting information 移行番号情報'!A55295&gt;0,'1. Porting information 移行番号情報'!A55295,"")</f>
        <v/>
      </c>
      <c r="B55292" s="3"/>
    </row>
    <row r="55293" spans="1:2" ht="12.75" customHeight="1">
      <c r="A55293" s="4" t="str">
        <f>IF('1. Porting information 移行番号情報'!A55296&gt;0,'1. Porting information 移行番号情報'!A55296,"")</f>
        <v/>
      </c>
      <c r="B55293" s="3"/>
    </row>
    <row r="55294" spans="1:2" ht="12.75" customHeight="1">
      <c r="A55294" s="4" t="str">
        <f>IF('1. Porting information 移行番号情報'!A55297&gt;0,'1. Porting information 移行番号情報'!A55297,"")</f>
        <v/>
      </c>
      <c r="B55294" s="3"/>
    </row>
    <row r="55295" spans="1:2" ht="12.75" customHeight="1">
      <c r="A55295" s="4" t="str">
        <f>IF('1. Porting information 移行番号情報'!A55298&gt;0,'1. Porting information 移行番号情報'!A55298,"")</f>
        <v/>
      </c>
      <c r="B55295" s="3"/>
    </row>
    <row r="55296" spans="1:2" ht="12.75" customHeight="1">
      <c r="A55296" s="4" t="str">
        <f>IF('1. Porting information 移行番号情報'!A55299&gt;0,'1. Porting information 移行番号情報'!A55299,"")</f>
        <v/>
      </c>
      <c r="B55296" s="3"/>
    </row>
    <row r="55297" spans="1:2" ht="12.75" customHeight="1">
      <c r="A55297" s="4" t="str">
        <f>IF('1. Porting information 移行番号情報'!A55300&gt;0,'1. Porting information 移行番号情報'!A55300,"")</f>
        <v/>
      </c>
      <c r="B55297" s="3"/>
    </row>
    <row r="55298" spans="1:2" ht="12.75" customHeight="1">
      <c r="A55298" s="4" t="str">
        <f>IF('1. Porting information 移行番号情報'!A55301&gt;0,'1. Porting information 移行番号情報'!A55301,"")</f>
        <v/>
      </c>
      <c r="B55298" s="3"/>
    </row>
    <row r="55299" spans="1:2" ht="12.75" customHeight="1">
      <c r="A55299" s="4" t="str">
        <f>IF('1. Porting information 移行番号情報'!A55302&gt;0,'1. Porting information 移行番号情報'!A55302,"")</f>
        <v/>
      </c>
      <c r="B55299" s="3"/>
    </row>
    <row r="55300" spans="1:2" ht="12.75" customHeight="1">
      <c r="A55300" s="4" t="str">
        <f>IF('1. Porting information 移行番号情報'!A55303&gt;0,'1. Porting information 移行番号情報'!A55303,"")</f>
        <v/>
      </c>
      <c r="B55300" s="3"/>
    </row>
    <row r="55301" spans="1:2" ht="12.75" customHeight="1">
      <c r="A55301" s="4" t="str">
        <f>IF('1. Porting information 移行番号情報'!A55304&gt;0,'1. Porting information 移行番号情報'!A55304,"")</f>
        <v/>
      </c>
      <c r="B55301" s="3"/>
    </row>
    <row r="55302" spans="1:2" ht="12.75" customHeight="1">
      <c r="A55302" s="4" t="str">
        <f>IF('1. Porting information 移行番号情報'!A55305&gt;0,'1. Porting information 移行番号情報'!A55305,"")</f>
        <v/>
      </c>
      <c r="B55302" s="3"/>
    </row>
    <row r="55303" spans="1:2" ht="12.75" customHeight="1">
      <c r="A55303" s="4" t="str">
        <f>IF('1. Porting information 移行番号情報'!A55306&gt;0,'1. Porting information 移行番号情報'!A55306,"")</f>
        <v/>
      </c>
      <c r="B55303" s="3"/>
    </row>
    <row r="55304" spans="1:2" ht="12.75" customHeight="1">
      <c r="A55304" s="4" t="str">
        <f>IF('1. Porting information 移行番号情報'!A55307&gt;0,'1. Porting information 移行番号情報'!A55307,"")</f>
        <v/>
      </c>
      <c r="B55304" s="3"/>
    </row>
    <row r="55305" spans="1:2" ht="12.75" customHeight="1">
      <c r="A55305" s="4" t="str">
        <f>IF('1. Porting information 移行番号情報'!A55308&gt;0,'1. Porting information 移行番号情報'!A55308,"")</f>
        <v/>
      </c>
      <c r="B55305" s="3"/>
    </row>
    <row r="55306" spans="1:2" ht="12.75" customHeight="1">
      <c r="A55306" s="4" t="str">
        <f>IF('1. Porting information 移行番号情報'!A55309&gt;0,'1. Porting information 移行番号情報'!A55309,"")</f>
        <v/>
      </c>
      <c r="B55306" s="3"/>
    </row>
    <row r="55307" spans="1:2" ht="12.75" customHeight="1">
      <c r="A55307" s="4" t="str">
        <f>IF('1. Porting information 移行番号情報'!A55310&gt;0,'1. Porting information 移行番号情報'!A55310,"")</f>
        <v/>
      </c>
      <c r="B55307" s="3"/>
    </row>
    <row r="55308" spans="1:2" ht="12.75" customHeight="1">
      <c r="A55308" s="4" t="str">
        <f>IF('1. Porting information 移行番号情報'!A55311&gt;0,'1. Porting information 移行番号情報'!A55311,"")</f>
        <v/>
      </c>
      <c r="B55308" s="3"/>
    </row>
    <row r="55309" spans="1:2" ht="12.75" customHeight="1">
      <c r="A55309" s="4" t="str">
        <f>IF('1. Porting information 移行番号情報'!A55312&gt;0,'1. Porting information 移行番号情報'!A55312,"")</f>
        <v/>
      </c>
      <c r="B55309" s="3"/>
    </row>
    <row r="55310" spans="1:2" ht="12.75" customHeight="1">
      <c r="A55310" s="4" t="str">
        <f>IF('1. Porting information 移行番号情報'!A55313&gt;0,'1. Porting information 移行番号情報'!A55313,"")</f>
        <v/>
      </c>
      <c r="B55310" s="3"/>
    </row>
    <row r="55311" spans="1:2" ht="12.75" customHeight="1">
      <c r="A55311" s="4" t="str">
        <f>IF('1. Porting information 移行番号情報'!A55314&gt;0,'1. Porting information 移行番号情報'!A55314,"")</f>
        <v/>
      </c>
      <c r="B55311" s="3"/>
    </row>
    <row r="55312" spans="1:2" ht="12.75" customHeight="1">
      <c r="A55312" s="4" t="str">
        <f>IF('1. Porting information 移行番号情報'!A55315&gt;0,'1. Porting information 移行番号情報'!A55315,"")</f>
        <v/>
      </c>
      <c r="B55312" s="3"/>
    </row>
    <row r="55313" spans="1:2" ht="12.75" customHeight="1">
      <c r="A55313" s="4" t="str">
        <f>IF('1. Porting information 移行番号情報'!A55316&gt;0,'1. Porting information 移行番号情報'!A55316,"")</f>
        <v/>
      </c>
      <c r="B55313" s="3"/>
    </row>
    <row r="55314" spans="1:2" ht="12.75" customHeight="1">
      <c r="A55314" s="4" t="str">
        <f>IF('1. Porting information 移行番号情報'!A55317&gt;0,'1. Porting information 移行番号情報'!A55317,"")</f>
        <v/>
      </c>
      <c r="B55314" s="3"/>
    </row>
    <row r="55315" spans="1:2" ht="12.75" customHeight="1">
      <c r="A55315" s="4" t="str">
        <f>IF('1. Porting information 移行番号情報'!A55318&gt;0,'1. Porting information 移行番号情報'!A55318,"")</f>
        <v/>
      </c>
      <c r="B55315" s="3"/>
    </row>
    <row r="55316" spans="1:2" ht="12.75" customHeight="1">
      <c r="A55316" s="4" t="str">
        <f>IF('1. Porting information 移行番号情報'!A55319&gt;0,'1. Porting information 移行番号情報'!A55319,"")</f>
        <v/>
      </c>
      <c r="B55316" s="3"/>
    </row>
    <row r="55317" spans="1:2" ht="12.75" customHeight="1">
      <c r="A55317" s="4" t="str">
        <f>IF('1. Porting information 移行番号情報'!A55320&gt;0,'1. Porting information 移行番号情報'!A55320,"")</f>
        <v/>
      </c>
      <c r="B55317" s="3"/>
    </row>
    <row r="55318" spans="1:2" ht="12.75" customHeight="1">
      <c r="A55318" s="4" t="str">
        <f>IF('1. Porting information 移行番号情報'!A55321&gt;0,'1. Porting information 移行番号情報'!A55321,"")</f>
        <v/>
      </c>
      <c r="B55318" s="3"/>
    </row>
    <row r="55319" spans="1:2" ht="12.75" customHeight="1">
      <c r="A55319" s="4" t="str">
        <f>IF('1. Porting information 移行番号情報'!A55322&gt;0,'1. Porting information 移行番号情報'!A55322,"")</f>
        <v/>
      </c>
      <c r="B55319" s="3"/>
    </row>
    <row r="55320" spans="1:2" ht="12.75" customHeight="1">
      <c r="A55320" s="4" t="str">
        <f>IF('1. Porting information 移行番号情報'!A55323&gt;0,'1. Porting information 移行番号情報'!A55323,"")</f>
        <v/>
      </c>
      <c r="B55320" s="3"/>
    </row>
    <row r="55321" spans="1:2" ht="12.75" customHeight="1">
      <c r="A55321" s="4" t="str">
        <f>IF('1. Porting information 移行番号情報'!A55324&gt;0,'1. Porting information 移行番号情報'!A55324,"")</f>
        <v/>
      </c>
      <c r="B55321" s="3"/>
    </row>
    <row r="55322" spans="1:2" ht="12.75" customHeight="1">
      <c r="A55322" s="4" t="str">
        <f>IF('1. Porting information 移行番号情報'!A55325&gt;0,'1. Porting information 移行番号情報'!A55325,"")</f>
        <v/>
      </c>
      <c r="B55322" s="3"/>
    </row>
    <row r="55323" spans="1:2" ht="12.75" customHeight="1">
      <c r="A55323" s="4" t="str">
        <f>IF('1. Porting information 移行番号情報'!A55326&gt;0,'1. Porting information 移行番号情報'!A55326,"")</f>
        <v/>
      </c>
      <c r="B55323" s="3"/>
    </row>
    <row r="55324" spans="1:2" ht="12.75" customHeight="1">
      <c r="A55324" s="4" t="str">
        <f>IF('1. Porting information 移行番号情報'!A55327&gt;0,'1. Porting information 移行番号情報'!A55327,"")</f>
        <v/>
      </c>
      <c r="B55324" s="3"/>
    </row>
    <row r="55325" spans="1:2" ht="12.75" customHeight="1">
      <c r="A55325" s="4" t="str">
        <f>IF('1. Porting information 移行番号情報'!A55328&gt;0,'1. Porting information 移行番号情報'!A55328,"")</f>
        <v/>
      </c>
      <c r="B55325" s="3"/>
    </row>
    <row r="55326" spans="1:2" ht="12.75" customHeight="1">
      <c r="A55326" s="4" t="str">
        <f>IF('1. Porting information 移行番号情報'!A55329&gt;0,'1. Porting information 移行番号情報'!A55329,"")</f>
        <v/>
      </c>
      <c r="B55326" s="3"/>
    </row>
    <row r="55327" spans="1:2" ht="12.75" customHeight="1">
      <c r="A55327" s="4" t="str">
        <f>IF('1. Porting information 移行番号情報'!A55330&gt;0,'1. Porting information 移行番号情報'!A55330,"")</f>
        <v/>
      </c>
      <c r="B55327" s="3"/>
    </row>
    <row r="55328" spans="1:2" ht="12.75" customHeight="1">
      <c r="A55328" s="4" t="str">
        <f>IF('1. Porting information 移行番号情報'!A55331&gt;0,'1. Porting information 移行番号情報'!A55331,"")</f>
        <v/>
      </c>
      <c r="B55328" s="3"/>
    </row>
    <row r="55329" spans="1:2" ht="12.75" customHeight="1">
      <c r="A55329" s="4" t="str">
        <f>IF('1. Porting information 移行番号情報'!A55332&gt;0,'1. Porting information 移行番号情報'!A55332,"")</f>
        <v/>
      </c>
      <c r="B55329" s="3"/>
    </row>
    <row r="55330" spans="1:2" ht="12.75" customHeight="1">
      <c r="A55330" s="4" t="str">
        <f>IF('1. Porting information 移行番号情報'!A55333&gt;0,'1. Porting information 移行番号情報'!A55333,"")</f>
        <v/>
      </c>
      <c r="B55330" s="3"/>
    </row>
    <row r="55331" spans="1:2" ht="12.75" customHeight="1">
      <c r="A55331" s="4" t="str">
        <f>IF('1. Porting information 移行番号情報'!A55334&gt;0,'1. Porting information 移行番号情報'!A55334,"")</f>
        <v/>
      </c>
      <c r="B55331" s="3"/>
    </row>
    <row r="55332" spans="1:2" ht="12.75" customHeight="1">
      <c r="A55332" s="4" t="str">
        <f>IF('1. Porting information 移行番号情報'!A55335&gt;0,'1. Porting information 移行番号情報'!A55335,"")</f>
        <v/>
      </c>
      <c r="B55332" s="3"/>
    </row>
    <row r="55333" spans="1:2" ht="12.75" customHeight="1">
      <c r="A55333" s="4" t="str">
        <f>IF('1. Porting information 移行番号情報'!A55336&gt;0,'1. Porting information 移行番号情報'!A55336,"")</f>
        <v/>
      </c>
      <c r="B55333" s="3"/>
    </row>
    <row r="55334" spans="1:2" ht="12.75" customHeight="1">
      <c r="A55334" s="4" t="str">
        <f>IF('1. Porting information 移行番号情報'!A55337&gt;0,'1. Porting information 移行番号情報'!A55337,"")</f>
        <v/>
      </c>
      <c r="B55334" s="3"/>
    </row>
    <row r="55335" spans="1:2" ht="12.75" customHeight="1">
      <c r="A55335" s="4" t="str">
        <f>IF('1. Porting information 移行番号情報'!A55338&gt;0,'1. Porting information 移行番号情報'!A55338,"")</f>
        <v/>
      </c>
      <c r="B55335" s="3"/>
    </row>
    <row r="55336" spans="1:2" ht="12.75" customHeight="1">
      <c r="A55336" s="4" t="str">
        <f>IF('1. Porting information 移行番号情報'!A55339&gt;0,'1. Porting information 移行番号情報'!A55339,"")</f>
        <v/>
      </c>
      <c r="B55336" s="3"/>
    </row>
    <row r="55337" spans="1:2" ht="12.75" customHeight="1">
      <c r="A55337" s="4" t="str">
        <f>IF('1. Porting information 移行番号情報'!A55340&gt;0,'1. Porting information 移行番号情報'!A55340,"")</f>
        <v/>
      </c>
      <c r="B55337" s="3"/>
    </row>
    <row r="55338" spans="1:2" ht="12.75" customHeight="1">
      <c r="A55338" s="4" t="str">
        <f>IF('1. Porting information 移行番号情報'!A55341&gt;0,'1. Porting information 移行番号情報'!A55341,"")</f>
        <v/>
      </c>
      <c r="B55338" s="3"/>
    </row>
    <row r="55339" spans="1:2" ht="12.75" customHeight="1">
      <c r="A55339" s="4" t="str">
        <f>IF('1. Porting information 移行番号情報'!A55342&gt;0,'1. Porting information 移行番号情報'!A55342,"")</f>
        <v/>
      </c>
      <c r="B55339" s="3"/>
    </row>
    <row r="55340" spans="1:2" ht="12.75" customHeight="1">
      <c r="A55340" s="4" t="str">
        <f>IF('1. Porting information 移行番号情報'!A55343&gt;0,'1. Porting information 移行番号情報'!A55343,"")</f>
        <v/>
      </c>
      <c r="B55340" s="3"/>
    </row>
    <row r="55341" spans="1:2" ht="12.75" customHeight="1">
      <c r="A55341" s="4" t="str">
        <f>IF('1. Porting information 移行番号情報'!A55344&gt;0,'1. Porting information 移行番号情報'!A55344,"")</f>
        <v/>
      </c>
      <c r="B55341" s="3"/>
    </row>
    <row r="55342" spans="1:2" ht="12.75" customHeight="1">
      <c r="A55342" s="4" t="str">
        <f>IF('1. Porting information 移行番号情報'!A55345&gt;0,'1. Porting information 移行番号情報'!A55345,"")</f>
        <v/>
      </c>
      <c r="B55342" s="3"/>
    </row>
    <row r="55343" spans="1:2" ht="12.75" customHeight="1">
      <c r="A55343" s="4" t="str">
        <f>IF('1. Porting information 移行番号情報'!A55346&gt;0,'1. Porting information 移行番号情報'!A55346,"")</f>
        <v/>
      </c>
      <c r="B55343" s="3"/>
    </row>
    <row r="55344" spans="1:2" ht="12.75" customHeight="1">
      <c r="A55344" s="4" t="str">
        <f>IF('1. Porting information 移行番号情報'!A55347&gt;0,'1. Porting information 移行番号情報'!A55347,"")</f>
        <v/>
      </c>
      <c r="B55344" s="3"/>
    </row>
    <row r="55345" spans="1:2" ht="12.75" customHeight="1">
      <c r="A55345" s="4" t="str">
        <f>IF('1. Porting information 移行番号情報'!A55348&gt;0,'1. Porting information 移行番号情報'!A55348,"")</f>
        <v/>
      </c>
      <c r="B55345" s="3"/>
    </row>
    <row r="55346" spans="1:2" ht="12.75" customHeight="1">
      <c r="A55346" s="4" t="str">
        <f>IF('1. Porting information 移行番号情報'!A55349&gt;0,'1. Porting information 移行番号情報'!A55349,"")</f>
        <v/>
      </c>
      <c r="B55346" s="3"/>
    </row>
    <row r="55347" spans="1:2" ht="12.75" customHeight="1">
      <c r="A55347" s="4" t="str">
        <f>IF('1. Porting information 移行番号情報'!A55350&gt;0,'1. Porting information 移行番号情報'!A55350,"")</f>
        <v/>
      </c>
      <c r="B55347" s="3"/>
    </row>
    <row r="55348" spans="1:2" ht="12.75" customHeight="1">
      <c r="A55348" s="4" t="str">
        <f>IF('1. Porting information 移行番号情報'!A55351&gt;0,'1. Porting information 移行番号情報'!A55351,"")</f>
        <v/>
      </c>
      <c r="B55348" s="3"/>
    </row>
    <row r="55349" spans="1:2" ht="12.75" customHeight="1">
      <c r="A55349" s="4" t="str">
        <f>IF('1. Porting information 移行番号情報'!A55352&gt;0,'1. Porting information 移行番号情報'!A55352,"")</f>
        <v/>
      </c>
      <c r="B55349" s="3"/>
    </row>
    <row r="55350" spans="1:2" ht="12.75" customHeight="1">
      <c r="A55350" s="4" t="str">
        <f>IF('1. Porting information 移行番号情報'!A55353&gt;0,'1. Porting information 移行番号情報'!A55353,"")</f>
        <v/>
      </c>
      <c r="B55350" s="3"/>
    </row>
    <row r="55351" spans="1:2" ht="12.75" customHeight="1">
      <c r="A55351" s="4" t="str">
        <f>IF('1. Porting information 移行番号情報'!A55354&gt;0,'1. Porting information 移行番号情報'!A55354,"")</f>
        <v/>
      </c>
      <c r="B55351" s="3"/>
    </row>
    <row r="55352" spans="1:2" ht="12.75" customHeight="1">
      <c r="A55352" s="4" t="str">
        <f>IF('1. Porting information 移行番号情報'!A55355&gt;0,'1. Porting information 移行番号情報'!A55355,"")</f>
        <v/>
      </c>
      <c r="B55352" s="3"/>
    </row>
    <row r="55353" spans="1:2" ht="12.75" customHeight="1">
      <c r="A55353" s="4" t="str">
        <f>IF('1. Porting information 移行番号情報'!A55356&gt;0,'1. Porting information 移行番号情報'!A55356,"")</f>
        <v/>
      </c>
      <c r="B55353" s="3"/>
    </row>
    <row r="55354" spans="1:2" ht="12.75" customHeight="1">
      <c r="A55354" s="4" t="str">
        <f>IF('1. Porting information 移行番号情報'!A55357&gt;0,'1. Porting information 移行番号情報'!A55357,"")</f>
        <v/>
      </c>
      <c r="B55354" s="3"/>
    </row>
    <row r="55355" spans="1:2" ht="12.75" customHeight="1">
      <c r="A55355" s="4" t="str">
        <f>IF('1. Porting information 移行番号情報'!A55358&gt;0,'1. Porting information 移行番号情報'!A55358,"")</f>
        <v/>
      </c>
      <c r="B55355" s="3"/>
    </row>
    <row r="55356" spans="1:2" ht="12.75" customHeight="1">
      <c r="A55356" s="4" t="str">
        <f>IF('1. Porting information 移行番号情報'!A55359&gt;0,'1. Porting information 移行番号情報'!A55359,"")</f>
        <v/>
      </c>
      <c r="B55356" s="3"/>
    </row>
    <row r="55357" spans="1:2" ht="12.75" customHeight="1">
      <c r="A55357" s="4" t="str">
        <f>IF('1. Porting information 移行番号情報'!A55360&gt;0,'1. Porting information 移行番号情報'!A55360,"")</f>
        <v/>
      </c>
      <c r="B55357" s="3"/>
    </row>
    <row r="55358" spans="1:2" ht="12.75" customHeight="1">
      <c r="A55358" s="4" t="str">
        <f>IF('1. Porting information 移行番号情報'!A55361&gt;0,'1. Porting information 移行番号情報'!A55361,"")</f>
        <v/>
      </c>
      <c r="B55358" s="3"/>
    </row>
    <row r="55359" spans="1:2" ht="12.75" customHeight="1">
      <c r="A55359" s="4" t="str">
        <f>IF('1. Porting information 移行番号情報'!A55362&gt;0,'1. Porting information 移行番号情報'!A55362,"")</f>
        <v/>
      </c>
      <c r="B55359" s="3"/>
    </row>
    <row r="55360" spans="1:2" ht="12.75" customHeight="1">
      <c r="A55360" s="4" t="str">
        <f>IF('1. Porting information 移行番号情報'!A55363&gt;0,'1. Porting information 移行番号情報'!A55363,"")</f>
        <v/>
      </c>
      <c r="B55360" s="3"/>
    </row>
    <row r="55361" spans="1:2" ht="12.75" customHeight="1">
      <c r="A55361" s="4" t="str">
        <f>IF('1. Porting information 移行番号情報'!A55364&gt;0,'1. Porting information 移行番号情報'!A55364,"")</f>
        <v/>
      </c>
      <c r="B55361" s="3"/>
    </row>
    <row r="55362" spans="1:2" ht="12.75" customHeight="1">
      <c r="A55362" s="4" t="str">
        <f>IF('1. Porting information 移行番号情報'!A55365&gt;0,'1. Porting information 移行番号情報'!A55365,"")</f>
        <v/>
      </c>
      <c r="B55362" s="3"/>
    </row>
    <row r="55363" spans="1:2" ht="12.75" customHeight="1">
      <c r="A55363" s="4" t="str">
        <f>IF('1. Porting information 移行番号情報'!A55366&gt;0,'1. Porting information 移行番号情報'!A55366,"")</f>
        <v/>
      </c>
      <c r="B55363" s="3"/>
    </row>
    <row r="55364" spans="1:2" ht="12.75" customHeight="1">
      <c r="A55364" s="4" t="str">
        <f>IF('1. Porting information 移行番号情報'!A55367&gt;0,'1. Porting information 移行番号情報'!A55367,"")</f>
        <v/>
      </c>
      <c r="B55364" s="3"/>
    </row>
    <row r="55365" spans="1:2" ht="12.75" customHeight="1">
      <c r="A55365" s="4" t="str">
        <f>IF('1. Porting information 移行番号情報'!A55368&gt;0,'1. Porting information 移行番号情報'!A55368,"")</f>
        <v/>
      </c>
      <c r="B55365" s="3"/>
    </row>
    <row r="55366" spans="1:2" ht="12.75" customHeight="1">
      <c r="A55366" s="4" t="str">
        <f>IF('1. Porting information 移行番号情報'!A55369&gt;0,'1. Porting information 移行番号情報'!A55369,"")</f>
        <v/>
      </c>
      <c r="B55366" s="3"/>
    </row>
    <row r="55367" spans="1:2" ht="12.75" customHeight="1">
      <c r="A55367" s="4" t="str">
        <f>IF('1. Porting information 移行番号情報'!A55370&gt;0,'1. Porting information 移行番号情報'!A55370,"")</f>
        <v/>
      </c>
      <c r="B55367" s="3"/>
    </row>
    <row r="55368" spans="1:2" ht="12.75" customHeight="1">
      <c r="A55368" s="4" t="str">
        <f>IF('1. Porting information 移行番号情報'!A55371&gt;0,'1. Porting information 移行番号情報'!A55371,"")</f>
        <v/>
      </c>
      <c r="B55368" s="3"/>
    </row>
    <row r="55369" spans="1:2" ht="12.75" customHeight="1">
      <c r="A55369" s="4" t="str">
        <f>IF('1. Porting information 移行番号情報'!A55372&gt;0,'1. Porting information 移行番号情報'!A55372,"")</f>
        <v/>
      </c>
      <c r="B55369" s="3"/>
    </row>
    <row r="55370" spans="1:2" ht="12.75" customHeight="1">
      <c r="A55370" s="4" t="str">
        <f>IF('1. Porting information 移行番号情報'!A55373&gt;0,'1. Porting information 移行番号情報'!A55373,"")</f>
        <v/>
      </c>
      <c r="B55370" s="3"/>
    </row>
    <row r="55371" spans="1:2" ht="12.75" customHeight="1">
      <c r="A55371" s="4" t="str">
        <f>IF('1. Porting information 移行番号情報'!A55374&gt;0,'1. Porting information 移行番号情報'!A55374,"")</f>
        <v/>
      </c>
      <c r="B55371" s="3"/>
    </row>
    <row r="55372" spans="1:2" ht="12.75" customHeight="1">
      <c r="A55372" s="4" t="str">
        <f>IF('1. Porting information 移行番号情報'!A55375&gt;0,'1. Porting information 移行番号情報'!A55375,"")</f>
        <v/>
      </c>
      <c r="B55372" s="3"/>
    </row>
    <row r="55373" spans="1:2" ht="12.75" customHeight="1">
      <c r="A55373" s="4" t="str">
        <f>IF('1. Porting information 移行番号情報'!A55376&gt;0,'1. Porting information 移行番号情報'!A55376,"")</f>
        <v/>
      </c>
      <c r="B55373" s="3"/>
    </row>
    <row r="55374" spans="1:2" ht="12.75" customHeight="1">
      <c r="A55374" s="4" t="str">
        <f>IF('1. Porting information 移行番号情報'!A55377&gt;0,'1. Porting information 移行番号情報'!A55377,"")</f>
        <v/>
      </c>
      <c r="B55374" s="3"/>
    </row>
    <row r="55375" spans="1:2" ht="12.75" customHeight="1">
      <c r="A55375" s="4" t="str">
        <f>IF('1. Porting information 移行番号情報'!A55378&gt;0,'1. Porting information 移行番号情報'!A55378,"")</f>
        <v/>
      </c>
      <c r="B55375" s="3"/>
    </row>
    <row r="55376" spans="1:2" ht="12.75" customHeight="1">
      <c r="A55376" s="4" t="str">
        <f>IF('1. Porting information 移行番号情報'!A55379&gt;0,'1. Porting information 移行番号情報'!A55379,"")</f>
        <v/>
      </c>
      <c r="B55376" s="3"/>
    </row>
    <row r="55377" spans="1:2" ht="12.75" customHeight="1">
      <c r="A55377" s="4" t="str">
        <f>IF('1. Porting information 移行番号情報'!A55380&gt;0,'1. Porting information 移行番号情報'!A55380,"")</f>
        <v/>
      </c>
      <c r="B55377" s="3"/>
    </row>
    <row r="55378" spans="1:2" ht="12.75" customHeight="1">
      <c r="A55378" s="4" t="str">
        <f>IF('1. Porting information 移行番号情報'!A55381&gt;0,'1. Porting information 移行番号情報'!A55381,"")</f>
        <v/>
      </c>
      <c r="B55378" s="3"/>
    </row>
    <row r="55379" spans="1:2" ht="12.75" customHeight="1">
      <c r="A55379" s="4" t="str">
        <f>IF('1. Porting information 移行番号情報'!A55382&gt;0,'1. Porting information 移行番号情報'!A55382,"")</f>
        <v/>
      </c>
      <c r="B55379" s="3"/>
    </row>
    <row r="55380" spans="1:2" ht="12.75" customHeight="1">
      <c r="A55380" s="4" t="str">
        <f>IF('1. Porting information 移行番号情報'!A55383&gt;0,'1. Porting information 移行番号情報'!A55383,"")</f>
        <v/>
      </c>
      <c r="B55380" s="3"/>
    </row>
    <row r="55381" spans="1:2" ht="12.75" customHeight="1">
      <c r="A55381" s="4" t="str">
        <f>IF('1. Porting information 移行番号情報'!A55384&gt;0,'1. Porting information 移行番号情報'!A55384,"")</f>
        <v/>
      </c>
      <c r="B55381" s="3"/>
    </row>
    <row r="55382" spans="1:2" ht="12.75" customHeight="1">
      <c r="A55382" s="4" t="str">
        <f>IF('1. Porting information 移行番号情報'!A55385&gt;0,'1. Porting information 移行番号情報'!A55385,"")</f>
        <v/>
      </c>
      <c r="B55382" s="3"/>
    </row>
    <row r="55383" spans="1:2" ht="12.75" customHeight="1">
      <c r="A55383" s="4" t="str">
        <f>IF('1. Porting information 移行番号情報'!A55386&gt;0,'1. Porting information 移行番号情報'!A55386,"")</f>
        <v/>
      </c>
      <c r="B55383" s="3"/>
    </row>
    <row r="55384" spans="1:2" ht="12.75" customHeight="1">
      <c r="A55384" s="4" t="str">
        <f>IF('1. Porting information 移行番号情報'!A55387&gt;0,'1. Porting information 移行番号情報'!A55387,"")</f>
        <v/>
      </c>
      <c r="B55384" s="3"/>
    </row>
    <row r="55385" spans="1:2" ht="12.75" customHeight="1">
      <c r="A55385" s="4" t="str">
        <f>IF('1. Porting information 移行番号情報'!A55388&gt;0,'1. Porting information 移行番号情報'!A55388,"")</f>
        <v/>
      </c>
      <c r="B55385" s="3"/>
    </row>
    <row r="55386" spans="1:2" ht="12.75" customHeight="1">
      <c r="A55386" s="4" t="str">
        <f>IF('1. Porting information 移行番号情報'!A55389&gt;0,'1. Porting information 移行番号情報'!A55389,"")</f>
        <v/>
      </c>
      <c r="B55386" s="3"/>
    </row>
    <row r="55387" spans="1:2" ht="12.75" customHeight="1">
      <c r="A55387" s="4" t="str">
        <f>IF('1. Porting information 移行番号情報'!A55390&gt;0,'1. Porting information 移行番号情報'!A55390,"")</f>
        <v/>
      </c>
      <c r="B55387" s="3"/>
    </row>
    <row r="55388" spans="1:2" ht="12.75" customHeight="1">
      <c r="A55388" s="4" t="str">
        <f>IF('1. Porting information 移行番号情報'!A55391&gt;0,'1. Porting information 移行番号情報'!A55391,"")</f>
        <v/>
      </c>
      <c r="B55388" s="3"/>
    </row>
    <row r="55389" spans="1:2" ht="12.75" customHeight="1">
      <c r="A55389" s="4" t="str">
        <f>IF('1. Porting information 移行番号情報'!A55392&gt;0,'1. Porting information 移行番号情報'!A55392,"")</f>
        <v/>
      </c>
      <c r="B55389" s="3"/>
    </row>
    <row r="55390" spans="1:2" ht="12.75" customHeight="1">
      <c r="A55390" s="4" t="str">
        <f>IF('1. Porting information 移行番号情報'!A55393&gt;0,'1. Porting information 移行番号情報'!A55393,"")</f>
        <v/>
      </c>
      <c r="B55390" s="3"/>
    </row>
    <row r="55391" spans="1:2" ht="12.75" customHeight="1">
      <c r="A55391" s="4" t="str">
        <f>IF('1. Porting information 移行番号情報'!A55394&gt;0,'1. Porting information 移行番号情報'!A55394,"")</f>
        <v/>
      </c>
      <c r="B55391" s="3"/>
    </row>
    <row r="55392" spans="1:2" ht="12.75" customHeight="1">
      <c r="A55392" s="4" t="str">
        <f>IF('1. Porting information 移行番号情報'!A55395&gt;0,'1. Porting information 移行番号情報'!A55395,"")</f>
        <v/>
      </c>
      <c r="B55392" s="3"/>
    </row>
    <row r="55393" spans="1:2" ht="12.75" customHeight="1">
      <c r="A55393" s="4" t="str">
        <f>IF('1. Porting information 移行番号情報'!A55396&gt;0,'1. Porting information 移行番号情報'!A55396,"")</f>
        <v/>
      </c>
      <c r="B55393" s="3"/>
    </row>
    <row r="55394" spans="1:2" ht="12.75" customHeight="1">
      <c r="A55394" s="4" t="str">
        <f>IF('1. Porting information 移行番号情報'!A55397&gt;0,'1. Porting information 移行番号情報'!A55397,"")</f>
        <v/>
      </c>
      <c r="B55394" s="3"/>
    </row>
    <row r="55395" spans="1:2" ht="12.75" customHeight="1">
      <c r="A55395" s="4" t="str">
        <f>IF('1. Porting information 移行番号情報'!A55398&gt;0,'1. Porting information 移行番号情報'!A55398,"")</f>
        <v/>
      </c>
      <c r="B55395" s="3"/>
    </row>
    <row r="55396" spans="1:2" ht="12.75" customHeight="1">
      <c r="A55396" s="4" t="str">
        <f>IF('1. Porting information 移行番号情報'!A55399&gt;0,'1. Porting information 移行番号情報'!A55399,"")</f>
        <v/>
      </c>
      <c r="B55396" s="3"/>
    </row>
    <row r="55397" spans="1:2" ht="12.75" customHeight="1">
      <c r="A55397" s="4" t="str">
        <f>IF('1. Porting information 移行番号情報'!A55400&gt;0,'1. Porting information 移行番号情報'!A55400,"")</f>
        <v/>
      </c>
      <c r="B55397" s="3"/>
    </row>
    <row r="55398" spans="1:2" ht="12.75" customHeight="1">
      <c r="A55398" s="4" t="str">
        <f>IF('1. Porting information 移行番号情報'!A55401&gt;0,'1. Porting information 移行番号情報'!A55401,"")</f>
        <v/>
      </c>
      <c r="B55398" s="3"/>
    </row>
    <row r="55399" spans="1:2" ht="12.75" customHeight="1">
      <c r="A55399" s="4" t="str">
        <f>IF('1. Porting information 移行番号情報'!A55402&gt;0,'1. Porting information 移行番号情報'!A55402,"")</f>
        <v/>
      </c>
      <c r="B55399" s="3"/>
    </row>
    <row r="55400" spans="1:2" ht="12.75" customHeight="1">
      <c r="A55400" s="4" t="str">
        <f>IF('1. Porting information 移行番号情報'!A55403&gt;0,'1. Porting information 移行番号情報'!A55403,"")</f>
        <v/>
      </c>
      <c r="B55400" s="3"/>
    </row>
    <row r="55401" spans="1:2" ht="12.75" customHeight="1">
      <c r="A55401" s="4" t="str">
        <f>IF('1. Porting information 移行番号情報'!A55404&gt;0,'1. Porting information 移行番号情報'!A55404,"")</f>
        <v/>
      </c>
      <c r="B55401" s="3"/>
    </row>
    <row r="55402" spans="1:2" ht="12.75" customHeight="1">
      <c r="A55402" s="4" t="str">
        <f>IF('1. Porting information 移行番号情報'!A55405&gt;0,'1. Porting information 移行番号情報'!A55405,"")</f>
        <v/>
      </c>
      <c r="B55402" s="3"/>
    </row>
    <row r="55403" spans="1:2" ht="12.75" customHeight="1">
      <c r="A55403" s="4" t="str">
        <f>IF('1. Porting information 移行番号情報'!A55406&gt;0,'1. Porting information 移行番号情報'!A55406,"")</f>
        <v/>
      </c>
      <c r="B55403" s="3"/>
    </row>
    <row r="55404" spans="1:2" ht="12.75" customHeight="1">
      <c r="A55404" s="4" t="str">
        <f>IF('1. Porting information 移行番号情報'!A55407&gt;0,'1. Porting information 移行番号情報'!A55407,"")</f>
        <v/>
      </c>
      <c r="B55404" s="3"/>
    </row>
    <row r="55405" spans="1:2" ht="12.75" customHeight="1">
      <c r="A55405" s="4" t="str">
        <f>IF('1. Porting information 移行番号情報'!A55408&gt;0,'1. Porting information 移行番号情報'!A55408,"")</f>
        <v/>
      </c>
      <c r="B55405" s="3"/>
    </row>
    <row r="55406" spans="1:2" ht="12.75" customHeight="1">
      <c r="A55406" s="4" t="str">
        <f>IF('1. Porting information 移行番号情報'!A55409&gt;0,'1. Porting information 移行番号情報'!A55409,"")</f>
        <v/>
      </c>
      <c r="B55406" s="3"/>
    </row>
    <row r="55407" spans="1:2" ht="12.75" customHeight="1">
      <c r="A55407" s="4" t="str">
        <f>IF('1. Porting information 移行番号情報'!A55410&gt;0,'1. Porting information 移行番号情報'!A55410,"")</f>
        <v/>
      </c>
      <c r="B55407" s="3"/>
    </row>
    <row r="55408" spans="1:2" ht="12.75" customHeight="1">
      <c r="A55408" s="4" t="str">
        <f>IF('1. Porting information 移行番号情報'!A55411&gt;0,'1. Porting information 移行番号情報'!A55411,"")</f>
        <v/>
      </c>
      <c r="B55408" s="3"/>
    </row>
    <row r="55409" spans="1:2" ht="12.75" customHeight="1">
      <c r="A55409" s="4" t="str">
        <f>IF('1. Porting information 移行番号情報'!A55412&gt;0,'1. Porting information 移行番号情報'!A55412,"")</f>
        <v/>
      </c>
      <c r="B55409" s="3"/>
    </row>
    <row r="55410" spans="1:2" ht="12.75" customHeight="1">
      <c r="A55410" s="4" t="str">
        <f>IF('1. Porting information 移行番号情報'!A55413&gt;0,'1. Porting information 移行番号情報'!A55413,"")</f>
        <v/>
      </c>
      <c r="B55410" s="3"/>
    </row>
    <row r="55411" spans="1:2" ht="12.75" customHeight="1">
      <c r="A55411" s="4" t="str">
        <f>IF('1. Porting information 移行番号情報'!A55414&gt;0,'1. Porting information 移行番号情報'!A55414,"")</f>
        <v/>
      </c>
      <c r="B55411" s="3"/>
    </row>
    <row r="55412" spans="1:2" ht="12.75" customHeight="1">
      <c r="A55412" s="4" t="str">
        <f>IF('1. Porting information 移行番号情報'!A55415&gt;0,'1. Porting information 移行番号情報'!A55415,"")</f>
        <v/>
      </c>
      <c r="B55412" s="3"/>
    </row>
    <row r="55413" spans="1:2" ht="12.75" customHeight="1">
      <c r="A55413" s="4" t="str">
        <f>IF('1. Porting information 移行番号情報'!A55416&gt;0,'1. Porting information 移行番号情報'!A55416,"")</f>
        <v/>
      </c>
      <c r="B55413" s="3"/>
    </row>
    <row r="55414" spans="1:2" ht="12.75" customHeight="1">
      <c r="A55414" s="4" t="str">
        <f>IF('1. Porting information 移行番号情報'!A55417&gt;0,'1. Porting information 移行番号情報'!A55417,"")</f>
        <v/>
      </c>
      <c r="B55414" s="3"/>
    </row>
    <row r="55415" spans="1:2" ht="12.75" customHeight="1">
      <c r="A55415" s="4" t="str">
        <f>IF('1. Porting information 移行番号情報'!A55418&gt;0,'1. Porting information 移行番号情報'!A55418,"")</f>
        <v/>
      </c>
      <c r="B55415" s="3"/>
    </row>
    <row r="55416" spans="1:2" ht="12.75" customHeight="1">
      <c r="A55416" s="4" t="str">
        <f>IF('1. Porting information 移行番号情報'!A55419&gt;0,'1. Porting information 移行番号情報'!A55419,"")</f>
        <v/>
      </c>
      <c r="B55416" s="3"/>
    </row>
    <row r="55417" spans="1:2" ht="12.75" customHeight="1">
      <c r="A55417" s="4" t="str">
        <f>IF('1. Porting information 移行番号情報'!A55420&gt;0,'1. Porting information 移行番号情報'!A55420,"")</f>
        <v/>
      </c>
      <c r="B55417" s="3"/>
    </row>
    <row r="55418" spans="1:2" ht="12.75" customHeight="1">
      <c r="A55418" s="4" t="str">
        <f>IF('1. Porting information 移行番号情報'!A55421&gt;0,'1. Porting information 移行番号情報'!A55421,"")</f>
        <v/>
      </c>
      <c r="B55418" s="3"/>
    </row>
    <row r="55419" spans="1:2" ht="12.75" customHeight="1">
      <c r="A55419" s="4" t="str">
        <f>IF('1. Porting information 移行番号情報'!A55422&gt;0,'1. Porting information 移行番号情報'!A55422,"")</f>
        <v/>
      </c>
      <c r="B55419" s="3"/>
    </row>
    <row r="55420" spans="1:2" ht="12.75" customHeight="1">
      <c r="A55420" s="4" t="str">
        <f>IF('1. Porting information 移行番号情報'!A55423&gt;0,'1. Porting information 移行番号情報'!A55423,"")</f>
        <v/>
      </c>
      <c r="B55420" s="3"/>
    </row>
    <row r="55421" spans="1:2" ht="12.75" customHeight="1">
      <c r="A55421" s="4" t="str">
        <f>IF('1. Porting information 移行番号情報'!A55424&gt;0,'1. Porting information 移行番号情報'!A55424,"")</f>
        <v/>
      </c>
      <c r="B55421" s="3"/>
    </row>
    <row r="55422" spans="1:2" ht="12.75" customHeight="1">
      <c r="A55422" s="4" t="str">
        <f>IF('1. Porting information 移行番号情報'!A55425&gt;0,'1. Porting information 移行番号情報'!A55425,"")</f>
        <v/>
      </c>
      <c r="B55422" s="3"/>
    </row>
    <row r="55423" spans="1:2" ht="12.75" customHeight="1">
      <c r="A55423" s="4" t="str">
        <f>IF('1. Porting information 移行番号情報'!A55426&gt;0,'1. Porting information 移行番号情報'!A55426,"")</f>
        <v/>
      </c>
      <c r="B55423" s="3"/>
    </row>
    <row r="55424" spans="1:2" ht="12.75" customHeight="1">
      <c r="A55424" s="4" t="str">
        <f>IF('1. Porting information 移行番号情報'!A55427&gt;0,'1. Porting information 移行番号情報'!A55427,"")</f>
        <v/>
      </c>
      <c r="B55424" s="3"/>
    </row>
    <row r="55425" spans="1:2" ht="12.75" customHeight="1">
      <c r="A55425" s="4" t="str">
        <f>IF('1. Porting information 移行番号情報'!A55428&gt;0,'1. Porting information 移行番号情報'!A55428,"")</f>
        <v/>
      </c>
      <c r="B55425" s="3"/>
    </row>
    <row r="55426" spans="1:2" ht="12.75" customHeight="1">
      <c r="A55426" s="4" t="str">
        <f>IF('1. Porting information 移行番号情報'!A55429&gt;0,'1. Porting information 移行番号情報'!A55429,"")</f>
        <v/>
      </c>
      <c r="B55426" s="3"/>
    </row>
    <row r="55427" spans="1:2" ht="12.75" customHeight="1">
      <c r="A55427" s="4" t="str">
        <f>IF('1. Porting information 移行番号情報'!A55430&gt;0,'1. Porting information 移行番号情報'!A55430,"")</f>
        <v/>
      </c>
      <c r="B55427" s="3"/>
    </row>
    <row r="55428" spans="1:2" ht="12.75" customHeight="1">
      <c r="A55428" s="4" t="str">
        <f>IF('1. Porting information 移行番号情報'!A55431&gt;0,'1. Porting information 移行番号情報'!A55431,"")</f>
        <v/>
      </c>
      <c r="B55428" s="3"/>
    </row>
    <row r="55429" spans="1:2" ht="12.75" customHeight="1">
      <c r="A55429" s="4" t="str">
        <f>IF('1. Porting information 移行番号情報'!A55432&gt;0,'1. Porting information 移行番号情報'!A55432,"")</f>
        <v/>
      </c>
      <c r="B55429" s="3"/>
    </row>
    <row r="55430" spans="1:2" ht="12.75" customHeight="1">
      <c r="A55430" s="4" t="str">
        <f>IF('1. Porting information 移行番号情報'!A55433&gt;0,'1. Porting information 移行番号情報'!A55433,"")</f>
        <v/>
      </c>
      <c r="B55430" s="3"/>
    </row>
    <row r="55431" spans="1:2" ht="12.75" customHeight="1">
      <c r="A55431" s="4" t="str">
        <f>IF('1. Porting information 移行番号情報'!A55434&gt;0,'1. Porting information 移行番号情報'!A55434,"")</f>
        <v/>
      </c>
      <c r="B55431" s="3"/>
    </row>
    <row r="55432" spans="1:2" ht="12.75" customHeight="1">
      <c r="A55432" s="4" t="str">
        <f>IF('1. Porting information 移行番号情報'!A55435&gt;0,'1. Porting information 移行番号情報'!A55435,"")</f>
        <v/>
      </c>
      <c r="B55432" s="3"/>
    </row>
    <row r="55433" spans="1:2" ht="12.75" customHeight="1">
      <c r="A55433" s="4" t="str">
        <f>IF('1. Porting information 移行番号情報'!A55436&gt;0,'1. Porting information 移行番号情報'!A55436,"")</f>
        <v/>
      </c>
      <c r="B55433" s="3"/>
    </row>
    <row r="55434" spans="1:2" ht="12.75" customHeight="1">
      <c r="A55434" s="4" t="str">
        <f>IF('1. Porting information 移行番号情報'!A55437&gt;0,'1. Porting information 移行番号情報'!A55437,"")</f>
        <v/>
      </c>
      <c r="B55434" s="3"/>
    </row>
    <row r="55435" spans="1:2" ht="12.75" customHeight="1">
      <c r="A55435" s="4" t="str">
        <f>IF('1. Porting information 移行番号情報'!A55438&gt;0,'1. Porting information 移行番号情報'!A55438,"")</f>
        <v/>
      </c>
      <c r="B55435" s="3"/>
    </row>
    <row r="55436" spans="1:2" ht="12.75" customHeight="1">
      <c r="A55436" s="4" t="str">
        <f>IF('1. Porting information 移行番号情報'!A55439&gt;0,'1. Porting information 移行番号情報'!A55439,"")</f>
        <v/>
      </c>
      <c r="B55436" s="3"/>
    </row>
    <row r="55437" spans="1:2" ht="12.75" customHeight="1">
      <c r="A55437" s="4" t="str">
        <f>IF('1. Porting information 移行番号情報'!A55440&gt;0,'1. Porting information 移行番号情報'!A55440,"")</f>
        <v/>
      </c>
      <c r="B55437" s="3"/>
    </row>
    <row r="55438" spans="1:2" ht="12.75" customHeight="1">
      <c r="A55438" s="4" t="str">
        <f>IF('1. Porting information 移行番号情報'!A55441&gt;0,'1. Porting information 移行番号情報'!A55441,"")</f>
        <v/>
      </c>
      <c r="B55438" s="3"/>
    </row>
    <row r="55439" spans="1:2" ht="12.75" customHeight="1">
      <c r="A55439" s="4" t="str">
        <f>IF('1. Porting information 移行番号情報'!A55442&gt;0,'1. Porting information 移行番号情報'!A55442,"")</f>
        <v/>
      </c>
      <c r="B55439" s="3"/>
    </row>
    <row r="55440" spans="1:2" ht="12.75" customHeight="1">
      <c r="A55440" s="4" t="str">
        <f>IF('1. Porting information 移行番号情報'!A55443&gt;0,'1. Porting information 移行番号情報'!A55443,"")</f>
        <v/>
      </c>
      <c r="B55440" s="3"/>
    </row>
    <row r="55441" spans="1:2" ht="12.75" customHeight="1">
      <c r="A55441" s="4" t="str">
        <f>IF('1. Porting information 移行番号情報'!A55444&gt;0,'1. Porting information 移行番号情報'!A55444,"")</f>
        <v/>
      </c>
      <c r="B55441" s="3"/>
    </row>
    <row r="55442" spans="1:2" ht="12.75" customHeight="1">
      <c r="A55442" s="4" t="str">
        <f>IF('1. Porting information 移行番号情報'!A55445&gt;0,'1. Porting information 移行番号情報'!A55445,"")</f>
        <v/>
      </c>
      <c r="B55442" s="3"/>
    </row>
    <row r="55443" spans="1:2" ht="12.75" customHeight="1">
      <c r="A55443" s="4" t="str">
        <f>IF('1. Porting information 移行番号情報'!A55446&gt;0,'1. Porting information 移行番号情報'!A55446,"")</f>
        <v/>
      </c>
      <c r="B55443" s="3"/>
    </row>
    <row r="55444" spans="1:2" ht="12.75" customHeight="1">
      <c r="A55444" s="4" t="str">
        <f>IF('1. Porting information 移行番号情報'!A55447&gt;0,'1. Porting information 移行番号情報'!A55447,"")</f>
        <v/>
      </c>
      <c r="B55444" s="3"/>
    </row>
    <row r="55445" spans="1:2" ht="12.75" customHeight="1">
      <c r="A55445" s="4" t="str">
        <f>IF('1. Porting information 移行番号情報'!A55448&gt;0,'1. Porting information 移行番号情報'!A55448,"")</f>
        <v/>
      </c>
      <c r="B55445" s="3"/>
    </row>
    <row r="55446" spans="1:2" ht="12.75" customHeight="1">
      <c r="A55446" s="4" t="str">
        <f>IF('1. Porting information 移行番号情報'!A55449&gt;0,'1. Porting information 移行番号情報'!A55449,"")</f>
        <v/>
      </c>
      <c r="B55446" s="3"/>
    </row>
    <row r="55447" spans="1:2" ht="12.75" customHeight="1">
      <c r="A55447" s="4" t="str">
        <f>IF('1. Porting information 移行番号情報'!A55450&gt;0,'1. Porting information 移行番号情報'!A55450,"")</f>
        <v/>
      </c>
      <c r="B55447" s="3"/>
    </row>
    <row r="55448" spans="1:2" ht="12.75" customHeight="1">
      <c r="A55448" s="4" t="str">
        <f>IF('1. Porting information 移行番号情報'!A55451&gt;0,'1. Porting information 移行番号情報'!A55451,"")</f>
        <v/>
      </c>
      <c r="B55448" s="3"/>
    </row>
    <row r="55449" spans="1:2" ht="12.75" customHeight="1">
      <c r="A55449" s="4" t="str">
        <f>IF('1. Porting information 移行番号情報'!A55452&gt;0,'1. Porting information 移行番号情報'!A55452,"")</f>
        <v/>
      </c>
      <c r="B55449" s="3"/>
    </row>
    <row r="55450" spans="1:2" ht="12.75" customHeight="1">
      <c r="A55450" s="4" t="str">
        <f>IF('1. Porting information 移行番号情報'!A55453&gt;0,'1. Porting information 移行番号情報'!A55453,"")</f>
        <v/>
      </c>
      <c r="B55450" s="3"/>
    </row>
    <row r="55451" spans="1:2" ht="12.75" customHeight="1">
      <c r="A55451" s="4" t="str">
        <f>IF('1. Porting information 移行番号情報'!A55454&gt;0,'1. Porting information 移行番号情報'!A55454,"")</f>
        <v/>
      </c>
      <c r="B55451" s="3"/>
    </row>
    <row r="55452" spans="1:2" ht="12.75" customHeight="1">
      <c r="A55452" s="4" t="str">
        <f>IF('1. Porting information 移行番号情報'!A55455&gt;0,'1. Porting information 移行番号情報'!A55455,"")</f>
        <v/>
      </c>
      <c r="B55452" s="3"/>
    </row>
    <row r="55453" spans="1:2" ht="12.75" customHeight="1">
      <c r="A55453" s="4" t="str">
        <f>IF('1. Porting information 移行番号情報'!A55456&gt;0,'1. Porting information 移行番号情報'!A55456,"")</f>
        <v/>
      </c>
      <c r="B55453" s="3"/>
    </row>
    <row r="55454" spans="1:2" ht="12.75" customHeight="1">
      <c r="A55454" s="4" t="str">
        <f>IF('1. Porting information 移行番号情報'!A55457&gt;0,'1. Porting information 移行番号情報'!A55457,"")</f>
        <v/>
      </c>
      <c r="B55454" s="3"/>
    </row>
    <row r="55455" spans="1:2" ht="12.75" customHeight="1">
      <c r="A55455" s="4" t="str">
        <f>IF('1. Porting information 移行番号情報'!A55458&gt;0,'1. Porting information 移行番号情報'!A55458,"")</f>
        <v/>
      </c>
      <c r="B55455" s="3"/>
    </row>
    <row r="55456" spans="1:2" ht="12.75" customHeight="1">
      <c r="A55456" s="4" t="str">
        <f>IF('1. Porting information 移行番号情報'!A55459&gt;0,'1. Porting information 移行番号情報'!A55459,"")</f>
        <v/>
      </c>
      <c r="B55456" s="3"/>
    </row>
    <row r="55457" spans="1:2" ht="12.75" customHeight="1">
      <c r="A55457" s="4" t="str">
        <f>IF('1. Porting information 移行番号情報'!A55460&gt;0,'1. Porting information 移行番号情報'!A55460,"")</f>
        <v/>
      </c>
      <c r="B55457" s="3"/>
    </row>
    <row r="55458" spans="1:2" ht="12.75" customHeight="1">
      <c r="A55458" s="4" t="str">
        <f>IF('1. Porting information 移行番号情報'!A55461&gt;0,'1. Porting information 移行番号情報'!A55461,"")</f>
        <v/>
      </c>
      <c r="B55458" s="3"/>
    </row>
    <row r="55459" spans="1:2" ht="12.75" customHeight="1">
      <c r="A55459" s="4" t="str">
        <f>IF('1. Porting information 移行番号情報'!A55462&gt;0,'1. Porting information 移行番号情報'!A55462,"")</f>
        <v/>
      </c>
      <c r="B55459" s="3"/>
    </row>
    <row r="55460" spans="1:2" ht="12.75" customHeight="1">
      <c r="A55460" s="4" t="str">
        <f>IF('1. Porting information 移行番号情報'!A55463&gt;0,'1. Porting information 移行番号情報'!A55463,"")</f>
        <v/>
      </c>
      <c r="B55460" s="3"/>
    </row>
    <row r="55461" spans="1:2" ht="12.75" customHeight="1">
      <c r="A55461" s="4" t="str">
        <f>IF('1. Porting information 移行番号情報'!A55464&gt;0,'1. Porting information 移行番号情報'!A55464,"")</f>
        <v/>
      </c>
      <c r="B55461" s="3"/>
    </row>
    <row r="55462" spans="1:2" ht="12.75" customHeight="1">
      <c r="A55462" s="4" t="str">
        <f>IF('1. Porting information 移行番号情報'!A55465&gt;0,'1. Porting information 移行番号情報'!A55465,"")</f>
        <v/>
      </c>
      <c r="B55462" s="3"/>
    </row>
    <row r="55463" spans="1:2" ht="12.75" customHeight="1">
      <c r="A55463" s="4" t="str">
        <f>IF('1. Porting information 移行番号情報'!A55466&gt;0,'1. Porting information 移行番号情報'!A55466,"")</f>
        <v/>
      </c>
      <c r="B55463" s="3"/>
    </row>
    <row r="55464" spans="1:2" ht="12.75" customHeight="1">
      <c r="A55464" s="4" t="str">
        <f>IF('1. Porting information 移行番号情報'!A55467&gt;0,'1. Porting information 移行番号情報'!A55467,"")</f>
        <v/>
      </c>
      <c r="B55464" s="3"/>
    </row>
    <row r="55465" spans="1:2" ht="12.75" customHeight="1">
      <c r="A55465" s="4" t="str">
        <f>IF('1. Porting information 移行番号情報'!A55468&gt;0,'1. Porting information 移行番号情報'!A55468,"")</f>
        <v/>
      </c>
      <c r="B55465" s="3"/>
    </row>
    <row r="55466" spans="1:2" ht="12.75" customHeight="1">
      <c r="A55466" s="4" t="str">
        <f>IF('1. Porting information 移行番号情報'!A55469&gt;0,'1. Porting information 移行番号情報'!A55469,"")</f>
        <v/>
      </c>
      <c r="B55466" s="3"/>
    </row>
    <row r="55467" spans="1:2" ht="12.75" customHeight="1">
      <c r="A55467" s="4" t="str">
        <f>IF('1. Porting information 移行番号情報'!A55470&gt;0,'1. Porting information 移行番号情報'!A55470,"")</f>
        <v/>
      </c>
      <c r="B55467" s="3"/>
    </row>
    <row r="55468" spans="1:2" ht="12.75" customHeight="1">
      <c r="A55468" s="4" t="str">
        <f>IF('1. Porting information 移行番号情報'!A55471&gt;0,'1. Porting information 移行番号情報'!A55471,"")</f>
        <v/>
      </c>
      <c r="B55468" s="3"/>
    </row>
    <row r="55469" spans="1:2" ht="12.75" customHeight="1">
      <c r="A55469" s="4" t="str">
        <f>IF('1. Porting information 移行番号情報'!A55472&gt;0,'1. Porting information 移行番号情報'!A55472,"")</f>
        <v/>
      </c>
      <c r="B55469" s="3"/>
    </row>
    <row r="55470" spans="1:2" ht="12.75" customHeight="1">
      <c r="A55470" s="4" t="str">
        <f>IF('1. Porting information 移行番号情報'!A55473&gt;0,'1. Porting information 移行番号情報'!A55473,"")</f>
        <v/>
      </c>
      <c r="B55470" s="3"/>
    </row>
    <row r="55471" spans="1:2" ht="12.75" customHeight="1">
      <c r="A55471" s="4" t="str">
        <f>IF('1. Porting information 移行番号情報'!A55474&gt;0,'1. Porting information 移行番号情報'!A55474,"")</f>
        <v/>
      </c>
      <c r="B55471" s="3"/>
    </row>
    <row r="55472" spans="1:2" ht="12.75" customHeight="1">
      <c r="A55472" s="4" t="str">
        <f>IF('1. Porting information 移行番号情報'!A55475&gt;0,'1. Porting information 移行番号情報'!A55475,"")</f>
        <v/>
      </c>
      <c r="B55472" s="3"/>
    </row>
    <row r="55473" spans="1:2" ht="12.75" customHeight="1">
      <c r="A55473" s="4" t="str">
        <f>IF('1. Porting information 移行番号情報'!A55476&gt;0,'1. Porting information 移行番号情報'!A55476,"")</f>
        <v/>
      </c>
      <c r="B55473" s="3"/>
    </row>
    <row r="55474" spans="1:2" ht="12.75" customHeight="1">
      <c r="A55474" s="4" t="str">
        <f>IF('1. Porting information 移行番号情報'!A55477&gt;0,'1. Porting information 移行番号情報'!A55477,"")</f>
        <v/>
      </c>
      <c r="B55474" s="3"/>
    </row>
    <row r="55475" spans="1:2" ht="12.75" customHeight="1">
      <c r="A55475" s="4" t="str">
        <f>IF('1. Porting information 移行番号情報'!A55478&gt;0,'1. Porting information 移行番号情報'!A55478,"")</f>
        <v/>
      </c>
      <c r="B55475" s="3"/>
    </row>
    <row r="55476" spans="1:2" ht="12.75" customHeight="1">
      <c r="A55476" s="4" t="str">
        <f>IF('1. Porting information 移行番号情報'!A55479&gt;0,'1. Porting information 移行番号情報'!A55479,"")</f>
        <v/>
      </c>
      <c r="B55476" s="3"/>
    </row>
    <row r="55477" spans="1:2" ht="12.75" customHeight="1">
      <c r="A55477" s="4" t="str">
        <f>IF('1. Porting information 移行番号情報'!A55480&gt;0,'1. Porting information 移行番号情報'!A55480,"")</f>
        <v/>
      </c>
      <c r="B55477" s="3"/>
    </row>
    <row r="55478" spans="1:2" ht="12.75" customHeight="1">
      <c r="A55478" s="4" t="str">
        <f>IF('1. Porting information 移行番号情報'!A55481&gt;0,'1. Porting information 移行番号情報'!A55481,"")</f>
        <v/>
      </c>
      <c r="B55478" s="3"/>
    </row>
    <row r="55479" spans="1:2" ht="12.75" customHeight="1">
      <c r="A55479" s="4" t="str">
        <f>IF('1. Porting information 移行番号情報'!A55482&gt;0,'1. Porting information 移行番号情報'!A55482,"")</f>
        <v/>
      </c>
      <c r="B55479" s="3"/>
    </row>
    <row r="55480" spans="1:2" ht="12.75" customHeight="1">
      <c r="A55480" s="4" t="str">
        <f>IF('1. Porting information 移行番号情報'!A55483&gt;0,'1. Porting information 移行番号情報'!A55483,"")</f>
        <v/>
      </c>
      <c r="B55480" s="3"/>
    </row>
    <row r="55481" spans="1:2" ht="12.75" customHeight="1">
      <c r="A55481" s="4" t="str">
        <f>IF('1. Porting information 移行番号情報'!A55484&gt;0,'1. Porting information 移行番号情報'!A55484,"")</f>
        <v/>
      </c>
      <c r="B55481" s="3"/>
    </row>
    <row r="55482" spans="1:2" ht="12.75" customHeight="1">
      <c r="A55482" s="4" t="str">
        <f>IF('1. Porting information 移行番号情報'!A55485&gt;0,'1. Porting information 移行番号情報'!A55485,"")</f>
        <v/>
      </c>
      <c r="B55482" s="3"/>
    </row>
    <row r="55483" spans="1:2" ht="12.75" customHeight="1">
      <c r="A55483" s="4" t="str">
        <f>IF('1. Porting information 移行番号情報'!A55486&gt;0,'1. Porting information 移行番号情報'!A55486,"")</f>
        <v/>
      </c>
      <c r="B55483" s="3"/>
    </row>
    <row r="55484" spans="1:2" ht="12.75" customHeight="1">
      <c r="A55484" s="4" t="str">
        <f>IF('1. Porting information 移行番号情報'!A55487&gt;0,'1. Porting information 移行番号情報'!A55487,"")</f>
        <v/>
      </c>
      <c r="B55484" s="3"/>
    </row>
    <row r="55485" spans="1:2" ht="12.75" customHeight="1">
      <c r="A55485" s="4" t="str">
        <f>IF('1. Porting information 移行番号情報'!A55488&gt;0,'1. Porting information 移行番号情報'!A55488,"")</f>
        <v/>
      </c>
      <c r="B55485" s="3"/>
    </row>
    <row r="55486" spans="1:2" ht="12.75" customHeight="1">
      <c r="A55486" s="4" t="str">
        <f>IF('1. Porting information 移行番号情報'!A55489&gt;0,'1. Porting information 移行番号情報'!A55489,"")</f>
        <v/>
      </c>
      <c r="B55486" s="3"/>
    </row>
    <row r="55487" spans="1:2" ht="12.75" customHeight="1">
      <c r="A55487" s="4" t="str">
        <f>IF('1. Porting information 移行番号情報'!A55490&gt;0,'1. Porting information 移行番号情報'!A55490,"")</f>
        <v/>
      </c>
      <c r="B55487" s="3"/>
    </row>
    <row r="55488" spans="1:2" ht="12.75" customHeight="1">
      <c r="A55488" s="4" t="str">
        <f>IF('1. Porting information 移行番号情報'!A55491&gt;0,'1. Porting information 移行番号情報'!A55491,"")</f>
        <v/>
      </c>
      <c r="B55488" s="3"/>
    </row>
    <row r="55489" spans="1:2" ht="12.75" customHeight="1">
      <c r="A55489" s="4" t="str">
        <f>IF('1. Porting information 移行番号情報'!A55492&gt;0,'1. Porting information 移行番号情報'!A55492,"")</f>
        <v/>
      </c>
      <c r="B55489" s="3"/>
    </row>
    <row r="55490" spans="1:2" ht="12.75" customHeight="1">
      <c r="A55490" s="4" t="str">
        <f>IF('1. Porting information 移行番号情報'!A55493&gt;0,'1. Porting information 移行番号情報'!A55493,"")</f>
        <v/>
      </c>
      <c r="B55490" s="3"/>
    </row>
    <row r="55491" spans="1:2" ht="12.75" customHeight="1">
      <c r="A55491" s="4" t="str">
        <f>IF('1. Porting information 移行番号情報'!A55494&gt;0,'1. Porting information 移行番号情報'!A55494,"")</f>
        <v/>
      </c>
      <c r="B55491" s="3"/>
    </row>
    <row r="55492" spans="1:2" ht="12.75" customHeight="1">
      <c r="A55492" s="4" t="str">
        <f>IF('1. Porting information 移行番号情報'!A55495&gt;0,'1. Porting information 移行番号情報'!A55495,"")</f>
        <v/>
      </c>
      <c r="B55492" s="3"/>
    </row>
    <row r="55493" spans="1:2" ht="12.75" customHeight="1">
      <c r="A55493" s="4" t="str">
        <f>IF('1. Porting information 移行番号情報'!A55496&gt;0,'1. Porting information 移行番号情報'!A55496,"")</f>
        <v/>
      </c>
      <c r="B55493" s="3"/>
    </row>
    <row r="55494" spans="1:2" ht="12.75" customHeight="1">
      <c r="A55494" s="4" t="str">
        <f>IF('1. Porting information 移行番号情報'!A55497&gt;0,'1. Porting information 移行番号情報'!A55497,"")</f>
        <v/>
      </c>
      <c r="B55494" s="3"/>
    </row>
    <row r="55495" spans="1:2" ht="12.75" customHeight="1">
      <c r="A55495" s="4" t="str">
        <f>IF('1. Porting information 移行番号情報'!A55498&gt;0,'1. Porting information 移行番号情報'!A55498,"")</f>
        <v/>
      </c>
      <c r="B55495" s="3"/>
    </row>
    <row r="55496" spans="1:2" ht="12.75" customHeight="1">
      <c r="A55496" s="4" t="str">
        <f>IF('1. Porting information 移行番号情報'!A55499&gt;0,'1. Porting information 移行番号情報'!A55499,"")</f>
        <v/>
      </c>
      <c r="B55496" s="3"/>
    </row>
    <row r="55497" spans="1:2" ht="12.75" customHeight="1">
      <c r="A55497" s="4" t="str">
        <f>IF('1. Porting information 移行番号情報'!A55500&gt;0,'1. Porting information 移行番号情報'!A55500,"")</f>
        <v/>
      </c>
      <c r="B55497" s="3"/>
    </row>
    <row r="55498" spans="1:2" ht="12.75" customHeight="1">
      <c r="A55498" s="4" t="str">
        <f>IF('1. Porting information 移行番号情報'!A55501&gt;0,'1. Porting information 移行番号情報'!A55501,"")</f>
        <v/>
      </c>
      <c r="B55498" s="3"/>
    </row>
    <row r="55499" spans="1:2" ht="12.75" customHeight="1">
      <c r="A55499" s="4" t="str">
        <f>IF('1. Porting information 移行番号情報'!A55502&gt;0,'1. Porting information 移行番号情報'!A55502,"")</f>
        <v/>
      </c>
      <c r="B55499" s="3"/>
    </row>
    <row r="55500" spans="1:2" ht="12.75" customHeight="1">
      <c r="A55500" s="4" t="str">
        <f>IF('1. Porting information 移行番号情報'!A55503&gt;0,'1. Porting information 移行番号情報'!A55503,"")</f>
        <v/>
      </c>
      <c r="B55500" s="3"/>
    </row>
    <row r="55501" spans="1:2" ht="12.75" customHeight="1">
      <c r="A55501" s="4" t="str">
        <f>IF('1. Porting information 移行番号情報'!A55504&gt;0,'1. Porting information 移行番号情報'!A55504,"")</f>
        <v/>
      </c>
      <c r="B55501" s="3"/>
    </row>
    <row r="55502" spans="1:2" ht="12.75" customHeight="1">
      <c r="A55502" s="4" t="str">
        <f>IF('1. Porting information 移行番号情報'!A55505&gt;0,'1. Porting information 移行番号情報'!A55505,"")</f>
        <v/>
      </c>
      <c r="B55502" s="3"/>
    </row>
    <row r="55503" spans="1:2" ht="12.75" customHeight="1">
      <c r="A55503" s="4" t="str">
        <f>IF('1. Porting information 移行番号情報'!A55506&gt;0,'1. Porting information 移行番号情報'!A55506,"")</f>
        <v/>
      </c>
      <c r="B55503" s="3"/>
    </row>
    <row r="55504" spans="1:2" ht="12.75" customHeight="1">
      <c r="A55504" s="4" t="str">
        <f>IF('1. Porting information 移行番号情報'!A55507&gt;0,'1. Porting information 移行番号情報'!A55507,"")</f>
        <v/>
      </c>
      <c r="B55504" s="3"/>
    </row>
    <row r="55505" spans="1:2" ht="12.75" customHeight="1">
      <c r="A55505" s="4" t="str">
        <f>IF('1. Porting information 移行番号情報'!A55508&gt;0,'1. Porting information 移行番号情報'!A55508,"")</f>
        <v/>
      </c>
      <c r="B55505" s="3"/>
    </row>
    <row r="55506" spans="1:2" ht="12.75" customHeight="1">
      <c r="A55506" s="4" t="str">
        <f>IF('1. Porting information 移行番号情報'!A55509&gt;0,'1. Porting information 移行番号情報'!A55509,"")</f>
        <v/>
      </c>
      <c r="B55506" s="3"/>
    </row>
    <row r="55507" spans="1:2" ht="12.75" customHeight="1">
      <c r="A55507" s="4" t="str">
        <f>IF('1. Porting information 移行番号情報'!A55510&gt;0,'1. Porting information 移行番号情報'!A55510,"")</f>
        <v/>
      </c>
      <c r="B55507" s="3"/>
    </row>
    <row r="55508" spans="1:2" ht="12.75" customHeight="1">
      <c r="A55508" s="4" t="str">
        <f>IF('1. Porting information 移行番号情報'!A55511&gt;0,'1. Porting information 移行番号情報'!A55511,"")</f>
        <v/>
      </c>
      <c r="B55508" s="3"/>
    </row>
    <row r="55509" spans="1:2" ht="12.75" customHeight="1">
      <c r="A55509" s="4" t="str">
        <f>IF('1. Porting information 移行番号情報'!A55512&gt;0,'1. Porting information 移行番号情報'!A55512,"")</f>
        <v/>
      </c>
      <c r="B55509" s="3"/>
    </row>
    <row r="55510" spans="1:2" ht="12.75" customHeight="1">
      <c r="A55510" s="4" t="str">
        <f>IF('1. Porting information 移行番号情報'!A55513&gt;0,'1. Porting information 移行番号情報'!A55513,"")</f>
        <v/>
      </c>
      <c r="B55510" s="3"/>
    </row>
    <row r="55511" spans="1:2" ht="12.75" customHeight="1">
      <c r="A55511" s="4" t="str">
        <f>IF('1. Porting information 移行番号情報'!A55514&gt;0,'1. Porting information 移行番号情報'!A55514,"")</f>
        <v/>
      </c>
      <c r="B55511" s="3"/>
    </row>
    <row r="55512" spans="1:2" ht="12.75" customHeight="1">
      <c r="A55512" s="4" t="str">
        <f>IF('1. Porting information 移行番号情報'!A55515&gt;0,'1. Porting information 移行番号情報'!A55515,"")</f>
        <v/>
      </c>
      <c r="B55512" s="3"/>
    </row>
    <row r="55513" spans="1:2" ht="12.75" customHeight="1">
      <c r="A55513" s="4" t="str">
        <f>IF('1. Porting information 移行番号情報'!A55516&gt;0,'1. Porting information 移行番号情報'!A55516,"")</f>
        <v/>
      </c>
      <c r="B55513" s="3"/>
    </row>
    <row r="55514" spans="1:2" ht="12.75" customHeight="1">
      <c r="A55514" s="4" t="str">
        <f>IF('1. Porting information 移行番号情報'!A55517&gt;0,'1. Porting information 移行番号情報'!A55517,"")</f>
        <v/>
      </c>
      <c r="B55514" s="3"/>
    </row>
    <row r="55515" spans="1:2" ht="12.75" customHeight="1">
      <c r="A55515" s="4" t="str">
        <f>IF('1. Porting information 移行番号情報'!A55518&gt;0,'1. Porting information 移行番号情報'!A55518,"")</f>
        <v/>
      </c>
      <c r="B55515" s="3"/>
    </row>
    <row r="55516" spans="1:2" ht="12.75" customHeight="1">
      <c r="A55516" s="4" t="str">
        <f>IF('1. Porting information 移行番号情報'!A55519&gt;0,'1. Porting information 移行番号情報'!A55519,"")</f>
        <v/>
      </c>
      <c r="B55516" s="3"/>
    </row>
    <row r="55517" spans="1:2" ht="12.75" customHeight="1">
      <c r="A55517" s="4" t="str">
        <f>IF('1. Porting information 移行番号情報'!A55520&gt;0,'1. Porting information 移行番号情報'!A55520,"")</f>
        <v/>
      </c>
      <c r="B55517" s="3"/>
    </row>
    <row r="55518" spans="1:2" ht="12.75" customHeight="1">
      <c r="A55518" s="4" t="str">
        <f>IF('1. Porting information 移行番号情報'!A55521&gt;0,'1. Porting information 移行番号情報'!A55521,"")</f>
        <v/>
      </c>
      <c r="B55518" s="3"/>
    </row>
    <row r="55519" spans="1:2" ht="12.75" customHeight="1">
      <c r="A55519" s="4" t="str">
        <f>IF('1. Porting information 移行番号情報'!A55522&gt;0,'1. Porting information 移行番号情報'!A55522,"")</f>
        <v/>
      </c>
      <c r="B55519" s="3"/>
    </row>
    <row r="55520" spans="1:2" ht="12.75" customHeight="1">
      <c r="A55520" s="4" t="str">
        <f>IF('1. Porting information 移行番号情報'!A55523&gt;0,'1. Porting information 移行番号情報'!A55523,"")</f>
        <v/>
      </c>
      <c r="B55520" s="3"/>
    </row>
    <row r="55521" spans="1:2" ht="12.75" customHeight="1">
      <c r="A55521" s="4" t="str">
        <f>IF('1. Porting information 移行番号情報'!A55524&gt;0,'1. Porting information 移行番号情報'!A55524,"")</f>
        <v/>
      </c>
      <c r="B55521" s="3"/>
    </row>
    <row r="55522" spans="1:2" ht="12.75" customHeight="1">
      <c r="A55522" s="4" t="str">
        <f>IF('1. Porting information 移行番号情報'!A55525&gt;0,'1. Porting information 移行番号情報'!A55525,"")</f>
        <v/>
      </c>
      <c r="B55522" s="3"/>
    </row>
    <row r="55523" spans="1:2" ht="12.75" customHeight="1">
      <c r="A55523" s="4" t="str">
        <f>IF('1. Porting information 移行番号情報'!A55526&gt;0,'1. Porting information 移行番号情報'!A55526,"")</f>
        <v/>
      </c>
      <c r="B55523" s="3"/>
    </row>
    <row r="55524" spans="1:2" ht="12.75" customHeight="1">
      <c r="A55524" s="4" t="str">
        <f>IF('1. Porting information 移行番号情報'!A55527&gt;0,'1. Porting information 移行番号情報'!A55527,"")</f>
        <v/>
      </c>
      <c r="B55524" s="3"/>
    </row>
    <row r="55525" spans="1:2" ht="12.75" customHeight="1">
      <c r="A55525" s="4" t="str">
        <f>IF('1. Porting information 移行番号情報'!A55528&gt;0,'1. Porting information 移行番号情報'!A55528,"")</f>
        <v/>
      </c>
      <c r="B55525" s="3"/>
    </row>
    <row r="55526" spans="1:2" ht="12.75" customHeight="1">
      <c r="A55526" s="4" t="str">
        <f>IF('1. Porting information 移行番号情報'!A55529&gt;0,'1. Porting information 移行番号情報'!A55529,"")</f>
        <v/>
      </c>
      <c r="B55526" s="3"/>
    </row>
    <row r="55527" spans="1:2" ht="12.75" customHeight="1">
      <c r="A55527" s="4" t="str">
        <f>IF('1. Porting information 移行番号情報'!A55530&gt;0,'1. Porting information 移行番号情報'!A55530,"")</f>
        <v/>
      </c>
      <c r="B55527" s="3"/>
    </row>
    <row r="55528" spans="1:2" ht="12.75" customHeight="1">
      <c r="A55528" s="4" t="str">
        <f>IF('1. Porting information 移行番号情報'!A55531&gt;0,'1. Porting information 移行番号情報'!A55531,"")</f>
        <v/>
      </c>
      <c r="B55528" s="3"/>
    </row>
    <row r="55529" spans="1:2" ht="12.75" customHeight="1">
      <c r="A55529" s="4" t="str">
        <f>IF('1. Porting information 移行番号情報'!A55532&gt;0,'1. Porting information 移行番号情報'!A55532,"")</f>
        <v/>
      </c>
      <c r="B55529" s="3"/>
    </row>
    <row r="55530" spans="1:2" ht="12.75" customHeight="1">
      <c r="A55530" s="4" t="str">
        <f>IF('1. Porting information 移行番号情報'!A55533&gt;0,'1. Porting information 移行番号情報'!A55533,"")</f>
        <v/>
      </c>
      <c r="B55530" s="3"/>
    </row>
    <row r="55531" spans="1:2" ht="12.75" customHeight="1">
      <c r="A55531" s="4" t="str">
        <f>IF('1. Porting information 移行番号情報'!A55534&gt;0,'1. Porting information 移行番号情報'!A55534,"")</f>
        <v/>
      </c>
      <c r="B55531" s="3"/>
    </row>
    <row r="55532" spans="1:2" ht="12.75" customHeight="1">
      <c r="A55532" s="4" t="str">
        <f>IF('1. Porting information 移行番号情報'!A55535&gt;0,'1. Porting information 移行番号情報'!A55535,"")</f>
        <v/>
      </c>
      <c r="B55532" s="3"/>
    </row>
    <row r="55533" spans="1:2" ht="12.75" customHeight="1">
      <c r="A55533" s="4" t="str">
        <f>IF('1. Porting information 移行番号情報'!A55536&gt;0,'1. Porting information 移行番号情報'!A55536,"")</f>
        <v/>
      </c>
      <c r="B55533" s="3"/>
    </row>
    <row r="55534" spans="1:2" ht="12.75" customHeight="1">
      <c r="A55534" s="4" t="str">
        <f>IF('1. Porting information 移行番号情報'!A55537&gt;0,'1. Porting information 移行番号情報'!A55537,"")</f>
        <v/>
      </c>
      <c r="B55534" s="3"/>
    </row>
    <row r="55535" spans="1:2" ht="12.75" customHeight="1">
      <c r="A55535" s="4" t="str">
        <f>IF('1. Porting information 移行番号情報'!A55538&gt;0,'1. Porting information 移行番号情報'!A55538,"")</f>
        <v/>
      </c>
      <c r="B55535" s="3"/>
    </row>
    <row r="55536" spans="1:2" ht="12.75" customHeight="1">
      <c r="A55536" s="4" t="str">
        <f>IF('1. Porting information 移行番号情報'!A55539&gt;0,'1. Porting information 移行番号情報'!A55539,"")</f>
        <v/>
      </c>
      <c r="B55536" s="3"/>
    </row>
    <row r="55537" spans="1:2" ht="12.75" customHeight="1">
      <c r="A55537" s="4" t="str">
        <f>IF('1. Porting information 移行番号情報'!A55540&gt;0,'1. Porting information 移行番号情報'!A55540,"")</f>
        <v/>
      </c>
      <c r="B55537" s="3"/>
    </row>
    <row r="55538" spans="1:2" ht="12.75" customHeight="1">
      <c r="A55538" s="4" t="str">
        <f>IF('1. Porting information 移行番号情報'!A55541&gt;0,'1. Porting information 移行番号情報'!A55541,"")</f>
        <v/>
      </c>
      <c r="B55538" s="3"/>
    </row>
    <row r="55539" spans="1:2" ht="12.75" customHeight="1">
      <c r="A55539" s="4" t="str">
        <f>IF('1. Porting information 移行番号情報'!A55542&gt;0,'1. Porting information 移行番号情報'!A55542,"")</f>
        <v/>
      </c>
      <c r="B55539" s="3"/>
    </row>
    <row r="55540" spans="1:2" ht="12.75" customHeight="1">
      <c r="A55540" s="4" t="str">
        <f>IF('1. Porting information 移行番号情報'!A55543&gt;0,'1. Porting information 移行番号情報'!A55543,"")</f>
        <v/>
      </c>
      <c r="B55540" s="3"/>
    </row>
    <row r="55541" spans="1:2" ht="12.75" customHeight="1">
      <c r="A55541" s="4" t="str">
        <f>IF('1. Porting information 移行番号情報'!A55544&gt;0,'1. Porting information 移行番号情報'!A55544,"")</f>
        <v/>
      </c>
      <c r="B55541" s="3"/>
    </row>
    <row r="55542" spans="1:2" ht="12.75" customHeight="1">
      <c r="A55542" s="4" t="str">
        <f>IF('1. Porting information 移行番号情報'!A55545&gt;0,'1. Porting information 移行番号情報'!A55545,"")</f>
        <v/>
      </c>
      <c r="B55542" s="3"/>
    </row>
    <row r="55543" spans="1:2" ht="12.75" customHeight="1">
      <c r="A55543" s="4" t="str">
        <f>IF('1. Porting information 移行番号情報'!A55546&gt;0,'1. Porting information 移行番号情報'!A55546,"")</f>
        <v/>
      </c>
      <c r="B55543" s="3"/>
    </row>
    <row r="55544" spans="1:2" ht="12.75" customHeight="1">
      <c r="A55544" s="4" t="str">
        <f>IF('1. Porting information 移行番号情報'!A55547&gt;0,'1. Porting information 移行番号情報'!A55547,"")</f>
        <v/>
      </c>
      <c r="B55544" s="3"/>
    </row>
    <row r="55545" spans="1:2" ht="12.75" customHeight="1">
      <c r="A55545" s="4" t="str">
        <f>IF('1. Porting information 移行番号情報'!A55548&gt;0,'1. Porting information 移行番号情報'!A55548,"")</f>
        <v/>
      </c>
      <c r="B55545" s="3"/>
    </row>
    <row r="55546" spans="1:2" ht="12.75" customHeight="1">
      <c r="A55546" s="4" t="str">
        <f>IF('1. Porting information 移行番号情報'!A55549&gt;0,'1. Porting information 移行番号情報'!A55549,"")</f>
        <v/>
      </c>
      <c r="B55546" s="3"/>
    </row>
    <row r="55547" spans="1:2" ht="12.75" customHeight="1">
      <c r="A55547" s="4" t="str">
        <f>IF('1. Porting information 移行番号情報'!A55550&gt;0,'1. Porting information 移行番号情報'!A55550,"")</f>
        <v/>
      </c>
      <c r="B55547" s="3"/>
    </row>
    <row r="55548" spans="1:2" ht="12.75" customHeight="1">
      <c r="A55548" s="4" t="str">
        <f>IF('1. Porting information 移行番号情報'!A55551&gt;0,'1. Porting information 移行番号情報'!A55551,"")</f>
        <v/>
      </c>
      <c r="B55548" s="3"/>
    </row>
    <row r="55549" spans="1:2" ht="12.75" customHeight="1">
      <c r="A55549" s="4" t="str">
        <f>IF('1. Porting information 移行番号情報'!A55552&gt;0,'1. Porting information 移行番号情報'!A55552,"")</f>
        <v/>
      </c>
      <c r="B55549" s="3"/>
    </row>
    <row r="55550" spans="1:2" ht="12.75" customHeight="1">
      <c r="A55550" s="4" t="str">
        <f>IF('1. Porting information 移行番号情報'!A55553&gt;0,'1. Porting information 移行番号情報'!A55553,"")</f>
        <v/>
      </c>
      <c r="B55550" s="3"/>
    </row>
    <row r="55551" spans="1:2" ht="12.75" customHeight="1">
      <c r="A55551" s="4" t="str">
        <f>IF('1. Porting information 移行番号情報'!A55554&gt;0,'1. Porting information 移行番号情報'!A55554,"")</f>
        <v/>
      </c>
      <c r="B55551" s="3"/>
    </row>
    <row r="55552" spans="1:2" ht="12.75" customHeight="1">
      <c r="A55552" s="4" t="str">
        <f>IF('1. Porting information 移行番号情報'!A55555&gt;0,'1. Porting information 移行番号情報'!A55555,"")</f>
        <v/>
      </c>
      <c r="B55552" s="3"/>
    </row>
    <row r="55553" spans="1:2" ht="12.75" customHeight="1">
      <c r="A55553" s="4" t="str">
        <f>IF('1. Porting information 移行番号情報'!A55556&gt;0,'1. Porting information 移行番号情報'!A55556,"")</f>
        <v/>
      </c>
      <c r="B55553" s="3"/>
    </row>
    <row r="55554" spans="1:2" ht="12.75" customHeight="1">
      <c r="A55554" s="4" t="str">
        <f>IF('1. Porting information 移行番号情報'!A55557&gt;0,'1. Porting information 移行番号情報'!A55557,"")</f>
        <v/>
      </c>
      <c r="B55554" s="3"/>
    </row>
    <row r="55555" spans="1:2" ht="12.75" customHeight="1">
      <c r="A55555" s="4" t="str">
        <f>IF('1. Porting information 移行番号情報'!A55558&gt;0,'1. Porting information 移行番号情報'!A55558,"")</f>
        <v/>
      </c>
      <c r="B55555" s="3"/>
    </row>
    <row r="55556" spans="1:2" ht="12.75" customHeight="1">
      <c r="A55556" s="4" t="str">
        <f>IF('1. Porting information 移行番号情報'!A55559&gt;0,'1. Porting information 移行番号情報'!A55559,"")</f>
        <v/>
      </c>
      <c r="B55556" s="3"/>
    </row>
    <row r="55557" spans="1:2" ht="12.75" customHeight="1">
      <c r="A55557" s="4" t="str">
        <f>IF('1. Porting information 移行番号情報'!A55560&gt;0,'1. Porting information 移行番号情報'!A55560,"")</f>
        <v/>
      </c>
      <c r="B55557" s="3"/>
    </row>
    <row r="55558" spans="1:2" ht="12.75" customHeight="1">
      <c r="A55558" s="4" t="str">
        <f>IF('1. Porting information 移行番号情報'!A55561&gt;0,'1. Porting information 移行番号情報'!A55561,"")</f>
        <v/>
      </c>
      <c r="B55558" s="3"/>
    </row>
    <row r="55559" spans="1:2" ht="12.75" customHeight="1">
      <c r="A55559" s="4" t="str">
        <f>IF('1. Porting information 移行番号情報'!A55562&gt;0,'1. Porting information 移行番号情報'!A55562,"")</f>
        <v/>
      </c>
      <c r="B55559" s="3"/>
    </row>
    <row r="55560" spans="1:2" ht="12.75" customHeight="1">
      <c r="A55560" s="4" t="str">
        <f>IF('1. Porting information 移行番号情報'!A55563&gt;0,'1. Porting information 移行番号情報'!A55563,"")</f>
        <v/>
      </c>
      <c r="B55560" s="3"/>
    </row>
    <row r="55561" spans="1:2" ht="12.75" customHeight="1">
      <c r="A55561" s="4" t="str">
        <f>IF('1. Porting information 移行番号情報'!A55564&gt;0,'1. Porting information 移行番号情報'!A55564,"")</f>
        <v/>
      </c>
      <c r="B55561" s="3"/>
    </row>
    <row r="55562" spans="1:2" ht="12.75" customHeight="1">
      <c r="A55562" s="4" t="str">
        <f>IF('1. Porting information 移行番号情報'!A55565&gt;0,'1. Porting information 移行番号情報'!A55565,"")</f>
        <v/>
      </c>
      <c r="B55562" s="3"/>
    </row>
    <row r="55563" spans="1:2" ht="12.75" customHeight="1">
      <c r="A55563" s="4" t="str">
        <f>IF('1. Porting information 移行番号情報'!A55566&gt;0,'1. Porting information 移行番号情報'!A55566,"")</f>
        <v/>
      </c>
      <c r="B55563" s="3"/>
    </row>
    <row r="55564" spans="1:2" ht="12.75" customHeight="1">
      <c r="A55564" s="4" t="str">
        <f>IF('1. Porting information 移行番号情報'!A55567&gt;0,'1. Porting information 移行番号情報'!A55567,"")</f>
        <v/>
      </c>
      <c r="B55564" s="3"/>
    </row>
    <row r="55565" spans="1:2" ht="12.75" customHeight="1">
      <c r="A55565" s="4" t="str">
        <f>IF('1. Porting information 移行番号情報'!A55568&gt;0,'1. Porting information 移行番号情報'!A55568,"")</f>
        <v/>
      </c>
      <c r="B55565" s="3"/>
    </row>
    <row r="55566" spans="1:2" ht="12.75" customHeight="1">
      <c r="A55566" s="4" t="str">
        <f>IF('1. Porting information 移行番号情報'!A55569&gt;0,'1. Porting information 移行番号情報'!A55569,"")</f>
        <v/>
      </c>
      <c r="B55566" s="3"/>
    </row>
    <row r="55567" spans="1:2" ht="12.75" customHeight="1">
      <c r="A55567" s="4" t="str">
        <f>IF('1. Porting information 移行番号情報'!A55570&gt;0,'1. Porting information 移行番号情報'!A55570,"")</f>
        <v/>
      </c>
      <c r="B55567" s="3"/>
    </row>
    <row r="55568" spans="1:2" ht="12.75" customHeight="1">
      <c r="A55568" s="4" t="str">
        <f>IF('1. Porting information 移行番号情報'!A55571&gt;0,'1. Porting information 移行番号情報'!A55571,"")</f>
        <v/>
      </c>
      <c r="B55568" s="3"/>
    </row>
    <row r="55569" spans="1:2" ht="12.75" customHeight="1">
      <c r="A55569" s="4" t="str">
        <f>IF('1. Porting information 移行番号情報'!A55572&gt;0,'1. Porting information 移行番号情報'!A55572,"")</f>
        <v/>
      </c>
      <c r="B55569" s="3"/>
    </row>
    <row r="55570" spans="1:2" ht="12.75" customHeight="1">
      <c r="A55570" s="4" t="str">
        <f>IF('1. Porting information 移行番号情報'!A55573&gt;0,'1. Porting information 移行番号情報'!A55573,"")</f>
        <v/>
      </c>
      <c r="B55570" s="3"/>
    </row>
    <row r="55571" spans="1:2" ht="12.75" customHeight="1">
      <c r="A55571" s="4" t="str">
        <f>IF('1. Porting information 移行番号情報'!A55574&gt;0,'1. Porting information 移行番号情報'!A55574,"")</f>
        <v/>
      </c>
      <c r="B55571" s="3"/>
    </row>
    <row r="55572" spans="1:2" ht="12.75" customHeight="1">
      <c r="A55572" s="4" t="str">
        <f>IF('1. Porting information 移行番号情報'!A55575&gt;0,'1. Porting information 移行番号情報'!A55575,"")</f>
        <v/>
      </c>
      <c r="B55572" s="3"/>
    </row>
    <row r="55573" spans="1:2" ht="12.75" customHeight="1">
      <c r="A55573" s="4" t="str">
        <f>IF('1. Porting information 移行番号情報'!A55576&gt;0,'1. Porting information 移行番号情報'!A55576,"")</f>
        <v/>
      </c>
      <c r="B55573" s="3"/>
    </row>
    <row r="55574" spans="1:2" ht="12.75" customHeight="1">
      <c r="A55574" s="4" t="str">
        <f>IF('1. Porting information 移行番号情報'!A55577&gt;0,'1. Porting information 移行番号情報'!A55577,"")</f>
        <v/>
      </c>
      <c r="B55574" s="3"/>
    </row>
    <row r="55575" spans="1:2" ht="12.75" customHeight="1">
      <c r="A55575" s="4" t="str">
        <f>IF('1. Porting information 移行番号情報'!A55578&gt;0,'1. Porting information 移行番号情報'!A55578,"")</f>
        <v/>
      </c>
      <c r="B55575" s="3"/>
    </row>
    <row r="55576" spans="1:2" ht="12.75" customHeight="1">
      <c r="A55576" s="4" t="str">
        <f>IF('1. Porting information 移行番号情報'!A55579&gt;0,'1. Porting information 移行番号情報'!A55579,"")</f>
        <v/>
      </c>
      <c r="B55576" s="3"/>
    </row>
    <row r="55577" spans="1:2" ht="12.75" customHeight="1">
      <c r="A55577" s="4" t="str">
        <f>IF('1. Porting information 移行番号情報'!A55580&gt;0,'1. Porting information 移行番号情報'!A55580,"")</f>
        <v/>
      </c>
      <c r="B55577" s="3"/>
    </row>
    <row r="55578" spans="1:2" ht="12.75" customHeight="1">
      <c r="A55578" s="4" t="str">
        <f>IF('1. Porting information 移行番号情報'!A55581&gt;0,'1. Porting information 移行番号情報'!A55581,"")</f>
        <v/>
      </c>
      <c r="B55578" s="3"/>
    </row>
    <row r="55579" spans="1:2" ht="12.75" customHeight="1">
      <c r="A55579" s="4" t="str">
        <f>IF('1. Porting information 移行番号情報'!A55582&gt;0,'1. Porting information 移行番号情報'!A55582,"")</f>
        <v/>
      </c>
      <c r="B55579" s="3"/>
    </row>
    <row r="55580" spans="1:2" ht="12.75" customHeight="1">
      <c r="A55580" s="4" t="str">
        <f>IF('1. Porting information 移行番号情報'!A55583&gt;0,'1. Porting information 移行番号情報'!A55583,"")</f>
        <v/>
      </c>
      <c r="B55580" s="3"/>
    </row>
    <row r="55581" spans="1:2" ht="12.75" customHeight="1">
      <c r="A55581" s="4" t="str">
        <f>IF('1. Porting information 移行番号情報'!A55584&gt;0,'1. Porting information 移行番号情報'!A55584,"")</f>
        <v/>
      </c>
      <c r="B55581" s="3"/>
    </row>
    <row r="55582" spans="1:2" ht="12.75" customHeight="1">
      <c r="A55582" s="4" t="str">
        <f>IF('1. Porting information 移行番号情報'!A55585&gt;0,'1. Porting information 移行番号情報'!A55585,"")</f>
        <v/>
      </c>
      <c r="B55582" s="3"/>
    </row>
    <row r="55583" spans="1:2" ht="12.75" customHeight="1">
      <c r="A55583" s="4" t="str">
        <f>IF('1. Porting information 移行番号情報'!A55586&gt;0,'1. Porting information 移行番号情報'!A55586,"")</f>
        <v/>
      </c>
      <c r="B55583" s="3"/>
    </row>
    <row r="55584" spans="1:2" ht="12.75" customHeight="1">
      <c r="A55584" s="4" t="str">
        <f>IF('1. Porting information 移行番号情報'!A55587&gt;0,'1. Porting information 移行番号情報'!A55587,"")</f>
        <v/>
      </c>
      <c r="B55584" s="3"/>
    </row>
    <row r="55585" spans="1:2" ht="12.75" customHeight="1">
      <c r="A55585" s="4" t="str">
        <f>IF('1. Porting information 移行番号情報'!A55588&gt;0,'1. Porting information 移行番号情報'!A55588,"")</f>
        <v/>
      </c>
      <c r="B55585" s="3"/>
    </row>
    <row r="55586" spans="1:2" ht="12.75" customHeight="1">
      <c r="A55586" s="4" t="str">
        <f>IF('1. Porting information 移行番号情報'!A55589&gt;0,'1. Porting information 移行番号情報'!A55589,"")</f>
        <v/>
      </c>
      <c r="B55586" s="3"/>
    </row>
    <row r="55587" spans="1:2" ht="12.75" customHeight="1">
      <c r="A55587" s="4" t="str">
        <f>IF('1. Porting information 移行番号情報'!A55590&gt;0,'1. Porting information 移行番号情報'!A55590,"")</f>
        <v/>
      </c>
      <c r="B55587" s="3"/>
    </row>
    <row r="55588" spans="1:2" ht="12.75" customHeight="1">
      <c r="A55588" s="4" t="str">
        <f>IF('1. Porting information 移行番号情報'!A55591&gt;0,'1. Porting information 移行番号情報'!A55591,"")</f>
        <v/>
      </c>
      <c r="B55588" s="3"/>
    </row>
    <row r="55589" spans="1:2" ht="12.75" customHeight="1">
      <c r="A55589" s="4" t="str">
        <f>IF('1. Porting information 移行番号情報'!A55592&gt;0,'1. Porting information 移行番号情報'!A55592,"")</f>
        <v/>
      </c>
      <c r="B55589" s="3"/>
    </row>
    <row r="55590" spans="1:2" ht="12.75" customHeight="1">
      <c r="A55590" s="4" t="str">
        <f>IF('1. Porting information 移行番号情報'!A55593&gt;0,'1. Porting information 移行番号情報'!A55593,"")</f>
        <v/>
      </c>
      <c r="B55590" s="3"/>
    </row>
    <row r="55591" spans="1:2" ht="12.75" customHeight="1">
      <c r="A55591" s="4" t="str">
        <f>IF('1. Porting information 移行番号情報'!A55594&gt;0,'1. Porting information 移行番号情報'!A55594,"")</f>
        <v/>
      </c>
      <c r="B55591" s="3"/>
    </row>
    <row r="55592" spans="1:2" ht="12.75" customHeight="1">
      <c r="A55592" s="4" t="str">
        <f>IF('1. Porting information 移行番号情報'!A55595&gt;0,'1. Porting information 移行番号情報'!A55595,"")</f>
        <v/>
      </c>
      <c r="B55592" s="3"/>
    </row>
    <row r="55593" spans="1:2" ht="12.75" customHeight="1">
      <c r="A55593" s="4" t="str">
        <f>IF('1. Porting information 移行番号情報'!A55596&gt;0,'1. Porting information 移行番号情報'!A55596,"")</f>
        <v/>
      </c>
      <c r="B55593" s="3"/>
    </row>
    <row r="55594" spans="1:2" ht="12.75" customHeight="1">
      <c r="A55594" s="4" t="str">
        <f>IF('1. Porting information 移行番号情報'!A55597&gt;0,'1. Porting information 移行番号情報'!A55597,"")</f>
        <v/>
      </c>
      <c r="B55594" s="3"/>
    </row>
    <row r="55595" spans="1:2" ht="12.75" customHeight="1">
      <c r="A55595" s="4" t="str">
        <f>IF('1. Porting information 移行番号情報'!A55598&gt;0,'1. Porting information 移行番号情報'!A55598,"")</f>
        <v/>
      </c>
      <c r="B55595" s="3"/>
    </row>
    <row r="55596" spans="1:2" ht="12.75" customHeight="1">
      <c r="A55596" s="4" t="str">
        <f>IF('1. Porting information 移行番号情報'!A55599&gt;0,'1. Porting information 移行番号情報'!A55599,"")</f>
        <v/>
      </c>
      <c r="B55596" s="3"/>
    </row>
    <row r="55597" spans="1:2" ht="12.75" customHeight="1">
      <c r="A55597" s="4" t="str">
        <f>IF('1. Porting information 移行番号情報'!A55600&gt;0,'1. Porting information 移行番号情報'!A55600,"")</f>
        <v/>
      </c>
      <c r="B55597" s="3"/>
    </row>
    <row r="55598" spans="1:2" ht="12.75" customHeight="1">
      <c r="A55598" s="4" t="str">
        <f>IF('1. Porting information 移行番号情報'!A55601&gt;0,'1. Porting information 移行番号情報'!A55601,"")</f>
        <v/>
      </c>
      <c r="B55598" s="3"/>
    </row>
    <row r="55599" spans="1:2" ht="12.75" customHeight="1">
      <c r="A55599" s="4" t="str">
        <f>IF('1. Porting information 移行番号情報'!A55602&gt;0,'1. Porting information 移行番号情報'!A55602,"")</f>
        <v/>
      </c>
      <c r="B55599" s="3"/>
    </row>
    <row r="55600" spans="1:2" ht="12.75" customHeight="1">
      <c r="A55600" s="4" t="str">
        <f>IF('1. Porting information 移行番号情報'!A55603&gt;0,'1. Porting information 移行番号情報'!A55603,"")</f>
        <v/>
      </c>
      <c r="B55600" s="3"/>
    </row>
    <row r="55601" spans="1:2" ht="12.75" customHeight="1">
      <c r="A55601" s="4" t="str">
        <f>IF('1. Porting information 移行番号情報'!A55604&gt;0,'1. Porting information 移行番号情報'!A55604,"")</f>
        <v/>
      </c>
      <c r="B55601" s="3"/>
    </row>
    <row r="55602" spans="1:2" ht="12.75" customHeight="1">
      <c r="A55602" s="4" t="str">
        <f>IF('1. Porting information 移行番号情報'!A55605&gt;0,'1. Porting information 移行番号情報'!A55605,"")</f>
        <v/>
      </c>
      <c r="B55602" s="3"/>
    </row>
    <row r="55603" spans="1:2" ht="12.75" customHeight="1">
      <c r="A55603" s="4" t="str">
        <f>IF('1. Porting information 移行番号情報'!A55606&gt;0,'1. Porting information 移行番号情報'!A55606,"")</f>
        <v/>
      </c>
      <c r="B55603" s="3"/>
    </row>
    <row r="55604" spans="1:2" ht="12.75" customHeight="1">
      <c r="A55604" s="4" t="str">
        <f>IF('1. Porting information 移行番号情報'!A55607&gt;0,'1. Porting information 移行番号情報'!A55607,"")</f>
        <v/>
      </c>
      <c r="B55604" s="3"/>
    </row>
    <row r="55605" spans="1:2" ht="12.75" customHeight="1">
      <c r="A55605" s="4" t="str">
        <f>IF('1. Porting information 移行番号情報'!A55608&gt;0,'1. Porting information 移行番号情報'!A55608,"")</f>
        <v/>
      </c>
      <c r="B55605" s="3"/>
    </row>
    <row r="55606" spans="1:2" ht="12.75" customHeight="1">
      <c r="A55606" s="4" t="str">
        <f>IF('1. Porting information 移行番号情報'!A55609&gt;0,'1. Porting information 移行番号情報'!A55609,"")</f>
        <v/>
      </c>
      <c r="B55606" s="3"/>
    </row>
    <row r="55607" spans="1:2" ht="12.75" customHeight="1">
      <c r="A55607" s="4" t="str">
        <f>IF('1. Porting information 移行番号情報'!A55610&gt;0,'1. Porting information 移行番号情報'!A55610,"")</f>
        <v/>
      </c>
      <c r="B55607" s="3"/>
    </row>
    <row r="55608" spans="1:2" ht="12.75" customHeight="1">
      <c r="A55608" s="4" t="str">
        <f>IF('1. Porting information 移行番号情報'!A55611&gt;0,'1. Porting information 移行番号情報'!A55611,"")</f>
        <v/>
      </c>
      <c r="B55608" s="3"/>
    </row>
    <row r="55609" spans="1:2" ht="12.75" customHeight="1">
      <c r="A55609" s="4" t="str">
        <f>IF('1. Porting information 移行番号情報'!A55612&gt;0,'1. Porting information 移行番号情報'!A55612,"")</f>
        <v/>
      </c>
      <c r="B55609" s="3"/>
    </row>
    <row r="55610" spans="1:2" ht="12.75" customHeight="1">
      <c r="A55610" s="4" t="str">
        <f>IF('1. Porting information 移行番号情報'!A55613&gt;0,'1. Porting information 移行番号情報'!A55613,"")</f>
        <v/>
      </c>
      <c r="B55610" s="3"/>
    </row>
    <row r="55611" spans="1:2" ht="12.75" customHeight="1">
      <c r="A55611" s="4" t="str">
        <f>IF('1. Porting information 移行番号情報'!A55614&gt;0,'1. Porting information 移行番号情報'!A55614,"")</f>
        <v/>
      </c>
      <c r="B55611" s="3"/>
    </row>
    <row r="55612" spans="1:2" ht="12.75" customHeight="1">
      <c r="A55612" s="4" t="str">
        <f>IF('1. Porting information 移行番号情報'!A55615&gt;0,'1. Porting information 移行番号情報'!A55615,"")</f>
        <v/>
      </c>
      <c r="B55612" s="3"/>
    </row>
    <row r="55613" spans="1:2" ht="12.75" customHeight="1">
      <c r="A55613" s="4" t="str">
        <f>IF('1. Porting information 移行番号情報'!A55616&gt;0,'1. Porting information 移行番号情報'!A55616,"")</f>
        <v/>
      </c>
      <c r="B55613" s="3"/>
    </row>
    <row r="55614" spans="1:2" ht="12.75" customHeight="1">
      <c r="A55614" s="4" t="str">
        <f>IF('1. Porting information 移行番号情報'!A55617&gt;0,'1. Porting information 移行番号情報'!A55617,"")</f>
        <v/>
      </c>
      <c r="B55614" s="3"/>
    </row>
    <row r="55615" spans="1:2" ht="12.75" customHeight="1">
      <c r="A55615" s="4" t="str">
        <f>IF('1. Porting information 移行番号情報'!A55618&gt;0,'1. Porting information 移行番号情報'!A55618,"")</f>
        <v/>
      </c>
      <c r="B55615" s="3"/>
    </row>
    <row r="55616" spans="1:2" ht="12.75" customHeight="1">
      <c r="A55616" s="4" t="str">
        <f>IF('1. Porting information 移行番号情報'!A55619&gt;0,'1. Porting information 移行番号情報'!A55619,"")</f>
        <v/>
      </c>
      <c r="B55616" s="3"/>
    </row>
    <row r="55617" spans="1:2" ht="12.75" customHeight="1">
      <c r="A55617" s="4" t="str">
        <f>IF('1. Porting information 移行番号情報'!A55620&gt;0,'1. Porting information 移行番号情報'!A55620,"")</f>
        <v/>
      </c>
      <c r="B55617" s="3"/>
    </row>
    <row r="55618" spans="1:2" ht="12.75" customHeight="1">
      <c r="A55618" s="4" t="str">
        <f>IF('1. Porting information 移行番号情報'!A55621&gt;0,'1. Porting information 移行番号情報'!A55621,"")</f>
        <v/>
      </c>
      <c r="B55618" s="3"/>
    </row>
    <row r="55619" spans="1:2" ht="12.75" customHeight="1">
      <c r="A55619" s="4" t="str">
        <f>IF('1. Porting information 移行番号情報'!A55622&gt;0,'1. Porting information 移行番号情報'!A55622,"")</f>
        <v/>
      </c>
      <c r="B55619" s="3"/>
    </row>
    <row r="55620" spans="1:2" ht="12.75" customHeight="1">
      <c r="A55620" s="4" t="str">
        <f>IF('1. Porting information 移行番号情報'!A55623&gt;0,'1. Porting information 移行番号情報'!A55623,"")</f>
        <v/>
      </c>
      <c r="B55620" s="3"/>
    </row>
    <row r="55621" spans="1:2" ht="12.75" customHeight="1">
      <c r="A55621" s="4" t="str">
        <f>IF('1. Porting information 移行番号情報'!A55624&gt;0,'1. Porting information 移行番号情報'!A55624,"")</f>
        <v/>
      </c>
      <c r="B55621" s="3"/>
    </row>
    <row r="55622" spans="1:2" ht="12.75" customHeight="1">
      <c r="A55622" s="4" t="str">
        <f>IF('1. Porting information 移行番号情報'!A55625&gt;0,'1. Porting information 移行番号情報'!A55625,"")</f>
        <v/>
      </c>
      <c r="B55622" s="3"/>
    </row>
    <row r="55623" spans="1:2" ht="12.75" customHeight="1">
      <c r="A55623" s="4" t="str">
        <f>IF('1. Porting information 移行番号情報'!A55626&gt;0,'1. Porting information 移行番号情報'!A55626,"")</f>
        <v/>
      </c>
      <c r="B55623" s="3"/>
    </row>
    <row r="55624" spans="1:2" ht="12.75" customHeight="1">
      <c r="A55624" s="4" t="str">
        <f>IF('1. Porting information 移行番号情報'!A55627&gt;0,'1. Porting information 移行番号情報'!A55627,"")</f>
        <v/>
      </c>
      <c r="B55624" s="3"/>
    </row>
    <row r="55625" spans="1:2" ht="12.75" customHeight="1">
      <c r="A55625" s="4" t="str">
        <f>IF('1. Porting information 移行番号情報'!A55628&gt;0,'1. Porting information 移行番号情報'!A55628,"")</f>
        <v/>
      </c>
      <c r="B55625" s="3"/>
    </row>
    <row r="55626" spans="1:2" ht="12.75" customHeight="1">
      <c r="A55626" s="4" t="str">
        <f>IF('1. Porting information 移行番号情報'!A55629&gt;0,'1. Porting information 移行番号情報'!A55629,"")</f>
        <v/>
      </c>
      <c r="B55626" s="3"/>
    </row>
    <row r="55627" spans="1:2" ht="12.75" customHeight="1">
      <c r="A55627" s="4" t="str">
        <f>IF('1. Porting information 移行番号情報'!A55630&gt;0,'1. Porting information 移行番号情報'!A55630,"")</f>
        <v/>
      </c>
      <c r="B55627" s="3"/>
    </row>
    <row r="55628" spans="1:2" ht="12.75" customHeight="1">
      <c r="A55628" s="4" t="str">
        <f>IF('1. Porting information 移行番号情報'!A55631&gt;0,'1. Porting information 移行番号情報'!A55631,"")</f>
        <v/>
      </c>
      <c r="B55628" s="3"/>
    </row>
    <row r="55629" spans="1:2" ht="12.75" customHeight="1">
      <c r="A55629" s="4" t="str">
        <f>IF('1. Porting information 移行番号情報'!A55632&gt;0,'1. Porting information 移行番号情報'!A55632,"")</f>
        <v/>
      </c>
      <c r="B55629" s="3"/>
    </row>
    <row r="55630" spans="1:2" ht="12.75" customHeight="1">
      <c r="A55630" s="4" t="str">
        <f>IF('1. Porting information 移行番号情報'!A55633&gt;0,'1. Porting information 移行番号情報'!A55633,"")</f>
        <v/>
      </c>
      <c r="B55630" s="3"/>
    </row>
    <row r="55631" spans="1:2" ht="12.75" customHeight="1">
      <c r="A55631" s="4" t="str">
        <f>IF('1. Porting information 移行番号情報'!A55634&gt;0,'1. Porting information 移行番号情報'!A55634,"")</f>
        <v/>
      </c>
      <c r="B55631" s="3"/>
    </row>
    <row r="55632" spans="1:2" ht="12.75" customHeight="1">
      <c r="A55632" s="4" t="str">
        <f>IF('1. Porting information 移行番号情報'!A55635&gt;0,'1. Porting information 移行番号情報'!A55635,"")</f>
        <v/>
      </c>
      <c r="B55632" s="3"/>
    </row>
    <row r="55633" spans="1:2" ht="12.75" customHeight="1">
      <c r="A55633" s="4" t="str">
        <f>IF('1. Porting information 移行番号情報'!A55636&gt;0,'1. Porting information 移行番号情報'!A55636,"")</f>
        <v/>
      </c>
      <c r="B55633" s="3"/>
    </row>
    <row r="55634" spans="1:2" ht="12.75" customHeight="1">
      <c r="A55634" s="4" t="str">
        <f>IF('1. Porting information 移行番号情報'!A55637&gt;0,'1. Porting information 移行番号情報'!A55637,"")</f>
        <v/>
      </c>
      <c r="B55634" s="3"/>
    </row>
    <row r="55635" spans="1:2" ht="12.75" customHeight="1">
      <c r="A55635" s="4" t="str">
        <f>IF('1. Porting information 移行番号情報'!A55638&gt;0,'1. Porting information 移行番号情報'!A55638,"")</f>
        <v/>
      </c>
      <c r="B55635" s="3"/>
    </row>
    <row r="55636" spans="1:2" ht="12.75" customHeight="1">
      <c r="A55636" s="4" t="str">
        <f>IF('1. Porting information 移行番号情報'!A55639&gt;0,'1. Porting information 移行番号情報'!A55639,"")</f>
        <v/>
      </c>
      <c r="B55636" s="3"/>
    </row>
    <row r="55637" spans="1:2" ht="12.75" customHeight="1">
      <c r="A55637" s="4" t="str">
        <f>IF('1. Porting information 移行番号情報'!A55640&gt;0,'1. Porting information 移行番号情報'!A55640,"")</f>
        <v/>
      </c>
      <c r="B55637" s="3"/>
    </row>
    <row r="55638" spans="1:2" ht="12.75" customHeight="1">
      <c r="A55638" s="4" t="str">
        <f>IF('1. Porting information 移行番号情報'!A55641&gt;0,'1. Porting information 移行番号情報'!A55641,"")</f>
        <v/>
      </c>
      <c r="B55638" s="3"/>
    </row>
    <row r="55639" spans="1:2" ht="12.75" customHeight="1">
      <c r="A55639" s="4" t="str">
        <f>IF('1. Porting information 移行番号情報'!A55642&gt;0,'1. Porting information 移行番号情報'!A55642,"")</f>
        <v/>
      </c>
      <c r="B55639" s="3"/>
    </row>
    <row r="55640" spans="1:2" ht="12.75" customHeight="1">
      <c r="A55640" s="4" t="str">
        <f>IF('1. Porting information 移行番号情報'!A55643&gt;0,'1. Porting information 移行番号情報'!A55643,"")</f>
        <v/>
      </c>
      <c r="B55640" s="3"/>
    </row>
    <row r="55641" spans="1:2" ht="12.75" customHeight="1">
      <c r="A55641" s="4" t="str">
        <f>IF('1. Porting information 移行番号情報'!A55644&gt;0,'1. Porting information 移行番号情報'!A55644,"")</f>
        <v/>
      </c>
      <c r="B55641" s="3"/>
    </row>
    <row r="55642" spans="1:2" ht="12.75" customHeight="1">
      <c r="A55642" s="4" t="str">
        <f>IF('1. Porting information 移行番号情報'!A55645&gt;0,'1. Porting information 移行番号情報'!A55645,"")</f>
        <v/>
      </c>
      <c r="B55642" s="3"/>
    </row>
    <row r="55643" spans="1:2" ht="12.75" customHeight="1">
      <c r="A55643" s="4" t="str">
        <f>IF('1. Porting information 移行番号情報'!A55646&gt;0,'1. Porting information 移行番号情報'!A55646,"")</f>
        <v/>
      </c>
      <c r="B55643" s="3"/>
    </row>
    <row r="55644" spans="1:2" ht="12.75" customHeight="1">
      <c r="A55644" s="4" t="str">
        <f>IF('1. Porting information 移行番号情報'!A55647&gt;0,'1. Porting information 移行番号情報'!A55647,"")</f>
        <v/>
      </c>
      <c r="B55644" s="3"/>
    </row>
    <row r="55645" spans="1:2" ht="12.75" customHeight="1">
      <c r="A55645" s="4" t="str">
        <f>IF('1. Porting information 移行番号情報'!A55648&gt;0,'1. Porting information 移行番号情報'!A55648,"")</f>
        <v/>
      </c>
      <c r="B55645" s="3"/>
    </row>
    <row r="55646" spans="1:2" ht="12.75" customHeight="1">
      <c r="A55646" s="4" t="str">
        <f>IF('1. Porting information 移行番号情報'!A55649&gt;0,'1. Porting information 移行番号情報'!A55649,"")</f>
        <v/>
      </c>
      <c r="B55646" s="3"/>
    </row>
    <row r="55647" spans="1:2" ht="12.75" customHeight="1">
      <c r="A55647" s="4" t="str">
        <f>IF('1. Porting information 移行番号情報'!A55650&gt;0,'1. Porting information 移行番号情報'!A55650,"")</f>
        <v/>
      </c>
      <c r="B55647" s="3"/>
    </row>
    <row r="55648" spans="1:2" ht="12.75" customHeight="1">
      <c r="A55648" s="4" t="str">
        <f>IF('1. Porting information 移行番号情報'!A55651&gt;0,'1. Porting information 移行番号情報'!A55651,"")</f>
        <v/>
      </c>
      <c r="B55648" s="3"/>
    </row>
    <row r="55649" spans="1:2" ht="12.75" customHeight="1">
      <c r="A55649" s="4" t="str">
        <f>IF('1. Porting information 移行番号情報'!A55652&gt;0,'1. Porting information 移行番号情報'!A55652,"")</f>
        <v/>
      </c>
      <c r="B55649" s="3"/>
    </row>
    <row r="55650" spans="1:2" ht="12.75" customHeight="1">
      <c r="A55650" s="4" t="str">
        <f>IF('1. Porting information 移行番号情報'!A55653&gt;0,'1. Porting information 移行番号情報'!A55653,"")</f>
        <v/>
      </c>
      <c r="B55650" s="3"/>
    </row>
    <row r="55651" spans="1:2" ht="12.75" customHeight="1">
      <c r="A55651" s="4" t="str">
        <f>IF('1. Porting information 移行番号情報'!A55654&gt;0,'1. Porting information 移行番号情報'!A55654,"")</f>
        <v/>
      </c>
      <c r="B55651" s="3"/>
    </row>
    <row r="55652" spans="1:2" ht="12.75" customHeight="1">
      <c r="A55652" s="4" t="str">
        <f>IF('1. Porting information 移行番号情報'!A55655&gt;0,'1. Porting information 移行番号情報'!A55655,"")</f>
        <v/>
      </c>
      <c r="B55652" s="3"/>
    </row>
    <row r="55653" spans="1:2" ht="12.75" customHeight="1">
      <c r="A55653" s="4" t="str">
        <f>IF('1. Porting information 移行番号情報'!A55656&gt;0,'1. Porting information 移行番号情報'!A55656,"")</f>
        <v/>
      </c>
      <c r="B55653" s="3"/>
    </row>
    <row r="55654" spans="1:2" ht="12.75" customHeight="1">
      <c r="A55654" s="4" t="str">
        <f>IF('1. Porting information 移行番号情報'!A55657&gt;0,'1. Porting information 移行番号情報'!A55657,"")</f>
        <v/>
      </c>
      <c r="B55654" s="3"/>
    </row>
    <row r="55655" spans="1:2" ht="12.75" customHeight="1">
      <c r="A55655" s="4" t="str">
        <f>IF('1. Porting information 移行番号情報'!A55658&gt;0,'1. Porting information 移行番号情報'!A55658,"")</f>
        <v/>
      </c>
      <c r="B55655" s="3"/>
    </row>
    <row r="55656" spans="1:2" ht="12.75" customHeight="1">
      <c r="A55656" s="4" t="str">
        <f>IF('1. Porting information 移行番号情報'!A55659&gt;0,'1. Porting information 移行番号情報'!A55659,"")</f>
        <v/>
      </c>
      <c r="B55656" s="3"/>
    </row>
    <row r="55657" spans="1:2" ht="12.75" customHeight="1">
      <c r="A55657" s="4" t="str">
        <f>IF('1. Porting information 移行番号情報'!A55660&gt;0,'1. Porting information 移行番号情報'!A55660,"")</f>
        <v/>
      </c>
      <c r="B55657" s="3"/>
    </row>
    <row r="55658" spans="1:2" ht="12.75" customHeight="1">
      <c r="A55658" s="4" t="str">
        <f>IF('1. Porting information 移行番号情報'!A55661&gt;0,'1. Porting information 移行番号情報'!A55661,"")</f>
        <v/>
      </c>
      <c r="B55658" s="3"/>
    </row>
    <row r="55659" spans="1:2" ht="12.75" customHeight="1">
      <c r="A55659" s="4" t="str">
        <f>IF('1. Porting information 移行番号情報'!A55662&gt;0,'1. Porting information 移行番号情報'!A55662,"")</f>
        <v/>
      </c>
      <c r="B55659" s="3"/>
    </row>
    <row r="55660" spans="1:2" ht="12.75" customHeight="1">
      <c r="A55660" s="4" t="str">
        <f>IF('1. Porting information 移行番号情報'!A55663&gt;0,'1. Porting information 移行番号情報'!A55663,"")</f>
        <v/>
      </c>
      <c r="B55660" s="3"/>
    </row>
    <row r="55661" spans="1:2" ht="12.75" customHeight="1">
      <c r="A55661" s="4" t="str">
        <f>IF('1. Porting information 移行番号情報'!A55664&gt;0,'1. Porting information 移行番号情報'!A55664,"")</f>
        <v/>
      </c>
      <c r="B55661" s="3"/>
    </row>
    <row r="55662" spans="1:2" ht="12.75" customHeight="1">
      <c r="A55662" s="4" t="str">
        <f>IF('1. Porting information 移行番号情報'!A55665&gt;0,'1. Porting information 移行番号情報'!A55665,"")</f>
        <v/>
      </c>
      <c r="B55662" s="3"/>
    </row>
    <row r="55663" spans="1:2" ht="12.75" customHeight="1">
      <c r="A55663" s="4" t="str">
        <f>IF('1. Porting information 移行番号情報'!A55666&gt;0,'1. Porting information 移行番号情報'!A55666,"")</f>
        <v/>
      </c>
      <c r="B55663" s="3"/>
    </row>
    <row r="55664" spans="1:2" ht="12.75" customHeight="1">
      <c r="A55664" s="4" t="str">
        <f>IF('1. Porting information 移行番号情報'!A55667&gt;0,'1. Porting information 移行番号情報'!A55667,"")</f>
        <v/>
      </c>
      <c r="B55664" s="3"/>
    </row>
    <row r="55665" spans="1:2" ht="12.75" customHeight="1">
      <c r="A55665" s="4" t="str">
        <f>IF('1. Porting information 移行番号情報'!A55668&gt;0,'1. Porting information 移行番号情報'!A55668,"")</f>
        <v/>
      </c>
      <c r="B55665" s="3"/>
    </row>
    <row r="55666" spans="1:2" ht="12.75" customHeight="1">
      <c r="A55666" s="4" t="str">
        <f>IF('1. Porting information 移行番号情報'!A55669&gt;0,'1. Porting information 移行番号情報'!A55669,"")</f>
        <v/>
      </c>
      <c r="B55666" s="3"/>
    </row>
    <row r="55667" spans="1:2" ht="12.75" customHeight="1">
      <c r="A55667" s="4" t="str">
        <f>IF('1. Porting information 移行番号情報'!A55670&gt;0,'1. Porting information 移行番号情報'!A55670,"")</f>
        <v/>
      </c>
      <c r="B55667" s="3"/>
    </row>
    <row r="55668" spans="1:2" ht="12.75" customHeight="1">
      <c r="A55668" s="4" t="str">
        <f>IF('1. Porting information 移行番号情報'!A55671&gt;0,'1. Porting information 移行番号情報'!A55671,"")</f>
        <v/>
      </c>
      <c r="B55668" s="3"/>
    </row>
    <row r="55669" spans="1:2" ht="12.75" customHeight="1">
      <c r="A55669" s="4" t="str">
        <f>IF('1. Porting information 移行番号情報'!A55672&gt;0,'1. Porting information 移行番号情報'!A55672,"")</f>
        <v/>
      </c>
      <c r="B55669" s="3"/>
    </row>
    <row r="55670" spans="1:2" ht="12.75" customHeight="1">
      <c r="A55670" s="4" t="str">
        <f>IF('1. Porting information 移行番号情報'!A55673&gt;0,'1. Porting information 移行番号情報'!A55673,"")</f>
        <v/>
      </c>
      <c r="B55670" s="3"/>
    </row>
    <row r="55671" spans="1:2" ht="12.75" customHeight="1">
      <c r="A55671" s="4" t="str">
        <f>IF('1. Porting information 移行番号情報'!A55674&gt;0,'1. Porting information 移行番号情報'!A55674,"")</f>
        <v/>
      </c>
      <c r="B55671" s="3"/>
    </row>
    <row r="55672" spans="1:2" ht="12.75" customHeight="1">
      <c r="A55672" s="4" t="str">
        <f>IF('1. Porting information 移行番号情報'!A55675&gt;0,'1. Porting information 移行番号情報'!A55675,"")</f>
        <v/>
      </c>
      <c r="B55672" s="3"/>
    </row>
    <row r="55673" spans="1:2" ht="12.75" customHeight="1">
      <c r="A55673" s="4" t="str">
        <f>IF('1. Porting information 移行番号情報'!A55676&gt;0,'1. Porting information 移行番号情報'!A55676,"")</f>
        <v/>
      </c>
      <c r="B55673" s="3"/>
    </row>
    <row r="55674" spans="1:2" ht="12.75" customHeight="1">
      <c r="A55674" s="4" t="str">
        <f>IF('1. Porting information 移行番号情報'!A55677&gt;0,'1. Porting information 移行番号情報'!A55677,"")</f>
        <v/>
      </c>
      <c r="B55674" s="3"/>
    </row>
    <row r="55675" spans="1:2" ht="12.75" customHeight="1">
      <c r="A55675" s="4" t="str">
        <f>IF('1. Porting information 移行番号情報'!A55678&gt;0,'1. Porting information 移行番号情報'!A55678,"")</f>
        <v/>
      </c>
      <c r="B55675" s="3"/>
    </row>
    <row r="55676" spans="1:2" ht="12.75" customHeight="1">
      <c r="A55676" s="4" t="str">
        <f>IF('1. Porting information 移行番号情報'!A55679&gt;0,'1. Porting information 移行番号情報'!A55679,"")</f>
        <v/>
      </c>
      <c r="B55676" s="3"/>
    </row>
    <row r="55677" spans="1:2" ht="12.75" customHeight="1">
      <c r="A55677" s="4" t="str">
        <f>IF('1. Porting information 移行番号情報'!A55680&gt;0,'1. Porting information 移行番号情報'!A55680,"")</f>
        <v/>
      </c>
      <c r="B55677" s="3"/>
    </row>
    <row r="55678" spans="1:2" ht="12.75" customHeight="1">
      <c r="A55678" s="4" t="str">
        <f>IF('1. Porting information 移行番号情報'!A55681&gt;0,'1. Porting information 移行番号情報'!A55681,"")</f>
        <v/>
      </c>
      <c r="B55678" s="3"/>
    </row>
    <row r="55679" spans="1:2" ht="12.75" customHeight="1">
      <c r="A55679" s="4" t="str">
        <f>IF('1. Porting information 移行番号情報'!A55682&gt;0,'1. Porting information 移行番号情報'!A55682,"")</f>
        <v/>
      </c>
      <c r="B55679" s="3"/>
    </row>
    <row r="55680" spans="1:2" ht="12.75" customHeight="1">
      <c r="A55680" s="4" t="str">
        <f>IF('1. Porting information 移行番号情報'!A55683&gt;0,'1. Porting information 移行番号情報'!A55683,"")</f>
        <v/>
      </c>
      <c r="B55680" s="3"/>
    </row>
    <row r="55681" spans="1:2" ht="12.75" customHeight="1">
      <c r="A55681" s="4" t="str">
        <f>IF('1. Porting information 移行番号情報'!A55684&gt;0,'1. Porting information 移行番号情報'!A55684,"")</f>
        <v/>
      </c>
      <c r="B55681" s="3"/>
    </row>
    <row r="55682" spans="1:2" ht="12.75" customHeight="1">
      <c r="A55682" s="4" t="str">
        <f>IF('1. Porting information 移行番号情報'!A55685&gt;0,'1. Porting information 移行番号情報'!A55685,"")</f>
        <v/>
      </c>
      <c r="B55682" s="3"/>
    </row>
    <row r="55683" spans="1:2" ht="12.75" customHeight="1">
      <c r="A55683" s="4" t="str">
        <f>IF('1. Porting information 移行番号情報'!A55686&gt;0,'1. Porting information 移行番号情報'!A55686,"")</f>
        <v/>
      </c>
      <c r="B55683" s="3"/>
    </row>
    <row r="55684" spans="1:2" ht="12.75" customHeight="1">
      <c r="A55684" s="4" t="str">
        <f>IF('1. Porting information 移行番号情報'!A55687&gt;0,'1. Porting information 移行番号情報'!A55687,"")</f>
        <v/>
      </c>
      <c r="B55684" s="3"/>
    </row>
    <row r="55685" spans="1:2" ht="12.75" customHeight="1">
      <c r="A55685" s="4" t="str">
        <f>IF('1. Porting information 移行番号情報'!A55688&gt;0,'1. Porting information 移行番号情報'!A55688,"")</f>
        <v/>
      </c>
      <c r="B55685" s="3"/>
    </row>
    <row r="55686" spans="1:2" ht="12.75" customHeight="1">
      <c r="A55686" s="4" t="str">
        <f>IF('1. Porting information 移行番号情報'!A55689&gt;0,'1. Porting information 移行番号情報'!A55689,"")</f>
        <v/>
      </c>
      <c r="B55686" s="3"/>
    </row>
    <row r="55687" spans="1:2" ht="12.75" customHeight="1">
      <c r="A55687" s="4" t="str">
        <f>IF('1. Porting information 移行番号情報'!A55690&gt;0,'1. Porting information 移行番号情報'!A55690,"")</f>
        <v/>
      </c>
      <c r="B55687" s="3"/>
    </row>
    <row r="55688" spans="1:2" ht="12.75" customHeight="1">
      <c r="A55688" s="4" t="str">
        <f>IF('1. Porting information 移行番号情報'!A55691&gt;0,'1. Porting information 移行番号情報'!A55691,"")</f>
        <v/>
      </c>
      <c r="B55688" s="3"/>
    </row>
    <row r="55689" spans="1:2" ht="12.75" customHeight="1">
      <c r="A55689" s="4" t="str">
        <f>IF('1. Porting information 移行番号情報'!A55692&gt;0,'1. Porting information 移行番号情報'!A55692,"")</f>
        <v/>
      </c>
      <c r="B55689" s="3"/>
    </row>
    <row r="55690" spans="1:2" ht="12.75" customHeight="1">
      <c r="A55690" s="4" t="str">
        <f>IF('1. Porting information 移行番号情報'!A55693&gt;0,'1. Porting information 移行番号情報'!A55693,"")</f>
        <v/>
      </c>
      <c r="B55690" s="3"/>
    </row>
    <row r="55691" spans="1:2" ht="12.75" customHeight="1">
      <c r="A55691" s="4" t="str">
        <f>IF('1. Porting information 移行番号情報'!A55694&gt;0,'1. Porting information 移行番号情報'!A55694,"")</f>
        <v/>
      </c>
      <c r="B55691" s="3"/>
    </row>
    <row r="55692" spans="1:2" ht="12.75" customHeight="1">
      <c r="A55692" s="4" t="str">
        <f>IF('1. Porting information 移行番号情報'!A55695&gt;0,'1. Porting information 移行番号情報'!A55695,"")</f>
        <v/>
      </c>
      <c r="B55692" s="3"/>
    </row>
    <row r="55693" spans="1:2" ht="12.75" customHeight="1">
      <c r="A55693" s="4" t="str">
        <f>IF('1. Porting information 移行番号情報'!A55696&gt;0,'1. Porting information 移行番号情報'!A55696,"")</f>
        <v/>
      </c>
      <c r="B55693" s="3"/>
    </row>
    <row r="55694" spans="1:2" ht="12.75" customHeight="1">
      <c r="A55694" s="4" t="str">
        <f>IF('1. Porting information 移行番号情報'!A55697&gt;0,'1. Porting information 移行番号情報'!A55697,"")</f>
        <v/>
      </c>
      <c r="B55694" s="3"/>
    </row>
    <row r="55695" spans="1:2" ht="12.75" customHeight="1">
      <c r="A55695" s="4" t="str">
        <f>IF('1. Porting information 移行番号情報'!A55698&gt;0,'1. Porting information 移行番号情報'!A55698,"")</f>
        <v/>
      </c>
      <c r="B55695" s="3"/>
    </row>
    <row r="55696" spans="1:2" ht="12.75" customHeight="1">
      <c r="A55696" s="4" t="str">
        <f>IF('1. Porting information 移行番号情報'!A55699&gt;0,'1. Porting information 移行番号情報'!A55699,"")</f>
        <v/>
      </c>
      <c r="B55696" s="3"/>
    </row>
    <row r="55697" spans="1:2" ht="12.75" customHeight="1">
      <c r="A55697" s="4" t="str">
        <f>IF('1. Porting information 移行番号情報'!A55700&gt;0,'1. Porting information 移行番号情報'!A55700,"")</f>
        <v/>
      </c>
      <c r="B55697" s="3"/>
    </row>
    <row r="55698" spans="1:2" ht="12.75" customHeight="1">
      <c r="A55698" s="4" t="str">
        <f>IF('1. Porting information 移行番号情報'!A55701&gt;0,'1. Porting information 移行番号情報'!A55701,"")</f>
        <v/>
      </c>
      <c r="B55698" s="3"/>
    </row>
    <row r="55699" spans="1:2" ht="12.75" customHeight="1">
      <c r="A55699" s="4" t="str">
        <f>IF('1. Porting information 移行番号情報'!A55702&gt;0,'1. Porting information 移行番号情報'!A55702,"")</f>
        <v/>
      </c>
      <c r="B55699" s="3"/>
    </row>
    <row r="55700" spans="1:2" ht="12.75" customHeight="1">
      <c r="A55700" s="4" t="str">
        <f>IF('1. Porting information 移行番号情報'!A55703&gt;0,'1. Porting information 移行番号情報'!A55703,"")</f>
        <v/>
      </c>
      <c r="B55700" s="3"/>
    </row>
    <row r="55701" spans="1:2" ht="12.75" customHeight="1">
      <c r="A55701" s="4" t="str">
        <f>IF('1. Porting information 移行番号情報'!A55704&gt;0,'1. Porting information 移行番号情報'!A55704,"")</f>
        <v/>
      </c>
      <c r="B55701" s="3"/>
    </row>
    <row r="55702" spans="1:2" ht="12.75" customHeight="1">
      <c r="A55702" s="4" t="str">
        <f>IF('1. Porting information 移行番号情報'!A55705&gt;0,'1. Porting information 移行番号情報'!A55705,"")</f>
        <v/>
      </c>
      <c r="B55702" s="3"/>
    </row>
    <row r="55703" spans="1:2" ht="12.75" customHeight="1">
      <c r="A55703" s="4" t="str">
        <f>IF('1. Porting information 移行番号情報'!A55706&gt;0,'1. Porting information 移行番号情報'!A55706,"")</f>
        <v/>
      </c>
      <c r="B55703" s="3"/>
    </row>
    <row r="55704" spans="1:2" ht="12.75" customHeight="1">
      <c r="A55704" s="4" t="str">
        <f>IF('1. Porting information 移行番号情報'!A55707&gt;0,'1. Porting information 移行番号情報'!A55707,"")</f>
        <v/>
      </c>
      <c r="B55704" s="3"/>
    </row>
    <row r="55705" spans="1:2" ht="12.75" customHeight="1">
      <c r="A55705" s="4" t="str">
        <f>IF('1. Porting information 移行番号情報'!A55708&gt;0,'1. Porting information 移行番号情報'!A55708,"")</f>
        <v/>
      </c>
      <c r="B55705" s="3"/>
    </row>
    <row r="55706" spans="1:2" ht="12.75" customHeight="1">
      <c r="A55706" s="4" t="str">
        <f>IF('1. Porting information 移行番号情報'!A55709&gt;0,'1. Porting information 移行番号情報'!A55709,"")</f>
        <v/>
      </c>
      <c r="B55706" s="3"/>
    </row>
    <row r="55707" spans="1:2" ht="12.75" customHeight="1">
      <c r="A55707" s="4" t="str">
        <f>IF('1. Porting information 移行番号情報'!A55710&gt;0,'1. Porting information 移行番号情報'!A55710,"")</f>
        <v/>
      </c>
      <c r="B55707" s="3"/>
    </row>
    <row r="55708" spans="1:2" ht="12.75" customHeight="1">
      <c r="A55708" s="4" t="str">
        <f>IF('1. Porting information 移行番号情報'!A55711&gt;0,'1. Porting information 移行番号情報'!A55711,"")</f>
        <v/>
      </c>
      <c r="B55708" s="3"/>
    </row>
    <row r="55709" spans="1:2" ht="12.75" customHeight="1">
      <c r="A55709" s="4" t="str">
        <f>IF('1. Porting information 移行番号情報'!A55712&gt;0,'1. Porting information 移行番号情報'!A55712,"")</f>
        <v/>
      </c>
      <c r="B55709" s="3"/>
    </row>
    <row r="55710" spans="1:2" ht="12.75" customHeight="1">
      <c r="A55710" s="4" t="str">
        <f>IF('1. Porting information 移行番号情報'!A55713&gt;0,'1. Porting information 移行番号情報'!A55713,"")</f>
        <v/>
      </c>
      <c r="B55710" s="3"/>
    </row>
    <row r="55711" spans="1:2" ht="12.75" customHeight="1">
      <c r="A55711" s="4" t="str">
        <f>IF('1. Porting information 移行番号情報'!A55714&gt;0,'1. Porting information 移行番号情報'!A55714,"")</f>
        <v/>
      </c>
      <c r="B55711" s="3"/>
    </row>
    <row r="55712" spans="1:2" ht="12.75" customHeight="1">
      <c r="A55712" s="4" t="str">
        <f>IF('1. Porting information 移行番号情報'!A55715&gt;0,'1. Porting information 移行番号情報'!A55715,"")</f>
        <v/>
      </c>
      <c r="B55712" s="3"/>
    </row>
    <row r="55713" spans="1:2" ht="12.75" customHeight="1">
      <c r="A55713" s="4" t="str">
        <f>IF('1. Porting information 移行番号情報'!A55716&gt;0,'1. Porting information 移行番号情報'!A55716,"")</f>
        <v/>
      </c>
      <c r="B55713" s="3"/>
    </row>
    <row r="55714" spans="1:2" ht="12.75" customHeight="1">
      <c r="A55714" s="4" t="str">
        <f>IF('1. Porting information 移行番号情報'!A55717&gt;0,'1. Porting information 移行番号情報'!A55717,"")</f>
        <v/>
      </c>
      <c r="B55714" s="3"/>
    </row>
    <row r="55715" spans="1:2" ht="12.75" customHeight="1">
      <c r="A55715" s="4" t="str">
        <f>IF('1. Porting information 移行番号情報'!A55718&gt;0,'1. Porting information 移行番号情報'!A55718,"")</f>
        <v/>
      </c>
      <c r="B55715" s="3"/>
    </row>
    <row r="55716" spans="1:2" ht="12.75" customHeight="1">
      <c r="A55716" s="4" t="str">
        <f>IF('1. Porting information 移行番号情報'!A55719&gt;0,'1. Porting information 移行番号情報'!A55719,"")</f>
        <v/>
      </c>
      <c r="B55716" s="3"/>
    </row>
    <row r="55717" spans="1:2" ht="12.75" customHeight="1">
      <c r="A55717" s="4" t="str">
        <f>IF('1. Porting information 移行番号情報'!A55720&gt;0,'1. Porting information 移行番号情報'!A55720,"")</f>
        <v/>
      </c>
      <c r="B55717" s="3"/>
    </row>
    <row r="55718" spans="1:2" ht="12.75" customHeight="1">
      <c r="A55718" s="4" t="str">
        <f>IF('1. Porting information 移行番号情報'!A55721&gt;0,'1. Porting information 移行番号情報'!A55721,"")</f>
        <v/>
      </c>
      <c r="B55718" s="3"/>
    </row>
    <row r="55719" spans="1:2" ht="12.75" customHeight="1">
      <c r="A55719" s="4" t="str">
        <f>IF('1. Porting information 移行番号情報'!A55722&gt;0,'1. Porting information 移行番号情報'!A55722,"")</f>
        <v/>
      </c>
      <c r="B55719" s="3"/>
    </row>
    <row r="55720" spans="1:2" ht="12.75" customHeight="1">
      <c r="A55720" s="4" t="str">
        <f>IF('1. Porting information 移行番号情報'!A55723&gt;0,'1. Porting information 移行番号情報'!A55723,"")</f>
        <v/>
      </c>
      <c r="B55720" s="3"/>
    </row>
    <row r="55721" spans="1:2" ht="12.75" customHeight="1">
      <c r="A55721" s="4" t="str">
        <f>IF('1. Porting information 移行番号情報'!A55724&gt;0,'1. Porting information 移行番号情報'!A55724,"")</f>
        <v/>
      </c>
      <c r="B55721" s="3"/>
    </row>
    <row r="55722" spans="1:2" ht="12.75" customHeight="1">
      <c r="A55722" s="4" t="str">
        <f>IF('1. Porting information 移行番号情報'!A55725&gt;0,'1. Porting information 移行番号情報'!A55725,"")</f>
        <v/>
      </c>
      <c r="B55722" s="3"/>
    </row>
    <row r="55723" spans="1:2" ht="12.75" customHeight="1">
      <c r="A55723" s="4" t="str">
        <f>IF('1. Porting information 移行番号情報'!A55726&gt;0,'1. Porting information 移行番号情報'!A55726,"")</f>
        <v/>
      </c>
      <c r="B55723" s="3"/>
    </row>
    <row r="55724" spans="1:2" ht="12.75" customHeight="1">
      <c r="A55724" s="4" t="str">
        <f>IF('1. Porting information 移行番号情報'!A55727&gt;0,'1. Porting information 移行番号情報'!A55727,"")</f>
        <v/>
      </c>
      <c r="B55724" s="3"/>
    </row>
    <row r="55725" spans="1:2" ht="12.75" customHeight="1">
      <c r="A55725" s="4" t="str">
        <f>IF('1. Porting information 移行番号情報'!A55728&gt;0,'1. Porting information 移行番号情報'!A55728,"")</f>
        <v/>
      </c>
      <c r="B55725" s="3"/>
    </row>
    <row r="55726" spans="1:2" ht="12.75" customHeight="1">
      <c r="A55726" s="4" t="str">
        <f>IF('1. Porting information 移行番号情報'!A55729&gt;0,'1. Porting information 移行番号情報'!A55729,"")</f>
        <v/>
      </c>
      <c r="B55726" s="3"/>
    </row>
    <row r="55727" spans="1:2" ht="12.75" customHeight="1">
      <c r="A55727" s="4" t="str">
        <f>IF('1. Porting information 移行番号情報'!A55730&gt;0,'1. Porting information 移行番号情報'!A55730,"")</f>
        <v/>
      </c>
      <c r="B55727" s="3"/>
    </row>
    <row r="55728" spans="1:2" ht="12.75" customHeight="1">
      <c r="A55728" s="4" t="str">
        <f>IF('1. Porting information 移行番号情報'!A55731&gt;0,'1. Porting information 移行番号情報'!A55731,"")</f>
        <v/>
      </c>
      <c r="B55728" s="3"/>
    </row>
    <row r="55729" spans="1:2" ht="12.75" customHeight="1">
      <c r="A55729" s="4" t="str">
        <f>IF('1. Porting information 移行番号情報'!A55732&gt;0,'1. Porting information 移行番号情報'!A55732,"")</f>
        <v/>
      </c>
      <c r="B55729" s="3"/>
    </row>
    <row r="55730" spans="1:2" ht="12.75" customHeight="1">
      <c r="A55730" s="4" t="str">
        <f>IF('1. Porting information 移行番号情報'!A55733&gt;0,'1. Porting information 移行番号情報'!A55733,"")</f>
        <v/>
      </c>
      <c r="B55730" s="3"/>
    </row>
    <row r="55731" spans="1:2" ht="12.75" customHeight="1">
      <c r="A55731" s="4" t="str">
        <f>IF('1. Porting information 移行番号情報'!A55734&gt;0,'1. Porting information 移行番号情報'!A55734,"")</f>
        <v/>
      </c>
      <c r="B55731" s="3"/>
    </row>
    <row r="55732" spans="1:2" ht="12.75" customHeight="1">
      <c r="A55732" s="4" t="str">
        <f>IF('1. Porting information 移行番号情報'!A55735&gt;0,'1. Porting information 移行番号情報'!A55735,"")</f>
        <v/>
      </c>
      <c r="B55732" s="3"/>
    </row>
    <row r="55733" spans="1:2" ht="12.75" customHeight="1">
      <c r="A55733" s="4" t="str">
        <f>IF('1. Porting information 移行番号情報'!A55736&gt;0,'1. Porting information 移行番号情報'!A55736,"")</f>
        <v/>
      </c>
      <c r="B55733" s="3"/>
    </row>
    <row r="55734" spans="1:2" ht="12.75" customHeight="1">
      <c r="A55734" s="4" t="str">
        <f>IF('1. Porting information 移行番号情報'!A55737&gt;0,'1. Porting information 移行番号情報'!A55737,"")</f>
        <v/>
      </c>
      <c r="B55734" s="3"/>
    </row>
    <row r="55735" spans="1:2" ht="12.75" customHeight="1">
      <c r="A55735" s="4" t="str">
        <f>IF('1. Porting information 移行番号情報'!A55738&gt;0,'1. Porting information 移行番号情報'!A55738,"")</f>
        <v/>
      </c>
      <c r="B55735" s="3"/>
    </row>
    <row r="55736" spans="1:2" ht="12.75" customHeight="1">
      <c r="A55736" s="4" t="str">
        <f>IF('1. Porting information 移行番号情報'!A55739&gt;0,'1. Porting information 移行番号情報'!A55739,"")</f>
        <v/>
      </c>
      <c r="B55736" s="3"/>
    </row>
    <row r="55737" spans="1:2" ht="12.75" customHeight="1">
      <c r="A55737" s="4" t="str">
        <f>IF('1. Porting information 移行番号情報'!A55740&gt;0,'1. Porting information 移行番号情報'!A55740,"")</f>
        <v/>
      </c>
      <c r="B55737" s="3"/>
    </row>
    <row r="55738" spans="1:2" ht="12.75" customHeight="1">
      <c r="A55738" s="4" t="str">
        <f>IF('1. Porting information 移行番号情報'!A55741&gt;0,'1. Porting information 移行番号情報'!A55741,"")</f>
        <v/>
      </c>
      <c r="B55738" s="3"/>
    </row>
    <row r="55739" spans="1:2" ht="12.75" customHeight="1">
      <c r="A55739" s="4" t="str">
        <f>IF('1. Porting information 移行番号情報'!A55742&gt;0,'1. Porting information 移行番号情報'!A55742,"")</f>
        <v/>
      </c>
      <c r="B55739" s="3"/>
    </row>
    <row r="55740" spans="1:2" ht="12.75" customHeight="1">
      <c r="A55740" s="4" t="str">
        <f>IF('1. Porting information 移行番号情報'!A55743&gt;0,'1. Porting information 移行番号情報'!A55743,"")</f>
        <v/>
      </c>
      <c r="B55740" s="3"/>
    </row>
    <row r="55741" spans="1:2" ht="12.75" customHeight="1">
      <c r="A55741" s="4" t="str">
        <f>IF('1. Porting information 移行番号情報'!A55744&gt;0,'1. Porting information 移行番号情報'!A55744,"")</f>
        <v/>
      </c>
      <c r="B55741" s="3"/>
    </row>
    <row r="55742" spans="1:2" ht="12.75" customHeight="1">
      <c r="A55742" s="4" t="str">
        <f>IF('1. Porting information 移行番号情報'!A55745&gt;0,'1. Porting information 移行番号情報'!A55745,"")</f>
        <v/>
      </c>
      <c r="B55742" s="3"/>
    </row>
    <row r="55743" spans="1:2" ht="12.75" customHeight="1">
      <c r="A55743" s="4" t="str">
        <f>IF('1. Porting information 移行番号情報'!A55746&gt;0,'1. Porting information 移行番号情報'!A55746,"")</f>
        <v/>
      </c>
      <c r="B55743" s="3"/>
    </row>
    <row r="55744" spans="1:2" ht="12.75" customHeight="1">
      <c r="A55744" s="4" t="str">
        <f>IF('1. Porting information 移行番号情報'!A55747&gt;0,'1. Porting information 移行番号情報'!A55747,"")</f>
        <v/>
      </c>
      <c r="B55744" s="3"/>
    </row>
    <row r="55745" spans="1:2" ht="12.75" customHeight="1">
      <c r="A55745" s="4" t="str">
        <f>IF('1. Porting information 移行番号情報'!A55748&gt;0,'1. Porting information 移行番号情報'!A55748,"")</f>
        <v/>
      </c>
      <c r="B55745" s="3"/>
    </row>
    <row r="55746" spans="1:2" ht="12.75" customHeight="1">
      <c r="A55746" s="4" t="str">
        <f>IF('1. Porting information 移行番号情報'!A55749&gt;0,'1. Porting information 移行番号情報'!A55749,"")</f>
        <v/>
      </c>
      <c r="B55746" s="3"/>
    </row>
    <row r="55747" spans="1:2" ht="12.75" customHeight="1">
      <c r="A55747" s="4" t="str">
        <f>IF('1. Porting information 移行番号情報'!A55750&gt;0,'1. Porting information 移行番号情報'!A55750,"")</f>
        <v/>
      </c>
      <c r="B55747" s="3"/>
    </row>
    <row r="55748" spans="1:2" ht="12.75" customHeight="1">
      <c r="A55748" s="4" t="str">
        <f>IF('1. Porting information 移行番号情報'!A55751&gt;0,'1. Porting information 移行番号情報'!A55751,"")</f>
        <v/>
      </c>
      <c r="B55748" s="3"/>
    </row>
    <row r="55749" spans="1:2" ht="12.75" customHeight="1">
      <c r="A55749" s="4" t="str">
        <f>IF('1. Porting information 移行番号情報'!A55752&gt;0,'1. Porting information 移行番号情報'!A55752,"")</f>
        <v/>
      </c>
      <c r="B55749" s="3"/>
    </row>
    <row r="55750" spans="1:2" ht="12.75" customHeight="1">
      <c r="A55750" s="4" t="str">
        <f>IF('1. Porting information 移行番号情報'!A55753&gt;0,'1. Porting information 移行番号情報'!A55753,"")</f>
        <v/>
      </c>
      <c r="B55750" s="3"/>
    </row>
    <row r="55751" spans="1:2" ht="12.75" customHeight="1">
      <c r="A55751" s="4" t="str">
        <f>IF('1. Porting information 移行番号情報'!A55754&gt;0,'1. Porting information 移行番号情報'!A55754,"")</f>
        <v/>
      </c>
      <c r="B55751" s="3"/>
    </row>
    <row r="55752" spans="1:2" ht="12.75" customHeight="1">
      <c r="A55752" s="4" t="str">
        <f>IF('1. Porting information 移行番号情報'!A55755&gt;0,'1. Porting information 移行番号情報'!A55755,"")</f>
        <v/>
      </c>
      <c r="B55752" s="3"/>
    </row>
    <row r="55753" spans="1:2" ht="12.75" customHeight="1">
      <c r="A55753" s="4" t="str">
        <f>IF('1. Porting information 移行番号情報'!A55756&gt;0,'1. Porting information 移行番号情報'!A55756,"")</f>
        <v/>
      </c>
      <c r="B55753" s="3"/>
    </row>
    <row r="55754" spans="1:2" ht="12.75" customHeight="1">
      <c r="A55754" s="4" t="str">
        <f>IF('1. Porting information 移行番号情報'!A55757&gt;0,'1. Porting information 移行番号情報'!A55757,"")</f>
        <v/>
      </c>
      <c r="B55754" s="3"/>
    </row>
    <row r="55755" spans="1:2" ht="12.75" customHeight="1">
      <c r="A55755" s="4" t="str">
        <f>IF('1. Porting information 移行番号情報'!A55758&gt;0,'1. Porting information 移行番号情報'!A55758,"")</f>
        <v/>
      </c>
      <c r="B55755" s="3"/>
    </row>
    <row r="55756" spans="1:2" ht="12.75" customHeight="1">
      <c r="A55756" s="4" t="str">
        <f>IF('1. Porting information 移行番号情報'!A55759&gt;0,'1. Porting information 移行番号情報'!A55759,"")</f>
        <v/>
      </c>
      <c r="B55756" s="3"/>
    </row>
    <row r="55757" spans="1:2" ht="12.75" customHeight="1">
      <c r="A55757" s="4" t="str">
        <f>IF('1. Porting information 移行番号情報'!A55760&gt;0,'1. Porting information 移行番号情報'!A55760,"")</f>
        <v/>
      </c>
      <c r="B55757" s="3"/>
    </row>
    <row r="55758" spans="1:2" ht="12.75" customHeight="1">
      <c r="A55758" s="4" t="str">
        <f>IF('1. Porting information 移行番号情報'!A55761&gt;0,'1. Porting information 移行番号情報'!A55761,"")</f>
        <v/>
      </c>
      <c r="B55758" s="3"/>
    </row>
    <row r="55759" spans="1:2" ht="12.75" customHeight="1">
      <c r="A55759" s="4" t="str">
        <f>IF('1. Porting information 移行番号情報'!A55762&gt;0,'1. Porting information 移行番号情報'!A55762,"")</f>
        <v/>
      </c>
      <c r="B55759" s="3"/>
    </row>
    <row r="55760" spans="1:2" ht="12.75" customHeight="1">
      <c r="A55760" s="4" t="str">
        <f>IF('1. Porting information 移行番号情報'!A55763&gt;0,'1. Porting information 移行番号情報'!A55763,"")</f>
        <v/>
      </c>
      <c r="B55760" s="3"/>
    </row>
    <row r="55761" spans="1:2" ht="12.75" customHeight="1">
      <c r="A55761" s="4" t="str">
        <f>IF('1. Porting information 移行番号情報'!A55764&gt;0,'1. Porting information 移行番号情報'!A55764,"")</f>
        <v/>
      </c>
      <c r="B55761" s="3"/>
    </row>
    <row r="55762" spans="1:2" ht="12.75" customHeight="1">
      <c r="A55762" s="4" t="str">
        <f>IF('1. Porting information 移行番号情報'!A55765&gt;0,'1. Porting information 移行番号情報'!A55765,"")</f>
        <v/>
      </c>
      <c r="B55762" s="3"/>
    </row>
    <row r="55763" spans="1:2" ht="12.75" customHeight="1">
      <c r="A55763" s="4" t="str">
        <f>IF('1. Porting information 移行番号情報'!A55766&gt;0,'1. Porting information 移行番号情報'!A55766,"")</f>
        <v/>
      </c>
      <c r="B55763" s="3"/>
    </row>
    <row r="55764" spans="1:2" ht="12.75" customHeight="1">
      <c r="A55764" s="4" t="str">
        <f>IF('1. Porting information 移行番号情報'!A55767&gt;0,'1. Porting information 移行番号情報'!A55767,"")</f>
        <v/>
      </c>
      <c r="B55764" s="3"/>
    </row>
    <row r="55765" spans="1:2" ht="12.75" customHeight="1">
      <c r="A55765" s="4" t="str">
        <f>IF('1. Porting information 移行番号情報'!A55768&gt;0,'1. Porting information 移行番号情報'!A55768,"")</f>
        <v/>
      </c>
      <c r="B55765" s="3"/>
    </row>
    <row r="55766" spans="1:2" ht="12.75" customHeight="1">
      <c r="A55766" s="4" t="str">
        <f>IF('1. Porting information 移行番号情報'!A55769&gt;0,'1. Porting information 移行番号情報'!A55769,"")</f>
        <v/>
      </c>
      <c r="B55766" s="3"/>
    </row>
    <row r="55767" spans="1:2" ht="12.75" customHeight="1">
      <c r="A55767" s="4" t="str">
        <f>IF('1. Porting information 移行番号情報'!A55770&gt;0,'1. Porting information 移行番号情報'!A55770,"")</f>
        <v/>
      </c>
      <c r="B55767" s="3"/>
    </row>
    <row r="55768" spans="1:2" ht="12.75" customHeight="1">
      <c r="A55768" s="4" t="str">
        <f>IF('1. Porting information 移行番号情報'!A55771&gt;0,'1. Porting information 移行番号情報'!A55771,"")</f>
        <v/>
      </c>
      <c r="B55768" s="3"/>
    </row>
    <row r="55769" spans="1:2" ht="12.75" customHeight="1">
      <c r="A55769" s="4" t="str">
        <f>IF('1. Porting information 移行番号情報'!A55772&gt;0,'1. Porting information 移行番号情報'!A55772,"")</f>
        <v/>
      </c>
      <c r="B55769" s="3"/>
    </row>
    <row r="55770" spans="1:2" ht="12.75" customHeight="1">
      <c r="A55770" s="4" t="str">
        <f>IF('1. Porting information 移行番号情報'!A55773&gt;0,'1. Porting information 移行番号情報'!A55773,"")</f>
        <v/>
      </c>
      <c r="B55770" s="3"/>
    </row>
    <row r="55771" spans="1:2" ht="12.75" customHeight="1">
      <c r="A55771" s="4" t="str">
        <f>IF('1. Porting information 移行番号情報'!A55774&gt;0,'1. Porting information 移行番号情報'!A55774,"")</f>
        <v/>
      </c>
      <c r="B55771" s="3"/>
    </row>
    <row r="55772" spans="1:2" ht="12.75" customHeight="1">
      <c r="A55772" s="4" t="str">
        <f>IF('1. Porting information 移行番号情報'!A55775&gt;0,'1. Porting information 移行番号情報'!A55775,"")</f>
        <v/>
      </c>
      <c r="B55772" s="3"/>
    </row>
    <row r="55773" spans="1:2" ht="12.75" customHeight="1">
      <c r="A55773" s="4" t="str">
        <f>IF('1. Porting information 移行番号情報'!A55776&gt;0,'1. Porting information 移行番号情報'!A55776,"")</f>
        <v/>
      </c>
      <c r="B55773" s="3"/>
    </row>
    <row r="55774" spans="1:2" ht="12.75" customHeight="1">
      <c r="A55774" s="4" t="str">
        <f>IF('1. Porting information 移行番号情報'!A55777&gt;0,'1. Porting information 移行番号情報'!A55777,"")</f>
        <v/>
      </c>
      <c r="B55774" s="3"/>
    </row>
    <row r="55775" spans="1:2" ht="12.75" customHeight="1">
      <c r="A55775" s="4" t="str">
        <f>IF('1. Porting information 移行番号情報'!A55778&gt;0,'1. Porting information 移行番号情報'!A55778,"")</f>
        <v/>
      </c>
      <c r="B55775" s="3"/>
    </row>
    <row r="55776" spans="1:2" ht="12.75" customHeight="1">
      <c r="A55776" s="4" t="str">
        <f>IF('1. Porting information 移行番号情報'!A55779&gt;0,'1. Porting information 移行番号情報'!A55779,"")</f>
        <v/>
      </c>
      <c r="B55776" s="3"/>
    </row>
    <row r="55777" spans="1:2" ht="12.75" customHeight="1">
      <c r="A55777" s="4" t="str">
        <f>IF('1. Porting information 移行番号情報'!A55780&gt;0,'1. Porting information 移行番号情報'!A55780,"")</f>
        <v/>
      </c>
      <c r="B55777" s="3"/>
    </row>
    <row r="55778" spans="1:2" ht="12.75" customHeight="1">
      <c r="A55778" s="4" t="str">
        <f>IF('1. Porting information 移行番号情報'!A55781&gt;0,'1. Porting information 移行番号情報'!A55781,"")</f>
        <v/>
      </c>
      <c r="B55778" s="3"/>
    </row>
    <row r="55779" spans="1:2" ht="12.75" customHeight="1">
      <c r="A55779" s="4" t="str">
        <f>IF('1. Porting information 移行番号情報'!A55782&gt;0,'1. Porting information 移行番号情報'!A55782,"")</f>
        <v/>
      </c>
      <c r="B55779" s="3"/>
    </row>
    <row r="55780" spans="1:2" ht="12.75" customHeight="1">
      <c r="A55780" s="4" t="str">
        <f>IF('1. Porting information 移行番号情報'!A55783&gt;0,'1. Porting information 移行番号情報'!A55783,"")</f>
        <v/>
      </c>
      <c r="B55780" s="3"/>
    </row>
    <row r="55781" spans="1:2" ht="12.75" customHeight="1">
      <c r="A55781" s="4" t="str">
        <f>IF('1. Porting information 移行番号情報'!A55784&gt;0,'1. Porting information 移行番号情報'!A55784,"")</f>
        <v/>
      </c>
      <c r="B55781" s="3"/>
    </row>
    <row r="55782" spans="1:2" ht="12.75" customHeight="1">
      <c r="A55782" s="4" t="str">
        <f>IF('1. Porting information 移行番号情報'!A55785&gt;0,'1. Porting information 移行番号情報'!A55785,"")</f>
        <v/>
      </c>
      <c r="B55782" s="3"/>
    </row>
    <row r="55783" spans="1:2" ht="12.75" customHeight="1">
      <c r="A55783" s="4" t="str">
        <f>IF('1. Porting information 移行番号情報'!A55786&gt;0,'1. Porting information 移行番号情報'!A55786,"")</f>
        <v/>
      </c>
      <c r="B55783" s="3"/>
    </row>
    <row r="55784" spans="1:2" ht="12.75" customHeight="1">
      <c r="A55784" s="4" t="str">
        <f>IF('1. Porting information 移行番号情報'!A55787&gt;0,'1. Porting information 移行番号情報'!A55787,"")</f>
        <v/>
      </c>
      <c r="B55784" s="3"/>
    </row>
    <row r="55785" spans="1:2" ht="12.75" customHeight="1">
      <c r="A55785" s="4" t="str">
        <f>IF('1. Porting information 移行番号情報'!A55788&gt;0,'1. Porting information 移行番号情報'!A55788,"")</f>
        <v/>
      </c>
      <c r="B55785" s="3"/>
    </row>
    <row r="55786" spans="1:2" ht="12.75" customHeight="1">
      <c r="A55786" s="4" t="str">
        <f>IF('1. Porting information 移行番号情報'!A55789&gt;0,'1. Porting information 移行番号情報'!A55789,"")</f>
        <v/>
      </c>
      <c r="B55786" s="3"/>
    </row>
    <row r="55787" spans="1:2" ht="12.75" customHeight="1">
      <c r="A55787" s="4" t="str">
        <f>IF('1. Porting information 移行番号情報'!A55790&gt;0,'1. Porting information 移行番号情報'!A55790,"")</f>
        <v/>
      </c>
      <c r="B55787" s="3"/>
    </row>
    <row r="55788" spans="1:2" ht="12.75" customHeight="1">
      <c r="A55788" s="4" t="str">
        <f>IF('1. Porting information 移行番号情報'!A55791&gt;0,'1. Porting information 移行番号情報'!A55791,"")</f>
        <v/>
      </c>
      <c r="B55788" s="3"/>
    </row>
    <row r="55789" spans="1:2" ht="12.75" customHeight="1">
      <c r="A55789" s="4" t="str">
        <f>IF('1. Porting information 移行番号情報'!A55792&gt;0,'1. Porting information 移行番号情報'!A55792,"")</f>
        <v/>
      </c>
      <c r="B55789" s="3"/>
    </row>
    <row r="55790" spans="1:2" ht="12.75" customHeight="1">
      <c r="A55790" s="4" t="str">
        <f>IF('1. Porting information 移行番号情報'!A55793&gt;0,'1. Porting information 移行番号情報'!A55793,"")</f>
        <v/>
      </c>
      <c r="B55790" s="3"/>
    </row>
    <row r="55791" spans="1:2" ht="12.75" customHeight="1">
      <c r="A55791" s="4" t="str">
        <f>IF('1. Porting information 移行番号情報'!A55794&gt;0,'1. Porting information 移行番号情報'!A55794,"")</f>
        <v/>
      </c>
      <c r="B55791" s="3"/>
    </row>
    <row r="55792" spans="1:2" ht="12.75" customHeight="1">
      <c r="A55792" s="4" t="str">
        <f>IF('1. Porting information 移行番号情報'!A55795&gt;0,'1. Porting information 移行番号情報'!A55795,"")</f>
        <v/>
      </c>
      <c r="B55792" s="3"/>
    </row>
    <row r="55793" spans="1:2" ht="12.75" customHeight="1">
      <c r="A55793" s="4" t="str">
        <f>IF('1. Porting information 移行番号情報'!A55796&gt;0,'1. Porting information 移行番号情報'!A55796,"")</f>
        <v/>
      </c>
      <c r="B55793" s="3"/>
    </row>
    <row r="55794" spans="1:2" ht="12.75" customHeight="1">
      <c r="A55794" s="4" t="str">
        <f>IF('1. Porting information 移行番号情報'!A55797&gt;0,'1. Porting information 移行番号情報'!A55797,"")</f>
        <v/>
      </c>
      <c r="B55794" s="3"/>
    </row>
    <row r="55795" spans="1:2" ht="12.75" customHeight="1">
      <c r="A55795" s="4" t="str">
        <f>IF('1. Porting information 移行番号情報'!A55798&gt;0,'1. Porting information 移行番号情報'!A55798,"")</f>
        <v/>
      </c>
      <c r="B55795" s="3"/>
    </row>
    <row r="55796" spans="1:2" ht="12.75" customHeight="1">
      <c r="A55796" s="4" t="str">
        <f>IF('1. Porting information 移行番号情報'!A55799&gt;0,'1. Porting information 移行番号情報'!A55799,"")</f>
        <v/>
      </c>
      <c r="B55796" s="3"/>
    </row>
    <row r="55797" spans="1:2" ht="12.75" customHeight="1">
      <c r="A55797" s="4" t="str">
        <f>IF('1. Porting information 移行番号情報'!A55800&gt;0,'1. Porting information 移行番号情報'!A55800,"")</f>
        <v/>
      </c>
      <c r="B55797" s="3"/>
    </row>
    <row r="55798" spans="1:2" ht="12.75" customHeight="1">
      <c r="A55798" s="4" t="str">
        <f>IF('1. Porting information 移行番号情報'!A55801&gt;0,'1. Porting information 移行番号情報'!A55801,"")</f>
        <v/>
      </c>
      <c r="B55798" s="3"/>
    </row>
    <row r="55799" spans="1:2" ht="12.75" customHeight="1">
      <c r="A55799" s="4" t="str">
        <f>IF('1. Porting information 移行番号情報'!A55802&gt;0,'1. Porting information 移行番号情報'!A55802,"")</f>
        <v/>
      </c>
      <c r="B55799" s="3"/>
    </row>
    <row r="55800" spans="1:2" ht="12.75" customHeight="1">
      <c r="A55800" s="4" t="str">
        <f>IF('1. Porting information 移行番号情報'!A55803&gt;0,'1. Porting information 移行番号情報'!A55803,"")</f>
        <v/>
      </c>
      <c r="B55800" s="3"/>
    </row>
    <row r="55801" spans="1:2" ht="12.75" customHeight="1">
      <c r="A55801" s="4" t="str">
        <f>IF('1. Porting information 移行番号情報'!A55804&gt;0,'1. Porting information 移行番号情報'!A55804,"")</f>
        <v/>
      </c>
      <c r="B55801" s="3"/>
    </row>
    <row r="55802" spans="1:2" ht="12.75" customHeight="1">
      <c r="A55802" s="4" t="str">
        <f>IF('1. Porting information 移行番号情報'!A55805&gt;0,'1. Porting information 移行番号情報'!A55805,"")</f>
        <v/>
      </c>
      <c r="B55802" s="3"/>
    </row>
    <row r="55803" spans="1:2" ht="12.75" customHeight="1">
      <c r="A55803" s="4" t="str">
        <f>IF('1. Porting information 移行番号情報'!A55806&gt;0,'1. Porting information 移行番号情報'!A55806,"")</f>
        <v/>
      </c>
      <c r="B55803" s="3"/>
    </row>
    <row r="55804" spans="1:2" ht="12.75" customHeight="1">
      <c r="A55804" s="4" t="str">
        <f>IF('1. Porting information 移行番号情報'!A55807&gt;0,'1. Porting information 移行番号情報'!A55807,"")</f>
        <v/>
      </c>
      <c r="B55804" s="3"/>
    </row>
    <row r="55805" spans="1:2" ht="12.75" customHeight="1">
      <c r="A55805" s="4" t="str">
        <f>IF('1. Porting information 移行番号情報'!A55808&gt;0,'1. Porting information 移行番号情報'!A55808,"")</f>
        <v/>
      </c>
      <c r="B55805" s="3"/>
    </row>
    <row r="55806" spans="1:2" ht="12.75" customHeight="1">
      <c r="A55806" s="4" t="str">
        <f>IF('1. Porting information 移行番号情報'!A55809&gt;0,'1. Porting information 移行番号情報'!A55809,"")</f>
        <v/>
      </c>
      <c r="B55806" s="3"/>
    </row>
    <row r="55807" spans="1:2" ht="12.75" customHeight="1">
      <c r="A55807" s="4" t="str">
        <f>IF('1. Porting information 移行番号情報'!A55810&gt;0,'1. Porting information 移行番号情報'!A55810,"")</f>
        <v/>
      </c>
      <c r="B55807" s="3"/>
    </row>
    <row r="55808" spans="1:2" ht="12.75" customHeight="1">
      <c r="A55808" s="4" t="str">
        <f>IF('1. Porting information 移行番号情報'!A55811&gt;0,'1. Porting information 移行番号情報'!A55811,"")</f>
        <v/>
      </c>
      <c r="B55808" s="3"/>
    </row>
    <row r="55809" spans="1:2" ht="12.75" customHeight="1">
      <c r="A55809" s="4" t="str">
        <f>IF('1. Porting information 移行番号情報'!A55812&gt;0,'1. Porting information 移行番号情報'!A55812,"")</f>
        <v/>
      </c>
      <c r="B55809" s="3"/>
    </row>
    <row r="55810" spans="1:2" ht="12.75" customHeight="1">
      <c r="A55810" s="4" t="str">
        <f>IF('1. Porting information 移行番号情報'!A55813&gt;0,'1. Porting information 移行番号情報'!A55813,"")</f>
        <v/>
      </c>
      <c r="B55810" s="3"/>
    </row>
    <row r="55811" spans="1:2" ht="12.75" customHeight="1">
      <c r="A55811" s="4" t="str">
        <f>IF('1. Porting information 移行番号情報'!A55814&gt;0,'1. Porting information 移行番号情報'!A55814,"")</f>
        <v/>
      </c>
      <c r="B55811" s="3"/>
    </row>
    <row r="55812" spans="1:2" ht="12.75" customHeight="1">
      <c r="A55812" s="4" t="str">
        <f>IF('1. Porting information 移行番号情報'!A55815&gt;0,'1. Porting information 移行番号情報'!A55815,"")</f>
        <v/>
      </c>
      <c r="B55812" s="3"/>
    </row>
    <row r="55813" spans="1:2" ht="12.75" customHeight="1">
      <c r="A55813" s="4" t="str">
        <f>IF('1. Porting information 移行番号情報'!A55816&gt;0,'1. Porting information 移行番号情報'!A55816,"")</f>
        <v/>
      </c>
      <c r="B55813" s="3"/>
    </row>
    <row r="55814" spans="1:2" ht="12.75" customHeight="1">
      <c r="A55814" s="4" t="str">
        <f>IF('1. Porting information 移行番号情報'!A55817&gt;0,'1. Porting information 移行番号情報'!A55817,"")</f>
        <v/>
      </c>
      <c r="B55814" s="3"/>
    </row>
    <row r="55815" spans="1:2" ht="12.75" customHeight="1">
      <c r="A55815" s="4" t="str">
        <f>IF('1. Porting information 移行番号情報'!A55818&gt;0,'1. Porting information 移行番号情報'!A55818,"")</f>
        <v/>
      </c>
      <c r="B55815" s="3"/>
    </row>
    <row r="55816" spans="1:2" ht="12.75" customHeight="1">
      <c r="A55816" s="4" t="str">
        <f>IF('1. Porting information 移行番号情報'!A55819&gt;0,'1. Porting information 移行番号情報'!A55819,"")</f>
        <v/>
      </c>
      <c r="B55816" s="3"/>
    </row>
    <row r="55817" spans="1:2" ht="12.75" customHeight="1">
      <c r="A55817" s="4" t="str">
        <f>IF('1. Porting information 移行番号情報'!A55820&gt;0,'1. Porting information 移行番号情報'!A55820,"")</f>
        <v/>
      </c>
      <c r="B55817" s="3"/>
    </row>
    <row r="55818" spans="1:2" ht="12.75" customHeight="1">
      <c r="A55818" s="4" t="str">
        <f>IF('1. Porting information 移行番号情報'!A55821&gt;0,'1. Porting information 移行番号情報'!A55821,"")</f>
        <v/>
      </c>
      <c r="B55818" s="3"/>
    </row>
    <row r="55819" spans="1:2" ht="12.75" customHeight="1">
      <c r="A55819" s="4" t="str">
        <f>IF('1. Porting information 移行番号情報'!A55822&gt;0,'1. Porting information 移行番号情報'!A55822,"")</f>
        <v/>
      </c>
      <c r="B55819" s="3"/>
    </row>
    <row r="55820" spans="1:2" ht="12.75" customHeight="1">
      <c r="A55820" s="4" t="str">
        <f>IF('1. Porting information 移行番号情報'!A55823&gt;0,'1. Porting information 移行番号情報'!A55823,"")</f>
        <v/>
      </c>
      <c r="B55820" s="3"/>
    </row>
    <row r="55821" spans="1:2" ht="12.75" customHeight="1">
      <c r="A55821" s="4" t="str">
        <f>IF('1. Porting information 移行番号情報'!A55824&gt;0,'1. Porting information 移行番号情報'!A55824,"")</f>
        <v/>
      </c>
      <c r="B55821" s="3"/>
    </row>
    <row r="55822" spans="1:2" ht="12.75" customHeight="1">
      <c r="A55822" s="4" t="str">
        <f>IF('1. Porting information 移行番号情報'!A55825&gt;0,'1. Porting information 移行番号情報'!A55825,"")</f>
        <v/>
      </c>
      <c r="B55822" s="3"/>
    </row>
    <row r="55823" spans="1:2" ht="12.75" customHeight="1">
      <c r="A55823" s="4" t="str">
        <f>IF('1. Porting information 移行番号情報'!A55826&gt;0,'1. Porting information 移行番号情報'!A55826,"")</f>
        <v/>
      </c>
      <c r="B55823" s="3"/>
    </row>
    <row r="55824" spans="1:2" ht="12.75" customHeight="1">
      <c r="A55824" s="4" t="str">
        <f>IF('1. Porting information 移行番号情報'!A55827&gt;0,'1. Porting information 移行番号情報'!A55827,"")</f>
        <v/>
      </c>
      <c r="B55824" s="3"/>
    </row>
    <row r="55825" spans="1:2" ht="12.75" customHeight="1">
      <c r="A55825" s="4" t="str">
        <f>IF('1. Porting information 移行番号情報'!A55828&gt;0,'1. Porting information 移行番号情報'!A55828,"")</f>
        <v/>
      </c>
      <c r="B55825" s="3"/>
    </row>
    <row r="55826" spans="1:2" ht="12.75" customHeight="1">
      <c r="A55826" s="4" t="str">
        <f>IF('1. Porting information 移行番号情報'!A55829&gt;0,'1. Porting information 移行番号情報'!A55829,"")</f>
        <v/>
      </c>
      <c r="B55826" s="3"/>
    </row>
    <row r="55827" spans="1:2" ht="12.75" customHeight="1">
      <c r="A55827" s="4" t="str">
        <f>IF('1. Porting information 移行番号情報'!A55830&gt;0,'1. Porting information 移行番号情報'!A55830,"")</f>
        <v/>
      </c>
      <c r="B55827" s="3"/>
    </row>
    <row r="55828" spans="1:2" ht="12.75" customHeight="1">
      <c r="A55828" s="4" t="str">
        <f>IF('1. Porting information 移行番号情報'!A55831&gt;0,'1. Porting information 移行番号情報'!A55831,"")</f>
        <v/>
      </c>
      <c r="B55828" s="3"/>
    </row>
    <row r="55829" spans="1:2" ht="12.75" customHeight="1">
      <c r="A55829" s="4" t="str">
        <f>IF('1. Porting information 移行番号情報'!A55832&gt;0,'1. Porting information 移行番号情報'!A55832,"")</f>
        <v/>
      </c>
      <c r="B55829" s="3"/>
    </row>
    <row r="55830" spans="1:2" ht="12.75" customHeight="1">
      <c r="A55830" s="4" t="str">
        <f>IF('1. Porting information 移行番号情報'!A55833&gt;0,'1. Porting information 移行番号情報'!A55833,"")</f>
        <v/>
      </c>
      <c r="B55830" s="3"/>
    </row>
    <row r="55831" spans="1:2" ht="12.75" customHeight="1">
      <c r="A55831" s="4" t="str">
        <f>IF('1. Porting information 移行番号情報'!A55834&gt;0,'1. Porting information 移行番号情報'!A55834,"")</f>
        <v/>
      </c>
      <c r="B55831" s="3"/>
    </row>
    <row r="55832" spans="1:2" ht="12.75" customHeight="1">
      <c r="A55832" s="4" t="str">
        <f>IF('1. Porting information 移行番号情報'!A55835&gt;0,'1. Porting information 移行番号情報'!A55835,"")</f>
        <v/>
      </c>
      <c r="B55832" s="3"/>
    </row>
    <row r="55833" spans="1:2" ht="12.75" customHeight="1">
      <c r="A55833" s="4" t="str">
        <f>IF('1. Porting information 移行番号情報'!A55836&gt;0,'1. Porting information 移行番号情報'!A55836,"")</f>
        <v/>
      </c>
      <c r="B55833" s="3"/>
    </row>
    <row r="55834" spans="1:2" ht="12.75" customHeight="1">
      <c r="A55834" s="4" t="str">
        <f>IF('1. Porting information 移行番号情報'!A55837&gt;0,'1. Porting information 移行番号情報'!A55837,"")</f>
        <v/>
      </c>
      <c r="B55834" s="3"/>
    </row>
    <row r="55835" spans="1:2" ht="12.75" customHeight="1">
      <c r="A55835" s="4" t="str">
        <f>IF('1. Porting information 移行番号情報'!A55838&gt;0,'1. Porting information 移行番号情報'!A55838,"")</f>
        <v/>
      </c>
      <c r="B55835" s="3"/>
    </row>
    <row r="55836" spans="1:2" ht="12.75" customHeight="1">
      <c r="A55836" s="4" t="str">
        <f>IF('1. Porting information 移行番号情報'!A55839&gt;0,'1. Porting information 移行番号情報'!A55839,"")</f>
        <v/>
      </c>
      <c r="B55836" s="3"/>
    </row>
    <row r="55837" spans="1:2" ht="12.75" customHeight="1">
      <c r="A55837" s="4" t="str">
        <f>IF('1. Porting information 移行番号情報'!A55840&gt;0,'1. Porting information 移行番号情報'!A55840,"")</f>
        <v/>
      </c>
      <c r="B55837" s="3"/>
    </row>
    <row r="55838" spans="1:2" ht="12.75" customHeight="1">
      <c r="A55838" s="4" t="str">
        <f>IF('1. Porting information 移行番号情報'!A55841&gt;0,'1. Porting information 移行番号情報'!A55841,"")</f>
        <v/>
      </c>
      <c r="B55838" s="3"/>
    </row>
    <row r="55839" spans="1:2" ht="12.75" customHeight="1">
      <c r="A55839" s="4" t="str">
        <f>IF('1. Porting information 移行番号情報'!A55842&gt;0,'1. Porting information 移行番号情報'!A55842,"")</f>
        <v/>
      </c>
      <c r="B55839" s="3"/>
    </row>
    <row r="55840" spans="1:2" ht="12.75" customHeight="1">
      <c r="A55840" s="4" t="str">
        <f>IF('1. Porting information 移行番号情報'!A55843&gt;0,'1. Porting information 移行番号情報'!A55843,"")</f>
        <v/>
      </c>
      <c r="B55840" s="3"/>
    </row>
    <row r="55841" spans="1:2" ht="12.75" customHeight="1">
      <c r="A55841" s="4" t="str">
        <f>IF('1. Porting information 移行番号情報'!A55844&gt;0,'1. Porting information 移行番号情報'!A55844,"")</f>
        <v/>
      </c>
      <c r="B55841" s="3"/>
    </row>
    <row r="55842" spans="1:2" ht="12.75" customHeight="1">
      <c r="A55842" s="4" t="str">
        <f>IF('1. Porting information 移行番号情報'!A55845&gt;0,'1. Porting information 移行番号情報'!A55845,"")</f>
        <v/>
      </c>
      <c r="B55842" s="3"/>
    </row>
    <row r="55843" spans="1:2" ht="12.75" customHeight="1">
      <c r="A55843" s="4" t="str">
        <f>IF('1. Porting information 移行番号情報'!A55846&gt;0,'1. Porting information 移行番号情報'!A55846,"")</f>
        <v/>
      </c>
      <c r="B55843" s="3"/>
    </row>
    <row r="55844" spans="1:2" ht="12.75" customHeight="1">
      <c r="A55844" s="4" t="str">
        <f>IF('1. Porting information 移行番号情報'!A55847&gt;0,'1. Porting information 移行番号情報'!A55847,"")</f>
        <v/>
      </c>
      <c r="B55844" s="3"/>
    </row>
    <row r="55845" spans="1:2" ht="12.75" customHeight="1">
      <c r="A55845" s="4" t="str">
        <f>IF('1. Porting information 移行番号情報'!A55848&gt;0,'1. Porting information 移行番号情報'!A55848,"")</f>
        <v/>
      </c>
      <c r="B55845" s="3"/>
    </row>
    <row r="55846" spans="1:2" ht="12.75" customHeight="1">
      <c r="A55846" s="4" t="str">
        <f>IF('1. Porting information 移行番号情報'!A55849&gt;0,'1. Porting information 移行番号情報'!A55849,"")</f>
        <v/>
      </c>
      <c r="B55846" s="3"/>
    </row>
    <row r="55847" spans="1:2" ht="12.75" customHeight="1">
      <c r="A55847" s="4" t="str">
        <f>IF('1. Porting information 移行番号情報'!A55850&gt;0,'1. Porting information 移行番号情報'!A55850,"")</f>
        <v/>
      </c>
      <c r="B55847" s="3"/>
    </row>
    <row r="55848" spans="1:2" ht="12.75" customHeight="1">
      <c r="A55848" s="4" t="str">
        <f>IF('1. Porting information 移行番号情報'!A55851&gt;0,'1. Porting information 移行番号情報'!A55851,"")</f>
        <v/>
      </c>
      <c r="B55848" s="3"/>
    </row>
    <row r="55849" spans="1:2" ht="12.75" customHeight="1">
      <c r="A55849" s="4" t="str">
        <f>IF('1. Porting information 移行番号情報'!A55852&gt;0,'1. Porting information 移行番号情報'!A55852,"")</f>
        <v/>
      </c>
      <c r="B55849" s="3"/>
    </row>
    <row r="55850" spans="1:2" ht="12.75" customHeight="1">
      <c r="A55850" s="4" t="str">
        <f>IF('1. Porting information 移行番号情報'!A55853&gt;0,'1. Porting information 移行番号情報'!A55853,"")</f>
        <v/>
      </c>
      <c r="B55850" s="3"/>
    </row>
    <row r="55851" spans="1:2" ht="12.75" customHeight="1">
      <c r="A55851" s="4" t="str">
        <f>IF('1. Porting information 移行番号情報'!A55854&gt;0,'1. Porting information 移行番号情報'!A55854,"")</f>
        <v/>
      </c>
      <c r="B55851" s="3"/>
    </row>
    <row r="55852" spans="1:2" ht="12.75" customHeight="1">
      <c r="A55852" s="4" t="str">
        <f>IF('1. Porting information 移行番号情報'!A55855&gt;0,'1. Porting information 移行番号情報'!A55855,"")</f>
        <v/>
      </c>
      <c r="B55852" s="3"/>
    </row>
    <row r="55853" spans="1:2" ht="12.75" customHeight="1">
      <c r="A55853" s="4" t="str">
        <f>IF('1. Porting information 移行番号情報'!A55856&gt;0,'1. Porting information 移行番号情報'!A55856,"")</f>
        <v/>
      </c>
      <c r="B55853" s="3"/>
    </row>
    <row r="55854" spans="1:2" ht="12.75" customHeight="1">
      <c r="A55854" s="4" t="str">
        <f>IF('1. Porting information 移行番号情報'!A55857&gt;0,'1. Porting information 移行番号情報'!A55857,"")</f>
        <v/>
      </c>
      <c r="B55854" s="3"/>
    </row>
    <row r="55855" spans="1:2" ht="12.75" customHeight="1">
      <c r="A55855" s="4" t="str">
        <f>IF('1. Porting information 移行番号情報'!A55858&gt;0,'1. Porting information 移行番号情報'!A55858,"")</f>
        <v/>
      </c>
      <c r="B55855" s="3"/>
    </row>
    <row r="55856" spans="1:2" ht="12.75" customHeight="1">
      <c r="A55856" s="4" t="str">
        <f>IF('1. Porting information 移行番号情報'!A55859&gt;0,'1. Porting information 移行番号情報'!A55859,"")</f>
        <v/>
      </c>
      <c r="B55856" s="3"/>
    </row>
    <row r="55857" spans="1:2" ht="12.75" customHeight="1">
      <c r="A55857" s="4" t="str">
        <f>IF('1. Porting information 移行番号情報'!A55860&gt;0,'1. Porting information 移行番号情報'!A55860,"")</f>
        <v/>
      </c>
      <c r="B55857" s="3"/>
    </row>
    <row r="55858" spans="1:2" ht="12.75" customHeight="1">
      <c r="A55858" s="4" t="str">
        <f>IF('1. Porting information 移行番号情報'!A55861&gt;0,'1. Porting information 移行番号情報'!A55861,"")</f>
        <v/>
      </c>
      <c r="B55858" s="3"/>
    </row>
    <row r="55859" spans="1:2" ht="12.75" customHeight="1">
      <c r="A55859" s="4" t="str">
        <f>IF('1. Porting information 移行番号情報'!A55862&gt;0,'1. Porting information 移行番号情報'!A55862,"")</f>
        <v/>
      </c>
      <c r="B55859" s="3"/>
    </row>
    <row r="55860" spans="1:2" ht="12.75" customHeight="1">
      <c r="A55860" s="4" t="str">
        <f>IF('1. Porting information 移行番号情報'!A55863&gt;0,'1. Porting information 移行番号情報'!A55863,"")</f>
        <v/>
      </c>
      <c r="B55860" s="3"/>
    </row>
    <row r="55861" spans="1:2" ht="12.75" customHeight="1">
      <c r="A55861" s="4" t="str">
        <f>IF('1. Porting information 移行番号情報'!A55864&gt;0,'1. Porting information 移行番号情報'!A55864,"")</f>
        <v/>
      </c>
      <c r="B55861" s="3"/>
    </row>
    <row r="55862" spans="1:2" ht="12.75" customHeight="1">
      <c r="A55862" s="4" t="str">
        <f>IF('1. Porting information 移行番号情報'!A55865&gt;0,'1. Porting information 移行番号情報'!A55865,"")</f>
        <v/>
      </c>
      <c r="B55862" s="3"/>
    </row>
    <row r="55863" spans="1:2" ht="12.75" customHeight="1">
      <c r="A55863" s="4" t="str">
        <f>IF('1. Porting information 移行番号情報'!A55866&gt;0,'1. Porting information 移行番号情報'!A55866,"")</f>
        <v/>
      </c>
      <c r="B55863" s="3"/>
    </row>
    <row r="55864" spans="1:2" ht="12.75" customHeight="1">
      <c r="A55864" s="4" t="str">
        <f>IF('1. Porting information 移行番号情報'!A55867&gt;0,'1. Porting information 移行番号情報'!A55867,"")</f>
        <v/>
      </c>
      <c r="B55864" s="3"/>
    </row>
    <row r="55865" spans="1:2" ht="12.75" customHeight="1">
      <c r="A55865" s="4" t="str">
        <f>IF('1. Porting information 移行番号情報'!A55868&gt;0,'1. Porting information 移行番号情報'!A55868,"")</f>
        <v/>
      </c>
      <c r="B55865" s="3"/>
    </row>
    <row r="55866" spans="1:2" ht="12.75" customHeight="1">
      <c r="A55866" s="4" t="str">
        <f>IF('1. Porting information 移行番号情報'!A55869&gt;0,'1. Porting information 移行番号情報'!A55869,"")</f>
        <v/>
      </c>
      <c r="B55866" s="3"/>
    </row>
    <row r="55867" spans="1:2" ht="12.75" customHeight="1">
      <c r="A55867" s="4" t="str">
        <f>IF('1. Porting information 移行番号情報'!A55870&gt;0,'1. Porting information 移行番号情報'!A55870,"")</f>
        <v/>
      </c>
      <c r="B55867" s="3"/>
    </row>
    <row r="55868" spans="1:2" ht="12.75" customHeight="1">
      <c r="A55868" s="4" t="str">
        <f>IF('1. Porting information 移行番号情報'!A55871&gt;0,'1. Porting information 移行番号情報'!A55871,"")</f>
        <v/>
      </c>
      <c r="B55868" s="3"/>
    </row>
    <row r="55869" spans="1:2" ht="12.75" customHeight="1">
      <c r="A55869" s="4" t="str">
        <f>IF('1. Porting information 移行番号情報'!A55872&gt;0,'1. Porting information 移行番号情報'!A55872,"")</f>
        <v/>
      </c>
      <c r="B55869" s="3"/>
    </row>
    <row r="55870" spans="1:2" ht="12.75" customHeight="1">
      <c r="A55870" s="4" t="str">
        <f>IF('1. Porting information 移行番号情報'!A55873&gt;0,'1. Porting information 移行番号情報'!A55873,"")</f>
        <v/>
      </c>
      <c r="B55870" s="3"/>
    </row>
    <row r="55871" spans="1:2" ht="12.75" customHeight="1">
      <c r="A55871" s="4" t="str">
        <f>IF('1. Porting information 移行番号情報'!A55874&gt;0,'1. Porting information 移行番号情報'!A55874,"")</f>
        <v/>
      </c>
      <c r="B55871" s="3"/>
    </row>
    <row r="55872" spans="1:2" ht="12.75" customHeight="1">
      <c r="A55872" s="4" t="str">
        <f>IF('1. Porting information 移行番号情報'!A55875&gt;0,'1. Porting information 移行番号情報'!A55875,"")</f>
        <v/>
      </c>
      <c r="B55872" s="3"/>
    </row>
    <row r="55873" spans="1:2" ht="12.75" customHeight="1">
      <c r="A55873" s="4" t="str">
        <f>IF('1. Porting information 移行番号情報'!A55876&gt;0,'1. Porting information 移行番号情報'!A55876,"")</f>
        <v/>
      </c>
      <c r="B55873" s="3"/>
    </row>
    <row r="55874" spans="1:2" ht="12.75" customHeight="1">
      <c r="A55874" s="4" t="str">
        <f>IF('1. Porting information 移行番号情報'!A55877&gt;0,'1. Porting information 移行番号情報'!A55877,"")</f>
        <v/>
      </c>
      <c r="B55874" s="3"/>
    </row>
    <row r="55875" spans="1:2" ht="12.75" customHeight="1">
      <c r="A55875" s="4" t="str">
        <f>IF('1. Porting information 移行番号情報'!A55878&gt;0,'1. Porting information 移行番号情報'!A55878,"")</f>
        <v/>
      </c>
      <c r="B55875" s="3"/>
    </row>
    <row r="55876" spans="1:2" ht="12.75" customHeight="1">
      <c r="A55876" s="4" t="str">
        <f>IF('1. Porting information 移行番号情報'!A55879&gt;0,'1. Porting information 移行番号情報'!A55879,"")</f>
        <v/>
      </c>
      <c r="B55876" s="3"/>
    </row>
    <row r="55877" spans="1:2" ht="12.75" customHeight="1">
      <c r="A55877" s="4" t="str">
        <f>IF('1. Porting information 移行番号情報'!A55880&gt;0,'1. Porting information 移行番号情報'!A55880,"")</f>
        <v/>
      </c>
      <c r="B55877" s="3"/>
    </row>
    <row r="55878" spans="1:2" ht="12.75" customHeight="1">
      <c r="A55878" s="4" t="str">
        <f>IF('1. Porting information 移行番号情報'!A55881&gt;0,'1. Porting information 移行番号情報'!A55881,"")</f>
        <v/>
      </c>
      <c r="B55878" s="3"/>
    </row>
    <row r="55879" spans="1:2" ht="12.75" customHeight="1">
      <c r="A55879" s="4" t="str">
        <f>IF('1. Porting information 移行番号情報'!A55882&gt;0,'1. Porting information 移行番号情報'!A55882,"")</f>
        <v/>
      </c>
      <c r="B55879" s="3"/>
    </row>
    <row r="55880" spans="1:2" ht="12.75" customHeight="1">
      <c r="A55880" s="4" t="str">
        <f>IF('1. Porting information 移行番号情報'!A55883&gt;0,'1. Porting information 移行番号情報'!A55883,"")</f>
        <v/>
      </c>
      <c r="B55880" s="3"/>
    </row>
    <row r="55881" spans="1:2" ht="12.75" customHeight="1">
      <c r="A55881" s="4" t="str">
        <f>IF('1. Porting information 移行番号情報'!A55884&gt;0,'1. Porting information 移行番号情報'!A55884,"")</f>
        <v/>
      </c>
      <c r="B55881" s="3"/>
    </row>
    <row r="55882" spans="1:2" ht="12.75" customHeight="1">
      <c r="A55882" s="4" t="str">
        <f>IF('1. Porting information 移行番号情報'!A55885&gt;0,'1. Porting information 移行番号情報'!A55885,"")</f>
        <v/>
      </c>
      <c r="B55882" s="3"/>
    </row>
    <row r="55883" spans="1:2" ht="12.75" customHeight="1">
      <c r="A55883" s="4" t="str">
        <f>IF('1. Porting information 移行番号情報'!A55886&gt;0,'1. Porting information 移行番号情報'!A55886,"")</f>
        <v/>
      </c>
      <c r="B55883" s="3"/>
    </row>
    <row r="55884" spans="1:2" ht="12.75" customHeight="1">
      <c r="A55884" s="4" t="str">
        <f>IF('1. Porting information 移行番号情報'!A55887&gt;0,'1. Porting information 移行番号情報'!A55887,"")</f>
        <v/>
      </c>
      <c r="B55884" s="3"/>
    </row>
    <row r="55885" spans="1:2" ht="12.75" customHeight="1">
      <c r="A55885" s="4" t="str">
        <f>IF('1. Porting information 移行番号情報'!A55888&gt;0,'1. Porting information 移行番号情報'!A55888,"")</f>
        <v/>
      </c>
      <c r="B55885" s="3"/>
    </row>
    <row r="55886" spans="1:2" ht="12.75" customHeight="1">
      <c r="A55886" s="4" t="str">
        <f>IF('1. Porting information 移行番号情報'!A55889&gt;0,'1. Porting information 移行番号情報'!A55889,"")</f>
        <v/>
      </c>
      <c r="B55886" s="3"/>
    </row>
    <row r="55887" spans="1:2" ht="12.75" customHeight="1">
      <c r="A55887" s="4" t="str">
        <f>IF('1. Porting information 移行番号情報'!A55890&gt;0,'1. Porting information 移行番号情報'!A55890,"")</f>
        <v/>
      </c>
      <c r="B55887" s="3"/>
    </row>
    <row r="55888" spans="1:2" ht="12.75" customHeight="1">
      <c r="A55888" s="4" t="str">
        <f>IF('1. Porting information 移行番号情報'!A55891&gt;0,'1. Porting information 移行番号情報'!A55891,"")</f>
        <v/>
      </c>
      <c r="B55888" s="3"/>
    </row>
    <row r="55889" spans="1:2" ht="12.75" customHeight="1">
      <c r="A55889" s="4" t="str">
        <f>IF('1. Porting information 移行番号情報'!A55892&gt;0,'1. Porting information 移行番号情報'!A55892,"")</f>
        <v/>
      </c>
      <c r="B55889" s="3"/>
    </row>
    <row r="55890" spans="1:2" ht="12.75" customHeight="1">
      <c r="A55890" s="4" t="str">
        <f>IF('1. Porting information 移行番号情報'!A55893&gt;0,'1. Porting information 移行番号情報'!A55893,"")</f>
        <v/>
      </c>
      <c r="B55890" s="3"/>
    </row>
    <row r="55891" spans="1:2" ht="12.75" customHeight="1">
      <c r="A55891" s="4" t="str">
        <f>IF('1. Porting information 移行番号情報'!A55894&gt;0,'1. Porting information 移行番号情報'!A55894,"")</f>
        <v/>
      </c>
      <c r="B55891" s="3"/>
    </row>
    <row r="55892" spans="1:2" ht="12.75" customHeight="1">
      <c r="A55892" s="4" t="str">
        <f>IF('1. Porting information 移行番号情報'!A55895&gt;0,'1. Porting information 移行番号情報'!A55895,"")</f>
        <v/>
      </c>
      <c r="B55892" s="3"/>
    </row>
    <row r="55893" spans="1:2" ht="12.75" customHeight="1">
      <c r="A55893" s="4" t="str">
        <f>IF('1. Porting information 移行番号情報'!A55896&gt;0,'1. Porting information 移行番号情報'!A55896,"")</f>
        <v/>
      </c>
      <c r="B55893" s="3"/>
    </row>
    <row r="55894" spans="1:2" ht="12.75" customHeight="1">
      <c r="A55894" s="4" t="str">
        <f>IF('1. Porting information 移行番号情報'!A55897&gt;0,'1. Porting information 移行番号情報'!A55897,"")</f>
        <v/>
      </c>
      <c r="B55894" s="3"/>
    </row>
    <row r="55895" spans="1:2" ht="12.75" customHeight="1">
      <c r="A55895" s="4" t="str">
        <f>IF('1. Porting information 移行番号情報'!A55898&gt;0,'1. Porting information 移行番号情報'!A55898,"")</f>
        <v/>
      </c>
      <c r="B55895" s="3"/>
    </row>
    <row r="55896" spans="1:2" ht="12.75" customHeight="1">
      <c r="A55896" s="4" t="str">
        <f>IF('1. Porting information 移行番号情報'!A55899&gt;0,'1. Porting information 移行番号情報'!A55899,"")</f>
        <v/>
      </c>
      <c r="B55896" s="3"/>
    </row>
    <row r="55897" spans="1:2" ht="12.75" customHeight="1">
      <c r="A55897" s="4" t="str">
        <f>IF('1. Porting information 移行番号情報'!A55900&gt;0,'1. Porting information 移行番号情報'!A55900,"")</f>
        <v/>
      </c>
      <c r="B55897" s="3"/>
    </row>
    <row r="55898" spans="1:2" ht="12.75" customHeight="1">
      <c r="A55898" s="4" t="str">
        <f>IF('1. Porting information 移行番号情報'!A55901&gt;0,'1. Porting information 移行番号情報'!A55901,"")</f>
        <v/>
      </c>
      <c r="B55898" s="3"/>
    </row>
    <row r="55899" spans="1:2" ht="12.75" customHeight="1">
      <c r="A55899" s="4" t="str">
        <f>IF('1. Porting information 移行番号情報'!A55902&gt;0,'1. Porting information 移行番号情報'!A55902,"")</f>
        <v/>
      </c>
      <c r="B55899" s="3"/>
    </row>
    <row r="55900" spans="1:2" ht="12.75" customHeight="1">
      <c r="A55900" s="4" t="str">
        <f>IF('1. Porting information 移行番号情報'!A55903&gt;0,'1. Porting information 移行番号情報'!A55903,"")</f>
        <v/>
      </c>
      <c r="B55900" s="3"/>
    </row>
    <row r="55901" spans="1:2" ht="12.75" customHeight="1">
      <c r="A55901" s="4" t="str">
        <f>IF('1. Porting information 移行番号情報'!A55904&gt;0,'1. Porting information 移行番号情報'!A55904,"")</f>
        <v/>
      </c>
      <c r="B55901" s="3"/>
    </row>
    <row r="55902" spans="1:2" ht="12.75" customHeight="1">
      <c r="A55902" s="4" t="str">
        <f>IF('1. Porting information 移行番号情報'!A55905&gt;0,'1. Porting information 移行番号情報'!A55905,"")</f>
        <v/>
      </c>
      <c r="B55902" s="3"/>
    </row>
    <row r="55903" spans="1:2" ht="12.75" customHeight="1">
      <c r="A55903" s="4" t="str">
        <f>IF('1. Porting information 移行番号情報'!A55906&gt;0,'1. Porting information 移行番号情報'!A55906,"")</f>
        <v/>
      </c>
      <c r="B55903" s="3"/>
    </row>
    <row r="55904" spans="1:2" ht="12.75" customHeight="1">
      <c r="A55904" s="4" t="str">
        <f>IF('1. Porting information 移行番号情報'!A55907&gt;0,'1. Porting information 移行番号情報'!A55907,"")</f>
        <v/>
      </c>
      <c r="B55904" s="3"/>
    </row>
    <row r="55905" spans="1:2" ht="12.75" customHeight="1">
      <c r="A55905" s="4" t="str">
        <f>IF('1. Porting information 移行番号情報'!A55908&gt;0,'1. Porting information 移行番号情報'!A55908,"")</f>
        <v/>
      </c>
      <c r="B55905" s="3"/>
    </row>
    <row r="55906" spans="1:2" ht="12.75" customHeight="1">
      <c r="A55906" s="4" t="str">
        <f>IF('1. Porting information 移行番号情報'!A55909&gt;0,'1. Porting information 移行番号情報'!A55909,"")</f>
        <v/>
      </c>
      <c r="B55906" s="3"/>
    </row>
    <row r="55907" spans="1:2" ht="12.75" customHeight="1">
      <c r="A55907" s="4" t="str">
        <f>IF('1. Porting information 移行番号情報'!A55910&gt;0,'1. Porting information 移行番号情報'!A55910,"")</f>
        <v/>
      </c>
      <c r="B55907" s="3"/>
    </row>
    <row r="55908" spans="1:2" ht="12.75" customHeight="1">
      <c r="A55908" s="4" t="str">
        <f>IF('1. Porting information 移行番号情報'!A55911&gt;0,'1. Porting information 移行番号情報'!A55911,"")</f>
        <v/>
      </c>
      <c r="B55908" s="3"/>
    </row>
    <row r="55909" spans="1:2" ht="12.75" customHeight="1">
      <c r="A55909" s="4" t="str">
        <f>IF('1. Porting information 移行番号情報'!A55912&gt;0,'1. Porting information 移行番号情報'!A55912,"")</f>
        <v/>
      </c>
      <c r="B55909" s="3"/>
    </row>
    <row r="55910" spans="1:2" ht="12.75" customHeight="1">
      <c r="A55910" s="4" t="str">
        <f>IF('1. Porting information 移行番号情報'!A55913&gt;0,'1. Porting information 移行番号情報'!A55913,"")</f>
        <v/>
      </c>
      <c r="B55910" s="3"/>
    </row>
    <row r="55911" spans="1:2" ht="12.75" customHeight="1">
      <c r="A55911" s="4" t="str">
        <f>IF('1. Porting information 移行番号情報'!A55914&gt;0,'1. Porting information 移行番号情報'!A55914,"")</f>
        <v/>
      </c>
      <c r="B55911" s="3"/>
    </row>
    <row r="55912" spans="1:2" ht="12.75" customHeight="1">
      <c r="A55912" s="4" t="str">
        <f>IF('1. Porting information 移行番号情報'!A55915&gt;0,'1. Porting information 移行番号情報'!A55915,"")</f>
        <v/>
      </c>
      <c r="B55912" s="3"/>
    </row>
    <row r="55913" spans="1:2" ht="12.75" customHeight="1">
      <c r="A55913" s="4" t="str">
        <f>IF('1. Porting information 移行番号情報'!A55916&gt;0,'1. Porting information 移行番号情報'!A55916,"")</f>
        <v/>
      </c>
      <c r="B55913" s="3"/>
    </row>
    <row r="55914" spans="1:2" ht="12.75" customHeight="1">
      <c r="A55914" s="4" t="str">
        <f>IF('1. Porting information 移行番号情報'!A55917&gt;0,'1. Porting information 移行番号情報'!A55917,"")</f>
        <v/>
      </c>
      <c r="B55914" s="3"/>
    </row>
    <row r="55915" spans="1:2" ht="12.75" customHeight="1">
      <c r="A55915" s="4" t="str">
        <f>IF('1. Porting information 移行番号情報'!A55918&gt;0,'1. Porting information 移行番号情報'!A55918,"")</f>
        <v/>
      </c>
      <c r="B55915" s="3"/>
    </row>
    <row r="55916" spans="1:2" ht="12.75" customHeight="1">
      <c r="A55916" s="4" t="str">
        <f>IF('1. Porting information 移行番号情報'!A55919&gt;0,'1. Porting information 移行番号情報'!A55919,"")</f>
        <v/>
      </c>
      <c r="B55916" s="3"/>
    </row>
    <row r="55917" spans="1:2" ht="12.75" customHeight="1">
      <c r="A55917" s="4" t="str">
        <f>IF('1. Porting information 移行番号情報'!A55920&gt;0,'1. Porting information 移行番号情報'!A55920,"")</f>
        <v/>
      </c>
      <c r="B55917" s="3"/>
    </row>
    <row r="55918" spans="1:2" ht="12.75" customHeight="1">
      <c r="A55918" s="4" t="str">
        <f>IF('1. Porting information 移行番号情報'!A55921&gt;0,'1. Porting information 移行番号情報'!A55921,"")</f>
        <v/>
      </c>
      <c r="B55918" s="3"/>
    </row>
    <row r="55919" spans="1:2" ht="12.75" customHeight="1">
      <c r="A55919" s="4" t="str">
        <f>IF('1. Porting information 移行番号情報'!A55922&gt;0,'1. Porting information 移行番号情報'!A55922,"")</f>
        <v/>
      </c>
      <c r="B55919" s="3"/>
    </row>
    <row r="55920" spans="1:2" ht="12.75" customHeight="1">
      <c r="A55920" s="4" t="str">
        <f>IF('1. Porting information 移行番号情報'!A55923&gt;0,'1. Porting information 移行番号情報'!A55923,"")</f>
        <v/>
      </c>
      <c r="B55920" s="3"/>
    </row>
    <row r="55921" spans="1:2" ht="12.75" customHeight="1">
      <c r="A55921" s="4" t="str">
        <f>IF('1. Porting information 移行番号情報'!A55924&gt;0,'1. Porting information 移行番号情報'!A55924,"")</f>
        <v/>
      </c>
      <c r="B55921" s="3"/>
    </row>
    <row r="55922" spans="1:2" ht="12.75" customHeight="1">
      <c r="A55922" s="4" t="str">
        <f>IF('1. Porting information 移行番号情報'!A55925&gt;0,'1. Porting information 移行番号情報'!A55925,"")</f>
        <v/>
      </c>
      <c r="B55922" s="3"/>
    </row>
    <row r="55923" spans="1:2" ht="12.75" customHeight="1">
      <c r="A55923" s="4" t="str">
        <f>IF('1. Porting information 移行番号情報'!A55926&gt;0,'1. Porting information 移行番号情報'!A55926,"")</f>
        <v/>
      </c>
      <c r="B55923" s="3"/>
    </row>
    <row r="55924" spans="1:2" ht="12.75" customHeight="1">
      <c r="A55924" s="4" t="str">
        <f>IF('1. Porting information 移行番号情報'!A55927&gt;0,'1. Porting information 移行番号情報'!A55927,"")</f>
        <v/>
      </c>
      <c r="B55924" s="3"/>
    </row>
    <row r="55925" spans="1:2" ht="12.75" customHeight="1">
      <c r="A55925" s="4" t="str">
        <f>IF('1. Porting information 移行番号情報'!A55928&gt;0,'1. Porting information 移行番号情報'!A55928,"")</f>
        <v/>
      </c>
      <c r="B55925" s="3"/>
    </row>
    <row r="55926" spans="1:2" ht="12.75" customHeight="1">
      <c r="A55926" s="4" t="str">
        <f>IF('1. Porting information 移行番号情報'!A55929&gt;0,'1. Porting information 移行番号情報'!A55929,"")</f>
        <v/>
      </c>
      <c r="B55926" s="3"/>
    </row>
    <row r="55927" spans="1:2" ht="12.75" customHeight="1">
      <c r="A55927" s="4" t="str">
        <f>IF('1. Porting information 移行番号情報'!A55930&gt;0,'1. Porting information 移行番号情報'!A55930,"")</f>
        <v/>
      </c>
      <c r="B55927" s="3"/>
    </row>
    <row r="55928" spans="1:2" ht="12.75" customHeight="1">
      <c r="A55928" s="4" t="str">
        <f>IF('1. Porting information 移行番号情報'!A55931&gt;0,'1. Porting information 移行番号情報'!A55931,"")</f>
        <v/>
      </c>
      <c r="B55928" s="3"/>
    </row>
    <row r="55929" spans="1:2" ht="12.75" customHeight="1">
      <c r="A55929" s="4" t="str">
        <f>IF('1. Porting information 移行番号情報'!A55932&gt;0,'1. Porting information 移行番号情報'!A55932,"")</f>
        <v/>
      </c>
      <c r="B55929" s="3"/>
    </row>
    <row r="55930" spans="1:2" ht="12.75" customHeight="1">
      <c r="A55930" s="4" t="str">
        <f>IF('1. Porting information 移行番号情報'!A55933&gt;0,'1. Porting information 移行番号情報'!A55933,"")</f>
        <v/>
      </c>
      <c r="B55930" s="3"/>
    </row>
    <row r="55931" spans="1:2" ht="12.75" customHeight="1">
      <c r="A55931" s="4" t="str">
        <f>IF('1. Porting information 移行番号情報'!A55934&gt;0,'1. Porting information 移行番号情報'!A55934,"")</f>
        <v/>
      </c>
      <c r="B55931" s="3"/>
    </row>
    <row r="55932" spans="1:2" ht="12.75" customHeight="1">
      <c r="A55932" s="4" t="str">
        <f>IF('1. Porting information 移行番号情報'!A55935&gt;0,'1. Porting information 移行番号情報'!A55935,"")</f>
        <v/>
      </c>
      <c r="B55932" s="3"/>
    </row>
    <row r="55933" spans="1:2" ht="12.75" customHeight="1">
      <c r="A55933" s="4" t="str">
        <f>IF('1. Porting information 移行番号情報'!A55936&gt;0,'1. Porting information 移行番号情報'!A55936,"")</f>
        <v/>
      </c>
      <c r="B55933" s="3"/>
    </row>
    <row r="55934" spans="1:2" ht="12.75" customHeight="1">
      <c r="A55934" s="4" t="str">
        <f>IF('1. Porting information 移行番号情報'!A55937&gt;0,'1. Porting information 移行番号情報'!A55937,"")</f>
        <v/>
      </c>
      <c r="B55934" s="3"/>
    </row>
    <row r="55935" spans="1:2" ht="12.75" customHeight="1">
      <c r="A55935" s="4" t="str">
        <f>IF('1. Porting information 移行番号情報'!A55938&gt;0,'1. Porting information 移行番号情報'!A55938,"")</f>
        <v/>
      </c>
      <c r="B55935" s="3"/>
    </row>
    <row r="55936" spans="1:2" ht="12.75" customHeight="1">
      <c r="A55936" s="4" t="str">
        <f>IF('1. Porting information 移行番号情報'!A55939&gt;0,'1. Porting information 移行番号情報'!A55939,"")</f>
        <v/>
      </c>
      <c r="B55936" s="3"/>
    </row>
    <row r="55937" spans="1:2" ht="12.75" customHeight="1">
      <c r="A55937" s="4" t="str">
        <f>IF('1. Porting information 移行番号情報'!A55940&gt;0,'1. Porting information 移行番号情報'!A55940,"")</f>
        <v/>
      </c>
      <c r="B55937" s="3"/>
    </row>
    <row r="55938" spans="1:2" ht="12.75" customHeight="1">
      <c r="A55938" s="4" t="str">
        <f>IF('1. Porting information 移行番号情報'!A55941&gt;0,'1. Porting information 移行番号情報'!A55941,"")</f>
        <v/>
      </c>
      <c r="B55938" s="3"/>
    </row>
    <row r="55939" spans="1:2" ht="12.75" customHeight="1">
      <c r="A55939" s="4" t="str">
        <f>IF('1. Porting information 移行番号情報'!A55942&gt;0,'1. Porting information 移行番号情報'!A55942,"")</f>
        <v/>
      </c>
      <c r="B55939" s="3"/>
    </row>
    <row r="55940" spans="1:2" ht="12.75" customHeight="1">
      <c r="A55940" s="4" t="str">
        <f>IF('1. Porting information 移行番号情報'!A55943&gt;0,'1. Porting information 移行番号情報'!A55943,"")</f>
        <v/>
      </c>
      <c r="B55940" s="3"/>
    </row>
    <row r="55941" spans="1:2" ht="12.75" customHeight="1">
      <c r="A55941" s="4" t="str">
        <f>IF('1. Porting information 移行番号情報'!A55944&gt;0,'1. Porting information 移行番号情報'!A55944,"")</f>
        <v/>
      </c>
      <c r="B55941" s="3"/>
    </row>
    <row r="55942" spans="1:2" ht="12.75" customHeight="1">
      <c r="A55942" s="4" t="str">
        <f>IF('1. Porting information 移行番号情報'!A55945&gt;0,'1. Porting information 移行番号情報'!A55945,"")</f>
        <v/>
      </c>
      <c r="B55942" s="3"/>
    </row>
    <row r="55943" spans="1:2" ht="12.75" customHeight="1">
      <c r="A55943" s="4" t="str">
        <f>IF('1. Porting information 移行番号情報'!A55946&gt;0,'1. Porting information 移行番号情報'!A55946,"")</f>
        <v/>
      </c>
      <c r="B55943" s="3"/>
    </row>
    <row r="55944" spans="1:2" ht="12.75" customHeight="1">
      <c r="A55944" s="4" t="str">
        <f>IF('1. Porting information 移行番号情報'!A55947&gt;0,'1. Porting information 移行番号情報'!A55947,"")</f>
        <v/>
      </c>
      <c r="B55944" s="3"/>
    </row>
    <row r="55945" spans="1:2" ht="12.75" customHeight="1">
      <c r="A55945" s="4" t="str">
        <f>IF('1. Porting information 移行番号情報'!A55948&gt;0,'1. Porting information 移行番号情報'!A55948,"")</f>
        <v/>
      </c>
      <c r="B55945" s="3"/>
    </row>
    <row r="55946" spans="1:2" ht="12.75" customHeight="1">
      <c r="A55946" s="4" t="str">
        <f>IF('1. Porting information 移行番号情報'!A55949&gt;0,'1. Porting information 移行番号情報'!A55949,"")</f>
        <v/>
      </c>
      <c r="B55946" s="3"/>
    </row>
    <row r="55947" spans="1:2" ht="12.75" customHeight="1">
      <c r="A55947" s="4" t="str">
        <f>IF('1. Porting information 移行番号情報'!A55950&gt;0,'1. Porting information 移行番号情報'!A55950,"")</f>
        <v/>
      </c>
      <c r="B55947" s="3"/>
    </row>
    <row r="55948" spans="1:2" ht="12.75" customHeight="1">
      <c r="A55948" s="4" t="str">
        <f>IF('1. Porting information 移行番号情報'!A55951&gt;0,'1. Porting information 移行番号情報'!A55951,"")</f>
        <v/>
      </c>
      <c r="B55948" s="3"/>
    </row>
    <row r="55949" spans="1:2" ht="12.75" customHeight="1">
      <c r="A55949" s="4" t="str">
        <f>IF('1. Porting information 移行番号情報'!A55952&gt;0,'1. Porting information 移行番号情報'!A55952,"")</f>
        <v/>
      </c>
      <c r="B55949" s="3"/>
    </row>
    <row r="55950" spans="1:2" ht="12.75" customHeight="1">
      <c r="A55950" s="4" t="str">
        <f>IF('1. Porting information 移行番号情報'!A55953&gt;0,'1. Porting information 移行番号情報'!A55953,"")</f>
        <v/>
      </c>
      <c r="B55950" s="3"/>
    </row>
    <row r="55951" spans="1:2" ht="12.75" customHeight="1">
      <c r="A55951" s="4" t="str">
        <f>IF('1. Porting information 移行番号情報'!A55954&gt;0,'1. Porting information 移行番号情報'!A55954,"")</f>
        <v/>
      </c>
      <c r="B55951" s="3"/>
    </row>
    <row r="55952" spans="1:2" ht="12.75" customHeight="1">
      <c r="A55952" s="4" t="str">
        <f>IF('1. Porting information 移行番号情報'!A55955&gt;0,'1. Porting information 移行番号情報'!A55955,"")</f>
        <v/>
      </c>
      <c r="B55952" s="3"/>
    </row>
    <row r="55953" spans="1:2" ht="12.75" customHeight="1">
      <c r="A55953" s="4" t="str">
        <f>IF('1. Porting information 移行番号情報'!A55956&gt;0,'1. Porting information 移行番号情報'!A55956,"")</f>
        <v/>
      </c>
      <c r="B55953" s="3"/>
    </row>
    <row r="55954" spans="1:2" ht="12.75" customHeight="1">
      <c r="A55954" s="4" t="str">
        <f>IF('1. Porting information 移行番号情報'!A55957&gt;0,'1. Porting information 移行番号情報'!A55957,"")</f>
        <v/>
      </c>
      <c r="B55954" s="3"/>
    </row>
    <row r="55955" spans="1:2" ht="12.75" customHeight="1">
      <c r="A55955" s="4" t="str">
        <f>IF('1. Porting information 移行番号情報'!A55958&gt;0,'1. Porting information 移行番号情報'!A55958,"")</f>
        <v/>
      </c>
      <c r="B55955" s="3"/>
    </row>
    <row r="55956" spans="1:2" ht="12.75" customHeight="1">
      <c r="A55956" s="4" t="str">
        <f>IF('1. Porting information 移行番号情報'!A55959&gt;0,'1. Porting information 移行番号情報'!A55959,"")</f>
        <v/>
      </c>
      <c r="B55956" s="3"/>
    </row>
    <row r="55957" spans="1:2" ht="12.75" customHeight="1">
      <c r="A55957" s="4" t="str">
        <f>IF('1. Porting information 移行番号情報'!A55960&gt;0,'1. Porting information 移行番号情報'!A55960,"")</f>
        <v/>
      </c>
      <c r="B55957" s="3"/>
    </row>
    <row r="55958" spans="1:2" ht="12.75" customHeight="1">
      <c r="A55958" s="4" t="str">
        <f>IF('1. Porting information 移行番号情報'!A55961&gt;0,'1. Porting information 移行番号情報'!A55961,"")</f>
        <v/>
      </c>
      <c r="B55958" s="3"/>
    </row>
    <row r="55959" spans="1:2" ht="12.75" customHeight="1">
      <c r="A55959" s="4" t="str">
        <f>IF('1. Porting information 移行番号情報'!A55962&gt;0,'1. Porting information 移行番号情報'!A55962,"")</f>
        <v/>
      </c>
      <c r="B55959" s="3"/>
    </row>
    <row r="55960" spans="1:2" ht="12.75" customHeight="1">
      <c r="A55960" s="4" t="str">
        <f>IF('1. Porting information 移行番号情報'!A55963&gt;0,'1. Porting information 移行番号情報'!A55963,"")</f>
        <v/>
      </c>
      <c r="B55960" s="3"/>
    </row>
    <row r="55961" spans="1:2" ht="12.75" customHeight="1">
      <c r="A55961" s="4" t="str">
        <f>IF('1. Porting information 移行番号情報'!A55964&gt;0,'1. Porting information 移行番号情報'!A55964,"")</f>
        <v/>
      </c>
      <c r="B55961" s="3"/>
    </row>
    <row r="55962" spans="1:2" ht="12.75" customHeight="1">
      <c r="A55962" s="4" t="str">
        <f>IF('1. Porting information 移行番号情報'!A55965&gt;0,'1. Porting information 移行番号情報'!A55965,"")</f>
        <v/>
      </c>
      <c r="B55962" s="3"/>
    </row>
    <row r="55963" spans="1:2" ht="12.75" customHeight="1">
      <c r="A55963" s="4" t="str">
        <f>IF('1. Porting information 移行番号情報'!A55966&gt;0,'1. Porting information 移行番号情報'!A55966,"")</f>
        <v/>
      </c>
      <c r="B55963" s="3"/>
    </row>
    <row r="55964" spans="1:2" ht="12.75" customHeight="1">
      <c r="A55964" s="4" t="str">
        <f>IF('1. Porting information 移行番号情報'!A55967&gt;0,'1. Porting information 移行番号情報'!A55967,"")</f>
        <v/>
      </c>
      <c r="B55964" s="3"/>
    </row>
    <row r="55965" spans="1:2" ht="12.75" customHeight="1">
      <c r="A55965" s="4" t="str">
        <f>IF('1. Porting information 移行番号情報'!A55968&gt;0,'1. Porting information 移行番号情報'!A55968,"")</f>
        <v/>
      </c>
      <c r="B55965" s="3"/>
    </row>
    <row r="55966" spans="1:2" ht="12.75" customHeight="1">
      <c r="A55966" s="4" t="str">
        <f>IF('1. Porting information 移行番号情報'!A55969&gt;0,'1. Porting information 移行番号情報'!A55969,"")</f>
        <v/>
      </c>
      <c r="B55966" s="3"/>
    </row>
    <row r="55967" spans="1:2" ht="12.75" customHeight="1">
      <c r="A55967" s="4" t="str">
        <f>IF('1. Porting information 移行番号情報'!A55970&gt;0,'1. Porting information 移行番号情報'!A55970,"")</f>
        <v/>
      </c>
      <c r="B55967" s="3"/>
    </row>
    <row r="55968" spans="1:2" ht="12.75" customHeight="1">
      <c r="A55968" s="4" t="str">
        <f>IF('1. Porting information 移行番号情報'!A55971&gt;0,'1. Porting information 移行番号情報'!A55971,"")</f>
        <v/>
      </c>
      <c r="B55968" s="3"/>
    </row>
    <row r="55969" spans="1:2" ht="12.75" customHeight="1">
      <c r="A55969" s="4" t="str">
        <f>IF('1. Porting information 移行番号情報'!A55972&gt;0,'1. Porting information 移行番号情報'!A55972,"")</f>
        <v/>
      </c>
      <c r="B55969" s="3"/>
    </row>
    <row r="55970" spans="1:2" ht="12.75" customHeight="1">
      <c r="A55970" s="4" t="str">
        <f>IF('1. Porting information 移行番号情報'!A55973&gt;0,'1. Porting information 移行番号情報'!A55973,"")</f>
        <v/>
      </c>
      <c r="B55970" s="3"/>
    </row>
    <row r="55971" spans="1:2" ht="12.75" customHeight="1">
      <c r="A55971" s="4" t="str">
        <f>IF('1. Porting information 移行番号情報'!A55974&gt;0,'1. Porting information 移行番号情報'!A55974,"")</f>
        <v/>
      </c>
      <c r="B55971" s="3"/>
    </row>
    <row r="55972" spans="1:2" ht="12.75" customHeight="1">
      <c r="A55972" s="4" t="str">
        <f>IF('1. Porting information 移行番号情報'!A55975&gt;0,'1. Porting information 移行番号情報'!A55975,"")</f>
        <v/>
      </c>
      <c r="B55972" s="3"/>
    </row>
    <row r="55973" spans="1:2" ht="12.75" customHeight="1">
      <c r="A55973" s="4" t="str">
        <f>IF('1. Porting information 移行番号情報'!A55976&gt;0,'1. Porting information 移行番号情報'!A55976,"")</f>
        <v/>
      </c>
      <c r="B55973" s="3"/>
    </row>
    <row r="55974" spans="1:2" ht="12.75" customHeight="1">
      <c r="A55974" s="4" t="str">
        <f>IF('1. Porting information 移行番号情報'!A55977&gt;0,'1. Porting information 移行番号情報'!A55977,"")</f>
        <v/>
      </c>
      <c r="B55974" s="3"/>
    </row>
    <row r="55975" spans="1:2" ht="12.75" customHeight="1">
      <c r="A55975" s="4" t="str">
        <f>IF('1. Porting information 移行番号情報'!A55978&gt;0,'1. Porting information 移行番号情報'!A55978,"")</f>
        <v/>
      </c>
      <c r="B55975" s="3"/>
    </row>
    <row r="55976" spans="1:2" ht="12.75" customHeight="1">
      <c r="A55976" s="4" t="str">
        <f>IF('1. Porting information 移行番号情報'!A55979&gt;0,'1. Porting information 移行番号情報'!A55979,"")</f>
        <v/>
      </c>
      <c r="B55976" s="3"/>
    </row>
    <row r="55977" spans="1:2" ht="12.75" customHeight="1">
      <c r="A55977" s="4" t="str">
        <f>IF('1. Porting information 移行番号情報'!A55980&gt;0,'1. Porting information 移行番号情報'!A55980,"")</f>
        <v/>
      </c>
      <c r="B55977" s="3"/>
    </row>
    <row r="55978" spans="1:2" ht="12.75" customHeight="1">
      <c r="A55978" s="4" t="str">
        <f>IF('1. Porting information 移行番号情報'!A55981&gt;0,'1. Porting information 移行番号情報'!A55981,"")</f>
        <v/>
      </c>
      <c r="B55978" s="3"/>
    </row>
    <row r="55979" spans="1:2" ht="12.75" customHeight="1">
      <c r="A55979" s="4" t="str">
        <f>IF('1. Porting information 移行番号情報'!A55982&gt;0,'1. Porting information 移行番号情報'!A55982,"")</f>
        <v/>
      </c>
      <c r="B55979" s="3"/>
    </row>
    <row r="55980" spans="1:2" ht="12.75" customHeight="1">
      <c r="A55980" s="4" t="str">
        <f>IF('1. Porting information 移行番号情報'!A55983&gt;0,'1. Porting information 移行番号情報'!A55983,"")</f>
        <v/>
      </c>
      <c r="B55980" s="3"/>
    </row>
    <row r="55981" spans="1:2" ht="12.75" customHeight="1">
      <c r="A55981" s="4" t="str">
        <f>IF('1. Porting information 移行番号情報'!A55984&gt;0,'1. Porting information 移行番号情報'!A55984,"")</f>
        <v/>
      </c>
      <c r="B55981" s="3"/>
    </row>
    <row r="55982" spans="1:2" ht="12.75" customHeight="1">
      <c r="A55982" s="4" t="str">
        <f>IF('1. Porting information 移行番号情報'!A55985&gt;0,'1. Porting information 移行番号情報'!A55985,"")</f>
        <v/>
      </c>
      <c r="B55982" s="3"/>
    </row>
    <row r="55983" spans="1:2" ht="12.75" customHeight="1">
      <c r="A55983" s="4" t="str">
        <f>IF('1. Porting information 移行番号情報'!A55986&gt;0,'1. Porting information 移行番号情報'!A55986,"")</f>
        <v/>
      </c>
      <c r="B55983" s="3"/>
    </row>
    <row r="55984" spans="1:2" ht="12.75" customHeight="1">
      <c r="A55984" s="4" t="str">
        <f>IF('1. Porting information 移行番号情報'!A55987&gt;0,'1. Porting information 移行番号情報'!A55987,"")</f>
        <v/>
      </c>
      <c r="B55984" s="3"/>
    </row>
    <row r="55985" spans="1:2" ht="12.75" customHeight="1">
      <c r="A55985" s="4" t="str">
        <f>IF('1. Porting information 移行番号情報'!A55988&gt;0,'1. Porting information 移行番号情報'!A55988,"")</f>
        <v/>
      </c>
      <c r="B55985" s="3"/>
    </row>
    <row r="55986" spans="1:2" ht="12.75" customHeight="1">
      <c r="A55986" s="4" t="str">
        <f>IF('1. Porting information 移行番号情報'!A55989&gt;0,'1. Porting information 移行番号情報'!A55989,"")</f>
        <v/>
      </c>
      <c r="B55986" s="3"/>
    </row>
    <row r="55987" spans="1:2" ht="12.75" customHeight="1">
      <c r="A55987" s="4" t="str">
        <f>IF('1. Porting information 移行番号情報'!A55990&gt;0,'1. Porting information 移行番号情報'!A55990,"")</f>
        <v/>
      </c>
      <c r="B55987" s="3"/>
    </row>
    <row r="55988" spans="1:2" ht="12.75" customHeight="1">
      <c r="A55988" s="4" t="str">
        <f>IF('1. Porting information 移行番号情報'!A55991&gt;0,'1. Porting information 移行番号情報'!A55991,"")</f>
        <v/>
      </c>
      <c r="B55988" s="3"/>
    </row>
    <row r="55989" spans="1:2" ht="12.75" customHeight="1">
      <c r="A55989" s="4" t="str">
        <f>IF('1. Porting information 移行番号情報'!A55992&gt;0,'1. Porting information 移行番号情報'!A55992,"")</f>
        <v/>
      </c>
      <c r="B55989" s="3"/>
    </row>
    <row r="55990" spans="1:2" ht="12.75" customHeight="1">
      <c r="A55990" s="4" t="str">
        <f>IF('1. Porting information 移行番号情報'!A55993&gt;0,'1. Porting information 移行番号情報'!A55993,"")</f>
        <v/>
      </c>
      <c r="B55990" s="3"/>
    </row>
    <row r="55991" spans="1:2" ht="12.75" customHeight="1">
      <c r="A55991" s="4" t="str">
        <f>IF('1. Porting information 移行番号情報'!A55994&gt;0,'1. Porting information 移行番号情報'!A55994,"")</f>
        <v/>
      </c>
      <c r="B55991" s="3"/>
    </row>
    <row r="55992" spans="1:2" ht="12.75" customHeight="1">
      <c r="A55992" s="4" t="str">
        <f>IF('1. Porting information 移行番号情報'!A55995&gt;0,'1. Porting information 移行番号情報'!A55995,"")</f>
        <v/>
      </c>
      <c r="B55992" s="3"/>
    </row>
    <row r="55993" spans="1:2" ht="12.75" customHeight="1">
      <c r="A55993" s="4" t="str">
        <f>IF('1. Porting information 移行番号情報'!A55996&gt;0,'1. Porting information 移行番号情報'!A55996,"")</f>
        <v/>
      </c>
      <c r="B55993" s="3"/>
    </row>
    <row r="55994" spans="1:2" ht="12.75" customHeight="1">
      <c r="A55994" s="4" t="str">
        <f>IF('1. Porting information 移行番号情報'!A55997&gt;0,'1. Porting information 移行番号情報'!A55997,"")</f>
        <v/>
      </c>
      <c r="B55994" s="3"/>
    </row>
    <row r="55995" spans="1:2" ht="12.75" customHeight="1">
      <c r="A55995" s="4" t="str">
        <f>IF('1. Porting information 移行番号情報'!A55998&gt;0,'1. Porting information 移行番号情報'!A55998,"")</f>
        <v/>
      </c>
      <c r="B55995" s="3"/>
    </row>
    <row r="55996" spans="1:2" ht="12.75" customHeight="1">
      <c r="A55996" s="4" t="str">
        <f>IF('1. Porting information 移行番号情報'!A55999&gt;0,'1. Porting information 移行番号情報'!A55999,"")</f>
        <v/>
      </c>
      <c r="B55996" s="3"/>
    </row>
    <row r="55997" spans="1:2" ht="12.75" customHeight="1">
      <c r="A55997" s="4" t="str">
        <f>IF('1. Porting information 移行番号情報'!A56000&gt;0,'1. Porting information 移行番号情報'!A56000,"")</f>
        <v/>
      </c>
      <c r="B55997" s="3"/>
    </row>
    <row r="55998" spans="1:2" ht="12.75" customHeight="1">
      <c r="A55998" s="4" t="str">
        <f>IF('1. Porting information 移行番号情報'!A56001&gt;0,'1. Porting information 移行番号情報'!A56001,"")</f>
        <v/>
      </c>
      <c r="B55998" s="3"/>
    </row>
    <row r="55999" spans="1:2" ht="12.75" customHeight="1">
      <c r="A55999" s="4" t="str">
        <f>IF('1. Porting information 移行番号情報'!A56002&gt;0,'1. Porting information 移行番号情報'!A56002,"")</f>
        <v/>
      </c>
      <c r="B55999" s="3"/>
    </row>
    <row r="56000" spans="1:2" ht="12.75" customHeight="1">
      <c r="A56000" s="4" t="str">
        <f>IF('1. Porting information 移行番号情報'!A56003&gt;0,'1. Porting information 移行番号情報'!A56003,"")</f>
        <v/>
      </c>
      <c r="B56000" s="3"/>
    </row>
    <row r="56001" spans="1:2" ht="12.75" customHeight="1">
      <c r="A56001" s="4" t="str">
        <f>IF('1. Porting information 移行番号情報'!A56004&gt;0,'1. Porting information 移行番号情報'!A56004,"")</f>
        <v/>
      </c>
      <c r="B56001" s="3"/>
    </row>
    <row r="56002" spans="1:2" ht="12.75" customHeight="1">
      <c r="A56002" s="4" t="str">
        <f>IF('1. Porting information 移行番号情報'!A56005&gt;0,'1. Porting information 移行番号情報'!A56005,"")</f>
        <v/>
      </c>
      <c r="B56002" s="3"/>
    </row>
    <row r="56003" spans="1:2" ht="12.75" customHeight="1">
      <c r="A56003" s="4" t="str">
        <f>IF('1. Porting information 移行番号情報'!A56006&gt;0,'1. Porting information 移行番号情報'!A56006,"")</f>
        <v/>
      </c>
      <c r="B56003" s="3"/>
    </row>
    <row r="56004" spans="1:2" ht="12.75" customHeight="1">
      <c r="A56004" s="4" t="str">
        <f>IF('1. Porting information 移行番号情報'!A56007&gt;0,'1. Porting information 移行番号情報'!A56007,"")</f>
        <v/>
      </c>
      <c r="B56004" s="3"/>
    </row>
    <row r="56005" spans="1:2" ht="12.75" customHeight="1">
      <c r="A56005" s="4" t="str">
        <f>IF('1. Porting information 移行番号情報'!A56008&gt;0,'1. Porting information 移行番号情報'!A56008,"")</f>
        <v/>
      </c>
      <c r="B56005" s="3"/>
    </row>
    <row r="56006" spans="1:2" ht="12.75" customHeight="1">
      <c r="A56006" s="4" t="str">
        <f>IF('1. Porting information 移行番号情報'!A56009&gt;0,'1. Porting information 移行番号情報'!A56009,"")</f>
        <v/>
      </c>
      <c r="B56006" s="3"/>
    </row>
    <row r="56007" spans="1:2" ht="12.75" customHeight="1">
      <c r="A56007" s="4" t="str">
        <f>IF('1. Porting information 移行番号情報'!A56010&gt;0,'1. Porting information 移行番号情報'!A56010,"")</f>
        <v/>
      </c>
      <c r="B56007" s="3"/>
    </row>
    <row r="56008" spans="1:2" ht="12.75" customHeight="1">
      <c r="A56008" s="4" t="str">
        <f>IF('1. Porting information 移行番号情報'!A56011&gt;0,'1. Porting information 移行番号情報'!A56011,"")</f>
        <v/>
      </c>
      <c r="B56008" s="3"/>
    </row>
    <row r="56009" spans="1:2" ht="12.75" customHeight="1">
      <c r="A56009" s="4" t="str">
        <f>IF('1. Porting information 移行番号情報'!A56012&gt;0,'1. Porting information 移行番号情報'!A56012,"")</f>
        <v/>
      </c>
      <c r="B56009" s="3"/>
    </row>
    <row r="56010" spans="1:2" ht="12.75" customHeight="1">
      <c r="A56010" s="4" t="str">
        <f>IF('1. Porting information 移行番号情報'!A56013&gt;0,'1. Porting information 移行番号情報'!A56013,"")</f>
        <v/>
      </c>
      <c r="B56010" s="3"/>
    </row>
    <row r="56011" spans="1:2" ht="12.75" customHeight="1">
      <c r="A56011" s="4" t="str">
        <f>IF('1. Porting information 移行番号情報'!A56014&gt;0,'1. Porting information 移行番号情報'!A56014,"")</f>
        <v/>
      </c>
      <c r="B56011" s="3"/>
    </row>
    <row r="56012" spans="1:2" ht="12.75" customHeight="1">
      <c r="A56012" s="4" t="str">
        <f>IF('1. Porting information 移行番号情報'!A56015&gt;0,'1. Porting information 移行番号情報'!A56015,"")</f>
        <v/>
      </c>
      <c r="B56012" s="3"/>
    </row>
    <row r="56013" spans="1:2" ht="12.75" customHeight="1">
      <c r="A56013" s="4" t="str">
        <f>IF('1. Porting information 移行番号情報'!A56016&gt;0,'1. Porting information 移行番号情報'!A56016,"")</f>
        <v/>
      </c>
      <c r="B56013" s="3"/>
    </row>
    <row r="56014" spans="1:2" ht="12.75" customHeight="1">
      <c r="A56014" s="4" t="str">
        <f>IF('1. Porting information 移行番号情報'!A56017&gt;0,'1. Porting information 移行番号情報'!A56017,"")</f>
        <v/>
      </c>
      <c r="B56014" s="3"/>
    </row>
    <row r="56015" spans="1:2" ht="12.75" customHeight="1">
      <c r="A56015" s="4" t="str">
        <f>IF('1. Porting information 移行番号情報'!A56018&gt;0,'1. Porting information 移行番号情報'!A56018,"")</f>
        <v/>
      </c>
      <c r="B56015" s="3"/>
    </row>
    <row r="56016" spans="1:2" ht="12.75" customHeight="1">
      <c r="A56016" s="4" t="str">
        <f>IF('1. Porting information 移行番号情報'!A56019&gt;0,'1. Porting information 移行番号情報'!A56019,"")</f>
        <v/>
      </c>
      <c r="B56016" s="3"/>
    </row>
    <row r="56017" spans="1:2" ht="12.75" customHeight="1">
      <c r="A56017" s="4" t="str">
        <f>IF('1. Porting information 移行番号情報'!A56020&gt;0,'1. Porting information 移行番号情報'!A56020,"")</f>
        <v/>
      </c>
      <c r="B56017" s="3"/>
    </row>
    <row r="56018" spans="1:2" ht="12.75" customHeight="1">
      <c r="A56018" s="4" t="str">
        <f>IF('1. Porting information 移行番号情報'!A56021&gt;0,'1. Porting information 移行番号情報'!A56021,"")</f>
        <v/>
      </c>
      <c r="B56018" s="3"/>
    </row>
    <row r="56019" spans="1:2" ht="12.75" customHeight="1">
      <c r="A56019" s="4" t="str">
        <f>IF('1. Porting information 移行番号情報'!A56022&gt;0,'1. Porting information 移行番号情報'!A56022,"")</f>
        <v/>
      </c>
      <c r="B56019" s="3"/>
    </row>
    <row r="56020" spans="1:2" ht="12.75" customHeight="1">
      <c r="A56020" s="4" t="str">
        <f>IF('1. Porting information 移行番号情報'!A56023&gt;0,'1. Porting information 移行番号情報'!A56023,"")</f>
        <v/>
      </c>
      <c r="B56020" s="3"/>
    </row>
    <row r="56021" spans="1:2" ht="12.75" customHeight="1">
      <c r="A56021" s="4" t="str">
        <f>IF('1. Porting information 移行番号情報'!A56024&gt;0,'1. Porting information 移行番号情報'!A56024,"")</f>
        <v/>
      </c>
      <c r="B56021" s="3"/>
    </row>
    <row r="56022" spans="1:2" ht="12.75" customHeight="1">
      <c r="A56022" s="4" t="str">
        <f>IF('1. Porting information 移行番号情報'!A56025&gt;0,'1. Porting information 移行番号情報'!A56025,"")</f>
        <v/>
      </c>
      <c r="B56022" s="3"/>
    </row>
    <row r="56023" spans="1:2" ht="12.75" customHeight="1">
      <c r="A56023" s="4" t="str">
        <f>IF('1. Porting information 移行番号情報'!A56026&gt;0,'1. Porting information 移行番号情報'!A56026,"")</f>
        <v/>
      </c>
      <c r="B56023" s="3"/>
    </row>
    <row r="56024" spans="1:2" ht="12.75" customHeight="1">
      <c r="A56024" s="4" t="str">
        <f>IF('1. Porting information 移行番号情報'!A56027&gt;0,'1. Porting information 移行番号情報'!A56027,"")</f>
        <v/>
      </c>
      <c r="B56024" s="3"/>
    </row>
    <row r="56025" spans="1:2" ht="12.75" customHeight="1">
      <c r="A56025" s="4" t="str">
        <f>IF('1. Porting information 移行番号情報'!A56028&gt;0,'1. Porting information 移行番号情報'!A56028,"")</f>
        <v/>
      </c>
      <c r="B56025" s="3"/>
    </row>
    <row r="56026" spans="1:2" ht="12.75" customHeight="1">
      <c r="A56026" s="4" t="str">
        <f>IF('1. Porting information 移行番号情報'!A56029&gt;0,'1. Porting information 移行番号情報'!A56029,"")</f>
        <v/>
      </c>
      <c r="B56026" s="3"/>
    </row>
    <row r="56027" spans="1:2" ht="12.75" customHeight="1">
      <c r="A56027" s="4" t="str">
        <f>IF('1. Porting information 移行番号情報'!A56030&gt;0,'1. Porting information 移行番号情報'!A56030,"")</f>
        <v/>
      </c>
      <c r="B56027" s="3"/>
    </row>
    <row r="56028" spans="1:2" ht="12.75" customHeight="1">
      <c r="A56028" s="4" t="str">
        <f>IF('1. Porting information 移行番号情報'!A56031&gt;0,'1. Porting information 移行番号情報'!A56031,"")</f>
        <v/>
      </c>
      <c r="B56028" s="3"/>
    </row>
    <row r="56029" spans="1:2" ht="12.75" customHeight="1">
      <c r="A56029" s="4" t="str">
        <f>IF('1. Porting information 移行番号情報'!A56032&gt;0,'1. Porting information 移行番号情報'!A56032,"")</f>
        <v/>
      </c>
      <c r="B56029" s="3"/>
    </row>
    <row r="56030" spans="1:2" ht="12.75" customHeight="1">
      <c r="A56030" s="4" t="str">
        <f>IF('1. Porting information 移行番号情報'!A56033&gt;0,'1. Porting information 移行番号情報'!A56033,"")</f>
        <v/>
      </c>
      <c r="B56030" s="3"/>
    </row>
    <row r="56031" spans="1:2" ht="12.75" customHeight="1">
      <c r="A56031" s="4" t="str">
        <f>IF('1. Porting information 移行番号情報'!A56034&gt;0,'1. Porting information 移行番号情報'!A56034,"")</f>
        <v/>
      </c>
      <c r="B56031" s="3"/>
    </row>
    <row r="56032" spans="1:2" ht="12.75" customHeight="1">
      <c r="A56032" s="4" t="str">
        <f>IF('1. Porting information 移行番号情報'!A56035&gt;0,'1. Porting information 移行番号情報'!A56035,"")</f>
        <v/>
      </c>
      <c r="B56032" s="3"/>
    </row>
    <row r="56033" spans="1:2" ht="12.75" customHeight="1">
      <c r="A56033" s="4" t="str">
        <f>IF('1. Porting information 移行番号情報'!A56036&gt;0,'1. Porting information 移行番号情報'!A56036,"")</f>
        <v/>
      </c>
      <c r="B56033" s="3"/>
    </row>
    <row r="56034" spans="1:2" ht="12.75" customHeight="1">
      <c r="A56034" s="4" t="str">
        <f>IF('1. Porting information 移行番号情報'!A56037&gt;0,'1. Porting information 移行番号情報'!A56037,"")</f>
        <v/>
      </c>
      <c r="B56034" s="3"/>
    </row>
    <row r="56035" spans="1:2" ht="12.75" customHeight="1">
      <c r="A56035" s="4" t="str">
        <f>IF('1. Porting information 移行番号情報'!A56038&gt;0,'1. Porting information 移行番号情報'!A56038,"")</f>
        <v/>
      </c>
      <c r="B56035" s="3"/>
    </row>
    <row r="56036" spans="1:2" ht="12.75" customHeight="1">
      <c r="A56036" s="4" t="str">
        <f>IF('1. Porting information 移行番号情報'!A56039&gt;0,'1. Porting information 移行番号情報'!A56039,"")</f>
        <v/>
      </c>
      <c r="B56036" s="3"/>
    </row>
    <row r="56037" spans="1:2" ht="12.75" customHeight="1">
      <c r="A56037" s="4" t="str">
        <f>IF('1. Porting information 移行番号情報'!A56040&gt;0,'1. Porting information 移行番号情報'!A56040,"")</f>
        <v/>
      </c>
      <c r="B56037" s="3"/>
    </row>
    <row r="56038" spans="1:2" ht="12.75" customHeight="1">
      <c r="A56038" s="4" t="str">
        <f>IF('1. Porting information 移行番号情報'!A56041&gt;0,'1. Porting information 移行番号情報'!A56041,"")</f>
        <v/>
      </c>
      <c r="B56038" s="3"/>
    </row>
    <row r="56039" spans="1:2" ht="12.75" customHeight="1">
      <c r="A56039" s="4" t="str">
        <f>IF('1. Porting information 移行番号情報'!A56042&gt;0,'1. Porting information 移行番号情報'!A56042,"")</f>
        <v/>
      </c>
      <c r="B56039" s="3"/>
    </row>
    <row r="56040" spans="1:2" ht="12.75" customHeight="1">
      <c r="A56040" s="4" t="str">
        <f>IF('1. Porting information 移行番号情報'!A56043&gt;0,'1. Porting information 移行番号情報'!A56043,"")</f>
        <v/>
      </c>
      <c r="B56040" s="3"/>
    </row>
    <row r="56041" spans="1:2" ht="12.75" customHeight="1">
      <c r="A56041" s="4" t="str">
        <f>IF('1. Porting information 移行番号情報'!A56044&gt;0,'1. Porting information 移行番号情報'!A56044,"")</f>
        <v/>
      </c>
      <c r="B56041" s="3"/>
    </row>
    <row r="56042" spans="1:2" ht="12.75" customHeight="1">
      <c r="A56042" s="4" t="str">
        <f>IF('1. Porting information 移行番号情報'!A56045&gt;0,'1. Porting information 移行番号情報'!A56045,"")</f>
        <v/>
      </c>
      <c r="B56042" s="3"/>
    </row>
    <row r="56043" spans="1:2" ht="12.75" customHeight="1">
      <c r="A56043" s="4" t="str">
        <f>IF('1. Porting information 移行番号情報'!A56046&gt;0,'1. Porting information 移行番号情報'!A56046,"")</f>
        <v/>
      </c>
      <c r="B56043" s="3"/>
    </row>
    <row r="56044" spans="1:2" ht="12.75" customHeight="1">
      <c r="A56044" s="4" t="str">
        <f>IF('1. Porting information 移行番号情報'!A56047&gt;0,'1. Porting information 移行番号情報'!A56047,"")</f>
        <v/>
      </c>
      <c r="B56044" s="3"/>
    </row>
    <row r="56045" spans="1:2" ht="12.75" customHeight="1">
      <c r="A56045" s="4" t="str">
        <f>IF('1. Porting information 移行番号情報'!A56048&gt;0,'1. Porting information 移行番号情報'!A56048,"")</f>
        <v/>
      </c>
      <c r="B56045" s="3"/>
    </row>
    <row r="56046" spans="1:2" ht="12.75" customHeight="1">
      <c r="A56046" s="4" t="str">
        <f>IF('1. Porting information 移行番号情報'!A56049&gt;0,'1. Porting information 移行番号情報'!A56049,"")</f>
        <v/>
      </c>
      <c r="B56046" s="3"/>
    </row>
    <row r="56047" spans="1:2" ht="12.75" customHeight="1">
      <c r="A56047" s="4" t="str">
        <f>IF('1. Porting information 移行番号情報'!A56050&gt;0,'1. Porting information 移行番号情報'!A56050,"")</f>
        <v/>
      </c>
      <c r="B56047" s="3"/>
    </row>
    <row r="56048" spans="1:2" ht="12.75" customHeight="1">
      <c r="A56048" s="4" t="str">
        <f>IF('1. Porting information 移行番号情報'!A56051&gt;0,'1. Porting information 移行番号情報'!A56051,"")</f>
        <v/>
      </c>
      <c r="B56048" s="3"/>
    </row>
    <row r="56049" spans="1:2" ht="12.75" customHeight="1">
      <c r="A56049" s="4" t="str">
        <f>IF('1. Porting information 移行番号情報'!A56052&gt;0,'1. Porting information 移行番号情報'!A56052,"")</f>
        <v/>
      </c>
      <c r="B56049" s="3"/>
    </row>
    <row r="56050" spans="1:2" ht="12.75" customHeight="1">
      <c r="A56050" s="4" t="str">
        <f>IF('1. Porting information 移行番号情報'!A56053&gt;0,'1. Porting information 移行番号情報'!A56053,"")</f>
        <v/>
      </c>
      <c r="B56050" s="3"/>
    </row>
    <row r="56051" spans="1:2" ht="12.75" customHeight="1">
      <c r="A56051" s="4" t="str">
        <f>IF('1. Porting information 移行番号情報'!A56054&gt;0,'1. Porting information 移行番号情報'!A56054,"")</f>
        <v/>
      </c>
      <c r="B56051" s="3"/>
    </row>
    <row r="56052" spans="1:2" ht="12.75" customHeight="1">
      <c r="A56052" s="4" t="str">
        <f>IF('1. Porting information 移行番号情報'!A56055&gt;0,'1. Porting information 移行番号情報'!A56055,"")</f>
        <v/>
      </c>
      <c r="B56052" s="3"/>
    </row>
    <row r="56053" spans="1:2" ht="12.75" customHeight="1">
      <c r="A56053" s="4" t="str">
        <f>IF('1. Porting information 移行番号情報'!A56056&gt;0,'1. Porting information 移行番号情報'!A56056,"")</f>
        <v/>
      </c>
      <c r="B56053" s="3"/>
    </row>
    <row r="56054" spans="1:2" ht="12.75" customHeight="1">
      <c r="A56054" s="4" t="str">
        <f>IF('1. Porting information 移行番号情報'!A56057&gt;0,'1. Porting information 移行番号情報'!A56057,"")</f>
        <v/>
      </c>
      <c r="B56054" s="3"/>
    </row>
    <row r="56055" spans="1:2" ht="12.75" customHeight="1">
      <c r="A56055" s="4" t="str">
        <f>IF('1. Porting information 移行番号情報'!A56058&gt;0,'1. Porting information 移行番号情報'!A56058,"")</f>
        <v/>
      </c>
      <c r="B56055" s="3"/>
    </row>
    <row r="56056" spans="1:2" ht="12.75" customHeight="1">
      <c r="A56056" s="4" t="str">
        <f>IF('1. Porting information 移行番号情報'!A56059&gt;0,'1. Porting information 移行番号情報'!A56059,"")</f>
        <v/>
      </c>
      <c r="B56056" s="3"/>
    </row>
    <row r="56057" spans="1:2" ht="12.75" customHeight="1">
      <c r="A56057" s="4" t="str">
        <f>IF('1. Porting information 移行番号情報'!A56060&gt;0,'1. Porting information 移行番号情報'!A56060,"")</f>
        <v/>
      </c>
      <c r="B56057" s="3"/>
    </row>
    <row r="56058" spans="1:2" ht="12.75" customHeight="1">
      <c r="A56058" s="4" t="str">
        <f>IF('1. Porting information 移行番号情報'!A56061&gt;0,'1. Porting information 移行番号情報'!A56061,"")</f>
        <v/>
      </c>
      <c r="B56058" s="3"/>
    </row>
    <row r="56059" spans="1:2" ht="12.75" customHeight="1">
      <c r="A56059" s="4" t="str">
        <f>IF('1. Porting information 移行番号情報'!A56062&gt;0,'1. Porting information 移行番号情報'!A56062,"")</f>
        <v/>
      </c>
      <c r="B56059" s="3"/>
    </row>
    <row r="56060" spans="1:2" ht="12.75" customHeight="1">
      <c r="A56060" s="4" t="str">
        <f>IF('1. Porting information 移行番号情報'!A56063&gt;0,'1. Porting information 移行番号情報'!A56063,"")</f>
        <v/>
      </c>
      <c r="B56060" s="3"/>
    </row>
    <row r="56061" spans="1:2" ht="12.75" customHeight="1">
      <c r="A56061" s="4" t="str">
        <f>IF('1. Porting information 移行番号情報'!A56064&gt;0,'1. Porting information 移行番号情報'!A56064,"")</f>
        <v/>
      </c>
      <c r="B56061" s="3"/>
    </row>
    <row r="56062" spans="1:2" ht="12.75" customHeight="1">
      <c r="A56062" s="4" t="str">
        <f>IF('1. Porting information 移行番号情報'!A56065&gt;0,'1. Porting information 移行番号情報'!A56065,"")</f>
        <v/>
      </c>
      <c r="B56062" s="3"/>
    </row>
    <row r="56063" spans="1:2" ht="12.75" customHeight="1">
      <c r="A56063" s="4" t="str">
        <f>IF('1. Porting information 移行番号情報'!A56066&gt;0,'1. Porting information 移行番号情報'!A56066,"")</f>
        <v/>
      </c>
      <c r="B56063" s="3"/>
    </row>
    <row r="56064" spans="1:2" ht="12.75" customHeight="1">
      <c r="A56064" s="4" t="str">
        <f>IF('1. Porting information 移行番号情報'!A56067&gt;0,'1. Porting information 移行番号情報'!A56067,"")</f>
        <v/>
      </c>
      <c r="B56064" s="3"/>
    </row>
    <row r="56065" spans="1:2" ht="12.75" customHeight="1">
      <c r="A56065" s="4" t="str">
        <f>IF('1. Porting information 移行番号情報'!A56068&gt;0,'1. Porting information 移行番号情報'!A56068,"")</f>
        <v/>
      </c>
      <c r="B56065" s="3"/>
    </row>
    <row r="56066" spans="1:2" ht="12.75" customHeight="1">
      <c r="A56066" s="4" t="str">
        <f>IF('1. Porting information 移行番号情報'!A56069&gt;0,'1. Porting information 移行番号情報'!A56069,"")</f>
        <v/>
      </c>
      <c r="B56066" s="3"/>
    </row>
    <row r="56067" spans="1:2" ht="12.75" customHeight="1">
      <c r="A56067" s="4" t="str">
        <f>IF('1. Porting information 移行番号情報'!A56070&gt;0,'1. Porting information 移行番号情報'!A56070,"")</f>
        <v/>
      </c>
      <c r="B56067" s="3"/>
    </row>
    <row r="56068" spans="1:2" ht="12.75" customHeight="1">
      <c r="A56068" s="4" t="str">
        <f>IF('1. Porting information 移行番号情報'!A56071&gt;0,'1. Porting information 移行番号情報'!A56071,"")</f>
        <v/>
      </c>
      <c r="B56068" s="3"/>
    </row>
    <row r="56069" spans="1:2" ht="12.75" customHeight="1">
      <c r="A56069" s="4" t="str">
        <f>IF('1. Porting information 移行番号情報'!A56072&gt;0,'1. Porting information 移行番号情報'!A56072,"")</f>
        <v/>
      </c>
      <c r="B56069" s="3"/>
    </row>
    <row r="56070" spans="1:2" ht="12.75" customHeight="1">
      <c r="A56070" s="4" t="str">
        <f>IF('1. Porting information 移行番号情報'!A56073&gt;0,'1. Porting information 移行番号情報'!A56073,"")</f>
        <v/>
      </c>
      <c r="B56070" s="3"/>
    </row>
    <row r="56071" spans="1:2" ht="12.75" customHeight="1">
      <c r="A56071" s="4" t="str">
        <f>IF('1. Porting information 移行番号情報'!A56074&gt;0,'1. Porting information 移行番号情報'!A56074,"")</f>
        <v/>
      </c>
      <c r="B56071" s="3"/>
    </row>
    <row r="56072" spans="1:2" ht="12.75" customHeight="1">
      <c r="A56072" s="4" t="str">
        <f>IF('1. Porting information 移行番号情報'!A56075&gt;0,'1. Porting information 移行番号情報'!A56075,"")</f>
        <v/>
      </c>
      <c r="B56072" s="3"/>
    </row>
    <row r="56073" spans="1:2" ht="12.75" customHeight="1">
      <c r="A56073" s="4" t="str">
        <f>IF('1. Porting information 移行番号情報'!A56076&gt;0,'1. Porting information 移行番号情報'!A56076,"")</f>
        <v/>
      </c>
      <c r="B56073" s="3"/>
    </row>
    <row r="56074" spans="1:2" ht="12.75" customHeight="1">
      <c r="A56074" s="4" t="str">
        <f>IF('1. Porting information 移行番号情報'!A56077&gt;0,'1. Porting information 移行番号情報'!A56077,"")</f>
        <v/>
      </c>
      <c r="B56074" s="3"/>
    </row>
    <row r="56075" spans="1:2" ht="12.75" customHeight="1">
      <c r="A56075" s="4" t="str">
        <f>IF('1. Porting information 移行番号情報'!A56078&gt;0,'1. Porting information 移行番号情報'!A56078,"")</f>
        <v/>
      </c>
      <c r="B56075" s="3"/>
    </row>
    <row r="56076" spans="1:2" ht="12.75" customHeight="1">
      <c r="A56076" s="4" t="str">
        <f>IF('1. Porting information 移行番号情報'!A56079&gt;0,'1. Porting information 移行番号情報'!A56079,"")</f>
        <v/>
      </c>
      <c r="B56076" s="3"/>
    </row>
    <row r="56077" spans="1:2" ht="12.75" customHeight="1">
      <c r="A56077" s="4" t="str">
        <f>IF('1. Porting information 移行番号情報'!A56080&gt;0,'1. Porting information 移行番号情報'!A56080,"")</f>
        <v/>
      </c>
      <c r="B56077" s="3"/>
    </row>
    <row r="56078" spans="1:2" ht="12.75" customHeight="1">
      <c r="A56078" s="4" t="str">
        <f>IF('1. Porting information 移行番号情報'!A56081&gt;0,'1. Porting information 移行番号情報'!A56081,"")</f>
        <v/>
      </c>
      <c r="B56078" s="3"/>
    </row>
    <row r="56079" spans="1:2" ht="12.75" customHeight="1">
      <c r="A56079" s="4" t="str">
        <f>IF('1. Porting information 移行番号情報'!A56082&gt;0,'1. Porting information 移行番号情報'!A56082,"")</f>
        <v/>
      </c>
      <c r="B56079" s="3"/>
    </row>
    <row r="56080" spans="1:2" ht="12.75" customHeight="1">
      <c r="A56080" s="4" t="str">
        <f>IF('1. Porting information 移行番号情報'!A56083&gt;0,'1. Porting information 移行番号情報'!A56083,"")</f>
        <v/>
      </c>
      <c r="B56080" s="3"/>
    </row>
    <row r="56081" spans="1:2" ht="12.75" customHeight="1">
      <c r="A56081" s="4" t="str">
        <f>IF('1. Porting information 移行番号情報'!A56084&gt;0,'1. Porting information 移行番号情報'!A56084,"")</f>
        <v/>
      </c>
      <c r="B56081" s="3"/>
    </row>
    <row r="56082" spans="1:2" ht="12.75" customHeight="1">
      <c r="A56082" s="4" t="str">
        <f>IF('1. Porting information 移行番号情報'!A56085&gt;0,'1. Porting information 移行番号情報'!A56085,"")</f>
        <v/>
      </c>
      <c r="B56082" s="3"/>
    </row>
    <row r="56083" spans="1:2" ht="12.75" customHeight="1">
      <c r="A56083" s="4" t="str">
        <f>IF('1. Porting information 移行番号情報'!A56086&gt;0,'1. Porting information 移行番号情報'!A56086,"")</f>
        <v/>
      </c>
      <c r="B56083" s="3"/>
    </row>
    <row r="56084" spans="1:2" ht="12.75" customHeight="1">
      <c r="A56084" s="4" t="str">
        <f>IF('1. Porting information 移行番号情報'!A56087&gt;0,'1. Porting information 移行番号情報'!A56087,"")</f>
        <v/>
      </c>
      <c r="B56084" s="3"/>
    </row>
    <row r="56085" spans="1:2" ht="12.75" customHeight="1">
      <c r="A56085" s="4" t="str">
        <f>IF('1. Porting information 移行番号情報'!A56088&gt;0,'1. Porting information 移行番号情報'!A56088,"")</f>
        <v/>
      </c>
      <c r="B56085" s="3"/>
    </row>
    <row r="56086" spans="1:2" ht="12.75" customHeight="1">
      <c r="A56086" s="4" t="str">
        <f>IF('1. Porting information 移行番号情報'!A56089&gt;0,'1. Porting information 移行番号情報'!A56089,"")</f>
        <v/>
      </c>
      <c r="B56086" s="3"/>
    </row>
    <row r="56087" spans="1:2" ht="12.75" customHeight="1">
      <c r="A56087" s="4" t="str">
        <f>IF('1. Porting information 移行番号情報'!A56090&gt;0,'1. Porting information 移行番号情報'!A56090,"")</f>
        <v/>
      </c>
      <c r="B56087" s="3"/>
    </row>
    <row r="56088" spans="1:2" ht="12.75" customHeight="1">
      <c r="A56088" s="4" t="str">
        <f>IF('1. Porting information 移行番号情報'!A56091&gt;0,'1. Porting information 移行番号情報'!A56091,"")</f>
        <v/>
      </c>
      <c r="B56088" s="3"/>
    </row>
    <row r="56089" spans="1:2" ht="12.75" customHeight="1">
      <c r="A56089" s="4" t="str">
        <f>IF('1. Porting information 移行番号情報'!A56092&gt;0,'1. Porting information 移行番号情報'!A56092,"")</f>
        <v/>
      </c>
      <c r="B56089" s="3"/>
    </row>
    <row r="56090" spans="1:2" ht="12.75" customHeight="1">
      <c r="A56090" s="4" t="str">
        <f>IF('1. Porting information 移行番号情報'!A56093&gt;0,'1. Porting information 移行番号情報'!A56093,"")</f>
        <v/>
      </c>
      <c r="B56090" s="3"/>
    </row>
    <row r="56091" spans="1:2" ht="12.75" customHeight="1">
      <c r="A56091" s="4" t="str">
        <f>IF('1. Porting information 移行番号情報'!A56094&gt;0,'1. Porting information 移行番号情報'!A56094,"")</f>
        <v/>
      </c>
      <c r="B56091" s="3"/>
    </row>
    <row r="56092" spans="1:2" ht="12.75" customHeight="1">
      <c r="A56092" s="4" t="str">
        <f>IF('1. Porting information 移行番号情報'!A56095&gt;0,'1. Porting information 移行番号情報'!A56095,"")</f>
        <v/>
      </c>
      <c r="B56092" s="3"/>
    </row>
    <row r="56093" spans="1:2" ht="12.75" customHeight="1">
      <c r="A56093" s="4" t="str">
        <f>IF('1. Porting information 移行番号情報'!A56096&gt;0,'1. Porting information 移行番号情報'!A56096,"")</f>
        <v/>
      </c>
      <c r="B56093" s="3"/>
    </row>
    <row r="56094" spans="1:2" ht="12.75" customHeight="1">
      <c r="A56094" s="4" t="str">
        <f>IF('1. Porting information 移行番号情報'!A56097&gt;0,'1. Porting information 移行番号情報'!A56097,"")</f>
        <v/>
      </c>
      <c r="B56094" s="3"/>
    </row>
    <row r="56095" spans="1:2" ht="12.75" customHeight="1">
      <c r="A56095" s="4" t="str">
        <f>IF('1. Porting information 移行番号情報'!A56098&gt;0,'1. Porting information 移行番号情報'!A56098,"")</f>
        <v/>
      </c>
      <c r="B56095" s="3"/>
    </row>
    <row r="56096" spans="1:2" ht="12.75" customHeight="1">
      <c r="A56096" s="4" t="str">
        <f>IF('1. Porting information 移行番号情報'!A56099&gt;0,'1. Porting information 移行番号情報'!A56099,"")</f>
        <v/>
      </c>
      <c r="B56096" s="3"/>
    </row>
    <row r="56097" spans="1:2" ht="12.75" customHeight="1">
      <c r="A56097" s="4" t="str">
        <f>IF('1. Porting information 移行番号情報'!A56100&gt;0,'1. Porting information 移行番号情報'!A56100,"")</f>
        <v/>
      </c>
      <c r="B56097" s="3"/>
    </row>
    <row r="56098" spans="1:2" ht="12.75" customHeight="1">
      <c r="A56098" s="4" t="str">
        <f>IF('1. Porting information 移行番号情報'!A56101&gt;0,'1. Porting information 移行番号情報'!A56101,"")</f>
        <v/>
      </c>
      <c r="B56098" s="3"/>
    </row>
    <row r="56099" spans="1:2" ht="12.75" customHeight="1">
      <c r="A56099" s="4" t="str">
        <f>IF('1. Porting information 移行番号情報'!A56102&gt;0,'1. Porting information 移行番号情報'!A56102,"")</f>
        <v/>
      </c>
      <c r="B56099" s="3"/>
    </row>
    <row r="56100" spans="1:2" ht="12.75" customHeight="1">
      <c r="A56100" s="4" t="str">
        <f>IF('1. Porting information 移行番号情報'!A56103&gt;0,'1. Porting information 移行番号情報'!A56103,"")</f>
        <v/>
      </c>
      <c r="B56100" s="3"/>
    </row>
    <row r="56101" spans="1:2" ht="12.75" customHeight="1">
      <c r="A56101" s="4" t="str">
        <f>IF('1. Porting information 移行番号情報'!A56104&gt;0,'1. Porting information 移行番号情報'!A56104,"")</f>
        <v/>
      </c>
      <c r="B56101" s="3"/>
    </row>
    <row r="56102" spans="1:2" ht="12.75" customHeight="1">
      <c r="A56102" s="4" t="str">
        <f>IF('1. Porting information 移行番号情報'!A56105&gt;0,'1. Porting information 移行番号情報'!A56105,"")</f>
        <v/>
      </c>
      <c r="B56102" s="3"/>
    </row>
    <row r="56103" spans="1:2" ht="12.75" customHeight="1">
      <c r="A56103" s="4" t="str">
        <f>IF('1. Porting information 移行番号情報'!A56106&gt;0,'1. Porting information 移行番号情報'!A56106,"")</f>
        <v/>
      </c>
      <c r="B56103" s="3"/>
    </row>
    <row r="56104" spans="1:2" ht="12.75" customHeight="1">
      <c r="A56104" s="4" t="str">
        <f>IF('1. Porting information 移行番号情報'!A56107&gt;0,'1. Porting information 移行番号情報'!A56107,"")</f>
        <v/>
      </c>
      <c r="B56104" s="3"/>
    </row>
    <row r="56105" spans="1:2" ht="12.75" customHeight="1">
      <c r="A56105" s="4" t="str">
        <f>IF('1. Porting information 移行番号情報'!A56108&gt;0,'1. Porting information 移行番号情報'!A56108,"")</f>
        <v/>
      </c>
      <c r="B56105" s="3"/>
    </row>
    <row r="56106" spans="1:2" ht="12.75" customHeight="1">
      <c r="A56106" s="4" t="str">
        <f>IF('1. Porting information 移行番号情報'!A56109&gt;0,'1. Porting information 移行番号情報'!A56109,"")</f>
        <v/>
      </c>
      <c r="B56106" s="3"/>
    </row>
    <row r="56107" spans="1:2" ht="12.75" customHeight="1">
      <c r="A56107" s="4" t="str">
        <f>IF('1. Porting information 移行番号情報'!A56110&gt;0,'1. Porting information 移行番号情報'!A56110,"")</f>
        <v/>
      </c>
      <c r="B56107" s="3"/>
    </row>
    <row r="56108" spans="1:2" ht="12.75" customHeight="1">
      <c r="A56108" s="4" t="str">
        <f>IF('1. Porting information 移行番号情報'!A56111&gt;0,'1. Porting information 移行番号情報'!A56111,"")</f>
        <v/>
      </c>
      <c r="B56108" s="3"/>
    </row>
    <row r="56109" spans="1:2" ht="12.75" customHeight="1">
      <c r="A56109" s="4" t="str">
        <f>IF('1. Porting information 移行番号情報'!A56112&gt;0,'1. Porting information 移行番号情報'!A56112,"")</f>
        <v/>
      </c>
      <c r="B56109" s="3"/>
    </row>
    <row r="56110" spans="1:2" ht="12.75" customHeight="1">
      <c r="A56110" s="4" t="str">
        <f>IF('1. Porting information 移行番号情報'!A56113&gt;0,'1. Porting information 移行番号情報'!A56113,"")</f>
        <v/>
      </c>
      <c r="B56110" s="3"/>
    </row>
    <row r="56111" spans="1:2" ht="12.75" customHeight="1">
      <c r="A56111" s="4" t="str">
        <f>IF('1. Porting information 移行番号情報'!A56114&gt;0,'1. Porting information 移行番号情報'!A56114,"")</f>
        <v/>
      </c>
      <c r="B56111" s="3"/>
    </row>
    <row r="56112" spans="1:2" ht="12.75" customHeight="1">
      <c r="A56112" s="4" t="str">
        <f>IF('1. Porting information 移行番号情報'!A56115&gt;0,'1. Porting information 移行番号情報'!A56115,"")</f>
        <v/>
      </c>
      <c r="B56112" s="3"/>
    </row>
    <row r="56113" spans="1:2" ht="12.75" customHeight="1">
      <c r="A56113" s="4" t="str">
        <f>IF('1. Porting information 移行番号情報'!A56116&gt;0,'1. Porting information 移行番号情報'!A56116,"")</f>
        <v/>
      </c>
      <c r="B56113" s="3"/>
    </row>
    <row r="56114" spans="1:2" ht="12.75" customHeight="1">
      <c r="A56114" s="4" t="str">
        <f>IF('1. Porting information 移行番号情報'!A56117&gt;0,'1. Porting information 移行番号情報'!A56117,"")</f>
        <v/>
      </c>
      <c r="B56114" s="3"/>
    </row>
    <row r="56115" spans="1:2" ht="12.75" customHeight="1">
      <c r="A56115" s="4" t="str">
        <f>IF('1. Porting information 移行番号情報'!A56118&gt;0,'1. Porting information 移行番号情報'!A56118,"")</f>
        <v/>
      </c>
      <c r="B56115" s="3"/>
    </row>
    <row r="56116" spans="1:2" ht="12.75" customHeight="1">
      <c r="A56116" s="4" t="str">
        <f>IF('1. Porting information 移行番号情報'!A56119&gt;0,'1. Porting information 移行番号情報'!A56119,"")</f>
        <v/>
      </c>
      <c r="B56116" s="3"/>
    </row>
    <row r="56117" spans="1:2" ht="12.75" customHeight="1">
      <c r="A56117" s="4" t="str">
        <f>IF('1. Porting information 移行番号情報'!A56120&gt;0,'1. Porting information 移行番号情報'!A56120,"")</f>
        <v/>
      </c>
      <c r="B56117" s="3"/>
    </row>
    <row r="56118" spans="1:2" ht="12.75" customHeight="1">
      <c r="A56118" s="4" t="str">
        <f>IF('1. Porting information 移行番号情報'!A56121&gt;0,'1. Porting information 移行番号情報'!A56121,"")</f>
        <v/>
      </c>
      <c r="B56118" s="3"/>
    </row>
    <row r="56119" spans="1:2" ht="12.75" customHeight="1">
      <c r="A56119" s="4" t="str">
        <f>IF('1. Porting information 移行番号情報'!A56122&gt;0,'1. Porting information 移行番号情報'!A56122,"")</f>
        <v/>
      </c>
      <c r="B56119" s="3"/>
    </row>
    <row r="56120" spans="1:2" ht="12.75" customHeight="1">
      <c r="A56120" s="4" t="str">
        <f>IF('1. Porting information 移行番号情報'!A56123&gt;0,'1. Porting information 移行番号情報'!A56123,"")</f>
        <v/>
      </c>
      <c r="B56120" s="3"/>
    </row>
    <row r="56121" spans="1:2" ht="12.75" customHeight="1">
      <c r="A56121" s="4" t="str">
        <f>IF('1. Porting information 移行番号情報'!A56124&gt;0,'1. Porting information 移行番号情報'!A56124,"")</f>
        <v/>
      </c>
      <c r="B56121" s="3"/>
    </row>
    <row r="56122" spans="1:2" ht="12.75" customHeight="1">
      <c r="A56122" s="4" t="str">
        <f>IF('1. Porting information 移行番号情報'!A56125&gt;0,'1. Porting information 移行番号情報'!A56125,"")</f>
        <v/>
      </c>
      <c r="B56122" s="3"/>
    </row>
    <row r="56123" spans="1:2" ht="12.75" customHeight="1">
      <c r="A56123" s="4" t="str">
        <f>IF('1. Porting information 移行番号情報'!A56126&gt;0,'1. Porting information 移行番号情報'!A56126,"")</f>
        <v/>
      </c>
      <c r="B56123" s="3"/>
    </row>
    <row r="56124" spans="1:2" ht="12.75" customHeight="1">
      <c r="A56124" s="4" t="str">
        <f>IF('1. Porting information 移行番号情報'!A56127&gt;0,'1. Porting information 移行番号情報'!A56127,"")</f>
        <v/>
      </c>
      <c r="B56124" s="3"/>
    </row>
    <row r="56125" spans="1:2" ht="12.75" customHeight="1">
      <c r="A56125" s="4" t="str">
        <f>IF('1. Porting information 移行番号情報'!A56128&gt;0,'1. Porting information 移行番号情報'!A56128,"")</f>
        <v/>
      </c>
      <c r="B56125" s="3"/>
    </row>
    <row r="56126" spans="1:2" ht="12.75" customHeight="1">
      <c r="A56126" s="4" t="str">
        <f>IF('1. Porting information 移行番号情報'!A56129&gt;0,'1. Porting information 移行番号情報'!A56129,"")</f>
        <v/>
      </c>
      <c r="B56126" s="3"/>
    </row>
    <row r="56127" spans="1:2" ht="12.75" customHeight="1">
      <c r="A56127" s="4" t="str">
        <f>IF('1. Porting information 移行番号情報'!A56130&gt;0,'1. Porting information 移行番号情報'!A56130,"")</f>
        <v/>
      </c>
      <c r="B56127" s="3"/>
    </row>
    <row r="56128" spans="1:2" ht="12.75" customHeight="1">
      <c r="A56128" s="4" t="str">
        <f>IF('1. Porting information 移行番号情報'!A56131&gt;0,'1. Porting information 移行番号情報'!A56131,"")</f>
        <v/>
      </c>
      <c r="B56128" s="3"/>
    </row>
    <row r="56129" spans="1:2" ht="12.75" customHeight="1">
      <c r="A56129" s="4" t="str">
        <f>IF('1. Porting information 移行番号情報'!A56132&gt;0,'1. Porting information 移行番号情報'!A56132,"")</f>
        <v/>
      </c>
      <c r="B56129" s="3"/>
    </row>
    <row r="56130" spans="1:2" ht="12.75" customHeight="1">
      <c r="A56130" s="4" t="str">
        <f>IF('1. Porting information 移行番号情報'!A56133&gt;0,'1. Porting information 移行番号情報'!A56133,"")</f>
        <v/>
      </c>
      <c r="B56130" s="3"/>
    </row>
    <row r="56131" spans="1:2" ht="12.75" customHeight="1">
      <c r="A56131" s="4" t="str">
        <f>IF('1. Porting information 移行番号情報'!A56134&gt;0,'1. Porting information 移行番号情報'!A56134,"")</f>
        <v/>
      </c>
      <c r="B56131" s="3"/>
    </row>
    <row r="56132" spans="1:2" ht="12.75" customHeight="1">
      <c r="A56132" s="4" t="str">
        <f>IF('1. Porting information 移行番号情報'!A56135&gt;0,'1. Porting information 移行番号情報'!A56135,"")</f>
        <v/>
      </c>
      <c r="B56132" s="3"/>
    </row>
    <row r="56133" spans="1:2" ht="12.75" customHeight="1">
      <c r="A56133" s="4" t="str">
        <f>IF('1. Porting information 移行番号情報'!A56136&gt;0,'1. Porting information 移行番号情報'!A56136,"")</f>
        <v/>
      </c>
      <c r="B56133" s="3"/>
    </row>
    <row r="56134" spans="1:2" ht="12.75" customHeight="1">
      <c r="A56134" s="4" t="str">
        <f>IF('1. Porting information 移行番号情報'!A56137&gt;0,'1. Porting information 移行番号情報'!A56137,"")</f>
        <v/>
      </c>
      <c r="B56134" s="3"/>
    </row>
    <row r="56135" spans="1:2" ht="12.75" customHeight="1">
      <c r="A56135" s="4" t="str">
        <f>IF('1. Porting information 移行番号情報'!A56138&gt;0,'1. Porting information 移行番号情報'!A56138,"")</f>
        <v/>
      </c>
      <c r="B56135" s="3"/>
    </row>
    <row r="56136" spans="1:2" ht="12.75" customHeight="1">
      <c r="A56136" s="4" t="str">
        <f>IF('1. Porting information 移行番号情報'!A56139&gt;0,'1. Porting information 移行番号情報'!A56139,"")</f>
        <v/>
      </c>
      <c r="B56136" s="3"/>
    </row>
    <row r="56137" spans="1:2" ht="12.75" customHeight="1">
      <c r="A56137" s="4" t="str">
        <f>IF('1. Porting information 移行番号情報'!A56140&gt;0,'1. Porting information 移行番号情報'!A56140,"")</f>
        <v/>
      </c>
      <c r="B56137" s="3"/>
    </row>
    <row r="56138" spans="1:2" ht="12.75" customHeight="1">
      <c r="A56138" s="4" t="str">
        <f>IF('1. Porting information 移行番号情報'!A56141&gt;0,'1. Porting information 移行番号情報'!A56141,"")</f>
        <v/>
      </c>
      <c r="B56138" s="3"/>
    </row>
    <row r="56139" spans="1:2" ht="12.75" customHeight="1">
      <c r="A56139" s="4" t="str">
        <f>IF('1. Porting information 移行番号情報'!A56142&gt;0,'1. Porting information 移行番号情報'!A56142,"")</f>
        <v/>
      </c>
      <c r="B56139" s="3"/>
    </row>
    <row r="56140" spans="1:2" ht="12.75" customHeight="1">
      <c r="A56140" s="4" t="str">
        <f>IF('1. Porting information 移行番号情報'!A56143&gt;0,'1. Porting information 移行番号情報'!A56143,"")</f>
        <v/>
      </c>
      <c r="B56140" s="3"/>
    </row>
    <row r="56141" spans="1:2" ht="12.75" customHeight="1">
      <c r="A56141" s="4" t="str">
        <f>IF('1. Porting information 移行番号情報'!A56144&gt;0,'1. Porting information 移行番号情報'!A56144,"")</f>
        <v/>
      </c>
      <c r="B56141" s="3"/>
    </row>
    <row r="56142" spans="1:2" ht="12.75" customHeight="1">
      <c r="A56142" s="4" t="str">
        <f>IF('1. Porting information 移行番号情報'!A56145&gt;0,'1. Porting information 移行番号情報'!A56145,"")</f>
        <v/>
      </c>
      <c r="B56142" s="3"/>
    </row>
    <row r="56143" spans="1:2" ht="12.75" customHeight="1">
      <c r="A56143" s="4" t="str">
        <f>IF('1. Porting information 移行番号情報'!A56146&gt;0,'1. Porting information 移行番号情報'!A56146,"")</f>
        <v/>
      </c>
      <c r="B56143" s="3"/>
    </row>
    <row r="56144" spans="1:2" ht="12.75" customHeight="1">
      <c r="A56144" s="4" t="str">
        <f>IF('1. Porting information 移行番号情報'!A56147&gt;0,'1. Porting information 移行番号情報'!A56147,"")</f>
        <v/>
      </c>
      <c r="B56144" s="3"/>
    </row>
    <row r="56145" spans="1:2" ht="12.75" customHeight="1">
      <c r="A56145" s="4" t="str">
        <f>IF('1. Porting information 移行番号情報'!A56148&gt;0,'1. Porting information 移行番号情報'!A56148,"")</f>
        <v/>
      </c>
      <c r="B56145" s="3"/>
    </row>
    <row r="56146" spans="1:2" ht="12.75" customHeight="1">
      <c r="A56146" s="4" t="str">
        <f>IF('1. Porting information 移行番号情報'!A56149&gt;0,'1. Porting information 移行番号情報'!A56149,"")</f>
        <v/>
      </c>
      <c r="B56146" s="3"/>
    </row>
    <row r="56147" spans="1:2" ht="12.75" customHeight="1">
      <c r="A56147" s="4" t="str">
        <f>IF('1. Porting information 移行番号情報'!A56150&gt;0,'1. Porting information 移行番号情報'!A56150,"")</f>
        <v/>
      </c>
      <c r="B56147" s="3"/>
    </row>
    <row r="56148" spans="1:2" ht="12.75" customHeight="1">
      <c r="A56148" s="4" t="str">
        <f>IF('1. Porting information 移行番号情報'!A56151&gt;0,'1. Porting information 移行番号情報'!A56151,"")</f>
        <v/>
      </c>
      <c r="B56148" s="3"/>
    </row>
    <row r="56149" spans="1:2" ht="12.75" customHeight="1">
      <c r="A56149" s="4" t="str">
        <f>IF('1. Porting information 移行番号情報'!A56152&gt;0,'1. Porting information 移行番号情報'!A56152,"")</f>
        <v/>
      </c>
      <c r="B56149" s="3"/>
    </row>
    <row r="56150" spans="1:2" ht="12.75" customHeight="1">
      <c r="A56150" s="4" t="str">
        <f>IF('1. Porting information 移行番号情報'!A56153&gt;0,'1. Porting information 移行番号情報'!A56153,"")</f>
        <v/>
      </c>
      <c r="B56150" s="3"/>
    </row>
    <row r="56151" spans="1:2" ht="12.75" customHeight="1">
      <c r="A56151" s="4" t="str">
        <f>IF('1. Porting information 移行番号情報'!A56154&gt;0,'1. Porting information 移行番号情報'!A56154,"")</f>
        <v/>
      </c>
      <c r="B56151" s="3"/>
    </row>
    <row r="56152" spans="1:2" ht="12.75" customHeight="1">
      <c r="A56152" s="4" t="str">
        <f>IF('1. Porting information 移行番号情報'!A56155&gt;0,'1. Porting information 移行番号情報'!A56155,"")</f>
        <v/>
      </c>
      <c r="B56152" s="3"/>
    </row>
    <row r="56153" spans="1:2" ht="12.75" customHeight="1">
      <c r="A56153" s="4" t="str">
        <f>IF('1. Porting information 移行番号情報'!A56156&gt;0,'1. Porting information 移行番号情報'!A56156,"")</f>
        <v/>
      </c>
      <c r="B56153" s="3"/>
    </row>
    <row r="56154" spans="1:2" ht="12.75" customHeight="1">
      <c r="A56154" s="4" t="str">
        <f>IF('1. Porting information 移行番号情報'!A56157&gt;0,'1. Porting information 移行番号情報'!A56157,"")</f>
        <v/>
      </c>
      <c r="B56154" s="3"/>
    </row>
    <row r="56155" spans="1:2" ht="12.75" customHeight="1">
      <c r="A56155" s="4" t="str">
        <f>IF('1. Porting information 移行番号情報'!A56158&gt;0,'1. Porting information 移行番号情報'!A56158,"")</f>
        <v/>
      </c>
      <c r="B56155" s="3"/>
    </row>
    <row r="56156" spans="1:2" ht="12.75" customHeight="1">
      <c r="A56156" s="4" t="str">
        <f>IF('1. Porting information 移行番号情報'!A56159&gt;0,'1. Porting information 移行番号情報'!A56159,"")</f>
        <v/>
      </c>
      <c r="B56156" s="3"/>
    </row>
    <row r="56157" spans="1:2" ht="12.75" customHeight="1">
      <c r="A56157" s="4" t="str">
        <f>IF('1. Porting information 移行番号情報'!A56160&gt;0,'1. Porting information 移行番号情報'!A56160,"")</f>
        <v/>
      </c>
      <c r="B56157" s="3"/>
    </row>
    <row r="56158" spans="1:2" ht="12.75" customHeight="1">
      <c r="A56158" s="4" t="str">
        <f>IF('1. Porting information 移行番号情報'!A56161&gt;0,'1. Porting information 移行番号情報'!A56161,"")</f>
        <v/>
      </c>
      <c r="B56158" s="3"/>
    </row>
    <row r="56159" spans="1:2" ht="12.75" customHeight="1">
      <c r="A56159" s="4" t="str">
        <f>IF('1. Porting information 移行番号情報'!A56162&gt;0,'1. Porting information 移行番号情報'!A56162,"")</f>
        <v/>
      </c>
      <c r="B56159" s="3"/>
    </row>
    <row r="56160" spans="1:2" ht="12.75" customHeight="1">
      <c r="A56160" s="4" t="str">
        <f>IF('1. Porting information 移行番号情報'!A56163&gt;0,'1. Porting information 移行番号情報'!A56163,"")</f>
        <v/>
      </c>
      <c r="B56160" s="3"/>
    </row>
    <row r="56161" spans="1:2" ht="12.75" customHeight="1">
      <c r="A56161" s="4" t="str">
        <f>IF('1. Porting information 移行番号情報'!A56164&gt;0,'1. Porting information 移行番号情報'!A56164,"")</f>
        <v/>
      </c>
      <c r="B56161" s="3"/>
    </row>
    <row r="56162" spans="1:2" ht="12.75" customHeight="1">
      <c r="A56162" s="4" t="str">
        <f>IF('1. Porting information 移行番号情報'!A56165&gt;0,'1. Porting information 移行番号情報'!A56165,"")</f>
        <v/>
      </c>
      <c r="B56162" s="3"/>
    </row>
    <row r="56163" spans="1:2" ht="12.75" customHeight="1">
      <c r="A56163" s="4" t="str">
        <f>IF('1. Porting information 移行番号情報'!A56166&gt;0,'1. Porting information 移行番号情報'!A56166,"")</f>
        <v/>
      </c>
      <c r="B56163" s="3"/>
    </row>
    <row r="56164" spans="1:2" ht="12.75" customHeight="1">
      <c r="A56164" s="4" t="str">
        <f>IF('1. Porting information 移行番号情報'!A56167&gt;0,'1. Porting information 移行番号情報'!A56167,"")</f>
        <v/>
      </c>
      <c r="B56164" s="3"/>
    </row>
    <row r="56165" spans="1:2" ht="12.75" customHeight="1">
      <c r="A56165" s="4" t="str">
        <f>IF('1. Porting information 移行番号情報'!A56168&gt;0,'1. Porting information 移行番号情報'!A56168,"")</f>
        <v/>
      </c>
      <c r="B56165" s="3"/>
    </row>
    <row r="56166" spans="1:2" ht="12.75" customHeight="1">
      <c r="A56166" s="4" t="str">
        <f>IF('1. Porting information 移行番号情報'!A56169&gt;0,'1. Porting information 移行番号情報'!A56169,"")</f>
        <v/>
      </c>
      <c r="B56166" s="3"/>
    </row>
    <row r="56167" spans="1:2" ht="12.75" customHeight="1">
      <c r="A56167" s="4" t="str">
        <f>IF('1. Porting information 移行番号情報'!A56170&gt;0,'1. Porting information 移行番号情報'!A56170,"")</f>
        <v/>
      </c>
      <c r="B56167" s="3"/>
    </row>
    <row r="56168" spans="1:2" ht="12.75" customHeight="1">
      <c r="A56168" s="4" t="str">
        <f>IF('1. Porting information 移行番号情報'!A56171&gt;0,'1. Porting information 移行番号情報'!A56171,"")</f>
        <v/>
      </c>
      <c r="B56168" s="3"/>
    </row>
    <row r="56169" spans="1:2" ht="12.75" customHeight="1">
      <c r="A56169" s="4" t="str">
        <f>IF('1. Porting information 移行番号情報'!A56172&gt;0,'1. Porting information 移行番号情報'!A56172,"")</f>
        <v/>
      </c>
      <c r="B56169" s="3"/>
    </row>
    <row r="56170" spans="1:2" ht="12.75" customHeight="1">
      <c r="A56170" s="4" t="str">
        <f>IF('1. Porting information 移行番号情報'!A56173&gt;0,'1. Porting information 移行番号情報'!A56173,"")</f>
        <v/>
      </c>
      <c r="B56170" s="3"/>
    </row>
    <row r="56171" spans="1:2" ht="12.75" customHeight="1">
      <c r="A56171" s="4" t="str">
        <f>IF('1. Porting information 移行番号情報'!A56174&gt;0,'1. Porting information 移行番号情報'!A56174,"")</f>
        <v/>
      </c>
      <c r="B56171" s="3"/>
    </row>
    <row r="56172" spans="1:2" ht="12.75" customHeight="1">
      <c r="A56172" s="4" t="str">
        <f>IF('1. Porting information 移行番号情報'!A56175&gt;0,'1. Porting information 移行番号情報'!A56175,"")</f>
        <v/>
      </c>
      <c r="B56172" s="3"/>
    </row>
    <row r="56173" spans="1:2" ht="12.75" customHeight="1">
      <c r="A56173" s="4" t="str">
        <f>IF('1. Porting information 移行番号情報'!A56176&gt;0,'1. Porting information 移行番号情報'!A56176,"")</f>
        <v/>
      </c>
      <c r="B56173" s="3"/>
    </row>
    <row r="56174" spans="1:2" ht="12.75" customHeight="1">
      <c r="A56174" s="4" t="str">
        <f>IF('1. Porting information 移行番号情報'!A56177&gt;0,'1. Porting information 移行番号情報'!A56177,"")</f>
        <v/>
      </c>
      <c r="B56174" s="3"/>
    </row>
    <row r="56175" spans="1:2" ht="12.75" customHeight="1">
      <c r="A56175" s="4" t="str">
        <f>IF('1. Porting information 移行番号情報'!A56178&gt;0,'1. Porting information 移行番号情報'!A56178,"")</f>
        <v/>
      </c>
      <c r="B56175" s="3"/>
    </row>
    <row r="56176" spans="1:2" ht="12.75" customHeight="1">
      <c r="A56176" s="4" t="str">
        <f>IF('1. Porting information 移行番号情報'!A56179&gt;0,'1. Porting information 移行番号情報'!A56179,"")</f>
        <v/>
      </c>
      <c r="B56176" s="3"/>
    </row>
    <row r="56177" spans="1:2" ht="12.75" customHeight="1">
      <c r="A56177" s="4" t="str">
        <f>IF('1. Porting information 移行番号情報'!A56180&gt;0,'1. Porting information 移行番号情報'!A56180,"")</f>
        <v/>
      </c>
      <c r="B56177" s="3"/>
    </row>
    <row r="56178" spans="1:2" ht="12.75" customHeight="1">
      <c r="A56178" s="4" t="str">
        <f>IF('1. Porting information 移行番号情報'!A56181&gt;0,'1. Porting information 移行番号情報'!A56181,"")</f>
        <v/>
      </c>
      <c r="B56178" s="3"/>
    </row>
    <row r="56179" spans="1:2" ht="12.75" customHeight="1">
      <c r="A56179" s="4" t="str">
        <f>IF('1. Porting information 移行番号情報'!A56182&gt;0,'1. Porting information 移行番号情報'!A56182,"")</f>
        <v/>
      </c>
      <c r="B56179" s="3"/>
    </row>
    <row r="56180" spans="1:2" ht="12.75" customHeight="1">
      <c r="A56180" s="4" t="str">
        <f>IF('1. Porting information 移行番号情報'!A56183&gt;0,'1. Porting information 移行番号情報'!A56183,"")</f>
        <v/>
      </c>
      <c r="B56180" s="3"/>
    </row>
    <row r="56181" spans="1:2" ht="12.75" customHeight="1">
      <c r="A56181" s="4" t="str">
        <f>IF('1. Porting information 移行番号情報'!A56184&gt;0,'1. Porting information 移行番号情報'!A56184,"")</f>
        <v/>
      </c>
      <c r="B56181" s="3"/>
    </row>
    <row r="56182" spans="1:2" ht="12.75" customHeight="1">
      <c r="A56182" s="4" t="str">
        <f>IF('1. Porting information 移行番号情報'!A56185&gt;0,'1. Porting information 移行番号情報'!A56185,"")</f>
        <v/>
      </c>
      <c r="B56182" s="3"/>
    </row>
    <row r="56183" spans="1:2" ht="12.75" customHeight="1">
      <c r="A56183" s="4" t="str">
        <f>IF('1. Porting information 移行番号情報'!A56186&gt;0,'1. Porting information 移行番号情報'!A56186,"")</f>
        <v/>
      </c>
      <c r="B56183" s="3"/>
    </row>
    <row r="56184" spans="1:2" ht="12.75" customHeight="1">
      <c r="A56184" s="4" t="str">
        <f>IF('1. Porting information 移行番号情報'!A56187&gt;0,'1. Porting information 移行番号情報'!A56187,"")</f>
        <v/>
      </c>
      <c r="B56184" s="3"/>
    </row>
    <row r="56185" spans="1:2" ht="12.75" customHeight="1">
      <c r="A56185" s="4" t="str">
        <f>IF('1. Porting information 移行番号情報'!A56188&gt;0,'1. Porting information 移行番号情報'!A56188,"")</f>
        <v/>
      </c>
      <c r="B56185" s="3"/>
    </row>
    <row r="56186" spans="1:2" ht="12.75" customHeight="1">
      <c r="A56186" s="4" t="str">
        <f>IF('1. Porting information 移行番号情報'!A56189&gt;0,'1. Porting information 移行番号情報'!A56189,"")</f>
        <v/>
      </c>
      <c r="B56186" s="3"/>
    </row>
    <row r="56187" spans="1:2" ht="12.75" customHeight="1">
      <c r="A56187" s="4" t="str">
        <f>IF('1. Porting information 移行番号情報'!A56190&gt;0,'1. Porting information 移行番号情報'!A56190,"")</f>
        <v/>
      </c>
      <c r="B56187" s="3"/>
    </row>
    <row r="56188" spans="1:2" ht="12.75" customHeight="1">
      <c r="A56188" s="4" t="str">
        <f>IF('1. Porting information 移行番号情報'!A56191&gt;0,'1. Porting information 移行番号情報'!A56191,"")</f>
        <v/>
      </c>
      <c r="B56188" s="3"/>
    </row>
    <row r="56189" spans="1:2" ht="12.75" customHeight="1">
      <c r="A56189" s="4" t="str">
        <f>IF('1. Porting information 移行番号情報'!A56192&gt;0,'1. Porting information 移行番号情報'!A56192,"")</f>
        <v/>
      </c>
      <c r="B56189" s="3"/>
    </row>
    <row r="56190" spans="1:2" ht="12.75" customHeight="1">
      <c r="A56190" s="4" t="str">
        <f>IF('1. Porting information 移行番号情報'!A56193&gt;0,'1. Porting information 移行番号情報'!A56193,"")</f>
        <v/>
      </c>
      <c r="B56190" s="3"/>
    </row>
    <row r="56191" spans="1:2" ht="12.75" customHeight="1">
      <c r="A56191" s="4" t="str">
        <f>IF('1. Porting information 移行番号情報'!A56194&gt;0,'1. Porting information 移行番号情報'!A56194,"")</f>
        <v/>
      </c>
      <c r="B56191" s="3"/>
    </row>
    <row r="56192" spans="1:2" ht="12.75" customHeight="1">
      <c r="A56192" s="4" t="str">
        <f>IF('1. Porting information 移行番号情報'!A56195&gt;0,'1. Porting information 移行番号情報'!A56195,"")</f>
        <v/>
      </c>
      <c r="B56192" s="3"/>
    </row>
    <row r="56193" spans="1:2" ht="12.75" customHeight="1">
      <c r="A56193" s="4" t="str">
        <f>IF('1. Porting information 移行番号情報'!A56196&gt;0,'1. Porting information 移行番号情報'!A56196,"")</f>
        <v/>
      </c>
      <c r="B56193" s="3"/>
    </row>
    <row r="56194" spans="1:2" ht="12.75" customHeight="1">
      <c r="A56194" s="4" t="str">
        <f>IF('1. Porting information 移行番号情報'!A56197&gt;0,'1. Porting information 移行番号情報'!A56197,"")</f>
        <v/>
      </c>
      <c r="B56194" s="3"/>
    </row>
    <row r="56195" spans="1:2" ht="12.75" customHeight="1">
      <c r="A56195" s="4" t="str">
        <f>IF('1. Porting information 移行番号情報'!A56198&gt;0,'1. Porting information 移行番号情報'!A56198,"")</f>
        <v/>
      </c>
      <c r="B56195" s="3"/>
    </row>
    <row r="56196" spans="1:2" ht="12.75" customHeight="1">
      <c r="A56196" s="4" t="str">
        <f>IF('1. Porting information 移行番号情報'!A56199&gt;0,'1. Porting information 移行番号情報'!A56199,"")</f>
        <v/>
      </c>
      <c r="B56196" s="3"/>
    </row>
    <row r="56197" spans="1:2" ht="12.75" customHeight="1">
      <c r="A56197" s="4" t="str">
        <f>IF('1. Porting information 移行番号情報'!A56200&gt;0,'1. Porting information 移行番号情報'!A56200,"")</f>
        <v/>
      </c>
      <c r="B56197" s="3"/>
    </row>
    <row r="56198" spans="1:2" ht="12.75" customHeight="1">
      <c r="A56198" s="4" t="str">
        <f>IF('1. Porting information 移行番号情報'!A56201&gt;0,'1. Porting information 移行番号情報'!A56201,"")</f>
        <v/>
      </c>
      <c r="B56198" s="3"/>
    </row>
    <row r="56199" spans="1:2" ht="12.75" customHeight="1">
      <c r="A56199" s="4" t="str">
        <f>IF('1. Porting information 移行番号情報'!A56202&gt;0,'1. Porting information 移行番号情報'!A56202,"")</f>
        <v/>
      </c>
      <c r="B56199" s="3"/>
    </row>
    <row r="56200" spans="1:2" ht="12.75" customHeight="1">
      <c r="A56200" s="4" t="str">
        <f>IF('1. Porting information 移行番号情報'!A56203&gt;0,'1. Porting information 移行番号情報'!A56203,"")</f>
        <v/>
      </c>
      <c r="B56200" s="3"/>
    </row>
    <row r="56201" spans="1:2" ht="12.75" customHeight="1">
      <c r="A56201" s="4" t="str">
        <f>IF('1. Porting information 移行番号情報'!A56204&gt;0,'1. Porting information 移行番号情報'!A56204,"")</f>
        <v/>
      </c>
      <c r="B56201" s="3"/>
    </row>
    <row r="56202" spans="1:2" ht="12.75" customHeight="1">
      <c r="A56202" s="4" t="str">
        <f>IF('1. Porting information 移行番号情報'!A56205&gt;0,'1. Porting information 移行番号情報'!A56205,"")</f>
        <v/>
      </c>
      <c r="B56202" s="3"/>
    </row>
    <row r="56203" spans="1:2" ht="12.75" customHeight="1">
      <c r="A56203" s="4" t="str">
        <f>IF('1. Porting information 移行番号情報'!A56206&gt;0,'1. Porting information 移行番号情報'!A56206,"")</f>
        <v/>
      </c>
      <c r="B56203" s="3"/>
    </row>
    <row r="56204" spans="1:2" ht="12.75" customHeight="1">
      <c r="A56204" s="4" t="str">
        <f>IF('1. Porting information 移行番号情報'!A56207&gt;0,'1. Porting information 移行番号情報'!A56207,"")</f>
        <v/>
      </c>
      <c r="B56204" s="3"/>
    </row>
    <row r="56205" spans="1:2" ht="12.75" customHeight="1">
      <c r="A56205" s="4" t="str">
        <f>IF('1. Porting information 移行番号情報'!A56208&gt;0,'1. Porting information 移行番号情報'!A56208,"")</f>
        <v/>
      </c>
      <c r="B56205" s="3"/>
    </row>
    <row r="56206" spans="1:2" ht="12.75" customHeight="1">
      <c r="A56206" s="4" t="str">
        <f>IF('1. Porting information 移行番号情報'!A56209&gt;0,'1. Porting information 移行番号情報'!A56209,"")</f>
        <v/>
      </c>
      <c r="B56206" s="3"/>
    </row>
    <row r="56207" spans="1:2" ht="12.75" customHeight="1">
      <c r="A56207" s="4" t="str">
        <f>IF('1. Porting information 移行番号情報'!A56210&gt;0,'1. Porting information 移行番号情報'!A56210,"")</f>
        <v/>
      </c>
      <c r="B56207" s="3"/>
    </row>
    <row r="56208" spans="1:2" ht="12.75" customHeight="1">
      <c r="A56208" s="4" t="str">
        <f>IF('1. Porting information 移行番号情報'!A56211&gt;0,'1. Porting information 移行番号情報'!A56211,"")</f>
        <v/>
      </c>
      <c r="B56208" s="3"/>
    </row>
    <row r="56209" spans="1:2" ht="12.75" customHeight="1">
      <c r="A56209" s="4" t="str">
        <f>IF('1. Porting information 移行番号情報'!A56212&gt;0,'1. Porting information 移行番号情報'!A56212,"")</f>
        <v/>
      </c>
      <c r="B56209" s="3"/>
    </row>
    <row r="56210" spans="1:2" ht="12.75" customHeight="1">
      <c r="A56210" s="4" t="str">
        <f>IF('1. Porting information 移行番号情報'!A56213&gt;0,'1. Porting information 移行番号情報'!A56213,"")</f>
        <v/>
      </c>
      <c r="B56210" s="3"/>
    </row>
    <row r="56211" spans="1:2" ht="12.75" customHeight="1">
      <c r="A56211" s="4" t="str">
        <f>IF('1. Porting information 移行番号情報'!A56214&gt;0,'1. Porting information 移行番号情報'!A56214,"")</f>
        <v/>
      </c>
      <c r="B56211" s="3"/>
    </row>
    <row r="56212" spans="1:2" ht="12.75" customHeight="1">
      <c r="A56212" s="4" t="str">
        <f>IF('1. Porting information 移行番号情報'!A56215&gt;0,'1. Porting information 移行番号情報'!A56215,"")</f>
        <v/>
      </c>
      <c r="B56212" s="3"/>
    </row>
    <row r="56213" spans="1:2" ht="12.75" customHeight="1">
      <c r="A56213" s="4" t="str">
        <f>IF('1. Porting information 移行番号情報'!A56216&gt;0,'1. Porting information 移行番号情報'!A56216,"")</f>
        <v/>
      </c>
      <c r="B56213" s="3"/>
    </row>
    <row r="56214" spans="1:2" ht="12.75" customHeight="1">
      <c r="A56214" s="4" t="str">
        <f>IF('1. Porting information 移行番号情報'!A56217&gt;0,'1. Porting information 移行番号情報'!A56217,"")</f>
        <v/>
      </c>
      <c r="B56214" s="3"/>
    </row>
    <row r="56215" spans="1:2" ht="12.75" customHeight="1">
      <c r="A56215" s="4" t="str">
        <f>IF('1. Porting information 移行番号情報'!A56218&gt;0,'1. Porting information 移行番号情報'!A56218,"")</f>
        <v/>
      </c>
      <c r="B56215" s="3"/>
    </row>
    <row r="56216" spans="1:2" ht="12.75" customHeight="1">
      <c r="A56216" s="4" t="str">
        <f>IF('1. Porting information 移行番号情報'!A56219&gt;0,'1. Porting information 移行番号情報'!A56219,"")</f>
        <v/>
      </c>
      <c r="B56216" s="3"/>
    </row>
    <row r="56217" spans="1:2" ht="12.75" customHeight="1">
      <c r="A56217" s="4" t="str">
        <f>IF('1. Porting information 移行番号情報'!A56220&gt;0,'1. Porting information 移行番号情報'!A56220,"")</f>
        <v/>
      </c>
      <c r="B56217" s="3"/>
    </row>
    <row r="56218" spans="1:2" ht="12.75" customHeight="1">
      <c r="A56218" s="4" t="str">
        <f>IF('1. Porting information 移行番号情報'!A56221&gt;0,'1. Porting information 移行番号情報'!A56221,"")</f>
        <v/>
      </c>
      <c r="B56218" s="3"/>
    </row>
    <row r="56219" spans="1:2" ht="12.75" customHeight="1">
      <c r="A56219" s="4" t="str">
        <f>IF('1. Porting information 移行番号情報'!A56222&gt;0,'1. Porting information 移行番号情報'!A56222,"")</f>
        <v/>
      </c>
      <c r="B56219" s="3"/>
    </row>
    <row r="56220" spans="1:2" ht="12.75" customHeight="1">
      <c r="A56220" s="4" t="str">
        <f>IF('1. Porting information 移行番号情報'!A56223&gt;0,'1. Porting information 移行番号情報'!A56223,"")</f>
        <v/>
      </c>
      <c r="B56220" s="3"/>
    </row>
    <row r="56221" spans="1:2" ht="12.75" customHeight="1">
      <c r="A56221" s="4" t="str">
        <f>IF('1. Porting information 移行番号情報'!A56224&gt;0,'1. Porting information 移行番号情報'!A56224,"")</f>
        <v/>
      </c>
      <c r="B56221" s="3"/>
    </row>
    <row r="56222" spans="1:2" ht="12.75" customHeight="1">
      <c r="A56222" s="4" t="str">
        <f>IF('1. Porting information 移行番号情報'!A56225&gt;0,'1. Porting information 移行番号情報'!A56225,"")</f>
        <v/>
      </c>
      <c r="B56222" s="3"/>
    </row>
    <row r="56223" spans="1:2" ht="12.75" customHeight="1">
      <c r="A56223" s="4" t="str">
        <f>IF('1. Porting information 移行番号情報'!A56226&gt;0,'1. Porting information 移行番号情報'!A56226,"")</f>
        <v/>
      </c>
      <c r="B56223" s="3"/>
    </row>
    <row r="56224" spans="1:2" ht="12.75" customHeight="1">
      <c r="A56224" s="4" t="str">
        <f>IF('1. Porting information 移行番号情報'!A56227&gt;0,'1. Porting information 移行番号情報'!A56227,"")</f>
        <v/>
      </c>
      <c r="B56224" s="3"/>
    </row>
    <row r="56225" spans="1:2" ht="12.75" customHeight="1">
      <c r="A56225" s="4" t="str">
        <f>IF('1. Porting information 移行番号情報'!A56228&gt;0,'1. Porting information 移行番号情報'!A56228,"")</f>
        <v/>
      </c>
      <c r="B56225" s="3"/>
    </row>
    <row r="56226" spans="1:2" ht="12.75" customHeight="1">
      <c r="A56226" s="4" t="str">
        <f>IF('1. Porting information 移行番号情報'!A56229&gt;0,'1. Porting information 移行番号情報'!A56229,"")</f>
        <v/>
      </c>
      <c r="B56226" s="3"/>
    </row>
    <row r="56227" spans="1:2" ht="12.75" customHeight="1">
      <c r="A56227" s="4" t="str">
        <f>IF('1. Porting information 移行番号情報'!A56230&gt;0,'1. Porting information 移行番号情報'!A56230,"")</f>
        <v/>
      </c>
      <c r="B56227" s="3"/>
    </row>
    <row r="56228" spans="1:2" ht="12.75" customHeight="1">
      <c r="A56228" s="4" t="str">
        <f>IF('1. Porting information 移行番号情報'!A56231&gt;0,'1. Porting information 移行番号情報'!A56231,"")</f>
        <v/>
      </c>
      <c r="B56228" s="3"/>
    </row>
    <row r="56229" spans="1:2" ht="12.75" customHeight="1">
      <c r="A56229" s="4" t="str">
        <f>IF('1. Porting information 移行番号情報'!A56232&gt;0,'1. Porting information 移行番号情報'!A56232,"")</f>
        <v/>
      </c>
      <c r="B56229" s="3"/>
    </row>
    <row r="56230" spans="1:2" ht="12.75" customHeight="1">
      <c r="A56230" s="4" t="str">
        <f>IF('1. Porting information 移行番号情報'!A56233&gt;0,'1. Porting information 移行番号情報'!A56233,"")</f>
        <v/>
      </c>
      <c r="B56230" s="3"/>
    </row>
    <row r="56231" spans="1:2" ht="12.75" customHeight="1">
      <c r="A56231" s="4" t="str">
        <f>IF('1. Porting information 移行番号情報'!A56234&gt;0,'1. Porting information 移行番号情報'!A56234,"")</f>
        <v/>
      </c>
      <c r="B56231" s="3"/>
    </row>
    <row r="56232" spans="1:2" ht="12.75" customHeight="1">
      <c r="A56232" s="4" t="str">
        <f>IF('1. Porting information 移行番号情報'!A56235&gt;0,'1. Porting information 移行番号情報'!A56235,"")</f>
        <v/>
      </c>
      <c r="B56232" s="3"/>
    </row>
    <row r="56233" spans="1:2" ht="12.75" customHeight="1">
      <c r="A56233" s="4" t="str">
        <f>IF('1. Porting information 移行番号情報'!A56236&gt;0,'1. Porting information 移行番号情報'!A56236,"")</f>
        <v/>
      </c>
      <c r="B56233" s="3"/>
    </row>
    <row r="56234" spans="1:2" ht="12.75" customHeight="1">
      <c r="A56234" s="4" t="str">
        <f>IF('1. Porting information 移行番号情報'!A56237&gt;0,'1. Porting information 移行番号情報'!A56237,"")</f>
        <v/>
      </c>
      <c r="B56234" s="3"/>
    </row>
    <row r="56235" spans="1:2" ht="12.75" customHeight="1">
      <c r="A56235" s="4" t="str">
        <f>IF('1. Porting information 移行番号情報'!A56238&gt;0,'1. Porting information 移行番号情報'!A56238,"")</f>
        <v/>
      </c>
      <c r="B56235" s="3"/>
    </row>
    <row r="56236" spans="1:2" ht="12.75" customHeight="1">
      <c r="A56236" s="4" t="str">
        <f>IF('1. Porting information 移行番号情報'!A56239&gt;0,'1. Porting information 移行番号情報'!A56239,"")</f>
        <v/>
      </c>
      <c r="B56236" s="3"/>
    </row>
    <row r="56237" spans="1:2" ht="12.75" customHeight="1">
      <c r="A56237" s="4" t="str">
        <f>IF('1. Porting information 移行番号情報'!A56240&gt;0,'1. Porting information 移行番号情報'!A56240,"")</f>
        <v/>
      </c>
      <c r="B56237" s="3"/>
    </row>
    <row r="56238" spans="1:2" ht="12.75" customHeight="1">
      <c r="A56238" s="4" t="str">
        <f>IF('1. Porting information 移行番号情報'!A56241&gt;0,'1. Porting information 移行番号情報'!A56241,"")</f>
        <v/>
      </c>
      <c r="B56238" s="3"/>
    </row>
    <row r="56239" spans="1:2" ht="12.75" customHeight="1">
      <c r="A56239" s="4" t="str">
        <f>IF('1. Porting information 移行番号情報'!A56242&gt;0,'1. Porting information 移行番号情報'!A56242,"")</f>
        <v/>
      </c>
      <c r="B56239" s="3"/>
    </row>
    <row r="56240" spans="1:2" ht="12.75" customHeight="1">
      <c r="A56240" s="4" t="str">
        <f>IF('1. Porting information 移行番号情報'!A56243&gt;0,'1. Porting information 移行番号情報'!A56243,"")</f>
        <v/>
      </c>
      <c r="B56240" s="3"/>
    </row>
    <row r="56241" spans="1:2" ht="12.75" customHeight="1">
      <c r="A56241" s="4" t="str">
        <f>IF('1. Porting information 移行番号情報'!A56244&gt;0,'1. Porting information 移行番号情報'!A56244,"")</f>
        <v/>
      </c>
      <c r="B56241" s="3"/>
    </row>
    <row r="56242" spans="1:2" ht="12.75" customHeight="1">
      <c r="A56242" s="4" t="str">
        <f>IF('1. Porting information 移行番号情報'!A56245&gt;0,'1. Porting information 移行番号情報'!A56245,"")</f>
        <v/>
      </c>
      <c r="B56242" s="3"/>
    </row>
    <row r="56243" spans="1:2" ht="12.75" customHeight="1">
      <c r="A56243" s="4" t="str">
        <f>IF('1. Porting information 移行番号情報'!A56246&gt;0,'1. Porting information 移行番号情報'!A56246,"")</f>
        <v/>
      </c>
      <c r="B56243" s="3"/>
    </row>
    <row r="56244" spans="1:2" ht="12.75" customHeight="1">
      <c r="A56244" s="4" t="str">
        <f>IF('1. Porting information 移行番号情報'!A56247&gt;0,'1. Porting information 移行番号情報'!A56247,"")</f>
        <v/>
      </c>
      <c r="B56244" s="3"/>
    </row>
    <row r="56245" spans="1:2" ht="12.75" customHeight="1">
      <c r="A56245" s="4" t="str">
        <f>IF('1. Porting information 移行番号情報'!A56248&gt;0,'1. Porting information 移行番号情報'!A56248,"")</f>
        <v/>
      </c>
      <c r="B56245" s="3"/>
    </row>
    <row r="56246" spans="1:2" ht="12.75" customHeight="1">
      <c r="A56246" s="4" t="str">
        <f>IF('1. Porting information 移行番号情報'!A56249&gt;0,'1. Porting information 移行番号情報'!A56249,"")</f>
        <v/>
      </c>
      <c r="B56246" s="3"/>
    </row>
    <row r="56247" spans="1:2" ht="12.75" customHeight="1">
      <c r="A56247" s="4" t="str">
        <f>IF('1. Porting information 移行番号情報'!A56250&gt;0,'1. Porting information 移行番号情報'!A56250,"")</f>
        <v/>
      </c>
      <c r="B56247" s="3"/>
    </row>
    <row r="56248" spans="1:2" ht="12.75" customHeight="1">
      <c r="A56248" s="4" t="str">
        <f>IF('1. Porting information 移行番号情報'!A56251&gt;0,'1. Porting information 移行番号情報'!A56251,"")</f>
        <v/>
      </c>
      <c r="B56248" s="3"/>
    </row>
    <row r="56249" spans="1:2" ht="12.75" customHeight="1">
      <c r="A56249" s="4" t="str">
        <f>IF('1. Porting information 移行番号情報'!A56252&gt;0,'1. Porting information 移行番号情報'!A56252,"")</f>
        <v/>
      </c>
      <c r="B56249" s="3"/>
    </row>
    <row r="56250" spans="1:2" ht="12.75" customHeight="1">
      <c r="A56250" s="4" t="str">
        <f>IF('1. Porting information 移行番号情報'!A56253&gt;0,'1. Porting information 移行番号情報'!A56253,"")</f>
        <v/>
      </c>
      <c r="B56250" s="3"/>
    </row>
    <row r="56251" spans="1:2" ht="12.75" customHeight="1">
      <c r="A56251" s="4" t="str">
        <f>IF('1. Porting information 移行番号情報'!A56254&gt;0,'1. Porting information 移行番号情報'!A56254,"")</f>
        <v/>
      </c>
      <c r="B56251" s="3"/>
    </row>
    <row r="56252" spans="1:2" ht="12.75" customHeight="1">
      <c r="A56252" s="4" t="str">
        <f>IF('1. Porting information 移行番号情報'!A56255&gt;0,'1. Porting information 移行番号情報'!A56255,"")</f>
        <v/>
      </c>
      <c r="B56252" s="3"/>
    </row>
    <row r="56253" spans="1:2" ht="12.75" customHeight="1">
      <c r="A56253" s="4" t="str">
        <f>IF('1. Porting information 移行番号情報'!A56256&gt;0,'1. Porting information 移行番号情報'!A56256,"")</f>
        <v/>
      </c>
      <c r="B56253" s="3"/>
    </row>
    <row r="56254" spans="1:2" ht="12.75" customHeight="1">
      <c r="A56254" s="4" t="str">
        <f>IF('1. Porting information 移行番号情報'!A56257&gt;0,'1. Porting information 移行番号情報'!A56257,"")</f>
        <v/>
      </c>
      <c r="B56254" s="3"/>
    </row>
    <row r="56255" spans="1:2" ht="12.75" customHeight="1">
      <c r="A56255" s="4" t="str">
        <f>IF('1. Porting information 移行番号情報'!A56258&gt;0,'1. Porting information 移行番号情報'!A56258,"")</f>
        <v/>
      </c>
      <c r="B56255" s="3"/>
    </row>
    <row r="56256" spans="1:2" ht="12.75" customHeight="1">
      <c r="A56256" s="4" t="str">
        <f>IF('1. Porting information 移行番号情報'!A56259&gt;0,'1. Porting information 移行番号情報'!A56259,"")</f>
        <v/>
      </c>
      <c r="B56256" s="3"/>
    </row>
    <row r="56257" spans="1:2" ht="12.75" customHeight="1">
      <c r="A56257" s="4" t="str">
        <f>IF('1. Porting information 移行番号情報'!A56260&gt;0,'1. Porting information 移行番号情報'!A56260,"")</f>
        <v/>
      </c>
      <c r="B56257" s="3"/>
    </row>
    <row r="56258" spans="1:2" ht="12.75" customHeight="1">
      <c r="A56258" s="4" t="str">
        <f>IF('1. Porting information 移行番号情報'!A56261&gt;0,'1. Porting information 移行番号情報'!A56261,"")</f>
        <v/>
      </c>
      <c r="B56258" s="3"/>
    </row>
    <row r="56259" spans="1:2" ht="12.75" customHeight="1">
      <c r="A56259" s="4" t="str">
        <f>IF('1. Porting information 移行番号情報'!A56262&gt;0,'1. Porting information 移行番号情報'!A56262,"")</f>
        <v/>
      </c>
      <c r="B56259" s="3"/>
    </row>
    <row r="56260" spans="1:2" ht="12.75" customHeight="1">
      <c r="A56260" s="4" t="str">
        <f>IF('1. Porting information 移行番号情報'!A56263&gt;0,'1. Porting information 移行番号情報'!A56263,"")</f>
        <v/>
      </c>
      <c r="B56260" s="3"/>
    </row>
    <row r="56261" spans="1:2" ht="12.75" customHeight="1">
      <c r="A56261" s="4" t="str">
        <f>IF('1. Porting information 移行番号情報'!A56264&gt;0,'1. Porting information 移行番号情報'!A56264,"")</f>
        <v/>
      </c>
      <c r="B56261" s="3"/>
    </row>
    <row r="56262" spans="1:2" ht="12.75" customHeight="1">
      <c r="A56262" s="4" t="str">
        <f>IF('1. Porting information 移行番号情報'!A56265&gt;0,'1. Porting information 移行番号情報'!A56265,"")</f>
        <v/>
      </c>
      <c r="B56262" s="3"/>
    </row>
    <row r="56263" spans="1:2" ht="12.75" customHeight="1">
      <c r="A56263" s="4" t="str">
        <f>IF('1. Porting information 移行番号情報'!A56266&gt;0,'1. Porting information 移行番号情報'!A56266,"")</f>
        <v/>
      </c>
      <c r="B56263" s="3"/>
    </row>
    <row r="56264" spans="1:2" ht="12.75" customHeight="1">
      <c r="A56264" s="4" t="str">
        <f>IF('1. Porting information 移行番号情報'!A56267&gt;0,'1. Porting information 移行番号情報'!A56267,"")</f>
        <v/>
      </c>
      <c r="B56264" s="3"/>
    </row>
    <row r="56265" spans="1:2" ht="12.75" customHeight="1">
      <c r="A56265" s="4" t="str">
        <f>IF('1. Porting information 移行番号情報'!A56268&gt;0,'1. Porting information 移行番号情報'!A56268,"")</f>
        <v/>
      </c>
      <c r="B56265" s="3"/>
    </row>
    <row r="56266" spans="1:2" ht="12.75" customHeight="1">
      <c r="A56266" s="4" t="str">
        <f>IF('1. Porting information 移行番号情報'!A56269&gt;0,'1. Porting information 移行番号情報'!A56269,"")</f>
        <v/>
      </c>
      <c r="B56266" s="3"/>
    </row>
    <row r="56267" spans="1:2" ht="12.75" customHeight="1">
      <c r="A56267" s="4" t="str">
        <f>IF('1. Porting information 移行番号情報'!A56270&gt;0,'1. Porting information 移行番号情報'!A56270,"")</f>
        <v/>
      </c>
      <c r="B56267" s="3"/>
    </row>
    <row r="56268" spans="1:2" ht="12.75" customHeight="1">
      <c r="A56268" s="4" t="str">
        <f>IF('1. Porting information 移行番号情報'!A56271&gt;0,'1. Porting information 移行番号情報'!A56271,"")</f>
        <v/>
      </c>
      <c r="B56268" s="3"/>
    </row>
    <row r="56269" spans="1:2" ht="12.75" customHeight="1">
      <c r="A56269" s="4" t="str">
        <f>IF('1. Porting information 移行番号情報'!A56272&gt;0,'1. Porting information 移行番号情報'!A56272,"")</f>
        <v/>
      </c>
      <c r="B56269" s="3"/>
    </row>
    <row r="56270" spans="1:2" ht="12.75" customHeight="1">
      <c r="A56270" s="4" t="str">
        <f>IF('1. Porting information 移行番号情報'!A56273&gt;0,'1. Porting information 移行番号情報'!A56273,"")</f>
        <v/>
      </c>
      <c r="B56270" s="3"/>
    </row>
    <row r="56271" spans="1:2" ht="12.75" customHeight="1">
      <c r="A56271" s="4" t="str">
        <f>IF('1. Porting information 移行番号情報'!A56274&gt;0,'1. Porting information 移行番号情報'!A56274,"")</f>
        <v/>
      </c>
      <c r="B56271" s="3"/>
    </row>
    <row r="56272" spans="1:2" ht="12.75" customHeight="1">
      <c r="A56272" s="4" t="str">
        <f>IF('1. Porting information 移行番号情報'!A56275&gt;0,'1. Porting information 移行番号情報'!A56275,"")</f>
        <v/>
      </c>
      <c r="B56272" s="3"/>
    </row>
    <row r="56273" spans="1:2" ht="12.75" customHeight="1">
      <c r="A56273" s="4" t="str">
        <f>IF('1. Porting information 移行番号情報'!A56276&gt;0,'1. Porting information 移行番号情報'!A56276,"")</f>
        <v/>
      </c>
      <c r="B56273" s="3"/>
    </row>
    <row r="56274" spans="1:2" ht="12.75" customHeight="1">
      <c r="A56274" s="4" t="str">
        <f>IF('1. Porting information 移行番号情報'!A56277&gt;0,'1. Porting information 移行番号情報'!A56277,"")</f>
        <v/>
      </c>
      <c r="B56274" s="3"/>
    </row>
    <row r="56275" spans="1:2" ht="12.75" customHeight="1">
      <c r="A56275" s="4" t="str">
        <f>IF('1. Porting information 移行番号情報'!A56278&gt;0,'1. Porting information 移行番号情報'!A56278,"")</f>
        <v/>
      </c>
      <c r="B56275" s="3"/>
    </row>
    <row r="56276" spans="1:2" ht="12.75" customHeight="1">
      <c r="A56276" s="4" t="str">
        <f>IF('1. Porting information 移行番号情報'!A56279&gt;0,'1. Porting information 移行番号情報'!A56279,"")</f>
        <v/>
      </c>
      <c r="B56276" s="3"/>
    </row>
    <row r="56277" spans="1:2" ht="12.75" customHeight="1">
      <c r="A56277" s="4" t="str">
        <f>IF('1. Porting information 移行番号情報'!A56280&gt;0,'1. Porting information 移行番号情報'!A56280,"")</f>
        <v/>
      </c>
      <c r="B56277" s="3"/>
    </row>
    <row r="56278" spans="1:2" ht="12.75" customHeight="1">
      <c r="A56278" s="4" t="str">
        <f>IF('1. Porting information 移行番号情報'!A56281&gt;0,'1. Porting information 移行番号情報'!A56281,"")</f>
        <v/>
      </c>
      <c r="B56278" s="3"/>
    </row>
    <row r="56279" spans="1:2" ht="12.75" customHeight="1">
      <c r="A56279" s="4" t="str">
        <f>IF('1. Porting information 移行番号情報'!A56282&gt;0,'1. Porting information 移行番号情報'!A56282,"")</f>
        <v/>
      </c>
      <c r="B56279" s="3"/>
    </row>
    <row r="56280" spans="1:2" ht="12.75" customHeight="1">
      <c r="A56280" s="4" t="str">
        <f>IF('1. Porting information 移行番号情報'!A56283&gt;0,'1. Porting information 移行番号情報'!A56283,"")</f>
        <v/>
      </c>
      <c r="B56280" s="3"/>
    </row>
    <row r="56281" spans="1:2" ht="12.75" customHeight="1">
      <c r="A56281" s="4" t="str">
        <f>IF('1. Porting information 移行番号情報'!A56284&gt;0,'1. Porting information 移行番号情報'!A56284,"")</f>
        <v/>
      </c>
      <c r="B56281" s="3"/>
    </row>
    <row r="56282" spans="1:2" ht="12.75" customHeight="1">
      <c r="A56282" s="4" t="str">
        <f>IF('1. Porting information 移行番号情報'!A56285&gt;0,'1. Porting information 移行番号情報'!A56285,"")</f>
        <v/>
      </c>
      <c r="B56282" s="3"/>
    </row>
    <row r="56283" spans="1:2" ht="12.75" customHeight="1">
      <c r="A56283" s="4" t="str">
        <f>IF('1. Porting information 移行番号情報'!A56286&gt;0,'1. Porting information 移行番号情報'!A56286,"")</f>
        <v/>
      </c>
      <c r="B56283" s="3"/>
    </row>
    <row r="56284" spans="1:2" ht="12.75" customHeight="1">
      <c r="A56284" s="4" t="str">
        <f>IF('1. Porting information 移行番号情報'!A56287&gt;0,'1. Porting information 移行番号情報'!A56287,"")</f>
        <v/>
      </c>
      <c r="B56284" s="3"/>
    </row>
    <row r="56285" spans="1:2" ht="12.75" customHeight="1">
      <c r="A56285" s="4" t="str">
        <f>IF('1. Porting information 移行番号情報'!A56288&gt;0,'1. Porting information 移行番号情報'!A56288,"")</f>
        <v/>
      </c>
      <c r="B56285" s="3"/>
    </row>
    <row r="56286" spans="1:2" ht="12.75" customHeight="1">
      <c r="A56286" s="4" t="str">
        <f>IF('1. Porting information 移行番号情報'!A56289&gt;0,'1. Porting information 移行番号情報'!A56289,"")</f>
        <v/>
      </c>
      <c r="B56286" s="3"/>
    </row>
    <row r="56287" spans="1:2" ht="12.75" customHeight="1">
      <c r="A56287" s="4" t="str">
        <f>IF('1. Porting information 移行番号情報'!A56290&gt;0,'1. Porting information 移行番号情報'!A56290,"")</f>
        <v/>
      </c>
      <c r="B56287" s="3"/>
    </row>
    <row r="56288" spans="1:2" ht="12.75" customHeight="1">
      <c r="A56288" s="4" t="str">
        <f>IF('1. Porting information 移行番号情報'!A56291&gt;0,'1. Porting information 移行番号情報'!A56291,"")</f>
        <v/>
      </c>
      <c r="B56288" s="3"/>
    </row>
    <row r="56289" spans="1:2" ht="12.75" customHeight="1">
      <c r="A56289" s="4" t="str">
        <f>IF('1. Porting information 移行番号情報'!A56292&gt;0,'1. Porting information 移行番号情報'!A56292,"")</f>
        <v/>
      </c>
      <c r="B56289" s="3"/>
    </row>
    <row r="56290" spans="1:2" ht="12.75" customHeight="1">
      <c r="A56290" s="4" t="str">
        <f>IF('1. Porting information 移行番号情報'!A56293&gt;0,'1. Porting information 移行番号情報'!A56293,"")</f>
        <v/>
      </c>
      <c r="B56290" s="3"/>
    </row>
    <row r="56291" spans="1:2" ht="12.75" customHeight="1">
      <c r="A56291" s="4" t="str">
        <f>IF('1. Porting information 移行番号情報'!A56294&gt;0,'1. Porting information 移行番号情報'!A56294,"")</f>
        <v/>
      </c>
      <c r="B56291" s="3"/>
    </row>
    <row r="56292" spans="1:2" ht="12.75" customHeight="1">
      <c r="A56292" s="4" t="str">
        <f>IF('1. Porting information 移行番号情報'!A56295&gt;0,'1. Porting information 移行番号情報'!A56295,"")</f>
        <v/>
      </c>
      <c r="B56292" s="3"/>
    </row>
    <row r="56293" spans="1:2" ht="12.75" customHeight="1">
      <c r="A56293" s="4" t="str">
        <f>IF('1. Porting information 移行番号情報'!A56296&gt;0,'1. Porting information 移行番号情報'!A56296,"")</f>
        <v/>
      </c>
      <c r="B56293" s="3"/>
    </row>
    <row r="56294" spans="1:2" ht="12.75" customHeight="1">
      <c r="A56294" s="4" t="str">
        <f>IF('1. Porting information 移行番号情報'!A56297&gt;0,'1. Porting information 移行番号情報'!A56297,"")</f>
        <v/>
      </c>
      <c r="B56294" s="3"/>
    </row>
    <row r="56295" spans="1:2" ht="12.75" customHeight="1">
      <c r="A56295" s="4" t="str">
        <f>IF('1. Porting information 移行番号情報'!A56298&gt;0,'1. Porting information 移行番号情報'!A56298,"")</f>
        <v/>
      </c>
      <c r="B56295" s="3"/>
    </row>
    <row r="56296" spans="1:2" ht="12.75" customHeight="1">
      <c r="A56296" s="4" t="str">
        <f>IF('1. Porting information 移行番号情報'!A56299&gt;0,'1. Porting information 移行番号情報'!A56299,"")</f>
        <v/>
      </c>
      <c r="B56296" s="3"/>
    </row>
    <row r="56297" spans="1:2" ht="12.75" customHeight="1">
      <c r="A56297" s="4" t="str">
        <f>IF('1. Porting information 移行番号情報'!A56300&gt;0,'1. Porting information 移行番号情報'!A56300,"")</f>
        <v/>
      </c>
      <c r="B56297" s="3"/>
    </row>
    <row r="56298" spans="1:2" ht="12.75" customHeight="1">
      <c r="A56298" s="4" t="str">
        <f>IF('1. Porting information 移行番号情報'!A56301&gt;0,'1. Porting information 移行番号情報'!A56301,"")</f>
        <v/>
      </c>
      <c r="B56298" s="3"/>
    </row>
    <row r="56299" spans="1:2" ht="12.75" customHeight="1">
      <c r="A56299" s="4" t="str">
        <f>IF('1. Porting information 移行番号情報'!A56302&gt;0,'1. Porting information 移行番号情報'!A56302,"")</f>
        <v/>
      </c>
      <c r="B56299" s="3"/>
    </row>
    <row r="56300" spans="1:2" ht="12.75" customHeight="1">
      <c r="A56300" s="4" t="str">
        <f>IF('1. Porting information 移行番号情報'!A56303&gt;0,'1. Porting information 移行番号情報'!A56303,"")</f>
        <v/>
      </c>
      <c r="B56300" s="3"/>
    </row>
    <row r="56301" spans="1:2" ht="12.75" customHeight="1">
      <c r="A56301" s="4" t="str">
        <f>IF('1. Porting information 移行番号情報'!A56304&gt;0,'1. Porting information 移行番号情報'!A56304,"")</f>
        <v/>
      </c>
      <c r="B56301" s="3"/>
    </row>
    <row r="56302" spans="1:2" ht="12.75" customHeight="1">
      <c r="A56302" s="4" t="str">
        <f>IF('1. Porting information 移行番号情報'!A56305&gt;0,'1. Porting information 移行番号情報'!A56305,"")</f>
        <v/>
      </c>
      <c r="B56302" s="3"/>
    </row>
    <row r="56303" spans="1:2" ht="12.75" customHeight="1">
      <c r="A56303" s="4" t="str">
        <f>IF('1. Porting information 移行番号情報'!A56306&gt;0,'1. Porting information 移行番号情報'!A56306,"")</f>
        <v/>
      </c>
      <c r="B56303" s="3"/>
    </row>
    <row r="56304" spans="1:2" ht="12.75" customHeight="1">
      <c r="A56304" s="4" t="str">
        <f>IF('1. Porting information 移行番号情報'!A56307&gt;0,'1. Porting information 移行番号情報'!A56307,"")</f>
        <v/>
      </c>
      <c r="B56304" s="3"/>
    </row>
    <row r="56305" spans="1:2" ht="12.75" customHeight="1">
      <c r="A56305" s="4" t="str">
        <f>IF('1. Porting information 移行番号情報'!A56308&gt;0,'1. Porting information 移行番号情報'!A56308,"")</f>
        <v/>
      </c>
      <c r="B56305" s="3"/>
    </row>
    <row r="56306" spans="1:2" ht="12.75" customHeight="1">
      <c r="A56306" s="4" t="str">
        <f>IF('1. Porting information 移行番号情報'!A56309&gt;0,'1. Porting information 移行番号情報'!A56309,"")</f>
        <v/>
      </c>
      <c r="B56306" s="3"/>
    </row>
    <row r="56307" spans="1:2" ht="12.75" customHeight="1">
      <c r="A56307" s="4" t="str">
        <f>IF('1. Porting information 移行番号情報'!A56310&gt;0,'1. Porting information 移行番号情報'!A56310,"")</f>
        <v/>
      </c>
      <c r="B56307" s="3"/>
    </row>
    <row r="56308" spans="1:2" ht="12.75" customHeight="1">
      <c r="A56308" s="4" t="str">
        <f>IF('1. Porting information 移行番号情報'!A56311&gt;0,'1. Porting information 移行番号情報'!A56311,"")</f>
        <v/>
      </c>
      <c r="B56308" s="3"/>
    </row>
    <row r="56309" spans="1:2" ht="12.75" customHeight="1">
      <c r="A56309" s="4" t="str">
        <f>IF('1. Porting information 移行番号情報'!A56312&gt;0,'1. Porting information 移行番号情報'!A56312,"")</f>
        <v/>
      </c>
      <c r="B56309" s="3"/>
    </row>
    <row r="56310" spans="1:2" ht="12.75" customHeight="1">
      <c r="A56310" s="4" t="str">
        <f>IF('1. Porting information 移行番号情報'!A56313&gt;0,'1. Porting information 移行番号情報'!A56313,"")</f>
        <v/>
      </c>
      <c r="B56310" s="3"/>
    </row>
    <row r="56311" spans="1:2" ht="12.75" customHeight="1">
      <c r="A56311" s="4" t="str">
        <f>IF('1. Porting information 移行番号情報'!A56314&gt;0,'1. Porting information 移行番号情報'!A56314,"")</f>
        <v/>
      </c>
      <c r="B56311" s="3"/>
    </row>
    <row r="56312" spans="1:2" ht="12.75" customHeight="1">
      <c r="A56312" s="4" t="str">
        <f>IF('1. Porting information 移行番号情報'!A56315&gt;0,'1. Porting information 移行番号情報'!A56315,"")</f>
        <v/>
      </c>
      <c r="B56312" s="3"/>
    </row>
    <row r="56313" spans="1:2" ht="12.75" customHeight="1">
      <c r="A56313" s="4" t="str">
        <f>IF('1. Porting information 移行番号情報'!A56316&gt;0,'1. Porting information 移行番号情報'!A56316,"")</f>
        <v/>
      </c>
      <c r="B56313" s="3"/>
    </row>
    <row r="56314" spans="1:2" ht="12.75" customHeight="1">
      <c r="A56314" s="4" t="str">
        <f>IF('1. Porting information 移行番号情報'!A56317&gt;0,'1. Porting information 移行番号情報'!A56317,"")</f>
        <v/>
      </c>
      <c r="B56314" s="3"/>
    </row>
    <row r="56315" spans="1:2" ht="12.75" customHeight="1">
      <c r="A56315" s="4" t="str">
        <f>IF('1. Porting information 移行番号情報'!A56318&gt;0,'1. Porting information 移行番号情報'!A56318,"")</f>
        <v/>
      </c>
      <c r="B56315" s="3"/>
    </row>
    <row r="56316" spans="1:2" ht="12.75" customHeight="1">
      <c r="A56316" s="4" t="str">
        <f>IF('1. Porting information 移行番号情報'!A56319&gt;0,'1. Porting information 移行番号情報'!A56319,"")</f>
        <v/>
      </c>
      <c r="B56316" s="3"/>
    </row>
    <row r="56317" spans="1:2" ht="12.75" customHeight="1">
      <c r="A56317" s="4" t="str">
        <f>IF('1. Porting information 移行番号情報'!A56320&gt;0,'1. Porting information 移行番号情報'!A56320,"")</f>
        <v/>
      </c>
      <c r="B56317" s="3"/>
    </row>
    <row r="56318" spans="1:2" ht="12.75" customHeight="1">
      <c r="A56318" s="4" t="str">
        <f>IF('1. Porting information 移行番号情報'!A56321&gt;0,'1. Porting information 移行番号情報'!A56321,"")</f>
        <v/>
      </c>
      <c r="B56318" s="3"/>
    </row>
    <row r="56319" spans="1:2" ht="12.75" customHeight="1">
      <c r="A56319" s="4" t="str">
        <f>IF('1. Porting information 移行番号情報'!A56322&gt;0,'1. Porting information 移行番号情報'!A56322,"")</f>
        <v/>
      </c>
      <c r="B56319" s="3"/>
    </row>
    <row r="56320" spans="1:2" ht="12.75" customHeight="1">
      <c r="A56320" s="4" t="str">
        <f>IF('1. Porting information 移行番号情報'!A56323&gt;0,'1. Porting information 移行番号情報'!A56323,"")</f>
        <v/>
      </c>
      <c r="B56320" s="3"/>
    </row>
    <row r="56321" spans="1:2" ht="12.75" customHeight="1">
      <c r="A56321" s="4" t="str">
        <f>IF('1. Porting information 移行番号情報'!A56324&gt;0,'1. Porting information 移行番号情報'!A56324,"")</f>
        <v/>
      </c>
      <c r="B56321" s="3"/>
    </row>
    <row r="56322" spans="1:2" ht="12.75" customHeight="1">
      <c r="A56322" s="4" t="str">
        <f>IF('1. Porting information 移行番号情報'!A56325&gt;0,'1. Porting information 移行番号情報'!A56325,"")</f>
        <v/>
      </c>
      <c r="B56322" s="3"/>
    </row>
    <row r="56323" spans="1:2" ht="12.75" customHeight="1">
      <c r="A56323" s="4" t="str">
        <f>IF('1. Porting information 移行番号情報'!A56326&gt;0,'1. Porting information 移行番号情報'!A56326,"")</f>
        <v/>
      </c>
      <c r="B56323" s="3"/>
    </row>
    <row r="56324" spans="1:2" ht="12.75" customHeight="1">
      <c r="A56324" s="4" t="str">
        <f>IF('1. Porting information 移行番号情報'!A56327&gt;0,'1. Porting information 移行番号情報'!A56327,"")</f>
        <v/>
      </c>
      <c r="B56324" s="3"/>
    </row>
    <row r="56325" spans="1:2" ht="12.75" customHeight="1">
      <c r="A56325" s="4" t="str">
        <f>IF('1. Porting information 移行番号情報'!A56328&gt;0,'1. Porting information 移行番号情報'!A56328,"")</f>
        <v/>
      </c>
      <c r="B56325" s="3"/>
    </row>
    <row r="56326" spans="1:2" ht="12.75" customHeight="1">
      <c r="A56326" s="4" t="str">
        <f>IF('1. Porting information 移行番号情報'!A56329&gt;0,'1. Porting information 移行番号情報'!A56329,"")</f>
        <v/>
      </c>
      <c r="B56326" s="3"/>
    </row>
    <row r="56327" spans="1:2" ht="12.75" customHeight="1">
      <c r="A56327" s="4" t="str">
        <f>IF('1. Porting information 移行番号情報'!A56330&gt;0,'1. Porting information 移行番号情報'!A56330,"")</f>
        <v/>
      </c>
      <c r="B56327" s="3"/>
    </row>
    <row r="56328" spans="1:2" ht="12.75" customHeight="1">
      <c r="A56328" s="4" t="str">
        <f>IF('1. Porting information 移行番号情報'!A56331&gt;0,'1. Porting information 移行番号情報'!A56331,"")</f>
        <v/>
      </c>
      <c r="B56328" s="3"/>
    </row>
    <row r="56329" spans="1:2" ht="12.75" customHeight="1">
      <c r="A56329" s="4" t="str">
        <f>IF('1. Porting information 移行番号情報'!A56332&gt;0,'1. Porting information 移行番号情報'!A56332,"")</f>
        <v/>
      </c>
      <c r="B56329" s="3"/>
    </row>
    <row r="56330" spans="1:2" ht="12.75" customHeight="1">
      <c r="A56330" s="4" t="str">
        <f>IF('1. Porting information 移行番号情報'!A56333&gt;0,'1. Porting information 移行番号情報'!A56333,"")</f>
        <v/>
      </c>
      <c r="B56330" s="3"/>
    </row>
    <row r="56331" spans="1:2" ht="12.75" customHeight="1">
      <c r="A56331" s="4" t="str">
        <f>IF('1. Porting information 移行番号情報'!A56334&gt;0,'1. Porting information 移行番号情報'!A56334,"")</f>
        <v/>
      </c>
      <c r="B56331" s="3"/>
    </row>
    <row r="56332" spans="1:2" ht="12.75" customHeight="1">
      <c r="A56332" s="4" t="str">
        <f>IF('1. Porting information 移行番号情報'!A56335&gt;0,'1. Porting information 移行番号情報'!A56335,"")</f>
        <v/>
      </c>
      <c r="B56332" s="3"/>
    </row>
    <row r="56333" spans="1:2" ht="12.75" customHeight="1">
      <c r="A56333" s="4" t="str">
        <f>IF('1. Porting information 移行番号情報'!A56336&gt;0,'1. Porting information 移行番号情報'!A56336,"")</f>
        <v/>
      </c>
      <c r="B56333" s="3"/>
    </row>
    <row r="56334" spans="1:2" ht="12.75" customHeight="1">
      <c r="A56334" s="4" t="str">
        <f>IF('1. Porting information 移行番号情報'!A56337&gt;0,'1. Porting information 移行番号情報'!A56337,"")</f>
        <v/>
      </c>
      <c r="B56334" s="3"/>
    </row>
    <row r="56335" spans="1:2" ht="12.75" customHeight="1">
      <c r="A56335" s="4" t="str">
        <f>IF('1. Porting information 移行番号情報'!A56338&gt;0,'1. Porting information 移行番号情報'!A56338,"")</f>
        <v/>
      </c>
      <c r="B56335" s="3"/>
    </row>
    <row r="56336" spans="1:2" ht="12.75" customHeight="1">
      <c r="A56336" s="4" t="str">
        <f>IF('1. Porting information 移行番号情報'!A56339&gt;0,'1. Porting information 移行番号情報'!A56339,"")</f>
        <v/>
      </c>
      <c r="B56336" s="3"/>
    </row>
    <row r="56337" spans="1:2" ht="12.75" customHeight="1">
      <c r="A56337" s="4" t="str">
        <f>IF('1. Porting information 移行番号情報'!A56340&gt;0,'1. Porting information 移行番号情報'!A56340,"")</f>
        <v/>
      </c>
      <c r="B56337" s="3"/>
    </row>
    <row r="56338" spans="1:2" ht="12.75" customHeight="1">
      <c r="A56338" s="4" t="str">
        <f>IF('1. Porting information 移行番号情報'!A56341&gt;0,'1. Porting information 移行番号情報'!A56341,"")</f>
        <v/>
      </c>
      <c r="B56338" s="3"/>
    </row>
    <row r="56339" spans="1:2" ht="12.75" customHeight="1">
      <c r="A56339" s="4" t="str">
        <f>IF('1. Porting information 移行番号情報'!A56342&gt;0,'1. Porting information 移行番号情報'!A56342,"")</f>
        <v/>
      </c>
      <c r="B56339" s="3"/>
    </row>
    <row r="56340" spans="1:2" ht="12.75" customHeight="1">
      <c r="A56340" s="4" t="str">
        <f>IF('1. Porting information 移行番号情報'!A56343&gt;0,'1. Porting information 移行番号情報'!A56343,"")</f>
        <v/>
      </c>
      <c r="B56340" s="3"/>
    </row>
    <row r="56341" spans="1:2" ht="12.75" customHeight="1">
      <c r="A56341" s="4" t="str">
        <f>IF('1. Porting information 移行番号情報'!A56344&gt;0,'1. Porting information 移行番号情報'!A56344,"")</f>
        <v/>
      </c>
      <c r="B56341" s="3"/>
    </row>
    <row r="56342" spans="1:2" ht="12.75" customHeight="1">
      <c r="A56342" s="4" t="str">
        <f>IF('1. Porting information 移行番号情報'!A56345&gt;0,'1. Porting information 移行番号情報'!A56345,"")</f>
        <v/>
      </c>
      <c r="B56342" s="3"/>
    </row>
    <row r="56343" spans="1:2" ht="12.75" customHeight="1">
      <c r="A56343" s="4" t="str">
        <f>IF('1. Porting information 移行番号情報'!A56346&gt;0,'1. Porting information 移行番号情報'!A56346,"")</f>
        <v/>
      </c>
      <c r="B56343" s="3"/>
    </row>
    <row r="56344" spans="1:2" ht="12.75" customHeight="1">
      <c r="A56344" s="4" t="str">
        <f>IF('1. Porting information 移行番号情報'!A56347&gt;0,'1. Porting information 移行番号情報'!A56347,"")</f>
        <v/>
      </c>
      <c r="B56344" s="3"/>
    </row>
    <row r="56345" spans="1:2" ht="12.75" customHeight="1">
      <c r="A56345" s="4" t="str">
        <f>IF('1. Porting information 移行番号情報'!A56348&gt;0,'1. Porting information 移行番号情報'!A56348,"")</f>
        <v/>
      </c>
      <c r="B56345" s="3"/>
    </row>
    <row r="56346" spans="1:2" ht="12.75" customHeight="1">
      <c r="A56346" s="4" t="str">
        <f>IF('1. Porting information 移行番号情報'!A56349&gt;0,'1. Porting information 移行番号情報'!A56349,"")</f>
        <v/>
      </c>
      <c r="B56346" s="3"/>
    </row>
    <row r="56347" spans="1:2" ht="12.75" customHeight="1">
      <c r="A56347" s="4" t="str">
        <f>IF('1. Porting information 移行番号情報'!A56350&gt;0,'1. Porting information 移行番号情報'!A56350,"")</f>
        <v/>
      </c>
      <c r="B56347" s="3"/>
    </row>
    <row r="56348" spans="1:2" ht="12.75" customHeight="1">
      <c r="A56348" s="4" t="str">
        <f>IF('1. Porting information 移行番号情報'!A56351&gt;0,'1. Porting information 移行番号情報'!A56351,"")</f>
        <v/>
      </c>
      <c r="B56348" s="3"/>
    </row>
    <row r="56349" spans="1:2" ht="12.75" customHeight="1">
      <c r="A56349" s="4" t="str">
        <f>IF('1. Porting information 移行番号情報'!A56352&gt;0,'1. Porting information 移行番号情報'!A56352,"")</f>
        <v/>
      </c>
      <c r="B56349" s="3"/>
    </row>
    <row r="56350" spans="1:2" ht="12.75" customHeight="1">
      <c r="A56350" s="4" t="str">
        <f>IF('1. Porting information 移行番号情報'!A56353&gt;0,'1. Porting information 移行番号情報'!A56353,"")</f>
        <v/>
      </c>
      <c r="B56350" s="3"/>
    </row>
    <row r="56351" spans="1:2" ht="12.75" customHeight="1">
      <c r="A56351" s="4" t="str">
        <f>IF('1. Porting information 移行番号情報'!A56354&gt;0,'1. Porting information 移行番号情報'!A56354,"")</f>
        <v/>
      </c>
      <c r="B56351" s="3"/>
    </row>
    <row r="56352" spans="1:2" ht="12.75" customHeight="1">
      <c r="A56352" s="4" t="str">
        <f>IF('1. Porting information 移行番号情報'!A56355&gt;0,'1. Porting information 移行番号情報'!A56355,"")</f>
        <v/>
      </c>
      <c r="B56352" s="3"/>
    </row>
    <row r="56353" spans="1:2" ht="12.75" customHeight="1">
      <c r="A56353" s="4" t="str">
        <f>IF('1. Porting information 移行番号情報'!A56356&gt;0,'1. Porting information 移行番号情報'!A56356,"")</f>
        <v/>
      </c>
      <c r="B56353" s="3"/>
    </row>
    <row r="56354" spans="1:2" ht="12.75" customHeight="1">
      <c r="A56354" s="4" t="str">
        <f>IF('1. Porting information 移行番号情報'!A56357&gt;0,'1. Porting information 移行番号情報'!A56357,"")</f>
        <v/>
      </c>
      <c r="B56354" s="3"/>
    </row>
    <row r="56355" spans="1:2" ht="12.75" customHeight="1">
      <c r="A56355" s="4" t="str">
        <f>IF('1. Porting information 移行番号情報'!A56358&gt;0,'1. Porting information 移行番号情報'!A56358,"")</f>
        <v/>
      </c>
      <c r="B56355" s="3"/>
    </row>
    <row r="56356" spans="1:2" ht="12.75" customHeight="1">
      <c r="A56356" s="4" t="str">
        <f>IF('1. Porting information 移行番号情報'!A56359&gt;0,'1. Porting information 移行番号情報'!A56359,"")</f>
        <v/>
      </c>
      <c r="B56356" s="3"/>
    </row>
    <row r="56357" spans="1:2" ht="12.75" customHeight="1">
      <c r="A56357" s="4" t="str">
        <f>IF('1. Porting information 移行番号情報'!A56360&gt;0,'1. Porting information 移行番号情報'!A56360,"")</f>
        <v/>
      </c>
      <c r="B56357" s="3"/>
    </row>
    <row r="56358" spans="1:2" ht="12.75" customHeight="1">
      <c r="A56358" s="4" t="str">
        <f>IF('1. Porting information 移行番号情報'!A56361&gt;0,'1. Porting information 移行番号情報'!A56361,"")</f>
        <v/>
      </c>
      <c r="B56358" s="3"/>
    </row>
    <row r="56359" spans="1:2" ht="12.75" customHeight="1">
      <c r="A56359" s="4" t="str">
        <f>IF('1. Porting information 移行番号情報'!A56362&gt;0,'1. Porting information 移行番号情報'!A56362,"")</f>
        <v/>
      </c>
      <c r="B56359" s="3"/>
    </row>
    <row r="56360" spans="1:2" ht="12.75" customHeight="1">
      <c r="A56360" s="4" t="str">
        <f>IF('1. Porting information 移行番号情報'!A56363&gt;0,'1. Porting information 移行番号情報'!A56363,"")</f>
        <v/>
      </c>
      <c r="B56360" s="3"/>
    </row>
    <row r="56361" spans="1:2" ht="12.75" customHeight="1">
      <c r="A56361" s="4" t="str">
        <f>IF('1. Porting information 移行番号情報'!A56364&gt;0,'1. Porting information 移行番号情報'!A56364,"")</f>
        <v/>
      </c>
      <c r="B56361" s="3"/>
    </row>
    <row r="56362" spans="1:2" ht="12.75" customHeight="1">
      <c r="A56362" s="4" t="str">
        <f>IF('1. Porting information 移行番号情報'!A56365&gt;0,'1. Porting information 移行番号情報'!A56365,"")</f>
        <v/>
      </c>
      <c r="B56362" s="3"/>
    </row>
    <row r="56363" spans="1:2" ht="12.75" customHeight="1">
      <c r="A56363" s="4" t="str">
        <f>IF('1. Porting information 移行番号情報'!A56366&gt;0,'1. Porting information 移行番号情報'!A56366,"")</f>
        <v/>
      </c>
      <c r="B56363" s="3"/>
    </row>
    <row r="56364" spans="1:2" ht="12.75" customHeight="1">
      <c r="A56364" s="4" t="str">
        <f>IF('1. Porting information 移行番号情報'!A56367&gt;0,'1. Porting information 移行番号情報'!A56367,"")</f>
        <v/>
      </c>
      <c r="B56364" s="3"/>
    </row>
    <row r="56365" spans="1:2" ht="12.75" customHeight="1">
      <c r="A56365" s="4" t="str">
        <f>IF('1. Porting information 移行番号情報'!A56368&gt;0,'1. Porting information 移行番号情報'!A56368,"")</f>
        <v/>
      </c>
      <c r="B56365" s="3"/>
    </row>
    <row r="56366" spans="1:2" ht="12.75" customHeight="1">
      <c r="A56366" s="4" t="str">
        <f>IF('1. Porting information 移行番号情報'!A56369&gt;0,'1. Porting information 移行番号情報'!A56369,"")</f>
        <v/>
      </c>
      <c r="B56366" s="3"/>
    </row>
    <row r="56367" spans="1:2" ht="12.75" customHeight="1">
      <c r="A56367" s="4" t="str">
        <f>IF('1. Porting information 移行番号情報'!A56370&gt;0,'1. Porting information 移行番号情報'!A56370,"")</f>
        <v/>
      </c>
      <c r="B56367" s="3"/>
    </row>
    <row r="56368" spans="1:2" ht="12.75" customHeight="1">
      <c r="A56368" s="4" t="str">
        <f>IF('1. Porting information 移行番号情報'!A56371&gt;0,'1. Porting information 移行番号情報'!A56371,"")</f>
        <v/>
      </c>
      <c r="B56368" s="3"/>
    </row>
    <row r="56369" spans="1:2" ht="12.75" customHeight="1">
      <c r="A56369" s="4" t="str">
        <f>IF('1. Porting information 移行番号情報'!A56372&gt;0,'1. Porting information 移行番号情報'!A56372,"")</f>
        <v/>
      </c>
      <c r="B56369" s="3"/>
    </row>
    <row r="56370" spans="1:2" ht="12.75" customHeight="1">
      <c r="A56370" s="4" t="str">
        <f>IF('1. Porting information 移行番号情報'!A56373&gt;0,'1. Porting information 移行番号情報'!A56373,"")</f>
        <v/>
      </c>
      <c r="B56370" s="3"/>
    </row>
    <row r="56371" spans="1:2" ht="12.75" customHeight="1">
      <c r="A56371" s="4" t="str">
        <f>IF('1. Porting information 移行番号情報'!A56374&gt;0,'1. Porting information 移行番号情報'!A56374,"")</f>
        <v/>
      </c>
      <c r="B56371" s="3"/>
    </row>
    <row r="56372" spans="1:2" ht="12.75" customHeight="1">
      <c r="A56372" s="4" t="str">
        <f>IF('1. Porting information 移行番号情報'!A56375&gt;0,'1. Porting information 移行番号情報'!A56375,"")</f>
        <v/>
      </c>
      <c r="B56372" s="3"/>
    </row>
    <row r="56373" spans="1:2" ht="12.75" customHeight="1">
      <c r="A56373" s="4" t="str">
        <f>IF('1. Porting information 移行番号情報'!A56376&gt;0,'1. Porting information 移行番号情報'!A56376,"")</f>
        <v/>
      </c>
      <c r="B56373" s="3"/>
    </row>
    <row r="56374" spans="1:2" ht="12.75" customHeight="1">
      <c r="A56374" s="4" t="str">
        <f>IF('1. Porting information 移行番号情報'!A56377&gt;0,'1. Porting information 移行番号情報'!A56377,"")</f>
        <v/>
      </c>
      <c r="B56374" s="3"/>
    </row>
    <row r="56375" spans="1:2" ht="12.75" customHeight="1">
      <c r="A56375" s="4" t="str">
        <f>IF('1. Porting information 移行番号情報'!A56378&gt;0,'1. Porting information 移行番号情報'!A56378,"")</f>
        <v/>
      </c>
      <c r="B56375" s="3"/>
    </row>
    <row r="56376" spans="1:2" ht="12.75" customHeight="1">
      <c r="A56376" s="4" t="str">
        <f>IF('1. Porting information 移行番号情報'!A56379&gt;0,'1. Porting information 移行番号情報'!A56379,"")</f>
        <v/>
      </c>
      <c r="B56376" s="3"/>
    </row>
    <row r="56377" spans="1:2" ht="12.75" customHeight="1">
      <c r="A56377" s="4" t="str">
        <f>IF('1. Porting information 移行番号情報'!A56380&gt;0,'1. Porting information 移行番号情報'!A56380,"")</f>
        <v/>
      </c>
      <c r="B56377" s="3"/>
    </row>
    <row r="56378" spans="1:2" ht="12.75" customHeight="1">
      <c r="A56378" s="4" t="str">
        <f>IF('1. Porting information 移行番号情報'!A56381&gt;0,'1. Porting information 移行番号情報'!A56381,"")</f>
        <v/>
      </c>
      <c r="B56378" s="3"/>
    </row>
    <row r="56379" spans="1:2" ht="12.75" customHeight="1">
      <c r="A56379" s="4" t="str">
        <f>IF('1. Porting information 移行番号情報'!A56382&gt;0,'1. Porting information 移行番号情報'!A56382,"")</f>
        <v/>
      </c>
      <c r="B56379" s="3"/>
    </row>
    <row r="56380" spans="1:2" ht="12.75" customHeight="1">
      <c r="A56380" s="4" t="str">
        <f>IF('1. Porting information 移行番号情報'!A56383&gt;0,'1. Porting information 移行番号情報'!A56383,"")</f>
        <v/>
      </c>
      <c r="B56380" s="3"/>
    </row>
    <row r="56381" spans="1:2" ht="12.75" customHeight="1">
      <c r="A56381" s="4" t="str">
        <f>IF('1. Porting information 移行番号情報'!A56384&gt;0,'1. Porting information 移行番号情報'!A56384,"")</f>
        <v/>
      </c>
      <c r="B56381" s="3"/>
    </row>
    <row r="56382" spans="1:2" ht="12.75" customHeight="1">
      <c r="A56382" s="4" t="str">
        <f>IF('1. Porting information 移行番号情報'!A56385&gt;0,'1. Porting information 移行番号情報'!A56385,"")</f>
        <v/>
      </c>
      <c r="B56382" s="3"/>
    </row>
    <row r="56383" spans="1:2" ht="12.75" customHeight="1">
      <c r="A56383" s="4" t="str">
        <f>IF('1. Porting information 移行番号情報'!A56386&gt;0,'1. Porting information 移行番号情報'!A56386,"")</f>
        <v/>
      </c>
      <c r="B56383" s="3"/>
    </row>
    <row r="56384" spans="1:2" ht="12.75" customHeight="1">
      <c r="A56384" s="4" t="str">
        <f>IF('1. Porting information 移行番号情報'!A56387&gt;0,'1. Porting information 移行番号情報'!A56387,"")</f>
        <v/>
      </c>
      <c r="B56384" s="3"/>
    </row>
    <row r="56385" spans="1:2" ht="12.75" customHeight="1">
      <c r="A56385" s="4" t="str">
        <f>IF('1. Porting information 移行番号情報'!A56388&gt;0,'1. Porting information 移行番号情報'!A56388,"")</f>
        <v/>
      </c>
      <c r="B56385" s="3"/>
    </row>
    <row r="56386" spans="1:2" ht="12.75" customHeight="1">
      <c r="A56386" s="4" t="str">
        <f>IF('1. Porting information 移行番号情報'!A56389&gt;0,'1. Porting information 移行番号情報'!A56389,"")</f>
        <v/>
      </c>
      <c r="B56386" s="3"/>
    </row>
    <row r="56387" spans="1:2" ht="12.75" customHeight="1">
      <c r="A56387" s="4" t="str">
        <f>IF('1. Porting information 移行番号情報'!A56390&gt;0,'1. Porting information 移行番号情報'!A56390,"")</f>
        <v/>
      </c>
      <c r="B56387" s="3"/>
    </row>
    <row r="56388" spans="1:2" ht="12.75" customHeight="1">
      <c r="A56388" s="4" t="str">
        <f>IF('1. Porting information 移行番号情報'!A56391&gt;0,'1. Porting information 移行番号情報'!A56391,"")</f>
        <v/>
      </c>
      <c r="B56388" s="3"/>
    </row>
    <row r="56389" spans="1:2" ht="12.75" customHeight="1">
      <c r="A56389" s="4" t="str">
        <f>IF('1. Porting information 移行番号情報'!A56392&gt;0,'1. Porting information 移行番号情報'!A56392,"")</f>
        <v/>
      </c>
      <c r="B56389" s="3"/>
    </row>
    <row r="56390" spans="1:2" ht="12.75" customHeight="1">
      <c r="A56390" s="4" t="str">
        <f>IF('1. Porting information 移行番号情報'!A56393&gt;0,'1. Porting information 移行番号情報'!A56393,"")</f>
        <v/>
      </c>
      <c r="B56390" s="3"/>
    </row>
    <row r="56391" spans="1:2" ht="12.75" customHeight="1">
      <c r="A56391" s="4" t="str">
        <f>IF('1. Porting information 移行番号情報'!A56394&gt;0,'1. Porting information 移行番号情報'!A56394,"")</f>
        <v/>
      </c>
      <c r="B56391" s="3"/>
    </row>
    <row r="56392" spans="1:2" ht="12.75" customHeight="1">
      <c r="A56392" s="4" t="str">
        <f>IF('1. Porting information 移行番号情報'!A56395&gt;0,'1. Porting information 移行番号情報'!A56395,"")</f>
        <v/>
      </c>
      <c r="B56392" s="3"/>
    </row>
    <row r="56393" spans="1:2" ht="12.75" customHeight="1">
      <c r="A56393" s="4" t="str">
        <f>IF('1. Porting information 移行番号情報'!A56396&gt;0,'1. Porting information 移行番号情報'!A56396,"")</f>
        <v/>
      </c>
      <c r="B56393" s="3"/>
    </row>
    <row r="56394" spans="1:2" ht="12.75" customHeight="1">
      <c r="A56394" s="4" t="str">
        <f>IF('1. Porting information 移行番号情報'!A56397&gt;0,'1. Porting information 移行番号情報'!A56397,"")</f>
        <v/>
      </c>
      <c r="B56394" s="3"/>
    </row>
    <row r="56395" spans="1:2" ht="12.75" customHeight="1">
      <c r="A56395" s="4" t="str">
        <f>IF('1. Porting information 移行番号情報'!A56398&gt;0,'1. Porting information 移行番号情報'!A56398,"")</f>
        <v/>
      </c>
      <c r="B56395" s="3"/>
    </row>
    <row r="56396" spans="1:2" ht="12.75" customHeight="1">
      <c r="A56396" s="4" t="str">
        <f>IF('1. Porting information 移行番号情報'!A56399&gt;0,'1. Porting information 移行番号情報'!A56399,"")</f>
        <v/>
      </c>
      <c r="B56396" s="3"/>
    </row>
    <row r="56397" spans="1:2" ht="12.75" customHeight="1">
      <c r="A56397" s="4" t="str">
        <f>IF('1. Porting information 移行番号情報'!A56400&gt;0,'1. Porting information 移行番号情報'!A56400,"")</f>
        <v/>
      </c>
      <c r="B56397" s="3"/>
    </row>
    <row r="56398" spans="1:2" ht="12.75" customHeight="1">
      <c r="A56398" s="4" t="str">
        <f>IF('1. Porting information 移行番号情報'!A56401&gt;0,'1. Porting information 移行番号情報'!A56401,"")</f>
        <v/>
      </c>
      <c r="B56398" s="3"/>
    </row>
    <row r="56399" spans="1:2" ht="12.75" customHeight="1">
      <c r="A56399" s="4" t="str">
        <f>IF('1. Porting information 移行番号情報'!A56402&gt;0,'1. Porting information 移行番号情報'!A56402,"")</f>
        <v/>
      </c>
      <c r="B56399" s="3"/>
    </row>
    <row r="56400" spans="1:2" ht="12.75" customHeight="1">
      <c r="A56400" s="4" t="str">
        <f>IF('1. Porting information 移行番号情報'!A56403&gt;0,'1. Porting information 移行番号情報'!A56403,"")</f>
        <v/>
      </c>
      <c r="B56400" s="3"/>
    </row>
    <row r="56401" spans="1:2" ht="12.75" customHeight="1">
      <c r="A56401" s="4" t="str">
        <f>IF('1. Porting information 移行番号情報'!A56404&gt;0,'1. Porting information 移行番号情報'!A56404,"")</f>
        <v/>
      </c>
      <c r="B56401" s="3"/>
    </row>
    <row r="56402" spans="1:2" ht="12.75" customHeight="1">
      <c r="A56402" s="4" t="str">
        <f>IF('1. Porting information 移行番号情報'!A56405&gt;0,'1. Porting information 移行番号情報'!A56405,"")</f>
        <v/>
      </c>
      <c r="B56402" s="3"/>
    </row>
    <row r="56403" spans="1:2" ht="12.75" customHeight="1">
      <c r="A56403" s="4" t="str">
        <f>IF('1. Porting information 移行番号情報'!A56406&gt;0,'1. Porting information 移行番号情報'!A56406,"")</f>
        <v/>
      </c>
      <c r="B56403" s="3"/>
    </row>
    <row r="56404" spans="1:2" ht="12.75" customHeight="1">
      <c r="A56404" s="4" t="str">
        <f>IF('1. Porting information 移行番号情報'!A56407&gt;0,'1. Porting information 移行番号情報'!A56407,"")</f>
        <v/>
      </c>
      <c r="B56404" s="3"/>
    </row>
    <row r="56405" spans="1:2" ht="12.75" customHeight="1">
      <c r="A56405" s="4" t="str">
        <f>IF('1. Porting information 移行番号情報'!A56408&gt;0,'1. Porting information 移行番号情報'!A56408,"")</f>
        <v/>
      </c>
      <c r="B56405" s="3"/>
    </row>
    <row r="56406" spans="1:2" ht="12.75" customHeight="1">
      <c r="A56406" s="4" t="str">
        <f>IF('1. Porting information 移行番号情報'!A56409&gt;0,'1. Porting information 移行番号情報'!A56409,"")</f>
        <v/>
      </c>
      <c r="B56406" s="3"/>
    </row>
    <row r="56407" spans="1:2" ht="12.75" customHeight="1">
      <c r="A56407" s="4" t="str">
        <f>IF('1. Porting information 移行番号情報'!A56410&gt;0,'1. Porting information 移行番号情報'!A56410,"")</f>
        <v/>
      </c>
      <c r="B56407" s="3"/>
    </row>
    <row r="56408" spans="1:2" ht="12.75" customHeight="1">
      <c r="A56408" s="4" t="str">
        <f>IF('1. Porting information 移行番号情報'!A56411&gt;0,'1. Porting information 移行番号情報'!A56411,"")</f>
        <v/>
      </c>
      <c r="B56408" s="3"/>
    </row>
    <row r="56409" spans="1:2" ht="12.75" customHeight="1">
      <c r="A56409" s="4" t="str">
        <f>IF('1. Porting information 移行番号情報'!A56412&gt;0,'1. Porting information 移行番号情報'!A56412,"")</f>
        <v/>
      </c>
      <c r="B56409" s="3"/>
    </row>
    <row r="56410" spans="1:2" ht="12.75" customHeight="1">
      <c r="A56410" s="4" t="str">
        <f>IF('1. Porting information 移行番号情報'!A56413&gt;0,'1. Porting information 移行番号情報'!A56413,"")</f>
        <v/>
      </c>
      <c r="B56410" s="3"/>
    </row>
    <row r="56411" spans="1:2" ht="12.75" customHeight="1">
      <c r="A56411" s="4" t="str">
        <f>IF('1. Porting information 移行番号情報'!A56414&gt;0,'1. Porting information 移行番号情報'!A56414,"")</f>
        <v/>
      </c>
      <c r="B56411" s="3"/>
    </row>
    <row r="56412" spans="1:2" ht="12.75" customHeight="1">
      <c r="A56412" s="4" t="str">
        <f>IF('1. Porting information 移行番号情報'!A56415&gt;0,'1. Porting information 移行番号情報'!A56415,"")</f>
        <v/>
      </c>
      <c r="B56412" s="3"/>
    </row>
    <row r="56413" spans="1:2" ht="12.75" customHeight="1">
      <c r="A56413" s="4" t="str">
        <f>IF('1. Porting information 移行番号情報'!A56416&gt;0,'1. Porting information 移行番号情報'!A56416,"")</f>
        <v/>
      </c>
      <c r="B56413" s="3"/>
    </row>
    <row r="56414" spans="1:2" ht="12.75" customHeight="1">
      <c r="A56414" s="4" t="str">
        <f>IF('1. Porting information 移行番号情報'!A56417&gt;0,'1. Porting information 移行番号情報'!A56417,"")</f>
        <v/>
      </c>
      <c r="B56414" s="3"/>
    </row>
    <row r="56415" spans="1:2" ht="12.75" customHeight="1">
      <c r="A56415" s="4" t="str">
        <f>IF('1. Porting information 移行番号情報'!A56418&gt;0,'1. Porting information 移行番号情報'!A56418,"")</f>
        <v/>
      </c>
      <c r="B56415" s="3"/>
    </row>
    <row r="56416" spans="1:2" ht="12.75" customHeight="1">
      <c r="A56416" s="4" t="str">
        <f>IF('1. Porting information 移行番号情報'!A56419&gt;0,'1. Porting information 移行番号情報'!A56419,"")</f>
        <v/>
      </c>
      <c r="B56416" s="3"/>
    </row>
    <row r="56417" spans="1:2" ht="12.75" customHeight="1">
      <c r="A56417" s="4" t="str">
        <f>IF('1. Porting information 移行番号情報'!A56420&gt;0,'1. Porting information 移行番号情報'!A56420,"")</f>
        <v/>
      </c>
      <c r="B56417" s="3"/>
    </row>
    <row r="56418" spans="1:2" ht="12.75" customHeight="1">
      <c r="A56418" s="4" t="str">
        <f>IF('1. Porting information 移行番号情報'!A56421&gt;0,'1. Porting information 移行番号情報'!A56421,"")</f>
        <v/>
      </c>
      <c r="B56418" s="3"/>
    </row>
    <row r="56419" spans="1:2" ht="12.75" customHeight="1">
      <c r="A56419" s="4" t="str">
        <f>IF('1. Porting information 移行番号情報'!A56422&gt;0,'1. Porting information 移行番号情報'!A56422,"")</f>
        <v/>
      </c>
      <c r="B56419" s="3"/>
    </row>
    <row r="56420" spans="1:2" ht="12.75" customHeight="1">
      <c r="A56420" s="4" t="str">
        <f>IF('1. Porting information 移行番号情報'!A56423&gt;0,'1. Porting information 移行番号情報'!A56423,"")</f>
        <v/>
      </c>
      <c r="B56420" s="3"/>
    </row>
    <row r="56421" spans="1:2" ht="12.75" customHeight="1">
      <c r="A56421" s="4" t="str">
        <f>IF('1. Porting information 移行番号情報'!A56424&gt;0,'1. Porting information 移行番号情報'!A56424,"")</f>
        <v/>
      </c>
      <c r="B56421" s="3"/>
    </row>
    <row r="56422" spans="1:2" ht="12.75" customHeight="1">
      <c r="A56422" s="4" t="str">
        <f>IF('1. Porting information 移行番号情報'!A56425&gt;0,'1. Porting information 移行番号情報'!A56425,"")</f>
        <v/>
      </c>
      <c r="B56422" s="3"/>
    </row>
    <row r="56423" spans="1:2" ht="12.75" customHeight="1">
      <c r="A56423" s="4" t="str">
        <f>IF('1. Porting information 移行番号情報'!A56426&gt;0,'1. Porting information 移行番号情報'!A56426,"")</f>
        <v/>
      </c>
      <c r="B56423" s="3"/>
    </row>
    <row r="56424" spans="1:2" ht="12.75" customHeight="1">
      <c r="A56424" s="4" t="str">
        <f>IF('1. Porting information 移行番号情報'!A56427&gt;0,'1. Porting information 移行番号情報'!A56427,"")</f>
        <v/>
      </c>
      <c r="B56424" s="3"/>
    </row>
    <row r="56425" spans="1:2" ht="12.75" customHeight="1">
      <c r="A56425" s="4" t="str">
        <f>IF('1. Porting information 移行番号情報'!A56428&gt;0,'1. Porting information 移行番号情報'!A56428,"")</f>
        <v/>
      </c>
      <c r="B56425" s="3"/>
    </row>
    <row r="56426" spans="1:2" ht="12.75" customHeight="1">
      <c r="A56426" s="4" t="str">
        <f>IF('1. Porting information 移行番号情報'!A56429&gt;0,'1. Porting information 移行番号情報'!A56429,"")</f>
        <v/>
      </c>
      <c r="B56426" s="3"/>
    </row>
    <row r="56427" spans="1:2" ht="12.75" customHeight="1">
      <c r="A56427" s="4" t="str">
        <f>IF('1. Porting information 移行番号情報'!A56430&gt;0,'1. Porting information 移行番号情報'!A56430,"")</f>
        <v/>
      </c>
      <c r="B56427" s="3"/>
    </row>
    <row r="56428" spans="1:2" ht="12.75" customHeight="1">
      <c r="A56428" s="4" t="str">
        <f>IF('1. Porting information 移行番号情報'!A56431&gt;0,'1. Porting information 移行番号情報'!A56431,"")</f>
        <v/>
      </c>
      <c r="B56428" s="3"/>
    </row>
    <row r="56429" spans="1:2" ht="12.75" customHeight="1">
      <c r="A56429" s="4" t="str">
        <f>IF('1. Porting information 移行番号情報'!A56432&gt;0,'1. Porting information 移行番号情報'!A56432,"")</f>
        <v/>
      </c>
      <c r="B56429" s="3"/>
    </row>
    <row r="56430" spans="1:2" ht="12.75" customHeight="1">
      <c r="A56430" s="4" t="str">
        <f>IF('1. Porting information 移行番号情報'!A56433&gt;0,'1. Porting information 移行番号情報'!A56433,"")</f>
        <v/>
      </c>
      <c r="B56430" s="3"/>
    </row>
    <row r="56431" spans="1:2" ht="12.75" customHeight="1">
      <c r="A56431" s="4" t="str">
        <f>IF('1. Porting information 移行番号情報'!A56434&gt;0,'1. Porting information 移行番号情報'!A56434,"")</f>
        <v/>
      </c>
      <c r="B56431" s="3"/>
    </row>
    <row r="56432" spans="1:2" ht="12.75" customHeight="1">
      <c r="A56432" s="4" t="str">
        <f>IF('1. Porting information 移行番号情報'!A56435&gt;0,'1. Porting information 移行番号情報'!A56435,"")</f>
        <v/>
      </c>
      <c r="B56432" s="3"/>
    </row>
    <row r="56433" spans="1:2" ht="12.75" customHeight="1">
      <c r="A56433" s="4" t="str">
        <f>IF('1. Porting information 移行番号情報'!A56436&gt;0,'1. Porting information 移行番号情報'!A56436,"")</f>
        <v/>
      </c>
      <c r="B56433" s="3"/>
    </row>
    <row r="56434" spans="1:2" ht="12.75" customHeight="1">
      <c r="A56434" s="4" t="str">
        <f>IF('1. Porting information 移行番号情報'!A56437&gt;0,'1. Porting information 移行番号情報'!A56437,"")</f>
        <v/>
      </c>
      <c r="B56434" s="3"/>
    </row>
    <row r="56435" spans="1:2" ht="12.75" customHeight="1">
      <c r="A56435" s="4" t="str">
        <f>IF('1. Porting information 移行番号情報'!A56438&gt;0,'1. Porting information 移行番号情報'!A56438,"")</f>
        <v/>
      </c>
      <c r="B56435" s="3"/>
    </row>
    <row r="56436" spans="1:2" ht="12.75" customHeight="1">
      <c r="A56436" s="4" t="str">
        <f>IF('1. Porting information 移行番号情報'!A56439&gt;0,'1. Porting information 移行番号情報'!A56439,"")</f>
        <v/>
      </c>
      <c r="B56436" s="3"/>
    </row>
    <row r="56437" spans="1:2" ht="12.75" customHeight="1">
      <c r="A56437" s="4" t="str">
        <f>IF('1. Porting information 移行番号情報'!A56440&gt;0,'1. Porting information 移行番号情報'!A56440,"")</f>
        <v/>
      </c>
      <c r="B56437" s="3"/>
    </row>
    <row r="56438" spans="1:2" ht="12.75" customHeight="1">
      <c r="A56438" s="4" t="str">
        <f>IF('1. Porting information 移行番号情報'!A56441&gt;0,'1. Porting information 移行番号情報'!A56441,"")</f>
        <v/>
      </c>
      <c r="B56438" s="3"/>
    </row>
    <row r="56439" spans="1:2" ht="12.75" customHeight="1">
      <c r="A56439" s="4" t="str">
        <f>IF('1. Porting information 移行番号情報'!A56442&gt;0,'1. Porting information 移行番号情報'!A56442,"")</f>
        <v/>
      </c>
      <c r="B56439" s="3"/>
    </row>
    <row r="56440" spans="1:2" ht="12.75" customHeight="1">
      <c r="A56440" s="4" t="str">
        <f>IF('1. Porting information 移行番号情報'!A56443&gt;0,'1. Porting information 移行番号情報'!A56443,"")</f>
        <v/>
      </c>
      <c r="B56440" s="3"/>
    </row>
    <row r="56441" spans="1:2" ht="12.75" customHeight="1">
      <c r="A56441" s="4" t="str">
        <f>IF('1. Porting information 移行番号情報'!A56444&gt;0,'1. Porting information 移行番号情報'!A56444,"")</f>
        <v/>
      </c>
      <c r="B56441" s="3"/>
    </row>
    <row r="56442" spans="1:2" ht="12.75" customHeight="1">
      <c r="A56442" s="4" t="str">
        <f>IF('1. Porting information 移行番号情報'!A56445&gt;0,'1. Porting information 移行番号情報'!A56445,"")</f>
        <v/>
      </c>
      <c r="B56442" s="3"/>
    </row>
    <row r="56443" spans="1:2" ht="12.75" customHeight="1">
      <c r="A56443" s="4" t="str">
        <f>IF('1. Porting information 移行番号情報'!A56446&gt;0,'1. Porting information 移行番号情報'!A56446,"")</f>
        <v/>
      </c>
      <c r="B56443" s="3"/>
    </row>
    <row r="56444" spans="1:2" ht="12.75" customHeight="1">
      <c r="A56444" s="4" t="str">
        <f>IF('1. Porting information 移行番号情報'!A56447&gt;0,'1. Porting information 移行番号情報'!A56447,"")</f>
        <v/>
      </c>
      <c r="B56444" s="3"/>
    </row>
    <row r="56445" spans="1:2" ht="12.75" customHeight="1">
      <c r="A56445" s="4" t="str">
        <f>IF('1. Porting information 移行番号情報'!A56448&gt;0,'1. Porting information 移行番号情報'!A56448,"")</f>
        <v/>
      </c>
      <c r="B56445" s="3"/>
    </row>
    <row r="56446" spans="1:2" ht="12.75" customHeight="1">
      <c r="A56446" s="4" t="str">
        <f>IF('1. Porting information 移行番号情報'!A56449&gt;0,'1. Porting information 移行番号情報'!A56449,"")</f>
        <v/>
      </c>
      <c r="B56446" s="3"/>
    </row>
    <row r="56447" spans="1:2" ht="12.75" customHeight="1">
      <c r="A56447" s="4" t="str">
        <f>IF('1. Porting information 移行番号情報'!A56450&gt;0,'1. Porting information 移行番号情報'!A56450,"")</f>
        <v/>
      </c>
      <c r="B56447" s="3"/>
    </row>
    <row r="56448" spans="1:2" ht="12.75" customHeight="1">
      <c r="A56448" s="4" t="str">
        <f>IF('1. Porting information 移行番号情報'!A56451&gt;0,'1. Porting information 移行番号情報'!A56451,"")</f>
        <v/>
      </c>
      <c r="B56448" s="3"/>
    </row>
    <row r="56449" spans="1:2" ht="12.75" customHeight="1">
      <c r="A56449" s="4" t="str">
        <f>IF('1. Porting information 移行番号情報'!A56452&gt;0,'1. Porting information 移行番号情報'!A56452,"")</f>
        <v/>
      </c>
      <c r="B56449" s="3"/>
    </row>
    <row r="56450" spans="1:2" ht="12.75" customHeight="1">
      <c r="A56450" s="4" t="str">
        <f>IF('1. Porting information 移行番号情報'!A56453&gt;0,'1. Porting information 移行番号情報'!A56453,"")</f>
        <v/>
      </c>
      <c r="B56450" s="3"/>
    </row>
    <row r="56451" spans="1:2" ht="12.75" customHeight="1">
      <c r="A56451" s="4" t="str">
        <f>IF('1. Porting information 移行番号情報'!A56454&gt;0,'1. Porting information 移行番号情報'!A56454,"")</f>
        <v/>
      </c>
      <c r="B56451" s="3"/>
    </row>
    <row r="56452" spans="1:2" ht="12.75" customHeight="1">
      <c r="A56452" s="4" t="str">
        <f>IF('1. Porting information 移行番号情報'!A56455&gt;0,'1. Porting information 移行番号情報'!A56455,"")</f>
        <v/>
      </c>
      <c r="B56452" s="3"/>
    </row>
    <row r="56453" spans="1:2" ht="12.75" customHeight="1">
      <c r="A56453" s="4" t="str">
        <f>IF('1. Porting information 移行番号情報'!A56456&gt;0,'1. Porting information 移行番号情報'!A56456,"")</f>
        <v/>
      </c>
      <c r="B56453" s="3"/>
    </row>
    <row r="56454" spans="1:2" ht="12.75" customHeight="1">
      <c r="A56454" s="4" t="str">
        <f>IF('1. Porting information 移行番号情報'!A56457&gt;0,'1. Porting information 移行番号情報'!A56457,"")</f>
        <v/>
      </c>
      <c r="B56454" s="3"/>
    </row>
    <row r="56455" spans="1:2" ht="12.75" customHeight="1">
      <c r="A56455" s="4" t="str">
        <f>IF('1. Porting information 移行番号情報'!A56458&gt;0,'1. Porting information 移行番号情報'!A56458,"")</f>
        <v/>
      </c>
      <c r="B56455" s="3"/>
    </row>
    <row r="56456" spans="1:2" ht="12.75" customHeight="1">
      <c r="A56456" s="4" t="str">
        <f>IF('1. Porting information 移行番号情報'!A56459&gt;0,'1. Porting information 移行番号情報'!A56459,"")</f>
        <v/>
      </c>
      <c r="B56456" s="3"/>
    </row>
    <row r="56457" spans="1:2" ht="12.75" customHeight="1">
      <c r="A56457" s="4" t="str">
        <f>IF('1. Porting information 移行番号情報'!A56460&gt;0,'1. Porting information 移行番号情報'!A56460,"")</f>
        <v/>
      </c>
      <c r="B56457" s="3"/>
    </row>
    <row r="56458" spans="1:2" ht="12.75" customHeight="1">
      <c r="A56458" s="4" t="str">
        <f>IF('1. Porting information 移行番号情報'!A56461&gt;0,'1. Porting information 移行番号情報'!A56461,"")</f>
        <v/>
      </c>
      <c r="B56458" s="3"/>
    </row>
    <row r="56459" spans="1:2" ht="12.75" customHeight="1">
      <c r="A56459" s="4" t="str">
        <f>IF('1. Porting information 移行番号情報'!A56462&gt;0,'1. Porting information 移行番号情報'!A56462,"")</f>
        <v/>
      </c>
      <c r="B56459" s="3"/>
    </row>
    <row r="56460" spans="1:2" ht="12.75" customHeight="1">
      <c r="A56460" s="4" t="str">
        <f>IF('1. Porting information 移行番号情報'!A56463&gt;0,'1. Porting information 移行番号情報'!A56463,"")</f>
        <v/>
      </c>
      <c r="B56460" s="3"/>
    </row>
    <row r="56461" spans="1:2" ht="12.75" customHeight="1">
      <c r="A56461" s="4" t="str">
        <f>IF('1. Porting information 移行番号情報'!A56464&gt;0,'1. Porting information 移行番号情報'!A56464,"")</f>
        <v/>
      </c>
      <c r="B56461" s="3"/>
    </row>
    <row r="56462" spans="1:2" ht="12.75" customHeight="1">
      <c r="A56462" s="4" t="str">
        <f>IF('1. Porting information 移行番号情報'!A56465&gt;0,'1. Porting information 移行番号情報'!A56465,"")</f>
        <v/>
      </c>
      <c r="B56462" s="3"/>
    </row>
    <row r="56463" spans="1:2" ht="12.75" customHeight="1">
      <c r="A56463" s="4" t="str">
        <f>IF('1. Porting information 移行番号情報'!A56466&gt;0,'1. Porting information 移行番号情報'!A56466,"")</f>
        <v/>
      </c>
      <c r="B56463" s="3"/>
    </row>
    <row r="56464" spans="1:2" ht="12.75" customHeight="1">
      <c r="A56464" s="4" t="str">
        <f>IF('1. Porting information 移行番号情報'!A56467&gt;0,'1. Porting information 移行番号情報'!A56467,"")</f>
        <v/>
      </c>
      <c r="B56464" s="3"/>
    </row>
    <row r="56465" spans="1:2" ht="12.75" customHeight="1">
      <c r="A56465" s="4" t="str">
        <f>IF('1. Porting information 移行番号情報'!A56468&gt;0,'1. Porting information 移行番号情報'!A56468,"")</f>
        <v/>
      </c>
      <c r="B56465" s="3"/>
    </row>
    <row r="56466" spans="1:2" ht="12.75" customHeight="1">
      <c r="A56466" s="4" t="str">
        <f>IF('1. Porting information 移行番号情報'!A56469&gt;0,'1. Porting information 移行番号情報'!A56469,"")</f>
        <v/>
      </c>
      <c r="B56466" s="3"/>
    </row>
    <row r="56467" spans="1:2" ht="12.75" customHeight="1">
      <c r="A56467" s="4" t="str">
        <f>IF('1. Porting information 移行番号情報'!A56470&gt;0,'1. Porting information 移行番号情報'!A56470,"")</f>
        <v/>
      </c>
      <c r="B56467" s="3"/>
    </row>
    <row r="56468" spans="1:2" ht="12.75" customHeight="1">
      <c r="A56468" s="4" t="str">
        <f>IF('1. Porting information 移行番号情報'!A56471&gt;0,'1. Porting information 移行番号情報'!A56471,"")</f>
        <v/>
      </c>
      <c r="B56468" s="3"/>
    </row>
    <row r="56469" spans="1:2" ht="12.75" customHeight="1">
      <c r="A56469" s="4" t="str">
        <f>IF('1. Porting information 移行番号情報'!A56472&gt;0,'1. Porting information 移行番号情報'!A56472,"")</f>
        <v/>
      </c>
      <c r="B56469" s="3"/>
    </row>
    <row r="56470" spans="1:2" ht="12.75" customHeight="1">
      <c r="A56470" s="4" t="str">
        <f>IF('1. Porting information 移行番号情報'!A56473&gt;0,'1. Porting information 移行番号情報'!A56473,"")</f>
        <v/>
      </c>
      <c r="B56470" s="3"/>
    </row>
    <row r="56471" spans="1:2" ht="12.75" customHeight="1">
      <c r="A56471" s="4" t="str">
        <f>IF('1. Porting information 移行番号情報'!A56474&gt;0,'1. Porting information 移行番号情報'!A56474,"")</f>
        <v/>
      </c>
      <c r="B56471" s="3"/>
    </row>
    <row r="56472" spans="1:2" ht="12.75" customHeight="1">
      <c r="A56472" s="4" t="str">
        <f>IF('1. Porting information 移行番号情報'!A56475&gt;0,'1. Porting information 移行番号情報'!A56475,"")</f>
        <v/>
      </c>
      <c r="B56472" s="3"/>
    </row>
    <row r="56473" spans="1:2" ht="12.75" customHeight="1">
      <c r="A56473" s="4" t="str">
        <f>IF('1. Porting information 移行番号情報'!A56476&gt;0,'1. Porting information 移行番号情報'!A56476,"")</f>
        <v/>
      </c>
      <c r="B56473" s="3"/>
    </row>
    <row r="56474" spans="1:2" ht="12.75" customHeight="1">
      <c r="A56474" s="4" t="str">
        <f>IF('1. Porting information 移行番号情報'!A56477&gt;0,'1. Porting information 移行番号情報'!A56477,"")</f>
        <v/>
      </c>
      <c r="B56474" s="3"/>
    </row>
    <row r="56475" spans="1:2" ht="12.75" customHeight="1">
      <c r="A56475" s="4" t="str">
        <f>IF('1. Porting information 移行番号情報'!A56478&gt;0,'1. Porting information 移行番号情報'!A56478,"")</f>
        <v/>
      </c>
      <c r="B56475" s="3"/>
    </row>
    <row r="56476" spans="1:2" ht="12.75" customHeight="1">
      <c r="A56476" s="4" t="str">
        <f>IF('1. Porting information 移行番号情報'!A56479&gt;0,'1. Porting information 移行番号情報'!A56479,"")</f>
        <v/>
      </c>
      <c r="B56476" s="3"/>
    </row>
    <row r="56477" spans="1:2" ht="12.75" customHeight="1">
      <c r="A56477" s="4" t="str">
        <f>IF('1. Porting information 移行番号情報'!A56480&gt;0,'1. Porting information 移行番号情報'!A56480,"")</f>
        <v/>
      </c>
      <c r="B56477" s="3"/>
    </row>
    <row r="56478" spans="1:2" ht="12.75" customHeight="1">
      <c r="A56478" s="4" t="str">
        <f>IF('1. Porting information 移行番号情報'!A56481&gt;0,'1. Porting information 移行番号情報'!A56481,"")</f>
        <v/>
      </c>
      <c r="B56478" s="3"/>
    </row>
    <row r="56479" spans="1:2" ht="12.75" customHeight="1">
      <c r="A56479" s="4" t="str">
        <f>IF('1. Porting information 移行番号情報'!A56482&gt;0,'1. Porting information 移行番号情報'!A56482,"")</f>
        <v/>
      </c>
      <c r="B56479" s="3"/>
    </row>
    <row r="56480" spans="1:2" ht="12.75" customHeight="1">
      <c r="A56480" s="4" t="str">
        <f>IF('1. Porting information 移行番号情報'!A56483&gt;0,'1. Porting information 移行番号情報'!A56483,"")</f>
        <v/>
      </c>
      <c r="B56480" s="3"/>
    </row>
    <row r="56481" spans="1:2" ht="12.75" customHeight="1">
      <c r="A56481" s="4" t="str">
        <f>IF('1. Porting information 移行番号情報'!A56484&gt;0,'1. Porting information 移行番号情報'!A56484,"")</f>
        <v/>
      </c>
      <c r="B56481" s="3"/>
    </row>
    <row r="56482" spans="1:2" ht="12.75" customHeight="1">
      <c r="A56482" s="4" t="str">
        <f>IF('1. Porting information 移行番号情報'!A56485&gt;0,'1. Porting information 移行番号情報'!A56485,"")</f>
        <v/>
      </c>
      <c r="B56482" s="3"/>
    </row>
    <row r="56483" spans="1:2" ht="12.75" customHeight="1">
      <c r="A56483" s="4" t="str">
        <f>IF('1. Porting information 移行番号情報'!A56486&gt;0,'1. Porting information 移行番号情報'!A56486,"")</f>
        <v/>
      </c>
      <c r="B56483" s="3"/>
    </row>
    <row r="56484" spans="1:2" ht="12.75" customHeight="1">
      <c r="A56484" s="4" t="str">
        <f>IF('1. Porting information 移行番号情報'!A56487&gt;0,'1. Porting information 移行番号情報'!A56487,"")</f>
        <v/>
      </c>
      <c r="B56484" s="3"/>
    </row>
    <row r="56485" spans="1:2" ht="12.75" customHeight="1">
      <c r="A56485" s="4" t="str">
        <f>IF('1. Porting information 移行番号情報'!A56488&gt;0,'1. Porting information 移行番号情報'!A56488,"")</f>
        <v/>
      </c>
      <c r="B56485" s="3"/>
    </row>
    <row r="56486" spans="1:2" ht="12.75" customHeight="1">
      <c r="A56486" s="4" t="str">
        <f>IF('1. Porting information 移行番号情報'!A56489&gt;0,'1. Porting information 移行番号情報'!A56489,"")</f>
        <v/>
      </c>
      <c r="B56486" s="3"/>
    </row>
    <row r="56487" spans="1:2" ht="12.75" customHeight="1">
      <c r="A56487" s="4" t="str">
        <f>IF('1. Porting information 移行番号情報'!A56490&gt;0,'1. Porting information 移行番号情報'!A56490,"")</f>
        <v/>
      </c>
      <c r="B56487" s="3"/>
    </row>
    <row r="56488" spans="1:2" ht="12.75" customHeight="1">
      <c r="A56488" s="4" t="str">
        <f>IF('1. Porting information 移行番号情報'!A56491&gt;0,'1. Porting information 移行番号情報'!A56491,"")</f>
        <v/>
      </c>
      <c r="B56488" s="3"/>
    </row>
    <row r="56489" spans="1:2" ht="12.75" customHeight="1">
      <c r="A56489" s="4" t="str">
        <f>IF('1. Porting information 移行番号情報'!A56492&gt;0,'1. Porting information 移行番号情報'!A56492,"")</f>
        <v/>
      </c>
      <c r="B56489" s="3"/>
    </row>
    <row r="56490" spans="1:2" ht="12.75" customHeight="1">
      <c r="A56490" s="4" t="str">
        <f>IF('1. Porting information 移行番号情報'!A56493&gt;0,'1. Porting information 移行番号情報'!A56493,"")</f>
        <v/>
      </c>
      <c r="B56490" s="3"/>
    </row>
    <row r="56491" spans="1:2" ht="12.75" customHeight="1">
      <c r="A56491" s="4" t="str">
        <f>IF('1. Porting information 移行番号情報'!A56494&gt;0,'1. Porting information 移行番号情報'!A56494,"")</f>
        <v/>
      </c>
      <c r="B56491" s="3"/>
    </row>
    <row r="56492" spans="1:2" ht="12.75" customHeight="1">
      <c r="A56492" s="4" t="str">
        <f>IF('1. Porting information 移行番号情報'!A56495&gt;0,'1. Porting information 移行番号情報'!A56495,"")</f>
        <v/>
      </c>
      <c r="B56492" s="3"/>
    </row>
    <row r="56493" spans="1:2" ht="12.75" customHeight="1">
      <c r="A56493" s="4" t="str">
        <f>IF('1. Porting information 移行番号情報'!A56496&gt;0,'1. Porting information 移行番号情報'!A56496,"")</f>
        <v/>
      </c>
      <c r="B56493" s="3"/>
    </row>
    <row r="56494" spans="1:2" ht="12.75" customHeight="1">
      <c r="A56494" s="4" t="str">
        <f>IF('1. Porting information 移行番号情報'!A56497&gt;0,'1. Porting information 移行番号情報'!A56497,"")</f>
        <v/>
      </c>
      <c r="B56494" s="3"/>
    </row>
    <row r="56495" spans="1:2" ht="12.75" customHeight="1">
      <c r="A56495" s="4" t="str">
        <f>IF('1. Porting information 移行番号情報'!A56498&gt;0,'1. Porting information 移行番号情報'!A56498,"")</f>
        <v/>
      </c>
      <c r="B56495" s="3"/>
    </row>
    <row r="56496" spans="1:2" ht="12.75" customHeight="1">
      <c r="A56496" s="4" t="str">
        <f>IF('1. Porting information 移行番号情報'!A56499&gt;0,'1. Porting information 移行番号情報'!A56499,"")</f>
        <v/>
      </c>
      <c r="B56496" s="3"/>
    </row>
    <row r="56497" spans="1:2" ht="12.75" customHeight="1">
      <c r="A56497" s="4" t="str">
        <f>IF('1. Porting information 移行番号情報'!A56500&gt;0,'1. Porting information 移行番号情報'!A56500,"")</f>
        <v/>
      </c>
      <c r="B56497" s="3"/>
    </row>
    <row r="56498" spans="1:2" ht="12.75" customHeight="1">
      <c r="A56498" s="4" t="str">
        <f>IF('1. Porting information 移行番号情報'!A56501&gt;0,'1. Porting information 移行番号情報'!A56501,"")</f>
        <v/>
      </c>
      <c r="B56498" s="3"/>
    </row>
    <row r="56499" spans="1:2" ht="12.75" customHeight="1">
      <c r="A56499" s="4" t="str">
        <f>IF('1. Porting information 移行番号情報'!A56502&gt;0,'1. Porting information 移行番号情報'!A56502,"")</f>
        <v/>
      </c>
      <c r="B56499" s="3"/>
    </row>
    <row r="56500" spans="1:2" ht="12.75" customHeight="1">
      <c r="A56500" s="4" t="str">
        <f>IF('1. Porting information 移行番号情報'!A56503&gt;0,'1. Porting information 移行番号情報'!A56503,"")</f>
        <v/>
      </c>
      <c r="B56500" s="3"/>
    </row>
    <row r="56501" spans="1:2" ht="12.75" customHeight="1">
      <c r="A56501" s="4" t="str">
        <f>IF('1. Porting information 移行番号情報'!A56504&gt;0,'1. Porting information 移行番号情報'!A56504,"")</f>
        <v/>
      </c>
      <c r="B56501" s="3"/>
    </row>
    <row r="56502" spans="1:2" ht="12.75" customHeight="1">
      <c r="A56502" s="4" t="str">
        <f>IF('1. Porting information 移行番号情報'!A56505&gt;0,'1. Porting information 移行番号情報'!A56505,"")</f>
        <v/>
      </c>
      <c r="B56502" s="3"/>
    </row>
    <row r="56503" spans="1:2" ht="12.75" customHeight="1">
      <c r="A56503" s="4" t="str">
        <f>IF('1. Porting information 移行番号情報'!A56506&gt;0,'1. Porting information 移行番号情報'!A56506,"")</f>
        <v/>
      </c>
      <c r="B56503" s="3"/>
    </row>
    <row r="56504" spans="1:2" ht="12.75" customHeight="1">
      <c r="A56504" s="4" t="str">
        <f>IF('1. Porting information 移行番号情報'!A56507&gt;0,'1. Porting information 移行番号情報'!A56507,"")</f>
        <v/>
      </c>
      <c r="B56504" s="3"/>
    </row>
    <row r="56505" spans="1:2" ht="12.75" customHeight="1">
      <c r="A56505" s="4" t="str">
        <f>IF('1. Porting information 移行番号情報'!A56508&gt;0,'1. Porting information 移行番号情報'!A56508,"")</f>
        <v/>
      </c>
      <c r="B56505" s="3"/>
    </row>
    <row r="56506" spans="1:2" ht="12.75" customHeight="1">
      <c r="A56506" s="4" t="str">
        <f>IF('1. Porting information 移行番号情報'!A56509&gt;0,'1. Porting information 移行番号情報'!A56509,"")</f>
        <v/>
      </c>
      <c r="B56506" s="3"/>
    </row>
    <row r="56507" spans="1:2" ht="12.75" customHeight="1">
      <c r="A56507" s="4" t="str">
        <f>IF('1. Porting information 移行番号情報'!A56510&gt;0,'1. Porting information 移行番号情報'!A56510,"")</f>
        <v/>
      </c>
      <c r="B56507" s="3"/>
    </row>
    <row r="56508" spans="1:2" ht="12.75" customHeight="1">
      <c r="A56508" s="4" t="str">
        <f>IF('1. Porting information 移行番号情報'!A56511&gt;0,'1. Porting information 移行番号情報'!A56511,"")</f>
        <v/>
      </c>
      <c r="B56508" s="3"/>
    </row>
    <row r="56509" spans="1:2" ht="12.75" customHeight="1">
      <c r="A56509" s="4" t="str">
        <f>IF('1. Porting information 移行番号情報'!A56512&gt;0,'1. Porting information 移行番号情報'!A56512,"")</f>
        <v/>
      </c>
      <c r="B56509" s="3"/>
    </row>
    <row r="56510" spans="1:2" ht="12.75" customHeight="1">
      <c r="A56510" s="4" t="str">
        <f>IF('1. Porting information 移行番号情報'!A56513&gt;0,'1. Porting information 移行番号情報'!A56513,"")</f>
        <v/>
      </c>
      <c r="B56510" s="3"/>
    </row>
    <row r="56511" spans="1:2" ht="12.75" customHeight="1">
      <c r="A56511" s="4" t="str">
        <f>IF('1. Porting information 移行番号情報'!A56514&gt;0,'1. Porting information 移行番号情報'!A56514,"")</f>
        <v/>
      </c>
      <c r="B56511" s="3"/>
    </row>
    <row r="56512" spans="1:2" ht="12.75" customHeight="1">
      <c r="A56512" s="4" t="str">
        <f>IF('1. Porting information 移行番号情報'!A56515&gt;0,'1. Porting information 移行番号情報'!A56515,"")</f>
        <v/>
      </c>
      <c r="B56512" s="3"/>
    </row>
    <row r="56513" spans="1:2" ht="12.75" customHeight="1">
      <c r="A56513" s="4" t="str">
        <f>IF('1. Porting information 移行番号情報'!A56516&gt;0,'1. Porting information 移行番号情報'!A56516,"")</f>
        <v/>
      </c>
      <c r="B56513" s="3"/>
    </row>
    <row r="56514" spans="1:2" ht="12.75" customHeight="1">
      <c r="A56514" s="4" t="str">
        <f>IF('1. Porting information 移行番号情報'!A56517&gt;0,'1. Porting information 移行番号情報'!A56517,"")</f>
        <v/>
      </c>
      <c r="B56514" s="3"/>
    </row>
    <row r="56515" spans="1:2" ht="12.75" customHeight="1">
      <c r="A56515" s="4" t="str">
        <f>IF('1. Porting information 移行番号情報'!A56518&gt;0,'1. Porting information 移行番号情報'!A56518,"")</f>
        <v/>
      </c>
      <c r="B56515" s="3"/>
    </row>
    <row r="56516" spans="1:2" ht="12.75" customHeight="1">
      <c r="A56516" s="4" t="str">
        <f>IF('1. Porting information 移行番号情報'!A56519&gt;0,'1. Porting information 移行番号情報'!A56519,"")</f>
        <v/>
      </c>
      <c r="B56516" s="3"/>
    </row>
    <row r="56517" spans="1:2" ht="12.75" customHeight="1">
      <c r="A56517" s="4" t="str">
        <f>IF('1. Porting information 移行番号情報'!A56520&gt;0,'1. Porting information 移行番号情報'!A56520,"")</f>
        <v/>
      </c>
      <c r="B56517" s="3"/>
    </row>
    <row r="56518" spans="1:2" ht="12.75" customHeight="1">
      <c r="A56518" s="4" t="str">
        <f>IF('1. Porting information 移行番号情報'!A56521&gt;0,'1. Porting information 移行番号情報'!A56521,"")</f>
        <v/>
      </c>
      <c r="B56518" s="3"/>
    </row>
    <row r="56519" spans="1:2" ht="12.75" customHeight="1">
      <c r="A56519" s="4" t="str">
        <f>IF('1. Porting information 移行番号情報'!A56522&gt;0,'1. Porting information 移行番号情報'!A56522,"")</f>
        <v/>
      </c>
      <c r="B56519" s="3"/>
    </row>
    <row r="56520" spans="1:2" ht="12.75" customHeight="1">
      <c r="A56520" s="4" t="str">
        <f>IF('1. Porting information 移行番号情報'!A56523&gt;0,'1. Porting information 移行番号情報'!A56523,"")</f>
        <v/>
      </c>
      <c r="B56520" s="3"/>
    </row>
    <row r="56521" spans="1:2" ht="12.75" customHeight="1">
      <c r="A56521" s="4" t="str">
        <f>IF('1. Porting information 移行番号情報'!A56524&gt;0,'1. Porting information 移行番号情報'!A56524,"")</f>
        <v/>
      </c>
      <c r="B56521" s="3"/>
    </row>
    <row r="56522" spans="1:2" ht="12.75" customHeight="1">
      <c r="A56522" s="4" t="str">
        <f>IF('1. Porting information 移行番号情報'!A56525&gt;0,'1. Porting information 移行番号情報'!A56525,"")</f>
        <v/>
      </c>
      <c r="B56522" s="3"/>
    </row>
    <row r="56523" spans="1:2" ht="12.75" customHeight="1">
      <c r="A56523" s="4" t="str">
        <f>IF('1. Porting information 移行番号情報'!A56526&gt;0,'1. Porting information 移行番号情報'!A56526,"")</f>
        <v/>
      </c>
      <c r="B56523" s="3"/>
    </row>
    <row r="56524" spans="1:2" ht="12.75" customHeight="1">
      <c r="A56524" s="4" t="str">
        <f>IF('1. Porting information 移行番号情報'!A56527&gt;0,'1. Porting information 移行番号情報'!A56527,"")</f>
        <v/>
      </c>
      <c r="B56524" s="3"/>
    </row>
    <row r="56525" spans="1:2" ht="12.75" customHeight="1">
      <c r="A56525" s="4" t="str">
        <f>IF('1. Porting information 移行番号情報'!A56528&gt;0,'1. Porting information 移行番号情報'!A56528,"")</f>
        <v/>
      </c>
      <c r="B56525" s="3"/>
    </row>
    <row r="56526" spans="1:2" ht="12.75" customHeight="1">
      <c r="A56526" s="4" t="str">
        <f>IF('1. Porting information 移行番号情報'!A56529&gt;0,'1. Porting information 移行番号情報'!A56529,"")</f>
        <v/>
      </c>
      <c r="B56526" s="3"/>
    </row>
    <row r="56527" spans="1:2" ht="12.75" customHeight="1">
      <c r="A56527" s="4" t="str">
        <f>IF('1. Porting information 移行番号情報'!A56530&gt;0,'1. Porting information 移行番号情報'!A56530,"")</f>
        <v/>
      </c>
      <c r="B56527" s="3"/>
    </row>
    <row r="56528" spans="1:2" ht="12.75" customHeight="1">
      <c r="A56528" s="4" t="str">
        <f>IF('1. Porting information 移行番号情報'!A56531&gt;0,'1. Porting information 移行番号情報'!A56531,"")</f>
        <v/>
      </c>
      <c r="B56528" s="3"/>
    </row>
    <row r="56529" spans="1:2" ht="12.75" customHeight="1">
      <c r="A56529" s="4" t="str">
        <f>IF('1. Porting information 移行番号情報'!A56532&gt;0,'1. Porting information 移行番号情報'!A56532,"")</f>
        <v/>
      </c>
      <c r="B56529" s="3"/>
    </row>
    <row r="56530" spans="1:2" ht="12.75" customHeight="1">
      <c r="A56530" s="4" t="str">
        <f>IF('1. Porting information 移行番号情報'!A56533&gt;0,'1. Porting information 移行番号情報'!A56533,"")</f>
        <v/>
      </c>
      <c r="B56530" s="3"/>
    </row>
    <row r="56531" spans="1:2" ht="12.75" customHeight="1">
      <c r="A56531" s="4" t="str">
        <f>IF('1. Porting information 移行番号情報'!A56534&gt;0,'1. Porting information 移行番号情報'!A56534,"")</f>
        <v/>
      </c>
      <c r="B56531" s="3"/>
    </row>
    <row r="56532" spans="1:2" ht="12.75" customHeight="1">
      <c r="A56532" s="4" t="str">
        <f>IF('1. Porting information 移行番号情報'!A56535&gt;0,'1. Porting information 移行番号情報'!A56535,"")</f>
        <v/>
      </c>
      <c r="B56532" s="3"/>
    </row>
    <row r="56533" spans="1:2" ht="12.75" customHeight="1">
      <c r="A56533" s="4" t="str">
        <f>IF('1. Porting information 移行番号情報'!A56536&gt;0,'1. Porting information 移行番号情報'!A56536,"")</f>
        <v/>
      </c>
      <c r="B56533" s="3"/>
    </row>
    <row r="56534" spans="1:2" ht="12.75" customHeight="1">
      <c r="A56534" s="4" t="str">
        <f>IF('1. Porting information 移行番号情報'!A56537&gt;0,'1. Porting information 移行番号情報'!A56537,"")</f>
        <v/>
      </c>
      <c r="B56534" s="3"/>
    </row>
    <row r="56535" spans="1:2" ht="12.75" customHeight="1">
      <c r="A56535" s="4" t="str">
        <f>IF('1. Porting information 移行番号情報'!A56538&gt;0,'1. Porting information 移行番号情報'!A56538,"")</f>
        <v/>
      </c>
      <c r="B56535" s="3"/>
    </row>
    <row r="56536" spans="1:2" ht="12.75" customHeight="1">
      <c r="A56536" s="4" t="str">
        <f>IF('1. Porting information 移行番号情報'!A56539&gt;0,'1. Porting information 移行番号情報'!A56539,"")</f>
        <v/>
      </c>
      <c r="B56536" s="3"/>
    </row>
    <row r="56537" spans="1:2" ht="12.75" customHeight="1">
      <c r="A56537" s="4" t="str">
        <f>IF('1. Porting information 移行番号情報'!A56540&gt;0,'1. Porting information 移行番号情報'!A56540,"")</f>
        <v/>
      </c>
      <c r="B56537" s="3"/>
    </row>
    <row r="56538" spans="1:2" ht="12.75" customHeight="1">
      <c r="A56538" s="4" t="str">
        <f>IF('1. Porting information 移行番号情報'!A56541&gt;0,'1. Porting information 移行番号情報'!A56541,"")</f>
        <v/>
      </c>
      <c r="B56538" s="3"/>
    </row>
    <row r="56539" spans="1:2" ht="12.75" customHeight="1">
      <c r="A56539" s="4" t="str">
        <f>IF('1. Porting information 移行番号情報'!A56542&gt;0,'1. Porting information 移行番号情報'!A56542,"")</f>
        <v/>
      </c>
      <c r="B56539" s="3"/>
    </row>
    <row r="56540" spans="1:2" ht="12.75" customHeight="1">
      <c r="A56540" s="4" t="str">
        <f>IF('1. Porting information 移行番号情報'!A56543&gt;0,'1. Porting information 移行番号情報'!A56543,"")</f>
        <v/>
      </c>
      <c r="B56540" s="3"/>
    </row>
    <row r="56541" spans="1:2" ht="12.75" customHeight="1">
      <c r="A56541" s="4" t="str">
        <f>IF('1. Porting information 移行番号情報'!A56544&gt;0,'1. Porting information 移行番号情報'!A56544,"")</f>
        <v/>
      </c>
      <c r="B56541" s="3"/>
    </row>
    <row r="56542" spans="1:2" ht="12.75" customHeight="1">
      <c r="A56542" s="4" t="str">
        <f>IF('1. Porting information 移行番号情報'!A56545&gt;0,'1. Porting information 移行番号情報'!A56545,"")</f>
        <v/>
      </c>
      <c r="B56542" s="3"/>
    </row>
    <row r="56543" spans="1:2" ht="12.75" customHeight="1">
      <c r="A56543" s="4" t="str">
        <f>IF('1. Porting information 移行番号情報'!A56546&gt;0,'1. Porting information 移行番号情報'!A56546,"")</f>
        <v/>
      </c>
      <c r="B56543" s="3"/>
    </row>
    <row r="56544" spans="1:2" ht="12.75" customHeight="1">
      <c r="A56544" s="4" t="str">
        <f>IF('1. Porting information 移行番号情報'!A56547&gt;0,'1. Porting information 移行番号情報'!A56547,"")</f>
        <v/>
      </c>
      <c r="B56544" s="3"/>
    </row>
    <row r="56545" spans="1:2" ht="12.75" customHeight="1">
      <c r="A56545" s="4" t="str">
        <f>IF('1. Porting information 移行番号情報'!A56548&gt;0,'1. Porting information 移行番号情報'!A56548,"")</f>
        <v/>
      </c>
      <c r="B56545" s="3"/>
    </row>
    <row r="56546" spans="1:2" ht="12.75" customHeight="1">
      <c r="A56546" s="4" t="str">
        <f>IF('1. Porting information 移行番号情報'!A56549&gt;0,'1. Porting information 移行番号情報'!A56549,"")</f>
        <v/>
      </c>
      <c r="B56546" s="3"/>
    </row>
    <row r="56547" spans="1:2" ht="12.75" customHeight="1">
      <c r="A56547" s="4" t="str">
        <f>IF('1. Porting information 移行番号情報'!A56550&gt;0,'1. Porting information 移行番号情報'!A56550,"")</f>
        <v/>
      </c>
      <c r="B56547" s="3"/>
    </row>
    <row r="56548" spans="1:2" ht="12.75" customHeight="1">
      <c r="A56548" s="4" t="str">
        <f>IF('1. Porting information 移行番号情報'!A56551&gt;0,'1. Porting information 移行番号情報'!A56551,"")</f>
        <v/>
      </c>
      <c r="B56548" s="3"/>
    </row>
    <row r="56549" spans="1:2" ht="12.75" customHeight="1">
      <c r="A56549" s="4" t="str">
        <f>IF('1. Porting information 移行番号情報'!A56552&gt;0,'1. Porting information 移行番号情報'!A56552,"")</f>
        <v/>
      </c>
      <c r="B56549" s="3"/>
    </row>
    <row r="56550" spans="1:2" ht="12.75" customHeight="1">
      <c r="A56550" s="4" t="str">
        <f>IF('1. Porting information 移行番号情報'!A56553&gt;0,'1. Porting information 移行番号情報'!A56553,"")</f>
        <v/>
      </c>
      <c r="B56550" s="3"/>
    </row>
    <row r="56551" spans="1:2" ht="12.75" customHeight="1">
      <c r="A56551" s="4" t="str">
        <f>IF('1. Porting information 移行番号情報'!A56554&gt;0,'1. Porting information 移行番号情報'!A56554,"")</f>
        <v/>
      </c>
      <c r="B56551" s="3"/>
    </row>
    <row r="56552" spans="1:2" ht="12.75" customHeight="1">
      <c r="A56552" s="4" t="str">
        <f>IF('1. Porting information 移行番号情報'!A56555&gt;0,'1. Porting information 移行番号情報'!A56555,"")</f>
        <v/>
      </c>
      <c r="B56552" s="3"/>
    </row>
    <row r="56553" spans="1:2" ht="12.75" customHeight="1">
      <c r="A56553" s="4" t="str">
        <f>IF('1. Porting information 移行番号情報'!A56556&gt;0,'1. Porting information 移行番号情報'!A56556,"")</f>
        <v/>
      </c>
      <c r="B56553" s="3"/>
    </row>
    <row r="56554" spans="1:2" ht="12.75" customHeight="1">
      <c r="A56554" s="4" t="str">
        <f>IF('1. Porting information 移行番号情報'!A56557&gt;0,'1. Porting information 移行番号情報'!A56557,"")</f>
        <v/>
      </c>
      <c r="B56554" s="3"/>
    </row>
    <row r="56555" spans="1:2" ht="12.75" customHeight="1">
      <c r="A56555" s="4" t="str">
        <f>IF('1. Porting information 移行番号情報'!A56558&gt;0,'1. Porting information 移行番号情報'!A56558,"")</f>
        <v/>
      </c>
      <c r="B56555" s="3"/>
    </row>
    <row r="56556" spans="1:2" ht="12.75" customHeight="1">
      <c r="A56556" s="4" t="str">
        <f>IF('1. Porting information 移行番号情報'!A56559&gt;0,'1. Porting information 移行番号情報'!A56559,"")</f>
        <v/>
      </c>
      <c r="B56556" s="3"/>
    </row>
    <row r="56557" spans="1:2" ht="12.75" customHeight="1">
      <c r="A56557" s="4" t="str">
        <f>IF('1. Porting information 移行番号情報'!A56560&gt;0,'1. Porting information 移行番号情報'!A56560,"")</f>
        <v/>
      </c>
      <c r="B56557" s="3"/>
    </row>
    <row r="56558" spans="1:2" ht="12.75" customHeight="1">
      <c r="A56558" s="4" t="str">
        <f>IF('1. Porting information 移行番号情報'!A56561&gt;0,'1. Porting information 移行番号情報'!A56561,"")</f>
        <v/>
      </c>
      <c r="B56558" s="3"/>
    </row>
    <row r="56559" spans="1:2" ht="12.75" customHeight="1">
      <c r="A56559" s="4" t="str">
        <f>IF('1. Porting information 移行番号情報'!A56562&gt;0,'1. Porting information 移行番号情報'!A56562,"")</f>
        <v/>
      </c>
      <c r="B56559" s="3"/>
    </row>
    <row r="56560" spans="1:2" ht="12.75" customHeight="1">
      <c r="A56560" s="4" t="str">
        <f>IF('1. Porting information 移行番号情報'!A56563&gt;0,'1. Porting information 移行番号情報'!A56563,"")</f>
        <v/>
      </c>
      <c r="B56560" s="3"/>
    </row>
    <row r="56561" spans="1:2" ht="12.75" customHeight="1">
      <c r="A56561" s="4" t="str">
        <f>IF('1. Porting information 移行番号情報'!A56564&gt;0,'1. Porting information 移行番号情報'!A56564,"")</f>
        <v/>
      </c>
      <c r="B56561" s="3"/>
    </row>
    <row r="56562" spans="1:2" ht="12.75" customHeight="1">
      <c r="A56562" s="4" t="str">
        <f>IF('1. Porting information 移行番号情報'!A56565&gt;0,'1. Porting information 移行番号情報'!A56565,"")</f>
        <v/>
      </c>
      <c r="B56562" s="3"/>
    </row>
    <row r="56563" spans="1:2" ht="12.75" customHeight="1">
      <c r="A56563" s="4" t="str">
        <f>IF('1. Porting information 移行番号情報'!A56566&gt;0,'1. Porting information 移行番号情報'!A56566,"")</f>
        <v/>
      </c>
      <c r="B56563" s="3"/>
    </row>
    <row r="56564" spans="1:2" ht="12.75" customHeight="1">
      <c r="A56564" s="4" t="str">
        <f>IF('1. Porting information 移行番号情報'!A56567&gt;0,'1. Porting information 移行番号情報'!A56567,"")</f>
        <v/>
      </c>
      <c r="B56564" s="3"/>
    </row>
    <row r="56565" spans="1:2" ht="12.75" customHeight="1">
      <c r="A56565" s="4" t="str">
        <f>IF('1. Porting information 移行番号情報'!A56568&gt;0,'1. Porting information 移行番号情報'!A56568,"")</f>
        <v/>
      </c>
      <c r="B56565" s="3"/>
    </row>
    <row r="56566" spans="1:2" ht="12.75" customHeight="1">
      <c r="A56566" s="4" t="str">
        <f>IF('1. Porting information 移行番号情報'!A56569&gt;0,'1. Porting information 移行番号情報'!A56569,"")</f>
        <v/>
      </c>
      <c r="B56566" s="3"/>
    </row>
    <row r="56567" spans="1:2" ht="12.75" customHeight="1">
      <c r="A56567" s="4" t="str">
        <f>IF('1. Porting information 移行番号情報'!A56570&gt;0,'1. Porting information 移行番号情報'!A56570,"")</f>
        <v/>
      </c>
      <c r="B56567" s="3"/>
    </row>
    <row r="56568" spans="1:2" ht="12.75" customHeight="1">
      <c r="A56568" s="4" t="str">
        <f>IF('1. Porting information 移行番号情報'!A56571&gt;0,'1. Porting information 移行番号情報'!A56571,"")</f>
        <v/>
      </c>
      <c r="B56568" s="3"/>
    </row>
    <row r="56569" spans="1:2" ht="12.75" customHeight="1">
      <c r="A56569" s="4" t="str">
        <f>IF('1. Porting information 移行番号情報'!A56572&gt;0,'1. Porting information 移行番号情報'!A56572,"")</f>
        <v/>
      </c>
      <c r="B56569" s="3"/>
    </row>
    <row r="56570" spans="1:2" ht="12.75" customHeight="1">
      <c r="A56570" s="4" t="str">
        <f>IF('1. Porting information 移行番号情報'!A56573&gt;0,'1. Porting information 移行番号情報'!A56573,"")</f>
        <v/>
      </c>
      <c r="B56570" s="3"/>
    </row>
    <row r="56571" spans="1:2" ht="12.75" customHeight="1">
      <c r="A56571" s="4" t="str">
        <f>IF('1. Porting information 移行番号情報'!A56574&gt;0,'1. Porting information 移行番号情報'!A56574,"")</f>
        <v/>
      </c>
      <c r="B56571" s="3"/>
    </row>
    <row r="56572" spans="1:2" ht="12.75" customHeight="1">
      <c r="A56572" s="4" t="str">
        <f>IF('1. Porting information 移行番号情報'!A56575&gt;0,'1. Porting information 移行番号情報'!A56575,"")</f>
        <v/>
      </c>
      <c r="B56572" s="3"/>
    </row>
    <row r="56573" spans="1:2" ht="12.75" customHeight="1">
      <c r="A56573" s="4" t="str">
        <f>IF('1. Porting information 移行番号情報'!A56576&gt;0,'1. Porting information 移行番号情報'!A56576,"")</f>
        <v/>
      </c>
      <c r="B56573" s="3"/>
    </row>
    <row r="56574" spans="1:2" ht="12.75" customHeight="1">
      <c r="A56574" s="4" t="str">
        <f>IF('1. Porting information 移行番号情報'!A56577&gt;0,'1. Porting information 移行番号情報'!A56577,"")</f>
        <v/>
      </c>
      <c r="B56574" s="3"/>
    </row>
    <row r="56575" spans="1:2" ht="12.75" customHeight="1">
      <c r="A56575" s="4" t="str">
        <f>IF('1. Porting information 移行番号情報'!A56578&gt;0,'1. Porting information 移行番号情報'!A56578,"")</f>
        <v/>
      </c>
      <c r="B56575" s="3"/>
    </row>
    <row r="56576" spans="1:2" ht="12.75" customHeight="1">
      <c r="A56576" s="4" t="str">
        <f>IF('1. Porting information 移行番号情報'!A56579&gt;0,'1. Porting information 移行番号情報'!A56579,"")</f>
        <v/>
      </c>
      <c r="B56576" s="3"/>
    </row>
    <row r="56577" spans="1:2" ht="12.75" customHeight="1">
      <c r="A56577" s="4" t="str">
        <f>IF('1. Porting information 移行番号情報'!A56580&gt;0,'1. Porting information 移行番号情報'!A56580,"")</f>
        <v/>
      </c>
      <c r="B56577" s="3"/>
    </row>
    <row r="56578" spans="1:2" ht="12.75" customHeight="1">
      <c r="A56578" s="4" t="str">
        <f>IF('1. Porting information 移行番号情報'!A56581&gt;0,'1. Porting information 移行番号情報'!A56581,"")</f>
        <v/>
      </c>
      <c r="B56578" s="3"/>
    </row>
    <row r="56579" spans="1:2" ht="12.75" customHeight="1">
      <c r="A56579" s="4" t="str">
        <f>IF('1. Porting information 移行番号情報'!A56582&gt;0,'1. Porting information 移行番号情報'!A56582,"")</f>
        <v/>
      </c>
      <c r="B56579" s="3"/>
    </row>
    <row r="56580" spans="1:2" ht="12.75" customHeight="1">
      <c r="A56580" s="4" t="str">
        <f>IF('1. Porting information 移行番号情報'!A56583&gt;0,'1. Porting information 移行番号情報'!A56583,"")</f>
        <v/>
      </c>
      <c r="B56580" s="3"/>
    </row>
    <row r="56581" spans="1:2" ht="12.75" customHeight="1">
      <c r="A56581" s="4" t="str">
        <f>IF('1. Porting information 移行番号情報'!A56584&gt;0,'1. Porting information 移行番号情報'!A56584,"")</f>
        <v/>
      </c>
      <c r="B56581" s="3"/>
    </row>
    <row r="56582" spans="1:2" ht="12.75" customHeight="1">
      <c r="A56582" s="4" t="str">
        <f>IF('1. Porting information 移行番号情報'!A56585&gt;0,'1. Porting information 移行番号情報'!A56585,"")</f>
        <v/>
      </c>
      <c r="B56582" s="3"/>
    </row>
    <row r="56583" spans="1:2" ht="12.75" customHeight="1">
      <c r="A56583" s="4" t="str">
        <f>IF('1. Porting information 移行番号情報'!A56586&gt;0,'1. Porting information 移行番号情報'!A56586,"")</f>
        <v/>
      </c>
      <c r="B56583" s="3"/>
    </row>
    <row r="56584" spans="1:2" ht="12.75" customHeight="1">
      <c r="A56584" s="4" t="str">
        <f>IF('1. Porting information 移行番号情報'!A56587&gt;0,'1. Porting information 移行番号情報'!A56587,"")</f>
        <v/>
      </c>
      <c r="B56584" s="3"/>
    </row>
    <row r="56585" spans="1:2" ht="12.75" customHeight="1">
      <c r="A56585" s="4" t="str">
        <f>IF('1. Porting information 移行番号情報'!A56588&gt;0,'1. Porting information 移行番号情報'!A56588,"")</f>
        <v/>
      </c>
      <c r="B56585" s="3"/>
    </row>
    <row r="56586" spans="1:2" ht="12.75" customHeight="1">
      <c r="A56586" s="4" t="str">
        <f>IF('1. Porting information 移行番号情報'!A56589&gt;0,'1. Porting information 移行番号情報'!A56589,"")</f>
        <v/>
      </c>
      <c r="B56586" s="3"/>
    </row>
    <row r="56587" spans="1:2" ht="12.75" customHeight="1">
      <c r="A56587" s="4" t="str">
        <f>IF('1. Porting information 移行番号情報'!A56590&gt;0,'1. Porting information 移行番号情報'!A56590,"")</f>
        <v/>
      </c>
      <c r="B56587" s="3"/>
    </row>
    <row r="56588" spans="1:2" ht="12.75" customHeight="1">
      <c r="A56588" s="4" t="str">
        <f>IF('1. Porting information 移行番号情報'!A56591&gt;0,'1. Porting information 移行番号情報'!A56591,"")</f>
        <v/>
      </c>
      <c r="B56588" s="3"/>
    </row>
    <row r="56589" spans="1:2" ht="12.75" customHeight="1">
      <c r="A56589" s="4" t="str">
        <f>IF('1. Porting information 移行番号情報'!A56592&gt;0,'1. Porting information 移行番号情報'!A56592,"")</f>
        <v/>
      </c>
      <c r="B56589" s="3"/>
    </row>
    <row r="56590" spans="1:2" ht="12.75" customHeight="1">
      <c r="A56590" s="4" t="str">
        <f>IF('1. Porting information 移行番号情報'!A56593&gt;0,'1. Porting information 移行番号情報'!A56593,"")</f>
        <v/>
      </c>
      <c r="B56590" s="3"/>
    </row>
    <row r="56591" spans="1:2" ht="12.75" customHeight="1">
      <c r="A56591" s="4" t="str">
        <f>IF('1. Porting information 移行番号情報'!A56594&gt;0,'1. Porting information 移行番号情報'!A56594,"")</f>
        <v/>
      </c>
      <c r="B56591" s="3"/>
    </row>
    <row r="56592" spans="1:2" ht="12.75" customHeight="1">
      <c r="A56592" s="4" t="str">
        <f>IF('1. Porting information 移行番号情報'!A56595&gt;0,'1. Porting information 移行番号情報'!A56595,"")</f>
        <v/>
      </c>
      <c r="B56592" s="3"/>
    </row>
    <row r="56593" spans="1:2" ht="12.75" customHeight="1">
      <c r="A56593" s="4" t="str">
        <f>IF('1. Porting information 移行番号情報'!A56596&gt;0,'1. Porting information 移行番号情報'!A56596,"")</f>
        <v/>
      </c>
      <c r="B56593" s="3"/>
    </row>
    <row r="56594" spans="1:2" ht="12.75" customHeight="1">
      <c r="A56594" s="4" t="str">
        <f>IF('1. Porting information 移行番号情報'!A56597&gt;0,'1. Porting information 移行番号情報'!A56597,"")</f>
        <v/>
      </c>
      <c r="B56594" s="3"/>
    </row>
    <row r="56595" spans="1:2" ht="12.75" customHeight="1">
      <c r="A56595" s="4" t="str">
        <f>IF('1. Porting information 移行番号情報'!A56598&gt;0,'1. Porting information 移行番号情報'!A56598,"")</f>
        <v/>
      </c>
      <c r="B56595" s="3"/>
    </row>
    <row r="56596" spans="1:2" ht="12.75" customHeight="1">
      <c r="A56596" s="4" t="str">
        <f>IF('1. Porting information 移行番号情報'!A56599&gt;0,'1. Porting information 移行番号情報'!A56599,"")</f>
        <v/>
      </c>
      <c r="B56596" s="3"/>
    </row>
    <row r="56597" spans="1:2" ht="12.75" customHeight="1">
      <c r="A56597" s="4" t="str">
        <f>IF('1. Porting information 移行番号情報'!A56600&gt;0,'1. Porting information 移行番号情報'!A56600,"")</f>
        <v/>
      </c>
      <c r="B56597" s="3"/>
    </row>
    <row r="56598" spans="1:2" ht="12.75" customHeight="1">
      <c r="A56598" s="4" t="str">
        <f>IF('1. Porting information 移行番号情報'!A56601&gt;0,'1. Porting information 移行番号情報'!A56601,"")</f>
        <v/>
      </c>
      <c r="B56598" s="3"/>
    </row>
    <row r="56599" spans="1:2" ht="12.75" customHeight="1">
      <c r="A56599" s="4" t="str">
        <f>IF('1. Porting information 移行番号情報'!A56602&gt;0,'1. Porting information 移行番号情報'!A56602,"")</f>
        <v/>
      </c>
      <c r="B56599" s="3"/>
    </row>
    <row r="56600" spans="1:2" ht="12.75" customHeight="1">
      <c r="A56600" s="4" t="str">
        <f>IF('1. Porting information 移行番号情報'!A56603&gt;0,'1. Porting information 移行番号情報'!A56603,"")</f>
        <v/>
      </c>
      <c r="B56600" s="3"/>
    </row>
    <row r="56601" spans="1:2" ht="12.75" customHeight="1">
      <c r="A56601" s="4" t="str">
        <f>IF('1. Porting information 移行番号情報'!A56604&gt;0,'1. Porting information 移行番号情報'!A56604,"")</f>
        <v/>
      </c>
      <c r="B56601" s="3"/>
    </row>
    <row r="56602" spans="1:2" ht="12.75" customHeight="1">
      <c r="A56602" s="4" t="str">
        <f>IF('1. Porting information 移行番号情報'!A56605&gt;0,'1. Porting information 移行番号情報'!A56605,"")</f>
        <v/>
      </c>
      <c r="B56602" s="3"/>
    </row>
    <row r="56603" spans="1:2" ht="12.75" customHeight="1">
      <c r="A56603" s="4" t="str">
        <f>IF('1. Porting information 移行番号情報'!A56606&gt;0,'1. Porting information 移行番号情報'!A56606,"")</f>
        <v/>
      </c>
      <c r="B56603" s="3"/>
    </row>
    <row r="56604" spans="1:2" ht="12.75" customHeight="1">
      <c r="A56604" s="4" t="str">
        <f>IF('1. Porting information 移行番号情報'!A56607&gt;0,'1. Porting information 移行番号情報'!A56607,"")</f>
        <v/>
      </c>
      <c r="B56604" s="3"/>
    </row>
    <row r="56605" spans="1:2" ht="12.75" customHeight="1">
      <c r="A56605" s="4" t="str">
        <f>IF('1. Porting information 移行番号情報'!A56608&gt;0,'1. Porting information 移行番号情報'!A56608,"")</f>
        <v/>
      </c>
      <c r="B56605" s="3"/>
    </row>
    <row r="56606" spans="1:2" ht="12.75" customHeight="1">
      <c r="A56606" s="4" t="str">
        <f>IF('1. Porting information 移行番号情報'!A56609&gt;0,'1. Porting information 移行番号情報'!A56609,"")</f>
        <v/>
      </c>
      <c r="B56606" s="3"/>
    </row>
    <row r="56607" spans="1:2" ht="12.75" customHeight="1">
      <c r="A56607" s="4" t="str">
        <f>IF('1. Porting information 移行番号情報'!A56610&gt;0,'1. Porting information 移行番号情報'!A56610,"")</f>
        <v/>
      </c>
      <c r="B56607" s="3"/>
    </row>
    <row r="56608" spans="1:2" ht="12.75" customHeight="1">
      <c r="A56608" s="4" t="str">
        <f>IF('1. Porting information 移行番号情報'!A56611&gt;0,'1. Porting information 移行番号情報'!A56611,"")</f>
        <v/>
      </c>
      <c r="B56608" s="3"/>
    </row>
    <row r="56609" spans="1:2" ht="12.75" customHeight="1">
      <c r="A56609" s="4" t="str">
        <f>IF('1. Porting information 移行番号情報'!A56612&gt;0,'1. Porting information 移行番号情報'!A56612,"")</f>
        <v/>
      </c>
      <c r="B56609" s="3"/>
    </row>
    <row r="56610" spans="1:2" ht="12.75" customHeight="1">
      <c r="A56610" s="4" t="str">
        <f>IF('1. Porting information 移行番号情報'!A56613&gt;0,'1. Porting information 移行番号情報'!A56613,"")</f>
        <v/>
      </c>
      <c r="B56610" s="3"/>
    </row>
    <row r="56611" spans="1:2" ht="12.75" customHeight="1">
      <c r="A56611" s="4" t="str">
        <f>IF('1. Porting information 移行番号情報'!A56614&gt;0,'1. Porting information 移行番号情報'!A56614,"")</f>
        <v/>
      </c>
      <c r="B56611" s="3"/>
    </row>
    <row r="56612" spans="1:2" ht="12.75" customHeight="1">
      <c r="A56612" s="4" t="str">
        <f>IF('1. Porting information 移行番号情報'!A56615&gt;0,'1. Porting information 移行番号情報'!A56615,"")</f>
        <v/>
      </c>
      <c r="B56612" s="3"/>
    </row>
    <row r="56613" spans="1:2" ht="12.75" customHeight="1">
      <c r="A56613" s="4" t="str">
        <f>IF('1. Porting information 移行番号情報'!A56616&gt;0,'1. Porting information 移行番号情報'!A56616,"")</f>
        <v/>
      </c>
      <c r="B56613" s="3"/>
    </row>
    <row r="56614" spans="1:2" ht="12.75" customHeight="1">
      <c r="A56614" s="4" t="str">
        <f>IF('1. Porting information 移行番号情報'!A56617&gt;0,'1. Porting information 移行番号情報'!A56617,"")</f>
        <v/>
      </c>
      <c r="B56614" s="3"/>
    </row>
    <row r="56615" spans="1:2" ht="12.75" customHeight="1">
      <c r="A56615" s="4" t="str">
        <f>IF('1. Porting information 移行番号情報'!A56618&gt;0,'1. Porting information 移行番号情報'!A56618,"")</f>
        <v/>
      </c>
      <c r="B56615" s="3"/>
    </row>
    <row r="56616" spans="1:2" ht="12.75" customHeight="1">
      <c r="A56616" s="4" t="str">
        <f>IF('1. Porting information 移行番号情報'!A56619&gt;0,'1. Porting information 移行番号情報'!A56619,"")</f>
        <v/>
      </c>
      <c r="B56616" s="3"/>
    </row>
    <row r="56617" spans="1:2" ht="12.75" customHeight="1">
      <c r="A56617" s="4" t="str">
        <f>IF('1. Porting information 移行番号情報'!A56620&gt;0,'1. Porting information 移行番号情報'!A56620,"")</f>
        <v/>
      </c>
      <c r="B56617" s="3"/>
    </row>
    <row r="56618" spans="1:2" ht="12.75" customHeight="1">
      <c r="A56618" s="4" t="str">
        <f>IF('1. Porting information 移行番号情報'!A56621&gt;0,'1. Porting information 移行番号情報'!A56621,"")</f>
        <v/>
      </c>
      <c r="B56618" s="3"/>
    </row>
    <row r="56619" spans="1:2" ht="12.75" customHeight="1">
      <c r="A56619" s="4" t="str">
        <f>IF('1. Porting information 移行番号情報'!A56622&gt;0,'1. Porting information 移行番号情報'!A56622,"")</f>
        <v/>
      </c>
      <c r="B56619" s="3"/>
    </row>
    <row r="56620" spans="1:2" ht="12.75" customHeight="1">
      <c r="A56620" s="4" t="str">
        <f>IF('1. Porting information 移行番号情報'!A56623&gt;0,'1. Porting information 移行番号情報'!A56623,"")</f>
        <v/>
      </c>
      <c r="B56620" s="3"/>
    </row>
    <row r="56621" spans="1:2" ht="12.75" customHeight="1">
      <c r="A56621" s="4" t="str">
        <f>IF('1. Porting information 移行番号情報'!A56624&gt;0,'1. Porting information 移行番号情報'!A56624,"")</f>
        <v/>
      </c>
      <c r="B56621" s="3"/>
    </row>
    <row r="56622" spans="1:2" ht="12.75" customHeight="1">
      <c r="A56622" s="4" t="str">
        <f>IF('1. Porting information 移行番号情報'!A56625&gt;0,'1. Porting information 移行番号情報'!A56625,"")</f>
        <v/>
      </c>
      <c r="B56622" s="3"/>
    </row>
    <row r="56623" spans="1:2" ht="12.75" customHeight="1">
      <c r="A56623" s="4" t="str">
        <f>IF('1. Porting information 移行番号情報'!A56626&gt;0,'1. Porting information 移行番号情報'!A56626,"")</f>
        <v/>
      </c>
      <c r="B56623" s="3"/>
    </row>
    <row r="56624" spans="1:2" ht="12.75" customHeight="1">
      <c r="A56624" s="4" t="str">
        <f>IF('1. Porting information 移行番号情報'!A56627&gt;0,'1. Porting information 移行番号情報'!A56627,"")</f>
        <v/>
      </c>
      <c r="B56624" s="3"/>
    </row>
    <row r="56625" spans="1:2" ht="12.75" customHeight="1">
      <c r="A56625" s="4" t="str">
        <f>IF('1. Porting information 移行番号情報'!A56628&gt;0,'1. Porting information 移行番号情報'!A56628,"")</f>
        <v/>
      </c>
      <c r="B56625" s="3"/>
    </row>
    <row r="56626" spans="1:2" ht="12.75" customHeight="1">
      <c r="A56626" s="4" t="str">
        <f>IF('1. Porting information 移行番号情報'!A56629&gt;0,'1. Porting information 移行番号情報'!A56629,"")</f>
        <v/>
      </c>
      <c r="B56626" s="3"/>
    </row>
    <row r="56627" spans="1:2" ht="12.75" customHeight="1">
      <c r="A56627" s="4" t="str">
        <f>IF('1. Porting information 移行番号情報'!A56630&gt;0,'1. Porting information 移行番号情報'!A56630,"")</f>
        <v/>
      </c>
      <c r="B56627" s="3"/>
    </row>
    <row r="56628" spans="1:2" ht="12.75" customHeight="1">
      <c r="A56628" s="4" t="str">
        <f>IF('1. Porting information 移行番号情報'!A56631&gt;0,'1. Porting information 移行番号情報'!A56631,"")</f>
        <v/>
      </c>
      <c r="B56628" s="3"/>
    </row>
    <row r="56629" spans="1:2" ht="12.75" customHeight="1">
      <c r="A56629" s="4" t="str">
        <f>IF('1. Porting information 移行番号情報'!A56632&gt;0,'1. Porting information 移行番号情報'!A56632,"")</f>
        <v/>
      </c>
      <c r="B56629" s="3"/>
    </row>
    <row r="56630" spans="1:2" ht="12.75" customHeight="1">
      <c r="A56630" s="4" t="str">
        <f>IF('1. Porting information 移行番号情報'!A56633&gt;0,'1. Porting information 移行番号情報'!A56633,"")</f>
        <v/>
      </c>
      <c r="B56630" s="3"/>
    </row>
    <row r="56631" spans="1:2" ht="12.75" customHeight="1">
      <c r="A56631" s="4" t="str">
        <f>IF('1. Porting information 移行番号情報'!A56634&gt;0,'1. Porting information 移行番号情報'!A56634,"")</f>
        <v/>
      </c>
      <c r="B56631" s="3"/>
    </row>
    <row r="56632" spans="1:2" ht="12.75" customHeight="1">
      <c r="A56632" s="4" t="str">
        <f>IF('1. Porting information 移行番号情報'!A56635&gt;0,'1. Porting information 移行番号情報'!A56635,"")</f>
        <v/>
      </c>
      <c r="B56632" s="3"/>
    </row>
    <row r="56633" spans="1:2" ht="12.75" customHeight="1">
      <c r="A56633" s="4" t="str">
        <f>IF('1. Porting information 移行番号情報'!A56636&gt;0,'1. Porting information 移行番号情報'!A56636,"")</f>
        <v/>
      </c>
      <c r="B56633" s="3"/>
    </row>
    <row r="56634" spans="1:2" ht="12.75" customHeight="1">
      <c r="A56634" s="4" t="str">
        <f>IF('1. Porting information 移行番号情報'!A56637&gt;0,'1. Porting information 移行番号情報'!A56637,"")</f>
        <v/>
      </c>
      <c r="B56634" s="3"/>
    </row>
    <row r="56635" spans="1:2" ht="12.75" customHeight="1">
      <c r="A56635" s="4" t="str">
        <f>IF('1. Porting information 移行番号情報'!A56638&gt;0,'1. Porting information 移行番号情報'!A56638,"")</f>
        <v/>
      </c>
      <c r="B56635" s="3"/>
    </row>
    <row r="56636" spans="1:2" ht="12.75" customHeight="1">
      <c r="A56636" s="4" t="str">
        <f>IF('1. Porting information 移行番号情報'!A56639&gt;0,'1. Porting information 移行番号情報'!A56639,"")</f>
        <v/>
      </c>
      <c r="B56636" s="3"/>
    </row>
    <row r="56637" spans="1:2" ht="12.75" customHeight="1">
      <c r="A56637" s="4" t="str">
        <f>IF('1. Porting information 移行番号情報'!A56640&gt;0,'1. Porting information 移行番号情報'!A56640,"")</f>
        <v/>
      </c>
      <c r="B56637" s="3"/>
    </row>
    <row r="56638" spans="1:2" ht="12.75" customHeight="1">
      <c r="A56638" s="4" t="str">
        <f>IF('1. Porting information 移行番号情報'!A56641&gt;0,'1. Porting information 移行番号情報'!A56641,"")</f>
        <v/>
      </c>
      <c r="B56638" s="3"/>
    </row>
    <row r="56639" spans="1:2" ht="12.75" customHeight="1">
      <c r="A56639" s="4" t="str">
        <f>IF('1. Porting information 移行番号情報'!A56642&gt;0,'1. Porting information 移行番号情報'!A56642,"")</f>
        <v/>
      </c>
      <c r="B56639" s="3"/>
    </row>
    <row r="56640" spans="1:2" ht="12.75" customHeight="1">
      <c r="A56640" s="4" t="str">
        <f>IF('1. Porting information 移行番号情報'!A56643&gt;0,'1. Porting information 移行番号情報'!A56643,"")</f>
        <v/>
      </c>
      <c r="B56640" s="3"/>
    </row>
    <row r="56641" spans="1:2" ht="12.75" customHeight="1">
      <c r="A56641" s="4" t="str">
        <f>IF('1. Porting information 移行番号情報'!A56644&gt;0,'1. Porting information 移行番号情報'!A56644,"")</f>
        <v/>
      </c>
      <c r="B56641" s="3"/>
    </row>
    <row r="56642" spans="1:2" ht="12.75" customHeight="1">
      <c r="A56642" s="4" t="str">
        <f>IF('1. Porting information 移行番号情報'!A56645&gt;0,'1. Porting information 移行番号情報'!A56645,"")</f>
        <v/>
      </c>
      <c r="B56642" s="3"/>
    </row>
    <row r="56643" spans="1:2" ht="12.75" customHeight="1">
      <c r="A56643" s="4" t="str">
        <f>IF('1. Porting information 移行番号情報'!A56646&gt;0,'1. Porting information 移行番号情報'!A56646,"")</f>
        <v/>
      </c>
      <c r="B56643" s="3"/>
    </row>
    <row r="56644" spans="1:2" ht="12.75" customHeight="1">
      <c r="A56644" s="4" t="str">
        <f>IF('1. Porting information 移行番号情報'!A56647&gt;0,'1. Porting information 移行番号情報'!A56647,"")</f>
        <v/>
      </c>
      <c r="B56644" s="3"/>
    </row>
    <row r="56645" spans="1:2" ht="12.75" customHeight="1">
      <c r="A56645" s="4" t="str">
        <f>IF('1. Porting information 移行番号情報'!A56648&gt;0,'1. Porting information 移行番号情報'!A56648,"")</f>
        <v/>
      </c>
      <c r="B56645" s="3"/>
    </row>
    <row r="56646" spans="1:2" ht="12.75" customHeight="1">
      <c r="A56646" s="4" t="str">
        <f>IF('1. Porting information 移行番号情報'!A56649&gt;0,'1. Porting information 移行番号情報'!A56649,"")</f>
        <v/>
      </c>
      <c r="B56646" s="3"/>
    </row>
    <row r="56647" spans="1:2" ht="12.75" customHeight="1">
      <c r="A56647" s="4" t="str">
        <f>IF('1. Porting information 移行番号情報'!A56650&gt;0,'1. Porting information 移行番号情報'!A56650,"")</f>
        <v/>
      </c>
      <c r="B56647" s="3"/>
    </row>
    <row r="56648" spans="1:2" ht="12.75" customHeight="1">
      <c r="A56648" s="4" t="str">
        <f>IF('1. Porting information 移行番号情報'!A56651&gt;0,'1. Porting information 移行番号情報'!A56651,"")</f>
        <v/>
      </c>
      <c r="B56648" s="3"/>
    </row>
    <row r="56649" spans="1:2" ht="12.75" customHeight="1">
      <c r="A56649" s="4" t="str">
        <f>IF('1. Porting information 移行番号情報'!A56652&gt;0,'1. Porting information 移行番号情報'!A56652,"")</f>
        <v/>
      </c>
      <c r="B56649" s="3"/>
    </row>
    <row r="56650" spans="1:2" ht="12.75" customHeight="1">
      <c r="A56650" s="4" t="str">
        <f>IF('1. Porting information 移行番号情報'!A56653&gt;0,'1. Porting information 移行番号情報'!A56653,"")</f>
        <v/>
      </c>
      <c r="B56650" s="3"/>
    </row>
    <row r="56651" spans="1:2" ht="12.75" customHeight="1">
      <c r="A56651" s="4" t="str">
        <f>IF('1. Porting information 移行番号情報'!A56654&gt;0,'1. Porting information 移行番号情報'!A56654,"")</f>
        <v/>
      </c>
      <c r="B56651" s="3"/>
    </row>
    <row r="56652" spans="1:2" ht="12.75" customHeight="1">
      <c r="A56652" s="4" t="str">
        <f>IF('1. Porting information 移行番号情報'!A56655&gt;0,'1. Porting information 移行番号情報'!A56655,"")</f>
        <v/>
      </c>
      <c r="B56652" s="3"/>
    </row>
    <row r="56653" spans="1:2" ht="12.75" customHeight="1">
      <c r="A56653" s="4" t="str">
        <f>IF('1. Porting information 移行番号情報'!A56656&gt;0,'1. Porting information 移行番号情報'!A56656,"")</f>
        <v/>
      </c>
      <c r="B56653" s="3"/>
    </row>
    <row r="56654" spans="1:2" ht="12.75" customHeight="1">
      <c r="A56654" s="4" t="str">
        <f>IF('1. Porting information 移行番号情報'!A56657&gt;0,'1. Porting information 移行番号情報'!A56657,"")</f>
        <v/>
      </c>
      <c r="B56654" s="3"/>
    </row>
    <row r="56655" spans="1:2" ht="12.75" customHeight="1">
      <c r="A56655" s="4" t="str">
        <f>IF('1. Porting information 移行番号情報'!A56658&gt;0,'1. Porting information 移行番号情報'!A56658,"")</f>
        <v/>
      </c>
      <c r="B56655" s="3"/>
    </row>
    <row r="56656" spans="1:2" ht="12.75" customHeight="1">
      <c r="A56656" s="4" t="str">
        <f>IF('1. Porting information 移行番号情報'!A56659&gt;0,'1. Porting information 移行番号情報'!A56659,"")</f>
        <v/>
      </c>
      <c r="B56656" s="3"/>
    </row>
    <row r="56657" spans="1:2" ht="12.75" customHeight="1">
      <c r="A56657" s="4" t="str">
        <f>IF('1. Porting information 移行番号情報'!A56660&gt;0,'1. Porting information 移行番号情報'!A56660,"")</f>
        <v/>
      </c>
      <c r="B56657" s="3"/>
    </row>
    <row r="56658" spans="1:2" ht="12.75" customHeight="1">
      <c r="A56658" s="4" t="str">
        <f>IF('1. Porting information 移行番号情報'!A56661&gt;0,'1. Porting information 移行番号情報'!A56661,"")</f>
        <v/>
      </c>
      <c r="B56658" s="3"/>
    </row>
    <row r="56659" spans="1:2" ht="12.75" customHeight="1">
      <c r="A56659" s="4" t="str">
        <f>IF('1. Porting information 移行番号情報'!A56662&gt;0,'1. Porting information 移行番号情報'!A56662,"")</f>
        <v/>
      </c>
      <c r="B56659" s="3"/>
    </row>
    <row r="56660" spans="1:2" ht="12.75" customHeight="1">
      <c r="A56660" s="4" t="str">
        <f>IF('1. Porting information 移行番号情報'!A56663&gt;0,'1. Porting information 移行番号情報'!A56663,"")</f>
        <v/>
      </c>
      <c r="B56660" s="3"/>
    </row>
    <row r="56661" spans="1:2" ht="12.75" customHeight="1">
      <c r="A56661" s="4" t="str">
        <f>IF('1. Porting information 移行番号情報'!A56664&gt;0,'1. Porting information 移行番号情報'!A56664,"")</f>
        <v/>
      </c>
      <c r="B56661" s="3"/>
    </row>
    <row r="56662" spans="1:2" ht="12.75" customHeight="1">
      <c r="A56662" s="4" t="str">
        <f>IF('1. Porting information 移行番号情報'!A56665&gt;0,'1. Porting information 移行番号情報'!A56665,"")</f>
        <v/>
      </c>
      <c r="B56662" s="3"/>
    </row>
    <row r="56663" spans="1:2" ht="12.75" customHeight="1">
      <c r="A56663" s="4" t="str">
        <f>IF('1. Porting information 移行番号情報'!A56666&gt;0,'1. Porting information 移行番号情報'!A56666,"")</f>
        <v/>
      </c>
      <c r="B56663" s="3"/>
    </row>
    <row r="56664" spans="1:2" ht="12.75" customHeight="1">
      <c r="A56664" s="4" t="str">
        <f>IF('1. Porting information 移行番号情報'!A56667&gt;0,'1. Porting information 移行番号情報'!A56667,"")</f>
        <v/>
      </c>
      <c r="B56664" s="3"/>
    </row>
    <row r="56665" spans="1:2" ht="12.75" customHeight="1">
      <c r="A56665" s="4" t="str">
        <f>IF('1. Porting information 移行番号情報'!A56668&gt;0,'1. Porting information 移行番号情報'!A56668,"")</f>
        <v/>
      </c>
      <c r="B56665" s="3"/>
    </row>
    <row r="56666" spans="1:2" ht="12.75" customHeight="1">
      <c r="A56666" s="4" t="str">
        <f>IF('1. Porting information 移行番号情報'!A56669&gt;0,'1. Porting information 移行番号情報'!A56669,"")</f>
        <v/>
      </c>
      <c r="B56666" s="3"/>
    </row>
    <row r="56667" spans="1:2" ht="12.75" customHeight="1">
      <c r="A56667" s="4" t="str">
        <f>IF('1. Porting information 移行番号情報'!A56670&gt;0,'1. Porting information 移行番号情報'!A56670,"")</f>
        <v/>
      </c>
      <c r="B56667" s="3"/>
    </row>
    <row r="56668" spans="1:2" ht="12.75" customHeight="1">
      <c r="A56668" s="4" t="str">
        <f>IF('1. Porting information 移行番号情報'!A56671&gt;0,'1. Porting information 移行番号情報'!A56671,"")</f>
        <v/>
      </c>
      <c r="B56668" s="3"/>
    </row>
    <row r="56669" spans="1:2" ht="12.75" customHeight="1">
      <c r="A56669" s="4" t="str">
        <f>IF('1. Porting information 移行番号情報'!A56672&gt;0,'1. Porting information 移行番号情報'!A56672,"")</f>
        <v/>
      </c>
      <c r="B56669" s="3"/>
    </row>
    <row r="56670" spans="1:2" ht="12.75" customHeight="1">
      <c r="A56670" s="4" t="str">
        <f>IF('1. Porting information 移行番号情報'!A56673&gt;0,'1. Porting information 移行番号情報'!A56673,"")</f>
        <v/>
      </c>
      <c r="B56670" s="3"/>
    </row>
    <row r="56671" spans="1:2" ht="12.75" customHeight="1">
      <c r="A56671" s="4" t="str">
        <f>IF('1. Porting information 移行番号情報'!A56674&gt;0,'1. Porting information 移行番号情報'!A56674,"")</f>
        <v/>
      </c>
      <c r="B56671" s="3"/>
    </row>
    <row r="56672" spans="1:2" ht="12.75" customHeight="1">
      <c r="A56672" s="4" t="str">
        <f>IF('1. Porting information 移行番号情報'!A56675&gt;0,'1. Porting information 移行番号情報'!A56675,"")</f>
        <v/>
      </c>
      <c r="B56672" s="3"/>
    </row>
    <row r="56673" spans="1:2" ht="12.75" customHeight="1">
      <c r="A56673" s="4" t="str">
        <f>IF('1. Porting information 移行番号情報'!A56676&gt;0,'1. Porting information 移行番号情報'!A56676,"")</f>
        <v/>
      </c>
      <c r="B56673" s="3"/>
    </row>
    <row r="56674" spans="1:2" ht="12.75" customHeight="1">
      <c r="A56674" s="4" t="str">
        <f>IF('1. Porting information 移行番号情報'!A56677&gt;0,'1. Porting information 移行番号情報'!A56677,"")</f>
        <v/>
      </c>
      <c r="B56674" s="3"/>
    </row>
    <row r="56675" spans="1:2" ht="12.75" customHeight="1">
      <c r="A56675" s="4" t="str">
        <f>IF('1. Porting information 移行番号情報'!A56678&gt;0,'1. Porting information 移行番号情報'!A56678,"")</f>
        <v/>
      </c>
      <c r="B56675" s="3"/>
    </row>
    <row r="56676" spans="1:2" ht="12.75" customHeight="1">
      <c r="A56676" s="4" t="str">
        <f>IF('1. Porting information 移行番号情報'!A56679&gt;0,'1. Porting information 移行番号情報'!A56679,"")</f>
        <v/>
      </c>
      <c r="B56676" s="3"/>
    </row>
    <row r="56677" spans="1:2" ht="12.75" customHeight="1">
      <c r="A56677" s="4" t="str">
        <f>IF('1. Porting information 移行番号情報'!A56680&gt;0,'1. Porting information 移行番号情報'!A56680,"")</f>
        <v/>
      </c>
      <c r="B56677" s="3"/>
    </row>
    <row r="56678" spans="1:2" ht="12.75" customHeight="1">
      <c r="A56678" s="4" t="str">
        <f>IF('1. Porting information 移行番号情報'!A56681&gt;0,'1. Porting information 移行番号情報'!A56681,"")</f>
        <v/>
      </c>
      <c r="B56678" s="3"/>
    </row>
    <row r="56679" spans="1:2" ht="12.75" customHeight="1">
      <c r="A56679" s="4" t="str">
        <f>IF('1. Porting information 移行番号情報'!A56682&gt;0,'1. Porting information 移行番号情報'!A56682,"")</f>
        <v/>
      </c>
      <c r="B56679" s="3"/>
    </row>
    <row r="56680" spans="1:2" ht="12.75" customHeight="1">
      <c r="A56680" s="4" t="str">
        <f>IF('1. Porting information 移行番号情報'!A56683&gt;0,'1. Porting information 移行番号情報'!A56683,"")</f>
        <v/>
      </c>
      <c r="B56680" s="3"/>
    </row>
    <row r="56681" spans="1:2" ht="12.75" customHeight="1">
      <c r="A56681" s="4" t="str">
        <f>IF('1. Porting information 移行番号情報'!A56684&gt;0,'1. Porting information 移行番号情報'!A56684,"")</f>
        <v/>
      </c>
      <c r="B56681" s="3"/>
    </row>
    <row r="56682" spans="1:2" ht="12.75" customHeight="1">
      <c r="A56682" s="4" t="str">
        <f>IF('1. Porting information 移行番号情報'!A56685&gt;0,'1. Porting information 移行番号情報'!A56685,"")</f>
        <v/>
      </c>
      <c r="B56682" s="3"/>
    </row>
    <row r="56683" spans="1:2" ht="12.75" customHeight="1">
      <c r="A56683" s="4" t="str">
        <f>IF('1. Porting information 移行番号情報'!A56686&gt;0,'1. Porting information 移行番号情報'!A56686,"")</f>
        <v/>
      </c>
      <c r="B56683" s="3"/>
    </row>
    <row r="56684" spans="1:2" ht="12.75" customHeight="1">
      <c r="A56684" s="4" t="str">
        <f>IF('1. Porting information 移行番号情報'!A56687&gt;0,'1. Porting information 移行番号情報'!A56687,"")</f>
        <v/>
      </c>
      <c r="B56684" s="3"/>
    </row>
    <row r="56685" spans="1:2" ht="12.75" customHeight="1">
      <c r="A56685" s="4" t="str">
        <f>IF('1. Porting information 移行番号情報'!A56688&gt;0,'1. Porting information 移行番号情報'!A56688,"")</f>
        <v/>
      </c>
      <c r="B56685" s="3"/>
    </row>
    <row r="56686" spans="1:2" ht="12.75" customHeight="1">
      <c r="A56686" s="4" t="str">
        <f>IF('1. Porting information 移行番号情報'!A56689&gt;0,'1. Porting information 移行番号情報'!A56689,"")</f>
        <v/>
      </c>
      <c r="B56686" s="3"/>
    </row>
    <row r="56687" spans="1:2" ht="12.75" customHeight="1">
      <c r="A56687" s="4" t="str">
        <f>IF('1. Porting information 移行番号情報'!A56690&gt;0,'1. Porting information 移行番号情報'!A56690,"")</f>
        <v/>
      </c>
      <c r="B56687" s="3"/>
    </row>
    <row r="56688" spans="1:2" ht="12.75" customHeight="1">
      <c r="A56688" s="4" t="str">
        <f>IF('1. Porting information 移行番号情報'!A56691&gt;0,'1. Porting information 移行番号情報'!A56691,"")</f>
        <v/>
      </c>
      <c r="B56688" s="3"/>
    </row>
    <row r="56689" spans="1:2" ht="12.75" customHeight="1">
      <c r="A56689" s="4" t="str">
        <f>IF('1. Porting information 移行番号情報'!A56692&gt;0,'1. Porting information 移行番号情報'!A56692,"")</f>
        <v/>
      </c>
      <c r="B56689" s="3"/>
    </row>
    <row r="56690" spans="1:2" ht="12.75" customHeight="1">
      <c r="A56690" s="4" t="str">
        <f>IF('1. Porting information 移行番号情報'!A56693&gt;0,'1. Porting information 移行番号情報'!A56693,"")</f>
        <v/>
      </c>
      <c r="B56690" s="3"/>
    </row>
    <row r="56691" spans="1:2" ht="12.75" customHeight="1">
      <c r="A56691" s="4" t="str">
        <f>IF('1. Porting information 移行番号情報'!A56694&gt;0,'1. Porting information 移行番号情報'!A56694,"")</f>
        <v/>
      </c>
      <c r="B56691" s="3"/>
    </row>
    <row r="56692" spans="1:2" ht="12.75" customHeight="1">
      <c r="A56692" s="4" t="str">
        <f>IF('1. Porting information 移行番号情報'!A56695&gt;0,'1. Porting information 移行番号情報'!A56695,"")</f>
        <v/>
      </c>
      <c r="B56692" s="3"/>
    </row>
    <row r="56693" spans="1:2" ht="12.75" customHeight="1">
      <c r="A56693" s="4" t="str">
        <f>IF('1. Porting information 移行番号情報'!A56696&gt;0,'1. Porting information 移行番号情報'!A56696,"")</f>
        <v/>
      </c>
      <c r="B56693" s="3"/>
    </row>
    <row r="56694" spans="1:2" ht="12.75" customHeight="1">
      <c r="A56694" s="4" t="str">
        <f>IF('1. Porting information 移行番号情報'!A56697&gt;0,'1. Porting information 移行番号情報'!A56697,"")</f>
        <v/>
      </c>
      <c r="B56694" s="3"/>
    </row>
    <row r="56695" spans="1:2" ht="12.75" customHeight="1">
      <c r="A56695" s="4" t="str">
        <f>IF('1. Porting information 移行番号情報'!A56698&gt;0,'1. Porting information 移行番号情報'!A56698,"")</f>
        <v/>
      </c>
      <c r="B56695" s="3"/>
    </row>
    <row r="56696" spans="1:2" ht="12.75" customHeight="1">
      <c r="A56696" s="4" t="str">
        <f>IF('1. Porting information 移行番号情報'!A56699&gt;0,'1. Porting information 移行番号情報'!A56699,"")</f>
        <v/>
      </c>
      <c r="B56696" s="3"/>
    </row>
    <row r="56697" spans="1:2" ht="12.75" customHeight="1">
      <c r="A56697" s="4" t="str">
        <f>IF('1. Porting information 移行番号情報'!A56700&gt;0,'1. Porting information 移行番号情報'!A56700,"")</f>
        <v/>
      </c>
      <c r="B56697" s="3"/>
    </row>
    <row r="56698" spans="1:2" ht="12.75" customHeight="1">
      <c r="A56698" s="4" t="str">
        <f>IF('1. Porting information 移行番号情報'!A56701&gt;0,'1. Porting information 移行番号情報'!A56701,"")</f>
        <v/>
      </c>
      <c r="B56698" s="3"/>
    </row>
    <row r="56699" spans="1:2" ht="12.75" customHeight="1">
      <c r="A56699" s="4" t="str">
        <f>IF('1. Porting information 移行番号情報'!A56702&gt;0,'1. Porting information 移行番号情報'!A56702,"")</f>
        <v/>
      </c>
      <c r="B56699" s="3"/>
    </row>
    <row r="56700" spans="1:2" ht="12.75" customHeight="1">
      <c r="A56700" s="4" t="str">
        <f>IF('1. Porting information 移行番号情報'!A56703&gt;0,'1. Porting information 移行番号情報'!A56703,"")</f>
        <v/>
      </c>
      <c r="B56700" s="3"/>
    </row>
    <row r="56701" spans="1:2" ht="12.75" customHeight="1">
      <c r="A56701" s="4" t="str">
        <f>IF('1. Porting information 移行番号情報'!A56704&gt;0,'1. Porting information 移行番号情報'!A56704,"")</f>
        <v/>
      </c>
      <c r="B56701" s="3"/>
    </row>
    <row r="56702" spans="1:2" ht="12.75" customHeight="1">
      <c r="A56702" s="4" t="str">
        <f>IF('1. Porting information 移行番号情報'!A56705&gt;0,'1. Porting information 移行番号情報'!A56705,"")</f>
        <v/>
      </c>
      <c r="B56702" s="3"/>
    </row>
    <row r="56703" spans="1:2" ht="12.75" customHeight="1">
      <c r="A56703" s="4" t="str">
        <f>IF('1. Porting information 移行番号情報'!A56706&gt;0,'1. Porting information 移行番号情報'!A56706,"")</f>
        <v/>
      </c>
      <c r="B56703" s="3"/>
    </row>
    <row r="56704" spans="1:2" ht="12.75" customHeight="1">
      <c r="A56704" s="4" t="str">
        <f>IF('1. Porting information 移行番号情報'!A56707&gt;0,'1. Porting information 移行番号情報'!A56707,"")</f>
        <v/>
      </c>
      <c r="B56704" s="3"/>
    </row>
    <row r="56705" spans="1:2" ht="12.75" customHeight="1">
      <c r="A56705" s="4" t="str">
        <f>IF('1. Porting information 移行番号情報'!A56708&gt;0,'1. Porting information 移行番号情報'!A56708,"")</f>
        <v/>
      </c>
      <c r="B56705" s="3"/>
    </row>
    <row r="56706" spans="1:2" ht="12.75" customHeight="1">
      <c r="A56706" s="4" t="str">
        <f>IF('1. Porting information 移行番号情報'!A56709&gt;0,'1. Porting information 移行番号情報'!A56709,"")</f>
        <v/>
      </c>
      <c r="B56706" s="3"/>
    </row>
    <row r="56707" spans="1:2" ht="12.75" customHeight="1">
      <c r="A56707" s="4" t="str">
        <f>IF('1. Porting information 移行番号情報'!A56710&gt;0,'1. Porting information 移行番号情報'!A56710,"")</f>
        <v/>
      </c>
      <c r="B56707" s="3"/>
    </row>
    <row r="56708" spans="1:2" ht="12.75" customHeight="1">
      <c r="A56708" s="4" t="str">
        <f>IF('1. Porting information 移行番号情報'!A56711&gt;0,'1. Porting information 移行番号情報'!A56711,"")</f>
        <v/>
      </c>
      <c r="B56708" s="3"/>
    </row>
    <row r="56709" spans="1:2" ht="12.75" customHeight="1">
      <c r="A56709" s="4" t="str">
        <f>IF('1. Porting information 移行番号情報'!A56712&gt;0,'1. Porting information 移行番号情報'!A56712,"")</f>
        <v/>
      </c>
      <c r="B56709" s="3"/>
    </row>
    <row r="56710" spans="1:2" ht="12.75" customHeight="1">
      <c r="A56710" s="4" t="str">
        <f>IF('1. Porting information 移行番号情報'!A56713&gt;0,'1. Porting information 移行番号情報'!A56713,"")</f>
        <v/>
      </c>
      <c r="B56710" s="3"/>
    </row>
    <row r="56711" spans="1:2" ht="12.75" customHeight="1">
      <c r="A56711" s="4" t="str">
        <f>IF('1. Porting information 移行番号情報'!A56714&gt;0,'1. Porting information 移行番号情報'!A56714,"")</f>
        <v/>
      </c>
      <c r="B56711" s="3"/>
    </row>
    <row r="56712" spans="1:2" ht="12.75" customHeight="1">
      <c r="A56712" s="4" t="str">
        <f>IF('1. Porting information 移行番号情報'!A56715&gt;0,'1. Porting information 移行番号情報'!A56715,"")</f>
        <v/>
      </c>
      <c r="B56712" s="3"/>
    </row>
    <row r="56713" spans="1:2" ht="12.75" customHeight="1">
      <c r="A56713" s="4" t="str">
        <f>IF('1. Porting information 移行番号情報'!A56716&gt;0,'1. Porting information 移行番号情報'!A56716,"")</f>
        <v/>
      </c>
      <c r="B56713" s="3"/>
    </row>
    <row r="56714" spans="1:2" ht="12.75" customHeight="1">
      <c r="A56714" s="4" t="str">
        <f>IF('1. Porting information 移行番号情報'!A56717&gt;0,'1. Porting information 移行番号情報'!A56717,"")</f>
        <v/>
      </c>
      <c r="B56714" s="3"/>
    </row>
    <row r="56715" spans="1:2" ht="12.75" customHeight="1">
      <c r="A56715" s="4" t="str">
        <f>IF('1. Porting information 移行番号情報'!A56718&gt;0,'1. Porting information 移行番号情報'!A56718,"")</f>
        <v/>
      </c>
      <c r="B56715" s="3"/>
    </row>
    <row r="56716" spans="1:2" ht="12.75" customHeight="1">
      <c r="A56716" s="4" t="str">
        <f>IF('1. Porting information 移行番号情報'!A56719&gt;0,'1. Porting information 移行番号情報'!A56719,"")</f>
        <v/>
      </c>
      <c r="B56716" s="3"/>
    </row>
    <row r="56717" spans="1:2" ht="12.75" customHeight="1">
      <c r="A56717" s="4" t="str">
        <f>IF('1. Porting information 移行番号情報'!A56720&gt;0,'1. Porting information 移行番号情報'!A56720,"")</f>
        <v/>
      </c>
      <c r="B56717" s="3"/>
    </row>
    <row r="56718" spans="1:2" ht="12.75" customHeight="1">
      <c r="A56718" s="4" t="str">
        <f>IF('1. Porting information 移行番号情報'!A56721&gt;0,'1. Porting information 移行番号情報'!A56721,"")</f>
        <v/>
      </c>
      <c r="B56718" s="3"/>
    </row>
    <row r="56719" spans="1:2" ht="12.75" customHeight="1">
      <c r="A56719" s="4" t="str">
        <f>IF('1. Porting information 移行番号情報'!A56722&gt;0,'1. Porting information 移行番号情報'!A56722,"")</f>
        <v/>
      </c>
      <c r="B56719" s="3"/>
    </row>
    <row r="56720" spans="1:2" ht="12.75" customHeight="1">
      <c r="A56720" s="4" t="str">
        <f>IF('1. Porting information 移行番号情報'!A56723&gt;0,'1. Porting information 移行番号情報'!A56723,"")</f>
        <v/>
      </c>
      <c r="B56720" s="3"/>
    </row>
    <row r="56721" spans="1:2" ht="12.75" customHeight="1">
      <c r="A56721" s="4" t="str">
        <f>IF('1. Porting information 移行番号情報'!A56724&gt;0,'1. Porting information 移行番号情報'!A56724,"")</f>
        <v/>
      </c>
      <c r="B56721" s="3"/>
    </row>
    <row r="56722" spans="1:2" ht="12.75" customHeight="1">
      <c r="A56722" s="4" t="str">
        <f>IF('1. Porting information 移行番号情報'!A56725&gt;0,'1. Porting information 移行番号情報'!A56725,"")</f>
        <v/>
      </c>
      <c r="B56722" s="3"/>
    </row>
    <row r="56723" spans="1:2" ht="12.75" customHeight="1">
      <c r="A56723" s="4" t="str">
        <f>IF('1. Porting information 移行番号情報'!A56726&gt;0,'1. Porting information 移行番号情報'!A56726,"")</f>
        <v/>
      </c>
      <c r="B56723" s="3"/>
    </row>
    <row r="56724" spans="1:2" ht="12.75" customHeight="1">
      <c r="A56724" s="4" t="str">
        <f>IF('1. Porting information 移行番号情報'!A56727&gt;0,'1. Porting information 移行番号情報'!A56727,"")</f>
        <v/>
      </c>
      <c r="B56724" s="3"/>
    </row>
    <row r="56725" spans="1:2" ht="12.75" customHeight="1">
      <c r="A56725" s="4" t="str">
        <f>IF('1. Porting information 移行番号情報'!A56728&gt;0,'1. Porting information 移行番号情報'!A56728,"")</f>
        <v/>
      </c>
      <c r="B56725" s="3"/>
    </row>
    <row r="56726" spans="1:2" ht="12.75" customHeight="1">
      <c r="A56726" s="4" t="str">
        <f>IF('1. Porting information 移行番号情報'!A56729&gt;0,'1. Porting information 移行番号情報'!A56729,"")</f>
        <v/>
      </c>
      <c r="B56726" s="3"/>
    </row>
    <row r="56727" spans="1:2" ht="12.75" customHeight="1">
      <c r="A56727" s="4" t="str">
        <f>IF('1. Porting information 移行番号情報'!A56730&gt;0,'1. Porting information 移行番号情報'!A56730,"")</f>
        <v/>
      </c>
      <c r="B56727" s="3"/>
    </row>
    <row r="56728" spans="1:2" ht="12.75" customHeight="1">
      <c r="A56728" s="4" t="str">
        <f>IF('1. Porting information 移行番号情報'!A56731&gt;0,'1. Porting information 移行番号情報'!A56731,"")</f>
        <v/>
      </c>
      <c r="B56728" s="3"/>
    </row>
    <row r="56729" spans="1:2" ht="12.75" customHeight="1">
      <c r="A56729" s="4" t="str">
        <f>IF('1. Porting information 移行番号情報'!A56732&gt;0,'1. Porting information 移行番号情報'!A56732,"")</f>
        <v/>
      </c>
      <c r="B56729" s="3"/>
    </row>
    <row r="56730" spans="1:2" ht="12.75" customHeight="1">
      <c r="A56730" s="4" t="str">
        <f>IF('1. Porting information 移行番号情報'!A56733&gt;0,'1. Porting information 移行番号情報'!A56733,"")</f>
        <v/>
      </c>
      <c r="B56730" s="3"/>
    </row>
    <row r="56731" spans="1:2" ht="12.75" customHeight="1">
      <c r="A56731" s="4" t="str">
        <f>IF('1. Porting information 移行番号情報'!A56734&gt;0,'1. Porting information 移行番号情報'!A56734,"")</f>
        <v/>
      </c>
      <c r="B56731" s="3"/>
    </row>
    <row r="56732" spans="1:2" ht="12.75" customHeight="1">
      <c r="A56732" s="4" t="str">
        <f>IF('1. Porting information 移行番号情報'!A56735&gt;0,'1. Porting information 移行番号情報'!A56735,"")</f>
        <v/>
      </c>
      <c r="B56732" s="3"/>
    </row>
    <row r="56733" spans="1:2" ht="12.75" customHeight="1">
      <c r="A56733" s="4" t="str">
        <f>IF('1. Porting information 移行番号情報'!A56736&gt;0,'1. Porting information 移行番号情報'!A56736,"")</f>
        <v/>
      </c>
      <c r="B56733" s="3"/>
    </row>
    <row r="56734" spans="1:2" ht="12.75" customHeight="1">
      <c r="A56734" s="4" t="str">
        <f>IF('1. Porting information 移行番号情報'!A56737&gt;0,'1. Porting information 移行番号情報'!A56737,"")</f>
        <v/>
      </c>
      <c r="B56734" s="3"/>
    </row>
    <row r="56735" spans="1:2" ht="12.75" customHeight="1">
      <c r="A56735" s="4" t="str">
        <f>IF('1. Porting information 移行番号情報'!A56738&gt;0,'1. Porting information 移行番号情報'!A56738,"")</f>
        <v/>
      </c>
      <c r="B56735" s="3"/>
    </row>
    <row r="56736" spans="1:2" ht="12.75" customHeight="1">
      <c r="A56736" s="4" t="str">
        <f>IF('1. Porting information 移行番号情報'!A56739&gt;0,'1. Porting information 移行番号情報'!A56739,"")</f>
        <v/>
      </c>
      <c r="B56736" s="3"/>
    </row>
    <row r="56737" spans="1:2" ht="12.75" customHeight="1">
      <c r="A56737" s="4" t="str">
        <f>IF('1. Porting information 移行番号情報'!A56740&gt;0,'1. Porting information 移行番号情報'!A56740,"")</f>
        <v/>
      </c>
      <c r="B56737" s="3"/>
    </row>
    <row r="56738" spans="1:2" ht="12.75" customHeight="1">
      <c r="A56738" s="4" t="str">
        <f>IF('1. Porting information 移行番号情報'!A56741&gt;0,'1. Porting information 移行番号情報'!A56741,"")</f>
        <v/>
      </c>
      <c r="B56738" s="3"/>
    </row>
    <row r="56739" spans="1:2" ht="12.75" customHeight="1">
      <c r="A56739" s="4" t="str">
        <f>IF('1. Porting information 移行番号情報'!A56742&gt;0,'1. Porting information 移行番号情報'!A56742,"")</f>
        <v/>
      </c>
      <c r="B56739" s="3"/>
    </row>
    <row r="56740" spans="1:2" ht="12.75" customHeight="1">
      <c r="A56740" s="4" t="str">
        <f>IF('1. Porting information 移行番号情報'!A56743&gt;0,'1. Porting information 移行番号情報'!A56743,"")</f>
        <v/>
      </c>
      <c r="B56740" s="3"/>
    </row>
    <row r="56741" spans="1:2" ht="12.75" customHeight="1">
      <c r="A56741" s="4" t="str">
        <f>IF('1. Porting information 移行番号情報'!A56744&gt;0,'1. Porting information 移行番号情報'!A56744,"")</f>
        <v/>
      </c>
      <c r="B56741" s="3"/>
    </row>
    <row r="56742" spans="1:2" ht="12.75" customHeight="1">
      <c r="A56742" s="4" t="str">
        <f>IF('1. Porting information 移行番号情報'!A56745&gt;0,'1. Porting information 移行番号情報'!A56745,"")</f>
        <v/>
      </c>
      <c r="B56742" s="3"/>
    </row>
    <row r="56743" spans="1:2" ht="12.75" customHeight="1">
      <c r="A56743" s="4" t="str">
        <f>IF('1. Porting information 移行番号情報'!A56746&gt;0,'1. Porting information 移行番号情報'!A56746,"")</f>
        <v/>
      </c>
      <c r="B56743" s="3"/>
    </row>
    <row r="56744" spans="1:2" ht="12.75" customHeight="1">
      <c r="A56744" s="4" t="str">
        <f>IF('1. Porting information 移行番号情報'!A56747&gt;0,'1. Porting information 移行番号情報'!A56747,"")</f>
        <v/>
      </c>
      <c r="B56744" s="3"/>
    </row>
    <row r="56745" spans="1:2" ht="12.75" customHeight="1">
      <c r="A56745" s="4" t="str">
        <f>IF('1. Porting information 移行番号情報'!A56748&gt;0,'1. Porting information 移行番号情報'!A56748,"")</f>
        <v/>
      </c>
      <c r="B56745" s="3"/>
    </row>
    <row r="56746" spans="1:2" ht="12.75" customHeight="1">
      <c r="A56746" s="4" t="str">
        <f>IF('1. Porting information 移行番号情報'!A56749&gt;0,'1. Porting information 移行番号情報'!A56749,"")</f>
        <v/>
      </c>
      <c r="B56746" s="3"/>
    </row>
    <row r="56747" spans="1:2" ht="12.75" customHeight="1">
      <c r="A56747" s="4" t="str">
        <f>IF('1. Porting information 移行番号情報'!A56750&gt;0,'1. Porting information 移行番号情報'!A56750,"")</f>
        <v/>
      </c>
      <c r="B56747" s="3"/>
    </row>
    <row r="56748" spans="1:2" ht="12.75" customHeight="1">
      <c r="A56748" s="4" t="str">
        <f>IF('1. Porting information 移行番号情報'!A56751&gt;0,'1. Porting information 移行番号情報'!A56751,"")</f>
        <v/>
      </c>
      <c r="B56748" s="3"/>
    </row>
    <row r="56749" spans="1:2" ht="12.75" customHeight="1">
      <c r="A56749" s="4" t="str">
        <f>IF('1. Porting information 移行番号情報'!A56752&gt;0,'1. Porting information 移行番号情報'!A56752,"")</f>
        <v/>
      </c>
      <c r="B56749" s="3"/>
    </row>
    <row r="56750" spans="1:2" ht="12.75" customHeight="1">
      <c r="A56750" s="4" t="str">
        <f>IF('1. Porting information 移行番号情報'!A56753&gt;0,'1. Porting information 移行番号情報'!A56753,"")</f>
        <v/>
      </c>
      <c r="B56750" s="3"/>
    </row>
    <row r="56751" spans="1:2" ht="12.75" customHeight="1">
      <c r="A56751" s="4" t="str">
        <f>IF('1. Porting information 移行番号情報'!A56754&gt;0,'1. Porting information 移行番号情報'!A56754,"")</f>
        <v/>
      </c>
      <c r="B56751" s="3"/>
    </row>
    <row r="56752" spans="1:2" ht="12.75" customHeight="1">
      <c r="A56752" s="4" t="str">
        <f>IF('1. Porting information 移行番号情報'!A56755&gt;0,'1. Porting information 移行番号情報'!A56755,"")</f>
        <v/>
      </c>
      <c r="B56752" s="3"/>
    </row>
    <row r="56753" spans="1:2" ht="12.75" customHeight="1">
      <c r="A56753" s="4" t="str">
        <f>IF('1. Porting information 移行番号情報'!A56756&gt;0,'1. Porting information 移行番号情報'!A56756,"")</f>
        <v/>
      </c>
      <c r="B56753" s="3"/>
    </row>
    <row r="56754" spans="1:2" ht="12.75" customHeight="1">
      <c r="A56754" s="4" t="str">
        <f>IF('1. Porting information 移行番号情報'!A56757&gt;0,'1. Porting information 移行番号情報'!A56757,"")</f>
        <v/>
      </c>
      <c r="B56754" s="3"/>
    </row>
    <row r="56755" spans="1:2" ht="12.75" customHeight="1">
      <c r="A56755" s="4" t="str">
        <f>IF('1. Porting information 移行番号情報'!A56758&gt;0,'1. Porting information 移行番号情報'!A56758,"")</f>
        <v/>
      </c>
      <c r="B56755" s="3"/>
    </row>
    <row r="56756" spans="1:2" ht="12.75" customHeight="1">
      <c r="A56756" s="4" t="str">
        <f>IF('1. Porting information 移行番号情報'!A56759&gt;0,'1. Porting information 移行番号情報'!A56759,"")</f>
        <v/>
      </c>
      <c r="B56756" s="3"/>
    </row>
    <row r="56757" spans="1:2" ht="12.75" customHeight="1">
      <c r="A56757" s="4" t="str">
        <f>IF('1. Porting information 移行番号情報'!A56760&gt;0,'1. Porting information 移行番号情報'!A56760,"")</f>
        <v/>
      </c>
      <c r="B56757" s="3"/>
    </row>
    <row r="56758" spans="1:2" ht="12.75" customHeight="1">
      <c r="A56758" s="4" t="str">
        <f>IF('1. Porting information 移行番号情報'!A56761&gt;0,'1. Porting information 移行番号情報'!A56761,"")</f>
        <v/>
      </c>
      <c r="B56758" s="3"/>
    </row>
    <row r="56759" spans="1:2" ht="12.75" customHeight="1">
      <c r="A56759" s="4" t="str">
        <f>IF('1. Porting information 移行番号情報'!A56762&gt;0,'1. Porting information 移行番号情報'!A56762,"")</f>
        <v/>
      </c>
      <c r="B56759" s="3"/>
    </row>
    <row r="56760" spans="1:2" ht="12.75" customHeight="1">
      <c r="A56760" s="4" t="str">
        <f>IF('1. Porting information 移行番号情報'!A56763&gt;0,'1. Porting information 移行番号情報'!A56763,"")</f>
        <v/>
      </c>
      <c r="B56760" s="3"/>
    </row>
    <row r="56761" spans="1:2" ht="12.75" customHeight="1">
      <c r="A56761" s="4" t="str">
        <f>IF('1. Porting information 移行番号情報'!A56764&gt;0,'1. Porting information 移行番号情報'!A56764,"")</f>
        <v/>
      </c>
      <c r="B56761" s="3"/>
    </row>
    <row r="56762" spans="1:2" ht="12.75" customHeight="1">
      <c r="A56762" s="4" t="str">
        <f>IF('1. Porting information 移行番号情報'!A56765&gt;0,'1. Porting information 移行番号情報'!A56765,"")</f>
        <v/>
      </c>
      <c r="B56762" s="3"/>
    </row>
    <row r="56763" spans="1:2" ht="12.75" customHeight="1">
      <c r="A56763" s="4" t="str">
        <f>IF('1. Porting information 移行番号情報'!A56766&gt;0,'1. Porting information 移行番号情報'!A56766,"")</f>
        <v/>
      </c>
      <c r="B56763" s="3"/>
    </row>
    <row r="56764" spans="1:2" ht="12.75" customHeight="1">
      <c r="A56764" s="4" t="str">
        <f>IF('1. Porting information 移行番号情報'!A56767&gt;0,'1. Porting information 移行番号情報'!A56767,"")</f>
        <v/>
      </c>
      <c r="B56764" s="3"/>
    </row>
    <row r="56765" spans="1:2" ht="12.75" customHeight="1">
      <c r="A56765" s="4" t="str">
        <f>IF('1. Porting information 移行番号情報'!A56768&gt;0,'1. Porting information 移行番号情報'!A56768,"")</f>
        <v/>
      </c>
      <c r="B56765" s="3"/>
    </row>
    <row r="56766" spans="1:2" ht="12.75" customHeight="1">
      <c r="A56766" s="4" t="str">
        <f>IF('1. Porting information 移行番号情報'!A56769&gt;0,'1. Porting information 移行番号情報'!A56769,"")</f>
        <v/>
      </c>
      <c r="B56766" s="3"/>
    </row>
    <row r="56767" spans="1:2" ht="12.75" customHeight="1">
      <c r="A56767" s="4" t="str">
        <f>IF('1. Porting information 移行番号情報'!A56770&gt;0,'1. Porting information 移行番号情報'!A56770,"")</f>
        <v/>
      </c>
      <c r="B56767" s="3"/>
    </row>
    <row r="56768" spans="1:2" ht="12.75" customHeight="1">
      <c r="A56768" s="4" t="str">
        <f>IF('1. Porting information 移行番号情報'!A56771&gt;0,'1. Porting information 移行番号情報'!A56771,"")</f>
        <v/>
      </c>
      <c r="B56768" s="3"/>
    </row>
    <row r="56769" spans="1:2" ht="12.75" customHeight="1">
      <c r="A56769" s="4" t="str">
        <f>IF('1. Porting information 移行番号情報'!A56772&gt;0,'1. Porting information 移行番号情報'!A56772,"")</f>
        <v/>
      </c>
      <c r="B56769" s="3"/>
    </row>
    <row r="56770" spans="1:2" ht="12.75" customHeight="1">
      <c r="A56770" s="4" t="str">
        <f>IF('1. Porting information 移行番号情報'!A56773&gt;0,'1. Porting information 移行番号情報'!A56773,"")</f>
        <v/>
      </c>
      <c r="B56770" s="3"/>
    </row>
    <row r="56771" spans="1:2" ht="12.75" customHeight="1">
      <c r="A56771" s="4" t="str">
        <f>IF('1. Porting information 移行番号情報'!A56774&gt;0,'1. Porting information 移行番号情報'!A56774,"")</f>
        <v/>
      </c>
      <c r="B56771" s="3"/>
    </row>
    <row r="56772" spans="1:2" ht="12.75" customHeight="1">
      <c r="A56772" s="4" t="str">
        <f>IF('1. Porting information 移行番号情報'!A56775&gt;0,'1. Porting information 移行番号情報'!A56775,"")</f>
        <v/>
      </c>
      <c r="B56772" s="3"/>
    </row>
    <row r="56773" spans="1:2" ht="12.75" customHeight="1">
      <c r="A56773" s="4" t="str">
        <f>IF('1. Porting information 移行番号情報'!A56776&gt;0,'1. Porting information 移行番号情報'!A56776,"")</f>
        <v/>
      </c>
      <c r="B56773" s="3"/>
    </row>
    <row r="56774" spans="1:2" ht="12.75" customHeight="1">
      <c r="A56774" s="4" t="str">
        <f>IF('1. Porting information 移行番号情報'!A56777&gt;0,'1. Porting information 移行番号情報'!A56777,"")</f>
        <v/>
      </c>
      <c r="B56774" s="3"/>
    </row>
    <row r="56775" spans="1:2" ht="12.75" customHeight="1">
      <c r="A56775" s="4" t="str">
        <f>IF('1. Porting information 移行番号情報'!A56778&gt;0,'1. Porting information 移行番号情報'!A56778,"")</f>
        <v/>
      </c>
      <c r="B56775" s="3"/>
    </row>
    <row r="56776" spans="1:2" ht="12.75" customHeight="1">
      <c r="A56776" s="4" t="str">
        <f>IF('1. Porting information 移行番号情報'!A56779&gt;0,'1. Porting information 移行番号情報'!A56779,"")</f>
        <v/>
      </c>
      <c r="B56776" s="3"/>
    </row>
    <row r="56777" spans="1:2" ht="12.75" customHeight="1">
      <c r="A56777" s="4" t="str">
        <f>IF('1. Porting information 移行番号情報'!A56780&gt;0,'1. Porting information 移行番号情報'!A56780,"")</f>
        <v/>
      </c>
      <c r="B56777" s="3"/>
    </row>
    <row r="56778" spans="1:2" ht="12.75" customHeight="1">
      <c r="A56778" s="4" t="str">
        <f>IF('1. Porting information 移行番号情報'!A56781&gt;0,'1. Porting information 移行番号情報'!A56781,"")</f>
        <v/>
      </c>
      <c r="B56778" s="3"/>
    </row>
    <row r="56779" spans="1:2" ht="12.75" customHeight="1">
      <c r="A56779" s="4" t="str">
        <f>IF('1. Porting information 移行番号情報'!A56782&gt;0,'1. Porting information 移行番号情報'!A56782,"")</f>
        <v/>
      </c>
      <c r="B56779" s="3"/>
    </row>
    <row r="56780" spans="1:2" ht="12.75" customHeight="1">
      <c r="A56780" s="4" t="str">
        <f>IF('1. Porting information 移行番号情報'!A56783&gt;0,'1. Porting information 移行番号情報'!A56783,"")</f>
        <v/>
      </c>
      <c r="B56780" s="3"/>
    </row>
    <row r="56781" spans="1:2" ht="12.75" customHeight="1">
      <c r="A56781" s="4" t="str">
        <f>IF('1. Porting information 移行番号情報'!A56784&gt;0,'1. Porting information 移行番号情報'!A56784,"")</f>
        <v/>
      </c>
      <c r="B56781" s="3"/>
    </row>
    <row r="56782" spans="1:2" ht="12.75" customHeight="1">
      <c r="A56782" s="4" t="str">
        <f>IF('1. Porting information 移行番号情報'!A56785&gt;0,'1. Porting information 移行番号情報'!A56785,"")</f>
        <v/>
      </c>
      <c r="B56782" s="3"/>
    </row>
    <row r="56783" spans="1:2" ht="12.75" customHeight="1">
      <c r="A56783" s="4" t="str">
        <f>IF('1. Porting information 移行番号情報'!A56786&gt;0,'1. Porting information 移行番号情報'!A56786,"")</f>
        <v/>
      </c>
      <c r="B56783" s="3"/>
    </row>
    <row r="56784" spans="1:2" ht="12.75" customHeight="1">
      <c r="A56784" s="4" t="str">
        <f>IF('1. Porting information 移行番号情報'!A56787&gt;0,'1. Porting information 移行番号情報'!A56787,"")</f>
        <v/>
      </c>
      <c r="B56784" s="3"/>
    </row>
    <row r="56785" spans="1:2" ht="12.75" customHeight="1">
      <c r="A56785" s="4" t="str">
        <f>IF('1. Porting information 移行番号情報'!A56788&gt;0,'1. Porting information 移行番号情報'!A56788,"")</f>
        <v/>
      </c>
      <c r="B56785" s="3"/>
    </row>
    <row r="56786" spans="1:2" ht="12.75" customHeight="1">
      <c r="A56786" s="4" t="str">
        <f>IF('1. Porting information 移行番号情報'!A56789&gt;0,'1. Porting information 移行番号情報'!A56789,"")</f>
        <v/>
      </c>
      <c r="B56786" s="3"/>
    </row>
    <row r="56787" spans="1:2" ht="12.75" customHeight="1">
      <c r="A56787" s="4" t="str">
        <f>IF('1. Porting information 移行番号情報'!A56790&gt;0,'1. Porting information 移行番号情報'!A56790,"")</f>
        <v/>
      </c>
      <c r="B56787" s="3"/>
    </row>
    <row r="56788" spans="1:2" ht="12.75" customHeight="1">
      <c r="A56788" s="4" t="str">
        <f>IF('1. Porting information 移行番号情報'!A56791&gt;0,'1. Porting information 移行番号情報'!A56791,"")</f>
        <v/>
      </c>
      <c r="B56788" s="3"/>
    </row>
    <row r="56789" spans="1:2" ht="12.75" customHeight="1">
      <c r="A56789" s="4" t="str">
        <f>IF('1. Porting information 移行番号情報'!A56792&gt;0,'1. Porting information 移行番号情報'!A56792,"")</f>
        <v/>
      </c>
      <c r="B56789" s="3"/>
    </row>
    <row r="56790" spans="1:2" ht="12.75" customHeight="1">
      <c r="A56790" s="4" t="str">
        <f>IF('1. Porting information 移行番号情報'!A56793&gt;0,'1. Porting information 移行番号情報'!A56793,"")</f>
        <v/>
      </c>
      <c r="B56790" s="3"/>
    </row>
    <row r="56791" spans="1:2" ht="12.75" customHeight="1">
      <c r="A56791" s="4" t="str">
        <f>IF('1. Porting information 移行番号情報'!A56794&gt;0,'1. Porting information 移行番号情報'!A56794,"")</f>
        <v/>
      </c>
      <c r="B56791" s="3"/>
    </row>
    <row r="56792" spans="1:2" ht="12.75" customHeight="1">
      <c r="A56792" s="4" t="str">
        <f>IF('1. Porting information 移行番号情報'!A56795&gt;0,'1. Porting information 移行番号情報'!A56795,"")</f>
        <v/>
      </c>
      <c r="B56792" s="3"/>
    </row>
    <row r="56793" spans="1:2" ht="12.75" customHeight="1">
      <c r="A56793" s="4" t="str">
        <f>IF('1. Porting information 移行番号情報'!A56796&gt;0,'1. Porting information 移行番号情報'!A56796,"")</f>
        <v/>
      </c>
      <c r="B56793" s="3"/>
    </row>
    <row r="56794" spans="1:2" ht="12.75" customHeight="1">
      <c r="A56794" s="4" t="str">
        <f>IF('1. Porting information 移行番号情報'!A56797&gt;0,'1. Porting information 移行番号情報'!A56797,"")</f>
        <v/>
      </c>
      <c r="B56794" s="3"/>
    </row>
    <row r="56795" spans="1:2" ht="12.75" customHeight="1">
      <c r="A56795" s="4" t="str">
        <f>IF('1. Porting information 移行番号情報'!A56798&gt;0,'1. Porting information 移行番号情報'!A56798,"")</f>
        <v/>
      </c>
      <c r="B56795" s="3"/>
    </row>
    <row r="56796" spans="1:2" ht="12.75" customHeight="1">
      <c r="A56796" s="4" t="str">
        <f>IF('1. Porting information 移行番号情報'!A56799&gt;0,'1. Porting information 移行番号情報'!A56799,"")</f>
        <v/>
      </c>
      <c r="B56796" s="3"/>
    </row>
    <row r="56797" spans="1:2" ht="12.75" customHeight="1">
      <c r="A56797" s="4" t="str">
        <f>IF('1. Porting information 移行番号情報'!A56800&gt;0,'1. Porting information 移行番号情報'!A56800,"")</f>
        <v/>
      </c>
      <c r="B56797" s="3"/>
    </row>
    <row r="56798" spans="1:2" ht="12.75" customHeight="1">
      <c r="A56798" s="4" t="str">
        <f>IF('1. Porting information 移行番号情報'!A56801&gt;0,'1. Porting information 移行番号情報'!A56801,"")</f>
        <v/>
      </c>
      <c r="B56798" s="3"/>
    </row>
    <row r="56799" spans="1:2" ht="12.75" customHeight="1">
      <c r="A56799" s="4" t="str">
        <f>IF('1. Porting information 移行番号情報'!A56802&gt;0,'1. Porting information 移行番号情報'!A56802,"")</f>
        <v/>
      </c>
      <c r="B56799" s="3"/>
    </row>
    <row r="56800" spans="1:2" ht="12.75" customHeight="1">
      <c r="A56800" s="4" t="str">
        <f>IF('1. Porting information 移行番号情報'!A56803&gt;0,'1. Porting information 移行番号情報'!A56803,"")</f>
        <v/>
      </c>
      <c r="B56800" s="3"/>
    </row>
    <row r="56801" spans="1:2" ht="12.75" customHeight="1">
      <c r="A56801" s="4" t="str">
        <f>IF('1. Porting information 移行番号情報'!A56804&gt;0,'1. Porting information 移行番号情報'!A56804,"")</f>
        <v/>
      </c>
      <c r="B56801" s="3"/>
    </row>
    <row r="56802" spans="1:2" ht="12.75" customHeight="1">
      <c r="A56802" s="4" t="str">
        <f>IF('1. Porting information 移行番号情報'!A56805&gt;0,'1. Porting information 移行番号情報'!A56805,"")</f>
        <v/>
      </c>
      <c r="B56802" s="3"/>
    </row>
    <row r="56803" spans="1:2" ht="12.75" customHeight="1">
      <c r="A56803" s="4" t="str">
        <f>IF('1. Porting information 移行番号情報'!A56806&gt;0,'1. Porting information 移行番号情報'!A56806,"")</f>
        <v/>
      </c>
      <c r="B56803" s="3"/>
    </row>
    <row r="56804" spans="1:2" ht="12.75" customHeight="1">
      <c r="A56804" s="4" t="str">
        <f>IF('1. Porting information 移行番号情報'!A56807&gt;0,'1. Porting information 移行番号情報'!A56807,"")</f>
        <v/>
      </c>
      <c r="B56804" s="3"/>
    </row>
    <row r="56805" spans="1:2" ht="12.75" customHeight="1">
      <c r="A56805" s="4" t="str">
        <f>IF('1. Porting information 移行番号情報'!A56808&gt;0,'1. Porting information 移行番号情報'!A56808,"")</f>
        <v/>
      </c>
      <c r="B56805" s="3"/>
    </row>
    <row r="56806" spans="1:2" ht="12.75" customHeight="1">
      <c r="A56806" s="4" t="str">
        <f>IF('1. Porting information 移行番号情報'!A56809&gt;0,'1. Porting information 移行番号情報'!A56809,"")</f>
        <v/>
      </c>
      <c r="B56806" s="3"/>
    </row>
    <row r="56807" spans="1:2" ht="12.75" customHeight="1">
      <c r="A56807" s="4" t="str">
        <f>IF('1. Porting information 移行番号情報'!A56810&gt;0,'1. Porting information 移行番号情報'!A56810,"")</f>
        <v/>
      </c>
      <c r="B56807" s="3"/>
    </row>
    <row r="56808" spans="1:2" ht="12.75" customHeight="1">
      <c r="A56808" s="4" t="str">
        <f>IF('1. Porting information 移行番号情報'!A56811&gt;0,'1. Porting information 移行番号情報'!A56811,"")</f>
        <v/>
      </c>
      <c r="B56808" s="3"/>
    </row>
    <row r="56809" spans="1:2" ht="12.75" customHeight="1">
      <c r="A56809" s="4" t="str">
        <f>IF('1. Porting information 移行番号情報'!A56812&gt;0,'1. Porting information 移行番号情報'!A56812,"")</f>
        <v/>
      </c>
      <c r="B56809" s="3"/>
    </row>
    <row r="56810" spans="1:2" ht="12.75" customHeight="1">
      <c r="A56810" s="4" t="str">
        <f>IF('1. Porting information 移行番号情報'!A56813&gt;0,'1. Porting information 移行番号情報'!A56813,"")</f>
        <v/>
      </c>
      <c r="B56810" s="3"/>
    </row>
    <row r="56811" spans="1:2" ht="12.75" customHeight="1">
      <c r="A56811" s="4" t="str">
        <f>IF('1. Porting information 移行番号情報'!A56814&gt;0,'1. Porting information 移行番号情報'!A56814,"")</f>
        <v/>
      </c>
      <c r="B56811" s="3"/>
    </row>
    <row r="56812" spans="1:2" ht="12.75" customHeight="1">
      <c r="A56812" s="4" t="str">
        <f>IF('1. Porting information 移行番号情報'!A56815&gt;0,'1. Porting information 移行番号情報'!A56815,"")</f>
        <v/>
      </c>
      <c r="B56812" s="3"/>
    </row>
    <row r="56813" spans="1:2" ht="12.75" customHeight="1">
      <c r="A56813" s="4" t="str">
        <f>IF('1. Porting information 移行番号情報'!A56816&gt;0,'1. Porting information 移行番号情報'!A56816,"")</f>
        <v/>
      </c>
      <c r="B56813" s="3"/>
    </row>
    <row r="56814" spans="1:2" ht="12.75" customHeight="1">
      <c r="A56814" s="4" t="str">
        <f>IF('1. Porting information 移行番号情報'!A56817&gt;0,'1. Porting information 移行番号情報'!A56817,"")</f>
        <v/>
      </c>
      <c r="B56814" s="3"/>
    </row>
    <row r="56815" spans="1:2" ht="12.75" customHeight="1">
      <c r="A56815" s="4" t="str">
        <f>IF('1. Porting information 移行番号情報'!A56818&gt;0,'1. Porting information 移行番号情報'!A56818,"")</f>
        <v/>
      </c>
      <c r="B56815" s="3"/>
    </row>
    <row r="56816" spans="1:2" ht="12.75" customHeight="1">
      <c r="A56816" s="4" t="str">
        <f>IF('1. Porting information 移行番号情報'!A56819&gt;0,'1. Porting information 移行番号情報'!A56819,"")</f>
        <v/>
      </c>
      <c r="B56816" s="3"/>
    </row>
    <row r="56817" spans="1:2" ht="12.75" customHeight="1">
      <c r="A56817" s="4" t="str">
        <f>IF('1. Porting information 移行番号情報'!A56820&gt;0,'1. Porting information 移行番号情報'!A56820,"")</f>
        <v/>
      </c>
      <c r="B56817" s="3"/>
    </row>
    <row r="56818" spans="1:2" ht="12.75" customHeight="1">
      <c r="A56818" s="4" t="str">
        <f>IF('1. Porting information 移行番号情報'!A56821&gt;0,'1. Porting information 移行番号情報'!A56821,"")</f>
        <v/>
      </c>
      <c r="B56818" s="3"/>
    </row>
    <row r="56819" spans="1:2" ht="12.75" customHeight="1">
      <c r="A56819" s="4" t="str">
        <f>IF('1. Porting information 移行番号情報'!A56822&gt;0,'1. Porting information 移行番号情報'!A56822,"")</f>
        <v/>
      </c>
      <c r="B56819" s="3"/>
    </row>
    <row r="56820" spans="1:2" ht="12.75" customHeight="1">
      <c r="A56820" s="4" t="str">
        <f>IF('1. Porting information 移行番号情報'!A56823&gt;0,'1. Porting information 移行番号情報'!A56823,"")</f>
        <v/>
      </c>
      <c r="B56820" s="3"/>
    </row>
    <row r="56821" spans="1:2" ht="12.75" customHeight="1">
      <c r="A56821" s="4" t="str">
        <f>IF('1. Porting information 移行番号情報'!A56824&gt;0,'1. Porting information 移行番号情報'!A56824,"")</f>
        <v/>
      </c>
      <c r="B56821" s="3"/>
    </row>
    <row r="56822" spans="1:2" ht="12.75" customHeight="1">
      <c r="A56822" s="4" t="str">
        <f>IF('1. Porting information 移行番号情報'!A56825&gt;0,'1. Porting information 移行番号情報'!A56825,"")</f>
        <v/>
      </c>
      <c r="B56822" s="3"/>
    </row>
    <row r="56823" spans="1:2" ht="12.75" customHeight="1">
      <c r="A56823" s="4" t="str">
        <f>IF('1. Porting information 移行番号情報'!A56826&gt;0,'1. Porting information 移行番号情報'!A56826,"")</f>
        <v/>
      </c>
      <c r="B56823" s="3"/>
    </row>
    <row r="56824" spans="1:2" ht="12.75" customHeight="1">
      <c r="A56824" s="4" t="str">
        <f>IF('1. Porting information 移行番号情報'!A56827&gt;0,'1. Porting information 移行番号情報'!A56827,"")</f>
        <v/>
      </c>
      <c r="B56824" s="3"/>
    </row>
    <row r="56825" spans="1:2" ht="12.75" customHeight="1">
      <c r="A56825" s="4" t="str">
        <f>IF('1. Porting information 移行番号情報'!A56828&gt;0,'1. Porting information 移行番号情報'!A56828,"")</f>
        <v/>
      </c>
      <c r="B56825" s="3"/>
    </row>
    <row r="56826" spans="1:2" ht="12.75" customHeight="1">
      <c r="A56826" s="4" t="str">
        <f>IF('1. Porting information 移行番号情報'!A56829&gt;0,'1. Porting information 移行番号情報'!A56829,"")</f>
        <v/>
      </c>
      <c r="B56826" s="3"/>
    </row>
    <row r="56827" spans="1:2" ht="12.75" customHeight="1">
      <c r="A56827" s="4" t="str">
        <f>IF('1. Porting information 移行番号情報'!A56830&gt;0,'1. Porting information 移行番号情報'!A56830,"")</f>
        <v/>
      </c>
      <c r="B56827" s="3"/>
    </row>
    <row r="56828" spans="1:2" ht="12.75" customHeight="1">
      <c r="A56828" s="4" t="str">
        <f>IF('1. Porting information 移行番号情報'!A56831&gt;0,'1. Porting information 移行番号情報'!A56831,"")</f>
        <v/>
      </c>
      <c r="B56828" s="3"/>
    </row>
    <row r="56829" spans="1:2" ht="12.75" customHeight="1">
      <c r="A56829" s="4" t="str">
        <f>IF('1. Porting information 移行番号情報'!A56832&gt;0,'1. Porting information 移行番号情報'!A56832,"")</f>
        <v/>
      </c>
      <c r="B56829" s="3"/>
    </row>
    <row r="56830" spans="1:2" ht="12.75" customHeight="1">
      <c r="A56830" s="4" t="str">
        <f>IF('1. Porting information 移行番号情報'!A56833&gt;0,'1. Porting information 移行番号情報'!A56833,"")</f>
        <v/>
      </c>
      <c r="B56830" s="3"/>
    </row>
    <row r="56831" spans="1:2" ht="12.75" customHeight="1">
      <c r="A56831" s="4" t="str">
        <f>IF('1. Porting information 移行番号情報'!A56834&gt;0,'1. Porting information 移行番号情報'!A56834,"")</f>
        <v/>
      </c>
      <c r="B56831" s="3"/>
    </row>
    <row r="56832" spans="1:2" ht="12.75" customHeight="1">
      <c r="A56832" s="4" t="str">
        <f>IF('1. Porting information 移行番号情報'!A56835&gt;0,'1. Porting information 移行番号情報'!A56835,"")</f>
        <v/>
      </c>
      <c r="B56832" s="3"/>
    </row>
    <row r="56833" spans="1:2" ht="12.75" customHeight="1">
      <c r="A56833" s="4" t="str">
        <f>IF('1. Porting information 移行番号情報'!A56836&gt;0,'1. Porting information 移行番号情報'!A56836,"")</f>
        <v/>
      </c>
      <c r="B56833" s="3"/>
    </row>
    <row r="56834" spans="1:2" ht="12.75" customHeight="1">
      <c r="A56834" s="4" t="str">
        <f>IF('1. Porting information 移行番号情報'!A56837&gt;0,'1. Porting information 移行番号情報'!A56837,"")</f>
        <v/>
      </c>
      <c r="B56834" s="3"/>
    </row>
    <row r="56835" spans="1:2" ht="12.75" customHeight="1">
      <c r="A56835" s="4" t="str">
        <f>IF('1. Porting information 移行番号情報'!A56838&gt;0,'1. Porting information 移行番号情報'!A56838,"")</f>
        <v/>
      </c>
      <c r="B56835" s="3"/>
    </row>
    <row r="56836" spans="1:2" ht="12.75" customHeight="1">
      <c r="A56836" s="4" t="str">
        <f>IF('1. Porting information 移行番号情報'!A56839&gt;0,'1. Porting information 移行番号情報'!A56839,"")</f>
        <v/>
      </c>
      <c r="B56836" s="3"/>
    </row>
    <row r="56837" spans="1:2" ht="12.75" customHeight="1">
      <c r="A56837" s="4" t="str">
        <f>IF('1. Porting information 移行番号情報'!A56840&gt;0,'1. Porting information 移行番号情報'!A56840,"")</f>
        <v/>
      </c>
      <c r="B56837" s="3"/>
    </row>
    <row r="56838" spans="1:2" ht="12.75" customHeight="1">
      <c r="A56838" s="4" t="str">
        <f>IF('1. Porting information 移行番号情報'!A56841&gt;0,'1. Porting information 移行番号情報'!A56841,"")</f>
        <v/>
      </c>
      <c r="B56838" s="3"/>
    </row>
    <row r="56839" spans="1:2" ht="12.75" customHeight="1">
      <c r="A56839" s="4" t="str">
        <f>IF('1. Porting information 移行番号情報'!A56842&gt;0,'1. Porting information 移行番号情報'!A56842,"")</f>
        <v/>
      </c>
      <c r="B56839" s="3"/>
    </row>
    <row r="56840" spans="1:2" ht="12.75" customHeight="1">
      <c r="A56840" s="4" t="str">
        <f>IF('1. Porting information 移行番号情報'!A56843&gt;0,'1. Porting information 移行番号情報'!A56843,"")</f>
        <v/>
      </c>
      <c r="B56840" s="3"/>
    </row>
    <row r="56841" spans="1:2" ht="12.75" customHeight="1">
      <c r="A56841" s="4" t="str">
        <f>IF('1. Porting information 移行番号情報'!A56844&gt;0,'1. Porting information 移行番号情報'!A56844,"")</f>
        <v/>
      </c>
      <c r="B56841" s="3"/>
    </row>
    <row r="56842" spans="1:2" ht="12.75" customHeight="1">
      <c r="A56842" s="4" t="str">
        <f>IF('1. Porting information 移行番号情報'!A56845&gt;0,'1. Porting information 移行番号情報'!A56845,"")</f>
        <v/>
      </c>
      <c r="B56842" s="3"/>
    </row>
    <row r="56843" spans="1:2" ht="12.75" customHeight="1">
      <c r="A56843" s="4" t="str">
        <f>IF('1. Porting information 移行番号情報'!A56846&gt;0,'1. Porting information 移行番号情報'!A56846,"")</f>
        <v/>
      </c>
      <c r="B56843" s="3"/>
    </row>
    <row r="56844" spans="1:2" ht="12.75" customHeight="1">
      <c r="A56844" s="4" t="str">
        <f>IF('1. Porting information 移行番号情報'!A56847&gt;0,'1. Porting information 移行番号情報'!A56847,"")</f>
        <v/>
      </c>
      <c r="B56844" s="3"/>
    </row>
    <row r="56845" spans="1:2" ht="12.75" customHeight="1">
      <c r="A56845" s="4" t="str">
        <f>IF('1. Porting information 移行番号情報'!A56848&gt;0,'1. Porting information 移行番号情報'!A56848,"")</f>
        <v/>
      </c>
      <c r="B56845" s="3"/>
    </row>
    <row r="56846" spans="1:2" ht="12.75" customHeight="1">
      <c r="A56846" s="4" t="str">
        <f>IF('1. Porting information 移行番号情報'!A56849&gt;0,'1. Porting information 移行番号情報'!A56849,"")</f>
        <v/>
      </c>
      <c r="B56846" s="3"/>
    </row>
    <row r="56847" spans="1:2" ht="12.75" customHeight="1">
      <c r="A56847" s="4" t="str">
        <f>IF('1. Porting information 移行番号情報'!A56850&gt;0,'1. Porting information 移行番号情報'!A56850,"")</f>
        <v/>
      </c>
      <c r="B56847" s="3"/>
    </row>
    <row r="56848" spans="1:2" ht="12.75" customHeight="1">
      <c r="A56848" s="4" t="str">
        <f>IF('1. Porting information 移行番号情報'!A56851&gt;0,'1. Porting information 移行番号情報'!A56851,"")</f>
        <v/>
      </c>
      <c r="B56848" s="3"/>
    </row>
    <row r="56849" spans="1:2" ht="12.75" customHeight="1">
      <c r="A56849" s="4" t="str">
        <f>IF('1. Porting information 移行番号情報'!A56852&gt;0,'1. Porting information 移行番号情報'!A56852,"")</f>
        <v/>
      </c>
      <c r="B56849" s="3"/>
    </row>
    <row r="56850" spans="1:2" ht="12.75" customHeight="1">
      <c r="A56850" s="4" t="str">
        <f>IF('1. Porting information 移行番号情報'!A56853&gt;0,'1. Porting information 移行番号情報'!A56853,"")</f>
        <v/>
      </c>
      <c r="B56850" s="3"/>
    </row>
    <row r="56851" spans="1:2" ht="12.75" customHeight="1">
      <c r="A56851" s="4" t="str">
        <f>IF('1. Porting information 移行番号情報'!A56854&gt;0,'1. Porting information 移行番号情報'!A56854,"")</f>
        <v/>
      </c>
      <c r="B56851" s="3"/>
    </row>
    <row r="56852" spans="1:2" ht="12.75" customHeight="1">
      <c r="A56852" s="4" t="str">
        <f>IF('1. Porting information 移行番号情報'!A56855&gt;0,'1. Porting information 移行番号情報'!A56855,"")</f>
        <v/>
      </c>
      <c r="B56852" s="3"/>
    </row>
    <row r="56853" spans="1:2" ht="12.75" customHeight="1">
      <c r="A56853" s="4" t="str">
        <f>IF('1. Porting information 移行番号情報'!A56856&gt;0,'1. Porting information 移行番号情報'!A56856,"")</f>
        <v/>
      </c>
      <c r="B56853" s="3"/>
    </row>
    <row r="56854" spans="1:2" ht="12.75" customHeight="1">
      <c r="A56854" s="4" t="str">
        <f>IF('1. Porting information 移行番号情報'!A56857&gt;0,'1. Porting information 移行番号情報'!A56857,"")</f>
        <v/>
      </c>
      <c r="B56854" s="3"/>
    </row>
    <row r="56855" spans="1:2" ht="12.75" customHeight="1">
      <c r="A56855" s="4" t="str">
        <f>IF('1. Porting information 移行番号情報'!A56858&gt;0,'1. Porting information 移行番号情報'!A56858,"")</f>
        <v/>
      </c>
      <c r="B56855" s="3"/>
    </row>
    <row r="56856" spans="1:2" ht="12.75" customHeight="1">
      <c r="A56856" s="4" t="str">
        <f>IF('1. Porting information 移行番号情報'!A56859&gt;0,'1. Porting information 移行番号情報'!A56859,"")</f>
        <v/>
      </c>
      <c r="B56856" s="3"/>
    </row>
    <row r="56857" spans="1:2" ht="12.75" customHeight="1">
      <c r="A56857" s="4" t="str">
        <f>IF('1. Porting information 移行番号情報'!A56860&gt;0,'1. Porting information 移行番号情報'!A56860,"")</f>
        <v/>
      </c>
      <c r="B56857" s="3"/>
    </row>
    <row r="56858" spans="1:2" ht="12.75" customHeight="1">
      <c r="A56858" s="4" t="str">
        <f>IF('1. Porting information 移行番号情報'!A56861&gt;0,'1. Porting information 移行番号情報'!A56861,"")</f>
        <v/>
      </c>
      <c r="B56858" s="3"/>
    </row>
    <row r="56859" spans="1:2" ht="12.75" customHeight="1">
      <c r="A56859" s="4" t="str">
        <f>IF('1. Porting information 移行番号情報'!A56862&gt;0,'1. Porting information 移行番号情報'!A56862,"")</f>
        <v/>
      </c>
      <c r="B56859" s="3"/>
    </row>
    <row r="56860" spans="1:2" ht="12.75" customHeight="1">
      <c r="A56860" s="4" t="str">
        <f>IF('1. Porting information 移行番号情報'!A56863&gt;0,'1. Porting information 移行番号情報'!A56863,"")</f>
        <v/>
      </c>
      <c r="B56860" s="3"/>
    </row>
    <row r="56861" spans="1:2" ht="12.75" customHeight="1">
      <c r="A56861" s="4" t="str">
        <f>IF('1. Porting information 移行番号情報'!A56864&gt;0,'1. Porting information 移行番号情報'!A56864,"")</f>
        <v/>
      </c>
      <c r="B56861" s="3"/>
    </row>
    <row r="56862" spans="1:2" ht="12.75" customHeight="1">
      <c r="A56862" s="4" t="str">
        <f>IF('1. Porting information 移行番号情報'!A56865&gt;0,'1. Porting information 移行番号情報'!A56865,"")</f>
        <v/>
      </c>
      <c r="B56862" s="3"/>
    </row>
    <row r="56863" spans="1:2" ht="12.75" customHeight="1">
      <c r="A56863" s="4" t="str">
        <f>IF('1. Porting information 移行番号情報'!A56866&gt;0,'1. Porting information 移行番号情報'!A56866,"")</f>
        <v/>
      </c>
      <c r="B56863" s="3"/>
    </row>
    <row r="56864" spans="1:2" ht="12.75" customHeight="1">
      <c r="A56864" s="4" t="str">
        <f>IF('1. Porting information 移行番号情報'!A56867&gt;0,'1. Porting information 移行番号情報'!A56867,"")</f>
        <v/>
      </c>
      <c r="B56864" s="3"/>
    </row>
    <row r="56865" spans="1:2" ht="12.75" customHeight="1">
      <c r="A56865" s="4" t="str">
        <f>IF('1. Porting information 移行番号情報'!A56868&gt;0,'1. Porting information 移行番号情報'!A56868,"")</f>
        <v/>
      </c>
      <c r="B56865" s="3"/>
    </row>
    <row r="56866" spans="1:2" ht="12.75" customHeight="1">
      <c r="A56866" s="4" t="str">
        <f>IF('1. Porting information 移行番号情報'!A56869&gt;0,'1. Porting information 移行番号情報'!A56869,"")</f>
        <v/>
      </c>
      <c r="B56866" s="3"/>
    </row>
    <row r="56867" spans="1:2" ht="12.75" customHeight="1">
      <c r="A56867" s="4" t="str">
        <f>IF('1. Porting information 移行番号情報'!A56870&gt;0,'1. Porting information 移行番号情報'!A56870,"")</f>
        <v/>
      </c>
      <c r="B56867" s="3"/>
    </row>
    <row r="56868" spans="1:2" ht="12.75" customHeight="1">
      <c r="A56868" s="4" t="str">
        <f>IF('1. Porting information 移行番号情報'!A56871&gt;0,'1. Porting information 移行番号情報'!A56871,"")</f>
        <v/>
      </c>
      <c r="B56868" s="3"/>
    </row>
    <row r="56869" spans="1:2" ht="12.75" customHeight="1">
      <c r="A56869" s="4" t="str">
        <f>IF('1. Porting information 移行番号情報'!A56872&gt;0,'1. Porting information 移行番号情報'!A56872,"")</f>
        <v/>
      </c>
      <c r="B56869" s="3"/>
    </row>
    <row r="56870" spans="1:2" ht="12.75" customHeight="1">
      <c r="A56870" s="4" t="str">
        <f>IF('1. Porting information 移行番号情報'!A56873&gt;0,'1. Porting information 移行番号情報'!A56873,"")</f>
        <v/>
      </c>
      <c r="B56870" s="3"/>
    </row>
    <row r="56871" spans="1:2" ht="12.75" customHeight="1">
      <c r="A56871" s="4" t="str">
        <f>IF('1. Porting information 移行番号情報'!A56874&gt;0,'1. Porting information 移行番号情報'!A56874,"")</f>
        <v/>
      </c>
      <c r="B56871" s="3"/>
    </row>
    <row r="56872" spans="1:2" ht="12.75" customHeight="1">
      <c r="A56872" s="4" t="str">
        <f>IF('1. Porting information 移行番号情報'!A56875&gt;0,'1. Porting information 移行番号情報'!A56875,"")</f>
        <v/>
      </c>
      <c r="B56872" s="3"/>
    </row>
    <row r="56873" spans="1:2" ht="12.75" customHeight="1">
      <c r="A56873" s="4" t="str">
        <f>IF('1. Porting information 移行番号情報'!A56876&gt;0,'1. Porting information 移行番号情報'!A56876,"")</f>
        <v/>
      </c>
      <c r="B56873" s="3"/>
    </row>
    <row r="56874" spans="1:2" ht="12.75" customHeight="1">
      <c r="A56874" s="4" t="str">
        <f>IF('1. Porting information 移行番号情報'!A56877&gt;0,'1. Porting information 移行番号情報'!A56877,"")</f>
        <v/>
      </c>
      <c r="B56874" s="3"/>
    </row>
    <row r="56875" spans="1:2" ht="12.75" customHeight="1">
      <c r="A56875" s="4" t="str">
        <f>IF('1. Porting information 移行番号情報'!A56878&gt;0,'1. Porting information 移行番号情報'!A56878,"")</f>
        <v/>
      </c>
      <c r="B56875" s="3"/>
    </row>
    <row r="56876" spans="1:2" ht="12.75" customHeight="1">
      <c r="A56876" s="4" t="str">
        <f>IF('1. Porting information 移行番号情報'!A56879&gt;0,'1. Porting information 移行番号情報'!A56879,"")</f>
        <v/>
      </c>
      <c r="B56876" s="3"/>
    </row>
    <row r="56877" spans="1:2" ht="12.75" customHeight="1">
      <c r="A56877" s="4" t="str">
        <f>IF('1. Porting information 移行番号情報'!A56880&gt;0,'1. Porting information 移行番号情報'!A56880,"")</f>
        <v/>
      </c>
      <c r="B56877" s="3"/>
    </row>
    <row r="56878" spans="1:2" ht="12.75" customHeight="1">
      <c r="A56878" s="4" t="str">
        <f>IF('1. Porting information 移行番号情報'!A56881&gt;0,'1. Porting information 移行番号情報'!A56881,"")</f>
        <v/>
      </c>
      <c r="B56878" s="3"/>
    </row>
    <row r="56879" spans="1:2" ht="12.75" customHeight="1">
      <c r="A56879" s="4" t="str">
        <f>IF('1. Porting information 移行番号情報'!A56882&gt;0,'1. Porting information 移行番号情報'!A56882,"")</f>
        <v/>
      </c>
      <c r="B56879" s="3"/>
    </row>
    <row r="56880" spans="1:2" ht="12.75" customHeight="1">
      <c r="A56880" s="4" t="str">
        <f>IF('1. Porting information 移行番号情報'!A56883&gt;0,'1. Porting information 移行番号情報'!A56883,"")</f>
        <v/>
      </c>
      <c r="B56880" s="3"/>
    </row>
    <row r="56881" spans="1:2" ht="12.75" customHeight="1">
      <c r="A56881" s="4" t="str">
        <f>IF('1. Porting information 移行番号情報'!A56884&gt;0,'1. Porting information 移行番号情報'!A56884,"")</f>
        <v/>
      </c>
      <c r="B56881" s="3"/>
    </row>
    <row r="56882" spans="1:2" ht="12.75" customHeight="1">
      <c r="A56882" s="4" t="str">
        <f>IF('1. Porting information 移行番号情報'!A56885&gt;0,'1. Porting information 移行番号情報'!A56885,"")</f>
        <v/>
      </c>
      <c r="B56882" s="3"/>
    </row>
    <row r="56883" spans="1:2" ht="12.75" customHeight="1">
      <c r="A56883" s="4" t="str">
        <f>IF('1. Porting information 移行番号情報'!A56886&gt;0,'1. Porting information 移行番号情報'!A56886,"")</f>
        <v/>
      </c>
      <c r="B56883" s="3"/>
    </row>
    <row r="56884" spans="1:2" ht="12.75" customHeight="1">
      <c r="A56884" s="4" t="str">
        <f>IF('1. Porting information 移行番号情報'!A56887&gt;0,'1. Porting information 移行番号情報'!A56887,"")</f>
        <v/>
      </c>
      <c r="B56884" s="3"/>
    </row>
    <row r="56885" spans="1:2" ht="12.75" customHeight="1">
      <c r="A56885" s="4" t="str">
        <f>IF('1. Porting information 移行番号情報'!A56888&gt;0,'1. Porting information 移行番号情報'!A56888,"")</f>
        <v/>
      </c>
      <c r="B56885" s="3"/>
    </row>
    <row r="56886" spans="1:2" ht="12.75" customHeight="1">
      <c r="A56886" s="4" t="str">
        <f>IF('1. Porting information 移行番号情報'!A56889&gt;0,'1. Porting information 移行番号情報'!A56889,"")</f>
        <v/>
      </c>
      <c r="B56886" s="3"/>
    </row>
    <row r="56887" spans="1:2" ht="12.75" customHeight="1">
      <c r="A56887" s="4" t="str">
        <f>IF('1. Porting information 移行番号情報'!A56890&gt;0,'1. Porting information 移行番号情報'!A56890,"")</f>
        <v/>
      </c>
      <c r="B56887" s="3"/>
    </row>
    <row r="56888" spans="1:2" ht="12.75" customHeight="1">
      <c r="A56888" s="4" t="str">
        <f>IF('1. Porting information 移行番号情報'!A56891&gt;0,'1. Porting information 移行番号情報'!A56891,"")</f>
        <v/>
      </c>
      <c r="B56888" s="3"/>
    </row>
    <row r="56889" spans="1:2" ht="12.75" customHeight="1">
      <c r="A56889" s="4" t="str">
        <f>IF('1. Porting information 移行番号情報'!A56892&gt;0,'1. Porting information 移行番号情報'!A56892,"")</f>
        <v/>
      </c>
      <c r="B56889" s="3"/>
    </row>
    <row r="56890" spans="1:2" ht="12.75" customHeight="1">
      <c r="A56890" s="4" t="str">
        <f>IF('1. Porting information 移行番号情報'!A56893&gt;0,'1. Porting information 移行番号情報'!A56893,"")</f>
        <v/>
      </c>
      <c r="B56890" s="3"/>
    </row>
    <row r="56891" spans="1:2" ht="12.75" customHeight="1">
      <c r="A56891" s="4" t="str">
        <f>IF('1. Porting information 移行番号情報'!A56894&gt;0,'1. Porting information 移行番号情報'!A56894,"")</f>
        <v/>
      </c>
      <c r="B56891" s="3"/>
    </row>
    <row r="56892" spans="1:2" ht="12.75" customHeight="1">
      <c r="A56892" s="4" t="str">
        <f>IF('1. Porting information 移行番号情報'!A56895&gt;0,'1. Porting information 移行番号情報'!A56895,"")</f>
        <v/>
      </c>
      <c r="B56892" s="3"/>
    </row>
    <row r="56893" spans="1:2" ht="12.75" customHeight="1">
      <c r="A56893" s="4" t="str">
        <f>IF('1. Porting information 移行番号情報'!A56896&gt;0,'1. Porting information 移行番号情報'!A56896,"")</f>
        <v/>
      </c>
      <c r="B56893" s="3"/>
    </row>
    <row r="56894" spans="1:2" ht="12.75" customHeight="1">
      <c r="A56894" s="4" t="str">
        <f>IF('1. Porting information 移行番号情報'!A56897&gt;0,'1. Porting information 移行番号情報'!A56897,"")</f>
        <v/>
      </c>
      <c r="B56894" s="3"/>
    </row>
    <row r="56895" spans="1:2" ht="12.75" customHeight="1">
      <c r="A56895" s="4" t="str">
        <f>IF('1. Porting information 移行番号情報'!A56898&gt;0,'1. Porting information 移行番号情報'!A56898,"")</f>
        <v/>
      </c>
      <c r="B56895" s="3"/>
    </row>
    <row r="56896" spans="1:2" ht="12.75" customHeight="1">
      <c r="A56896" s="4" t="str">
        <f>IF('1. Porting information 移行番号情報'!A56899&gt;0,'1. Porting information 移行番号情報'!A56899,"")</f>
        <v/>
      </c>
      <c r="B56896" s="3"/>
    </row>
    <row r="56897" spans="1:2" ht="12.75" customHeight="1">
      <c r="A56897" s="4" t="str">
        <f>IF('1. Porting information 移行番号情報'!A56900&gt;0,'1. Porting information 移行番号情報'!A56900,"")</f>
        <v/>
      </c>
      <c r="B56897" s="3"/>
    </row>
    <row r="56898" spans="1:2" ht="12.75" customHeight="1">
      <c r="A56898" s="4" t="str">
        <f>IF('1. Porting information 移行番号情報'!A56901&gt;0,'1. Porting information 移行番号情報'!A56901,"")</f>
        <v/>
      </c>
      <c r="B56898" s="3"/>
    </row>
    <row r="56899" spans="1:2" ht="12.75" customHeight="1">
      <c r="A56899" s="4" t="str">
        <f>IF('1. Porting information 移行番号情報'!A56902&gt;0,'1. Porting information 移行番号情報'!A56902,"")</f>
        <v/>
      </c>
      <c r="B56899" s="3"/>
    </row>
    <row r="56900" spans="1:2" ht="12.75" customHeight="1">
      <c r="A56900" s="4" t="str">
        <f>IF('1. Porting information 移行番号情報'!A56903&gt;0,'1. Porting information 移行番号情報'!A56903,"")</f>
        <v/>
      </c>
      <c r="B56900" s="3"/>
    </row>
    <row r="56901" spans="1:2" ht="12.75" customHeight="1">
      <c r="A56901" s="4" t="str">
        <f>IF('1. Porting information 移行番号情報'!A56904&gt;0,'1. Porting information 移行番号情報'!A56904,"")</f>
        <v/>
      </c>
      <c r="B56901" s="3"/>
    </row>
    <row r="56902" spans="1:2" ht="12.75" customHeight="1">
      <c r="A56902" s="4" t="str">
        <f>IF('1. Porting information 移行番号情報'!A56905&gt;0,'1. Porting information 移行番号情報'!A56905,"")</f>
        <v/>
      </c>
      <c r="B56902" s="3"/>
    </row>
    <row r="56903" spans="1:2" ht="12.75" customHeight="1">
      <c r="A56903" s="4" t="str">
        <f>IF('1. Porting information 移行番号情報'!A56906&gt;0,'1. Porting information 移行番号情報'!A56906,"")</f>
        <v/>
      </c>
      <c r="B56903" s="3"/>
    </row>
    <row r="56904" spans="1:2" ht="12.75" customHeight="1">
      <c r="A56904" s="4" t="str">
        <f>IF('1. Porting information 移行番号情報'!A56907&gt;0,'1. Porting information 移行番号情報'!A56907,"")</f>
        <v/>
      </c>
      <c r="B56904" s="3"/>
    </row>
    <row r="56905" spans="1:2" ht="12.75" customHeight="1">
      <c r="A56905" s="4" t="str">
        <f>IF('1. Porting information 移行番号情報'!A56908&gt;0,'1. Porting information 移行番号情報'!A56908,"")</f>
        <v/>
      </c>
      <c r="B56905" s="3"/>
    </row>
    <row r="56906" spans="1:2" ht="12.75" customHeight="1">
      <c r="A56906" s="4" t="str">
        <f>IF('1. Porting information 移行番号情報'!A56909&gt;0,'1. Porting information 移行番号情報'!A56909,"")</f>
        <v/>
      </c>
      <c r="B56906" s="3"/>
    </row>
    <row r="56907" spans="1:2" ht="12.75" customHeight="1">
      <c r="A56907" s="4" t="str">
        <f>IF('1. Porting information 移行番号情報'!A56910&gt;0,'1. Porting information 移行番号情報'!A56910,"")</f>
        <v/>
      </c>
      <c r="B56907" s="3"/>
    </row>
    <row r="56908" spans="1:2" ht="12.75" customHeight="1">
      <c r="A56908" s="4" t="str">
        <f>IF('1. Porting information 移行番号情報'!A56911&gt;0,'1. Porting information 移行番号情報'!A56911,"")</f>
        <v/>
      </c>
      <c r="B56908" s="3"/>
    </row>
    <row r="56909" spans="1:2" ht="12.75" customHeight="1">
      <c r="A56909" s="4" t="str">
        <f>IF('1. Porting information 移行番号情報'!A56912&gt;0,'1. Porting information 移行番号情報'!A56912,"")</f>
        <v/>
      </c>
      <c r="B56909" s="3"/>
    </row>
    <row r="56910" spans="1:2" ht="12.75" customHeight="1">
      <c r="A56910" s="4" t="str">
        <f>IF('1. Porting information 移行番号情報'!A56913&gt;0,'1. Porting information 移行番号情報'!A56913,"")</f>
        <v/>
      </c>
      <c r="B56910" s="3"/>
    </row>
    <row r="56911" spans="1:2" ht="12.75" customHeight="1">
      <c r="A56911" s="4" t="str">
        <f>IF('1. Porting information 移行番号情報'!A56914&gt;0,'1. Porting information 移行番号情報'!A56914,"")</f>
        <v/>
      </c>
      <c r="B56911" s="3"/>
    </row>
    <row r="56912" spans="1:2" ht="12.75" customHeight="1">
      <c r="A56912" s="4" t="str">
        <f>IF('1. Porting information 移行番号情報'!A56915&gt;0,'1. Porting information 移行番号情報'!A56915,"")</f>
        <v/>
      </c>
      <c r="B56912" s="3"/>
    </row>
    <row r="56913" spans="1:2" ht="12.75" customHeight="1">
      <c r="A56913" s="4" t="str">
        <f>IF('1. Porting information 移行番号情報'!A56916&gt;0,'1. Porting information 移行番号情報'!A56916,"")</f>
        <v/>
      </c>
      <c r="B56913" s="3"/>
    </row>
    <row r="56914" spans="1:2" ht="12.75" customHeight="1">
      <c r="A56914" s="4" t="str">
        <f>IF('1. Porting information 移行番号情報'!A56917&gt;0,'1. Porting information 移行番号情報'!A56917,"")</f>
        <v/>
      </c>
      <c r="B56914" s="3"/>
    </row>
    <row r="56915" spans="1:2" ht="12.75" customHeight="1">
      <c r="A56915" s="4" t="str">
        <f>IF('1. Porting information 移行番号情報'!A56918&gt;0,'1. Porting information 移行番号情報'!A56918,"")</f>
        <v/>
      </c>
      <c r="B56915" s="3"/>
    </row>
    <row r="56916" spans="1:2" ht="12.75" customHeight="1">
      <c r="A56916" s="4" t="str">
        <f>IF('1. Porting information 移行番号情報'!A56919&gt;0,'1. Porting information 移行番号情報'!A56919,"")</f>
        <v/>
      </c>
      <c r="B56916" s="3"/>
    </row>
    <row r="56917" spans="1:2" ht="12.75" customHeight="1">
      <c r="A56917" s="4" t="str">
        <f>IF('1. Porting information 移行番号情報'!A56920&gt;0,'1. Porting information 移行番号情報'!A56920,"")</f>
        <v/>
      </c>
      <c r="B56917" s="3"/>
    </row>
    <row r="56918" spans="1:2" ht="12.75" customHeight="1">
      <c r="A56918" s="4" t="str">
        <f>IF('1. Porting information 移行番号情報'!A56921&gt;0,'1. Porting information 移行番号情報'!A56921,"")</f>
        <v/>
      </c>
      <c r="B56918" s="3"/>
    </row>
    <row r="56919" spans="1:2" ht="12.75" customHeight="1">
      <c r="A56919" s="4" t="str">
        <f>IF('1. Porting information 移行番号情報'!A56922&gt;0,'1. Porting information 移行番号情報'!A56922,"")</f>
        <v/>
      </c>
      <c r="B56919" s="3"/>
    </row>
    <row r="56920" spans="1:2" ht="12.75" customHeight="1">
      <c r="A56920" s="4" t="str">
        <f>IF('1. Porting information 移行番号情報'!A56923&gt;0,'1. Porting information 移行番号情報'!A56923,"")</f>
        <v/>
      </c>
      <c r="B56920" s="3"/>
    </row>
    <row r="56921" spans="1:2" ht="12.75" customHeight="1">
      <c r="A56921" s="4" t="str">
        <f>IF('1. Porting information 移行番号情報'!A56924&gt;0,'1. Porting information 移行番号情報'!A56924,"")</f>
        <v/>
      </c>
      <c r="B56921" s="3"/>
    </row>
    <row r="56922" spans="1:2" ht="12.75" customHeight="1">
      <c r="A56922" s="4" t="str">
        <f>IF('1. Porting information 移行番号情報'!A56925&gt;0,'1. Porting information 移行番号情報'!A56925,"")</f>
        <v/>
      </c>
      <c r="B56922" s="3"/>
    </row>
    <row r="56923" spans="1:2" ht="12.75" customHeight="1">
      <c r="A56923" s="4" t="str">
        <f>IF('1. Porting information 移行番号情報'!A56926&gt;0,'1. Porting information 移行番号情報'!A56926,"")</f>
        <v/>
      </c>
      <c r="B56923" s="3"/>
    </row>
    <row r="56924" spans="1:2" ht="12.75" customHeight="1">
      <c r="A56924" s="4" t="str">
        <f>IF('1. Porting information 移行番号情報'!A56927&gt;0,'1. Porting information 移行番号情報'!A56927,"")</f>
        <v/>
      </c>
      <c r="B56924" s="3"/>
    </row>
    <row r="56925" spans="1:2" ht="12.75" customHeight="1">
      <c r="A56925" s="4" t="str">
        <f>IF('1. Porting information 移行番号情報'!A56928&gt;0,'1. Porting information 移行番号情報'!A56928,"")</f>
        <v/>
      </c>
      <c r="B56925" s="3"/>
    </row>
    <row r="56926" spans="1:2" ht="12.75" customHeight="1">
      <c r="A56926" s="4" t="str">
        <f>IF('1. Porting information 移行番号情報'!A56929&gt;0,'1. Porting information 移行番号情報'!A56929,"")</f>
        <v/>
      </c>
      <c r="B56926" s="3"/>
    </row>
    <row r="56927" spans="1:2" ht="12.75" customHeight="1">
      <c r="A56927" s="4" t="str">
        <f>IF('1. Porting information 移行番号情報'!A56930&gt;0,'1. Porting information 移行番号情報'!A56930,"")</f>
        <v/>
      </c>
      <c r="B56927" s="3"/>
    </row>
    <row r="56928" spans="1:2" ht="12.75" customHeight="1">
      <c r="A56928" s="4" t="str">
        <f>IF('1. Porting information 移行番号情報'!A56931&gt;0,'1. Porting information 移行番号情報'!A56931,"")</f>
        <v/>
      </c>
      <c r="B56928" s="3"/>
    </row>
    <row r="56929" spans="1:2" ht="12.75" customHeight="1">
      <c r="A56929" s="4" t="str">
        <f>IF('1. Porting information 移行番号情報'!A56932&gt;0,'1. Porting information 移行番号情報'!A56932,"")</f>
        <v/>
      </c>
      <c r="B56929" s="3"/>
    </row>
    <row r="56930" spans="1:2" ht="12.75" customHeight="1">
      <c r="A56930" s="4" t="str">
        <f>IF('1. Porting information 移行番号情報'!A56933&gt;0,'1. Porting information 移行番号情報'!A56933,"")</f>
        <v/>
      </c>
      <c r="B56930" s="3"/>
    </row>
    <row r="56931" spans="1:2" ht="12.75" customHeight="1">
      <c r="A56931" s="4" t="str">
        <f>IF('1. Porting information 移行番号情報'!A56934&gt;0,'1. Porting information 移行番号情報'!A56934,"")</f>
        <v/>
      </c>
      <c r="B56931" s="3"/>
    </row>
    <row r="56932" spans="1:2" ht="12.75" customHeight="1">
      <c r="A56932" s="4" t="str">
        <f>IF('1. Porting information 移行番号情報'!A56935&gt;0,'1. Porting information 移行番号情報'!A56935,"")</f>
        <v/>
      </c>
      <c r="B56932" s="3"/>
    </row>
    <row r="56933" spans="1:2" ht="12.75" customHeight="1">
      <c r="A56933" s="4" t="str">
        <f>IF('1. Porting information 移行番号情報'!A56936&gt;0,'1. Porting information 移行番号情報'!A56936,"")</f>
        <v/>
      </c>
      <c r="B56933" s="3"/>
    </row>
    <row r="56934" spans="1:2" ht="12.75" customHeight="1">
      <c r="A56934" s="4" t="str">
        <f>IF('1. Porting information 移行番号情報'!A56937&gt;0,'1. Porting information 移行番号情報'!A56937,"")</f>
        <v/>
      </c>
      <c r="B56934" s="3"/>
    </row>
    <row r="56935" spans="1:2" ht="12.75" customHeight="1">
      <c r="A56935" s="4" t="str">
        <f>IF('1. Porting information 移行番号情報'!A56938&gt;0,'1. Porting information 移行番号情報'!A56938,"")</f>
        <v/>
      </c>
      <c r="B56935" s="3"/>
    </row>
    <row r="56936" spans="1:2" ht="12.75" customHeight="1">
      <c r="A56936" s="4" t="str">
        <f>IF('1. Porting information 移行番号情報'!A56939&gt;0,'1. Porting information 移行番号情報'!A56939,"")</f>
        <v/>
      </c>
      <c r="B56936" s="3"/>
    </row>
    <row r="56937" spans="1:2" ht="12.75" customHeight="1">
      <c r="A56937" s="4" t="str">
        <f>IF('1. Porting information 移行番号情報'!A56940&gt;0,'1. Porting information 移行番号情報'!A56940,"")</f>
        <v/>
      </c>
      <c r="B56937" s="3"/>
    </row>
    <row r="56938" spans="1:2" ht="12.75" customHeight="1">
      <c r="A56938" s="4" t="str">
        <f>IF('1. Porting information 移行番号情報'!A56941&gt;0,'1. Porting information 移行番号情報'!A56941,"")</f>
        <v/>
      </c>
      <c r="B56938" s="3"/>
    </row>
    <row r="56939" spans="1:2" ht="12.75" customHeight="1">
      <c r="A56939" s="4" t="str">
        <f>IF('1. Porting information 移行番号情報'!A56942&gt;0,'1. Porting information 移行番号情報'!A56942,"")</f>
        <v/>
      </c>
      <c r="B56939" s="3"/>
    </row>
    <row r="56940" spans="1:2" ht="12.75" customHeight="1">
      <c r="A56940" s="4" t="str">
        <f>IF('1. Porting information 移行番号情報'!A56943&gt;0,'1. Porting information 移行番号情報'!A56943,"")</f>
        <v/>
      </c>
      <c r="B56940" s="3"/>
    </row>
    <row r="56941" spans="1:2" ht="12.75" customHeight="1">
      <c r="A56941" s="4" t="str">
        <f>IF('1. Porting information 移行番号情報'!A56944&gt;0,'1. Porting information 移行番号情報'!A56944,"")</f>
        <v/>
      </c>
      <c r="B56941" s="3"/>
    </row>
    <row r="56942" spans="1:2" ht="12.75" customHeight="1">
      <c r="A56942" s="4" t="str">
        <f>IF('1. Porting information 移行番号情報'!A56945&gt;0,'1. Porting information 移行番号情報'!A56945,"")</f>
        <v/>
      </c>
      <c r="B56942" s="3"/>
    </row>
    <row r="56943" spans="1:2" ht="12.75" customHeight="1">
      <c r="A56943" s="4" t="str">
        <f>IF('1. Porting information 移行番号情報'!A56946&gt;0,'1. Porting information 移行番号情報'!A56946,"")</f>
        <v/>
      </c>
      <c r="B56943" s="3"/>
    </row>
    <row r="56944" spans="1:2" ht="12.75" customHeight="1">
      <c r="A56944" s="4" t="str">
        <f>IF('1. Porting information 移行番号情報'!A56947&gt;0,'1. Porting information 移行番号情報'!A56947,"")</f>
        <v/>
      </c>
      <c r="B56944" s="3"/>
    </row>
    <row r="56945" spans="1:2" ht="12.75" customHeight="1">
      <c r="A56945" s="4" t="str">
        <f>IF('1. Porting information 移行番号情報'!A56948&gt;0,'1. Porting information 移行番号情報'!A56948,"")</f>
        <v/>
      </c>
      <c r="B56945" s="3"/>
    </row>
    <row r="56946" spans="1:2" ht="12.75" customHeight="1">
      <c r="A56946" s="4" t="str">
        <f>IF('1. Porting information 移行番号情報'!A56949&gt;0,'1. Porting information 移行番号情報'!A56949,"")</f>
        <v/>
      </c>
      <c r="B56946" s="3"/>
    </row>
    <row r="56947" spans="1:2" ht="12.75" customHeight="1">
      <c r="A56947" s="4" t="str">
        <f>IF('1. Porting information 移行番号情報'!A56950&gt;0,'1. Porting information 移行番号情報'!A56950,"")</f>
        <v/>
      </c>
      <c r="B56947" s="3"/>
    </row>
    <row r="56948" spans="1:2" ht="12.75" customHeight="1">
      <c r="A56948" s="4" t="str">
        <f>IF('1. Porting information 移行番号情報'!A56951&gt;0,'1. Porting information 移行番号情報'!A56951,"")</f>
        <v/>
      </c>
      <c r="B56948" s="3"/>
    </row>
    <row r="56949" spans="1:2" ht="12.75" customHeight="1">
      <c r="A56949" s="4" t="str">
        <f>IF('1. Porting information 移行番号情報'!A56952&gt;0,'1. Porting information 移行番号情報'!A56952,"")</f>
        <v/>
      </c>
      <c r="B56949" s="3"/>
    </row>
    <row r="56950" spans="1:2" ht="12.75" customHeight="1">
      <c r="A56950" s="4" t="str">
        <f>IF('1. Porting information 移行番号情報'!A56953&gt;0,'1. Porting information 移行番号情報'!A56953,"")</f>
        <v/>
      </c>
      <c r="B56950" s="3"/>
    </row>
    <row r="56951" spans="1:2" ht="12.75" customHeight="1">
      <c r="A56951" s="4" t="str">
        <f>IF('1. Porting information 移行番号情報'!A56954&gt;0,'1. Porting information 移行番号情報'!A56954,"")</f>
        <v/>
      </c>
      <c r="B56951" s="3"/>
    </row>
    <row r="56952" spans="1:2" ht="12.75" customHeight="1">
      <c r="A56952" s="4" t="str">
        <f>IF('1. Porting information 移行番号情報'!A56955&gt;0,'1. Porting information 移行番号情報'!A56955,"")</f>
        <v/>
      </c>
      <c r="B56952" s="3"/>
    </row>
    <row r="56953" spans="1:2" ht="12.75" customHeight="1">
      <c r="A56953" s="4" t="str">
        <f>IF('1. Porting information 移行番号情報'!A56956&gt;0,'1. Porting information 移行番号情報'!A56956,"")</f>
        <v/>
      </c>
      <c r="B56953" s="3"/>
    </row>
    <row r="56954" spans="1:2" ht="12.75" customHeight="1">
      <c r="A56954" s="4" t="str">
        <f>IF('1. Porting information 移行番号情報'!A56957&gt;0,'1. Porting information 移行番号情報'!A56957,"")</f>
        <v/>
      </c>
      <c r="B56954" s="3"/>
    </row>
    <row r="56955" spans="1:2" ht="12.75" customHeight="1">
      <c r="A56955" s="4" t="str">
        <f>IF('1. Porting information 移行番号情報'!A56958&gt;0,'1. Porting information 移行番号情報'!A56958,"")</f>
        <v/>
      </c>
      <c r="B56955" s="3"/>
    </row>
    <row r="56956" spans="1:2" ht="12.75" customHeight="1">
      <c r="A56956" s="4" t="str">
        <f>IF('1. Porting information 移行番号情報'!A56959&gt;0,'1. Porting information 移行番号情報'!A56959,"")</f>
        <v/>
      </c>
      <c r="B56956" s="3"/>
    </row>
    <row r="56957" spans="1:2" ht="12.75" customHeight="1">
      <c r="A56957" s="4" t="str">
        <f>IF('1. Porting information 移行番号情報'!A56960&gt;0,'1. Porting information 移行番号情報'!A56960,"")</f>
        <v/>
      </c>
      <c r="B56957" s="3"/>
    </row>
    <row r="56958" spans="1:2" ht="12.75" customHeight="1">
      <c r="A56958" s="4" t="str">
        <f>IF('1. Porting information 移行番号情報'!A56961&gt;0,'1. Porting information 移行番号情報'!A56961,"")</f>
        <v/>
      </c>
      <c r="B56958" s="3"/>
    </row>
    <row r="56959" spans="1:2" ht="12.75" customHeight="1">
      <c r="A56959" s="4" t="str">
        <f>IF('1. Porting information 移行番号情報'!A56962&gt;0,'1. Porting information 移行番号情報'!A56962,"")</f>
        <v/>
      </c>
      <c r="B56959" s="3"/>
    </row>
    <row r="56960" spans="1:2" ht="12.75" customHeight="1">
      <c r="A56960" s="4" t="str">
        <f>IF('1. Porting information 移行番号情報'!A56963&gt;0,'1. Porting information 移行番号情報'!A56963,"")</f>
        <v/>
      </c>
      <c r="B56960" s="3"/>
    </row>
    <row r="56961" spans="1:2" ht="12.75" customHeight="1">
      <c r="A56961" s="4" t="str">
        <f>IF('1. Porting information 移行番号情報'!A56964&gt;0,'1. Porting information 移行番号情報'!A56964,"")</f>
        <v/>
      </c>
      <c r="B56961" s="3"/>
    </row>
    <row r="56962" spans="1:2" ht="12.75" customHeight="1">
      <c r="A56962" s="4" t="str">
        <f>IF('1. Porting information 移行番号情報'!A56965&gt;0,'1. Porting information 移行番号情報'!A56965,"")</f>
        <v/>
      </c>
      <c r="B56962" s="3"/>
    </row>
    <row r="56963" spans="1:2" ht="12.75" customHeight="1">
      <c r="A56963" s="4" t="str">
        <f>IF('1. Porting information 移行番号情報'!A56966&gt;0,'1. Porting information 移行番号情報'!A56966,"")</f>
        <v/>
      </c>
      <c r="B56963" s="3"/>
    </row>
    <row r="56964" spans="1:2" ht="12.75" customHeight="1">
      <c r="A56964" s="4" t="str">
        <f>IF('1. Porting information 移行番号情報'!A56967&gt;0,'1. Porting information 移行番号情報'!A56967,"")</f>
        <v/>
      </c>
      <c r="B56964" s="3"/>
    </row>
    <row r="56965" spans="1:2" ht="12.75" customHeight="1">
      <c r="A56965" s="4" t="str">
        <f>IF('1. Porting information 移行番号情報'!A56968&gt;0,'1. Porting information 移行番号情報'!A56968,"")</f>
        <v/>
      </c>
      <c r="B56965" s="3"/>
    </row>
    <row r="56966" spans="1:2" ht="12.75" customHeight="1">
      <c r="A56966" s="4" t="str">
        <f>IF('1. Porting information 移行番号情報'!A56969&gt;0,'1. Porting information 移行番号情報'!A56969,"")</f>
        <v/>
      </c>
      <c r="B56966" s="3"/>
    </row>
    <row r="56967" spans="1:2" ht="12.75" customHeight="1">
      <c r="A56967" s="4" t="str">
        <f>IF('1. Porting information 移行番号情報'!A56970&gt;0,'1. Porting information 移行番号情報'!A56970,"")</f>
        <v/>
      </c>
      <c r="B56967" s="3"/>
    </row>
    <row r="56968" spans="1:2" ht="12.75" customHeight="1">
      <c r="A56968" s="4" t="str">
        <f>IF('1. Porting information 移行番号情報'!A56971&gt;0,'1. Porting information 移行番号情報'!A56971,"")</f>
        <v/>
      </c>
      <c r="B56968" s="3"/>
    </row>
    <row r="56969" spans="1:2" ht="12.75" customHeight="1">
      <c r="A56969" s="4" t="str">
        <f>IF('1. Porting information 移行番号情報'!A56972&gt;0,'1. Porting information 移行番号情報'!A56972,"")</f>
        <v/>
      </c>
      <c r="B56969" s="3"/>
    </row>
    <row r="56970" spans="1:2" ht="12.75" customHeight="1">
      <c r="A56970" s="4" t="str">
        <f>IF('1. Porting information 移行番号情報'!A56973&gt;0,'1. Porting information 移行番号情報'!A56973,"")</f>
        <v/>
      </c>
      <c r="B56970" s="3"/>
    </row>
    <row r="56971" spans="1:2" ht="12.75" customHeight="1">
      <c r="A56971" s="4" t="str">
        <f>IF('1. Porting information 移行番号情報'!A56974&gt;0,'1. Porting information 移行番号情報'!A56974,"")</f>
        <v/>
      </c>
      <c r="B56971" s="3"/>
    </row>
    <row r="56972" spans="1:2" ht="12.75" customHeight="1">
      <c r="A56972" s="4" t="str">
        <f>IF('1. Porting information 移行番号情報'!A56975&gt;0,'1. Porting information 移行番号情報'!A56975,"")</f>
        <v/>
      </c>
      <c r="B56972" s="3"/>
    </row>
    <row r="56973" spans="1:2" ht="12.75" customHeight="1">
      <c r="A56973" s="4" t="str">
        <f>IF('1. Porting information 移行番号情報'!A56976&gt;0,'1. Porting information 移行番号情報'!A56976,"")</f>
        <v/>
      </c>
      <c r="B56973" s="3"/>
    </row>
    <row r="56974" spans="1:2" ht="12.75" customHeight="1">
      <c r="A56974" s="4" t="str">
        <f>IF('1. Porting information 移行番号情報'!A56977&gt;0,'1. Porting information 移行番号情報'!A56977,"")</f>
        <v/>
      </c>
      <c r="B56974" s="3"/>
    </row>
    <row r="56975" spans="1:2" ht="12.75" customHeight="1">
      <c r="A56975" s="4" t="str">
        <f>IF('1. Porting information 移行番号情報'!A56978&gt;0,'1. Porting information 移行番号情報'!A56978,"")</f>
        <v/>
      </c>
      <c r="B56975" s="3"/>
    </row>
    <row r="56976" spans="1:2" ht="12.75" customHeight="1">
      <c r="A56976" s="4" t="str">
        <f>IF('1. Porting information 移行番号情報'!A56979&gt;0,'1. Porting information 移行番号情報'!A56979,"")</f>
        <v/>
      </c>
      <c r="B56976" s="3"/>
    </row>
    <row r="56977" spans="1:2" ht="12.75" customHeight="1">
      <c r="A56977" s="4" t="str">
        <f>IF('1. Porting information 移行番号情報'!A56980&gt;0,'1. Porting information 移行番号情報'!A56980,"")</f>
        <v/>
      </c>
      <c r="B56977" s="3"/>
    </row>
    <row r="56978" spans="1:2" ht="12.75" customHeight="1">
      <c r="A56978" s="4" t="str">
        <f>IF('1. Porting information 移行番号情報'!A56981&gt;0,'1. Porting information 移行番号情報'!A56981,"")</f>
        <v/>
      </c>
      <c r="B56978" s="3"/>
    </row>
    <row r="56979" spans="1:2" ht="12.75" customHeight="1">
      <c r="A56979" s="4" t="str">
        <f>IF('1. Porting information 移行番号情報'!A56982&gt;0,'1. Porting information 移行番号情報'!A56982,"")</f>
        <v/>
      </c>
      <c r="B56979" s="3"/>
    </row>
    <row r="56980" spans="1:2" ht="12.75" customHeight="1">
      <c r="A56980" s="4" t="str">
        <f>IF('1. Porting information 移行番号情報'!A56983&gt;0,'1. Porting information 移行番号情報'!A56983,"")</f>
        <v/>
      </c>
      <c r="B56980" s="3"/>
    </row>
    <row r="56981" spans="1:2" ht="12.75" customHeight="1">
      <c r="A56981" s="4" t="str">
        <f>IF('1. Porting information 移行番号情報'!A56984&gt;0,'1. Porting information 移行番号情報'!A56984,"")</f>
        <v/>
      </c>
      <c r="B56981" s="3"/>
    </row>
    <row r="56982" spans="1:2" ht="12.75" customHeight="1">
      <c r="A56982" s="4" t="str">
        <f>IF('1. Porting information 移行番号情報'!A56985&gt;0,'1. Porting information 移行番号情報'!A56985,"")</f>
        <v/>
      </c>
      <c r="B56982" s="3"/>
    </row>
    <row r="56983" spans="1:2" ht="12.75" customHeight="1">
      <c r="A56983" s="4" t="str">
        <f>IF('1. Porting information 移行番号情報'!A56986&gt;0,'1. Porting information 移行番号情報'!A56986,"")</f>
        <v/>
      </c>
      <c r="B56983" s="3"/>
    </row>
    <row r="56984" spans="1:2" ht="12.75" customHeight="1">
      <c r="A56984" s="4" t="str">
        <f>IF('1. Porting information 移行番号情報'!A56987&gt;0,'1. Porting information 移行番号情報'!A56987,"")</f>
        <v/>
      </c>
      <c r="B56984" s="3"/>
    </row>
    <row r="56985" spans="1:2" ht="12.75" customHeight="1">
      <c r="A56985" s="4" t="str">
        <f>IF('1. Porting information 移行番号情報'!A56988&gt;0,'1. Porting information 移行番号情報'!A56988,"")</f>
        <v/>
      </c>
      <c r="B56985" s="3"/>
    </row>
    <row r="56986" spans="1:2" ht="12.75" customHeight="1">
      <c r="A56986" s="4" t="str">
        <f>IF('1. Porting information 移行番号情報'!A56989&gt;0,'1. Porting information 移行番号情報'!A56989,"")</f>
        <v/>
      </c>
      <c r="B56986" s="3"/>
    </row>
    <row r="56987" spans="1:2" ht="12.75" customHeight="1">
      <c r="A56987" s="4" t="str">
        <f>IF('1. Porting information 移行番号情報'!A56990&gt;0,'1. Porting information 移行番号情報'!A56990,"")</f>
        <v/>
      </c>
      <c r="B56987" s="3"/>
    </row>
    <row r="56988" spans="1:2" ht="12.75" customHeight="1">
      <c r="A56988" s="4" t="str">
        <f>IF('1. Porting information 移行番号情報'!A56991&gt;0,'1. Porting information 移行番号情報'!A56991,"")</f>
        <v/>
      </c>
      <c r="B56988" s="3"/>
    </row>
    <row r="56989" spans="1:2" ht="12.75" customHeight="1">
      <c r="A56989" s="4" t="str">
        <f>IF('1. Porting information 移行番号情報'!A56992&gt;0,'1. Porting information 移行番号情報'!A56992,"")</f>
        <v/>
      </c>
      <c r="B56989" s="3"/>
    </row>
    <row r="56990" spans="1:2" ht="12.75" customHeight="1">
      <c r="A56990" s="4" t="str">
        <f>IF('1. Porting information 移行番号情報'!A56993&gt;0,'1. Porting information 移行番号情報'!A56993,"")</f>
        <v/>
      </c>
      <c r="B56990" s="3"/>
    </row>
    <row r="56991" spans="1:2" ht="12.75" customHeight="1">
      <c r="A56991" s="4" t="str">
        <f>IF('1. Porting information 移行番号情報'!A56994&gt;0,'1. Porting information 移行番号情報'!A56994,"")</f>
        <v/>
      </c>
      <c r="B56991" s="3"/>
    </row>
    <row r="56992" spans="1:2" ht="12.75" customHeight="1">
      <c r="A56992" s="4" t="str">
        <f>IF('1. Porting information 移行番号情報'!A56995&gt;0,'1. Porting information 移行番号情報'!A56995,"")</f>
        <v/>
      </c>
      <c r="B56992" s="3"/>
    </row>
    <row r="56993" spans="1:2" ht="12.75" customHeight="1">
      <c r="A56993" s="4" t="str">
        <f>IF('1. Porting information 移行番号情報'!A56996&gt;0,'1. Porting information 移行番号情報'!A56996,"")</f>
        <v/>
      </c>
      <c r="B56993" s="3"/>
    </row>
    <row r="56994" spans="1:2" ht="12.75" customHeight="1">
      <c r="A56994" s="4" t="str">
        <f>IF('1. Porting information 移行番号情報'!A56997&gt;0,'1. Porting information 移行番号情報'!A56997,"")</f>
        <v/>
      </c>
      <c r="B56994" s="3"/>
    </row>
    <row r="56995" spans="1:2" ht="12.75" customHeight="1">
      <c r="A56995" s="4" t="str">
        <f>IF('1. Porting information 移行番号情報'!A56998&gt;0,'1. Porting information 移行番号情報'!A56998,"")</f>
        <v/>
      </c>
      <c r="B56995" s="3"/>
    </row>
    <row r="56996" spans="1:2" ht="12.75" customHeight="1">
      <c r="A56996" s="4" t="str">
        <f>IF('1. Porting information 移行番号情報'!A56999&gt;0,'1. Porting information 移行番号情報'!A56999,"")</f>
        <v/>
      </c>
      <c r="B56996" s="3"/>
    </row>
    <row r="56997" spans="1:2" ht="12.75" customHeight="1">
      <c r="A56997" s="4" t="str">
        <f>IF('1. Porting information 移行番号情報'!A57000&gt;0,'1. Porting information 移行番号情報'!A57000,"")</f>
        <v/>
      </c>
      <c r="B56997" s="3"/>
    </row>
    <row r="56998" spans="1:2" ht="12.75" customHeight="1">
      <c r="A56998" s="4" t="str">
        <f>IF('1. Porting information 移行番号情報'!A57001&gt;0,'1. Porting information 移行番号情報'!A57001,"")</f>
        <v/>
      </c>
      <c r="B56998" s="3"/>
    </row>
    <row r="56999" spans="1:2" ht="12.75" customHeight="1">
      <c r="A56999" s="4" t="str">
        <f>IF('1. Porting information 移行番号情報'!A57002&gt;0,'1. Porting information 移行番号情報'!A57002,"")</f>
        <v/>
      </c>
      <c r="B56999" s="3"/>
    </row>
    <row r="57000" spans="1:2" ht="12.75" customHeight="1">
      <c r="A57000" s="4" t="str">
        <f>IF('1. Porting information 移行番号情報'!A57003&gt;0,'1. Porting information 移行番号情報'!A57003,"")</f>
        <v/>
      </c>
      <c r="B57000" s="3"/>
    </row>
    <row r="57001" spans="1:2" ht="12.75" customHeight="1">
      <c r="A57001" s="4" t="str">
        <f>IF('1. Porting information 移行番号情報'!A57004&gt;0,'1. Porting information 移行番号情報'!A57004,"")</f>
        <v/>
      </c>
      <c r="B57001" s="3"/>
    </row>
    <row r="57002" spans="1:2" ht="12.75" customHeight="1">
      <c r="A57002" s="4" t="str">
        <f>IF('1. Porting information 移行番号情報'!A57005&gt;0,'1. Porting information 移行番号情報'!A57005,"")</f>
        <v/>
      </c>
      <c r="B57002" s="3"/>
    </row>
    <row r="57003" spans="1:2" ht="12.75" customHeight="1">
      <c r="A57003" s="4" t="str">
        <f>IF('1. Porting information 移行番号情報'!A57006&gt;0,'1. Porting information 移行番号情報'!A57006,"")</f>
        <v/>
      </c>
      <c r="B57003" s="3"/>
    </row>
    <row r="57004" spans="1:2" ht="12.75" customHeight="1">
      <c r="A57004" s="4" t="str">
        <f>IF('1. Porting information 移行番号情報'!A57007&gt;0,'1. Porting information 移行番号情報'!A57007,"")</f>
        <v/>
      </c>
      <c r="B57004" s="3"/>
    </row>
    <row r="57005" spans="1:2" ht="12.75" customHeight="1">
      <c r="A57005" s="4" t="str">
        <f>IF('1. Porting information 移行番号情報'!A57008&gt;0,'1. Porting information 移行番号情報'!A57008,"")</f>
        <v/>
      </c>
      <c r="B57005" s="3"/>
    </row>
    <row r="57006" spans="1:2" ht="12.75" customHeight="1">
      <c r="A57006" s="4" t="str">
        <f>IF('1. Porting information 移行番号情報'!A57009&gt;0,'1. Porting information 移行番号情報'!A57009,"")</f>
        <v/>
      </c>
      <c r="B57006" s="3"/>
    </row>
    <row r="57007" spans="1:2" ht="12.75" customHeight="1">
      <c r="A57007" s="4" t="str">
        <f>IF('1. Porting information 移行番号情報'!A57010&gt;0,'1. Porting information 移行番号情報'!A57010,"")</f>
        <v/>
      </c>
      <c r="B57007" s="3"/>
    </row>
    <row r="57008" spans="1:2" ht="12.75" customHeight="1">
      <c r="A57008" s="4" t="str">
        <f>IF('1. Porting information 移行番号情報'!A57011&gt;0,'1. Porting information 移行番号情報'!A57011,"")</f>
        <v/>
      </c>
      <c r="B57008" s="3"/>
    </row>
    <row r="57009" spans="1:2" ht="12.75" customHeight="1">
      <c r="A57009" s="4" t="str">
        <f>IF('1. Porting information 移行番号情報'!A57012&gt;0,'1. Porting information 移行番号情報'!A57012,"")</f>
        <v/>
      </c>
      <c r="B57009" s="3"/>
    </row>
    <row r="57010" spans="1:2" ht="12.75" customHeight="1">
      <c r="A57010" s="4" t="str">
        <f>IF('1. Porting information 移行番号情報'!A57013&gt;0,'1. Porting information 移行番号情報'!A57013,"")</f>
        <v/>
      </c>
      <c r="B57010" s="3"/>
    </row>
    <row r="57011" spans="1:2" ht="12.75" customHeight="1">
      <c r="A57011" s="4" t="str">
        <f>IF('1. Porting information 移行番号情報'!A57014&gt;0,'1. Porting information 移行番号情報'!A57014,"")</f>
        <v/>
      </c>
      <c r="B57011" s="3"/>
    </row>
    <row r="57012" spans="1:2" ht="12.75" customHeight="1">
      <c r="A57012" s="4" t="str">
        <f>IF('1. Porting information 移行番号情報'!A57015&gt;0,'1. Porting information 移行番号情報'!A57015,"")</f>
        <v/>
      </c>
      <c r="B57012" s="3"/>
    </row>
    <row r="57013" spans="1:2" ht="12.75" customHeight="1">
      <c r="A57013" s="4" t="str">
        <f>IF('1. Porting information 移行番号情報'!A57016&gt;0,'1. Porting information 移行番号情報'!A57016,"")</f>
        <v/>
      </c>
      <c r="B57013" s="3"/>
    </row>
    <row r="57014" spans="1:2" ht="12.75" customHeight="1">
      <c r="A57014" s="4" t="str">
        <f>IF('1. Porting information 移行番号情報'!A57017&gt;0,'1. Porting information 移行番号情報'!A57017,"")</f>
        <v/>
      </c>
      <c r="B57014" s="3"/>
    </row>
    <row r="57015" spans="1:2" ht="12.75" customHeight="1">
      <c r="A57015" s="4" t="str">
        <f>IF('1. Porting information 移行番号情報'!A57018&gt;0,'1. Porting information 移行番号情報'!A57018,"")</f>
        <v/>
      </c>
      <c r="B57015" s="3"/>
    </row>
    <row r="57016" spans="1:2" ht="12.75" customHeight="1">
      <c r="A57016" s="4" t="str">
        <f>IF('1. Porting information 移行番号情報'!A57019&gt;0,'1. Porting information 移行番号情報'!A57019,"")</f>
        <v/>
      </c>
      <c r="B57016" s="3"/>
    </row>
    <row r="57017" spans="1:2" ht="12.75" customHeight="1">
      <c r="A57017" s="4" t="str">
        <f>IF('1. Porting information 移行番号情報'!A57020&gt;0,'1. Porting information 移行番号情報'!A57020,"")</f>
        <v/>
      </c>
      <c r="B57017" s="3"/>
    </row>
    <row r="57018" spans="1:2" ht="12.75" customHeight="1">
      <c r="A57018" s="4" t="str">
        <f>IF('1. Porting information 移行番号情報'!A57021&gt;0,'1. Porting information 移行番号情報'!A57021,"")</f>
        <v/>
      </c>
      <c r="B57018" s="3"/>
    </row>
    <row r="57019" spans="1:2" ht="12.75" customHeight="1">
      <c r="A57019" s="4" t="str">
        <f>IF('1. Porting information 移行番号情報'!A57022&gt;0,'1. Porting information 移行番号情報'!A57022,"")</f>
        <v/>
      </c>
      <c r="B57019" s="3"/>
    </row>
    <row r="57020" spans="1:2" ht="12.75" customHeight="1">
      <c r="A57020" s="4" t="str">
        <f>IF('1. Porting information 移行番号情報'!A57023&gt;0,'1. Porting information 移行番号情報'!A57023,"")</f>
        <v/>
      </c>
      <c r="B57020" s="3"/>
    </row>
    <row r="57021" spans="1:2" ht="12.75" customHeight="1">
      <c r="A57021" s="4" t="str">
        <f>IF('1. Porting information 移行番号情報'!A57024&gt;0,'1. Porting information 移行番号情報'!A57024,"")</f>
        <v/>
      </c>
      <c r="B57021" s="3"/>
    </row>
    <row r="57022" spans="1:2" ht="12.75" customHeight="1">
      <c r="A57022" s="4" t="str">
        <f>IF('1. Porting information 移行番号情報'!A57025&gt;0,'1. Porting information 移行番号情報'!A57025,"")</f>
        <v/>
      </c>
      <c r="B57022" s="3"/>
    </row>
    <row r="57023" spans="1:2" ht="12.75" customHeight="1">
      <c r="A57023" s="4" t="str">
        <f>IF('1. Porting information 移行番号情報'!A57026&gt;0,'1. Porting information 移行番号情報'!A57026,"")</f>
        <v/>
      </c>
      <c r="B57023" s="3"/>
    </row>
    <row r="57024" spans="1:2" ht="12.75" customHeight="1">
      <c r="A57024" s="4" t="str">
        <f>IF('1. Porting information 移行番号情報'!A57027&gt;0,'1. Porting information 移行番号情報'!A57027,"")</f>
        <v/>
      </c>
      <c r="B57024" s="3"/>
    </row>
    <row r="57025" spans="1:2" ht="12.75" customHeight="1">
      <c r="A57025" s="4" t="str">
        <f>IF('1. Porting information 移行番号情報'!A57028&gt;0,'1. Porting information 移行番号情報'!A57028,"")</f>
        <v/>
      </c>
      <c r="B57025" s="3"/>
    </row>
    <row r="57026" spans="1:2" ht="12.75" customHeight="1">
      <c r="A57026" s="4" t="str">
        <f>IF('1. Porting information 移行番号情報'!A57029&gt;0,'1. Porting information 移行番号情報'!A57029,"")</f>
        <v/>
      </c>
      <c r="B57026" s="3"/>
    </row>
    <row r="57027" spans="1:2" ht="12.75" customHeight="1">
      <c r="A57027" s="4" t="str">
        <f>IF('1. Porting information 移行番号情報'!A57030&gt;0,'1. Porting information 移行番号情報'!A57030,"")</f>
        <v/>
      </c>
      <c r="B57027" s="3"/>
    </row>
    <row r="57028" spans="1:2" ht="12.75" customHeight="1">
      <c r="A57028" s="4" t="str">
        <f>IF('1. Porting information 移行番号情報'!A57031&gt;0,'1. Porting information 移行番号情報'!A57031,"")</f>
        <v/>
      </c>
      <c r="B57028" s="3"/>
    </row>
    <row r="57029" spans="1:2" ht="12.75" customHeight="1">
      <c r="A57029" s="4" t="str">
        <f>IF('1. Porting information 移行番号情報'!A57032&gt;0,'1. Porting information 移行番号情報'!A57032,"")</f>
        <v/>
      </c>
      <c r="B57029" s="3"/>
    </row>
    <row r="57030" spans="1:2" ht="12.75" customHeight="1">
      <c r="A57030" s="4" t="str">
        <f>IF('1. Porting information 移行番号情報'!A57033&gt;0,'1. Porting information 移行番号情報'!A57033,"")</f>
        <v/>
      </c>
      <c r="B57030" s="3"/>
    </row>
    <row r="57031" spans="1:2" ht="12.75" customHeight="1">
      <c r="A57031" s="4" t="str">
        <f>IF('1. Porting information 移行番号情報'!A57034&gt;0,'1. Porting information 移行番号情報'!A57034,"")</f>
        <v/>
      </c>
      <c r="B57031" s="3"/>
    </row>
    <row r="57032" spans="1:2" ht="12.75" customHeight="1">
      <c r="A57032" s="4" t="str">
        <f>IF('1. Porting information 移行番号情報'!A57035&gt;0,'1. Porting information 移行番号情報'!A57035,"")</f>
        <v/>
      </c>
      <c r="B57032" s="3"/>
    </row>
    <row r="57033" spans="1:2" ht="12.75" customHeight="1">
      <c r="A57033" s="4" t="str">
        <f>IF('1. Porting information 移行番号情報'!A57036&gt;0,'1. Porting information 移行番号情報'!A57036,"")</f>
        <v/>
      </c>
      <c r="B57033" s="3"/>
    </row>
    <row r="57034" spans="1:2" ht="12.75" customHeight="1">
      <c r="A57034" s="4" t="str">
        <f>IF('1. Porting information 移行番号情報'!A57037&gt;0,'1. Porting information 移行番号情報'!A57037,"")</f>
        <v/>
      </c>
      <c r="B57034" s="3"/>
    </row>
    <row r="57035" spans="1:2" ht="12.75" customHeight="1">
      <c r="A57035" s="4" t="str">
        <f>IF('1. Porting information 移行番号情報'!A57038&gt;0,'1. Porting information 移行番号情報'!A57038,"")</f>
        <v/>
      </c>
      <c r="B57035" s="3"/>
    </row>
    <row r="57036" spans="1:2" ht="12.75" customHeight="1">
      <c r="A57036" s="4" t="str">
        <f>IF('1. Porting information 移行番号情報'!A57039&gt;0,'1. Porting information 移行番号情報'!A57039,"")</f>
        <v/>
      </c>
      <c r="B57036" s="3"/>
    </row>
    <row r="57037" spans="1:2" ht="12.75" customHeight="1">
      <c r="A57037" s="4" t="str">
        <f>IF('1. Porting information 移行番号情報'!A57040&gt;0,'1. Porting information 移行番号情報'!A57040,"")</f>
        <v/>
      </c>
      <c r="B57037" s="3"/>
    </row>
    <row r="57038" spans="1:2" ht="12.75" customHeight="1">
      <c r="A57038" s="4" t="str">
        <f>IF('1. Porting information 移行番号情報'!A57041&gt;0,'1. Porting information 移行番号情報'!A57041,"")</f>
        <v/>
      </c>
      <c r="B57038" s="3"/>
    </row>
    <row r="57039" spans="1:2" ht="12.75" customHeight="1">
      <c r="A57039" s="4" t="str">
        <f>IF('1. Porting information 移行番号情報'!A57042&gt;0,'1. Porting information 移行番号情報'!A57042,"")</f>
        <v/>
      </c>
      <c r="B57039" s="3"/>
    </row>
    <row r="57040" spans="1:2" ht="12.75" customHeight="1">
      <c r="A57040" s="4" t="str">
        <f>IF('1. Porting information 移行番号情報'!A57043&gt;0,'1. Porting information 移行番号情報'!A57043,"")</f>
        <v/>
      </c>
      <c r="B57040" s="3"/>
    </row>
    <row r="57041" spans="1:2" ht="12.75" customHeight="1">
      <c r="A57041" s="4" t="str">
        <f>IF('1. Porting information 移行番号情報'!A57044&gt;0,'1. Porting information 移行番号情報'!A57044,"")</f>
        <v/>
      </c>
      <c r="B57041" s="3"/>
    </row>
    <row r="57042" spans="1:2" ht="12.75" customHeight="1">
      <c r="A57042" s="4" t="str">
        <f>IF('1. Porting information 移行番号情報'!A57045&gt;0,'1. Porting information 移行番号情報'!A57045,"")</f>
        <v/>
      </c>
      <c r="B57042" s="3"/>
    </row>
    <row r="57043" spans="1:2" ht="12.75" customHeight="1">
      <c r="A57043" s="4" t="str">
        <f>IF('1. Porting information 移行番号情報'!A57046&gt;0,'1. Porting information 移行番号情報'!A57046,"")</f>
        <v/>
      </c>
      <c r="B57043" s="3"/>
    </row>
    <row r="57044" spans="1:2" ht="12.75" customHeight="1">
      <c r="A57044" s="4" t="str">
        <f>IF('1. Porting information 移行番号情報'!A57047&gt;0,'1. Porting information 移行番号情報'!A57047,"")</f>
        <v/>
      </c>
      <c r="B57044" s="3"/>
    </row>
    <row r="57045" spans="1:2" ht="12.75" customHeight="1">
      <c r="A57045" s="4" t="str">
        <f>IF('1. Porting information 移行番号情報'!A57048&gt;0,'1. Porting information 移行番号情報'!A57048,"")</f>
        <v/>
      </c>
      <c r="B57045" s="3"/>
    </row>
    <row r="57046" spans="1:2" ht="12.75" customHeight="1">
      <c r="A57046" s="4" t="str">
        <f>IF('1. Porting information 移行番号情報'!A57049&gt;0,'1. Porting information 移行番号情報'!A57049,"")</f>
        <v/>
      </c>
      <c r="B57046" s="3"/>
    </row>
    <row r="57047" spans="1:2" ht="12.75" customHeight="1">
      <c r="A57047" s="4" t="str">
        <f>IF('1. Porting information 移行番号情報'!A57050&gt;0,'1. Porting information 移行番号情報'!A57050,"")</f>
        <v/>
      </c>
      <c r="B57047" s="3"/>
    </row>
    <row r="57048" spans="1:2" ht="12.75" customHeight="1">
      <c r="A57048" s="4" t="str">
        <f>IF('1. Porting information 移行番号情報'!A57051&gt;0,'1. Porting information 移行番号情報'!A57051,"")</f>
        <v/>
      </c>
      <c r="B57048" s="3"/>
    </row>
    <row r="57049" spans="1:2" ht="12.75" customHeight="1">
      <c r="A57049" s="4" t="str">
        <f>IF('1. Porting information 移行番号情報'!A57052&gt;0,'1. Porting information 移行番号情報'!A57052,"")</f>
        <v/>
      </c>
      <c r="B57049" s="3"/>
    </row>
    <row r="57050" spans="1:2" ht="12.75" customHeight="1">
      <c r="A57050" s="4" t="str">
        <f>IF('1. Porting information 移行番号情報'!A57053&gt;0,'1. Porting information 移行番号情報'!A57053,"")</f>
        <v/>
      </c>
      <c r="B57050" s="3"/>
    </row>
    <row r="57051" spans="1:2" ht="12.75" customHeight="1">
      <c r="A57051" s="4" t="str">
        <f>IF('1. Porting information 移行番号情報'!A57054&gt;0,'1. Porting information 移行番号情報'!A57054,"")</f>
        <v/>
      </c>
      <c r="B57051" s="3"/>
    </row>
    <row r="57052" spans="1:2" ht="12.75" customHeight="1">
      <c r="A57052" s="4" t="str">
        <f>IF('1. Porting information 移行番号情報'!A57055&gt;0,'1. Porting information 移行番号情報'!A57055,"")</f>
        <v/>
      </c>
      <c r="B57052" s="3"/>
    </row>
    <row r="57053" spans="1:2" ht="12.75" customHeight="1">
      <c r="A57053" s="4" t="str">
        <f>IF('1. Porting information 移行番号情報'!A57056&gt;0,'1. Porting information 移行番号情報'!A57056,"")</f>
        <v/>
      </c>
      <c r="B57053" s="3"/>
    </row>
    <row r="57054" spans="1:2" ht="12.75" customHeight="1">
      <c r="A57054" s="4" t="str">
        <f>IF('1. Porting information 移行番号情報'!A57057&gt;0,'1. Porting information 移行番号情報'!A57057,"")</f>
        <v/>
      </c>
      <c r="B57054" s="3"/>
    </row>
    <row r="57055" spans="1:2" ht="12.75" customHeight="1">
      <c r="A57055" s="4" t="str">
        <f>IF('1. Porting information 移行番号情報'!A57058&gt;0,'1. Porting information 移行番号情報'!A57058,"")</f>
        <v/>
      </c>
      <c r="B57055" s="3"/>
    </row>
    <row r="57056" spans="1:2" ht="12.75" customHeight="1">
      <c r="A57056" s="4" t="str">
        <f>IF('1. Porting information 移行番号情報'!A57059&gt;0,'1. Porting information 移行番号情報'!A57059,"")</f>
        <v/>
      </c>
      <c r="B57056" s="3"/>
    </row>
    <row r="57057" spans="1:2" ht="12.75" customHeight="1">
      <c r="A57057" s="4" t="str">
        <f>IF('1. Porting information 移行番号情報'!A57060&gt;0,'1. Porting information 移行番号情報'!A57060,"")</f>
        <v/>
      </c>
      <c r="B57057" s="3"/>
    </row>
    <row r="57058" spans="1:2" ht="12.75" customHeight="1">
      <c r="A57058" s="4" t="str">
        <f>IF('1. Porting information 移行番号情報'!A57061&gt;0,'1. Porting information 移行番号情報'!A57061,"")</f>
        <v/>
      </c>
      <c r="B57058" s="3"/>
    </row>
    <row r="57059" spans="1:2" ht="12.75" customHeight="1">
      <c r="A57059" s="4" t="str">
        <f>IF('1. Porting information 移行番号情報'!A57062&gt;0,'1. Porting information 移行番号情報'!A57062,"")</f>
        <v/>
      </c>
      <c r="B57059" s="3"/>
    </row>
    <row r="57060" spans="1:2" ht="12.75" customHeight="1">
      <c r="A57060" s="4" t="str">
        <f>IF('1. Porting information 移行番号情報'!A57063&gt;0,'1. Porting information 移行番号情報'!A57063,"")</f>
        <v/>
      </c>
      <c r="B57060" s="3"/>
    </row>
    <row r="57061" spans="1:2" ht="12.75" customHeight="1">
      <c r="A57061" s="4" t="str">
        <f>IF('1. Porting information 移行番号情報'!A57064&gt;0,'1. Porting information 移行番号情報'!A57064,"")</f>
        <v/>
      </c>
      <c r="B57061" s="3"/>
    </row>
    <row r="57062" spans="1:2" ht="12.75" customHeight="1">
      <c r="A57062" s="4" t="str">
        <f>IF('1. Porting information 移行番号情報'!A57065&gt;0,'1. Porting information 移行番号情報'!A57065,"")</f>
        <v/>
      </c>
      <c r="B57062" s="3"/>
    </row>
    <row r="57063" spans="1:2" ht="12.75" customHeight="1">
      <c r="A57063" s="4" t="str">
        <f>IF('1. Porting information 移行番号情報'!A57066&gt;0,'1. Porting information 移行番号情報'!A57066,"")</f>
        <v/>
      </c>
      <c r="B57063" s="3"/>
    </row>
    <row r="57064" spans="1:2" ht="12.75" customHeight="1">
      <c r="A57064" s="4" t="str">
        <f>IF('1. Porting information 移行番号情報'!A57067&gt;0,'1. Porting information 移行番号情報'!A57067,"")</f>
        <v/>
      </c>
      <c r="B57064" s="3"/>
    </row>
    <row r="57065" spans="1:2" ht="12.75" customHeight="1">
      <c r="A57065" s="4" t="str">
        <f>IF('1. Porting information 移行番号情報'!A57068&gt;0,'1. Porting information 移行番号情報'!A57068,"")</f>
        <v/>
      </c>
      <c r="B57065" s="3"/>
    </row>
    <row r="57066" spans="1:2" ht="12.75" customHeight="1">
      <c r="A57066" s="4" t="str">
        <f>IF('1. Porting information 移行番号情報'!A57069&gt;0,'1. Porting information 移行番号情報'!A57069,"")</f>
        <v/>
      </c>
      <c r="B57066" s="3"/>
    </row>
    <row r="57067" spans="1:2" ht="12.75" customHeight="1">
      <c r="A57067" s="4" t="str">
        <f>IF('1. Porting information 移行番号情報'!A57070&gt;0,'1. Porting information 移行番号情報'!A57070,"")</f>
        <v/>
      </c>
      <c r="B57067" s="3"/>
    </row>
    <row r="57068" spans="1:2" ht="12.75" customHeight="1">
      <c r="A57068" s="4" t="str">
        <f>IF('1. Porting information 移行番号情報'!A57071&gt;0,'1. Porting information 移行番号情報'!A57071,"")</f>
        <v/>
      </c>
      <c r="B57068" s="3"/>
    </row>
    <row r="57069" spans="1:2" ht="12.75" customHeight="1">
      <c r="A57069" s="4" t="str">
        <f>IF('1. Porting information 移行番号情報'!A57072&gt;0,'1. Porting information 移行番号情報'!A57072,"")</f>
        <v/>
      </c>
      <c r="B57069" s="3"/>
    </row>
    <row r="57070" spans="1:2" ht="12.75" customHeight="1">
      <c r="A57070" s="4" t="str">
        <f>IF('1. Porting information 移行番号情報'!A57073&gt;0,'1. Porting information 移行番号情報'!A57073,"")</f>
        <v/>
      </c>
      <c r="B57070" s="3"/>
    </row>
    <row r="57071" spans="1:2" ht="12.75" customHeight="1">
      <c r="A57071" s="4" t="str">
        <f>IF('1. Porting information 移行番号情報'!A57074&gt;0,'1. Porting information 移行番号情報'!A57074,"")</f>
        <v/>
      </c>
      <c r="B57071" s="3"/>
    </row>
    <row r="57072" spans="1:2" ht="12.75" customHeight="1">
      <c r="A57072" s="4" t="str">
        <f>IF('1. Porting information 移行番号情報'!A57075&gt;0,'1. Porting information 移行番号情報'!A57075,"")</f>
        <v/>
      </c>
      <c r="B57072" s="3"/>
    </row>
    <row r="57073" spans="1:2" ht="12.75" customHeight="1">
      <c r="A57073" s="4" t="str">
        <f>IF('1. Porting information 移行番号情報'!A57076&gt;0,'1. Porting information 移行番号情報'!A57076,"")</f>
        <v/>
      </c>
      <c r="B57073" s="3"/>
    </row>
    <row r="57074" spans="1:2" ht="12.75" customHeight="1">
      <c r="A57074" s="4" t="str">
        <f>IF('1. Porting information 移行番号情報'!A57077&gt;0,'1. Porting information 移行番号情報'!A57077,"")</f>
        <v/>
      </c>
      <c r="B57074" s="3"/>
    </row>
    <row r="57075" spans="1:2" ht="12.75" customHeight="1">
      <c r="A57075" s="4" t="str">
        <f>IF('1. Porting information 移行番号情報'!A57078&gt;0,'1. Porting information 移行番号情報'!A57078,"")</f>
        <v/>
      </c>
      <c r="B57075" s="3"/>
    </row>
    <row r="57076" spans="1:2" ht="12.75" customHeight="1">
      <c r="A57076" s="4" t="str">
        <f>IF('1. Porting information 移行番号情報'!A57079&gt;0,'1. Porting information 移行番号情報'!A57079,"")</f>
        <v/>
      </c>
      <c r="B57076" s="3"/>
    </row>
    <row r="57077" spans="1:2" ht="12.75" customHeight="1">
      <c r="A57077" s="4" t="str">
        <f>IF('1. Porting information 移行番号情報'!A57080&gt;0,'1. Porting information 移行番号情報'!A57080,"")</f>
        <v/>
      </c>
      <c r="B57077" s="3"/>
    </row>
    <row r="57078" spans="1:2" ht="12.75" customHeight="1">
      <c r="A57078" s="4" t="str">
        <f>IF('1. Porting information 移行番号情報'!A57081&gt;0,'1. Porting information 移行番号情報'!A57081,"")</f>
        <v/>
      </c>
      <c r="B57078" s="3"/>
    </row>
    <row r="57079" spans="1:2" ht="12.75" customHeight="1">
      <c r="A57079" s="4" t="str">
        <f>IF('1. Porting information 移行番号情報'!A57082&gt;0,'1. Porting information 移行番号情報'!A57082,"")</f>
        <v/>
      </c>
      <c r="B57079" s="3"/>
    </row>
    <row r="57080" spans="1:2" ht="12.75" customHeight="1">
      <c r="A57080" s="4" t="str">
        <f>IF('1. Porting information 移行番号情報'!A57083&gt;0,'1. Porting information 移行番号情報'!A57083,"")</f>
        <v/>
      </c>
      <c r="B57080" s="3"/>
    </row>
    <row r="57081" spans="1:2" ht="12.75" customHeight="1">
      <c r="A57081" s="4" t="str">
        <f>IF('1. Porting information 移行番号情報'!A57084&gt;0,'1. Porting information 移行番号情報'!A57084,"")</f>
        <v/>
      </c>
      <c r="B57081" s="3"/>
    </row>
    <row r="57082" spans="1:2" ht="12.75" customHeight="1">
      <c r="A57082" s="4" t="str">
        <f>IF('1. Porting information 移行番号情報'!A57085&gt;0,'1. Porting information 移行番号情報'!A57085,"")</f>
        <v/>
      </c>
      <c r="B57082" s="3"/>
    </row>
    <row r="57083" spans="1:2" ht="12.75" customHeight="1">
      <c r="A57083" s="4" t="str">
        <f>IF('1. Porting information 移行番号情報'!A57086&gt;0,'1. Porting information 移行番号情報'!A57086,"")</f>
        <v/>
      </c>
      <c r="B57083" s="3"/>
    </row>
    <row r="57084" spans="1:2" ht="12.75" customHeight="1">
      <c r="A57084" s="4" t="str">
        <f>IF('1. Porting information 移行番号情報'!A57087&gt;0,'1. Porting information 移行番号情報'!A57087,"")</f>
        <v/>
      </c>
      <c r="B57084" s="3"/>
    </row>
    <row r="57085" spans="1:2" ht="12.75" customHeight="1">
      <c r="A57085" s="4" t="str">
        <f>IF('1. Porting information 移行番号情報'!A57088&gt;0,'1. Porting information 移行番号情報'!A57088,"")</f>
        <v/>
      </c>
      <c r="B57085" s="3"/>
    </row>
    <row r="57086" spans="1:2" ht="12.75" customHeight="1">
      <c r="A57086" s="4" t="str">
        <f>IF('1. Porting information 移行番号情報'!A57089&gt;0,'1. Porting information 移行番号情報'!A57089,"")</f>
        <v/>
      </c>
      <c r="B57086" s="3"/>
    </row>
    <row r="57087" spans="1:2" ht="12.75" customHeight="1">
      <c r="A57087" s="4" t="str">
        <f>IF('1. Porting information 移行番号情報'!A57090&gt;0,'1. Porting information 移行番号情報'!A57090,"")</f>
        <v/>
      </c>
      <c r="B57087" s="3"/>
    </row>
    <row r="57088" spans="1:2" ht="12.75" customHeight="1">
      <c r="A57088" s="4" t="str">
        <f>IF('1. Porting information 移行番号情報'!A57091&gt;0,'1. Porting information 移行番号情報'!A57091,"")</f>
        <v/>
      </c>
      <c r="B57088" s="3"/>
    </row>
    <row r="57089" spans="1:2" ht="12.75" customHeight="1">
      <c r="A57089" s="4" t="str">
        <f>IF('1. Porting information 移行番号情報'!A57092&gt;0,'1. Porting information 移行番号情報'!A57092,"")</f>
        <v/>
      </c>
      <c r="B57089" s="3"/>
    </row>
    <row r="57090" spans="1:2" ht="12.75" customHeight="1">
      <c r="A57090" s="4" t="str">
        <f>IF('1. Porting information 移行番号情報'!A57093&gt;0,'1. Porting information 移行番号情報'!A57093,"")</f>
        <v/>
      </c>
      <c r="B57090" s="3"/>
    </row>
    <row r="57091" spans="1:2" ht="12.75" customHeight="1">
      <c r="A57091" s="4" t="str">
        <f>IF('1. Porting information 移行番号情報'!A57094&gt;0,'1. Porting information 移行番号情報'!A57094,"")</f>
        <v/>
      </c>
      <c r="B57091" s="3"/>
    </row>
    <row r="57092" spans="1:2" ht="12.75" customHeight="1">
      <c r="A57092" s="4" t="str">
        <f>IF('1. Porting information 移行番号情報'!A57095&gt;0,'1. Porting information 移行番号情報'!A57095,"")</f>
        <v/>
      </c>
      <c r="B57092" s="3"/>
    </row>
    <row r="57093" spans="1:2" ht="12.75" customHeight="1">
      <c r="A57093" s="4" t="str">
        <f>IF('1. Porting information 移行番号情報'!A57096&gt;0,'1. Porting information 移行番号情報'!A57096,"")</f>
        <v/>
      </c>
      <c r="B57093" s="3"/>
    </row>
    <row r="57094" spans="1:2" ht="12.75" customHeight="1">
      <c r="A57094" s="4" t="str">
        <f>IF('1. Porting information 移行番号情報'!A57097&gt;0,'1. Porting information 移行番号情報'!A57097,"")</f>
        <v/>
      </c>
      <c r="B57094" s="3"/>
    </row>
    <row r="57095" spans="1:2" ht="12.75" customHeight="1">
      <c r="A57095" s="4" t="str">
        <f>IF('1. Porting information 移行番号情報'!A57098&gt;0,'1. Porting information 移行番号情報'!A57098,"")</f>
        <v/>
      </c>
      <c r="B57095" s="3"/>
    </row>
    <row r="57096" spans="1:2" ht="12.75" customHeight="1">
      <c r="A57096" s="4" t="str">
        <f>IF('1. Porting information 移行番号情報'!A57099&gt;0,'1. Porting information 移行番号情報'!A57099,"")</f>
        <v/>
      </c>
      <c r="B57096" s="3"/>
    </row>
    <row r="57097" spans="1:2" ht="12.75" customHeight="1">
      <c r="A57097" s="4" t="str">
        <f>IF('1. Porting information 移行番号情報'!A57100&gt;0,'1. Porting information 移行番号情報'!A57100,"")</f>
        <v/>
      </c>
      <c r="B57097" s="3"/>
    </row>
    <row r="57098" spans="1:2" ht="12.75" customHeight="1">
      <c r="A57098" s="4" t="str">
        <f>IF('1. Porting information 移行番号情報'!A57101&gt;0,'1. Porting information 移行番号情報'!A57101,"")</f>
        <v/>
      </c>
      <c r="B57098" s="3"/>
    </row>
    <row r="57099" spans="1:2" ht="12.75" customHeight="1">
      <c r="A57099" s="4" t="str">
        <f>IF('1. Porting information 移行番号情報'!A57102&gt;0,'1. Porting information 移行番号情報'!A57102,"")</f>
        <v/>
      </c>
      <c r="B57099" s="3"/>
    </row>
    <row r="57100" spans="1:2" ht="12.75" customHeight="1">
      <c r="A57100" s="4" t="str">
        <f>IF('1. Porting information 移行番号情報'!A57103&gt;0,'1. Porting information 移行番号情報'!A57103,"")</f>
        <v/>
      </c>
      <c r="B57100" s="3"/>
    </row>
    <row r="57101" spans="1:2" ht="12.75" customHeight="1">
      <c r="A57101" s="4" t="str">
        <f>IF('1. Porting information 移行番号情報'!A57104&gt;0,'1. Porting information 移行番号情報'!A57104,"")</f>
        <v/>
      </c>
      <c r="B57101" s="3"/>
    </row>
    <row r="57102" spans="1:2" ht="12.75" customHeight="1">
      <c r="A57102" s="4" t="str">
        <f>IF('1. Porting information 移行番号情報'!A57105&gt;0,'1. Porting information 移行番号情報'!A57105,"")</f>
        <v/>
      </c>
      <c r="B57102" s="3"/>
    </row>
    <row r="57103" spans="1:2" ht="12.75" customHeight="1">
      <c r="A57103" s="4" t="str">
        <f>IF('1. Porting information 移行番号情報'!A57106&gt;0,'1. Porting information 移行番号情報'!A57106,"")</f>
        <v/>
      </c>
      <c r="B57103" s="3"/>
    </row>
    <row r="57104" spans="1:2" ht="12.75" customHeight="1">
      <c r="A57104" s="4" t="str">
        <f>IF('1. Porting information 移行番号情報'!A57107&gt;0,'1. Porting information 移行番号情報'!A57107,"")</f>
        <v/>
      </c>
      <c r="B57104" s="3"/>
    </row>
    <row r="57105" spans="1:2" ht="12.75" customHeight="1">
      <c r="A57105" s="4" t="str">
        <f>IF('1. Porting information 移行番号情報'!A57108&gt;0,'1. Porting information 移行番号情報'!A57108,"")</f>
        <v/>
      </c>
      <c r="B57105" s="3"/>
    </row>
    <row r="57106" spans="1:2" ht="12.75" customHeight="1">
      <c r="A57106" s="4" t="str">
        <f>IF('1. Porting information 移行番号情報'!A57109&gt;0,'1. Porting information 移行番号情報'!A57109,"")</f>
        <v/>
      </c>
      <c r="B57106" s="3"/>
    </row>
    <row r="57107" spans="1:2" ht="12.75" customHeight="1">
      <c r="A57107" s="4" t="str">
        <f>IF('1. Porting information 移行番号情報'!A57110&gt;0,'1. Porting information 移行番号情報'!A57110,"")</f>
        <v/>
      </c>
      <c r="B57107" s="3"/>
    </row>
    <row r="57108" spans="1:2" ht="12.75" customHeight="1">
      <c r="A57108" s="4" t="str">
        <f>IF('1. Porting information 移行番号情報'!A57111&gt;0,'1. Porting information 移行番号情報'!A57111,"")</f>
        <v/>
      </c>
      <c r="B57108" s="3"/>
    </row>
    <row r="57109" spans="1:2" ht="12.75" customHeight="1">
      <c r="A57109" s="4" t="str">
        <f>IF('1. Porting information 移行番号情報'!A57112&gt;0,'1. Porting information 移行番号情報'!A57112,"")</f>
        <v/>
      </c>
      <c r="B57109" s="3"/>
    </row>
    <row r="57110" spans="1:2" ht="12.75" customHeight="1">
      <c r="A57110" s="4" t="str">
        <f>IF('1. Porting information 移行番号情報'!A57113&gt;0,'1. Porting information 移行番号情報'!A57113,"")</f>
        <v/>
      </c>
      <c r="B57110" s="3"/>
    </row>
    <row r="57111" spans="1:2" ht="12.75" customHeight="1">
      <c r="A57111" s="4" t="str">
        <f>IF('1. Porting information 移行番号情報'!A57114&gt;0,'1. Porting information 移行番号情報'!A57114,"")</f>
        <v/>
      </c>
      <c r="B57111" s="3"/>
    </row>
    <row r="57112" spans="1:2" ht="12.75" customHeight="1">
      <c r="A57112" s="4" t="str">
        <f>IF('1. Porting information 移行番号情報'!A57115&gt;0,'1. Porting information 移行番号情報'!A57115,"")</f>
        <v/>
      </c>
      <c r="B57112" s="3"/>
    </row>
    <row r="57113" spans="1:2" ht="12.75" customHeight="1">
      <c r="A57113" s="4" t="str">
        <f>IF('1. Porting information 移行番号情報'!A57116&gt;0,'1. Porting information 移行番号情報'!A57116,"")</f>
        <v/>
      </c>
      <c r="B57113" s="3"/>
    </row>
    <row r="57114" spans="1:2" ht="12.75" customHeight="1">
      <c r="A57114" s="4" t="str">
        <f>IF('1. Porting information 移行番号情報'!A57117&gt;0,'1. Porting information 移行番号情報'!A57117,"")</f>
        <v/>
      </c>
      <c r="B57114" s="3"/>
    </row>
    <row r="57115" spans="1:2" ht="12.75" customHeight="1">
      <c r="A57115" s="4" t="str">
        <f>IF('1. Porting information 移行番号情報'!A57118&gt;0,'1. Porting information 移行番号情報'!A57118,"")</f>
        <v/>
      </c>
      <c r="B57115" s="3"/>
    </row>
    <row r="57116" spans="1:2" ht="12.75" customHeight="1">
      <c r="A57116" s="4" t="str">
        <f>IF('1. Porting information 移行番号情報'!A57119&gt;0,'1. Porting information 移行番号情報'!A57119,"")</f>
        <v/>
      </c>
      <c r="B57116" s="3"/>
    </row>
    <row r="57117" spans="1:2" ht="12.75" customHeight="1">
      <c r="A57117" s="4" t="str">
        <f>IF('1. Porting information 移行番号情報'!A57120&gt;0,'1. Porting information 移行番号情報'!A57120,"")</f>
        <v/>
      </c>
      <c r="B57117" s="3"/>
    </row>
    <row r="57118" spans="1:2" ht="12.75" customHeight="1">
      <c r="A57118" s="4" t="str">
        <f>IF('1. Porting information 移行番号情報'!A57121&gt;0,'1. Porting information 移行番号情報'!A57121,"")</f>
        <v/>
      </c>
      <c r="B57118" s="3"/>
    </row>
    <row r="57119" spans="1:2" ht="12.75" customHeight="1">
      <c r="A57119" s="4" t="str">
        <f>IF('1. Porting information 移行番号情報'!A57122&gt;0,'1. Porting information 移行番号情報'!A57122,"")</f>
        <v/>
      </c>
      <c r="B57119" s="3"/>
    </row>
    <row r="57120" spans="1:2" ht="12.75" customHeight="1">
      <c r="A57120" s="4" t="str">
        <f>IF('1. Porting information 移行番号情報'!A57123&gt;0,'1. Porting information 移行番号情報'!A57123,"")</f>
        <v/>
      </c>
      <c r="B57120" s="3"/>
    </row>
    <row r="57121" spans="1:2" ht="12.75" customHeight="1">
      <c r="A57121" s="4" t="str">
        <f>IF('1. Porting information 移行番号情報'!A57124&gt;0,'1. Porting information 移行番号情報'!A57124,"")</f>
        <v/>
      </c>
      <c r="B57121" s="3"/>
    </row>
    <row r="57122" spans="1:2" ht="12.75" customHeight="1">
      <c r="A57122" s="4" t="str">
        <f>IF('1. Porting information 移行番号情報'!A57125&gt;0,'1. Porting information 移行番号情報'!A57125,"")</f>
        <v/>
      </c>
      <c r="B57122" s="3"/>
    </row>
    <row r="57123" spans="1:2" ht="12.75" customHeight="1">
      <c r="A57123" s="4" t="str">
        <f>IF('1. Porting information 移行番号情報'!A57126&gt;0,'1. Porting information 移行番号情報'!A57126,"")</f>
        <v/>
      </c>
      <c r="B57123" s="3"/>
    </row>
    <row r="57124" spans="1:2" ht="12.75" customHeight="1">
      <c r="A57124" s="4" t="str">
        <f>IF('1. Porting information 移行番号情報'!A57127&gt;0,'1. Porting information 移行番号情報'!A57127,"")</f>
        <v/>
      </c>
      <c r="B57124" s="3"/>
    </row>
    <row r="57125" spans="1:2" ht="12.75" customHeight="1">
      <c r="A57125" s="4" t="str">
        <f>IF('1. Porting information 移行番号情報'!A57128&gt;0,'1. Porting information 移行番号情報'!A57128,"")</f>
        <v/>
      </c>
      <c r="B57125" s="3"/>
    </row>
    <row r="57126" spans="1:2" ht="12.75" customHeight="1">
      <c r="A57126" s="4" t="str">
        <f>IF('1. Porting information 移行番号情報'!A57129&gt;0,'1. Porting information 移行番号情報'!A57129,"")</f>
        <v/>
      </c>
      <c r="B57126" s="3"/>
    </row>
    <row r="57127" spans="1:2" ht="12.75" customHeight="1">
      <c r="A57127" s="4" t="str">
        <f>IF('1. Porting information 移行番号情報'!A57130&gt;0,'1. Porting information 移行番号情報'!A57130,"")</f>
        <v/>
      </c>
      <c r="B57127" s="3"/>
    </row>
    <row r="57128" spans="1:2" ht="12.75" customHeight="1">
      <c r="A57128" s="4" t="str">
        <f>IF('1. Porting information 移行番号情報'!A57131&gt;0,'1. Porting information 移行番号情報'!A57131,"")</f>
        <v/>
      </c>
      <c r="B57128" s="3"/>
    </row>
    <row r="57129" spans="1:2" ht="12.75" customHeight="1">
      <c r="A57129" s="4" t="str">
        <f>IF('1. Porting information 移行番号情報'!A57132&gt;0,'1. Porting information 移行番号情報'!A57132,"")</f>
        <v/>
      </c>
      <c r="B57129" s="3"/>
    </row>
    <row r="57130" spans="1:2" ht="12.75" customHeight="1">
      <c r="A57130" s="4" t="str">
        <f>IF('1. Porting information 移行番号情報'!A57133&gt;0,'1. Porting information 移行番号情報'!A57133,"")</f>
        <v/>
      </c>
      <c r="B57130" s="3"/>
    </row>
    <row r="57131" spans="1:2" ht="12.75" customHeight="1">
      <c r="A57131" s="4" t="str">
        <f>IF('1. Porting information 移行番号情報'!A57134&gt;0,'1. Porting information 移行番号情報'!A57134,"")</f>
        <v/>
      </c>
      <c r="B57131" s="3"/>
    </row>
    <row r="57132" spans="1:2" ht="12.75" customHeight="1">
      <c r="A57132" s="4" t="str">
        <f>IF('1. Porting information 移行番号情報'!A57135&gt;0,'1. Porting information 移行番号情報'!A57135,"")</f>
        <v/>
      </c>
      <c r="B57132" s="3"/>
    </row>
    <row r="57133" spans="1:2" ht="12.75" customHeight="1">
      <c r="A57133" s="4" t="str">
        <f>IF('1. Porting information 移行番号情報'!A57136&gt;0,'1. Porting information 移行番号情報'!A57136,"")</f>
        <v/>
      </c>
      <c r="B57133" s="3"/>
    </row>
    <row r="57134" spans="1:2" ht="12.75" customHeight="1">
      <c r="A57134" s="4" t="str">
        <f>IF('1. Porting information 移行番号情報'!A57137&gt;0,'1. Porting information 移行番号情報'!A57137,"")</f>
        <v/>
      </c>
      <c r="B57134" s="3"/>
    </row>
    <row r="57135" spans="1:2" ht="12.75" customHeight="1">
      <c r="A57135" s="4" t="str">
        <f>IF('1. Porting information 移行番号情報'!A57138&gt;0,'1. Porting information 移行番号情報'!A57138,"")</f>
        <v/>
      </c>
      <c r="B57135" s="3"/>
    </row>
    <row r="57136" spans="1:2" ht="12.75" customHeight="1">
      <c r="A57136" s="4" t="str">
        <f>IF('1. Porting information 移行番号情報'!A57139&gt;0,'1. Porting information 移行番号情報'!A57139,"")</f>
        <v/>
      </c>
      <c r="B57136" s="3"/>
    </row>
    <row r="57137" spans="1:2" ht="12.75" customHeight="1">
      <c r="A57137" s="4" t="str">
        <f>IF('1. Porting information 移行番号情報'!A57140&gt;0,'1. Porting information 移行番号情報'!A57140,"")</f>
        <v/>
      </c>
      <c r="B57137" s="3"/>
    </row>
    <row r="57138" spans="1:2" ht="12.75" customHeight="1">
      <c r="A57138" s="4" t="str">
        <f>IF('1. Porting information 移行番号情報'!A57141&gt;0,'1. Porting information 移行番号情報'!A57141,"")</f>
        <v/>
      </c>
      <c r="B57138" s="3"/>
    </row>
    <row r="57139" spans="1:2" ht="12.75" customHeight="1">
      <c r="A57139" s="4" t="str">
        <f>IF('1. Porting information 移行番号情報'!A57142&gt;0,'1. Porting information 移行番号情報'!A57142,"")</f>
        <v/>
      </c>
      <c r="B57139" s="3"/>
    </row>
    <row r="57140" spans="1:2" ht="12.75" customHeight="1">
      <c r="A57140" s="4" t="str">
        <f>IF('1. Porting information 移行番号情報'!A57143&gt;0,'1. Porting information 移行番号情報'!A57143,"")</f>
        <v/>
      </c>
      <c r="B57140" s="3"/>
    </row>
    <row r="57141" spans="1:2" ht="12.75" customHeight="1">
      <c r="A57141" s="4" t="str">
        <f>IF('1. Porting information 移行番号情報'!A57144&gt;0,'1. Porting information 移行番号情報'!A57144,"")</f>
        <v/>
      </c>
      <c r="B57141" s="3"/>
    </row>
    <row r="57142" spans="1:2" ht="12.75" customHeight="1">
      <c r="A57142" s="4" t="str">
        <f>IF('1. Porting information 移行番号情報'!A57145&gt;0,'1. Porting information 移行番号情報'!A57145,"")</f>
        <v/>
      </c>
      <c r="B57142" s="3"/>
    </row>
    <row r="57143" spans="1:2" ht="12.75" customHeight="1">
      <c r="A57143" s="4" t="str">
        <f>IF('1. Porting information 移行番号情報'!A57146&gt;0,'1. Porting information 移行番号情報'!A57146,"")</f>
        <v/>
      </c>
      <c r="B57143" s="3"/>
    </row>
    <row r="57144" spans="1:2" ht="12.75" customHeight="1">
      <c r="A57144" s="4" t="str">
        <f>IF('1. Porting information 移行番号情報'!A57147&gt;0,'1. Porting information 移行番号情報'!A57147,"")</f>
        <v/>
      </c>
      <c r="B57144" s="3"/>
    </row>
    <row r="57145" spans="1:2" ht="12.75" customHeight="1">
      <c r="A57145" s="4" t="str">
        <f>IF('1. Porting information 移行番号情報'!A57148&gt;0,'1. Porting information 移行番号情報'!A57148,"")</f>
        <v/>
      </c>
      <c r="B57145" s="3"/>
    </row>
    <row r="57146" spans="1:2" ht="12.75" customHeight="1">
      <c r="A57146" s="4" t="str">
        <f>IF('1. Porting information 移行番号情報'!A57149&gt;0,'1. Porting information 移行番号情報'!A57149,"")</f>
        <v/>
      </c>
      <c r="B57146" s="3"/>
    </row>
    <row r="57147" spans="1:2" ht="12.75" customHeight="1">
      <c r="A57147" s="4" t="str">
        <f>IF('1. Porting information 移行番号情報'!A57150&gt;0,'1. Porting information 移行番号情報'!A57150,"")</f>
        <v/>
      </c>
      <c r="B57147" s="3"/>
    </row>
    <row r="57148" spans="1:2" ht="12.75" customHeight="1">
      <c r="A57148" s="4" t="str">
        <f>IF('1. Porting information 移行番号情報'!A57151&gt;0,'1. Porting information 移行番号情報'!A57151,"")</f>
        <v/>
      </c>
      <c r="B57148" s="3"/>
    </row>
    <row r="57149" spans="1:2" ht="12.75" customHeight="1">
      <c r="A57149" s="4" t="str">
        <f>IF('1. Porting information 移行番号情報'!A57152&gt;0,'1. Porting information 移行番号情報'!A57152,"")</f>
        <v/>
      </c>
      <c r="B57149" s="3"/>
    </row>
    <row r="57150" spans="1:2" ht="12.75" customHeight="1">
      <c r="A57150" s="4" t="str">
        <f>IF('1. Porting information 移行番号情報'!A57153&gt;0,'1. Porting information 移行番号情報'!A57153,"")</f>
        <v/>
      </c>
      <c r="B57150" s="3"/>
    </row>
    <row r="57151" spans="1:2" ht="12.75" customHeight="1">
      <c r="A57151" s="4" t="str">
        <f>IF('1. Porting information 移行番号情報'!A57154&gt;0,'1. Porting information 移行番号情報'!A57154,"")</f>
        <v/>
      </c>
      <c r="B57151" s="3"/>
    </row>
    <row r="57152" spans="1:2" ht="12.75" customHeight="1">
      <c r="A57152" s="4" t="str">
        <f>IF('1. Porting information 移行番号情報'!A57155&gt;0,'1. Porting information 移行番号情報'!A57155,"")</f>
        <v/>
      </c>
      <c r="B57152" s="3"/>
    </row>
    <row r="57153" spans="1:2" ht="12.75" customHeight="1">
      <c r="A57153" s="4" t="str">
        <f>IF('1. Porting information 移行番号情報'!A57156&gt;0,'1. Porting information 移行番号情報'!A57156,"")</f>
        <v/>
      </c>
      <c r="B57153" s="3"/>
    </row>
    <row r="57154" spans="1:2" ht="12.75" customHeight="1">
      <c r="A57154" s="4" t="str">
        <f>IF('1. Porting information 移行番号情報'!A57157&gt;0,'1. Porting information 移行番号情報'!A57157,"")</f>
        <v/>
      </c>
      <c r="B57154" s="3"/>
    </row>
    <row r="57155" spans="1:2" ht="12.75" customHeight="1">
      <c r="A57155" s="4" t="str">
        <f>IF('1. Porting information 移行番号情報'!A57158&gt;0,'1. Porting information 移行番号情報'!A57158,"")</f>
        <v/>
      </c>
      <c r="B57155" s="3"/>
    </row>
    <row r="57156" spans="1:2" ht="12.75" customHeight="1">
      <c r="A57156" s="4" t="str">
        <f>IF('1. Porting information 移行番号情報'!A57159&gt;0,'1. Porting information 移行番号情報'!A57159,"")</f>
        <v/>
      </c>
      <c r="B57156" s="3"/>
    </row>
    <row r="57157" spans="1:2" ht="12.75" customHeight="1">
      <c r="A57157" s="4" t="str">
        <f>IF('1. Porting information 移行番号情報'!A57160&gt;0,'1. Porting information 移行番号情報'!A57160,"")</f>
        <v/>
      </c>
      <c r="B57157" s="3"/>
    </row>
    <row r="57158" spans="1:2" ht="12.75" customHeight="1">
      <c r="A57158" s="4" t="str">
        <f>IF('1. Porting information 移行番号情報'!A57161&gt;0,'1. Porting information 移行番号情報'!A57161,"")</f>
        <v/>
      </c>
      <c r="B57158" s="3"/>
    </row>
    <row r="57159" spans="1:2" ht="12.75" customHeight="1">
      <c r="A57159" s="4" t="str">
        <f>IF('1. Porting information 移行番号情報'!A57162&gt;0,'1. Porting information 移行番号情報'!A57162,"")</f>
        <v/>
      </c>
      <c r="B57159" s="3"/>
    </row>
    <row r="57160" spans="1:2" ht="12.75" customHeight="1">
      <c r="A57160" s="4" t="str">
        <f>IF('1. Porting information 移行番号情報'!A57163&gt;0,'1. Porting information 移行番号情報'!A57163,"")</f>
        <v/>
      </c>
      <c r="B57160" s="3"/>
    </row>
    <row r="57161" spans="1:2" ht="12.75" customHeight="1">
      <c r="A57161" s="4" t="str">
        <f>IF('1. Porting information 移行番号情報'!A57164&gt;0,'1. Porting information 移行番号情報'!A57164,"")</f>
        <v/>
      </c>
      <c r="B57161" s="3"/>
    </row>
    <row r="57162" spans="1:2" ht="12.75" customHeight="1">
      <c r="A57162" s="4" t="str">
        <f>IF('1. Porting information 移行番号情報'!A57165&gt;0,'1. Porting information 移行番号情報'!A57165,"")</f>
        <v/>
      </c>
      <c r="B57162" s="3"/>
    </row>
    <row r="57163" spans="1:2" ht="12.75" customHeight="1">
      <c r="A57163" s="4" t="str">
        <f>IF('1. Porting information 移行番号情報'!A57166&gt;0,'1. Porting information 移行番号情報'!A57166,"")</f>
        <v/>
      </c>
      <c r="B57163" s="3"/>
    </row>
    <row r="57164" spans="1:2" ht="12.75" customHeight="1">
      <c r="A57164" s="4" t="str">
        <f>IF('1. Porting information 移行番号情報'!A57167&gt;0,'1. Porting information 移行番号情報'!A57167,"")</f>
        <v/>
      </c>
      <c r="B57164" s="3"/>
    </row>
    <row r="57165" spans="1:2" ht="12.75" customHeight="1">
      <c r="A57165" s="4" t="str">
        <f>IF('1. Porting information 移行番号情報'!A57168&gt;0,'1. Porting information 移行番号情報'!A57168,"")</f>
        <v/>
      </c>
      <c r="B57165" s="3"/>
    </row>
    <row r="57166" spans="1:2" ht="12.75" customHeight="1">
      <c r="A57166" s="4" t="str">
        <f>IF('1. Porting information 移行番号情報'!A57169&gt;0,'1. Porting information 移行番号情報'!A57169,"")</f>
        <v/>
      </c>
      <c r="B57166" s="3"/>
    </row>
    <row r="57167" spans="1:2" ht="12.75" customHeight="1">
      <c r="A57167" s="4" t="str">
        <f>IF('1. Porting information 移行番号情報'!A57170&gt;0,'1. Porting information 移行番号情報'!A57170,"")</f>
        <v/>
      </c>
      <c r="B57167" s="3"/>
    </row>
    <row r="57168" spans="1:2" ht="12.75" customHeight="1">
      <c r="A57168" s="4" t="str">
        <f>IF('1. Porting information 移行番号情報'!A57171&gt;0,'1. Porting information 移行番号情報'!A57171,"")</f>
        <v/>
      </c>
      <c r="B57168" s="3"/>
    </row>
    <row r="57169" spans="1:2" ht="12.75" customHeight="1">
      <c r="A57169" s="4" t="str">
        <f>IF('1. Porting information 移行番号情報'!A57172&gt;0,'1. Porting information 移行番号情報'!A57172,"")</f>
        <v/>
      </c>
      <c r="B57169" s="3"/>
    </row>
    <row r="57170" spans="1:2" ht="12.75" customHeight="1">
      <c r="A57170" s="4" t="str">
        <f>IF('1. Porting information 移行番号情報'!A57173&gt;0,'1. Porting information 移行番号情報'!A57173,"")</f>
        <v/>
      </c>
      <c r="B57170" s="3"/>
    </row>
    <row r="57171" spans="1:2" ht="12.75" customHeight="1">
      <c r="A57171" s="4" t="str">
        <f>IF('1. Porting information 移行番号情報'!A57174&gt;0,'1. Porting information 移行番号情報'!A57174,"")</f>
        <v/>
      </c>
      <c r="B57171" s="3"/>
    </row>
    <row r="57172" spans="1:2" ht="12.75" customHeight="1">
      <c r="A57172" s="4" t="str">
        <f>IF('1. Porting information 移行番号情報'!A57175&gt;0,'1. Porting information 移行番号情報'!A57175,"")</f>
        <v/>
      </c>
      <c r="B57172" s="3"/>
    </row>
    <row r="57173" spans="1:2" ht="12.75" customHeight="1">
      <c r="A57173" s="4" t="str">
        <f>IF('1. Porting information 移行番号情報'!A57176&gt;0,'1. Porting information 移行番号情報'!A57176,"")</f>
        <v/>
      </c>
      <c r="B57173" s="3"/>
    </row>
    <row r="57174" spans="1:2" ht="12.75" customHeight="1">
      <c r="A57174" s="4" t="str">
        <f>IF('1. Porting information 移行番号情報'!A57177&gt;0,'1. Porting information 移行番号情報'!A57177,"")</f>
        <v/>
      </c>
      <c r="B57174" s="3"/>
    </row>
    <row r="57175" spans="1:2" ht="12.75" customHeight="1">
      <c r="A57175" s="4" t="str">
        <f>IF('1. Porting information 移行番号情報'!A57178&gt;0,'1. Porting information 移行番号情報'!A57178,"")</f>
        <v/>
      </c>
      <c r="B57175" s="3"/>
    </row>
    <row r="57176" spans="1:2" ht="12.75" customHeight="1">
      <c r="A57176" s="4" t="str">
        <f>IF('1. Porting information 移行番号情報'!A57179&gt;0,'1. Porting information 移行番号情報'!A57179,"")</f>
        <v/>
      </c>
      <c r="B57176" s="3"/>
    </row>
    <row r="57177" spans="1:2" ht="12.75" customHeight="1">
      <c r="A57177" s="4" t="str">
        <f>IF('1. Porting information 移行番号情報'!A57180&gt;0,'1. Porting information 移行番号情報'!A57180,"")</f>
        <v/>
      </c>
      <c r="B57177" s="3"/>
    </row>
    <row r="57178" spans="1:2" ht="12.75" customHeight="1">
      <c r="A57178" s="4" t="str">
        <f>IF('1. Porting information 移行番号情報'!A57181&gt;0,'1. Porting information 移行番号情報'!A57181,"")</f>
        <v/>
      </c>
      <c r="B57178" s="3"/>
    </row>
    <row r="57179" spans="1:2" ht="12.75" customHeight="1">
      <c r="A57179" s="4" t="str">
        <f>IF('1. Porting information 移行番号情報'!A57182&gt;0,'1. Porting information 移行番号情報'!A57182,"")</f>
        <v/>
      </c>
      <c r="B57179" s="3"/>
    </row>
    <row r="57180" spans="1:2" ht="12.75" customHeight="1">
      <c r="A57180" s="4" t="str">
        <f>IF('1. Porting information 移行番号情報'!A57183&gt;0,'1. Porting information 移行番号情報'!A57183,"")</f>
        <v/>
      </c>
      <c r="B57180" s="3"/>
    </row>
    <row r="57181" spans="1:2" ht="12.75" customHeight="1">
      <c r="A57181" s="4" t="str">
        <f>IF('1. Porting information 移行番号情報'!A57184&gt;0,'1. Porting information 移行番号情報'!A57184,"")</f>
        <v/>
      </c>
      <c r="B57181" s="3"/>
    </row>
    <row r="57182" spans="1:2" ht="12.75" customHeight="1">
      <c r="A57182" s="4" t="str">
        <f>IF('1. Porting information 移行番号情報'!A57185&gt;0,'1. Porting information 移行番号情報'!A57185,"")</f>
        <v/>
      </c>
      <c r="B57182" s="3"/>
    </row>
    <row r="57183" spans="1:2" ht="12.75" customHeight="1">
      <c r="A57183" s="4" t="str">
        <f>IF('1. Porting information 移行番号情報'!A57186&gt;0,'1. Porting information 移行番号情報'!A57186,"")</f>
        <v/>
      </c>
      <c r="B57183" s="3"/>
    </row>
    <row r="57184" spans="1:2" ht="12.75" customHeight="1">
      <c r="A57184" s="4" t="str">
        <f>IF('1. Porting information 移行番号情報'!A57187&gt;0,'1. Porting information 移行番号情報'!A57187,"")</f>
        <v/>
      </c>
      <c r="B57184" s="3"/>
    </row>
    <row r="57185" spans="1:2" ht="12.75" customHeight="1">
      <c r="A57185" s="4" t="str">
        <f>IF('1. Porting information 移行番号情報'!A57188&gt;0,'1. Porting information 移行番号情報'!A57188,"")</f>
        <v/>
      </c>
      <c r="B57185" s="3"/>
    </row>
    <row r="57186" spans="1:2" ht="12.75" customHeight="1">
      <c r="A57186" s="4" t="str">
        <f>IF('1. Porting information 移行番号情報'!A57189&gt;0,'1. Porting information 移行番号情報'!A57189,"")</f>
        <v/>
      </c>
      <c r="B57186" s="3"/>
    </row>
    <row r="57187" spans="1:2" ht="12.75" customHeight="1">
      <c r="A57187" s="4" t="str">
        <f>IF('1. Porting information 移行番号情報'!A57190&gt;0,'1. Porting information 移行番号情報'!A57190,"")</f>
        <v/>
      </c>
      <c r="B57187" s="3"/>
    </row>
    <row r="57188" spans="1:2" ht="12.75" customHeight="1">
      <c r="A57188" s="4" t="str">
        <f>IF('1. Porting information 移行番号情報'!A57191&gt;0,'1. Porting information 移行番号情報'!A57191,"")</f>
        <v/>
      </c>
      <c r="B57188" s="3"/>
    </row>
    <row r="57189" spans="1:2" ht="12.75" customHeight="1">
      <c r="A57189" s="4" t="str">
        <f>IF('1. Porting information 移行番号情報'!A57192&gt;0,'1. Porting information 移行番号情報'!A57192,"")</f>
        <v/>
      </c>
      <c r="B57189" s="3"/>
    </row>
    <row r="57190" spans="1:2" ht="12.75" customHeight="1">
      <c r="A57190" s="4" t="str">
        <f>IF('1. Porting information 移行番号情報'!A57193&gt;0,'1. Porting information 移行番号情報'!A57193,"")</f>
        <v/>
      </c>
      <c r="B57190" s="3"/>
    </row>
    <row r="57191" spans="1:2" ht="12.75" customHeight="1">
      <c r="A57191" s="4" t="str">
        <f>IF('1. Porting information 移行番号情報'!A57194&gt;0,'1. Porting information 移行番号情報'!A57194,"")</f>
        <v/>
      </c>
      <c r="B57191" s="3"/>
    </row>
    <row r="57192" spans="1:2" ht="12.75" customHeight="1">
      <c r="A57192" s="4" t="str">
        <f>IF('1. Porting information 移行番号情報'!A57195&gt;0,'1. Porting information 移行番号情報'!A57195,"")</f>
        <v/>
      </c>
      <c r="B57192" s="3"/>
    </row>
    <row r="57193" spans="1:2" ht="12.75" customHeight="1">
      <c r="A57193" s="4" t="str">
        <f>IF('1. Porting information 移行番号情報'!A57196&gt;0,'1. Porting information 移行番号情報'!A57196,"")</f>
        <v/>
      </c>
      <c r="B57193" s="3"/>
    </row>
    <row r="57194" spans="1:2" ht="12.75" customHeight="1">
      <c r="A57194" s="4" t="str">
        <f>IF('1. Porting information 移行番号情報'!A57197&gt;0,'1. Porting information 移行番号情報'!A57197,"")</f>
        <v/>
      </c>
      <c r="B57194" s="3"/>
    </row>
    <row r="57195" spans="1:2" ht="12.75" customHeight="1">
      <c r="A57195" s="4" t="str">
        <f>IF('1. Porting information 移行番号情報'!A57198&gt;0,'1. Porting information 移行番号情報'!A57198,"")</f>
        <v/>
      </c>
      <c r="B57195" s="3"/>
    </row>
    <row r="57196" spans="1:2" ht="12.75" customHeight="1">
      <c r="A57196" s="4" t="str">
        <f>IF('1. Porting information 移行番号情報'!A57199&gt;0,'1. Porting information 移行番号情報'!A57199,"")</f>
        <v/>
      </c>
      <c r="B57196" s="3"/>
    </row>
    <row r="57197" spans="1:2" ht="12.75" customHeight="1">
      <c r="A57197" s="4" t="str">
        <f>IF('1. Porting information 移行番号情報'!A57200&gt;0,'1. Porting information 移行番号情報'!A57200,"")</f>
        <v/>
      </c>
      <c r="B57197" s="3"/>
    </row>
    <row r="57198" spans="1:2" ht="12.75" customHeight="1">
      <c r="A57198" s="4" t="str">
        <f>IF('1. Porting information 移行番号情報'!A57201&gt;0,'1. Porting information 移行番号情報'!A57201,"")</f>
        <v/>
      </c>
      <c r="B57198" s="3"/>
    </row>
    <row r="57199" spans="1:2" ht="12.75" customHeight="1">
      <c r="A57199" s="4" t="str">
        <f>IF('1. Porting information 移行番号情報'!A57202&gt;0,'1. Porting information 移行番号情報'!A57202,"")</f>
        <v/>
      </c>
      <c r="B57199" s="3"/>
    </row>
    <row r="57200" spans="1:2" ht="12.75" customHeight="1">
      <c r="A57200" s="4" t="str">
        <f>IF('1. Porting information 移行番号情報'!A57203&gt;0,'1. Porting information 移行番号情報'!A57203,"")</f>
        <v/>
      </c>
      <c r="B57200" s="3"/>
    </row>
    <row r="57201" spans="1:2" ht="12.75" customHeight="1">
      <c r="A57201" s="4" t="str">
        <f>IF('1. Porting information 移行番号情報'!A57204&gt;0,'1. Porting information 移行番号情報'!A57204,"")</f>
        <v/>
      </c>
      <c r="B57201" s="3"/>
    </row>
    <row r="57202" spans="1:2" ht="12.75" customHeight="1">
      <c r="A57202" s="4" t="str">
        <f>IF('1. Porting information 移行番号情報'!A57205&gt;0,'1. Porting information 移行番号情報'!A57205,"")</f>
        <v/>
      </c>
      <c r="B57202" s="3"/>
    </row>
    <row r="57203" spans="1:2" ht="12.75" customHeight="1">
      <c r="A57203" s="4" t="str">
        <f>IF('1. Porting information 移行番号情報'!A57206&gt;0,'1. Porting information 移行番号情報'!A57206,"")</f>
        <v/>
      </c>
      <c r="B57203" s="3"/>
    </row>
    <row r="57204" spans="1:2" ht="12.75" customHeight="1">
      <c r="A57204" s="4" t="str">
        <f>IF('1. Porting information 移行番号情報'!A57207&gt;0,'1. Porting information 移行番号情報'!A57207,"")</f>
        <v/>
      </c>
      <c r="B57204" s="3"/>
    </row>
    <row r="57205" spans="1:2" ht="12.75" customHeight="1">
      <c r="A57205" s="4" t="str">
        <f>IF('1. Porting information 移行番号情報'!A57208&gt;0,'1. Porting information 移行番号情報'!A57208,"")</f>
        <v/>
      </c>
      <c r="B57205" s="3"/>
    </row>
    <row r="57206" spans="1:2" ht="12.75" customHeight="1">
      <c r="A57206" s="4" t="str">
        <f>IF('1. Porting information 移行番号情報'!A57209&gt;0,'1. Porting information 移行番号情報'!A57209,"")</f>
        <v/>
      </c>
      <c r="B57206" s="3"/>
    </row>
    <row r="57207" spans="1:2" ht="12.75" customHeight="1">
      <c r="A57207" s="4" t="str">
        <f>IF('1. Porting information 移行番号情報'!A57210&gt;0,'1. Porting information 移行番号情報'!A57210,"")</f>
        <v/>
      </c>
      <c r="B57207" s="3"/>
    </row>
    <row r="57208" spans="1:2" ht="12.75" customHeight="1">
      <c r="A57208" s="4" t="str">
        <f>IF('1. Porting information 移行番号情報'!A57211&gt;0,'1. Porting information 移行番号情報'!A57211,"")</f>
        <v/>
      </c>
      <c r="B57208" s="3"/>
    </row>
    <row r="57209" spans="1:2" ht="12.75" customHeight="1">
      <c r="A57209" s="4" t="str">
        <f>IF('1. Porting information 移行番号情報'!A57212&gt;0,'1. Porting information 移行番号情報'!A57212,"")</f>
        <v/>
      </c>
      <c r="B57209" s="3"/>
    </row>
    <row r="57210" spans="1:2" ht="12.75" customHeight="1">
      <c r="A57210" s="4" t="str">
        <f>IF('1. Porting information 移行番号情報'!A57213&gt;0,'1. Porting information 移行番号情報'!A57213,"")</f>
        <v/>
      </c>
      <c r="B57210" s="3"/>
    </row>
    <row r="57211" spans="1:2" ht="12.75" customHeight="1">
      <c r="A57211" s="4" t="str">
        <f>IF('1. Porting information 移行番号情報'!A57214&gt;0,'1. Porting information 移行番号情報'!A57214,"")</f>
        <v/>
      </c>
      <c r="B57211" s="3"/>
    </row>
    <row r="57212" spans="1:2" ht="12.75" customHeight="1">
      <c r="A57212" s="4" t="str">
        <f>IF('1. Porting information 移行番号情報'!A57215&gt;0,'1. Porting information 移行番号情報'!A57215,"")</f>
        <v/>
      </c>
      <c r="B57212" s="3"/>
    </row>
    <row r="57213" spans="1:2" ht="12.75" customHeight="1">
      <c r="A57213" s="4" t="str">
        <f>IF('1. Porting information 移行番号情報'!A57216&gt;0,'1. Porting information 移行番号情報'!A57216,"")</f>
        <v/>
      </c>
      <c r="B57213" s="3"/>
    </row>
    <row r="57214" spans="1:2" ht="12.75" customHeight="1">
      <c r="A57214" s="4" t="str">
        <f>IF('1. Porting information 移行番号情報'!A57217&gt;0,'1. Porting information 移行番号情報'!A57217,"")</f>
        <v/>
      </c>
      <c r="B57214" s="3"/>
    </row>
    <row r="57215" spans="1:2" ht="12.75" customHeight="1">
      <c r="A57215" s="4" t="str">
        <f>IF('1. Porting information 移行番号情報'!A57218&gt;0,'1. Porting information 移行番号情報'!A57218,"")</f>
        <v/>
      </c>
      <c r="B57215" s="3"/>
    </row>
    <row r="57216" spans="1:2" ht="12.75" customHeight="1">
      <c r="A57216" s="4" t="str">
        <f>IF('1. Porting information 移行番号情報'!A57219&gt;0,'1. Porting information 移行番号情報'!A57219,"")</f>
        <v/>
      </c>
      <c r="B57216" s="3"/>
    </row>
    <row r="57217" spans="1:2" ht="12.75" customHeight="1">
      <c r="A57217" s="4" t="str">
        <f>IF('1. Porting information 移行番号情報'!A57220&gt;0,'1. Porting information 移行番号情報'!A57220,"")</f>
        <v/>
      </c>
      <c r="B57217" s="3"/>
    </row>
    <row r="57218" spans="1:2" ht="12.75" customHeight="1">
      <c r="A57218" s="4" t="str">
        <f>IF('1. Porting information 移行番号情報'!A57221&gt;0,'1. Porting information 移行番号情報'!A57221,"")</f>
        <v/>
      </c>
      <c r="B57218" s="3"/>
    </row>
    <row r="57219" spans="1:2" ht="12.75" customHeight="1">
      <c r="A57219" s="4" t="str">
        <f>IF('1. Porting information 移行番号情報'!A57222&gt;0,'1. Porting information 移行番号情報'!A57222,"")</f>
        <v/>
      </c>
      <c r="B57219" s="3"/>
    </row>
    <row r="57220" spans="1:2" ht="12.75" customHeight="1">
      <c r="A57220" s="4" t="str">
        <f>IF('1. Porting information 移行番号情報'!A57223&gt;0,'1. Porting information 移行番号情報'!A57223,"")</f>
        <v/>
      </c>
      <c r="B57220" s="3"/>
    </row>
    <row r="57221" spans="1:2" ht="12.75" customHeight="1">
      <c r="A57221" s="4" t="str">
        <f>IF('1. Porting information 移行番号情報'!A57224&gt;0,'1. Porting information 移行番号情報'!A57224,"")</f>
        <v/>
      </c>
      <c r="B57221" s="3"/>
    </row>
    <row r="57222" spans="1:2" ht="12.75" customHeight="1">
      <c r="A57222" s="4" t="str">
        <f>IF('1. Porting information 移行番号情報'!A57225&gt;0,'1. Porting information 移行番号情報'!A57225,"")</f>
        <v/>
      </c>
      <c r="B57222" s="3"/>
    </row>
    <row r="57223" spans="1:2" ht="12.75" customHeight="1">
      <c r="A57223" s="4" t="str">
        <f>IF('1. Porting information 移行番号情報'!A57226&gt;0,'1. Porting information 移行番号情報'!A57226,"")</f>
        <v/>
      </c>
      <c r="B57223" s="3"/>
    </row>
    <row r="57224" spans="1:2" ht="12.75" customHeight="1">
      <c r="A57224" s="4" t="str">
        <f>IF('1. Porting information 移行番号情報'!A57227&gt;0,'1. Porting information 移行番号情報'!A57227,"")</f>
        <v/>
      </c>
      <c r="B57224" s="3"/>
    </row>
    <row r="57225" spans="1:2" ht="12.75" customHeight="1">
      <c r="A57225" s="4" t="str">
        <f>IF('1. Porting information 移行番号情報'!A57228&gt;0,'1. Porting information 移行番号情報'!A57228,"")</f>
        <v/>
      </c>
      <c r="B57225" s="3"/>
    </row>
    <row r="57226" spans="1:2" ht="12.75" customHeight="1">
      <c r="A57226" s="4" t="str">
        <f>IF('1. Porting information 移行番号情報'!A57229&gt;0,'1. Porting information 移行番号情報'!A57229,"")</f>
        <v/>
      </c>
      <c r="B57226" s="3"/>
    </row>
    <row r="57227" spans="1:2" ht="12.75" customHeight="1">
      <c r="A57227" s="4" t="str">
        <f>IF('1. Porting information 移行番号情報'!A57230&gt;0,'1. Porting information 移行番号情報'!A57230,"")</f>
        <v/>
      </c>
      <c r="B57227" s="3"/>
    </row>
    <row r="57228" spans="1:2" ht="12.75" customHeight="1">
      <c r="A57228" s="4" t="str">
        <f>IF('1. Porting information 移行番号情報'!A57231&gt;0,'1. Porting information 移行番号情報'!A57231,"")</f>
        <v/>
      </c>
      <c r="B57228" s="3"/>
    </row>
    <row r="57229" spans="1:2" ht="12.75" customHeight="1">
      <c r="A57229" s="4" t="str">
        <f>IF('1. Porting information 移行番号情報'!A57232&gt;0,'1. Porting information 移行番号情報'!A57232,"")</f>
        <v/>
      </c>
      <c r="B57229" s="3"/>
    </row>
    <row r="57230" spans="1:2" ht="12.75" customHeight="1">
      <c r="A57230" s="4" t="str">
        <f>IF('1. Porting information 移行番号情報'!A57233&gt;0,'1. Porting information 移行番号情報'!A57233,"")</f>
        <v/>
      </c>
      <c r="B57230" s="3"/>
    </row>
    <row r="57231" spans="1:2" ht="12.75" customHeight="1">
      <c r="A57231" s="4" t="str">
        <f>IF('1. Porting information 移行番号情報'!A57234&gt;0,'1. Porting information 移行番号情報'!A57234,"")</f>
        <v/>
      </c>
      <c r="B57231" s="3"/>
    </row>
    <row r="57232" spans="1:2" ht="12.75" customHeight="1">
      <c r="A57232" s="4" t="str">
        <f>IF('1. Porting information 移行番号情報'!A57235&gt;0,'1. Porting information 移行番号情報'!A57235,"")</f>
        <v/>
      </c>
      <c r="B57232" s="3"/>
    </row>
    <row r="57233" spans="1:2" ht="12.75" customHeight="1">
      <c r="A57233" s="4" t="str">
        <f>IF('1. Porting information 移行番号情報'!A57236&gt;0,'1. Porting information 移行番号情報'!A57236,"")</f>
        <v/>
      </c>
      <c r="B57233" s="3"/>
    </row>
    <row r="57234" spans="1:2" ht="12.75" customHeight="1">
      <c r="A57234" s="4" t="str">
        <f>IF('1. Porting information 移行番号情報'!A57237&gt;0,'1. Porting information 移行番号情報'!A57237,"")</f>
        <v/>
      </c>
      <c r="B57234" s="3"/>
    </row>
    <row r="57235" spans="1:2" ht="12.75" customHeight="1">
      <c r="A57235" s="4" t="str">
        <f>IF('1. Porting information 移行番号情報'!A57238&gt;0,'1. Porting information 移行番号情報'!A57238,"")</f>
        <v/>
      </c>
      <c r="B57235" s="3"/>
    </row>
    <row r="57236" spans="1:2" ht="12.75" customHeight="1">
      <c r="A57236" s="4" t="str">
        <f>IF('1. Porting information 移行番号情報'!A57239&gt;0,'1. Porting information 移行番号情報'!A57239,"")</f>
        <v/>
      </c>
      <c r="B57236" s="3"/>
    </row>
    <row r="57237" spans="1:2" ht="12.75" customHeight="1">
      <c r="A57237" s="4" t="str">
        <f>IF('1. Porting information 移行番号情報'!A57240&gt;0,'1. Porting information 移行番号情報'!A57240,"")</f>
        <v/>
      </c>
      <c r="B57237" s="3"/>
    </row>
    <row r="57238" spans="1:2" ht="12.75" customHeight="1">
      <c r="A57238" s="4" t="str">
        <f>IF('1. Porting information 移行番号情報'!A57241&gt;0,'1. Porting information 移行番号情報'!A57241,"")</f>
        <v/>
      </c>
      <c r="B57238" s="3"/>
    </row>
    <row r="57239" spans="1:2" ht="12.75" customHeight="1">
      <c r="A57239" s="4" t="str">
        <f>IF('1. Porting information 移行番号情報'!A57242&gt;0,'1. Porting information 移行番号情報'!A57242,"")</f>
        <v/>
      </c>
      <c r="B57239" s="3"/>
    </row>
    <row r="57240" spans="1:2" ht="12.75" customHeight="1">
      <c r="A57240" s="4" t="str">
        <f>IF('1. Porting information 移行番号情報'!A57243&gt;0,'1. Porting information 移行番号情報'!A57243,"")</f>
        <v/>
      </c>
      <c r="B57240" s="3"/>
    </row>
    <row r="57241" spans="1:2" ht="12.75" customHeight="1">
      <c r="A57241" s="4" t="str">
        <f>IF('1. Porting information 移行番号情報'!A57244&gt;0,'1. Porting information 移行番号情報'!A57244,"")</f>
        <v/>
      </c>
      <c r="B57241" s="3"/>
    </row>
    <row r="57242" spans="1:2" ht="12.75" customHeight="1">
      <c r="A57242" s="4" t="str">
        <f>IF('1. Porting information 移行番号情報'!A57245&gt;0,'1. Porting information 移行番号情報'!A57245,"")</f>
        <v/>
      </c>
      <c r="B57242" s="3"/>
    </row>
    <row r="57243" spans="1:2" ht="12.75" customHeight="1">
      <c r="A57243" s="4" t="str">
        <f>IF('1. Porting information 移行番号情報'!A57246&gt;0,'1. Porting information 移行番号情報'!A57246,"")</f>
        <v/>
      </c>
      <c r="B57243" s="3"/>
    </row>
    <row r="57244" spans="1:2" ht="12.75" customHeight="1">
      <c r="A57244" s="4" t="str">
        <f>IF('1. Porting information 移行番号情報'!A57247&gt;0,'1. Porting information 移行番号情報'!A57247,"")</f>
        <v/>
      </c>
      <c r="B57244" s="3"/>
    </row>
    <row r="57245" spans="1:2" ht="12.75" customHeight="1">
      <c r="A57245" s="4" t="str">
        <f>IF('1. Porting information 移行番号情報'!A57248&gt;0,'1. Porting information 移行番号情報'!A57248,"")</f>
        <v/>
      </c>
      <c r="B57245" s="3"/>
    </row>
    <row r="57246" spans="1:2" ht="12.75" customHeight="1">
      <c r="A57246" s="4" t="str">
        <f>IF('1. Porting information 移行番号情報'!A57249&gt;0,'1. Porting information 移行番号情報'!A57249,"")</f>
        <v/>
      </c>
      <c r="B57246" s="3"/>
    </row>
    <row r="57247" spans="1:2" ht="12.75" customHeight="1">
      <c r="A57247" s="4" t="str">
        <f>IF('1. Porting information 移行番号情報'!A57250&gt;0,'1. Porting information 移行番号情報'!A57250,"")</f>
        <v/>
      </c>
      <c r="B57247" s="3"/>
    </row>
    <row r="57248" spans="1:2" ht="12.75" customHeight="1">
      <c r="A57248" s="4" t="str">
        <f>IF('1. Porting information 移行番号情報'!A57251&gt;0,'1. Porting information 移行番号情報'!A57251,"")</f>
        <v/>
      </c>
      <c r="B57248" s="3"/>
    </row>
    <row r="57249" spans="1:2" ht="12.75" customHeight="1">
      <c r="A57249" s="4" t="str">
        <f>IF('1. Porting information 移行番号情報'!A57252&gt;0,'1. Porting information 移行番号情報'!A57252,"")</f>
        <v/>
      </c>
      <c r="B57249" s="3"/>
    </row>
    <row r="57250" spans="1:2" ht="12.75" customHeight="1">
      <c r="A57250" s="4" t="str">
        <f>IF('1. Porting information 移行番号情報'!A57253&gt;0,'1. Porting information 移行番号情報'!A57253,"")</f>
        <v/>
      </c>
      <c r="B57250" s="3"/>
    </row>
    <row r="57251" spans="1:2" ht="12.75" customHeight="1">
      <c r="A57251" s="4" t="str">
        <f>IF('1. Porting information 移行番号情報'!A57254&gt;0,'1. Porting information 移行番号情報'!A57254,"")</f>
        <v/>
      </c>
      <c r="B57251" s="3"/>
    </row>
    <row r="57252" spans="1:2" ht="12.75" customHeight="1">
      <c r="A57252" s="4" t="str">
        <f>IF('1. Porting information 移行番号情報'!A57255&gt;0,'1. Porting information 移行番号情報'!A57255,"")</f>
        <v/>
      </c>
      <c r="B57252" s="3"/>
    </row>
    <row r="57253" spans="1:2" ht="12.75" customHeight="1">
      <c r="A57253" s="4" t="str">
        <f>IF('1. Porting information 移行番号情報'!A57256&gt;0,'1. Porting information 移行番号情報'!A57256,"")</f>
        <v/>
      </c>
      <c r="B57253" s="3"/>
    </row>
    <row r="57254" spans="1:2" ht="12.75" customHeight="1">
      <c r="A57254" s="4" t="str">
        <f>IF('1. Porting information 移行番号情報'!A57257&gt;0,'1. Porting information 移行番号情報'!A57257,"")</f>
        <v/>
      </c>
      <c r="B57254" s="3"/>
    </row>
    <row r="57255" spans="1:2" ht="12.75" customHeight="1">
      <c r="A57255" s="4" t="str">
        <f>IF('1. Porting information 移行番号情報'!A57258&gt;0,'1. Porting information 移行番号情報'!A57258,"")</f>
        <v/>
      </c>
      <c r="B57255" s="3"/>
    </row>
    <row r="57256" spans="1:2" ht="12.75" customHeight="1">
      <c r="A57256" s="4" t="str">
        <f>IF('1. Porting information 移行番号情報'!A57259&gt;0,'1. Porting information 移行番号情報'!A57259,"")</f>
        <v/>
      </c>
      <c r="B57256" s="3"/>
    </row>
    <row r="57257" spans="1:2" ht="12.75" customHeight="1">
      <c r="A57257" s="4" t="str">
        <f>IF('1. Porting information 移行番号情報'!A57260&gt;0,'1. Porting information 移行番号情報'!A57260,"")</f>
        <v/>
      </c>
      <c r="B57257" s="3"/>
    </row>
    <row r="57258" spans="1:2" ht="12.75" customHeight="1">
      <c r="A57258" s="4" t="str">
        <f>IF('1. Porting information 移行番号情報'!A57261&gt;0,'1. Porting information 移行番号情報'!A57261,"")</f>
        <v/>
      </c>
      <c r="B57258" s="3"/>
    </row>
    <row r="57259" spans="1:2" ht="12.75" customHeight="1">
      <c r="A57259" s="4" t="str">
        <f>IF('1. Porting information 移行番号情報'!A57262&gt;0,'1. Porting information 移行番号情報'!A57262,"")</f>
        <v/>
      </c>
      <c r="B57259" s="3"/>
    </row>
    <row r="57260" spans="1:2" ht="12.75" customHeight="1">
      <c r="A57260" s="4" t="str">
        <f>IF('1. Porting information 移行番号情報'!A57263&gt;0,'1. Porting information 移行番号情報'!A57263,"")</f>
        <v/>
      </c>
      <c r="B57260" s="3"/>
    </row>
    <row r="57261" spans="1:2" ht="12.75" customHeight="1">
      <c r="A57261" s="4" t="str">
        <f>IF('1. Porting information 移行番号情報'!A57264&gt;0,'1. Porting information 移行番号情報'!A57264,"")</f>
        <v/>
      </c>
      <c r="B57261" s="3"/>
    </row>
    <row r="57262" spans="1:2" ht="12.75" customHeight="1">
      <c r="A57262" s="4" t="str">
        <f>IF('1. Porting information 移行番号情報'!A57265&gt;0,'1. Porting information 移行番号情報'!A57265,"")</f>
        <v/>
      </c>
      <c r="B57262" s="3"/>
    </row>
    <row r="57263" spans="1:2" ht="12.75" customHeight="1">
      <c r="A57263" s="4" t="str">
        <f>IF('1. Porting information 移行番号情報'!A57266&gt;0,'1. Porting information 移行番号情報'!A57266,"")</f>
        <v/>
      </c>
      <c r="B57263" s="3"/>
    </row>
    <row r="57264" spans="1:2" ht="12.75" customHeight="1">
      <c r="A57264" s="4" t="str">
        <f>IF('1. Porting information 移行番号情報'!A57267&gt;0,'1. Porting information 移行番号情報'!A57267,"")</f>
        <v/>
      </c>
      <c r="B57264" s="3"/>
    </row>
    <row r="57265" spans="1:2" ht="12.75" customHeight="1">
      <c r="A57265" s="4" t="str">
        <f>IF('1. Porting information 移行番号情報'!A57268&gt;0,'1. Porting information 移行番号情報'!A57268,"")</f>
        <v/>
      </c>
      <c r="B57265" s="3"/>
    </row>
    <row r="57266" spans="1:2" ht="12.75" customHeight="1">
      <c r="A57266" s="4" t="str">
        <f>IF('1. Porting information 移行番号情報'!A57269&gt;0,'1. Porting information 移行番号情報'!A57269,"")</f>
        <v/>
      </c>
      <c r="B57266" s="3"/>
    </row>
    <row r="57267" spans="1:2" ht="12.75" customHeight="1">
      <c r="A57267" s="4" t="str">
        <f>IF('1. Porting information 移行番号情報'!A57270&gt;0,'1. Porting information 移行番号情報'!A57270,"")</f>
        <v/>
      </c>
      <c r="B57267" s="3"/>
    </row>
    <row r="57268" spans="1:2" ht="12.75" customHeight="1">
      <c r="A57268" s="4" t="str">
        <f>IF('1. Porting information 移行番号情報'!A57271&gt;0,'1. Porting information 移行番号情報'!A57271,"")</f>
        <v/>
      </c>
      <c r="B57268" s="3"/>
    </row>
    <row r="57269" spans="1:2" ht="12.75" customHeight="1">
      <c r="A57269" s="4" t="str">
        <f>IF('1. Porting information 移行番号情報'!A57272&gt;0,'1. Porting information 移行番号情報'!A57272,"")</f>
        <v/>
      </c>
      <c r="B57269" s="3"/>
    </row>
    <row r="57270" spans="1:2" ht="12.75" customHeight="1">
      <c r="A57270" s="4" t="str">
        <f>IF('1. Porting information 移行番号情報'!A57273&gt;0,'1. Porting information 移行番号情報'!A57273,"")</f>
        <v/>
      </c>
      <c r="B57270" s="3"/>
    </row>
    <row r="57271" spans="1:2" ht="12.75" customHeight="1">
      <c r="A57271" s="4" t="str">
        <f>IF('1. Porting information 移行番号情報'!A57274&gt;0,'1. Porting information 移行番号情報'!A57274,"")</f>
        <v/>
      </c>
      <c r="B57271" s="3"/>
    </row>
    <row r="57272" spans="1:2" ht="12.75" customHeight="1">
      <c r="A57272" s="4" t="str">
        <f>IF('1. Porting information 移行番号情報'!A57275&gt;0,'1. Porting information 移行番号情報'!A57275,"")</f>
        <v/>
      </c>
      <c r="B57272" s="3"/>
    </row>
    <row r="57273" spans="1:2" ht="12.75" customHeight="1">
      <c r="A57273" s="4" t="str">
        <f>IF('1. Porting information 移行番号情報'!A57276&gt;0,'1. Porting information 移行番号情報'!A57276,"")</f>
        <v/>
      </c>
      <c r="B57273" s="3"/>
    </row>
    <row r="57274" spans="1:2" ht="12.75" customHeight="1">
      <c r="A57274" s="4" t="str">
        <f>IF('1. Porting information 移行番号情報'!A57277&gt;0,'1. Porting information 移行番号情報'!A57277,"")</f>
        <v/>
      </c>
      <c r="B57274" s="3"/>
    </row>
    <row r="57275" spans="1:2" ht="12.75" customHeight="1">
      <c r="A57275" s="4" t="str">
        <f>IF('1. Porting information 移行番号情報'!A57278&gt;0,'1. Porting information 移行番号情報'!A57278,"")</f>
        <v/>
      </c>
      <c r="B57275" s="3"/>
    </row>
    <row r="57276" spans="1:2" ht="12.75" customHeight="1">
      <c r="A57276" s="4" t="str">
        <f>IF('1. Porting information 移行番号情報'!A57279&gt;0,'1. Porting information 移行番号情報'!A57279,"")</f>
        <v/>
      </c>
      <c r="B57276" s="3"/>
    </row>
    <row r="57277" spans="1:2" ht="12.75" customHeight="1">
      <c r="A57277" s="4" t="str">
        <f>IF('1. Porting information 移行番号情報'!A57280&gt;0,'1. Porting information 移行番号情報'!A57280,"")</f>
        <v/>
      </c>
      <c r="B57277" s="3"/>
    </row>
    <row r="57278" spans="1:2" ht="12.75" customHeight="1">
      <c r="A57278" s="4" t="str">
        <f>IF('1. Porting information 移行番号情報'!A57281&gt;0,'1. Porting information 移行番号情報'!A57281,"")</f>
        <v/>
      </c>
      <c r="B57278" s="3"/>
    </row>
    <row r="57279" spans="1:2" ht="12.75" customHeight="1">
      <c r="A57279" s="4" t="str">
        <f>IF('1. Porting information 移行番号情報'!A57282&gt;0,'1. Porting information 移行番号情報'!A57282,"")</f>
        <v/>
      </c>
      <c r="B57279" s="3"/>
    </row>
    <row r="57280" spans="1:2" ht="12.75" customHeight="1">
      <c r="A57280" s="4" t="str">
        <f>IF('1. Porting information 移行番号情報'!A57283&gt;0,'1. Porting information 移行番号情報'!A57283,"")</f>
        <v/>
      </c>
      <c r="B57280" s="3"/>
    </row>
    <row r="57281" spans="1:2" ht="12.75" customHeight="1">
      <c r="A57281" s="4" t="str">
        <f>IF('1. Porting information 移行番号情報'!A57284&gt;0,'1. Porting information 移行番号情報'!A57284,"")</f>
        <v/>
      </c>
      <c r="B57281" s="3"/>
    </row>
    <row r="57282" spans="1:2" ht="12.75" customHeight="1">
      <c r="A57282" s="4" t="str">
        <f>IF('1. Porting information 移行番号情報'!A57285&gt;0,'1. Porting information 移行番号情報'!A57285,"")</f>
        <v/>
      </c>
      <c r="B57282" s="3"/>
    </row>
    <row r="57283" spans="1:2" ht="12.75" customHeight="1">
      <c r="A57283" s="4" t="str">
        <f>IF('1. Porting information 移行番号情報'!A57286&gt;0,'1. Porting information 移行番号情報'!A57286,"")</f>
        <v/>
      </c>
      <c r="B57283" s="3"/>
    </row>
    <row r="57284" spans="1:2" ht="12.75" customHeight="1">
      <c r="A57284" s="4" t="str">
        <f>IF('1. Porting information 移行番号情報'!A57287&gt;0,'1. Porting information 移行番号情報'!A57287,"")</f>
        <v/>
      </c>
      <c r="B57284" s="3"/>
    </row>
    <row r="57285" spans="1:2" ht="12.75" customHeight="1">
      <c r="A57285" s="4" t="str">
        <f>IF('1. Porting information 移行番号情報'!A57288&gt;0,'1. Porting information 移行番号情報'!A57288,"")</f>
        <v/>
      </c>
      <c r="B57285" s="3"/>
    </row>
    <row r="57286" spans="1:2" ht="12.75" customHeight="1">
      <c r="A57286" s="4" t="str">
        <f>IF('1. Porting information 移行番号情報'!A57289&gt;0,'1. Porting information 移行番号情報'!A57289,"")</f>
        <v/>
      </c>
      <c r="B57286" s="3"/>
    </row>
    <row r="57287" spans="1:2" ht="12.75" customHeight="1">
      <c r="A57287" s="4" t="str">
        <f>IF('1. Porting information 移行番号情報'!A57290&gt;0,'1. Porting information 移行番号情報'!A57290,"")</f>
        <v/>
      </c>
      <c r="B57287" s="3"/>
    </row>
    <row r="57288" spans="1:2" ht="12.75" customHeight="1">
      <c r="A57288" s="4" t="str">
        <f>IF('1. Porting information 移行番号情報'!A57291&gt;0,'1. Porting information 移行番号情報'!A57291,"")</f>
        <v/>
      </c>
      <c r="B57288" s="3"/>
    </row>
    <row r="57289" spans="1:2" ht="12.75" customHeight="1">
      <c r="A57289" s="4" t="str">
        <f>IF('1. Porting information 移行番号情報'!A57292&gt;0,'1. Porting information 移行番号情報'!A57292,"")</f>
        <v/>
      </c>
      <c r="B57289" s="3"/>
    </row>
    <row r="57290" spans="1:2" ht="12.75" customHeight="1">
      <c r="A57290" s="4" t="str">
        <f>IF('1. Porting information 移行番号情報'!A57293&gt;0,'1. Porting information 移行番号情報'!A57293,"")</f>
        <v/>
      </c>
      <c r="B57290" s="3"/>
    </row>
    <row r="57291" spans="1:2" ht="12.75" customHeight="1">
      <c r="A57291" s="4" t="str">
        <f>IF('1. Porting information 移行番号情報'!A57294&gt;0,'1. Porting information 移行番号情報'!A57294,"")</f>
        <v/>
      </c>
      <c r="B57291" s="3"/>
    </row>
    <row r="57292" spans="1:2" ht="12.75" customHeight="1">
      <c r="A57292" s="4" t="str">
        <f>IF('1. Porting information 移行番号情報'!A57295&gt;0,'1. Porting information 移行番号情報'!A57295,"")</f>
        <v/>
      </c>
      <c r="B57292" s="3"/>
    </row>
    <row r="57293" spans="1:2" ht="12.75" customHeight="1">
      <c r="A57293" s="4" t="str">
        <f>IF('1. Porting information 移行番号情報'!A57296&gt;0,'1. Porting information 移行番号情報'!A57296,"")</f>
        <v/>
      </c>
      <c r="B57293" s="3"/>
    </row>
    <row r="57294" spans="1:2" ht="12.75" customHeight="1">
      <c r="A57294" s="4" t="str">
        <f>IF('1. Porting information 移行番号情報'!A57297&gt;0,'1. Porting information 移行番号情報'!A57297,"")</f>
        <v/>
      </c>
      <c r="B57294" s="3"/>
    </row>
    <row r="57295" spans="1:2" ht="12.75" customHeight="1">
      <c r="A57295" s="4" t="str">
        <f>IF('1. Porting information 移行番号情報'!A57298&gt;0,'1. Porting information 移行番号情報'!A57298,"")</f>
        <v/>
      </c>
      <c r="B57295" s="3"/>
    </row>
    <row r="57296" spans="1:2" ht="12.75" customHeight="1">
      <c r="A57296" s="4" t="str">
        <f>IF('1. Porting information 移行番号情報'!A57299&gt;0,'1. Porting information 移行番号情報'!A57299,"")</f>
        <v/>
      </c>
      <c r="B57296" s="3"/>
    </row>
    <row r="57297" spans="1:2" ht="12.75" customHeight="1">
      <c r="A57297" s="4" t="str">
        <f>IF('1. Porting information 移行番号情報'!A57300&gt;0,'1. Porting information 移行番号情報'!A57300,"")</f>
        <v/>
      </c>
      <c r="B57297" s="3"/>
    </row>
    <row r="57298" spans="1:2" ht="12.75" customHeight="1">
      <c r="A57298" s="4" t="str">
        <f>IF('1. Porting information 移行番号情報'!A57301&gt;0,'1. Porting information 移行番号情報'!A57301,"")</f>
        <v/>
      </c>
      <c r="B57298" s="3"/>
    </row>
    <row r="57299" spans="1:2" ht="12.75" customHeight="1">
      <c r="A57299" s="4" t="str">
        <f>IF('1. Porting information 移行番号情報'!A57302&gt;0,'1. Porting information 移行番号情報'!A57302,"")</f>
        <v/>
      </c>
      <c r="B57299" s="3"/>
    </row>
    <row r="57300" spans="1:2" ht="12.75" customHeight="1">
      <c r="A57300" s="4" t="str">
        <f>IF('1. Porting information 移行番号情報'!A57303&gt;0,'1. Porting information 移行番号情報'!A57303,"")</f>
        <v/>
      </c>
      <c r="B57300" s="3"/>
    </row>
    <row r="57301" spans="1:2" ht="12.75" customHeight="1">
      <c r="A57301" s="4" t="str">
        <f>IF('1. Porting information 移行番号情報'!A57304&gt;0,'1. Porting information 移行番号情報'!A57304,"")</f>
        <v/>
      </c>
      <c r="B57301" s="3"/>
    </row>
    <row r="57302" spans="1:2" ht="12.75" customHeight="1">
      <c r="A57302" s="4" t="str">
        <f>IF('1. Porting information 移行番号情報'!A57305&gt;0,'1. Porting information 移行番号情報'!A57305,"")</f>
        <v/>
      </c>
      <c r="B57302" s="3"/>
    </row>
    <row r="57303" spans="1:2" ht="12.75" customHeight="1">
      <c r="A57303" s="4" t="str">
        <f>IF('1. Porting information 移行番号情報'!A57306&gt;0,'1. Porting information 移行番号情報'!A57306,"")</f>
        <v/>
      </c>
      <c r="B57303" s="3"/>
    </row>
    <row r="57304" spans="1:2" ht="12.75" customHeight="1">
      <c r="A57304" s="4" t="str">
        <f>IF('1. Porting information 移行番号情報'!A57307&gt;0,'1. Porting information 移行番号情報'!A57307,"")</f>
        <v/>
      </c>
      <c r="B57304" s="3"/>
    </row>
    <row r="57305" spans="1:2" ht="12.75" customHeight="1">
      <c r="A57305" s="4" t="str">
        <f>IF('1. Porting information 移行番号情報'!A57308&gt;0,'1. Porting information 移行番号情報'!A57308,"")</f>
        <v/>
      </c>
      <c r="B57305" s="3"/>
    </row>
    <row r="57306" spans="1:2" ht="12.75" customHeight="1">
      <c r="A57306" s="4" t="str">
        <f>IF('1. Porting information 移行番号情報'!A57309&gt;0,'1. Porting information 移行番号情報'!A57309,"")</f>
        <v/>
      </c>
      <c r="B57306" s="3"/>
    </row>
    <row r="57307" spans="1:2" ht="12.75" customHeight="1">
      <c r="A57307" s="4" t="str">
        <f>IF('1. Porting information 移行番号情報'!A57310&gt;0,'1. Porting information 移行番号情報'!A57310,"")</f>
        <v/>
      </c>
      <c r="B57307" s="3"/>
    </row>
    <row r="57308" spans="1:2" ht="12.75" customHeight="1">
      <c r="A57308" s="4" t="str">
        <f>IF('1. Porting information 移行番号情報'!A57311&gt;0,'1. Porting information 移行番号情報'!A57311,"")</f>
        <v/>
      </c>
      <c r="B57308" s="3"/>
    </row>
    <row r="57309" spans="1:2" ht="12.75" customHeight="1">
      <c r="A57309" s="4" t="str">
        <f>IF('1. Porting information 移行番号情報'!A57312&gt;0,'1. Porting information 移行番号情報'!A57312,"")</f>
        <v/>
      </c>
      <c r="B57309" s="3"/>
    </row>
    <row r="57310" spans="1:2" ht="12.75" customHeight="1">
      <c r="A57310" s="4" t="str">
        <f>IF('1. Porting information 移行番号情報'!A57313&gt;0,'1. Porting information 移行番号情報'!A57313,"")</f>
        <v/>
      </c>
      <c r="B57310" s="3"/>
    </row>
    <row r="57311" spans="1:2" ht="12.75" customHeight="1">
      <c r="A57311" s="4" t="str">
        <f>IF('1. Porting information 移行番号情報'!A57314&gt;0,'1. Porting information 移行番号情報'!A57314,"")</f>
        <v/>
      </c>
      <c r="B57311" s="3"/>
    </row>
    <row r="57312" spans="1:2" ht="12.75" customHeight="1">
      <c r="A57312" s="4" t="str">
        <f>IF('1. Porting information 移行番号情報'!A57315&gt;0,'1. Porting information 移行番号情報'!A57315,"")</f>
        <v/>
      </c>
      <c r="B57312" s="3"/>
    </row>
    <row r="57313" spans="1:2" ht="12.75" customHeight="1">
      <c r="A57313" s="4" t="str">
        <f>IF('1. Porting information 移行番号情報'!A57316&gt;0,'1. Porting information 移行番号情報'!A57316,"")</f>
        <v/>
      </c>
      <c r="B57313" s="3"/>
    </row>
    <row r="57314" spans="1:2" ht="12.75" customHeight="1">
      <c r="A57314" s="4" t="str">
        <f>IF('1. Porting information 移行番号情報'!A57317&gt;0,'1. Porting information 移行番号情報'!A57317,"")</f>
        <v/>
      </c>
      <c r="B57314" s="3"/>
    </row>
    <row r="57315" spans="1:2" ht="12.75" customHeight="1">
      <c r="A57315" s="4" t="str">
        <f>IF('1. Porting information 移行番号情報'!A57318&gt;0,'1. Porting information 移行番号情報'!A57318,"")</f>
        <v/>
      </c>
      <c r="B57315" s="3"/>
    </row>
    <row r="57316" spans="1:2" ht="12.75" customHeight="1">
      <c r="A57316" s="4" t="str">
        <f>IF('1. Porting information 移行番号情報'!A57319&gt;0,'1. Porting information 移行番号情報'!A57319,"")</f>
        <v/>
      </c>
      <c r="B57316" s="3"/>
    </row>
    <row r="57317" spans="1:2" ht="12.75" customHeight="1">
      <c r="A57317" s="4" t="str">
        <f>IF('1. Porting information 移行番号情報'!A57320&gt;0,'1. Porting information 移行番号情報'!A57320,"")</f>
        <v/>
      </c>
      <c r="B57317" s="3"/>
    </row>
    <row r="57318" spans="1:2" ht="12.75" customHeight="1">
      <c r="A57318" s="4" t="str">
        <f>IF('1. Porting information 移行番号情報'!A57321&gt;0,'1. Porting information 移行番号情報'!A57321,"")</f>
        <v/>
      </c>
      <c r="B57318" s="3"/>
    </row>
    <row r="57319" spans="1:2" ht="12.75" customHeight="1">
      <c r="A57319" s="4" t="str">
        <f>IF('1. Porting information 移行番号情報'!A57322&gt;0,'1. Porting information 移行番号情報'!A57322,"")</f>
        <v/>
      </c>
      <c r="B57319" s="3"/>
    </row>
    <row r="57320" spans="1:2" ht="12.75" customHeight="1">
      <c r="A57320" s="4" t="str">
        <f>IF('1. Porting information 移行番号情報'!A57323&gt;0,'1. Porting information 移行番号情報'!A57323,"")</f>
        <v/>
      </c>
      <c r="B57320" s="3"/>
    </row>
    <row r="57321" spans="1:2" ht="12.75" customHeight="1">
      <c r="A57321" s="4" t="str">
        <f>IF('1. Porting information 移行番号情報'!A57324&gt;0,'1. Porting information 移行番号情報'!A57324,"")</f>
        <v/>
      </c>
      <c r="B57321" s="3"/>
    </row>
    <row r="57322" spans="1:2" ht="12.75" customHeight="1">
      <c r="A57322" s="4" t="str">
        <f>IF('1. Porting information 移行番号情報'!A57325&gt;0,'1. Porting information 移行番号情報'!A57325,"")</f>
        <v/>
      </c>
      <c r="B57322" s="3"/>
    </row>
    <row r="57323" spans="1:2" ht="12.75" customHeight="1">
      <c r="A57323" s="4" t="str">
        <f>IF('1. Porting information 移行番号情報'!A57326&gt;0,'1. Porting information 移行番号情報'!A57326,"")</f>
        <v/>
      </c>
      <c r="B57323" s="3"/>
    </row>
    <row r="57324" spans="1:2" ht="12.75" customHeight="1">
      <c r="A57324" s="4" t="str">
        <f>IF('1. Porting information 移行番号情報'!A57327&gt;0,'1. Porting information 移行番号情報'!A57327,"")</f>
        <v/>
      </c>
      <c r="B57324" s="3"/>
    </row>
    <row r="57325" spans="1:2" ht="12.75" customHeight="1">
      <c r="A57325" s="4" t="str">
        <f>IF('1. Porting information 移行番号情報'!A57328&gt;0,'1. Porting information 移行番号情報'!A57328,"")</f>
        <v/>
      </c>
      <c r="B57325" s="3"/>
    </row>
    <row r="57326" spans="1:2" ht="12.75" customHeight="1">
      <c r="A57326" s="4" t="str">
        <f>IF('1. Porting information 移行番号情報'!A57329&gt;0,'1. Porting information 移行番号情報'!A57329,"")</f>
        <v/>
      </c>
      <c r="B57326" s="3"/>
    </row>
    <row r="57327" spans="1:2" ht="12.75" customHeight="1">
      <c r="A57327" s="4" t="str">
        <f>IF('1. Porting information 移行番号情報'!A57330&gt;0,'1. Porting information 移行番号情報'!A57330,"")</f>
        <v/>
      </c>
      <c r="B57327" s="3"/>
    </row>
    <row r="57328" spans="1:2" ht="12.75" customHeight="1">
      <c r="A57328" s="4" t="str">
        <f>IF('1. Porting information 移行番号情報'!A57331&gt;0,'1. Porting information 移行番号情報'!A57331,"")</f>
        <v/>
      </c>
      <c r="B57328" s="3"/>
    </row>
    <row r="57329" spans="1:2" ht="12.75" customHeight="1">
      <c r="A57329" s="4" t="str">
        <f>IF('1. Porting information 移行番号情報'!A57332&gt;0,'1. Porting information 移行番号情報'!A57332,"")</f>
        <v/>
      </c>
      <c r="B57329" s="3"/>
    </row>
    <row r="57330" spans="1:2" ht="12.75" customHeight="1">
      <c r="A57330" s="4" t="str">
        <f>IF('1. Porting information 移行番号情報'!A57333&gt;0,'1. Porting information 移行番号情報'!A57333,"")</f>
        <v/>
      </c>
      <c r="B57330" s="3"/>
    </row>
    <row r="57331" spans="1:2" ht="12.75" customHeight="1">
      <c r="A57331" s="4" t="str">
        <f>IF('1. Porting information 移行番号情報'!A57334&gt;0,'1. Porting information 移行番号情報'!A57334,"")</f>
        <v/>
      </c>
      <c r="B57331" s="3"/>
    </row>
    <row r="57332" spans="1:2" ht="12.75" customHeight="1">
      <c r="A57332" s="4" t="str">
        <f>IF('1. Porting information 移行番号情報'!A57335&gt;0,'1. Porting information 移行番号情報'!A57335,"")</f>
        <v/>
      </c>
      <c r="B57332" s="3"/>
    </row>
    <row r="57333" spans="1:2" ht="12.75" customHeight="1">
      <c r="A57333" s="4" t="str">
        <f>IF('1. Porting information 移行番号情報'!A57336&gt;0,'1. Porting information 移行番号情報'!A57336,"")</f>
        <v/>
      </c>
      <c r="B57333" s="3"/>
    </row>
    <row r="57334" spans="1:2" ht="12.75" customHeight="1">
      <c r="A57334" s="4" t="str">
        <f>IF('1. Porting information 移行番号情報'!A57337&gt;0,'1. Porting information 移行番号情報'!A57337,"")</f>
        <v/>
      </c>
      <c r="B57334" s="3"/>
    </row>
    <row r="57335" spans="1:2" ht="12.75" customHeight="1">
      <c r="A57335" s="4" t="str">
        <f>IF('1. Porting information 移行番号情報'!A57338&gt;0,'1. Porting information 移行番号情報'!A57338,"")</f>
        <v/>
      </c>
      <c r="B57335" s="3"/>
    </row>
    <row r="57336" spans="1:2" ht="12.75" customHeight="1">
      <c r="A57336" s="4" t="str">
        <f>IF('1. Porting information 移行番号情報'!A57339&gt;0,'1. Porting information 移行番号情報'!A57339,"")</f>
        <v/>
      </c>
      <c r="B57336" s="3"/>
    </row>
    <row r="57337" spans="1:2" ht="12.75" customHeight="1">
      <c r="A57337" s="4" t="str">
        <f>IF('1. Porting information 移行番号情報'!A57340&gt;0,'1. Porting information 移行番号情報'!A57340,"")</f>
        <v/>
      </c>
      <c r="B57337" s="3"/>
    </row>
    <row r="57338" spans="1:2" ht="12.75" customHeight="1">
      <c r="A57338" s="4" t="str">
        <f>IF('1. Porting information 移行番号情報'!A57341&gt;0,'1. Porting information 移行番号情報'!A57341,"")</f>
        <v/>
      </c>
      <c r="B57338" s="3"/>
    </row>
    <row r="57339" spans="1:2" ht="12.75" customHeight="1">
      <c r="A57339" s="4" t="str">
        <f>IF('1. Porting information 移行番号情報'!A57342&gt;0,'1. Porting information 移行番号情報'!A57342,"")</f>
        <v/>
      </c>
      <c r="B57339" s="3"/>
    </row>
    <row r="57340" spans="1:2" ht="12.75" customHeight="1">
      <c r="A57340" s="4" t="str">
        <f>IF('1. Porting information 移行番号情報'!A57343&gt;0,'1. Porting information 移行番号情報'!A57343,"")</f>
        <v/>
      </c>
      <c r="B57340" s="3"/>
    </row>
    <row r="57341" spans="1:2" ht="12.75" customHeight="1">
      <c r="A57341" s="4" t="str">
        <f>IF('1. Porting information 移行番号情報'!A57344&gt;0,'1. Porting information 移行番号情報'!A57344,"")</f>
        <v/>
      </c>
      <c r="B57341" s="3"/>
    </row>
    <row r="57342" spans="1:2" ht="12.75" customHeight="1">
      <c r="A57342" s="4" t="str">
        <f>IF('1. Porting information 移行番号情報'!A57345&gt;0,'1. Porting information 移行番号情報'!A57345,"")</f>
        <v/>
      </c>
      <c r="B57342" s="3"/>
    </row>
    <row r="57343" spans="1:2" ht="12.75" customHeight="1">
      <c r="A57343" s="4" t="str">
        <f>IF('1. Porting information 移行番号情報'!A57346&gt;0,'1. Porting information 移行番号情報'!A57346,"")</f>
        <v/>
      </c>
      <c r="B57343" s="3"/>
    </row>
    <row r="57344" spans="1:2" ht="12.75" customHeight="1">
      <c r="A57344" s="4" t="str">
        <f>IF('1. Porting information 移行番号情報'!A57347&gt;0,'1. Porting information 移行番号情報'!A57347,"")</f>
        <v/>
      </c>
      <c r="B57344" s="3"/>
    </row>
    <row r="57345" spans="1:2" ht="12.75" customHeight="1">
      <c r="A57345" s="4" t="str">
        <f>IF('1. Porting information 移行番号情報'!A57348&gt;0,'1. Porting information 移行番号情報'!A57348,"")</f>
        <v/>
      </c>
      <c r="B57345" s="3"/>
    </row>
    <row r="57346" spans="1:2" ht="12.75" customHeight="1">
      <c r="A57346" s="4" t="str">
        <f>IF('1. Porting information 移行番号情報'!A57349&gt;0,'1. Porting information 移行番号情報'!A57349,"")</f>
        <v/>
      </c>
      <c r="B57346" s="3"/>
    </row>
    <row r="57347" spans="1:2" ht="12.75" customHeight="1">
      <c r="A57347" s="4" t="str">
        <f>IF('1. Porting information 移行番号情報'!A57350&gt;0,'1. Porting information 移行番号情報'!A57350,"")</f>
        <v/>
      </c>
      <c r="B57347" s="3"/>
    </row>
    <row r="57348" spans="1:2" ht="12.75" customHeight="1">
      <c r="A57348" s="4" t="str">
        <f>IF('1. Porting information 移行番号情報'!A57351&gt;0,'1. Porting information 移行番号情報'!A57351,"")</f>
        <v/>
      </c>
      <c r="B57348" s="3"/>
    </row>
    <row r="57349" spans="1:2" ht="12.75" customHeight="1">
      <c r="A57349" s="4" t="str">
        <f>IF('1. Porting information 移行番号情報'!A57352&gt;0,'1. Porting information 移行番号情報'!A57352,"")</f>
        <v/>
      </c>
      <c r="B57349" s="3"/>
    </row>
    <row r="57350" spans="1:2" ht="12.75" customHeight="1">
      <c r="A57350" s="4" t="str">
        <f>IF('1. Porting information 移行番号情報'!A57353&gt;0,'1. Porting information 移行番号情報'!A57353,"")</f>
        <v/>
      </c>
      <c r="B57350" s="3"/>
    </row>
    <row r="57351" spans="1:2" ht="12.75" customHeight="1">
      <c r="A57351" s="4" t="str">
        <f>IF('1. Porting information 移行番号情報'!A57354&gt;0,'1. Porting information 移行番号情報'!A57354,"")</f>
        <v/>
      </c>
      <c r="B57351" s="3"/>
    </row>
    <row r="57352" spans="1:2" ht="12.75" customHeight="1">
      <c r="A57352" s="4" t="str">
        <f>IF('1. Porting information 移行番号情報'!A57355&gt;0,'1. Porting information 移行番号情報'!A57355,"")</f>
        <v/>
      </c>
      <c r="B57352" s="3"/>
    </row>
    <row r="57353" spans="1:2" ht="12.75" customHeight="1">
      <c r="A57353" s="4" t="str">
        <f>IF('1. Porting information 移行番号情報'!A57356&gt;0,'1. Porting information 移行番号情報'!A57356,"")</f>
        <v/>
      </c>
      <c r="B57353" s="3"/>
    </row>
    <row r="57354" spans="1:2" ht="12.75" customHeight="1">
      <c r="A57354" s="4" t="str">
        <f>IF('1. Porting information 移行番号情報'!A57357&gt;0,'1. Porting information 移行番号情報'!A57357,"")</f>
        <v/>
      </c>
      <c r="B57354" s="3"/>
    </row>
    <row r="57355" spans="1:2" ht="12.75" customHeight="1">
      <c r="A57355" s="4" t="str">
        <f>IF('1. Porting information 移行番号情報'!A57358&gt;0,'1. Porting information 移行番号情報'!A57358,"")</f>
        <v/>
      </c>
      <c r="B57355" s="3"/>
    </row>
    <row r="57356" spans="1:2" ht="12.75" customHeight="1">
      <c r="A57356" s="4" t="str">
        <f>IF('1. Porting information 移行番号情報'!A57359&gt;0,'1. Porting information 移行番号情報'!A57359,"")</f>
        <v/>
      </c>
      <c r="B57356" s="3"/>
    </row>
    <row r="57357" spans="1:2" ht="12.75" customHeight="1">
      <c r="A57357" s="4" t="str">
        <f>IF('1. Porting information 移行番号情報'!A57360&gt;0,'1. Porting information 移行番号情報'!A57360,"")</f>
        <v/>
      </c>
      <c r="B57357" s="3"/>
    </row>
    <row r="57358" spans="1:2" ht="12.75" customHeight="1">
      <c r="A57358" s="4" t="str">
        <f>IF('1. Porting information 移行番号情報'!A57361&gt;0,'1. Porting information 移行番号情報'!A57361,"")</f>
        <v/>
      </c>
      <c r="B57358" s="3"/>
    </row>
    <row r="57359" spans="1:2" ht="12.75" customHeight="1">
      <c r="A57359" s="4" t="str">
        <f>IF('1. Porting information 移行番号情報'!A57362&gt;0,'1. Porting information 移行番号情報'!A57362,"")</f>
        <v/>
      </c>
      <c r="B57359" s="3"/>
    </row>
    <row r="57360" spans="1:2" ht="12.75" customHeight="1">
      <c r="A57360" s="4" t="str">
        <f>IF('1. Porting information 移行番号情報'!A57363&gt;0,'1. Porting information 移行番号情報'!A57363,"")</f>
        <v/>
      </c>
      <c r="B57360" s="3"/>
    </row>
    <row r="57361" spans="1:2" ht="12.75" customHeight="1">
      <c r="A57361" s="4" t="str">
        <f>IF('1. Porting information 移行番号情報'!A57364&gt;0,'1. Porting information 移行番号情報'!A57364,"")</f>
        <v/>
      </c>
      <c r="B57361" s="3"/>
    </row>
    <row r="57362" spans="1:2" ht="12.75" customHeight="1">
      <c r="A57362" s="4" t="str">
        <f>IF('1. Porting information 移行番号情報'!A57365&gt;0,'1. Porting information 移行番号情報'!A57365,"")</f>
        <v/>
      </c>
      <c r="B57362" s="3"/>
    </row>
    <row r="57363" spans="1:2" ht="12.75" customHeight="1">
      <c r="A57363" s="4" t="str">
        <f>IF('1. Porting information 移行番号情報'!A57366&gt;0,'1. Porting information 移行番号情報'!A57366,"")</f>
        <v/>
      </c>
      <c r="B57363" s="3"/>
    </row>
    <row r="57364" spans="1:2" ht="12.75" customHeight="1">
      <c r="A57364" s="4" t="str">
        <f>IF('1. Porting information 移行番号情報'!A57367&gt;0,'1. Porting information 移行番号情報'!A57367,"")</f>
        <v/>
      </c>
      <c r="B57364" s="3"/>
    </row>
    <row r="57365" spans="1:2" ht="12.75" customHeight="1">
      <c r="A57365" s="4" t="str">
        <f>IF('1. Porting information 移行番号情報'!A57368&gt;0,'1. Porting information 移行番号情報'!A57368,"")</f>
        <v/>
      </c>
      <c r="B57365" s="3"/>
    </row>
    <row r="57366" spans="1:2" ht="12.75" customHeight="1">
      <c r="A57366" s="4" t="str">
        <f>IF('1. Porting information 移行番号情報'!A57369&gt;0,'1. Porting information 移行番号情報'!A57369,"")</f>
        <v/>
      </c>
      <c r="B57366" s="3"/>
    </row>
    <row r="57367" spans="1:2" ht="12.75" customHeight="1">
      <c r="A57367" s="4" t="str">
        <f>IF('1. Porting information 移行番号情報'!A57370&gt;0,'1. Porting information 移行番号情報'!A57370,"")</f>
        <v/>
      </c>
      <c r="B57367" s="3"/>
    </row>
    <row r="57368" spans="1:2" ht="12.75" customHeight="1">
      <c r="A57368" s="4" t="str">
        <f>IF('1. Porting information 移行番号情報'!A57371&gt;0,'1. Porting information 移行番号情報'!A57371,"")</f>
        <v/>
      </c>
      <c r="B57368" s="3"/>
    </row>
    <row r="57369" spans="1:2" ht="12.75" customHeight="1">
      <c r="A57369" s="4" t="str">
        <f>IF('1. Porting information 移行番号情報'!A57372&gt;0,'1. Porting information 移行番号情報'!A57372,"")</f>
        <v/>
      </c>
      <c r="B57369" s="3"/>
    </row>
    <row r="57370" spans="1:2" ht="12.75" customHeight="1">
      <c r="A57370" s="4" t="str">
        <f>IF('1. Porting information 移行番号情報'!A57373&gt;0,'1. Porting information 移行番号情報'!A57373,"")</f>
        <v/>
      </c>
      <c r="B57370" s="3"/>
    </row>
    <row r="57371" spans="1:2" ht="12.75" customHeight="1">
      <c r="A57371" s="4" t="str">
        <f>IF('1. Porting information 移行番号情報'!A57374&gt;0,'1. Porting information 移行番号情報'!A57374,"")</f>
        <v/>
      </c>
      <c r="B57371" s="3"/>
    </row>
    <row r="57372" spans="1:2" ht="12.75" customHeight="1">
      <c r="A57372" s="4" t="str">
        <f>IF('1. Porting information 移行番号情報'!A57375&gt;0,'1. Porting information 移行番号情報'!A57375,"")</f>
        <v/>
      </c>
      <c r="B57372" s="3"/>
    </row>
    <row r="57373" spans="1:2" ht="12.75" customHeight="1">
      <c r="A57373" s="4" t="str">
        <f>IF('1. Porting information 移行番号情報'!A57376&gt;0,'1. Porting information 移行番号情報'!A57376,"")</f>
        <v/>
      </c>
      <c r="B57373" s="3"/>
    </row>
    <row r="57374" spans="1:2" ht="12.75" customHeight="1">
      <c r="A57374" s="4" t="str">
        <f>IF('1. Porting information 移行番号情報'!A57377&gt;0,'1. Porting information 移行番号情報'!A57377,"")</f>
        <v/>
      </c>
      <c r="B57374" s="3"/>
    </row>
    <row r="57375" spans="1:2" ht="12.75" customHeight="1">
      <c r="A57375" s="4" t="str">
        <f>IF('1. Porting information 移行番号情報'!A57378&gt;0,'1. Porting information 移行番号情報'!A57378,"")</f>
        <v/>
      </c>
      <c r="B57375" s="3"/>
    </row>
    <row r="57376" spans="1:2" ht="12.75" customHeight="1">
      <c r="A57376" s="4" t="str">
        <f>IF('1. Porting information 移行番号情報'!A57379&gt;0,'1. Porting information 移行番号情報'!A57379,"")</f>
        <v/>
      </c>
      <c r="B57376" s="3"/>
    </row>
    <row r="57377" spans="1:2" ht="12.75" customHeight="1">
      <c r="A57377" s="4" t="str">
        <f>IF('1. Porting information 移行番号情報'!A57380&gt;0,'1. Porting information 移行番号情報'!A57380,"")</f>
        <v/>
      </c>
      <c r="B57377" s="3"/>
    </row>
    <row r="57378" spans="1:2" ht="12.75" customHeight="1">
      <c r="A57378" s="4" t="str">
        <f>IF('1. Porting information 移行番号情報'!A57381&gt;0,'1. Porting information 移行番号情報'!A57381,"")</f>
        <v/>
      </c>
      <c r="B57378" s="3"/>
    </row>
    <row r="57379" spans="1:2" ht="12.75" customHeight="1">
      <c r="A57379" s="4" t="str">
        <f>IF('1. Porting information 移行番号情報'!A57382&gt;0,'1. Porting information 移行番号情報'!A57382,"")</f>
        <v/>
      </c>
      <c r="B57379" s="3"/>
    </row>
    <row r="57380" spans="1:2" ht="12.75" customHeight="1">
      <c r="A57380" s="4" t="str">
        <f>IF('1. Porting information 移行番号情報'!A57383&gt;0,'1. Porting information 移行番号情報'!A57383,"")</f>
        <v/>
      </c>
      <c r="B57380" s="3"/>
    </row>
    <row r="57381" spans="1:2" ht="12.75" customHeight="1">
      <c r="A57381" s="4" t="str">
        <f>IF('1. Porting information 移行番号情報'!A57384&gt;0,'1. Porting information 移行番号情報'!A57384,"")</f>
        <v/>
      </c>
      <c r="B57381" s="3"/>
    </row>
    <row r="57382" spans="1:2" ht="12.75" customHeight="1">
      <c r="A57382" s="4" t="str">
        <f>IF('1. Porting information 移行番号情報'!A57385&gt;0,'1. Porting information 移行番号情報'!A57385,"")</f>
        <v/>
      </c>
      <c r="B57382" s="3"/>
    </row>
    <row r="57383" spans="1:2" ht="12.75" customHeight="1">
      <c r="A57383" s="4" t="str">
        <f>IF('1. Porting information 移行番号情報'!A57386&gt;0,'1. Porting information 移行番号情報'!A57386,"")</f>
        <v/>
      </c>
      <c r="B57383" s="3"/>
    </row>
    <row r="57384" spans="1:2" ht="12.75" customHeight="1">
      <c r="A57384" s="4" t="str">
        <f>IF('1. Porting information 移行番号情報'!A57387&gt;0,'1. Porting information 移行番号情報'!A57387,"")</f>
        <v/>
      </c>
      <c r="B57384" s="3"/>
    </row>
    <row r="57385" spans="1:2" ht="12.75" customHeight="1">
      <c r="A57385" s="4" t="str">
        <f>IF('1. Porting information 移行番号情報'!A57388&gt;0,'1. Porting information 移行番号情報'!A57388,"")</f>
        <v/>
      </c>
      <c r="B57385" s="3"/>
    </row>
    <row r="57386" spans="1:2" ht="12.75" customHeight="1">
      <c r="A57386" s="4" t="str">
        <f>IF('1. Porting information 移行番号情報'!A57389&gt;0,'1. Porting information 移行番号情報'!A57389,"")</f>
        <v/>
      </c>
      <c r="B57386" s="3"/>
    </row>
    <row r="57387" spans="1:2" ht="12.75" customHeight="1">
      <c r="A57387" s="4" t="str">
        <f>IF('1. Porting information 移行番号情報'!A57390&gt;0,'1. Porting information 移行番号情報'!A57390,"")</f>
        <v/>
      </c>
      <c r="B57387" s="3"/>
    </row>
    <row r="57388" spans="1:2" ht="12.75" customHeight="1">
      <c r="A57388" s="4" t="str">
        <f>IF('1. Porting information 移行番号情報'!A57391&gt;0,'1. Porting information 移行番号情報'!A57391,"")</f>
        <v/>
      </c>
      <c r="B57388" s="3"/>
    </row>
    <row r="57389" spans="1:2" ht="12.75" customHeight="1">
      <c r="A57389" s="4" t="str">
        <f>IF('1. Porting information 移行番号情報'!A57392&gt;0,'1. Porting information 移行番号情報'!A57392,"")</f>
        <v/>
      </c>
      <c r="B57389" s="3"/>
    </row>
    <row r="57390" spans="1:2" ht="12.75" customHeight="1">
      <c r="A57390" s="4" t="str">
        <f>IF('1. Porting information 移行番号情報'!A57393&gt;0,'1. Porting information 移行番号情報'!A57393,"")</f>
        <v/>
      </c>
      <c r="B57390" s="3"/>
    </row>
    <row r="57391" spans="1:2" ht="12.75" customHeight="1">
      <c r="A57391" s="4" t="str">
        <f>IF('1. Porting information 移行番号情報'!A57394&gt;0,'1. Porting information 移行番号情報'!A57394,"")</f>
        <v/>
      </c>
      <c r="B57391" s="3"/>
    </row>
    <row r="57392" spans="1:2" ht="12.75" customHeight="1">
      <c r="A57392" s="4" t="str">
        <f>IF('1. Porting information 移行番号情報'!A57395&gt;0,'1. Porting information 移行番号情報'!A57395,"")</f>
        <v/>
      </c>
      <c r="B57392" s="3"/>
    </row>
    <row r="57393" spans="1:2" ht="12.75" customHeight="1">
      <c r="A57393" s="4" t="str">
        <f>IF('1. Porting information 移行番号情報'!A57396&gt;0,'1. Porting information 移行番号情報'!A57396,"")</f>
        <v/>
      </c>
      <c r="B57393" s="3"/>
    </row>
    <row r="57394" spans="1:2" ht="12.75" customHeight="1">
      <c r="A57394" s="4" t="str">
        <f>IF('1. Porting information 移行番号情報'!A57397&gt;0,'1. Porting information 移行番号情報'!A57397,"")</f>
        <v/>
      </c>
      <c r="B57394" s="3"/>
    </row>
    <row r="57395" spans="1:2" ht="12.75" customHeight="1">
      <c r="A57395" s="4" t="str">
        <f>IF('1. Porting information 移行番号情報'!A57398&gt;0,'1. Porting information 移行番号情報'!A57398,"")</f>
        <v/>
      </c>
      <c r="B57395" s="3"/>
    </row>
    <row r="57396" spans="1:2" ht="12.75" customHeight="1">
      <c r="A57396" s="4" t="str">
        <f>IF('1. Porting information 移行番号情報'!A57399&gt;0,'1. Porting information 移行番号情報'!A57399,"")</f>
        <v/>
      </c>
      <c r="B57396" s="3"/>
    </row>
    <row r="57397" spans="1:2" ht="12.75" customHeight="1">
      <c r="A57397" s="4" t="str">
        <f>IF('1. Porting information 移行番号情報'!A57400&gt;0,'1. Porting information 移行番号情報'!A57400,"")</f>
        <v/>
      </c>
      <c r="B57397" s="3"/>
    </row>
    <row r="57398" spans="1:2" ht="12.75" customHeight="1">
      <c r="A57398" s="4" t="str">
        <f>IF('1. Porting information 移行番号情報'!A57401&gt;0,'1. Porting information 移行番号情報'!A57401,"")</f>
        <v/>
      </c>
      <c r="B57398" s="3"/>
    </row>
    <row r="57399" spans="1:2" ht="12.75" customHeight="1">
      <c r="A57399" s="4" t="str">
        <f>IF('1. Porting information 移行番号情報'!A57402&gt;0,'1. Porting information 移行番号情報'!A57402,"")</f>
        <v/>
      </c>
      <c r="B57399" s="3"/>
    </row>
    <row r="57400" spans="1:2" ht="12.75" customHeight="1">
      <c r="A57400" s="4" t="str">
        <f>IF('1. Porting information 移行番号情報'!A57403&gt;0,'1. Porting information 移行番号情報'!A57403,"")</f>
        <v/>
      </c>
      <c r="B57400" s="3"/>
    </row>
    <row r="57401" spans="1:2" ht="12.75" customHeight="1">
      <c r="A57401" s="4" t="str">
        <f>IF('1. Porting information 移行番号情報'!A57404&gt;0,'1. Porting information 移行番号情報'!A57404,"")</f>
        <v/>
      </c>
      <c r="B57401" s="3"/>
    </row>
    <row r="57402" spans="1:2" ht="12.75" customHeight="1">
      <c r="A57402" s="4" t="str">
        <f>IF('1. Porting information 移行番号情報'!A57405&gt;0,'1. Porting information 移行番号情報'!A57405,"")</f>
        <v/>
      </c>
      <c r="B57402" s="3"/>
    </row>
    <row r="57403" spans="1:2" ht="12.75" customHeight="1">
      <c r="A57403" s="4" t="str">
        <f>IF('1. Porting information 移行番号情報'!A57406&gt;0,'1. Porting information 移行番号情報'!A57406,"")</f>
        <v/>
      </c>
      <c r="B57403" s="3"/>
    </row>
    <row r="57404" spans="1:2" ht="12.75" customHeight="1">
      <c r="A57404" s="4" t="str">
        <f>IF('1. Porting information 移行番号情報'!A57407&gt;0,'1. Porting information 移行番号情報'!A57407,"")</f>
        <v/>
      </c>
      <c r="B57404" s="3"/>
    </row>
    <row r="57405" spans="1:2" ht="12.75" customHeight="1">
      <c r="A57405" s="4" t="str">
        <f>IF('1. Porting information 移行番号情報'!A57408&gt;0,'1. Porting information 移行番号情報'!A57408,"")</f>
        <v/>
      </c>
      <c r="B57405" s="3"/>
    </row>
    <row r="57406" spans="1:2" ht="12.75" customHeight="1">
      <c r="A57406" s="4" t="str">
        <f>IF('1. Porting information 移行番号情報'!A57409&gt;0,'1. Porting information 移行番号情報'!A57409,"")</f>
        <v/>
      </c>
      <c r="B57406" s="3"/>
    </row>
    <row r="57407" spans="1:2" ht="12.75" customHeight="1">
      <c r="A57407" s="4" t="str">
        <f>IF('1. Porting information 移行番号情報'!A57410&gt;0,'1. Porting information 移行番号情報'!A57410,"")</f>
        <v/>
      </c>
      <c r="B57407" s="3"/>
    </row>
    <row r="57408" spans="1:2" ht="12.75" customHeight="1">
      <c r="A57408" s="4" t="str">
        <f>IF('1. Porting information 移行番号情報'!A57411&gt;0,'1. Porting information 移行番号情報'!A57411,"")</f>
        <v/>
      </c>
      <c r="B57408" s="3"/>
    </row>
    <row r="57409" spans="1:2" ht="12.75" customHeight="1">
      <c r="A57409" s="4" t="str">
        <f>IF('1. Porting information 移行番号情報'!A57412&gt;0,'1. Porting information 移行番号情報'!A57412,"")</f>
        <v/>
      </c>
      <c r="B57409" s="3"/>
    </row>
    <row r="57410" spans="1:2" ht="12.75" customHeight="1">
      <c r="A57410" s="4" t="str">
        <f>IF('1. Porting information 移行番号情報'!A57413&gt;0,'1. Porting information 移行番号情報'!A57413,"")</f>
        <v/>
      </c>
      <c r="B57410" s="3"/>
    </row>
    <row r="57411" spans="1:2" ht="12.75" customHeight="1">
      <c r="A57411" s="4" t="str">
        <f>IF('1. Porting information 移行番号情報'!A57414&gt;0,'1. Porting information 移行番号情報'!A57414,"")</f>
        <v/>
      </c>
      <c r="B57411" s="3"/>
    </row>
    <row r="57412" spans="1:2" ht="12.75" customHeight="1">
      <c r="A57412" s="4" t="str">
        <f>IF('1. Porting information 移行番号情報'!A57415&gt;0,'1. Porting information 移行番号情報'!A57415,"")</f>
        <v/>
      </c>
      <c r="B57412" s="3"/>
    </row>
    <row r="57413" spans="1:2" ht="12.75" customHeight="1">
      <c r="A57413" s="4" t="str">
        <f>IF('1. Porting information 移行番号情報'!A57416&gt;0,'1. Porting information 移行番号情報'!A57416,"")</f>
        <v/>
      </c>
      <c r="B57413" s="3"/>
    </row>
    <row r="57414" spans="1:2" ht="12.75" customHeight="1">
      <c r="A57414" s="4" t="str">
        <f>IF('1. Porting information 移行番号情報'!A57417&gt;0,'1. Porting information 移行番号情報'!A57417,"")</f>
        <v/>
      </c>
      <c r="B57414" s="3"/>
    </row>
    <row r="57415" spans="1:2" ht="12.75" customHeight="1">
      <c r="A57415" s="4" t="str">
        <f>IF('1. Porting information 移行番号情報'!A57418&gt;0,'1. Porting information 移行番号情報'!A57418,"")</f>
        <v/>
      </c>
      <c r="B57415" s="3"/>
    </row>
    <row r="57416" spans="1:2" ht="12.75" customHeight="1">
      <c r="A57416" s="4" t="str">
        <f>IF('1. Porting information 移行番号情報'!A57419&gt;0,'1. Porting information 移行番号情報'!A57419,"")</f>
        <v/>
      </c>
      <c r="B57416" s="3"/>
    </row>
    <row r="57417" spans="1:2" ht="12.75" customHeight="1">
      <c r="A57417" s="4" t="str">
        <f>IF('1. Porting information 移行番号情報'!A57420&gt;0,'1. Porting information 移行番号情報'!A57420,"")</f>
        <v/>
      </c>
      <c r="B57417" s="3"/>
    </row>
    <row r="57418" spans="1:2" ht="12.75" customHeight="1">
      <c r="A57418" s="4" t="str">
        <f>IF('1. Porting information 移行番号情報'!A57421&gt;0,'1. Porting information 移行番号情報'!A57421,"")</f>
        <v/>
      </c>
      <c r="B57418" s="3"/>
    </row>
    <row r="57419" spans="1:2" ht="12.75" customHeight="1">
      <c r="A57419" s="4" t="str">
        <f>IF('1. Porting information 移行番号情報'!A57422&gt;0,'1. Porting information 移行番号情報'!A57422,"")</f>
        <v/>
      </c>
      <c r="B57419" s="3"/>
    </row>
    <row r="57420" spans="1:2" ht="12.75" customHeight="1">
      <c r="A57420" s="4" t="str">
        <f>IF('1. Porting information 移行番号情報'!A57423&gt;0,'1. Porting information 移行番号情報'!A57423,"")</f>
        <v/>
      </c>
      <c r="B57420" s="3"/>
    </row>
    <row r="57421" spans="1:2" ht="12.75" customHeight="1">
      <c r="A57421" s="4" t="str">
        <f>IF('1. Porting information 移行番号情報'!A57424&gt;0,'1. Porting information 移行番号情報'!A57424,"")</f>
        <v/>
      </c>
      <c r="B57421" s="3"/>
    </row>
    <row r="57422" spans="1:2" ht="12.75" customHeight="1">
      <c r="A57422" s="4" t="str">
        <f>IF('1. Porting information 移行番号情報'!A57425&gt;0,'1. Porting information 移行番号情報'!A57425,"")</f>
        <v/>
      </c>
      <c r="B57422" s="3"/>
    </row>
    <row r="57423" spans="1:2" ht="12.75" customHeight="1">
      <c r="A57423" s="4" t="str">
        <f>IF('1. Porting information 移行番号情報'!A57426&gt;0,'1. Porting information 移行番号情報'!A57426,"")</f>
        <v/>
      </c>
      <c r="B57423" s="3"/>
    </row>
    <row r="57424" spans="1:2" ht="12.75" customHeight="1">
      <c r="A57424" s="4" t="str">
        <f>IF('1. Porting information 移行番号情報'!A57427&gt;0,'1. Porting information 移行番号情報'!A57427,"")</f>
        <v/>
      </c>
      <c r="B57424" s="3"/>
    </row>
    <row r="57425" spans="1:2" ht="12.75" customHeight="1">
      <c r="A57425" s="4" t="str">
        <f>IF('1. Porting information 移行番号情報'!A57428&gt;0,'1. Porting information 移行番号情報'!A57428,"")</f>
        <v/>
      </c>
      <c r="B57425" s="3"/>
    </row>
    <row r="57426" spans="1:2" ht="12.75" customHeight="1">
      <c r="A57426" s="4" t="str">
        <f>IF('1. Porting information 移行番号情報'!A57429&gt;0,'1. Porting information 移行番号情報'!A57429,"")</f>
        <v/>
      </c>
      <c r="B57426" s="3"/>
    </row>
    <row r="57427" spans="1:2" ht="12.75" customHeight="1">
      <c r="A57427" s="4" t="str">
        <f>IF('1. Porting information 移行番号情報'!A57430&gt;0,'1. Porting information 移行番号情報'!A57430,"")</f>
        <v/>
      </c>
      <c r="B57427" s="3"/>
    </row>
    <row r="57428" spans="1:2" ht="12.75" customHeight="1">
      <c r="A57428" s="4" t="str">
        <f>IF('1. Porting information 移行番号情報'!A57431&gt;0,'1. Porting information 移行番号情報'!A57431,"")</f>
        <v/>
      </c>
      <c r="B57428" s="3"/>
    </row>
    <row r="57429" spans="1:2" ht="12.75" customHeight="1">
      <c r="A57429" s="4" t="str">
        <f>IF('1. Porting information 移行番号情報'!A57432&gt;0,'1. Porting information 移行番号情報'!A57432,"")</f>
        <v/>
      </c>
      <c r="B57429" s="3"/>
    </row>
    <row r="57430" spans="1:2" ht="12.75" customHeight="1">
      <c r="A57430" s="4" t="str">
        <f>IF('1. Porting information 移行番号情報'!A57433&gt;0,'1. Porting information 移行番号情報'!A57433,"")</f>
        <v/>
      </c>
      <c r="B57430" s="3"/>
    </row>
    <row r="57431" spans="1:2" ht="12.75" customHeight="1">
      <c r="A57431" s="4" t="str">
        <f>IF('1. Porting information 移行番号情報'!A57434&gt;0,'1. Porting information 移行番号情報'!A57434,"")</f>
        <v/>
      </c>
      <c r="B57431" s="3"/>
    </row>
    <row r="57432" spans="1:2" ht="12.75" customHeight="1">
      <c r="A57432" s="4" t="str">
        <f>IF('1. Porting information 移行番号情報'!A57435&gt;0,'1. Porting information 移行番号情報'!A57435,"")</f>
        <v/>
      </c>
      <c r="B57432" s="3"/>
    </row>
    <row r="57433" spans="1:2" ht="12.75" customHeight="1">
      <c r="A57433" s="4" t="str">
        <f>IF('1. Porting information 移行番号情報'!A57436&gt;0,'1. Porting information 移行番号情報'!A57436,"")</f>
        <v/>
      </c>
      <c r="B57433" s="3"/>
    </row>
    <row r="57434" spans="1:2" ht="12.75" customHeight="1">
      <c r="A57434" s="4" t="str">
        <f>IF('1. Porting information 移行番号情報'!A57437&gt;0,'1. Porting information 移行番号情報'!A57437,"")</f>
        <v/>
      </c>
      <c r="B57434" s="3"/>
    </row>
    <row r="57435" spans="1:2" ht="12.75" customHeight="1">
      <c r="A57435" s="4" t="str">
        <f>IF('1. Porting information 移行番号情報'!A57438&gt;0,'1. Porting information 移行番号情報'!A57438,"")</f>
        <v/>
      </c>
      <c r="B57435" s="3"/>
    </row>
    <row r="57436" spans="1:2" ht="12.75" customHeight="1">
      <c r="A57436" s="4" t="str">
        <f>IF('1. Porting information 移行番号情報'!A57439&gt;0,'1. Porting information 移行番号情報'!A57439,"")</f>
        <v/>
      </c>
      <c r="B57436" s="3"/>
    </row>
    <row r="57437" spans="1:2" ht="12.75" customHeight="1">
      <c r="A57437" s="4" t="str">
        <f>IF('1. Porting information 移行番号情報'!A57440&gt;0,'1. Porting information 移行番号情報'!A57440,"")</f>
        <v/>
      </c>
      <c r="B57437" s="3"/>
    </row>
    <row r="57438" spans="1:2" ht="12.75" customHeight="1">
      <c r="A57438" s="4" t="str">
        <f>IF('1. Porting information 移行番号情報'!A57441&gt;0,'1. Porting information 移行番号情報'!A57441,"")</f>
        <v/>
      </c>
      <c r="B57438" s="3"/>
    </row>
    <row r="57439" spans="1:2" ht="12.75" customHeight="1">
      <c r="A57439" s="4" t="str">
        <f>IF('1. Porting information 移行番号情報'!A57442&gt;0,'1. Porting information 移行番号情報'!A57442,"")</f>
        <v/>
      </c>
      <c r="B57439" s="3"/>
    </row>
    <row r="57440" spans="1:2" ht="12.75" customHeight="1">
      <c r="A57440" s="4" t="str">
        <f>IF('1. Porting information 移行番号情報'!A57443&gt;0,'1. Porting information 移行番号情報'!A57443,"")</f>
        <v/>
      </c>
      <c r="B57440" s="3"/>
    </row>
    <row r="57441" spans="1:2" ht="12.75" customHeight="1">
      <c r="A57441" s="4" t="str">
        <f>IF('1. Porting information 移行番号情報'!A57444&gt;0,'1. Porting information 移行番号情報'!A57444,"")</f>
        <v/>
      </c>
      <c r="B57441" s="3"/>
    </row>
    <row r="57442" spans="1:2" ht="12.75" customHeight="1">
      <c r="A57442" s="4" t="str">
        <f>IF('1. Porting information 移行番号情報'!A57445&gt;0,'1. Porting information 移行番号情報'!A57445,"")</f>
        <v/>
      </c>
      <c r="B57442" s="3"/>
    </row>
    <row r="57443" spans="1:2" ht="12.75" customHeight="1">
      <c r="A57443" s="4" t="str">
        <f>IF('1. Porting information 移行番号情報'!A57446&gt;0,'1. Porting information 移行番号情報'!A57446,"")</f>
        <v/>
      </c>
      <c r="B57443" s="3"/>
    </row>
    <row r="57444" spans="1:2" ht="12.75" customHeight="1">
      <c r="A57444" s="4" t="str">
        <f>IF('1. Porting information 移行番号情報'!A57447&gt;0,'1. Porting information 移行番号情報'!A57447,"")</f>
        <v/>
      </c>
      <c r="B57444" s="3"/>
    </row>
    <row r="57445" spans="1:2" ht="12.75" customHeight="1">
      <c r="A57445" s="4" t="str">
        <f>IF('1. Porting information 移行番号情報'!A57448&gt;0,'1. Porting information 移行番号情報'!A57448,"")</f>
        <v/>
      </c>
      <c r="B57445" s="3"/>
    </row>
    <row r="57446" spans="1:2" ht="12.75" customHeight="1">
      <c r="A57446" s="4" t="str">
        <f>IF('1. Porting information 移行番号情報'!A57449&gt;0,'1. Porting information 移行番号情報'!A57449,"")</f>
        <v/>
      </c>
      <c r="B57446" s="3"/>
    </row>
    <row r="57447" spans="1:2" ht="12.75" customHeight="1">
      <c r="A57447" s="4" t="str">
        <f>IF('1. Porting information 移行番号情報'!A57450&gt;0,'1. Porting information 移行番号情報'!A57450,"")</f>
        <v/>
      </c>
      <c r="B57447" s="3"/>
    </row>
    <row r="57448" spans="1:2" ht="12.75" customHeight="1">
      <c r="A57448" s="4" t="str">
        <f>IF('1. Porting information 移行番号情報'!A57451&gt;0,'1. Porting information 移行番号情報'!A57451,"")</f>
        <v/>
      </c>
      <c r="B57448" s="3"/>
    </row>
    <row r="57449" spans="1:2" ht="12.75" customHeight="1">
      <c r="A57449" s="4" t="str">
        <f>IF('1. Porting information 移行番号情報'!A57452&gt;0,'1. Porting information 移行番号情報'!A57452,"")</f>
        <v/>
      </c>
      <c r="B57449" s="3"/>
    </row>
    <row r="57450" spans="1:2" ht="12.75" customHeight="1">
      <c r="A57450" s="4" t="str">
        <f>IF('1. Porting information 移行番号情報'!A57453&gt;0,'1. Porting information 移行番号情報'!A57453,"")</f>
        <v/>
      </c>
      <c r="B57450" s="3"/>
    </row>
    <row r="57451" spans="1:2" ht="12.75" customHeight="1">
      <c r="A57451" s="4" t="str">
        <f>IF('1. Porting information 移行番号情報'!A57454&gt;0,'1. Porting information 移行番号情報'!A57454,"")</f>
        <v/>
      </c>
      <c r="B57451" s="3"/>
    </row>
    <row r="57452" spans="1:2" ht="12.75" customHeight="1">
      <c r="A57452" s="4" t="str">
        <f>IF('1. Porting information 移行番号情報'!A57455&gt;0,'1. Porting information 移行番号情報'!A57455,"")</f>
        <v/>
      </c>
      <c r="B57452" s="3"/>
    </row>
    <row r="57453" spans="1:2" ht="12.75" customHeight="1">
      <c r="A57453" s="4" t="str">
        <f>IF('1. Porting information 移行番号情報'!A57456&gt;0,'1. Porting information 移行番号情報'!A57456,"")</f>
        <v/>
      </c>
      <c r="B57453" s="3"/>
    </row>
    <row r="57454" spans="1:2" ht="12.75" customHeight="1">
      <c r="A57454" s="4" t="str">
        <f>IF('1. Porting information 移行番号情報'!A57457&gt;0,'1. Porting information 移行番号情報'!A57457,"")</f>
        <v/>
      </c>
      <c r="B57454" s="3"/>
    </row>
    <row r="57455" spans="1:2" ht="12.75" customHeight="1">
      <c r="A57455" s="4" t="str">
        <f>IF('1. Porting information 移行番号情報'!A57458&gt;0,'1. Porting information 移行番号情報'!A57458,"")</f>
        <v/>
      </c>
      <c r="B57455" s="3"/>
    </row>
    <row r="57456" spans="1:2" ht="12.75" customHeight="1">
      <c r="A57456" s="4" t="str">
        <f>IF('1. Porting information 移行番号情報'!A57459&gt;0,'1. Porting information 移行番号情報'!A57459,"")</f>
        <v/>
      </c>
      <c r="B57456" s="3"/>
    </row>
    <row r="57457" spans="1:2" ht="12.75" customHeight="1">
      <c r="A57457" s="4" t="str">
        <f>IF('1. Porting information 移行番号情報'!A57460&gt;0,'1. Porting information 移行番号情報'!A57460,"")</f>
        <v/>
      </c>
      <c r="B57457" s="3"/>
    </row>
    <row r="57458" spans="1:2" ht="12.75" customHeight="1">
      <c r="A57458" s="4" t="str">
        <f>IF('1. Porting information 移行番号情報'!A57461&gt;0,'1. Porting information 移行番号情報'!A57461,"")</f>
        <v/>
      </c>
      <c r="B57458" s="3"/>
    </row>
    <row r="57459" spans="1:2" ht="12.75" customHeight="1">
      <c r="A57459" s="4" t="str">
        <f>IF('1. Porting information 移行番号情報'!A57462&gt;0,'1. Porting information 移行番号情報'!A57462,"")</f>
        <v/>
      </c>
      <c r="B57459" s="3"/>
    </row>
    <row r="57460" spans="1:2" ht="12.75" customHeight="1">
      <c r="A57460" s="4" t="str">
        <f>IF('1. Porting information 移行番号情報'!A57463&gt;0,'1. Porting information 移行番号情報'!A57463,"")</f>
        <v/>
      </c>
      <c r="B57460" s="3"/>
    </row>
    <row r="57461" spans="1:2" ht="12.75" customHeight="1">
      <c r="A57461" s="4" t="str">
        <f>IF('1. Porting information 移行番号情報'!A57464&gt;0,'1. Porting information 移行番号情報'!A57464,"")</f>
        <v/>
      </c>
      <c r="B57461" s="3"/>
    </row>
    <row r="57462" spans="1:2" ht="12.75" customHeight="1">
      <c r="A57462" s="4" t="str">
        <f>IF('1. Porting information 移行番号情報'!A57465&gt;0,'1. Porting information 移行番号情報'!A57465,"")</f>
        <v/>
      </c>
      <c r="B57462" s="3"/>
    </row>
    <row r="57463" spans="1:2" ht="12.75" customHeight="1">
      <c r="A57463" s="4" t="str">
        <f>IF('1. Porting information 移行番号情報'!A57466&gt;0,'1. Porting information 移行番号情報'!A57466,"")</f>
        <v/>
      </c>
      <c r="B57463" s="3"/>
    </row>
    <row r="57464" spans="1:2" ht="12.75" customHeight="1">
      <c r="A57464" s="4" t="str">
        <f>IF('1. Porting information 移行番号情報'!A57467&gt;0,'1. Porting information 移行番号情報'!A57467,"")</f>
        <v/>
      </c>
      <c r="B57464" s="3"/>
    </row>
    <row r="57465" spans="1:2" ht="12.75" customHeight="1">
      <c r="A57465" s="4" t="str">
        <f>IF('1. Porting information 移行番号情報'!A57468&gt;0,'1. Porting information 移行番号情報'!A57468,"")</f>
        <v/>
      </c>
      <c r="B57465" s="3"/>
    </row>
    <row r="57466" spans="1:2" ht="12.75" customHeight="1">
      <c r="A57466" s="4" t="str">
        <f>IF('1. Porting information 移行番号情報'!A57469&gt;0,'1. Porting information 移行番号情報'!A57469,"")</f>
        <v/>
      </c>
      <c r="B57466" s="3"/>
    </row>
    <row r="57467" spans="1:2" ht="12.75" customHeight="1">
      <c r="A57467" s="4" t="str">
        <f>IF('1. Porting information 移行番号情報'!A57470&gt;0,'1. Porting information 移行番号情報'!A57470,"")</f>
        <v/>
      </c>
      <c r="B57467" s="3"/>
    </row>
    <row r="57468" spans="1:2" ht="12.75" customHeight="1">
      <c r="A57468" s="4" t="str">
        <f>IF('1. Porting information 移行番号情報'!A57471&gt;0,'1. Porting information 移行番号情報'!A57471,"")</f>
        <v/>
      </c>
      <c r="B57468" s="3"/>
    </row>
    <row r="57469" spans="1:2" ht="12.75" customHeight="1">
      <c r="A57469" s="4" t="str">
        <f>IF('1. Porting information 移行番号情報'!A57472&gt;0,'1. Porting information 移行番号情報'!A57472,"")</f>
        <v/>
      </c>
      <c r="B57469" s="3"/>
    </row>
    <row r="57470" spans="1:2" ht="12.75" customHeight="1">
      <c r="A57470" s="4" t="str">
        <f>IF('1. Porting information 移行番号情報'!A57473&gt;0,'1. Porting information 移行番号情報'!A57473,"")</f>
        <v/>
      </c>
      <c r="B57470" s="3"/>
    </row>
    <row r="57471" spans="1:2" ht="12.75" customHeight="1">
      <c r="A57471" s="4" t="str">
        <f>IF('1. Porting information 移行番号情報'!A57474&gt;0,'1. Porting information 移行番号情報'!A57474,"")</f>
        <v/>
      </c>
      <c r="B57471" s="3"/>
    </row>
    <row r="57472" spans="1:2" ht="12.75" customHeight="1">
      <c r="A57472" s="4" t="str">
        <f>IF('1. Porting information 移行番号情報'!A57475&gt;0,'1. Porting information 移行番号情報'!A57475,"")</f>
        <v/>
      </c>
      <c r="B57472" s="3"/>
    </row>
    <row r="57473" spans="1:2" ht="12.75" customHeight="1">
      <c r="A57473" s="4" t="str">
        <f>IF('1. Porting information 移行番号情報'!A57476&gt;0,'1. Porting information 移行番号情報'!A57476,"")</f>
        <v/>
      </c>
      <c r="B57473" s="3"/>
    </row>
    <row r="57474" spans="1:2" ht="12.75" customHeight="1">
      <c r="A57474" s="4" t="str">
        <f>IF('1. Porting information 移行番号情報'!A57477&gt;0,'1. Porting information 移行番号情報'!A57477,"")</f>
        <v/>
      </c>
      <c r="B57474" s="3"/>
    </row>
    <row r="57475" spans="1:2" ht="12.75" customHeight="1">
      <c r="A57475" s="4" t="str">
        <f>IF('1. Porting information 移行番号情報'!A57478&gt;0,'1. Porting information 移行番号情報'!A57478,"")</f>
        <v/>
      </c>
      <c r="B57475" s="3"/>
    </row>
    <row r="57476" spans="1:2" ht="12.75" customHeight="1">
      <c r="A57476" s="4" t="str">
        <f>IF('1. Porting information 移行番号情報'!A57479&gt;0,'1. Porting information 移行番号情報'!A57479,"")</f>
        <v/>
      </c>
      <c r="B57476" s="3"/>
    </row>
    <row r="57477" spans="1:2" ht="12.75" customHeight="1">
      <c r="A57477" s="4" t="str">
        <f>IF('1. Porting information 移行番号情報'!A57480&gt;0,'1. Porting information 移行番号情報'!A57480,"")</f>
        <v/>
      </c>
      <c r="B57477" s="3"/>
    </row>
    <row r="57478" spans="1:2" ht="12.75" customHeight="1">
      <c r="A57478" s="4" t="str">
        <f>IF('1. Porting information 移行番号情報'!A57481&gt;0,'1. Porting information 移行番号情報'!A57481,"")</f>
        <v/>
      </c>
      <c r="B57478" s="3"/>
    </row>
    <row r="57479" spans="1:2" ht="12.75" customHeight="1">
      <c r="A57479" s="4" t="str">
        <f>IF('1. Porting information 移行番号情報'!A57482&gt;0,'1. Porting information 移行番号情報'!A57482,"")</f>
        <v/>
      </c>
      <c r="B57479" s="3"/>
    </row>
    <row r="57480" spans="1:2" ht="12.75" customHeight="1">
      <c r="A57480" s="4" t="str">
        <f>IF('1. Porting information 移行番号情報'!A57483&gt;0,'1. Porting information 移行番号情報'!A57483,"")</f>
        <v/>
      </c>
      <c r="B57480" s="3"/>
    </row>
    <row r="57481" spans="1:2" ht="12.75" customHeight="1">
      <c r="A57481" s="4" t="str">
        <f>IF('1. Porting information 移行番号情報'!A57484&gt;0,'1. Porting information 移行番号情報'!A57484,"")</f>
        <v/>
      </c>
      <c r="B57481" s="3"/>
    </row>
    <row r="57482" spans="1:2" ht="12.75" customHeight="1">
      <c r="A57482" s="4" t="str">
        <f>IF('1. Porting information 移行番号情報'!A57485&gt;0,'1. Porting information 移行番号情報'!A57485,"")</f>
        <v/>
      </c>
      <c r="B57482" s="3"/>
    </row>
    <row r="57483" spans="1:2" ht="12.75" customHeight="1">
      <c r="A57483" s="4" t="str">
        <f>IF('1. Porting information 移行番号情報'!A57486&gt;0,'1. Porting information 移行番号情報'!A57486,"")</f>
        <v/>
      </c>
      <c r="B57483" s="3"/>
    </row>
    <row r="57484" spans="1:2" ht="12.75" customHeight="1">
      <c r="A57484" s="4" t="str">
        <f>IF('1. Porting information 移行番号情報'!A57487&gt;0,'1. Porting information 移行番号情報'!A57487,"")</f>
        <v/>
      </c>
      <c r="B57484" s="3"/>
    </row>
    <row r="57485" spans="1:2" ht="12.75" customHeight="1">
      <c r="A57485" s="4" t="str">
        <f>IF('1. Porting information 移行番号情報'!A57488&gt;0,'1. Porting information 移行番号情報'!A57488,"")</f>
        <v/>
      </c>
      <c r="B57485" s="3"/>
    </row>
    <row r="57486" spans="1:2" ht="12.75" customHeight="1">
      <c r="A57486" s="4" t="str">
        <f>IF('1. Porting information 移行番号情報'!A57489&gt;0,'1. Porting information 移行番号情報'!A57489,"")</f>
        <v/>
      </c>
      <c r="B57486" s="3"/>
    </row>
    <row r="57487" spans="1:2" ht="12.75" customHeight="1">
      <c r="A57487" s="4" t="str">
        <f>IF('1. Porting information 移行番号情報'!A57490&gt;0,'1. Porting information 移行番号情報'!A57490,"")</f>
        <v/>
      </c>
      <c r="B57487" s="3"/>
    </row>
    <row r="57488" spans="1:2" ht="12.75" customHeight="1">
      <c r="A57488" s="4" t="str">
        <f>IF('1. Porting information 移行番号情報'!A57491&gt;0,'1. Porting information 移行番号情報'!A57491,"")</f>
        <v/>
      </c>
      <c r="B57488" s="3"/>
    </row>
    <row r="57489" spans="1:2" ht="12.75" customHeight="1">
      <c r="A57489" s="4" t="str">
        <f>IF('1. Porting information 移行番号情報'!A57492&gt;0,'1. Porting information 移行番号情報'!A57492,"")</f>
        <v/>
      </c>
      <c r="B57489" s="3"/>
    </row>
    <row r="57490" spans="1:2" ht="12.75" customHeight="1">
      <c r="A57490" s="4" t="str">
        <f>IF('1. Porting information 移行番号情報'!A57493&gt;0,'1. Porting information 移行番号情報'!A57493,"")</f>
        <v/>
      </c>
      <c r="B57490" s="3"/>
    </row>
    <row r="57491" spans="1:2" ht="12.75" customHeight="1">
      <c r="A57491" s="4" t="str">
        <f>IF('1. Porting information 移行番号情報'!A57494&gt;0,'1. Porting information 移行番号情報'!A57494,"")</f>
        <v/>
      </c>
      <c r="B57491" s="3"/>
    </row>
    <row r="57492" spans="1:2" ht="12.75" customHeight="1">
      <c r="A57492" s="4" t="str">
        <f>IF('1. Porting information 移行番号情報'!A57495&gt;0,'1. Porting information 移行番号情報'!A57495,"")</f>
        <v/>
      </c>
      <c r="B57492" s="3"/>
    </row>
    <row r="57493" spans="1:2" ht="12.75" customHeight="1">
      <c r="A57493" s="4" t="str">
        <f>IF('1. Porting information 移行番号情報'!A57496&gt;0,'1. Porting information 移行番号情報'!A57496,"")</f>
        <v/>
      </c>
      <c r="B57493" s="3"/>
    </row>
    <row r="57494" spans="1:2" ht="12.75" customHeight="1">
      <c r="A57494" s="4" t="str">
        <f>IF('1. Porting information 移行番号情報'!A57497&gt;0,'1. Porting information 移行番号情報'!A57497,"")</f>
        <v/>
      </c>
      <c r="B57494" s="3"/>
    </row>
    <row r="57495" spans="1:2" ht="12.75" customHeight="1">
      <c r="A57495" s="4" t="str">
        <f>IF('1. Porting information 移行番号情報'!A57498&gt;0,'1. Porting information 移行番号情報'!A57498,"")</f>
        <v/>
      </c>
      <c r="B57495" s="3"/>
    </row>
    <row r="57496" spans="1:2" ht="12.75" customHeight="1">
      <c r="A57496" s="4" t="str">
        <f>IF('1. Porting information 移行番号情報'!A57499&gt;0,'1. Porting information 移行番号情報'!A57499,"")</f>
        <v/>
      </c>
      <c r="B57496" s="3"/>
    </row>
    <row r="57497" spans="1:2" ht="12.75" customHeight="1">
      <c r="A57497" s="4" t="str">
        <f>IF('1. Porting information 移行番号情報'!A57500&gt;0,'1. Porting information 移行番号情報'!A57500,"")</f>
        <v/>
      </c>
      <c r="B57497" s="3"/>
    </row>
    <row r="57498" spans="1:2" ht="12.75" customHeight="1">
      <c r="A57498" s="4" t="str">
        <f>IF('1. Porting information 移行番号情報'!A57501&gt;0,'1. Porting information 移行番号情報'!A57501,"")</f>
        <v/>
      </c>
      <c r="B57498" s="3"/>
    </row>
    <row r="57499" spans="1:2" ht="12.75" customHeight="1">
      <c r="A57499" s="4" t="str">
        <f>IF('1. Porting information 移行番号情報'!A57502&gt;0,'1. Porting information 移行番号情報'!A57502,"")</f>
        <v/>
      </c>
      <c r="B57499" s="3"/>
    </row>
    <row r="57500" spans="1:2" ht="12.75" customHeight="1">
      <c r="A57500" s="4" t="str">
        <f>IF('1. Porting information 移行番号情報'!A57503&gt;0,'1. Porting information 移行番号情報'!A57503,"")</f>
        <v/>
      </c>
      <c r="B57500" s="3"/>
    </row>
    <row r="57501" spans="1:2" ht="12.75" customHeight="1">
      <c r="A57501" s="4" t="str">
        <f>IF('1. Porting information 移行番号情報'!A57504&gt;0,'1. Porting information 移行番号情報'!A57504,"")</f>
        <v/>
      </c>
      <c r="B57501" s="3"/>
    </row>
    <row r="57502" spans="1:2" ht="12.75" customHeight="1">
      <c r="A57502" s="4" t="str">
        <f>IF('1. Porting information 移行番号情報'!A57505&gt;0,'1. Porting information 移行番号情報'!A57505,"")</f>
        <v/>
      </c>
      <c r="B57502" s="3"/>
    </row>
    <row r="57503" spans="1:2" ht="12.75" customHeight="1">
      <c r="A57503" s="4" t="str">
        <f>IF('1. Porting information 移行番号情報'!A57506&gt;0,'1. Porting information 移行番号情報'!A57506,"")</f>
        <v/>
      </c>
      <c r="B57503" s="3"/>
    </row>
    <row r="57504" spans="1:2" ht="12.75" customHeight="1">
      <c r="A57504" s="4" t="str">
        <f>IF('1. Porting information 移行番号情報'!A57507&gt;0,'1. Porting information 移行番号情報'!A57507,"")</f>
        <v/>
      </c>
      <c r="B57504" s="3"/>
    </row>
    <row r="57505" spans="1:2" ht="12.75" customHeight="1">
      <c r="A57505" s="4" t="str">
        <f>IF('1. Porting information 移行番号情報'!A57508&gt;0,'1. Porting information 移行番号情報'!A57508,"")</f>
        <v/>
      </c>
      <c r="B57505" s="3"/>
    </row>
    <row r="57506" spans="1:2" ht="12.75" customHeight="1">
      <c r="A57506" s="4" t="str">
        <f>IF('1. Porting information 移行番号情報'!A57509&gt;0,'1. Porting information 移行番号情報'!A57509,"")</f>
        <v/>
      </c>
      <c r="B57506" s="3"/>
    </row>
    <row r="57507" spans="1:2" ht="12.75" customHeight="1">
      <c r="A57507" s="4" t="str">
        <f>IF('1. Porting information 移行番号情報'!A57510&gt;0,'1. Porting information 移行番号情報'!A57510,"")</f>
        <v/>
      </c>
      <c r="B57507" s="3"/>
    </row>
    <row r="57508" spans="1:2" ht="12.75" customHeight="1">
      <c r="A57508" s="4" t="str">
        <f>IF('1. Porting information 移行番号情報'!A57511&gt;0,'1. Porting information 移行番号情報'!A57511,"")</f>
        <v/>
      </c>
      <c r="B57508" s="3"/>
    </row>
    <row r="57509" spans="1:2" ht="12.75" customHeight="1">
      <c r="A57509" s="4" t="str">
        <f>IF('1. Porting information 移行番号情報'!A57512&gt;0,'1. Porting information 移行番号情報'!A57512,"")</f>
        <v/>
      </c>
      <c r="B57509" s="3"/>
    </row>
    <row r="57510" spans="1:2" ht="12.75" customHeight="1">
      <c r="A57510" s="4" t="str">
        <f>IF('1. Porting information 移行番号情報'!A57513&gt;0,'1. Porting information 移行番号情報'!A57513,"")</f>
        <v/>
      </c>
      <c r="B57510" s="3"/>
    </row>
    <row r="57511" spans="1:2" ht="12.75" customHeight="1">
      <c r="A57511" s="4" t="str">
        <f>IF('1. Porting information 移行番号情報'!A57514&gt;0,'1. Porting information 移行番号情報'!A57514,"")</f>
        <v/>
      </c>
      <c r="B57511" s="3"/>
    </row>
    <row r="57512" spans="1:2" ht="12.75" customHeight="1">
      <c r="A57512" s="4" t="str">
        <f>IF('1. Porting information 移行番号情報'!A57515&gt;0,'1. Porting information 移行番号情報'!A57515,"")</f>
        <v/>
      </c>
      <c r="B57512" s="3"/>
    </row>
    <row r="57513" spans="1:2" ht="12.75" customHeight="1">
      <c r="A57513" s="4" t="str">
        <f>IF('1. Porting information 移行番号情報'!A57516&gt;0,'1. Porting information 移行番号情報'!A57516,"")</f>
        <v/>
      </c>
      <c r="B57513" s="3"/>
    </row>
    <row r="57514" spans="1:2" ht="12.75" customHeight="1">
      <c r="A57514" s="4" t="str">
        <f>IF('1. Porting information 移行番号情報'!A57517&gt;0,'1. Porting information 移行番号情報'!A57517,"")</f>
        <v/>
      </c>
      <c r="B57514" s="3"/>
    </row>
    <row r="57515" spans="1:2" ht="12.75" customHeight="1">
      <c r="A57515" s="4" t="str">
        <f>IF('1. Porting information 移行番号情報'!A57518&gt;0,'1. Porting information 移行番号情報'!A57518,"")</f>
        <v/>
      </c>
      <c r="B57515" s="3"/>
    </row>
    <row r="57516" spans="1:2" ht="12.75" customHeight="1">
      <c r="A57516" s="4" t="str">
        <f>IF('1. Porting information 移行番号情報'!A57519&gt;0,'1. Porting information 移行番号情報'!A57519,"")</f>
        <v/>
      </c>
      <c r="B57516" s="3"/>
    </row>
    <row r="57517" spans="1:2" ht="12.75" customHeight="1">
      <c r="A57517" s="4" t="str">
        <f>IF('1. Porting information 移行番号情報'!A57520&gt;0,'1. Porting information 移行番号情報'!A57520,"")</f>
        <v/>
      </c>
      <c r="B57517" s="3"/>
    </row>
    <row r="57518" spans="1:2" ht="12.75" customHeight="1">
      <c r="A57518" s="4" t="str">
        <f>IF('1. Porting information 移行番号情報'!A57521&gt;0,'1. Porting information 移行番号情報'!A57521,"")</f>
        <v/>
      </c>
      <c r="B57518" s="3"/>
    </row>
    <row r="57519" spans="1:2" ht="12.75" customHeight="1">
      <c r="A57519" s="4" t="str">
        <f>IF('1. Porting information 移行番号情報'!A57522&gt;0,'1. Porting information 移行番号情報'!A57522,"")</f>
        <v/>
      </c>
      <c r="B57519" s="3"/>
    </row>
    <row r="57520" spans="1:2" ht="12.75" customHeight="1">
      <c r="A57520" s="4" t="str">
        <f>IF('1. Porting information 移行番号情報'!A57523&gt;0,'1. Porting information 移行番号情報'!A57523,"")</f>
        <v/>
      </c>
      <c r="B57520" s="3"/>
    </row>
    <row r="57521" spans="1:2" ht="12.75" customHeight="1">
      <c r="A57521" s="4" t="str">
        <f>IF('1. Porting information 移行番号情報'!A57524&gt;0,'1. Porting information 移行番号情報'!A57524,"")</f>
        <v/>
      </c>
      <c r="B57521" s="3"/>
    </row>
    <row r="57522" spans="1:2" ht="12.75" customHeight="1">
      <c r="A57522" s="4" t="str">
        <f>IF('1. Porting information 移行番号情報'!A57525&gt;0,'1. Porting information 移行番号情報'!A57525,"")</f>
        <v/>
      </c>
      <c r="B57522" s="3"/>
    </row>
    <row r="57523" spans="1:2" ht="12.75" customHeight="1">
      <c r="A57523" s="4" t="str">
        <f>IF('1. Porting information 移行番号情報'!A57526&gt;0,'1. Porting information 移行番号情報'!A57526,"")</f>
        <v/>
      </c>
      <c r="B57523" s="3"/>
    </row>
    <row r="57524" spans="1:2" ht="12.75" customHeight="1">
      <c r="A57524" s="4" t="str">
        <f>IF('1. Porting information 移行番号情報'!A57527&gt;0,'1. Porting information 移行番号情報'!A57527,"")</f>
        <v/>
      </c>
      <c r="B57524" s="3"/>
    </row>
    <row r="57525" spans="1:2" ht="12.75" customHeight="1">
      <c r="A57525" s="4" t="str">
        <f>IF('1. Porting information 移行番号情報'!A57528&gt;0,'1. Porting information 移行番号情報'!A57528,"")</f>
        <v/>
      </c>
      <c r="B57525" s="3"/>
    </row>
    <row r="57526" spans="1:2" ht="12.75" customHeight="1">
      <c r="A57526" s="4" t="str">
        <f>IF('1. Porting information 移行番号情報'!A57529&gt;0,'1. Porting information 移行番号情報'!A57529,"")</f>
        <v/>
      </c>
      <c r="B57526" s="3"/>
    </row>
    <row r="57527" spans="1:2" ht="12.75" customHeight="1">
      <c r="A57527" s="4" t="str">
        <f>IF('1. Porting information 移行番号情報'!A57530&gt;0,'1. Porting information 移行番号情報'!A57530,"")</f>
        <v/>
      </c>
      <c r="B57527" s="3"/>
    </row>
    <row r="57528" spans="1:2" ht="12.75" customHeight="1">
      <c r="A57528" s="4" t="str">
        <f>IF('1. Porting information 移行番号情報'!A57531&gt;0,'1. Porting information 移行番号情報'!A57531,"")</f>
        <v/>
      </c>
      <c r="B57528" s="3"/>
    </row>
    <row r="57529" spans="1:2" ht="12.75" customHeight="1">
      <c r="A57529" s="4" t="str">
        <f>IF('1. Porting information 移行番号情報'!A57532&gt;0,'1. Porting information 移行番号情報'!A57532,"")</f>
        <v/>
      </c>
      <c r="B57529" s="3"/>
    </row>
    <row r="57530" spans="1:2" ht="12.75" customHeight="1">
      <c r="A57530" s="4" t="str">
        <f>IF('1. Porting information 移行番号情報'!A57533&gt;0,'1. Porting information 移行番号情報'!A57533,"")</f>
        <v/>
      </c>
      <c r="B57530" s="3"/>
    </row>
    <row r="57531" spans="1:2" ht="12.75" customHeight="1">
      <c r="A57531" s="4" t="str">
        <f>IF('1. Porting information 移行番号情報'!A57534&gt;0,'1. Porting information 移行番号情報'!A57534,"")</f>
        <v/>
      </c>
      <c r="B57531" s="3"/>
    </row>
    <row r="57532" spans="1:2" ht="12.75" customHeight="1">
      <c r="A57532" s="4" t="str">
        <f>IF('1. Porting information 移行番号情報'!A57535&gt;0,'1. Porting information 移行番号情報'!A57535,"")</f>
        <v/>
      </c>
      <c r="B57532" s="3"/>
    </row>
    <row r="57533" spans="1:2" ht="12.75" customHeight="1">
      <c r="A57533" s="4" t="str">
        <f>IF('1. Porting information 移行番号情報'!A57536&gt;0,'1. Porting information 移行番号情報'!A57536,"")</f>
        <v/>
      </c>
      <c r="B57533" s="3"/>
    </row>
    <row r="57534" spans="1:2" ht="12.75" customHeight="1">
      <c r="A57534" s="4" t="str">
        <f>IF('1. Porting information 移行番号情報'!A57537&gt;0,'1. Porting information 移行番号情報'!A57537,"")</f>
        <v/>
      </c>
      <c r="B57534" s="3"/>
    </row>
    <row r="57535" spans="1:2" ht="12.75" customHeight="1">
      <c r="A57535" s="4" t="str">
        <f>IF('1. Porting information 移行番号情報'!A57538&gt;0,'1. Porting information 移行番号情報'!A57538,"")</f>
        <v/>
      </c>
      <c r="B57535" s="3"/>
    </row>
    <row r="57536" spans="1:2" ht="12.75" customHeight="1">
      <c r="A57536" s="4" t="str">
        <f>IF('1. Porting information 移行番号情報'!A57539&gt;0,'1. Porting information 移行番号情報'!A57539,"")</f>
        <v/>
      </c>
      <c r="B57536" s="3"/>
    </row>
    <row r="57537" spans="1:2" ht="12.75" customHeight="1">
      <c r="A57537" s="4" t="str">
        <f>IF('1. Porting information 移行番号情報'!A57540&gt;0,'1. Porting information 移行番号情報'!A57540,"")</f>
        <v/>
      </c>
      <c r="B57537" s="3"/>
    </row>
    <row r="57538" spans="1:2" ht="12.75" customHeight="1">
      <c r="A57538" s="4" t="str">
        <f>IF('1. Porting information 移行番号情報'!A57541&gt;0,'1. Porting information 移行番号情報'!A57541,"")</f>
        <v/>
      </c>
      <c r="B57538" s="3"/>
    </row>
    <row r="57539" spans="1:2" ht="12.75" customHeight="1">
      <c r="A57539" s="4" t="str">
        <f>IF('1. Porting information 移行番号情報'!A57542&gt;0,'1. Porting information 移行番号情報'!A57542,"")</f>
        <v/>
      </c>
      <c r="B57539" s="3"/>
    </row>
    <row r="57540" spans="1:2" ht="12.75" customHeight="1">
      <c r="A57540" s="4" t="str">
        <f>IF('1. Porting information 移行番号情報'!A57543&gt;0,'1. Porting information 移行番号情報'!A57543,"")</f>
        <v/>
      </c>
      <c r="B57540" s="3"/>
    </row>
    <row r="57541" spans="1:2" ht="12.75" customHeight="1">
      <c r="A57541" s="4" t="str">
        <f>IF('1. Porting information 移行番号情報'!A57544&gt;0,'1. Porting information 移行番号情報'!A57544,"")</f>
        <v/>
      </c>
      <c r="B57541" s="3"/>
    </row>
    <row r="57542" spans="1:2" ht="12.75" customHeight="1">
      <c r="A57542" s="4" t="str">
        <f>IF('1. Porting information 移行番号情報'!A57545&gt;0,'1. Porting information 移行番号情報'!A57545,"")</f>
        <v/>
      </c>
      <c r="B57542" s="3"/>
    </row>
    <row r="57543" spans="1:2" ht="12.75" customHeight="1">
      <c r="A57543" s="4" t="str">
        <f>IF('1. Porting information 移行番号情報'!A57546&gt;0,'1. Porting information 移行番号情報'!A57546,"")</f>
        <v/>
      </c>
      <c r="B57543" s="3"/>
    </row>
    <row r="57544" spans="1:2" ht="12.75" customHeight="1">
      <c r="A57544" s="4" t="str">
        <f>IF('1. Porting information 移行番号情報'!A57547&gt;0,'1. Porting information 移行番号情報'!A57547,"")</f>
        <v/>
      </c>
      <c r="B57544" s="3"/>
    </row>
    <row r="57545" spans="1:2" ht="12.75" customHeight="1">
      <c r="A57545" s="4" t="str">
        <f>IF('1. Porting information 移行番号情報'!A57548&gt;0,'1. Porting information 移行番号情報'!A57548,"")</f>
        <v/>
      </c>
      <c r="B57545" s="3"/>
    </row>
    <row r="57546" spans="1:2" ht="12.75" customHeight="1">
      <c r="A57546" s="4" t="str">
        <f>IF('1. Porting information 移行番号情報'!A57549&gt;0,'1. Porting information 移行番号情報'!A57549,"")</f>
        <v/>
      </c>
      <c r="B57546" s="3"/>
    </row>
    <row r="57547" spans="1:2" ht="12.75" customHeight="1">
      <c r="A57547" s="4" t="str">
        <f>IF('1. Porting information 移行番号情報'!A57550&gt;0,'1. Porting information 移行番号情報'!A57550,"")</f>
        <v/>
      </c>
      <c r="B57547" s="3"/>
    </row>
    <row r="57548" spans="1:2" ht="12.75" customHeight="1">
      <c r="A57548" s="4" t="str">
        <f>IF('1. Porting information 移行番号情報'!A57551&gt;0,'1. Porting information 移行番号情報'!A57551,"")</f>
        <v/>
      </c>
      <c r="B57548" s="3"/>
    </row>
    <row r="57549" spans="1:2" ht="12.75" customHeight="1">
      <c r="A57549" s="4" t="str">
        <f>IF('1. Porting information 移行番号情報'!A57552&gt;0,'1. Porting information 移行番号情報'!A57552,"")</f>
        <v/>
      </c>
      <c r="B57549" s="3"/>
    </row>
    <row r="57550" spans="1:2" ht="12.75" customHeight="1">
      <c r="A57550" s="4" t="str">
        <f>IF('1. Porting information 移行番号情報'!A57553&gt;0,'1. Porting information 移行番号情報'!A57553,"")</f>
        <v/>
      </c>
      <c r="B57550" s="3"/>
    </row>
    <row r="57551" spans="1:2" ht="12.75" customHeight="1">
      <c r="A57551" s="4" t="str">
        <f>IF('1. Porting information 移行番号情報'!A57554&gt;0,'1. Porting information 移行番号情報'!A57554,"")</f>
        <v/>
      </c>
      <c r="B57551" s="3"/>
    </row>
    <row r="57552" spans="1:2" ht="12.75" customHeight="1">
      <c r="A57552" s="4" t="str">
        <f>IF('1. Porting information 移行番号情報'!A57555&gt;0,'1. Porting information 移行番号情報'!A57555,"")</f>
        <v/>
      </c>
      <c r="B57552" s="3"/>
    </row>
    <row r="57553" spans="1:2" ht="12.75" customHeight="1">
      <c r="A57553" s="4" t="str">
        <f>IF('1. Porting information 移行番号情報'!A57556&gt;0,'1. Porting information 移行番号情報'!A57556,"")</f>
        <v/>
      </c>
      <c r="B57553" s="3"/>
    </row>
    <row r="57554" spans="1:2" ht="12.75" customHeight="1">
      <c r="A57554" s="4" t="str">
        <f>IF('1. Porting information 移行番号情報'!A57557&gt;0,'1. Porting information 移行番号情報'!A57557,"")</f>
        <v/>
      </c>
      <c r="B57554" s="3"/>
    </row>
    <row r="57555" spans="1:2" ht="12.75" customHeight="1">
      <c r="A57555" s="4" t="str">
        <f>IF('1. Porting information 移行番号情報'!A57558&gt;0,'1. Porting information 移行番号情報'!A57558,"")</f>
        <v/>
      </c>
      <c r="B57555" s="3"/>
    </row>
    <row r="57556" spans="1:2" ht="12.75" customHeight="1">
      <c r="A57556" s="4" t="str">
        <f>IF('1. Porting information 移行番号情報'!A57559&gt;0,'1. Porting information 移行番号情報'!A57559,"")</f>
        <v/>
      </c>
      <c r="B57556" s="3"/>
    </row>
    <row r="57557" spans="1:2" ht="12.75" customHeight="1">
      <c r="A57557" s="4" t="str">
        <f>IF('1. Porting information 移行番号情報'!A57560&gt;0,'1. Porting information 移行番号情報'!A57560,"")</f>
        <v/>
      </c>
      <c r="B57557" s="3"/>
    </row>
    <row r="57558" spans="1:2" ht="12.75" customHeight="1">
      <c r="A57558" s="4" t="str">
        <f>IF('1. Porting information 移行番号情報'!A57561&gt;0,'1. Porting information 移行番号情報'!A57561,"")</f>
        <v/>
      </c>
      <c r="B57558" s="3"/>
    </row>
    <row r="57559" spans="1:2" ht="12.75" customHeight="1">
      <c r="A57559" s="4" t="str">
        <f>IF('1. Porting information 移行番号情報'!A57562&gt;0,'1. Porting information 移行番号情報'!A57562,"")</f>
        <v/>
      </c>
      <c r="B57559" s="3"/>
    </row>
    <row r="57560" spans="1:2" ht="12.75" customHeight="1">
      <c r="A57560" s="4" t="str">
        <f>IF('1. Porting information 移行番号情報'!A57563&gt;0,'1. Porting information 移行番号情報'!A57563,"")</f>
        <v/>
      </c>
      <c r="B57560" s="3"/>
    </row>
    <row r="57561" spans="1:2" ht="12.75" customHeight="1">
      <c r="A57561" s="4" t="str">
        <f>IF('1. Porting information 移行番号情報'!A57564&gt;0,'1. Porting information 移行番号情報'!A57564,"")</f>
        <v/>
      </c>
      <c r="B57561" s="3"/>
    </row>
    <row r="57562" spans="1:2" ht="12.75" customHeight="1">
      <c r="A57562" s="4" t="str">
        <f>IF('1. Porting information 移行番号情報'!A57565&gt;0,'1. Porting information 移行番号情報'!A57565,"")</f>
        <v/>
      </c>
      <c r="B57562" s="3"/>
    </row>
    <row r="57563" spans="1:2" ht="12.75" customHeight="1">
      <c r="A57563" s="4" t="str">
        <f>IF('1. Porting information 移行番号情報'!A57566&gt;0,'1. Porting information 移行番号情報'!A57566,"")</f>
        <v/>
      </c>
      <c r="B57563" s="3"/>
    </row>
    <row r="57564" spans="1:2" ht="12.75" customHeight="1">
      <c r="A57564" s="4" t="str">
        <f>IF('1. Porting information 移行番号情報'!A57567&gt;0,'1. Porting information 移行番号情報'!A57567,"")</f>
        <v/>
      </c>
      <c r="B57564" s="3"/>
    </row>
    <row r="57565" spans="1:2" ht="12.75" customHeight="1">
      <c r="A57565" s="4" t="str">
        <f>IF('1. Porting information 移行番号情報'!A57568&gt;0,'1. Porting information 移行番号情報'!A57568,"")</f>
        <v/>
      </c>
      <c r="B57565" s="3"/>
    </row>
    <row r="57566" spans="1:2" ht="12.75" customHeight="1">
      <c r="A57566" s="4" t="str">
        <f>IF('1. Porting information 移行番号情報'!A57569&gt;0,'1. Porting information 移行番号情報'!A57569,"")</f>
        <v/>
      </c>
      <c r="B57566" s="3"/>
    </row>
    <row r="57567" spans="1:2" ht="12.75" customHeight="1">
      <c r="A57567" s="4" t="str">
        <f>IF('1. Porting information 移行番号情報'!A57570&gt;0,'1. Porting information 移行番号情報'!A57570,"")</f>
        <v/>
      </c>
      <c r="B57567" s="3"/>
    </row>
    <row r="57568" spans="1:2" ht="12.75" customHeight="1">
      <c r="A57568" s="4" t="str">
        <f>IF('1. Porting information 移行番号情報'!A57571&gt;0,'1. Porting information 移行番号情報'!A57571,"")</f>
        <v/>
      </c>
      <c r="B57568" s="3"/>
    </row>
    <row r="57569" spans="1:2" ht="12.75" customHeight="1">
      <c r="A57569" s="4" t="str">
        <f>IF('1. Porting information 移行番号情報'!A57572&gt;0,'1. Porting information 移行番号情報'!A57572,"")</f>
        <v/>
      </c>
      <c r="B57569" s="3"/>
    </row>
    <row r="57570" spans="1:2" ht="12.75" customHeight="1">
      <c r="A57570" s="4" t="str">
        <f>IF('1. Porting information 移行番号情報'!A57573&gt;0,'1. Porting information 移行番号情報'!A57573,"")</f>
        <v/>
      </c>
      <c r="B57570" s="3"/>
    </row>
    <row r="57571" spans="1:2" ht="12.75" customHeight="1">
      <c r="A57571" s="4" t="str">
        <f>IF('1. Porting information 移行番号情報'!A57574&gt;0,'1. Porting information 移行番号情報'!A57574,"")</f>
        <v/>
      </c>
      <c r="B57571" s="3"/>
    </row>
    <row r="57572" spans="1:2" ht="12.75" customHeight="1">
      <c r="A57572" s="4" t="str">
        <f>IF('1. Porting information 移行番号情報'!A57575&gt;0,'1. Porting information 移行番号情報'!A57575,"")</f>
        <v/>
      </c>
      <c r="B57572" s="3"/>
    </row>
    <row r="57573" spans="1:2" ht="12.75" customHeight="1">
      <c r="A57573" s="4" t="str">
        <f>IF('1. Porting information 移行番号情報'!A57576&gt;0,'1. Porting information 移行番号情報'!A57576,"")</f>
        <v/>
      </c>
      <c r="B57573" s="3"/>
    </row>
    <row r="57574" spans="1:2" ht="12.75" customHeight="1">
      <c r="A57574" s="4" t="str">
        <f>IF('1. Porting information 移行番号情報'!A57577&gt;0,'1. Porting information 移行番号情報'!A57577,"")</f>
        <v/>
      </c>
      <c r="B57574" s="3"/>
    </row>
    <row r="57575" spans="1:2" ht="12.75" customHeight="1">
      <c r="A57575" s="4" t="str">
        <f>IF('1. Porting information 移行番号情報'!A57578&gt;0,'1. Porting information 移行番号情報'!A57578,"")</f>
        <v/>
      </c>
      <c r="B57575" s="3"/>
    </row>
    <row r="57576" spans="1:2" ht="12.75" customHeight="1">
      <c r="A57576" s="4" t="str">
        <f>IF('1. Porting information 移行番号情報'!A57579&gt;0,'1. Porting information 移行番号情報'!A57579,"")</f>
        <v/>
      </c>
      <c r="B57576" s="3"/>
    </row>
    <row r="57577" spans="1:2" ht="12.75" customHeight="1">
      <c r="A57577" s="4" t="str">
        <f>IF('1. Porting information 移行番号情報'!A57580&gt;0,'1. Porting information 移行番号情報'!A57580,"")</f>
        <v/>
      </c>
      <c r="B57577" s="3"/>
    </row>
    <row r="57578" spans="1:2" ht="12.75" customHeight="1">
      <c r="A57578" s="4" t="str">
        <f>IF('1. Porting information 移行番号情報'!A57581&gt;0,'1. Porting information 移行番号情報'!A57581,"")</f>
        <v/>
      </c>
      <c r="B57578" s="3"/>
    </row>
    <row r="57579" spans="1:2" ht="12.75" customHeight="1">
      <c r="A57579" s="4" t="str">
        <f>IF('1. Porting information 移行番号情報'!A57582&gt;0,'1. Porting information 移行番号情報'!A57582,"")</f>
        <v/>
      </c>
      <c r="B57579" s="3"/>
    </row>
    <row r="57580" spans="1:2" ht="12.75" customHeight="1">
      <c r="A57580" s="4" t="str">
        <f>IF('1. Porting information 移行番号情報'!A57583&gt;0,'1. Porting information 移行番号情報'!A57583,"")</f>
        <v/>
      </c>
      <c r="B57580" s="3"/>
    </row>
    <row r="57581" spans="1:2" ht="12.75" customHeight="1">
      <c r="A57581" s="4" t="str">
        <f>IF('1. Porting information 移行番号情報'!A57584&gt;0,'1. Porting information 移行番号情報'!A57584,"")</f>
        <v/>
      </c>
      <c r="B57581" s="3"/>
    </row>
    <row r="57582" spans="1:2" ht="12.75" customHeight="1">
      <c r="A57582" s="4" t="str">
        <f>IF('1. Porting information 移行番号情報'!A57585&gt;0,'1. Porting information 移行番号情報'!A57585,"")</f>
        <v/>
      </c>
      <c r="B57582" s="3"/>
    </row>
    <row r="57583" spans="1:2" ht="12.75" customHeight="1">
      <c r="A57583" s="4" t="str">
        <f>IF('1. Porting information 移行番号情報'!A57586&gt;0,'1. Porting information 移行番号情報'!A57586,"")</f>
        <v/>
      </c>
      <c r="B57583" s="3"/>
    </row>
    <row r="57584" spans="1:2" ht="12.75" customHeight="1">
      <c r="A57584" s="4" t="str">
        <f>IF('1. Porting information 移行番号情報'!A57587&gt;0,'1. Porting information 移行番号情報'!A57587,"")</f>
        <v/>
      </c>
      <c r="B57584" s="3"/>
    </row>
    <row r="57585" spans="1:2" ht="12.75" customHeight="1">
      <c r="A57585" s="4" t="str">
        <f>IF('1. Porting information 移行番号情報'!A57588&gt;0,'1. Porting information 移行番号情報'!A57588,"")</f>
        <v/>
      </c>
      <c r="B57585" s="3"/>
    </row>
    <row r="57586" spans="1:2" ht="12.75" customHeight="1">
      <c r="A57586" s="4" t="str">
        <f>IF('1. Porting information 移行番号情報'!A57589&gt;0,'1. Porting information 移行番号情報'!A57589,"")</f>
        <v/>
      </c>
      <c r="B57586" s="3"/>
    </row>
    <row r="57587" spans="1:2" ht="12.75" customHeight="1">
      <c r="A57587" s="4" t="str">
        <f>IF('1. Porting information 移行番号情報'!A57590&gt;0,'1. Porting information 移行番号情報'!A57590,"")</f>
        <v/>
      </c>
      <c r="B57587" s="3"/>
    </row>
    <row r="57588" spans="1:2" ht="12.75" customHeight="1">
      <c r="A57588" s="4" t="str">
        <f>IF('1. Porting information 移行番号情報'!A57591&gt;0,'1. Porting information 移行番号情報'!A57591,"")</f>
        <v/>
      </c>
      <c r="B57588" s="3"/>
    </row>
    <row r="57589" spans="1:2" ht="12.75" customHeight="1">
      <c r="A57589" s="4" t="str">
        <f>IF('1. Porting information 移行番号情報'!A57592&gt;0,'1. Porting information 移行番号情報'!A57592,"")</f>
        <v/>
      </c>
      <c r="B57589" s="3"/>
    </row>
    <row r="57590" spans="1:2" ht="12.75" customHeight="1">
      <c r="A57590" s="4" t="str">
        <f>IF('1. Porting information 移行番号情報'!A57593&gt;0,'1. Porting information 移行番号情報'!A57593,"")</f>
        <v/>
      </c>
      <c r="B57590" s="3"/>
    </row>
    <row r="57591" spans="1:2" ht="12.75" customHeight="1">
      <c r="A57591" s="4" t="str">
        <f>IF('1. Porting information 移行番号情報'!A57594&gt;0,'1. Porting information 移行番号情報'!A57594,"")</f>
        <v/>
      </c>
      <c r="B57591" s="3"/>
    </row>
    <row r="57592" spans="1:2" ht="12.75" customHeight="1">
      <c r="A57592" s="4" t="str">
        <f>IF('1. Porting information 移行番号情報'!A57595&gt;0,'1. Porting information 移行番号情報'!A57595,"")</f>
        <v/>
      </c>
      <c r="B57592" s="3"/>
    </row>
    <row r="57593" spans="1:2" ht="12.75" customHeight="1">
      <c r="A57593" s="4" t="str">
        <f>IF('1. Porting information 移行番号情報'!A57596&gt;0,'1. Porting information 移行番号情報'!A57596,"")</f>
        <v/>
      </c>
      <c r="B57593" s="3"/>
    </row>
    <row r="57594" spans="1:2" ht="12.75" customHeight="1">
      <c r="A57594" s="4" t="str">
        <f>IF('1. Porting information 移行番号情報'!A57597&gt;0,'1. Porting information 移行番号情報'!A57597,"")</f>
        <v/>
      </c>
      <c r="B57594" s="3"/>
    </row>
    <row r="57595" spans="1:2" ht="12.75" customHeight="1">
      <c r="A57595" s="4" t="str">
        <f>IF('1. Porting information 移行番号情報'!A57598&gt;0,'1. Porting information 移行番号情報'!A57598,"")</f>
        <v/>
      </c>
      <c r="B57595" s="3"/>
    </row>
    <row r="57596" spans="1:2" ht="12.75" customHeight="1">
      <c r="A57596" s="4" t="str">
        <f>IF('1. Porting information 移行番号情報'!A57599&gt;0,'1. Porting information 移行番号情報'!A57599,"")</f>
        <v/>
      </c>
      <c r="B57596" s="3"/>
    </row>
    <row r="57597" spans="1:2" ht="12.75" customHeight="1">
      <c r="A57597" s="4" t="str">
        <f>IF('1. Porting information 移行番号情報'!A57600&gt;0,'1. Porting information 移行番号情報'!A57600,"")</f>
        <v/>
      </c>
      <c r="B57597" s="3"/>
    </row>
    <row r="57598" spans="1:2" ht="12.75" customHeight="1">
      <c r="A57598" s="4" t="str">
        <f>IF('1. Porting information 移行番号情報'!A57601&gt;0,'1. Porting information 移行番号情報'!A57601,"")</f>
        <v/>
      </c>
      <c r="B57598" s="3"/>
    </row>
    <row r="57599" spans="1:2" ht="12.75" customHeight="1">
      <c r="A57599" s="4" t="str">
        <f>IF('1. Porting information 移行番号情報'!A57602&gt;0,'1. Porting information 移行番号情報'!A57602,"")</f>
        <v/>
      </c>
      <c r="B57599" s="3"/>
    </row>
    <row r="57600" spans="1:2" ht="12.75" customHeight="1">
      <c r="A57600" s="4" t="str">
        <f>IF('1. Porting information 移行番号情報'!A57603&gt;0,'1. Porting information 移行番号情報'!A57603,"")</f>
        <v/>
      </c>
      <c r="B57600" s="3"/>
    </row>
    <row r="57601" spans="1:2" ht="12.75" customHeight="1">
      <c r="A57601" s="4" t="str">
        <f>IF('1. Porting information 移行番号情報'!A57604&gt;0,'1. Porting information 移行番号情報'!A57604,"")</f>
        <v/>
      </c>
      <c r="B57601" s="3"/>
    </row>
    <row r="57602" spans="1:2" ht="12.75" customHeight="1">
      <c r="A57602" s="4" t="str">
        <f>IF('1. Porting information 移行番号情報'!A57605&gt;0,'1. Porting information 移行番号情報'!A57605,"")</f>
        <v/>
      </c>
      <c r="B57602" s="3"/>
    </row>
    <row r="57603" spans="1:2" ht="12.75" customHeight="1">
      <c r="A57603" s="4" t="str">
        <f>IF('1. Porting information 移行番号情報'!A57606&gt;0,'1. Porting information 移行番号情報'!A57606,"")</f>
        <v/>
      </c>
      <c r="B57603" s="3"/>
    </row>
    <row r="57604" spans="1:2" ht="12.75" customHeight="1">
      <c r="A57604" s="4" t="str">
        <f>IF('1. Porting information 移行番号情報'!A57607&gt;0,'1. Porting information 移行番号情報'!A57607,"")</f>
        <v/>
      </c>
      <c r="B57604" s="3"/>
    </row>
    <row r="57605" spans="1:2" ht="12.75" customHeight="1">
      <c r="A57605" s="4" t="str">
        <f>IF('1. Porting information 移行番号情報'!A57608&gt;0,'1. Porting information 移行番号情報'!A57608,"")</f>
        <v/>
      </c>
      <c r="B57605" s="3"/>
    </row>
    <row r="57606" spans="1:2" ht="12.75" customHeight="1">
      <c r="A57606" s="4" t="str">
        <f>IF('1. Porting information 移行番号情報'!A57609&gt;0,'1. Porting information 移行番号情報'!A57609,"")</f>
        <v/>
      </c>
      <c r="B57606" s="3"/>
    </row>
    <row r="57607" spans="1:2" ht="12.75" customHeight="1">
      <c r="A57607" s="4" t="str">
        <f>IF('1. Porting information 移行番号情報'!A57610&gt;0,'1. Porting information 移行番号情報'!A57610,"")</f>
        <v/>
      </c>
      <c r="B57607" s="3"/>
    </row>
    <row r="57608" spans="1:2" ht="12.75" customHeight="1">
      <c r="A57608" s="4" t="str">
        <f>IF('1. Porting information 移行番号情報'!A57611&gt;0,'1. Porting information 移行番号情報'!A57611,"")</f>
        <v/>
      </c>
      <c r="B57608" s="3"/>
    </row>
    <row r="57609" spans="1:2" ht="12.75" customHeight="1">
      <c r="A57609" s="4" t="str">
        <f>IF('1. Porting information 移行番号情報'!A57612&gt;0,'1. Porting information 移行番号情報'!A57612,"")</f>
        <v/>
      </c>
      <c r="B57609" s="3"/>
    </row>
    <row r="57610" spans="1:2" ht="12.75" customHeight="1">
      <c r="A57610" s="4" t="str">
        <f>IF('1. Porting information 移行番号情報'!A57613&gt;0,'1. Porting information 移行番号情報'!A57613,"")</f>
        <v/>
      </c>
      <c r="B57610" s="3"/>
    </row>
    <row r="57611" spans="1:2" ht="12.75" customHeight="1">
      <c r="A57611" s="4" t="str">
        <f>IF('1. Porting information 移行番号情報'!A57614&gt;0,'1. Porting information 移行番号情報'!A57614,"")</f>
        <v/>
      </c>
      <c r="B57611" s="3"/>
    </row>
    <row r="57612" spans="1:2" ht="12.75" customHeight="1">
      <c r="A57612" s="4" t="str">
        <f>IF('1. Porting information 移行番号情報'!A57615&gt;0,'1. Porting information 移行番号情報'!A57615,"")</f>
        <v/>
      </c>
      <c r="B57612" s="3"/>
    </row>
    <row r="57613" spans="1:2" ht="12.75" customHeight="1">
      <c r="A57613" s="4" t="str">
        <f>IF('1. Porting information 移行番号情報'!A57616&gt;0,'1. Porting information 移行番号情報'!A57616,"")</f>
        <v/>
      </c>
      <c r="B57613" s="3"/>
    </row>
    <row r="57614" spans="1:2" ht="12.75" customHeight="1">
      <c r="A57614" s="4" t="str">
        <f>IF('1. Porting information 移行番号情報'!A57617&gt;0,'1. Porting information 移行番号情報'!A57617,"")</f>
        <v/>
      </c>
      <c r="B57614" s="3"/>
    </row>
    <row r="57615" spans="1:2" ht="12.75" customHeight="1">
      <c r="A57615" s="4" t="str">
        <f>IF('1. Porting information 移行番号情報'!A57618&gt;0,'1. Porting information 移行番号情報'!A57618,"")</f>
        <v/>
      </c>
      <c r="B57615" s="3"/>
    </row>
    <row r="57616" spans="1:2" ht="12.75" customHeight="1">
      <c r="A57616" s="4" t="str">
        <f>IF('1. Porting information 移行番号情報'!A57619&gt;0,'1. Porting information 移行番号情報'!A57619,"")</f>
        <v/>
      </c>
      <c r="B57616" s="3"/>
    </row>
    <row r="57617" spans="1:2" ht="12.75" customHeight="1">
      <c r="A57617" s="4" t="str">
        <f>IF('1. Porting information 移行番号情報'!A57620&gt;0,'1. Porting information 移行番号情報'!A57620,"")</f>
        <v/>
      </c>
      <c r="B57617" s="3"/>
    </row>
    <row r="57618" spans="1:2" ht="12.75" customHeight="1">
      <c r="A57618" s="4" t="str">
        <f>IF('1. Porting information 移行番号情報'!A57621&gt;0,'1. Porting information 移行番号情報'!A57621,"")</f>
        <v/>
      </c>
      <c r="B57618" s="3"/>
    </row>
    <row r="57619" spans="1:2" ht="12.75" customHeight="1">
      <c r="A57619" s="4" t="str">
        <f>IF('1. Porting information 移行番号情報'!A57622&gt;0,'1. Porting information 移行番号情報'!A57622,"")</f>
        <v/>
      </c>
      <c r="B57619" s="3"/>
    </row>
    <row r="57620" spans="1:2" ht="12.75" customHeight="1">
      <c r="A57620" s="4" t="str">
        <f>IF('1. Porting information 移行番号情報'!A57623&gt;0,'1. Porting information 移行番号情報'!A57623,"")</f>
        <v/>
      </c>
      <c r="B57620" s="3"/>
    </row>
    <row r="57621" spans="1:2" ht="12.75" customHeight="1">
      <c r="A57621" s="4" t="str">
        <f>IF('1. Porting information 移行番号情報'!A57624&gt;0,'1. Porting information 移行番号情報'!A57624,"")</f>
        <v/>
      </c>
      <c r="B57621" s="3"/>
    </row>
    <row r="57622" spans="1:2" ht="12.75" customHeight="1">
      <c r="A57622" s="4" t="str">
        <f>IF('1. Porting information 移行番号情報'!A57625&gt;0,'1. Porting information 移行番号情報'!A57625,"")</f>
        <v/>
      </c>
      <c r="B57622" s="3"/>
    </row>
    <row r="57623" spans="1:2" ht="12.75" customHeight="1">
      <c r="A57623" s="4" t="str">
        <f>IF('1. Porting information 移行番号情報'!A57626&gt;0,'1. Porting information 移行番号情報'!A57626,"")</f>
        <v/>
      </c>
      <c r="B57623" s="3"/>
    </row>
    <row r="57624" spans="1:2" ht="12.75" customHeight="1">
      <c r="A57624" s="4" t="str">
        <f>IF('1. Porting information 移行番号情報'!A57627&gt;0,'1. Porting information 移行番号情報'!A57627,"")</f>
        <v/>
      </c>
      <c r="B57624" s="3"/>
    </row>
    <row r="57625" spans="1:2" ht="12.75" customHeight="1">
      <c r="A57625" s="4" t="str">
        <f>IF('1. Porting information 移行番号情報'!A57628&gt;0,'1. Porting information 移行番号情報'!A57628,"")</f>
        <v/>
      </c>
      <c r="B57625" s="3"/>
    </row>
    <row r="57626" spans="1:2" ht="12.75" customHeight="1">
      <c r="A57626" s="4" t="str">
        <f>IF('1. Porting information 移行番号情報'!A57629&gt;0,'1. Porting information 移行番号情報'!A57629,"")</f>
        <v/>
      </c>
      <c r="B57626" s="3"/>
    </row>
    <row r="57627" spans="1:2" ht="12.75" customHeight="1">
      <c r="A57627" s="4" t="str">
        <f>IF('1. Porting information 移行番号情報'!A57630&gt;0,'1. Porting information 移行番号情報'!A57630,"")</f>
        <v/>
      </c>
      <c r="B57627" s="3"/>
    </row>
    <row r="57628" spans="1:2" ht="12.75" customHeight="1">
      <c r="A57628" s="4" t="str">
        <f>IF('1. Porting information 移行番号情報'!A57631&gt;0,'1. Porting information 移行番号情報'!A57631,"")</f>
        <v/>
      </c>
      <c r="B57628" s="3"/>
    </row>
    <row r="57629" spans="1:2" ht="12.75" customHeight="1">
      <c r="A57629" s="4" t="str">
        <f>IF('1. Porting information 移行番号情報'!A57632&gt;0,'1. Porting information 移行番号情報'!A57632,"")</f>
        <v/>
      </c>
      <c r="B57629" s="3"/>
    </row>
    <row r="57630" spans="1:2" ht="12.75" customHeight="1">
      <c r="A57630" s="4" t="str">
        <f>IF('1. Porting information 移行番号情報'!A57633&gt;0,'1. Porting information 移行番号情報'!A57633,"")</f>
        <v/>
      </c>
      <c r="B57630" s="3"/>
    </row>
    <row r="57631" spans="1:2" ht="12.75" customHeight="1">
      <c r="A57631" s="4" t="str">
        <f>IF('1. Porting information 移行番号情報'!A57634&gt;0,'1. Porting information 移行番号情報'!A57634,"")</f>
        <v/>
      </c>
      <c r="B57631" s="3"/>
    </row>
    <row r="57632" spans="1:2" ht="12.75" customHeight="1">
      <c r="A57632" s="4" t="str">
        <f>IF('1. Porting information 移行番号情報'!A57635&gt;0,'1. Porting information 移行番号情報'!A57635,"")</f>
        <v/>
      </c>
      <c r="B57632" s="3"/>
    </row>
    <row r="57633" spans="1:2" ht="12.75" customHeight="1">
      <c r="A57633" s="4" t="str">
        <f>IF('1. Porting information 移行番号情報'!A57636&gt;0,'1. Porting information 移行番号情報'!A57636,"")</f>
        <v/>
      </c>
      <c r="B57633" s="3"/>
    </row>
    <row r="57634" spans="1:2" ht="12.75" customHeight="1">
      <c r="A57634" s="4" t="str">
        <f>IF('1. Porting information 移行番号情報'!A57637&gt;0,'1. Porting information 移行番号情報'!A57637,"")</f>
        <v/>
      </c>
      <c r="B57634" s="3"/>
    </row>
    <row r="57635" spans="1:2" ht="12.75" customHeight="1">
      <c r="A57635" s="4" t="str">
        <f>IF('1. Porting information 移行番号情報'!A57638&gt;0,'1. Porting information 移行番号情報'!A57638,"")</f>
        <v/>
      </c>
      <c r="B57635" s="3"/>
    </row>
    <row r="57636" spans="1:2" ht="12.75" customHeight="1">
      <c r="A57636" s="4" t="str">
        <f>IF('1. Porting information 移行番号情報'!A57639&gt;0,'1. Porting information 移行番号情報'!A57639,"")</f>
        <v/>
      </c>
      <c r="B57636" s="3"/>
    </row>
    <row r="57637" spans="1:2" ht="12.75" customHeight="1">
      <c r="A57637" s="4" t="str">
        <f>IF('1. Porting information 移行番号情報'!A57640&gt;0,'1. Porting information 移行番号情報'!A57640,"")</f>
        <v/>
      </c>
      <c r="B57637" s="3"/>
    </row>
    <row r="57638" spans="1:2" ht="12.75" customHeight="1">
      <c r="A57638" s="4" t="str">
        <f>IF('1. Porting information 移行番号情報'!A57641&gt;0,'1. Porting information 移行番号情報'!A57641,"")</f>
        <v/>
      </c>
      <c r="B57638" s="3"/>
    </row>
    <row r="57639" spans="1:2" ht="12.75" customHeight="1">
      <c r="A57639" s="4" t="str">
        <f>IF('1. Porting information 移行番号情報'!A57642&gt;0,'1. Porting information 移行番号情報'!A57642,"")</f>
        <v/>
      </c>
      <c r="B57639" s="3"/>
    </row>
    <row r="57640" spans="1:2" ht="12.75" customHeight="1">
      <c r="A57640" s="4" t="str">
        <f>IF('1. Porting information 移行番号情報'!A57643&gt;0,'1. Porting information 移行番号情報'!A57643,"")</f>
        <v/>
      </c>
      <c r="B57640" s="3"/>
    </row>
    <row r="57641" spans="1:2" ht="12.75" customHeight="1">
      <c r="A57641" s="4" t="str">
        <f>IF('1. Porting information 移行番号情報'!A57644&gt;0,'1. Porting information 移行番号情報'!A57644,"")</f>
        <v/>
      </c>
      <c r="B57641" s="3"/>
    </row>
    <row r="57642" spans="1:2" ht="12.75" customHeight="1">
      <c r="A57642" s="4" t="str">
        <f>IF('1. Porting information 移行番号情報'!A57645&gt;0,'1. Porting information 移行番号情報'!A57645,"")</f>
        <v/>
      </c>
      <c r="B57642" s="3"/>
    </row>
    <row r="57643" spans="1:2" ht="12.75" customHeight="1">
      <c r="A57643" s="4" t="str">
        <f>IF('1. Porting information 移行番号情報'!A57646&gt;0,'1. Porting information 移行番号情報'!A57646,"")</f>
        <v/>
      </c>
      <c r="B57643" s="3"/>
    </row>
    <row r="57644" spans="1:2" ht="12.75" customHeight="1">
      <c r="A57644" s="4" t="str">
        <f>IF('1. Porting information 移行番号情報'!A57647&gt;0,'1. Porting information 移行番号情報'!A57647,"")</f>
        <v/>
      </c>
      <c r="B57644" s="3"/>
    </row>
    <row r="57645" spans="1:2" ht="12.75" customHeight="1">
      <c r="A57645" s="4" t="str">
        <f>IF('1. Porting information 移行番号情報'!A57648&gt;0,'1. Porting information 移行番号情報'!A57648,"")</f>
        <v/>
      </c>
      <c r="B57645" s="3"/>
    </row>
    <row r="57646" spans="1:2" ht="12.75" customHeight="1">
      <c r="A57646" s="4" t="str">
        <f>IF('1. Porting information 移行番号情報'!A57649&gt;0,'1. Porting information 移行番号情報'!A57649,"")</f>
        <v/>
      </c>
      <c r="B57646" s="3"/>
    </row>
    <row r="57647" spans="1:2" ht="12.75" customHeight="1">
      <c r="A57647" s="4" t="str">
        <f>IF('1. Porting information 移行番号情報'!A57650&gt;0,'1. Porting information 移行番号情報'!A57650,"")</f>
        <v/>
      </c>
      <c r="B57647" s="3"/>
    </row>
    <row r="57648" spans="1:2" ht="12.75" customHeight="1">
      <c r="A57648" s="4" t="str">
        <f>IF('1. Porting information 移行番号情報'!A57651&gt;0,'1. Porting information 移行番号情報'!A57651,"")</f>
        <v/>
      </c>
      <c r="B57648" s="3"/>
    </row>
    <row r="57649" spans="1:2" ht="12.75" customHeight="1">
      <c r="A57649" s="4" t="str">
        <f>IF('1. Porting information 移行番号情報'!A57652&gt;0,'1. Porting information 移行番号情報'!A57652,"")</f>
        <v/>
      </c>
      <c r="B57649" s="3"/>
    </row>
    <row r="57650" spans="1:2" ht="12.75" customHeight="1">
      <c r="A57650" s="4" t="str">
        <f>IF('1. Porting information 移行番号情報'!A57653&gt;0,'1. Porting information 移行番号情報'!A57653,"")</f>
        <v/>
      </c>
      <c r="B57650" s="3"/>
    </row>
    <row r="57651" spans="1:2" ht="12.75" customHeight="1">
      <c r="A57651" s="4" t="str">
        <f>IF('1. Porting information 移行番号情報'!A57654&gt;0,'1. Porting information 移行番号情報'!A57654,"")</f>
        <v/>
      </c>
      <c r="B57651" s="3"/>
    </row>
    <row r="57652" spans="1:2" ht="12.75" customHeight="1">
      <c r="A57652" s="4" t="str">
        <f>IF('1. Porting information 移行番号情報'!A57655&gt;0,'1. Porting information 移行番号情報'!A57655,"")</f>
        <v/>
      </c>
      <c r="B57652" s="3"/>
    </row>
    <row r="57653" spans="1:2" ht="12.75" customHeight="1">
      <c r="A57653" s="4" t="str">
        <f>IF('1. Porting information 移行番号情報'!A57656&gt;0,'1. Porting information 移行番号情報'!A57656,"")</f>
        <v/>
      </c>
      <c r="B57653" s="3"/>
    </row>
    <row r="57654" spans="1:2" ht="12.75" customHeight="1">
      <c r="A57654" s="4" t="str">
        <f>IF('1. Porting information 移行番号情報'!A57657&gt;0,'1. Porting information 移行番号情報'!A57657,"")</f>
        <v/>
      </c>
      <c r="B57654" s="3"/>
    </row>
    <row r="57655" spans="1:2" ht="12.75" customHeight="1">
      <c r="A57655" s="4" t="str">
        <f>IF('1. Porting information 移行番号情報'!A57658&gt;0,'1. Porting information 移行番号情報'!A57658,"")</f>
        <v/>
      </c>
      <c r="B57655" s="3"/>
    </row>
    <row r="57656" spans="1:2" ht="12.75" customHeight="1">
      <c r="A57656" s="4" t="str">
        <f>IF('1. Porting information 移行番号情報'!A57659&gt;0,'1. Porting information 移行番号情報'!A57659,"")</f>
        <v/>
      </c>
      <c r="B57656" s="3"/>
    </row>
    <row r="57657" spans="1:2" ht="12.75" customHeight="1">
      <c r="A57657" s="4" t="str">
        <f>IF('1. Porting information 移行番号情報'!A57660&gt;0,'1. Porting information 移行番号情報'!A57660,"")</f>
        <v/>
      </c>
      <c r="B57657" s="3"/>
    </row>
    <row r="57658" spans="1:2" ht="12.75" customHeight="1">
      <c r="A57658" s="4" t="str">
        <f>IF('1. Porting information 移行番号情報'!A57661&gt;0,'1. Porting information 移行番号情報'!A57661,"")</f>
        <v/>
      </c>
      <c r="B57658" s="3"/>
    </row>
    <row r="57659" spans="1:2" ht="12.75" customHeight="1">
      <c r="A57659" s="4" t="str">
        <f>IF('1. Porting information 移行番号情報'!A57662&gt;0,'1. Porting information 移行番号情報'!A57662,"")</f>
        <v/>
      </c>
      <c r="B57659" s="3"/>
    </row>
    <row r="57660" spans="1:2" ht="12.75" customHeight="1">
      <c r="A57660" s="4" t="str">
        <f>IF('1. Porting information 移行番号情報'!A57663&gt;0,'1. Porting information 移行番号情報'!A57663,"")</f>
        <v/>
      </c>
      <c r="B57660" s="3"/>
    </row>
    <row r="57661" spans="1:2" ht="12.75" customHeight="1">
      <c r="A57661" s="4" t="str">
        <f>IF('1. Porting information 移行番号情報'!A57664&gt;0,'1. Porting information 移行番号情報'!A57664,"")</f>
        <v/>
      </c>
      <c r="B57661" s="3"/>
    </row>
    <row r="57662" spans="1:2" ht="12.75" customHeight="1">
      <c r="A57662" s="4" t="str">
        <f>IF('1. Porting information 移行番号情報'!A57665&gt;0,'1. Porting information 移行番号情報'!A57665,"")</f>
        <v/>
      </c>
      <c r="B57662" s="3"/>
    </row>
    <row r="57663" spans="1:2" ht="12.75" customHeight="1">
      <c r="A57663" s="4" t="str">
        <f>IF('1. Porting information 移行番号情報'!A57666&gt;0,'1. Porting information 移行番号情報'!A57666,"")</f>
        <v/>
      </c>
      <c r="B57663" s="3"/>
    </row>
    <row r="57664" spans="1:2" ht="12.75" customHeight="1">
      <c r="A57664" s="4" t="str">
        <f>IF('1. Porting information 移行番号情報'!A57667&gt;0,'1. Porting information 移行番号情報'!A57667,"")</f>
        <v/>
      </c>
      <c r="B57664" s="3"/>
    </row>
    <row r="57665" spans="1:2" ht="12.75" customHeight="1">
      <c r="A57665" s="4" t="str">
        <f>IF('1. Porting information 移行番号情報'!A57668&gt;0,'1. Porting information 移行番号情報'!A57668,"")</f>
        <v/>
      </c>
      <c r="B57665" s="3"/>
    </row>
    <row r="57666" spans="1:2" ht="12.75" customHeight="1">
      <c r="A57666" s="4" t="str">
        <f>IF('1. Porting information 移行番号情報'!A57669&gt;0,'1. Porting information 移行番号情報'!A57669,"")</f>
        <v/>
      </c>
      <c r="B57666" s="3"/>
    </row>
    <row r="57667" spans="1:2" ht="12.75" customHeight="1">
      <c r="A57667" s="4" t="str">
        <f>IF('1. Porting information 移行番号情報'!A57670&gt;0,'1. Porting information 移行番号情報'!A57670,"")</f>
        <v/>
      </c>
      <c r="B57667" s="3"/>
    </row>
    <row r="57668" spans="1:2" ht="12.75" customHeight="1">
      <c r="A57668" s="4" t="str">
        <f>IF('1. Porting information 移行番号情報'!A57671&gt;0,'1. Porting information 移行番号情報'!A57671,"")</f>
        <v/>
      </c>
      <c r="B57668" s="3"/>
    </row>
    <row r="57669" spans="1:2" ht="12.75" customHeight="1">
      <c r="A57669" s="4" t="str">
        <f>IF('1. Porting information 移行番号情報'!A57672&gt;0,'1. Porting information 移行番号情報'!A57672,"")</f>
        <v/>
      </c>
      <c r="B57669" s="3"/>
    </row>
    <row r="57670" spans="1:2" ht="12.75" customHeight="1">
      <c r="A57670" s="4" t="str">
        <f>IF('1. Porting information 移行番号情報'!A57673&gt;0,'1. Porting information 移行番号情報'!A57673,"")</f>
        <v/>
      </c>
      <c r="B57670" s="3"/>
    </row>
    <row r="57671" spans="1:2" ht="12.75" customHeight="1">
      <c r="A57671" s="4" t="str">
        <f>IF('1. Porting information 移行番号情報'!A57674&gt;0,'1. Porting information 移行番号情報'!A57674,"")</f>
        <v/>
      </c>
      <c r="B57671" s="3"/>
    </row>
    <row r="57672" spans="1:2" ht="12.75" customHeight="1">
      <c r="A57672" s="4" t="str">
        <f>IF('1. Porting information 移行番号情報'!A57675&gt;0,'1. Porting information 移行番号情報'!A57675,"")</f>
        <v/>
      </c>
      <c r="B57672" s="3"/>
    </row>
    <row r="57673" spans="1:2" ht="12.75" customHeight="1">
      <c r="A57673" s="4" t="str">
        <f>IF('1. Porting information 移行番号情報'!A57676&gt;0,'1. Porting information 移行番号情報'!A57676,"")</f>
        <v/>
      </c>
      <c r="B57673" s="3"/>
    </row>
    <row r="57674" spans="1:2" ht="12.75" customHeight="1">
      <c r="A57674" s="4" t="str">
        <f>IF('1. Porting information 移行番号情報'!A57677&gt;0,'1. Porting information 移行番号情報'!A57677,"")</f>
        <v/>
      </c>
      <c r="B57674" s="3"/>
    </row>
    <row r="57675" spans="1:2" ht="12.75" customHeight="1">
      <c r="A57675" s="4" t="str">
        <f>IF('1. Porting information 移行番号情報'!A57678&gt;0,'1. Porting information 移行番号情報'!A57678,"")</f>
        <v/>
      </c>
      <c r="B57675" s="3"/>
    </row>
    <row r="57676" spans="1:2" ht="12.75" customHeight="1">
      <c r="A57676" s="4" t="str">
        <f>IF('1. Porting information 移行番号情報'!A57679&gt;0,'1. Porting information 移行番号情報'!A57679,"")</f>
        <v/>
      </c>
      <c r="B57676" s="3"/>
    </row>
    <row r="57677" spans="1:2" ht="12.75" customHeight="1">
      <c r="A57677" s="4" t="str">
        <f>IF('1. Porting information 移行番号情報'!A57680&gt;0,'1. Porting information 移行番号情報'!A57680,"")</f>
        <v/>
      </c>
      <c r="B57677" s="3"/>
    </row>
    <row r="57678" spans="1:2" ht="12.75" customHeight="1">
      <c r="A57678" s="4" t="str">
        <f>IF('1. Porting information 移行番号情報'!A57681&gt;0,'1. Porting information 移行番号情報'!A57681,"")</f>
        <v/>
      </c>
      <c r="B57678" s="3"/>
    </row>
    <row r="57679" spans="1:2" ht="12.75" customHeight="1">
      <c r="A57679" s="4" t="str">
        <f>IF('1. Porting information 移行番号情報'!A57682&gt;0,'1. Porting information 移行番号情報'!A57682,"")</f>
        <v/>
      </c>
      <c r="B57679" s="3"/>
    </row>
    <row r="57680" spans="1:2" ht="12.75" customHeight="1">
      <c r="A57680" s="4" t="str">
        <f>IF('1. Porting information 移行番号情報'!A57683&gt;0,'1. Porting information 移行番号情報'!A57683,"")</f>
        <v/>
      </c>
      <c r="B57680" s="3"/>
    </row>
    <row r="57681" spans="1:2" ht="12.75" customHeight="1">
      <c r="A57681" s="4" t="str">
        <f>IF('1. Porting information 移行番号情報'!A57684&gt;0,'1. Porting information 移行番号情報'!A57684,"")</f>
        <v/>
      </c>
      <c r="B57681" s="3"/>
    </row>
    <row r="57682" spans="1:2" ht="12.75" customHeight="1">
      <c r="A57682" s="4" t="str">
        <f>IF('1. Porting information 移行番号情報'!A57685&gt;0,'1. Porting information 移行番号情報'!A57685,"")</f>
        <v/>
      </c>
      <c r="B57682" s="3"/>
    </row>
    <row r="57683" spans="1:2" ht="12.75" customHeight="1">
      <c r="A57683" s="4" t="str">
        <f>IF('1. Porting information 移行番号情報'!A57686&gt;0,'1. Porting information 移行番号情報'!A57686,"")</f>
        <v/>
      </c>
      <c r="B57683" s="3"/>
    </row>
    <row r="57684" spans="1:2" ht="12.75" customHeight="1">
      <c r="A57684" s="4" t="str">
        <f>IF('1. Porting information 移行番号情報'!A57687&gt;0,'1. Porting information 移行番号情報'!A57687,"")</f>
        <v/>
      </c>
      <c r="B57684" s="3"/>
    </row>
    <row r="57685" spans="1:2" ht="12.75" customHeight="1">
      <c r="A57685" s="4" t="str">
        <f>IF('1. Porting information 移行番号情報'!A57688&gt;0,'1. Porting information 移行番号情報'!A57688,"")</f>
        <v/>
      </c>
      <c r="B57685" s="3"/>
    </row>
    <row r="57686" spans="1:2" ht="12.75" customHeight="1">
      <c r="A57686" s="4" t="str">
        <f>IF('1. Porting information 移行番号情報'!A57689&gt;0,'1. Porting information 移行番号情報'!A57689,"")</f>
        <v/>
      </c>
      <c r="B57686" s="3"/>
    </row>
    <row r="57687" spans="1:2" ht="12.75" customHeight="1">
      <c r="A57687" s="4" t="str">
        <f>IF('1. Porting information 移行番号情報'!A57690&gt;0,'1. Porting information 移行番号情報'!A57690,"")</f>
        <v/>
      </c>
      <c r="B57687" s="3"/>
    </row>
    <row r="57688" spans="1:2" ht="12.75" customHeight="1">
      <c r="A57688" s="4" t="str">
        <f>IF('1. Porting information 移行番号情報'!A57691&gt;0,'1. Porting information 移行番号情報'!A57691,"")</f>
        <v/>
      </c>
      <c r="B57688" s="3"/>
    </row>
    <row r="57689" spans="1:2" ht="12.75" customHeight="1">
      <c r="A57689" s="4" t="str">
        <f>IF('1. Porting information 移行番号情報'!A57692&gt;0,'1. Porting information 移行番号情報'!A57692,"")</f>
        <v/>
      </c>
      <c r="B57689" s="3"/>
    </row>
    <row r="57690" spans="1:2" ht="12.75" customHeight="1">
      <c r="A57690" s="4" t="str">
        <f>IF('1. Porting information 移行番号情報'!A57693&gt;0,'1. Porting information 移行番号情報'!A57693,"")</f>
        <v/>
      </c>
      <c r="B57690" s="3"/>
    </row>
    <row r="57691" spans="1:2" ht="12.75" customHeight="1">
      <c r="A57691" s="4" t="str">
        <f>IF('1. Porting information 移行番号情報'!A57694&gt;0,'1. Porting information 移行番号情報'!A57694,"")</f>
        <v/>
      </c>
      <c r="B57691" s="3"/>
    </row>
    <row r="57692" spans="1:2" ht="12.75" customHeight="1">
      <c r="A57692" s="4" t="str">
        <f>IF('1. Porting information 移行番号情報'!A57695&gt;0,'1. Porting information 移行番号情報'!A57695,"")</f>
        <v/>
      </c>
      <c r="B57692" s="3"/>
    </row>
    <row r="57693" spans="1:2" ht="12.75" customHeight="1">
      <c r="A57693" s="4" t="str">
        <f>IF('1. Porting information 移行番号情報'!A57696&gt;0,'1. Porting information 移行番号情報'!A57696,"")</f>
        <v/>
      </c>
      <c r="B57693" s="3"/>
    </row>
    <row r="57694" spans="1:2" ht="12.75" customHeight="1">
      <c r="A57694" s="4" t="str">
        <f>IF('1. Porting information 移行番号情報'!A57697&gt;0,'1. Porting information 移行番号情報'!A57697,"")</f>
        <v/>
      </c>
      <c r="B57694" s="3"/>
    </row>
    <row r="57695" spans="1:2" ht="12.75" customHeight="1">
      <c r="A57695" s="4" t="str">
        <f>IF('1. Porting information 移行番号情報'!A57698&gt;0,'1. Porting information 移行番号情報'!A57698,"")</f>
        <v/>
      </c>
      <c r="B57695" s="3"/>
    </row>
    <row r="57696" spans="1:2" ht="12.75" customHeight="1">
      <c r="A57696" s="4" t="str">
        <f>IF('1. Porting information 移行番号情報'!A57699&gt;0,'1. Porting information 移行番号情報'!A57699,"")</f>
        <v/>
      </c>
      <c r="B57696" s="3"/>
    </row>
    <row r="57697" spans="1:2" ht="12.75" customHeight="1">
      <c r="A57697" s="4" t="str">
        <f>IF('1. Porting information 移行番号情報'!A57700&gt;0,'1. Porting information 移行番号情報'!A57700,"")</f>
        <v/>
      </c>
      <c r="B57697" s="3"/>
    </row>
    <row r="57698" spans="1:2" ht="12.75" customHeight="1">
      <c r="A57698" s="4" t="str">
        <f>IF('1. Porting information 移行番号情報'!A57701&gt;0,'1. Porting information 移行番号情報'!A57701,"")</f>
        <v/>
      </c>
      <c r="B57698" s="3"/>
    </row>
    <row r="57699" spans="1:2" ht="12.75" customHeight="1">
      <c r="A57699" s="4" t="str">
        <f>IF('1. Porting information 移行番号情報'!A57702&gt;0,'1. Porting information 移行番号情報'!A57702,"")</f>
        <v/>
      </c>
      <c r="B57699" s="3"/>
    </row>
    <row r="57700" spans="1:2" ht="12.75" customHeight="1">
      <c r="A57700" s="4" t="str">
        <f>IF('1. Porting information 移行番号情報'!A57703&gt;0,'1. Porting information 移行番号情報'!A57703,"")</f>
        <v/>
      </c>
      <c r="B57700" s="3"/>
    </row>
    <row r="57701" spans="1:2" ht="12.75" customHeight="1">
      <c r="A57701" s="4" t="str">
        <f>IF('1. Porting information 移行番号情報'!A57704&gt;0,'1. Porting information 移行番号情報'!A57704,"")</f>
        <v/>
      </c>
      <c r="B57701" s="3"/>
    </row>
    <row r="57702" spans="1:2" ht="12.75" customHeight="1">
      <c r="A57702" s="4" t="str">
        <f>IF('1. Porting information 移行番号情報'!A57705&gt;0,'1. Porting information 移行番号情報'!A57705,"")</f>
        <v/>
      </c>
      <c r="B57702" s="3"/>
    </row>
    <row r="57703" spans="1:2" ht="12.75" customHeight="1">
      <c r="A57703" s="4" t="str">
        <f>IF('1. Porting information 移行番号情報'!A57706&gt;0,'1. Porting information 移行番号情報'!A57706,"")</f>
        <v/>
      </c>
      <c r="B57703" s="3"/>
    </row>
    <row r="57704" spans="1:2" ht="12.75" customHeight="1">
      <c r="A57704" s="4" t="str">
        <f>IF('1. Porting information 移行番号情報'!A57707&gt;0,'1. Porting information 移行番号情報'!A57707,"")</f>
        <v/>
      </c>
      <c r="B57704" s="3"/>
    </row>
    <row r="57705" spans="1:2" ht="12.75" customHeight="1">
      <c r="A57705" s="4" t="str">
        <f>IF('1. Porting information 移行番号情報'!A57708&gt;0,'1. Porting information 移行番号情報'!A57708,"")</f>
        <v/>
      </c>
      <c r="B57705" s="3"/>
    </row>
    <row r="57706" spans="1:2" ht="12.75" customHeight="1">
      <c r="A57706" s="4" t="str">
        <f>IF('1. Porting information 移行番号情報'!A57709&gt;0,'1. Porting information 移行番号情報'!A57709,"")</f>
        <v/>
      </c>
      <c r="B57706" s="3"/>
    </row>
    <row r="57707" spans="1:2" ht="12.75" customHeight="1">
      <c r="A57707" s="4" t="str">
        <f>IF('1. Porting information 移行番号情報'!A57710&gt;0,'1. Porting information 移行番号情報'!A57710,"")</f>
        <v/>
      </c>
      <c r="B57707" s="3"/>
    </row>
    <row r="57708" spans="1:2" ht="12.75" customHeight="1">
      <c r="A57708" s="4" t="str">
        <f>IF('1. Porting information 移行番号情報'!A57711&gt;0,'1. Porting information 移行番号情報'!A57711,"")</f>
        <v/>
      </c>
      <c r="B57708" s="3"/>
    </row>
    <row r="57709" spans="1:2" ht="12.75" customHeight="1">
      <c r="A57709" s="4" t="str">
        <f>IF('1. Porting information 移行番号情報'!A57712&gt;0,'1. Porting information 移行番号情報'!A57712,"")</f>
        <v/>
      </c>
      <c r="B57709" s="3"/>
    </row>
    <row r="57710" spans="1:2" ht="12.75" customHeight="1">
      <c r="A57710" s="4" t="str">
        <f>IF('1. Porting information 移行番号情報'!A57713&gt;0,'1. Porting information 移行番号情報'!A57713,"")</f>
        <v/>
      </c>
      <c r="B57710" s="3"/>
    </row>
    <row r="57711" spans="1:2" ht="12.75" customHeight="1">
      <c r="A57711" s="4" t="str">
        <f>IF('1. Porting information 移行番号情報'!A57714&gt;0,'1. Porting information 移行番号情報'!A57714,"")</f>
        <v/>
      </c>
      <c r="B57711" s="3"/>
    </row>
    <row r="57712" spans="1:2" ht="12.75" customHeight="1">
      <c r="A57712" s="4" t="str">
        <f>IF('1. Porting information 移行番号情報'!A57715&gt;0,'1. Porting information 移行番号情報'!A57715,"")</f>
        <v/>
      </c>
      <c r="B57712" s="3"/>
    </row>
    <row r="57713" spans="1:2" ht="12.75" customHeight="1">
      <c r="A57713" s="4" t="str">
        <f>IF('1. Porting information 移行番号情報'!A57716&gt;0,'1. Porting information 移行番号情報'!A57716,"")</f>
        <v/>
      </c>
      <c r="B57713" s="3"/>
    </row>
    <row r="57714" spans="1:2" ht="12.75" customHeight="1">
      <c r="A57714" s="4" t="str">
        <f>IF('1. Porting information 移行番号情報'!A57717&gt;0,'1. Porting information 移行番号情報'!A57717,"")</f>
        <v/>
      </c>
      <c r="B57714" s="3"/>
    </row>
    <row r="57715" spans="1:2" ht="12.75" customHeight="1">
      <c r="A57715" s="4" t="str">
        <f>IF('1. Porting information 移行番号情報'!A57718&gt;0,'1. Porting information 移行番号情報'!A57718,"")</f>
        <v/>
      </c>
      <c r="B57715" s="3"/>
    </row>
    <row r="57716" spans="1:2" ht="12.75" customHeight="1">
      <c r="A57716" s="4" t="str">
        <f>IF('1. Porting information 移行番号情報'!A57719&gt;0,'1. Porting information 移行番号情報'!A57719,"")</f>
        <v/>
      </c>
      <c r="B57716" s="3"/>
    </row>
    <row r="57717" spans="1:2" ht="12.75" customHeight="1">
      <c r="A57717" s="4" t="str">
        <f>IF('1. Porting information 移行番号情報'!A57720&gt;0,'1. Porting information 移行番号情報'!A57720,"")</f>
        <v/>
      </c>
      <c r="B57717" s="3"/>
    </row>
    <row r="57718" spans="1:2" ht="12.75" customHeight="1">
      <c r="A57718" s="4" t="str">
        <f>IF('1. Porting information 移行番号情報'!A57721&gt;0,'1. Porting information 移行番号情報'!A57721,"")</f>
        <v/>
      </c>
      <c r="B57718" s="3"/>
    </row>
    <row r="57719" spans="1:2" ht="12.75" customHeight="1">
      <c r="A57719" s="4" t="str">
        <f>IF('1. Porting information 移行番号情報'!A57722&gt;0,'1. Porting information 移行番号情報'!A57722,"")</f>
        <v/>
      </c>
      <c r="B57719" s="3"/>
    </row>
    <row r="57720" spans="1:2" ht="12.75" customHeight="1">
      <c r="A57720" s="4" t="str">
        <f>IF('1. Porting information 移行番号情報'!A57723&gt;0,'1. Porting information 移行番号情報'!A57723,"")</f>
        <v/>
      </c>
      <c r="B57720" s="3"/>
    </row>
    <row r="57721" spans="1:2" ht="12.75" customHeight="1">
      <c r="A57721" s="4" t="str">
        <f>IF('1. Porting information 移行番号情報'!A57724&gt;0,'1. Porting information 移行番号情報'!A57724,"")</f>
        <v/>
      </c>
      <c r="B57721" s="3"/>
    </row>
    <row r="57722" spans="1:2" ht="12.75" customHeight="1">
      <c r="A57722" s="4" t="str">
        <f>IF('1. Porting information 移行番号情報'!A57725&gt;0,'1. Porting information 移行番号情報'!A57725,"")</f>
        <v/>
      </c>
      <c r="B57722" s="3"/>
    </row>
    <row r="57723" spans="1:2" ht="12.75" customHeight="1">
      <c r="A57723" s="4" t="str">
        <f>IF('1. Porting information 移行番号情報'!A57726&gt;0,'1. Porting information 移行番号情報'!A57726,"")</f>
        <v/>
      </c>
      <c r="B57723" s="3"/>
    </row>
    <row r="57724" spans="1:2" ht="12.75" customHeight="1">
      <c r="A57724" s="4" t="str">
        <f>IF('1. Porting information 移行番号情報'!A57727&gt;0,'1. Porting information 移行番号情報'!A57727,"")</f>
        <v/>
      </c>
      <c r="B57724" s="3"/>
    </row>
    <row r="57725" spans="1:2" ht="12.75" customHeight="1">
      <c r="A57725" s="4" t="str">
        <f>IF('1. Porting information 移行番号情報'!A57728&gt;0,'1. Porting information 移行番号情報'!A57728,"")</f>
        <v/>
      </c>
      <c r="B57725" s="3"/>
    </row>
    <row r="57726" spans="1:2" ht="12.75" customHeight="1">
      <c r="A57726" s="4" t="str">
        <f>IF('1. Porting information 移行番号情報'!A57729&gt;0,'1. Porting information 移行番号情報'!A57729,"")</f>
        <v/>
      </c>
      <c r="B57726" s="3"/>
    </row>
    <row r="57727" spans="1:2" ht="12.75" customHeight="1">
      <c r="A57727" s="4" t="str">
        <f>IF('1. Porting information 移行番号情報'!A57730&gt;0,'1. Porting information 移行番号情報'!A57730,"")</f>
        <v/>
      </c>
      <c r="B57727" s="3"/>
    </row>
    <row r="57728" spans="1:2" ht="12.75" customHeight="1">
      <c r="A57728" s="4" t="str">
        <f>IF('1. Porting information 移行番号情報'!A57731&gt;0,'1. Porting information 移行番号情報'!A57731,"")</f>
        <v/>
      </c>
      <c r="B57728" s="3"/>
    </row>
    <row r="57729" spans="1:2" ht="12.75" customHeight="1">
      <c r="A57729" s="4" t="str">
        <f>IF('1. Porting information 移行番号情報'!A57732&gt;0,'1. Porting information 移行番号情報'!A57732,"")</f>
        <v/>
      </c>
      <c r="B57729" s="3"/>
    </row>
    <row r="57730" spans="1:2" ht="12.75" customHeight="1">
      <c r="A57730" s="4" t="str">
        <f>IF('1. Porting information 移行番号情報'!A57733&gt;0,'1. Porting information 移行番号情報'!A57733,"")</f>
        <v/>
      </c>
      <c r="B57730" s="3"/>
    </row>
    <row r="57731" spans="1:2" ht="12.75" customHeight="1">
      <c r="A57731" s="4" t="str">
        <f>IF('1. Porting information 移行番号情報'!A57734&gt;0,'1. Porting information 移行番号情報'!A57734,"")</f>
        <v/>
      </c>
      <c r="B57731" s="3"/>
    </row>
    <row r="57732" spans="1:2" ht="12.75" customHeight="1">
      <c r="A57732" s="4" t="str">
        <f>IF('1. Porting information 移行番号情報'!A57735&gt;0,'1. Porting information 移行番号情報'!A57735,"")</f>
        <v/>
      </c>
      <c r="B57732" s="3"/>
    </row>
    <row r="57733" spans="1:2" ht="12.75" customHeight="1">
      <c r="A57733" s="4" t="str">
        <f>IF('1. Porting information 移行番号情報'!A57736&gt;0,'1. Porting information 移行番号情報'!A57736,"")</f>
        <v/>
      </c>
      <c r="B57733" s="3"/>
    </row>
    <row r="57734" spans="1:2" ht="12.75" customHeight="1">
      <c r="A57734" s="4" t="str">
        <f>IF('1. Porting information 移行番号情報'!A57737&gt;0,'1. Porting information 移行番号情報'!A57737,"")</f>
        <v/>
      </c>
      <c r="B57734" s="3"/>
    </row>
    <row r="57735" spans="1:2" ht="12.75" customHeight="1">
      <c r="A57735" s="4" t="str">
        <f>IF('1. Porting information 移行番号情報'!A57738&gt;0,'1. Porting information 移行番号情報'!A57738,"")</f>
        <v/>
      </c>
      <c r="B57735" s="3"/>
    </row>
    <row r="57736" spans="1:2" ht="12.75" customHeight="1">
      <c r="A57736" s="4" t="str">
        <f>IF('1. Porting information 移行番号情報'!A57739&gt;0,'1. Porting information 移行番号情報'!A57739,"")</f>
        <v/>
      </c>
      <c r="B57736" s="3"/>
    </row>
    <row r="57737" spans="1:2" ht="12.75" customHeight="1">
      <c r="A57737" s="4" t="str">
        <f>IF('1. Porting information 移行番号情報'!A57740&gt;0,'1. Porting information 移行番号情報'!A57740,"")</f>
        <v/>
      </c>
      <c r="B57737" s="3"/>
    </row>
    <row r="57738" spans="1:2" ht="12.75" customHeight="1">
      <c r="A57738" s="4" t="str">
        <f>IF('1. Porting information 移行番号情報'!A57741&gt;0,'1. Porting information 移行番号情報'!A57741,"")</f>
        <v/>
      </c>
      <c r="B57738" s="3"/>
    </row>
    <row r="57739" spans="1:2" ht="12.75" customHeight="1">
      <c r="A57739" s="4" t="str">
        <f>IF('1. Porting information 移行番号情報'!A57742&gt;0,'1. Porting information 移行番号情報'!A57742,"")</f>
        <v/>
      </c>
      <c r="B57739" s="3"/>
    </row>
    <row r="57740" spans="1:2" ht="12.75" customHeight="1">
      <c r="A57740" s="4" t="str">
        <f>IF('1. Porting information 移行番号情報'!A57743&gt;0,'1. Porting information 移行番号情報'!A57743,"")</f>
        <v/>
      </c>
      <c r="B57740" s="3"/>
    </row>
    <row r="57741" spans="1:2" ht="12.75" customHeight="1">
      <c r="A57741" s="4" t="str">
        <f>IF('1. Porting information 移行番号情報'!A57744&gt;0,'1. Porting information 移行番号情報'!A57744,"")</f>
        <v/>
      </c>
      <c r="B57741" s="3"/>
    </row>
    <row r="57742" spans="1:2" ht="12.75" customHeight="1">
      <c r="A57742" s="4" t="str">
        <f>IF('1. Porting information 移行番号情報'!A57745&gt;0,'1. Porting information 移行番号情報'!A57745,"")</f>
        <v/>
      </c>
      <c r="B57742" s="3"/>
    </row>
    <row r="57743" spans="1:2" ht="12.75" customHeight="1">
      <c r="A57743" s="4" t="str">
        <f>IF('1. Porting information 移行番号情報'!A57746&gt;0,'1. Porting information 移行番号情報'!A57746,"")</f>
        <v/>
      </c>
      <c r="B57743" s="3"/>
    </row>
    <row r="57744" spans="1:2" ht="12.75" customHeight="1">
      <c r="A57744" s="4" t="str">
        <f>IF('1. Porting information 移行番号情報'!A57747&gt;0,'1. Porting information 移行番号情報'!A57747,"")</f>
        <v/>
      </c>
      <c r="B57744" s="3"/>
    </row>
    <row r="57745" spans="1:2" ht="12.75" customHeight="1">
      <c r="A57745" s="4" t="str">
        <f>IF('1. Porting information 移行番号情報'!A57748&gt;0,'1. Porting information 移行番号情報'!A57748,"")</f>
        <v/>
      </c>
      <c r="B57745" s="3"/>
    </row>
    <row r="57746" spans="1:2" ht="12.75" customHeight="1">
      <c r="A57746" s="4" t="str">
        <f>IF('1. Porting information 移行番号情報'!A57749&gt;0,'1. Porting information 移行番号情報'!A57749,"")</f>
        <v/>
      </c>
      <c r="B57746" s="3"/>
    </row>
    <row r="57747" spans="1:2" ht="12.75" customHeight="1">
      <c r="A57747" s="4" t="str">
        <f>IF('1. Porting information 移行番号情報'!A57750&gt;0,'1. Porting information 移行番号情報'!A57750,"")</f>
        <v/>
      </c>
      <c r="B57747" s="3"/>
    </row>
    <row r="57748" spans="1:2" ht="12.75" customHeight="1">
      <c r="A57748" s="4" t="str">
        <f>IF('1. Porting information 移行番号情報'!A57751&gt;0,'1. Porting information 移行番号情報'!A57751,"")</f>
        <v/>
      </c>
      <c r="B57748" s="3"/>
    </row>
    <row r="57749" spans="1:2" ht="12.75" customHeight="1">
      <c r="A57749" s="4" t="str">
        <f>IF('1. Porting information 移行番号情報'!A57752&gt;0,'1. Porting information 移行番号情報'!A57752,"")</f>
        <v/>
      </c>
      <c r="B57749" s="3"/>
    </row>
    <row r="57750" spans="1:2" ht="12.75" customHeight="1">
      <c r="A57750" s="4" t="str">
        <f>IF('1. Porting information 移行番号情報'!A57753&gt;0,'1. Porting information 移行番号情報'!A57753,"")</f>
        <v/>
      </c>
      <c r="B57750" s="3"/>
    </row>
    <row r="57751" spans="1:2" ht="12.75" customHeight="1">
      <c r="A57751" s="4" t="str">
        <f>IF('1. Porting information 移行番号情報'!A57754&gt;0,'1. Porting information 移行番号情報'!A57754,"")</f>
        <v/>
      </c>
      <c r="B57751" s="3"/>
    </row>
    <row r="57752" spans="1:2" ht="12.75" customHeight="1">
      <c r="A57752" s="4" t="str">
        <f>IF('1. Porting information 移行番号情報'!A57755&gt;0,'1. Porting information 移行番号情報'!A57755,"")</f>
        <v/>
      </c>
      <c r="B57752" s="3"/>
    </row>
    <row r="57753" spans="1:2" ht="12.75" customHeight="1">
      <c r="A57753" s="4" t="str">
        <f>IF('1. Porting information 移行番号情報'!A57756&gt;0,'1. Porting information 移行番号情報'!A57756,"")</f>
        <v/>
      </c>
      <c r="B57753" s="3"/>
    </row>
    <row r="57754" spans="1:2" ht="12.75" customHeight="1">
      <c r="A57754" s="4" t="str">
        <f>IF('1. Porting information 移行番号情報'!A57757&gt;0,'1. Porting information 移行番号情報'!A57757,"")</f>
        <v/>
      </c>
      <c r="B57754" s="3"/>
    </row>
    <row r="57755" spans="1:2" ht="12.75" customHeight="1">
      <c r="A57755" s="4" t="str">
        <f>IF('1. Porting information 移行番号情報'!A57758&gt;0,'1. Porting information 移行番号情報'!A57758,"")</f>
        <v/>
      </c>
      <c r="B57755" s="3"/>
    </row>
    <row r="57756" spans="1:2" ht="12.75" customHeight="1">
      <c r="A57756" s="4" t="str">
        <f>IF('1. Porting information 移行番号情報'!A57759&gt;0,'1. Porting information 移行番号情報'!A57759,"")</f>
        <v/>
      </c>
      <c r="B57756" s="3"/>
    </row>
    <row r="57757" spans="1:2" ht="12.75" customHeight="1">
      <c r="A57757" s="4" t="str">
        <f>IF('1. Porting information 移行番号情報'!A57760&gt;0,'1. Porting information 移行番号情報'!A57760,"")</f>
        <v/>
      </c>
      <c r="B57757" s="3"/>
    </row>
    <row r="57758" spans="1:2" ht="12.75" customHeight="1">
      <c r="A57758" s="4" t="str">
        <f>IF('1. Porting information 移行番号情報'!A57761&gt;0,'1. Porting information 移行番号情報'!A57761,"")</f>
        <v/>
      </c>
      <c r="B57758" s="3"/>
    </row>
    <row r="57759" spans="1:2" ht="12.75" customHeight="1">
      <c r="A57759" s="4" t="str">
        <f>IF('1. Porting information 移行番号情報'!A57762&gt;0,'1. Porting information 移行番号情報'!A57762,"")</f>
        <v/>
      </c>
      <c r="B57759" s="3"/>
    </row>
    <row r="57760" spans="1:2" ht="12.75" customHeight="1">
      <c r="A57760" s="4" t="str">
        <f>IF('1. Porting information 移行番号情報'!A57763&gt;0,'1. Porting information 移行番号情報'!A57763,"")</f>
        <v/>
      </c>
      <c r="B57760" s="3"/>
    </row>
    <row r="57761" spans="1:2" ht="12.75" customHeight="1">
      <c r="A57761" s="4" t="str">
        <f>IF('1. Porting information 移行番号情報'!A57764&gt;0,'1. Porting information 移行番号情報'!A57764,"")</f>
        <v/>
      </c>
      <c r="B57761" s="3"/>
    </row>
    <row r="57762" spans="1:2" ht="12.75" customHeight="1">
      <c r="A57762" s="4" t="str">
        <f>IF('1. Porting information 移行番号情報'!A57765&gt;0,'1. Porting information 移行番号情報'!A57765,"")</f>
        <v/>
      </c>
      <c r="B57762" s="3"/>
    </row>
    <row r="57763" spans="1:2" ht="12.75" customHeight="1">
      <c r="A57763" s="4" t="str">
        <f>IF('1. Porting information 移行番号情報'!A57766&gt;0,'1. Porting information 移行番号情報'!A57766,"")</f>
        <v/>
      </c>
      <c r="B57763" s="3"/>
    </row>
    <row r="57764" spans="1:2" ht="12.75" customHeight="1">
      <c r="A57764" s="4" t="str">
        <f>IF('1. Porting information 移行番号情報'!A57767&gt;0,'1. Porting information 移行番号情報'!A57767,"")</f>
        <v/>
      </c>
      <c r="B57764" s="3"/>
    </row>
    <row r="57765" spans="1:2" ht="12.75" customHeight="1">
      <c r="A57765" s="4" t="str">
        <f>IF('1. Porting information 移行番号情報'!A57768&gt;0,'1. Porting information 移行番号情報'!A57768,"")</f>
        <v/>
      </c>
      <c r="B57765" s="3"/>
    </row>
    <row r="57766" spans="1:2" ht="12.75" customHeight="1">
      <c r="A57766" s="4" t="str">
        <f>IF('1. Porting information 移行番号情報'!A57769&gt;0,'1. Porting information 移行番号情報'!A57769,"")</f>
        <v/>
      </c>
      <c r="B57766" s="3"/>
    </row>
    <row r="57767" spans="1:2" ht="12.75" customHeight="1">
      <c r="A57767" s="4" t="str">
        <f>IF('1. Porting information 移行番号情報'!A57770&gt;0,'1. Porting information 移行番号情報'!A57770,"")</f>
        <v/>
      </c>
      <c r="B57767" s="3"/>
    </row>
    <row r="57768" spans="1:2" ht="12.75" customHeight="1">
      <c r="A57768" s="4" t="str">
        <f>IF('1. Porting information 移行番号情報'!A57771&gt;0,'1. Porting information 移行番号情報'!A57771,"")</f>
        <v/>
      </c>
      <c r="B57768" s="3"/>
    </row>
    <row r="57769" spans="1:2" ht="12.75" customHeight="1">
      <c r="A57769" s="4" t="str">
        <f>IF('1. Porting information 移行番号情報'!A57772&gt;0,'1. Porting information 移行番号情報'!A57772,"")</f>
        <v/>
      </c>
      <c r="B57769" s="3"/>
    </row>
    <row r="57770" spans="1:2" ht="12.75" customHeight="1">
      <c r="A57770" s="4" t="str">
        <f>IF('1. Porting information 移行番号情報'!A57773&gt;0,'1. Porting information 移行番号情報'!A57773,"")</f>
        <v/>
      </c>
      <c r="B57770" s="3"/>
    </row>
    <row r="57771" spans="1:2" ht="12.75" customHeight="1">
      <c r="A57771" s="4" t="str">
        <f>IF('1. Porting information 移行番号情報'!A57774&gt;0,'1. Porting information 移行番号情報'!A57774,"")</f>
        <v/>
      </c>
      <c r="B57771" s="3"/>
    </row>
    <row r="57772" spans="1:2" ht="12.75" customHeight="1">
      <c r="A57772" s="4" t="str">
        <f>IF('1. Porting information 移行番号情報'!A57775&gt;0,'1. Porting information 移行番号情報'!A57775,"")</f>
        <v/>
      </c>
      <c r="B57772" s="3"/>
    </row>
    <row r="57773" spans="1:2" ht="12.75" customHeight="1">
      <c r="A57773" s="4" t="str">
        <f>IF('1. Porting information 移行番号情報'!A57776&gt;0,'1. Porting information 移行番号情報'!A57776,"")</f>
        <v/>
      </c>
      <c r="B57773" s="3"/>
    </row>
    <row r="57774" spans="1:2" ht="12.75" customHeight="1">
      <c r="A57774" s="4" t="str">
        <f>IF('1. Porting information 移行番号情報'!A57777&gt;0,'1. Porting information 移行番号情報'!A57777,"")</f>
        <v/>
      </c>
      <c r="B57774" s="3"/>
    </row>
    <row r="57775" spans="1:2" ht="12.75" customHeight="1">
      <c r="A57775" s="4" t="str">
        <f>IF('1. Porting information 移行番号情報'!A57778&gt;0,'1. Porting information 移行番号情報'!A57778,"")</f>
        <v/>
      </c>
      <c r="B57775" s="3"/>
    </row>
    <row r="57776" spans="1:2" ht="12.75" customHeight="1">
      <c r="A57776" s="4" t="str">
        <f>IF('1. Porting information 移行番号情報'!A57779&gt;0,'1. Porting information 移行番号情報'!A57779,"")</f>
        <v/>
      </c>
      <c r="B57776" s="3"/>
    </row>
    <row r="57777" spans="1:2" ht="12.75" customHeight="1">
      <c r="A57777" s="4" t="str">
        <f>IF('1. Porting information 移行番号情報'!A57780&gt;0,'1. Porting information 移行番号情報'!A57780,"")</f>
        <v/>
      </c>
      <c r="B57777" s="3"/>
    </row>
    <row r="57778" spans="1:2" ht="12.75" customHeight="1">
      <c r="A57778" s="4" t="str">
        <f>IF('1. Porting information 移行番号情報'!A57781&gt;0,'1. Porting information 移行番号情報'!A57781,"")</f>
        <v/>
      </c>
      <c r="B57778" s="3"/>
    </row>
    <row r="57779" spans="1:2" ht="12.75" customHeight="1">
      <c r="A57779" s="4" t="str">
        <f>IF('1. Porting information 移行番号情報'!A57782&gt;0,'1. Porting information 移行番号情報'!A57782,"")</f>
        <v/>
      </c>
      <c r="B57779" s="3"/>
    </row>
    <row r="57780" spans="1:2" ht="12.75" customHeight="1">
      <c r="A57780" s="4" t="str">
        <f>IF('1. Porting information 移行番号情報'!A57783&gt;0,'1. Porting information 移行番号情報'!A57783,"")</f>
        <v/>
      </c>
      <c r="B57780" s="3"/>
    </row>
    <row r="57781" spans="1:2" ht="12.75" customHeight="1">
      <c r="A57781" s="4" t="str">
        <f>IF('1. Porting information 移行番号情報'!A57784&gt;0,'1. Porting information 移行番号情報'!A57784,"")</f>
        <v/>
      </c>
      <c r="B57781" s="3"/>
    </row>
    <row r="57782" spans="1:2" ht="12.75" customHeight="1">
      <c r="A57782" s="4" t="str">
        <f>IF('1. Porting information 移行番号情報'!A57785&gt;0,'1. Porting information 移行番号情報'!A57785,"")</f>
        <v/>
      </c>
      <c r="B57782" s="3"/>
    </row>
    <row r="57783" spans="1:2" ht="12.75" customHeight="1">
      <c r="A57783" s="4" t="str">
        <f>IF('1. Porting information 移行番号情報'!A57786&gt;0,'1. Porting information 移行番号情報'!A57786,"")</f>
        <v/>
      </c>
      <c r="B57783" s="3"/>
    </row>
    <row r="57784" spans="1:2" ht="12.75" customHeight="1">
      <c r="A57784" s="4" t="str">
        <f>IF('1. Porting information 移行番号情報'!A57787&gt;0,'1. Porting information 移行番号情報'!A57787,"")</f>
        <v/>
      </c>
      <c r="B57784" s="3"/>
    </row>
    <row r="57785" spans="1:2" ht="12.75" customHeight="1">
      <c r="A57785" s="4" t="str">
        <f>IF('1. Porting information 移行番号情報'!A57788&gt;0,'1. Porting information 移行番号情報'!A57788,"")</f>
        <v/>
      </c>
      <c r="B57785" s="3"/>
    </row>
    <row r="57786" spans="1:2" ht="12.75" customHeight="1">
      <c r="A57786" s="4" t="str">
        <f>IF('1. Porting information 移行番号情報'!A57789&gt;0,'1. Porting information 移行番号情報'!A57789,"")</f>
        <v/>
      </c>
      <c r="B57786" s="3"/>
    </row>
    <row r="57787" spans="1:2" ht="12.75" customHeight="1">
      <c r="A57787" s="4" t="str">
        <f>IF('1. Porting information 移行番号情報'!A57790&gt;0,'1. Porting information 移行番号情報'!A57790,"")</f>
        <v/>
      </c>
      <c r="B57787" s="3"/>
    </row>
    <row r="57788" spans="1:2" ht="12.75" customHeight="1">
      <c r="A57788" s="4" t="str">
        <f>IF('1. Porting information 移行番号情報'!A57791&gt;0,'1. Porting information 移行番号情報'!A57791,"")</f>
        <v/>
      </c>
      <c r="B57788" s="3"/>
    </row>
    <row r="57789" spans="1:2" ht="12.75" customHeight="1">
      <c r="A57789" s="4" t="str">
        <f>IF('1. Porting information 移行番号情報'!A57792&gt;0,'1. Porting information 移行番号情報'!A57792,"")</f>
        <v/>
      </c>
      <c r="B57789" s="3"/>
    </row>
    <row r="57790" spans="1:2" ht="12.75" customHeight="1">
      <c r="A57790" s="4" t="str">
        <f>IF('1. Porting information 移行番号情報'!A57793&gt;0,'1. Porting information 移行番号情報'!A57793,"")</f>
        <v/>
      </c>
      <c r="B57790" s="3"/>
    </row>
    <row r="57791" spans="1:2" ht="12.75" customHeight="1">
      <c r="A57791" s="4" t="str">
        <f>IF('1. Porting information 移行番号情報'!A57794&gt;0,'1. Porting information 移行番号情報'!A57794,"")</f>
        <v/>
      </c>
      <c r="B57791" s="3"/>
    </row>
    <row r="57792" spans="1:2" ht="12.75" customHeight="1">
      <c r="A57792" s="4" t="str">
        <f>IF('1. Porting information 移行番号情報'!A57795&gt;0,'1. Porting information 移行番号情報'!A57795,"")</f>
        <v/>
      </c>
      <c r="B57792" s="3"/>
    </row>
    <row r="57793" spans="1:2" ht="12.75" customHeight="1">
      <c r="A57793" s="4" t="str">
        <f>IF('1. Porting information 移行番号情報'!A57796&gt;0,'1. Porting information 移行番号情報'!A57796,"")</f>
        <v/>
      </c>
      <c r="B57793" s="3"/>
    </row>
    <row r="57794" spans="1:2" ht="12.75" customHeight="1">
      <c r="A57794" s="4" t="str">
        <f>IF('1. Porting information 移行番号情報'!A57797&gt;0,'1. Porting information 移行番号情報'!A57797,"")</f>
        <v/>
      </c>
      <c r="B57794" s="3"/>
    </row>
    <row r="57795" spans="1:2" ht="12.75" customHeight="1">
      <c r="A57795" s="4" t="str">
        <f>IF('1. Porting information 移行番号情報'!A57798&gt;0,'1. Porting information 移行番号情報'!A57798,"")</f>
        <v/>
      </c>
      <c r="B57795" s="3"/>
    </row>
    <row r="57796" spans="1:2" ht="12.75" customHeight="1">
      <c r="A57796" s="4" t="str">
        <f>IF('1. Porting information 移行番号情報'!A57799&gt;0,'1. Porting information 移行番号情報'!A57799,"")</f>
        <v/>
      </c>
      <c r="B57796" s="3"/>
    </row>
    <row r="57797" spans="1:2" ht="12.75" customHeight="1">
      <c r="A57797" s="4" t="str">
        <f>IF('1. Porting information 移行番号情報'!A57800&gt;0,'1. Porting information 移行番号情報'!A57800,"")</f>
        <v/>
      </c>
      <c r="B57797" s="3"/>
    </row>
    <row r="57798" spans="1:2" ht="12.75" customHeight="1">
      <c r="A57798" s="4" t="str">
        <f>IF('1. Porting information 移行番号情報'!A57801&gt;0,'1. Porting information 移行番号情報'!A57801,"")</f>
        <v/>
      </c>
      <c r="B57798" s="3"/>
    </row>
    <row r="57799" spans="1:2" ht="12.75" customHeight="1">
      <c r="A57799" s="4" t="str">
        <f>IF('1. Porting information 移行番号情報'!A57802&gt;0,'1. Porting information 移行番号情報'!A57802,"")</f>
        <v/>
      </c>
      <c r="B57799" s="3"/>
    </row>
    <row r="57800" spans="1:2" ht="12.75" customHeight="1">
      <c r="A57800" s="4" t="str">
        <f>IF('1. Porting information 移行番号情報'!A57803&gt;0,'1. Porting information 移行番号情報'!A57803,"")</f>
        <v/>
      </c>
      <c r="B57800" s="3"/>
    </row>
    <row r="57801" spans="1:2" ht="12.75" customHeight="1">
      <c r="A57801" s="4" t="str">
        <f>IF('1. Porting information 移行番号情報'!A57804&gt;0,'1. Porting information 移行番号情報'!A57804,"")</f>
        <v/>
      </c>
      <c r="B57801" s="3"/>
    </row>
    <row r="57802" spans="1:2" ht="12.75" customHeight="1">
      <c r="A57802" s="4" t="str">
        <f>IF('1. Porting information 移行番号情報'!A57805&gt;0,'1. Porting information 移行番号情報'!A57805,"")</f>
        <v/>
      </c>
      <c r="B57802" s="3"/>
    </row>
    <row r="57803" spans="1:2" ht="12.75" customHeight="1">
      <c r="A57803" s="4" t="str">
        <f>IF('1. Porting information 移行番号情報'!A57806&gt;0,'1. Porting information 移行番号情報'!A57806,"")</f>
        <v/>
      </c>
      <c r="B57803" s="3"/>
    </row>
    <row r="57804" spans="1:2" ht="12.75" customHeight="1">
      <c r="A57804" s="4" t="str">
        <f>IF('1. Porting information 移行番号情報'!A57807&gt;0,'1. Porting information 移行番号情報'!A57807,"")</f>
        <v/>
      </c>
      <c r="B57804" s="3"/>
    </row>
    <row r="57805" spans="1:2" ht="12.75" customHeight="1">
      <c r="A57805" s="4" t="str">
        <f>IF('1. Porting information 移行番号情報'!A57808&gt;0,'1. Porting information 移行番号情報'!A57808,"")</f>
        <v/>
      </c>
      <c r="B57805" s="3"/>
    </row>
    <row r="57806" spans="1:2" ht="12.75" customHeight="1">
      <c r="A57806" s="4" t="str">
        <f>IF('1. Porting information 移行番号情報'!A57809&gt;0,'1. Porting information 移行番号情報'!A57809,"")</f>
        <v/>
      </c>
      <c r="B57806" s="3"/>
    </row>
    <row r="57807" spans="1:2" ht="12.75" customHeight="1">
      <c r="A57807" s="4" t="str">
        <f>IF('1. Porting information 移行番号情報'!A57810&gt;0,'1. Porting information 移行番号情報'!A57810,"")</f>
        <v/>
      </c>
      <c r="B57807" s="3"/>
    </row>
    <row r="57808" spans="1:2" ht="12.75" customHeight="1">
      <c r="A57808" s="4" t="str">
        <f>IF('1. Porting information 移行番号情報'!A57811&gt;0,'1. Porting information 移行番号情報'!A57811,"")</f>
        <v/>
      </c>
      <c r="B57808" s="3"/>
    </row>
    <row r="57809" spans="1:2" ht="12.75" customHeight="1">
      <c r="A57809" s="4" t="str">
        <f>IF('1. Porting information 移行番号情報'!A57812&gt;0,'1. Porting information 移行番号情報'!A57812,"")</f>
        <v/>
      </c>
      <c r="B57809" s="3"/>
    </row>
    <row r="57810" spans="1:2" ht="12.75" customHeight="1">
      <c r="A57810" s="4" t="str">
        <f>IF('1. Porting information 移行番号情報'!A57813&gt;0,'1. Porting information 移行番号情報'!A57813,"")</f>
        <v/>
      </c>
      <c r="B57810" s="3"/>
    </row>
    <row r="57811" spans="1:2" ht="12.75" customHeight="1">
      <c r="A57811" s="4" t="str">
        <f>IF('1. Porting information 移行番号情報'!A57814&gt;0,'1. Porting information 移行番号情報'!A57814,"")</f>
        <v/>
      </c>
      <c r="B57811" s="3"/>
    </row>
    <row r="57812" spans="1:2" ht="12.75" customHeight="1">
      <c r="A57812" s="4" t="str">
        <f>IF('1. Porting information 移行番号情報'!A57815&gt;0,'1. Porting information 移行番号情報'!A57815,"")</f>
        <v/>
      </c>
      <c r="B57812" s="3"/>
    </row>
    <row r="57813" spans="1:2" ht="12.75" customHeight="1">
      <c r="A57813" s="4" t="str">
        <f>IF('1. Porting information 移行番号情報'!A57816&gt;0,'1. Porting information 移行番号情報'!A57816,"")</f>
        <v/>
      </c>
      <c r="B57813" s="3"/>
    </row>
    <row r="57814" spans="1:2" ht="12.75" customHeight="1">
      <c r="A57814" s="4" t="str">
        <f>IF('1. Porting information 移行番号情報'!A57817&gt;0,'1. Porting information 移行番号情報'!A57817,"")</f>
        <v/>
      </c>
      <c r="B57814" s="3"/>
    </row>
    <row r="57815" spans="1:2" ht="12.75" customHeight="1">
      <c r="A57815" s="4" t="str">
        <f>IF('1. Porting information 移行番号情報'!A57818&gt;0,'1. Porting information 移行番号情報'!A57818,"")</f>
        <v/>
      </c>
      <c r="B57815" s="3"/>
    </row>
    <row r="57816" spans="1:2" ht="12.75" customHeight="1">
      <c r="A57816" s="4" t="str">
        <f>IF('1. Porting information 移行番号情報'!A57819&gt;0,'1. Porting information 移行番号情報'!A57819,"")</f>
        <v/>
      </c>
      <c r="B57816" s="3"/>
    </row>
    <row r="57817" spans="1:2" ht="12.75" customHeight="1">
      <c r="A57817" s="4" t="str">
        <f>IF('1. Porting information 移行番号情報'!A57820&gt;0,'1. Porting information 移行番号情報'!A57820,"")</f>
        <v/>
      </c>
      <c r="B57817" s="3"/>
    </row>
    <row r="57818" spans="1:2" ht="12.75" customHeight="1">
      <c r="A57818" s="4" t="str">
        <f>IF('1. Porting information 移行番号情報'!A57821&gt;0,'1. Porting information 移行番号情報'!A57821,"")</f>
        <v/>
      </c>
      <c r="B57818" s="3"/>
    </row>
    <row r="57819" spans="1:2" ht="12.75" customHeight="1">
      <c r="A57819" s="4" t="str">
        <f>IF('1. Porting information 移行番号情報'!A57822&gt;0,'1. Porting information 移行番号情報'!A57822,"")</f>
        <v/>
      </c>
      <c r="B57819" s="3"/>
    </row>
    <row r="57820" spans="1:2" ht="12.75" customHeight="1">
      <c r="A57820" s="4" t="str">
        <f>IF('1. Porting information 移行番号情報'!A57823&gt;0,'1. Porting information 移行番号情報'!A57823,"")</f>
        <v/>
      </c>
      <c r="B57820" s="3"/>
    </row>
    <row r="57821" spans="1:2" ht="12.75" customHeight="1">
      <c r="A57821" s="4" t="str">
        <f>IF('1. Porting information 移行番号情報'!A57824&gt;0,'1. Porting information 移行番号情報'!A57824,"")</f>
        <v/>
      </c>
      <c r="B57821" s="3"/>
    </row>
    <row r="57822" spans="1:2" ht="12.75" customHeight="1">
      <c r="A57822" s="4" t="str">
        <f>IF('1. Porting information 移行番号情報'!A57825&gt;0,'1. Porting information 移行番号情報'!A57825,"")</f>
        <v/>
      </c>
      <c r="B57822" s="3"/>
    </row>
    <row r="57823" spans="1:2" ht="12.75" customHeight="1">
      <c r="A57823" s="4" t="str">
        <f>IF('1. Porting information 移行番号情報'!A57826&gt;0,'1. Porting information 移行番号情報'!A57826,"")</f>
        <v/>
      </c>
      <c r="B57823" s="3"/>
    </row>
    <row r="57824" spans="1:2" ht="12.75" customHeight="1">
      <c r="A57824" s="4" t="str">
        <f>IF('1. Porting information 移行番号情報'!A57827&gt;0,'1. Porting information 移行番号情報'!A57827,"")</f>
        <v/>
      </c>
      <c r="B57824" s="3"/>
    </row>
    <row r="57825" spans="1:2" ht="12.75" customHeight="1">
      <c r="A57825" s="4" t="str">
        <f>IF('1. Porting information 移行番号情報'!A57828&gt;0,'1. Porting information 移行番号情報'!A57828,"")</f>
        <v/>
      </c>
      <c r="B57825" s="3"/>
    </row>
    <row r="57826" spans="1:2" ht="12.75" customHeight="1">
      <c r="A57826" s="4" t="str">
        <f>IF('1. Porting information 移行番号情報'!A57829&gt;0,'1. Porting information 移行番号情報'!A57829,"")</f>
        <v/>
      </c>
      <c r="B57826" s="3"/>
    </row>
    <row r="57827" spans="1:2" ht="12.75" customHeight="1">
      <c r="A57827" s="4" t="str">
        <f>IF('1. Porting information 移行番号情報'!A57830&gt;0,'1. Porting information 移行番号情報'!A57830,"")</f>
        <v/>
      </c>
      <c r="B57827" s="3"/>
    </row>
    <row r="57828" spans="1:2" ht="12.75" customHeight="1">
      <c r="A57828" s="4" t="str">
        <f>IF('1. Porting information 移行番号情報'!A57831&gt;0,'1. Porting information 移行番号情報'!A57831,"")</f>
        <v/>
      </c>
      <c r="B57828" s="3"/>
    </row>
    <row r="57829" spans="1:2" ht="12.75" customHeight="1">
      <c r="A57829" s="4" t="str">
        <f>IF('1. Porting information 移行番号情報'!A57832&gt;0,'1. Porting information 移行番号情報'!A57832,"")</f>
        <v/>
      </c>
      <c r="B57829" s="3"/>
    </row>
    <row r="57830" spans="1:2" ht="12.75" customHeight="1">
      <c r="A57830" s="4" t="str">
        <f>IF('1. Porting information 移行番号情報'!A57833&gt;0,'1. Porting information 移行番号情報'!A57833,"")</f>
        <v/>
      </c>
      <c r="B57830" s="3"/>
    </row>
    <row r="57831" spans="1:2" ht="12.75" customHeight="1">
      <c r="A57831" s="4" t="str">
        <f>IF('1. Porting information 移行番号情報'!A57834&gt;0,'1. Porting information 移行番号情報'!A57834,"")</f>
        <v/>
      </c>
      <c r="B57831" s="3"/>
    </row>
    <row r="57832" spans="1:2" ht="12.75" customHeight="1">
      <c r="A57832" s="4" t="str">
        <f>IF('1. Porting information 移行番号情報'!A57835&gt;0,'1. Porting information 移行番号情報'!A57835,"")</f>
        <v/>
      </c>
      <c r="B57832" s="3"/>
    </row>
    <row r="57833" spans="1:2" ht="12.75" customHeight="1">
      <c r="A57833" s="4" t="str">
        <f>IF('1. Porting information 移行番号情報'!A57836&gt;0,'1. Porting information 移行番号情報'!A57836,"")</f>
        <v/>
      </c>
      <c r="B57833" s="3"/>
    </row>
    <row r="57834" spans="1:2" ht="12.75" customHeight="1">
      <c r="A57834" s="4" t="str">
        <f>IF('1. Porting information 移行番号情報'!A57837&gt;0,'1. Porting information 移行番号情報'!A57837,"")</f>
        <v/>
      </c>
      <c r="B57834" s="3"/>
    </row>
    <row r="57835" spans="1:2" ht="12.75" customHeight="1">
      <c r="A57835" s="4" t="str">
        <f>IF('1. Porting information 移行番号情報'!A57838&gt;0,'1. Porting information 移行番号情報'!A57838,"")</f>
        <v/>
      </c>
      <c r="B57835" s="3"/>
    </row>
    <row r="57836" spans="1:2" ht="12.75" customHeight="1">
      <c r="A57836" s="4" t="str">
        <f>IF('1. Porting information 移行番号情報'!A57839&gt;0,'1. Porting information 移行番号情報'!A57839,"")</f>
        <v/>
      </c>
      <c r="B57836" s="3"/>
    </row>
    <row r="57837" spans="1:2" ht="12.75" customHeight="1">
      <c r="A57837" s="4" t="str">
        <f>IF('1. Porting information 移行番号情報'!A57840&gt;0,'1. Porting information 移行番号情報'!A57840,"")</f>
        <v/>
      </c>
      <c r="B57837" s="3"/>
    </row>
    <row r="57838" spans="1:2" ht="12.75" customHeight="1">
      <c r="A57838" s="4" t="str">
        <f>IF('1. Porting information 移行番号情報'!A57841&gt;0,'1. Porting information 移行番号情報'!A57841,"")</f>
        <v/>
      </c>
      <c r="B57838" s="3"/>
    </row>
    <row r="57839" spans="1:2" ht="12.75" customHeight="1">
      <c r="A57839" s="4" t="str">
        <f>IF('1. Porting information 移行番号情報'!A57842&gt;0,'1. Porting information 移行番号情報'!A57842,"")</f>
        <v/>
      </c>
      <c r="B57839" s="3"/>
    </row>
    <row r="57840" spans="1:2" ht="12.75" customHeight="1">
      <c r="A57840" s="4" t="str">
        <f>IF('1. Porting information 移行番号情報'!A57843&gt;0,'1. Porting information 移行番号情報'!A57843,"")</f>
        <v/>
      </c>
      <c r="B57840" s="3"/>
    </row>
    <row r="57841" spans="1:2" ht="12.75" customHeight="1">
      <c r="A57841" s="4" t="str">
        <f>IF('1. Porting information 移行番号情報'!A57844&gt;0,'1. Porting information 移行番号情報'!A57844,"")</f>
        <v/>
      </c>
      <c r="B57841" s="3"/>
    </row>
    <row r="57842" spans="1:2" ht="12.75" customHeight="1">
      <c r="A57842" s="4" t="str">
        <f>IF('1. Porting information 移行番号情報'!A57845&gt;0,'1. Porting information 移行番号情報'!A57845,"")</f>
        <v/>
      </c>
      <c r="B57842" s="3"/>
    </row>
    <row r="57843" spans="1:2" ht="12.75" customHeight="1">
      <c r="A57843" s="4" t="str">
        <f>IF('1. Porting information 移行番号情報'!A57846&gt;0,'1. Porting information 移行番号情報'!A57846,"")</f>
        <v/>
      </c>
      <c r="B57843" s="3"/>
    </row>
    <row r="57844" spans="1:2" ht="12.75" customHeight="1">
      <c r="A57844" s="4" t="str">
        <f>IF('1. Porting information 移行番号情報'!A57847&gt;0,'1. Porting information 移行番号情報'!A57847,"")</f>
        <v/>
      </c>
      <c r="B57844" s="3"/>
    </row>
    <row r="57845" spans="1:2" ht="12.75" customHeight="1">
      <c r="A57845" s="4" t="str">
        <f>IF('1. Porting information 移行番号情報'!A57848&gt;0,'1. Porting information 移行番号情報'!A57848,"")</f>
        <v/>
      </c>
      <c r="B57845" s="3"/>
    </row>
    <row r="57846" spans="1:2" ht="12.75" customHeight="1">
      <c r="A57846" s="4" t="str">
        <f>IF('1. Porting information 移行番号情報'!A57849&gt;0,'1. Porting information 移行番号情報'!A57849,"")</f>
        <v/>
      </c>
      <c r="B57846" s="3"/>
    </row>
    <row r="57847" spans="1:2" ht="12.75" customHeight="1">
      <c r="A57847" s="4" t="str">
        <f>IF('1. Porting information 移行番号情報'!A57850&gt;0,'1. Porting information 移行番号情報'!A57850,"")</f>
        <v/>
      </c>
      <c r="B57847" s="3"/>
    </row>
    <row r="57848" spans="1:2" ht="12.75" customHeight="1">
      <c r="A57848" s="4" t="str">
        <f>IF('1. Porting information 移行番号情報'!A57851&gt;0,'1. Porting information 移行番号情報'!A57851,"")</f>
        <v/>
      </c>
      <c r="B57848" s="3"/>
    </row>
    <row r="57849" spans="1:2" ht="12.75" customHeight="1">
      <c r="A57849" s="4" t="str">
        <f>IF('1. Porting information 移行番号情報'!A57852&gt;0,'1. Porting information 移行番号情報'!A57852,"")</f>
        <v/>
      </c>
      <c r="B57849" s="3"/>
    </row>
    <row r="57850" spans="1:2" ht="12.75" customHeight="1">
      <c r="A57850" s="4" t="str">
        <f>IF('1. Porting information 移行番号情報'!A57853&gt;0,'1. Porting information 移行番号情報'!A57853,"")</f>
        <v/>
      </c>
      <c r="B57850" s="3"/>
    </row>
    <row r="57851" spans="1:2" ht="12.75" customHeight="1">
      <c r="A57851" s="4" t="str">
        <f>IF('1. Porting information 移行番号情報'!A57854&gt;0,'1. Porting information 移行番号情報'!A57854,"")</f>
        <v/>
      </c>
      <c r="B57851" s="3"/>
    </row>
    <row r="57852" spans="1:2" ht="12.75" customHeight="1">
      <c r="A57852" s="4" t="str">
        <f>IF('1. Porting information 移行番号情報'!A57855&gt;0,'1. Porting information 移行番号情報'!A57855,"")</f>
        <v/>
      </c>
      <c r="B57852" s="3"/>
    </row>
    <row r="57853" spans="1:2" ht="12.75" customHeight="1">
      <c r="A57853" s="4" t="str">
        <f>IF('1. Porting information 移行番号情報'!A57856&gt;0,'1. Porting information 移行番号情報'!A57856,"")</f>
        <v/>
      </c>
      <c r="B57853" s="3"/>
    </row>
    <row r="57854" spans="1:2" ht="12.75" customHeight="1">
      <c r="A57854" s="4" t="str">
        <f>IF('1. Porting information 移行番号情報'!A57857&gt;0,'1. Porting information 移行番号情報'!A57857,"")</f>
        <v/>
      </c>
      <c r="B57854" s="3"/>
    </row>
    <row r="57855" spans="1:2" ht="12.75" customHeight="1">
      <c r="A57855" s="4" t="str">
        <f>IF('1. Porting information 移行番号情報'!A57858&gt;0,'1. Porting information 移行番号情報'!A57858,"")</f>
        <v/>
      </c>
      <c r="B57855" s="3"/>
    </row>
    <row r="57856" spans="1:2" ht="12.75" customHeight="1">
      <c r="A57856" s="4" t="str">
        <f>IF('1. Porting information 移行番号情報'!A57859&gt;0,'1. Porting information 移行番号情報'!A57859,"")</f>
        <v/>
      </c>
      <c r="B57856" s="3"/>
    </row>
    <row r="57857" spans="1:2" ht="12.75" customHeight="1">
      <c r="A57857" s="4" t="str">
        <f>IF('1. Porting information 移行番号情報'!A57860&gt;0,'1. Porting information 移行番号情報'!A57860,"")</f>
        <v/>
      </c>
      <c r="B57857" s="3"/>
    </row>
    <row r="57858" spans="1:2" ht="12.75" customHeight="1">
      <c r="A57858" s="4" t="str">
        <f>IF('1. Porting information 移行番号情報'!A57861&gt;0,'1. Porting information 移行番号情報'!A57861,"")</f>
        <v/>
      </c>
      <c r="B57858" s="3"/>
    </row>
    <row r="57859" spans="1:2" ht="12.75" customHeight="1">
      <c r="A57859" s="4" t="str">
        <f>IF('1. Porting information 移行番号情報'!A57862&gt;0,'1. Porting information 移行番号情報'!A57862,"")</f>
        <v/>
      </c>
      <c r="B57859" s="3"/>
    </row>
    <row r="57860" spans="1:2" ht="12.75" customHeight="1">
      <c r="A57860" s="4" t="str">
        <f>IF('1. Porting information 移行番号情報'!A57863&gt;0,'1. Porting information 移行番号情報'!A57863,"")</f>
        <v/>
      </c>
      <c r="B57860" s="3"/>
    </row>
    <row r="57861" spans="1:2" ht="12.75" customHeight="1">
      <c r="A57861" s="4" t="str">
        <f>IF('1. Porting information 移行番号情報'!A57864&gt;0,'1. Porting information 移行番号情報'!A57864,"")</f>
        <v/>
      </c>
      <c r="B57861" s="3"/>
    </row>
    <row r="57862" spans="1:2" ht="12.75" customHeight="1">
      <c r="A57862" s="4" t="str">
        <f>IF('1. Porting information 移行番号情報'!A57865&gt;0,'1. Porting information 移行番号情報'!A57865,"")</f>
        <v/>
      </c>
      <c r="B57862" s="3"/>
    </row>
    <row r="57863" spans="1:2" ht="12.75" customHeight="1">
      <c r="A57863" s="4" t="str">
        <f>IF('1. Porting information 移行番号情報'!A57866&gt;0,'1. Porting information 移行番号情報'!A57866,"")</f>
        <v/>
      </c>
      <c r="B57863" s="3"/>
    </row>
    <row r="57864" spans="1:2" ht="12.75" customHeight="1">
      <c r="A57864" s="4" t="str">
        <f>IF('1. Porting information 移行番号情報'!A57867&gt;0,'1. Porting information 移行番号情報'!A57867,"")</f>
        <v/>
      </c>
      <c r="B57864" s="3"/>
    </row>
    <row r="57865" spans="1:2" ht="12.75" customHeight="1">
      <c r="A57865" s="4" t="str">
        <f>IF('1. Porting information 移行番号情報'!A57868&gt;0,'1. Porting information 移行番号情報'!A57868,"")</f>
        <v/>
      </c>
      <c r="B57865" s="3"/>
    </row>
    <row r="57866" spans="1:2" ht="12.75" customHeight="1">
      <c r="A57866" s="4" t="str">
        <f>IF('1. Porting information 移行番号情報'!A57869&gt;0,'1. Porting information 移行番号情報'!A57869,"")</f>
        <v/>
      </c>
      <c r="B57866" s="3"/>
    </row>
    <row r="57867" spans="1:2" ht="12.75" customHeight="1">
      <c r="A57867" s="4" t="str">
        <f>IF('1. Porting information 移行番号情報'!A57870&gt;0,'1. Porting information 移行番号情報'!A57870,"")</f>
        <v/>
      </c>
      <c r="B57867" s="3"/>
    </row>
    <row r="57868" spans="1:2" ht="12.75" customHeight="1">
      <c r="A57868" s="4" t="str">
        <f>IF('1. Porting information 移行番号情報'!A57871&gt;0,'1. Porting information 移行番号情報'!A57871,"")</f>
        <v/>
      </c>
      <c r="B57868" s="3"/>
    </row>
    <row r="57869" spans="1:2" ht="12.75" customHeight="1">
      <c r="A57869" s="4" t="str">
        <f>IF('1. Porting information 移行番号情報'!A57872&gt;0,'1. Porting information 移行番号情報'!A57872,"")</f>
        <v/>
      </c>
      <c r="B57869" s="3"/>
    </row>
    <row r="57870" spans="1:2" ht="12.75" customHeight="1">
      <c r="A57870" s="4" t="str">
        <f>IF('1. Porting information 移行番号情報'!A57873&gt;0,'1. Porting information 移行番号情報'!A57873,"")</f>
        <v/>
      </c>
      <c r="B57870" s="3"/>
    </row>
    <row r="57871" spans="1:2" ht="12.75" customHeight="1">
      <c r="A57871" s="4" t="str">
        <f>IF('1. Porting information 移行番号情報'!A57874&gt;0,'1. Porting information 移行番号情報'!A57874,"")</f>
        <v/>
      </c>
      <c r="B57871" s="3"/>
    </row>
    <row r="57872" spans="1:2" ht="12.75" customHeight="1">
      <c r="A57872" s="4" t="str">
        <f>IF('1. Porting information 移行番号情報'!A57875&gt;0,'1. Porting information 移行番号情報'!A57875,"")</f>
        <v/>
      </c>
      <c r="B57872" s="3"/>
    </row>
    <row r="57873" spans="1:2" ht="12.75" customHeight="1">
      <c r="A57873" s="4" t="str">
        <f>IF('1. Porting information 移行番号情報'!A57876&gt;0,'1. Porting information 移行番号情報'!A57876,"")</f>
        <v/>
      </c>
      <c r="B57873" s="3"/>
    </row>
    <row r="57874" spans="1:2" ht="12.75" customHeight="1">
      <c r="A57874" s="4" t="str">
        <f>IF('1. Porting information 移行番号情報'!A57877&gt;0,'1. Porting information 移行番号情報'!A57877,"")</f>
        <v/>
      </c>
      <c r="B57874" s="3"/>
    </row>
    <row r="57875" spans="1:2" ht="12.75" customHeight="1">
      <c r="A57875" s="4" t="str">
        <f>IF('1. Porting information 移行番号情報'!A57878&gt;0,'1. Porting information 移行番号情報'!A57878,"")</f>
        <v/>
      </c>
      <c r="B57875" s="3"/>
    </row>
    <row r="57876" spans="1:2" ht="12.75" customHeight="1">
      <c r="A57876" s="4" t="str">
        <f>IF('1. Porting information 移行番号情報'!A57879&gt;0,'1. Porting information 移行番号情報'!A57879,"")</f>
        <v/>
      </c>
      <c r="B57876" s="3"/>
    </row>
    <row r="57877" spans="1:2" ht="12.75" customHeight="1">
      <c r="A57877" s="4" t="str">
        <f>IF('1. Porting information 移行番号情報'!A57880&gt;0,'1. Porting information 移行番号情報'!A57880,"")</f>
        <v/>
      </c>
      <c r="B57877" s="3"/>
    </row>
    <row r="57878" spans="1:2" ht="12.75" customHeight="1">
      <c r="A57878" s="4" t="str">
        <f>IF('1. Porting information 移行番号情報'!A57881&gt;0,'1. Porting information 移行番号情報'!A57881,"")</f>
        <v/>
      </c>
      <c r="B57878" s="3"/>
    </row>
    <row r="57879" spans="1:2" ht="12.75" customHeight="1">
      <c r="A57879" s="4" t="str">
        <f>IF('1. Porting information 移行番号情報'!A57882&gt;0,'1. Porting information 移行番号情報'!A57882,"")</f>
        <v/>
      </c>
      <c r="B57879" s="3"/>
    </row>
    <row r="57880" spans="1:2" ht="12.75" customHeight="1">
      <c r="A57880" s="4" t="str">
        <f>IF('1. Porting information 移行番号情報'!A57883&gt;0,'1. Porting information 移行番号情報'!A57883,"")</f>
        <v/>
      </c>
      <c r="B57880" s="3"/>
    </row>
    <row r="57881" spans="1:2" ht="12.75" customHeight="1">
      <c r="A57881" s="4" t="str">
        <f>IF('1. Porting information 移行番号情報'!A57884&gt;0,'1. Porting information 移行番号情報'!A57884,"")</f>
        <v/>
      </c>
      <c r="B57881" s="3"/>
    </row>
    <row r="57882" spans="1:2" ht="12.75" customHeight="1">
      <c r="A57882" s="4" t="str">
        <f>IF('1. Porting information 移行番号情報'!A57885&gt;0,'1. Porting information 移行番号情報'!A57885,"")</f>
        <v/>
      </c>
      <c r="B57882" s="3"/>
    </row>
    <row r="57883" spans="1:2" ht="12.75" customHeight="1">
      <c r="A57883" s="4" t="str">
        <f>IF('1. Porting information 移行番号情報'!A57886&gt;0,'1. Porting information 移行番号情報'!A57886,"")</f>
        <v/>
      </c>
      <c r="B57883" s="3"/>
    </row>
    <row r="57884" spans="1:2" ht="12.75" customHeight="1">
      <c r="A57884" s="4" t="str">
        <f>IF('1. Porting information 移行番号情報'!A57887&gt;0,'1. Porting information 移行番号情報'!A57887,"")</f>
        <v/>
      </c>
      <c r="B57884" s="3"/>
    </row>
    <row r="57885" spans="1:2" ht="12.75" customHeight="1">
      <c r="A57885" s="4" t="str">
        <f>IF('1. Porting information 移行番号情報'!A57888&gt;0,'1. Porting information 移行番号情報'!A57888,"")</f>
        <v/>
      </c>
      <c r="B57885" s="3"/>
    </row>
    <row r="57886" spans="1:2" ht="12.75" customHeight="1">
      <c r="A57886" s="4" t="str">
        <f>IF('1. Porting information 移行番号情報'!A57889&gt;0,'1. Porting information 移行番号情報'!A57889,"")</f>
        <v/>
      </c>
      <c r="B57886" s="3"/>
    </row>
    <row r="57887" spans="1:2" ht="12.75" customHeight="1">
      <c r="A57887" s="4" t="str">
        <f>IF('1. Porting information 移行番号情報'!A57890&gt;0,'1. Porting information 移行番号情報'!A57890,"")</f>
        <v/>
      </c>
      <c r="B57887" s="3"/>
    </row>
    <row r="57888" spans="1:2" ht="12.75" customHeight="1">
      <c r="A57888" s="4" t="str">
        <f>IF('1. Porting information 移行番号情報'!A57891&gt;0,'1. Porting information 移行番号情報'!A57891,"")</f>
        <v/>
      </c>
      <c r="B57888" s="3"/>
    </row>
    <row r="57889" spans="1:2" ht="12.75" customHeight="1">
      <c r="A57889" s="4" t="str">
        <f>IF('1. Porting information 移行番号情報'!A57892&gt;0,'1. Porting information 移行番号情報'!A57892,"")</f>
        <v/>
      </c>
      <c r="B57889" s="3"/>
    </row>
    <row r="57890" spans="1:2" ht="12.75" customHeight="1">
      <c r="A57890" s="4" t="str">
        <f>IF('1. Porting information 移行番号情報'!A57893&gt;0,'1. Porting information 移行番号情報'!A57893,"")</f>
        <v/>
      </c>
      <c r="B57890" s="3"/>
    </row>
    <row r="57891" spans="1:2" ht="12.75" customHeight="1">
      <c r="A57891" s="4" t="str">
        <f>IF('1. Porting information 移行番号情報'!A57894&gt;0,'1. Porting information 移行番号情報'!A57894,"")</f>
        <v/>
      </c>
      <c r="B57891" s="3"/>
    </row>
    <row r="57892" spans="1:2" ht="12.75" customHeight="1">
      <c r="A57892" s="4" t="str">
        <f>IF('1. Porting information 移行番号情報'!A57895&gt;0,'1. Porting information 移行番号情報'!A57895,"")</f>
        <v/>
      </c>
      <c r="B57892" s="3"/>
    </row>
    <row r="57893" spans="1:2" ht="12.75" customHeight="1">
      <c r="A57893" s="4" t="str">
        <f>IF('1. Porting information 移行番号情報'!A57896&gt;0,'1. Porting information 移行番号情報'!A57896,"")</f>
        <v/>
      </c>
      <c r="B57893" s="3"/>
    </row>
    <row r="57894" spans="1:2" ht="12.75" customHeight="1">
      <c r="A57894" s="4" t="str">
        <f>IF('1. Porting information 移行番号情報'!A57897&gt;0,'1. Porting information 移行番号情報'!A57897,"")</f>
        <v/>
      </c>
      <c r="B57894" s="3"/>
    </row>
    <row r="57895" spans="1:2" ht="12.75" customHeight="1">
      <c r="A57895" s="4" t="str">
        <f>IF('1. Porting information 移行番号情報'!A57898&gt;0,'1. Porting information 移行番号情報'!A57898,"")</f>
        <v/>
      </c>
      <c r="B57895" s="3"/>
    </row>
    <row r="57896" spans="1:2" ht="12.75" customHeight="1">
      <c r="A57896" s="4" t="str">
        <f>IF('1. Porting information 移行番号情報'!A57899&gt;0,'1. Porting information 移行番号情報'!A57899,"")</f>
        <v/>
      </c>
      <c r="B57896" s="3"/>
    </row>
    <row r="57897" spans="1:2" ht="12.75" customHeight="1">
      <c r="A57897" s="4" t="str">
        <f>IF('1. Porting information 移行番号情報'!A57900&gt;0,'1. Porting information 移行番号情報'!A57900,"")</f>
        <v/>
      </c>
      <c r="B57897" s="3"/>
    </row>
    <row r="57898" spans="1:2" ht="12.75" customHeight="1">
      <c r="A57898" s="4" t="str">
        <f>IF('1. Porting information 移行番号情報'!A57901&gt;0,'1. Porting information 移行番号情報'!A57901,"")</f>
        <v/>
      </c>
      <c r="B57898" s="3"/>
    </row>
    <row r="57899" spans="1:2" ht="12.75" customHeight="1">
      <c r="A57899" s="4" t="str">
        <f>IF('1. Porting information 移行番号情報'!A57902&gt;0,'1. Porting information 移行番号情報'!A57902,"")</f>
        <v/>
      </c>
      <c r="B57899" s="3"/>
    </row>
    <row r="57900" spans="1:2" ht="12.75" customHeight="1">
      <c r="A57900" s="4" t="str">
        <f>IF('1. Porting information 移行番号情報'!A57903&gt;0,'1. Porting information 移行番号情報'!A57903,"")</f>
        <v/>
      </c>
      <c r="B57900" s="3"/>
    </row>
    <row r="57901" spans="1:2" ht="12.75" customHeight="1">
      <c r="A57901" s="4" t="str">
        <f>IF('1. Porting information 移行番号情報'!A57904&gt;0,'1. Porting information 移行番号情報'!A57904,"")</f>
        <v/>
      </c>
      <c r="B57901" s="3"/>
    </row>
    <row r="57902" spans="1:2" ht="12.75" customHeight="1">
      <c r="A57902" s="4" t="str">
        <f>IF('1. Porting information 移行番号情報'!A57905&gt;0,'1. Porting information 移行番号情報'!A57905,"")</f>
        <v/>
      </c>
      <c r="B57902" s="3"/>
    </row>
    <row r="57903" spans="1:2" ht="12.75" customHeight="1">
      <c r="A57903" s="4" t="str">
        <f>IF('1. Porting information 移行番号情報'!A57906&gt;0,'1. Porting information 移行番号情報'!A57906,"")</f>
        <v/>
      </c>
      <c r="B57903" s="3"/>
    </row>
    <row r="57904" spans="1:2" ht="12.75" customHeight="1">
      <c r="A57904" s="4" t="str">
        <f>IF('1. Porting information 移行番号情報'!A57907&gt;0,'1. Porting information 移行番号情報'!A57907,"")</f>
        <v/>
      </c>
      <c r="B57904" s="3"/>
    </row>
    <row r="57905" spans="1:2" ht="12.75" customHeight="1">
      <c r="A57905" s="4" t="str">
        <f>IF('1. Porting information 移行番号情報'!A57908&gt;0,'1. Porting information 移行番号情報'!A57908,"")</f>
        <v/>
      </c>
      <c r="B57905" s="3"/>
    </row>
    <row r="57906" spans="1:2" ht="12.75" customHeight="1">
      <c r="A57906" s="4" t="str">
        <f>IF('1. Porting information 移行番号情報'!A57909&gt;0,'1. Porting information 移行番号情報'!A57909,"")</f>
        <v/>
      </c>
      <c r="B57906" s="3"/>
    </row>
    <row r="57907" spans="1:2" ht="12.75" customHeight="1">
      <c r="A57907" s="4" t="str">
        <f>IF('1. Porting information 移行番号情報'!A57910&gt;0,'1. Porting information 移行番号情報'!A57910,"")</f>
        <v/>
      </c>
      <c r="B57907" s="3"/>
    </row>
    <row r="57908" spans="1:2" ht="12.75" customHeight="1">
      <c r="A57908" s="4" t="str">
        <f>IF('1. Porting information 移行番号情報'!A57911&gt;0,'1. Porting information 移行番号情報'!A57911,"")</f>
        <v/>
      </c>
      <c r="B57908" s="3"/>
    </row>
    <row r="57909" spans="1:2" ht="12.75" customHeight="1">
      <c r="A57909" s="4" t="str">
        <f>IF('1. Porting information 移行番号情報'!A57912&gt;0,'1. Porting information 移行番号情報'!A57912,"")</f>
        <v/>
      </c>
      <c r="B57909" s="3"/>
    </row>
    <row r="57910" spans="1:2" ht="12.75" customHeight="1">
      <c r="A57910" s="4" t="str">
        <f>IF('1. Porting information 移行番号情報'!A57913&gt;0,'1. Porting information 移行番号情報'!A57913,"")</f>
        <v/>
      </c>
      <c r="B57910" s="3"/>
    </row>
    <row r="57911" spans="1:2" ht="12.75" customHeight="1">
      <c r="A57911" s="4" t="str">
        <f>IF('1. Porting information 移行番号情報'!A57914&gt;0,'1. Porting information 移行番号情報'!A57914,"")</f>
        <v/>
      </c>
      <c r="B57911" s="3"/>
    </row>
    <row r="57912" spans="1:2" ht="12.75" customHeight="1">
      <c r="A57912" s="4" t="str">
        <f>IF('1. Porting information 移行番号情報'!A57915&gt;0,'1. Porting information 移行番号情報'!A57915,"")</f>
        <v/>
      </c>
      <c r="B57912" s="3"/>
    </row>
    <row r="57913" spans="1:2" ht="12.75" customHeight="1">
      <c r="A57913" s="4" t="str">
        <f>IF('1. Porting information 移行番号情報'!A57916&gt;0,'1. Porting information 移行番号情報'!A57916,"")</f>
        <v/>
      </c>
      <c r="B57913" s="3"/>
    </row>
    <row r="57914" spans="1:2" ht="12.75" customHeight="1">
      <c r="A57914" s="4" t="str">
        <f>IF('1. Porting information 移行番号情報'!A57917&gt;0,'1. Porting information 移行番号情報'!A57917,"")</f>
        <v/>
      </c>
      <c r="B57914" s="3"/>
    </row>
    <row r="57915" spans="1:2" ht="12.75" customHeight="1">
      <c r="A57915" s="4" t="str">
        <f>IF('1. Porting information 移行番号情報'!A57918&gt;0,'1. Porting information 移行番号情報'!A57918,"")</f>
        <v/>
      </c>
      <c r="B57915" s="3"/>
    </row>
    <row r="57916" spans="1:2" ht="12.75" customHeight="1">
      <c r="A57916" s="4" t="str">
        <f>IF('1. Porting information 移行番号情報'!A57919&gt;0,'1. Porting information 移行番号情報'!A57919,"")</f>
        <v/>
      </c>
      <c r="B57916" s="3"/>
    </row>
    <row r="57917" spans="1:2" ht="12.75" customHeight="1">
      <c r="A57917" s="4" t="str">
        <f>IF('1. Porting information 移行番号情報'!A57920&gt;0,'1. Porting information 移行番号情報'!A57920,"")</f>
        <v/>
      </c>
      <c r="B57917" s="3"/>
    </row>
    <row r="57918" spans="1:2" ht="12.75" customHeight="1">
      <c r="A57918" s="4" t="str">
        <f>IF('1. Porting information 移行番号情報'!A57921&gt;0,'1. Porting information 移行番号情報'!A57921,"")</f>
        <v/>
      </c>
      <c r="B57918" s="3"/>
    </row>
    <row r="57919" spans="1:2" ht="12.75" customHeight="1">
      <c r="A57919" s="4" t="str">
        <f>IF('1. Porting information 移行番号情報'!A57922&gt;0,'1. Porting information 移行番号情報'!A57922,"")</f>
        <v/>
      </c>
      <c r="B57919" s="3"/>
    </row>
    <row r="57920" spans="1:2" ht="12.75" customHeight="1">
      <c r="A57920" s="4" t="str">
        <f>IF('1. Porting information 移行番号情報'!A57923&gt;0,'1. Porting information 移行番号情報'!A57923,"")</f>
        <v/>
      </c>
      <c r="B57920" s="3"/>
    </row>
    <row r="57921" spans="1:2" ht="12.75" customHeight="1">
      <c r="A57921" s="4" t="str">
        <f>IF('1. Porting information 移行番号情報'!A57924&gt;0,'1. Porting information 移行番号情報'!A57924,"")</f>
        <v/>
      </c>
      <c r="B57921" s="3"/>
    </row>
    <row r="57922" spans="1:2" ht="12.75" customHeight="1">
      <c r="A57922" s="4" t="str">
        <f>IF('1. Porting information 移行番号情報'!A57925&gt;0,'1. Porting information 移行番号情報'!A57925,"")</f>
        <v/>
      </c>
      <c r="B57922" s="3"/>
    </row>
    <row r="57923" spans="1:2" ht="12.75" customHeight="1">
      <c r="A57923" s="4" t="str">
        <f>IF('1. Porting information 移行番号情報'!A57926&gt;0,'1. Porting information 移行番号情報'!A57926,"")</f>
        <v/>
      </c>
      <c r="B57923" s="3"/>
    </row>
    <row r="57924" spans="1:2" ht="12.75" customHeight="1">
      <c r="A57924" s="4" t="str">
        <f>IF('1. Porting information 移行番号情報'!A57927&gt;0,'1. Porting information 移行番号情報'!A57927,"")</f>
        <v/>
      </c>
      <c r="B57924" s="3"/>
    </row>
    <row r="57925" spans="1:2" ht="12.75" customHeight="1">
      <c r="A57925" s="4" t="str">
        <f>IF('1. Porting information 移行番号情報'!A57928&gt;0,'1. Porting information 移行番号情報'!A57928,"")</f>
        <v/>
      </c>
      <c r="B57925" s="3"/>
    </row>
    <row r="57926" spans="1:2" ht="12.75" customHeight="1">
      <c r="A57926" s="4" t="str">
        <f>IF('1. Porting information 移行番号情報'!A57929&gt;0,'1. Porting information 移行番号情報'!A57929,"")</f>
        <v/>
      </c>
      <c r="B57926" s="3"/>
    </row>
    <row r="57927" spans="1:2" ht="12.75" customHeight="1">
      <c r="A57927" s="4" t="str">
        <f>IF('1. Porting information 移行番号情報'!A57930&gt;0,'1. Porting information 移行番号情報'!A57930,"")</f>
        <v/>
      </c>
      <c r="B57927" s="3"/>
    </row>
    <row r="57928" spans="1:2" ht="12.75" customHeight="1">
      <c r="A57928" s="4" t="str">
        <f>IF('1. Porting information 移行番号情報'!A57931&gt;0,'1. Porting information 移行番号情報'!A57931,"")</f>
        <v/>
      </c>
      <c r="B57928" s="3"/>
    </row>
    <row r="57929" spans="1:2" ht="12.75" customHeight="1">
      <c r="A57929" s="4" t="str">
        <f>IF('1. Porting information 移行番号情報'!A57932&gt;0,'1. Porting information 移行番号情報'!A57932,"")</f>
        <v/>
      </c>
      <c r="B57929" s="3"/>
    </row>
    <row r="57930" spans="1:2" ht="12.75" customHeight="1">
      <c r="A57930" s="4" t="str">
        <f>IF('1. Porting information 移行番号情報'!A57933&gt;0,'1. Porting information 移行番号情報'!A57933,"")</f>
        <v/>
      </c>
      <c r="B57930" s="3"/>
    </row>
    <row r="57931" spans="1:2" ht="12.75" customHeight="1">
      <c r="A57931" s="4" t="str">
        <f>IF('1. Porting information 移行番号情報'!A57934&gt;0,'1. Porting information 移行番号情報'!A57934,"")</f>
        <v/>
      </c>
      <c r="B57931" s="3"/>
    </row>
    <row r="57932" spans="1:2" ht="12.75" customHeight="1">
      <c r="A57932" s="4" t="str">
        <f>IF('1. Porting information 移行番号情報'!A57935&gt;0,'1. Porting information 移行番号情報'!A57935,"")</f>
        <v/>
      </c>
      <c r="B57932" s="3"/>
    </row>
    <row r="57933" spans="1:2" ht="12.75" customHeight="1">
      <c r="A57933" s="4" t="str">
        <f>IF('1. Porting information 移行番号情報'!A57936&gt;0,'1. Porting information 移行番号情報'!A57936,"")</f>
        <v/>
      </c>
      <c r="B57933" s="3"/>
    </row>
    <row r="57934" spans="1:2" ht="12.75" customHeight="1">
      <c r="A57934" s="4" t="str">
        <f>IF('1. Porting information 移行番号情報'!A57937&gt;0,'1. Porting information 移行番号情報'!A57937,"")</f>
        <v/>
      </c>
      <c r="B57934" s="3"/>
    </row>
    <row r="57935" spans="1:2" ht="12.75" customHeight="1">
      <c r="A57935" s="4" t="str">
        <f>IF('1. Porting information 移行番号情報'!A57938&gt;0,'1. Porting information 移行番号情報'!A57938,"")</f>
        <v/>
      </c>
      <c r="B57935" s="3"/>
    </row>
    <row r="57936" spans="1:2" ht="12.75" customHeight="1">
      <c r="A57936" s="4" t="str">
        <f>IF('1. Porting information 移行番号情報'!A57939&gt;0,'1. Porting information 移行番号情報'!A57939,"")</f>
        <v/>
      </c>
      <c r="B57936" s="3"/>
    </row>
    <row r="57937" spans="1:2" ht="12.75" customHeight="1">
      <c r="A57937" s="4" t="str">
        <f>IF('1. Porting information 移行番号情報'!A57940&gt;0,'1. Porting information 移行番号情報'!A57940,"")</f>
        <v/>
      </c>
      <c r="B57937" s="3"/>
    </row>
    <row r="57938" spans="1:2" ht="12.75" customHeight="1">
      <c r="A57938" s="4" t="str">
        <f>IF('1. Porting information 移行番号情報'!A57941&gt;0,'1. Porting information 移行番号情報'!A57941,"")</f>
        <v/>
      </c>
      <c r="B57938" s="3"/>
    </row>
    <row r="57939" spans="1:2" ht="12.75" customHeight="1">
      <c r="A57939" s="4" t="str">
        <f>IF('1. Porting information 移行番号情報'!A57942&gt;0,'1. Porting information 移行番号情報'!A57942,"")</f>
        <v/>
      </c>
      <c r="B57939" s="3"/>
    </row>
    <row r="57940" spans="1:2" ht="12.75" customHeight="1">
      <c r="A57940" s="4" t="str">
        <f>IF('1. Porting information 移行番号情報'!A57943&gt;0,'1. Porting information 移行番号情報'!A57943,"")</f>
        <v/>
      </c>
      <c r="B57940" s="3"/>
    </row>
    <row r="57941" spans="1:2" ht="12.75" customHeight="1">
      <c r="A57941" s="4" t="str">
        <f>IF('1. Porting information 移行番号情報'!A57944&gt;0,'1. Porting information 移行番号情報'!A57944,"")</f>
        <v/>
      </c>
      <c r="B57941" s="3"/>
    </row>
    <row r="57942" spans="1:2" ht="12.75" customHeight="1">
      <c r="A57942" s="4" t="str">
        <f>IF('1. Porting information 移行番号情報'!A57945&gt;0,'1. Porting information 移行番号情報'!A57945,"")</f>
        <v/>
      </c>
      <c r="B57942" s="3"/>
    </row>
    <row r="57943" spans="1:2" ht="12.75" customHeight="1">
      <c r="A57943" s="4" t="str">
        <f>IF('1. Porting information 移行番号情報'!A57946&gt;0,'1. Porting information 移行番号情報'!A57946,"")</f>
        <v/>
      </c>
      <c r="B57943" s="3"/>
    </row>
    <row r="57944" spans="1:2" ht="12.75" customHeight="1">
      <c r="A57944" s="4" t="str">
        <f>IF('1. Porting information 移行番号情報'!A57947&gt;0,'1. Porting information 移行番号情報'!A57947,"")</f>
        <v/>
      </c>
      <c r="B57944" s="3"/>
    </row>
    <row r="57945" spans="1:2" ht="12.75" customHeight="1">
      <c r="A57945" s="4" t="str">
        <f>IF('1. Porting information 移行番号情報'!A57948&gt;0,'1. Porting information 移行番号情報'!A57948,"")</f>
        <v/>
      </c>
      <c r="B57945" s="3"/>
    </row>
    <row r="57946" spans="1:2" ht="12.75" customHeight="1">
      <c r="A57946" s="4" t="str">
        <f>IF('1. Porting information 移行番号情報'!A57949&gt;0,'1. Porting information 移行番号情報'!A57949,"")</f>
        <v/>
      </c>
      <c r="B57946" s="3"/>
    </row>
    <row r="57947" spans="1:2" ht="12.75" customHeight="1">
      <c r="A57947" s="4" t="str">
        <f>IF('1. Porting information 移行番号情報'!A57950&gt;0,'1. Porting information 移行番号情報'!A57950,"")</f>
        <v/>
      </c>
      <c r="B57947" s="3"/>
    </row>
    <row r="57948" spans="1:2" ht="12.75" customHeight="1">
      <c r="A57948" s="4" t="str">
        <f>IF('1. Porting information 移行番号情報'!A57951&gt;0,'1. Porting information 移行番号情報'!A57951,"")</f>
        <v/>
      </c>
      <c r="B57948" s="3"/>
    </row>
    <row r="57949" spans="1:2" ht="12.75" customHeight="1">
      <c r="A57949" s="4" t="str">
        <f>IF('1. Porting information 移行番号情報'!A57952&gt;0,'1. Porting information 移行番号情報'!A57952,"")</f>
        <v/>
      </c>
      <c r="B57949" s="3"/>
    </row>
    <row r="57950" spans="1:2" ht="12.75" customHeight="1">
      <c r="A57950" s="4" t="str">
        <f>IF('1. Porting information 移行番号情報'!A57953&gt;0,'1. Porting information 移行番号情報'!A57953,"")</f>
        <v/>
      </c>
      <c r="B57950" s="3"/>
    </row>
    <row r="57951" spans="1:2" ht="12.75" customHeight="1">
      <c r="A57951" s="4" t="str">
        <f>IF('1. Porting information 移行番号情報'!A57954&gt;0,'1. Porting information 移行番号情報'!A57954,"")</f>
        <v/>
      </c>
      <c r="B57951" s="3"/>
    </row>
    <row r="57952" spans="1:2" ht="12.75" customHeight="1">
      <c r="A57952" s="4" t="str">
        <f>IF('1. Porting information 移行番号情報'!A57955&gt;0,'1. Porting information 移行番号情報'!A57955,"")</f>
        <v/>
      </c>
      <c r="B57952" s="3"/>
    </row>
    <row r="57953" spans="1:2" ht="12.75" customHeight="1">
      <c r="A57953" s="4" t="str">
        <f>IF('1. Porting information 移行番号情報'!A57956&gt;0,'1. Porting information 移行番号情報'!A57956,"")</f>
        <v/>
      </c>
      <c r="B57953" s="3"/>
    </row>
    <row r="57954" spans="1:2" ht="12.75" customHeight="1">
      <c r="A57954" s="4" t="str">
        <f>IF('1. Porting information 移行番号情報'!A57957&gt;0,'1. Porting information 移行番号情報'!A57957,"")</f>
        <v/>
      </c>
      <c r="B57954" s="3"/>
    </row>
    <row r="57955" spans="1:2" ht="12.75" customHeight="1">
      <c r="A57955" s="4" t="str">
        <f>IF('1. Porting information 移行番号情報'!A57958&gt;0,'1. Porting information 移行番号情報'!A57958,"")</f>
        <v/>
      </c>
      <c r="B57955" s="3"/>
    </row>
    <row r="57956" spans="1:2" ht="12.75" customHeight="1">
      <c r="A57956" s="4" t="str">
        <f>IF('1. Porting information 移行番号情報'!A57959&gt;0,'1. Porting information 移行番号情報'!A57959,"")</f>
        <v/>
      </c>
      <c r="B57956" s="3"/>
    </row>
    <row r="57957" spans="1:2" ht="12.75" customHeight="1">
      <c r="A57957" s="4" t="str">
        <f>IF('1. Porting information 移行番号情報'!A57960&gt;0,'1. Porting information 移行番号情報'!A57960,"")</f>
        <v/>
      </c>
      <c r="B57957" s="3"/>
    </row>
    <row r="57958" spans="1:2" ht="12.75" customHeight="1">
      <c r="A57958" s="4" t="str">
        <f>IF('1. Porting information 移行番号情報'!A57961&gt;0,'1. Porting information 移行番号情報'!A57961,"")</f>
        <v/>
      </c>
      <c r="B57958" s="3"/>
    </row>
    <row r="57959" spans="1:2" ht="12.75" customHeight="1">
      <c r="A57959" s="4" t="str">
        <f>IF('1. Porting information 移行番号情報'!A57962&gt;0,'1. Porting information 移行番号情報'!A57962,"")</f>
        <v/>
      </c>
      <c r="B57959" s="3"/>
    </row>
    <row r="57960" spans="1:2" ht="12.75" customHeight="1">
      <c r="A57960" s="4" t="str">
        <f>IF('1. Porting information 移行番号情報'!A57963&gt;0,'1. Porting information 移行番号情報'!A57963,"")</f>
        <v/>
      </c>
      <c r="B57960" s="3"/>
    </row>
    <row r="57961" spans="1:2" ht="12.75" customHeight="1">
      <c r="A57961" s="4" t="str">
        <f>IF('1. Porting information 移行番号情報'!A57964&gt;0,'1. Porting information 移行番号情報'!A57964,"")</f>
        <v/>
      </c>
      <c r="B57961" s="3"/>
    </row>
    <row r="57962" spans="1:2" ht="12.75" customHeight="1">
      <c r="A57962" s="4" t="str">
        <f>IF('1. Porting information 移行番号情報'!A57965&gt;0,'1. Porting information 移行番号情報'!A57965,"")</f>
        <v/>
      </c>
      <c r="B57962" s="3"/>
    </row>
    <row r="57963" spans="1:2" ht="12.75" customHeight="1">
      <c r="A57963" s="4" t="str">
        <f>IF('1. Porting information 移行番号情報'!A57966&gt;0,'1. Porting information 移行番号情報'!A57966,"")</f>
        <v/>
      </c>
      <c r="B57963" s="3"/>
    </row>
    <row r="57964" spans="1:2" ht="12.75" customHeight="1">
      <c r="A57964" s="4" t="str">
        <f>IF('1. Porting information 移行番号情報'!A57967&gt;0,'1. Porting information 移行番号情報'!A57967,"")</f>
        <v/>
      </c>
      <c r="B57964" s="3"/>
    </row>
    <row r="57965" spans="1:2" ht="12.75" customHeight="1">
      <c r="A57965" s="4" t="str">
        <f>IF('1. Porting information 移行番号情報'!A57968&gt;0,'1. Porting information 移行番号情報'!A57968,"")</f>
        <v/>
      </c>
      <c r="B57965" s="3"/>
    </row>
    <row r="57966" spans="1:2" ht="12.75" customHeight="1">
      <c r="A57966" s="4" t="str">
        <f>IF('1. Porting information 移行番号情報'!A57969&gt;0,'1. Porting information 移行番号情報'!A57969,"")</f>
        <v/>
      </c>
      <c r="B57966" s="3"/>
    </row>
    <row r="57967" spans="1:2" ht="12.75" customHeight="1">
      <c r="A57967" s="4" t="str">
        <f>IF('1. Porting information 移行番号情報'!A57970&gt;0,'1. Porting information 移行番号情報'!A57970,"")</f>
        <v/>
      </c>
      <c r="B57967" s="3"/>
    </row>
    <row r="57968" spans="1:2" ht="12.75" customHeight="1">
      <c r="A57968" s="4" t="str">
        <f>IF('1. Porting information 移行番号情報'!A57971&gt;0,'1. Porting information 移行番号情報'!A57971,"")</f>
        <v/>
      </c>
      <c r="B57968" s="3"/>
    </row>
    <row r="57969" spans="1:2" ht="12.75" customHeight="1">
      <c r="A57969" s="4" t="str">
        <f>IF('1. Porting information 移行番号情報'!A57972&gt;0,'1. Porting information 移行番号情報'!A57972,"")</f>
        <v/>
      </c>
      <c r="B57969" s="3"/>
    </row>
    <row r="57970" spans="1:2" ht="12.75" customHeight="1">
      <c r="A57970" s="4" t="str">
        <f>IF('1. Porting information 移行番号情報'!A57973&gt;0,'1. Porting information 移行番号情報'!A57973,"")</f>
        <v/>
      </c>
      <c r="B57970" s="3"/>
    </row>
    <row r="57971" spans="1:2" ht="12.75" customHeight="1">
      <c r="A57971" s="4" t="str">
        <f>IF('1. Porting information 移行番号情報'!A57974&gt;0,'1. Porting information 移行番号情報'!A57974,"")</f>
        <v/>
      </c>
      <c r="B57971" s="3"/>
    </row>
    <row r="57972" spans="1:2" ht="12.75" customHeight="1">
      <c r="A57972" s="4" t="str">
        <f>IF('1. Porting information 移行番号情報'!A57975&gt;0,'1. Porting information 移行番号情報'!A57975,"")</f>
        <v/>
      </c>
      <c r="B57972" s="3"/>
    </row>
    <row r="57973" spans="1:2" ht="12.75" customHeight="1">
      <c r="A57973" s="4" t="str">
        <f>IF('1. Porting information 移行番号情報'!A57976&gt;0,'1. Porting information 移行番号情報'!A57976,"")</f>
        <v/>
      </c>
      <c r="B57973" s="3"/>
    </row>
    <row r="57974" spans="1:2" ht="12.75" customHeight="1">
      <c r="A57974" s="4" t="str">
        <f>IF('1. Porting information 移行番号情報'!A57977&gt;0,'1. Porting information 移行番号情報'!A57977,"")</f>
        <v/>
      </c>
      <c r="B57974" s="3"/>
    </row>
    <row r="57975" spans="1:2" ht="12.75" customHeight="1">
      <c r="A57975" s="4" t="str">
        <f>IF('1. Porting information 移行番号情報'!A57978&gt;0,'1. Porting information 移行番号情報'!A57978,"")</f>
        <v/>
      </c>
      <c r="B57975" s="3"/>
    </row>
    <row r="57976" spans="1:2" ht="12.75" customHeight="1">
      <c r="A57976" s="4" t="str">
        <f>IF('1. Porting information 移行番号情報'!A57979&gt;0,'1. Porting information 移行番号情報'!A57979,"")</f>
        <v/>
      </c>
      <c r="B57976" s="3"/>
    </row>
    <row r="57977" spans="1:2" ht="12.75" customHeight="1">
      <c r="A57977" s="4" t="str">
        <f>IF('1. Porting information 移行番号情報'!A57980&gt;0,'1. Porting information 移行番号情報'!A57980,"")</f>
        <v/>
      </c>
      <c r="B57977" s="3"/>
    </row>
    <row r="57978" spans="1:2" ht="12.75" customHeight="1">
      <c r="A57978" s="4" t="str">
        <f>IF('1. Porting information 移行番号情報'!A57981&gt;0,'1. Porting information 移行番号情報'!A57981,"")</f>
        <v/>
      </c>
      <c r="B57978" s="3"/>
    </row>
    <row r="57979" spans="1:2" ht="12.75" customHeight="1">
      <c r="A57979" s="4" t="str">
        <f>IF('1. Porting information 移行番号情報'!A57982&gt;0,'1. Porting information 移行番号情報'!A57982,"")</f>
        <v/>
      </c>
      <c r="B57979" s="3"/>
    </row>
    <row r="57980" spans="1:2" ht="12.75" customHeight="1">
      <c r="A57980" s="4" t="str">
        <f>IF('1. Porting information 移行番号情報'!A57983&gt;0,'1. Porting information 移行番号情報'!A57983,"")</f>
        <v/>
      </c>
      <c r="B57980" s="3"/>
    </row>
    <row r="57981" spans="1:2" ht="12.75" customHeight="1">
      <c r="A57981" s="4" t="str">
        <f>IF('1. Porting information 移行番号情報'!A57984&gt;0,'1. Porting information 移行番号情報'!A57984,"")</f>
        <v/>
      </c>
      <c r="B57981" s="3"/>
    </row>
    <row r="57982" spans="1:2" ht="12.75" customHeight="1">
      <c r="A57982" s="4" t="str">
        <f>IF('1. Porting information 移行番号情報'!A57985&gt;0,'1. Porting information 移行番号情報'!A57985,"")</f>
        <v/>
      </c>
      <c r="B57982" s="3"/>
    </row>
    <row r="57983" spans="1:2" ht="12.75" customHeight="1">
      <c r="A57983" s="4" t="str">
        <f>IF('1. Porting information 移行番号情報'!A57986&gt;0,'1. Porting information 移行番号情報'!A57986,"")</f>
        <v/>
      </c>
      <c r="B57983" s="3"/>
    </row>
    <row r="57984" spans="1:2" ht="12.75" customHeight="1">
      <c r="A57984" s="4" t="str">
        <f>IF('1. Porting information 移行番号情報'!A57987&gt;0,'1. Porting information 移行番号情報'!A57987,"")</f>
        <v/>
      </c>
      <c r="B57984" s="3"/>
    </row>
    <row r="57985" spans="1:2" ht="12.75" customHeight="1">
      <c r="A57985" s="4" t="str">
        <f>IF('1. Porting information 移行番号情報'!A57988&gt;0,'1. Porting information 移行番号情報'!A57988,"")</f>
        <v/>
      </c>
      <c r="B57985" s="3"/>
    </row>
    <row r="57986" spans="1:2" ht="12.75" customHeight="1">
      <c r="A57986" s="4" t="str">
        <f>IF('1. Porting information 移行番号情報'!A57989&gt;0,'1. Porting information 移行番号情報'!A57989,"")</f>
        <v/>
      </c>
      <c r="B57986" s="3"/>
    </row>
    <row r="57987" spans="1:2" ht="12.75" customHeight="1">
      <c r="A57987" s="4" t="str">
        <f>IF('1. Porting information 移行番号情報'!A57990&gt;0,'1. Porting information 移行番号情報'!A57990,"")</f>
        <v/>
      </c>
      <c r="B57987" s="3"/>
    </row>
    <row r="57988" spans="1:2" ht="12.75" customHeight="1">
      <c r="A57988" s="4" t="str">
        <f>IF('1. Porting information 移行番号情報'!A57991&gt;0,'1. Porting information 移行番号情報'!A57991,"")</f>
        <v/>
      </c>
      <c r="B57988" s="3"/>
    </row>
    <row r="57989" spans="1:2" ht="12.75" customHeight="1">
      <c r="A57989" s="4" t="str">
        <f>IF('1. Porting information 移行番号情報'!A57992&gt;0,'1. Porting information 移行番号情報'!A57992,"")</f>
        <v/>
      </c>
      <c r="B57989" s="3"/>
    </row>
    <row r="57990" spans="1:2" ht="12.75" customHeight="1">
      <c r="A57990" s="4" t="str">
        <f>IF('1. Porting information 移行番号情報'!A57993&gt;0,'1. Porting information 移行番号情報'!A57993,"")</f>
        <v/>
      </c>
      <c r="B57990" s="3"/>
    </row>
    <row r="57991" spans="1:2" ht="12.75" customHeight="1">
      <c r="A57991" s="4" t="str">
        <f>IF('1. Porting information 移行番号情報'!A57994&gt;0,'1. Porting information 移行番号情報'!A57994,"")</f>
        <v/>
      </c>
      <c r="B57991" s="3"/>
    </row>
    <row r="57992" spans="1:2" ht="12.75" customHeight="1">
      <c r="A57992" s="4" t="str">
        <f>IF('1. Porting information 移行番号情報'!A57995&gt;0,'1. Porting information 移行番号情報'!A57995,"")</f>
        <v/>
      </c>
      <c r="B57992" s="3"/>
    </row>
    <row r="57993" spans="1:2" ht="12.75" customHeight="1">
      <c r="A57993" s="4" t="str">
        <f>IF('1. Porting information 移行番号情報'!A57996&gt;0,'1. Porting information 移行番号情報'!A57996,"")</f>
        <v/>
      </c>
      <c r="B57993" s="3"/>
    </row>
    <row r="57994" spans="1:2" ht="12.75" customHeight="1">
      <c r="A57994" s="4" t="str">
        <f>IF('1. Porting information 移行番号情報'!A57997&gt;0,'1. Porting information 移行番号情報'!A57997,"")</f>
        <v/>
      </c>
      <c r="B57994" s="3"/>
    </row>
    <row r="57995" spans="1:2" ht="12.75" customHeight="1">
      <c r="A57995" s="4" t="str">
        <f>IF('1. Porting information 移行番号情報'!A57998&gt;0,'1. Porting information 移行番号情報'!A57998,"")</f>
        <v/>
      </c>
      <c r="B57995" s="3"/>
    </row>
    <row r="57996" spans="1:2" ht="12.75" customHeight="1">
      <c r="A57996" s="4" t="str">
        <f>IF('1. Porting information 移行番号情報'!A57999&gt;0,'1. Porting information 移行番号情報'!A57999,"")</f>
        <v/>
      </c>
      <c r="B57996" s="3"/>
    </row>
    <row r="57997" spans="1:2" ht="12.75" customHeight="1">
      <c r="A57997" s="4" t="str">
        <f>IF('1. Porting information 移行番号情報'!A58000&gt;0,'1. Porting information 移行番号情報'!A58000,"")</f>
        <v/>
      </c>
      <c r="B57997" s="3"/>
    </row>
    <row r="57998" spans="1:2" ht="12.75" customHeight="1">
      <c r="A57998" s="4" t="str">
        <f>IF('1. Porting information 移行番号情報'!A58001&gt;0,'1. Porting information 移行番号情報'!A58001,"")</f>
        <v/>
      </c>
      <c r="B57998" s="3"/>
    </row>
    <row r="57999" spans="1:2" ht="12.75" customHeight="1">
      <c r="A57999" s="4" t="str">
        <f>IF('1. Porting information 移行番号情報'!A58002&gt;0,'1. Porting information 移行番号情報'!A58002,"")</f>
        <v/>
      </c>
      <c r="B57999" s="3"/>
    </row>
    <row r="58000" spans="1:2" ht="12.75" customHeight="1">
      <c r="A58000" s="4" t="str">
        <f>IF('1. Porting information 移行番号情報'!A58003&gt;0,'1. Porting information 移行番号情報'!A58003,"")</f>
        <v/>
      </c>
      <c r="B58000" s="3"/>
    </row>
    <row r="58001" spans="1:2" ht="12.75" customHeight="1">
      <c r="A58001" s="4" t="str">
        <f>IF('1. Porting information 移行番号情報'!A58004&gt;0,'1. Porting information 移行番号情報'!A58004,"")</f>
        <v/>
      </c>
      <c r="B58001" s="3"/>
    </row>
    <row r="58002" spans="1:2" ht="12.75" customHeight="1">
      <c r="A58002" s="4" t="str">
        <f>IF('1. Porting information 移行番号情報'!A58005&gt;0,'1. Porting information 移行番号情報'!A58005,"")</f>
        <v/>
      </c>
      <c r="B58002" s="3"/>
    </row>
    <row r="58003" spans="1:2" ht="12.75" customHeight="1">
      <c r="A58003" s="4" t="str">
        <f>IF('1. Porting information 移行番号情報'!A58006&gt;0,'1. Porting information 移行番号情報'!A58006,"")</f>
        <v/>
      </c>
      <c r="B58003" s="3"/>
    </row>
    <row r="58004" spans="1:2" ht="12.75" customHeight="1">
      <c r="A58004" s="4" t="str">
        <f>IF('1. Porting information 移行番号情報'!A58007&gt;0,'1. Porting information 移行番号情報'!A58007,"")</f>
        <v/>
      </c>
      <c r="B58004" s="3"/>
    </row>
    <row r="58005" spans="1:2" ht="12.75" customHeight="1">
      <c r="A58005" s="4" t="str">
        <f>IF('1. Porting information 移行番号情報'!A58008&gt;0,'1. Porting information 移行番号情報'!A58008,"")</f>
        <v/>
      </c>
      <c r="B58005" s="3"/>
    </row>
    <row r="58006" spans="1:2" ht="12.75" customHeight="1">
      <c r="A58006" s="4" t="str">
        <f>IF('1. Porting information 移行番号情報'!A58009&gt;0,'1. Porting information 移行番号情報'!A58009,"")</f>
        <v/>
      </c>
      <c r="B58006" s="3"/>
    </row>
    <row r="58007" spans="1:2" ht="12.75" customHeight="1">
      <c r="A58007" s="4" t="str">
        <f>IF('1. Porting information 移行番号情報'!A58010&gt;0,'1. Porting information 移行番号情報'!A58010,"")</f>
        <v/>
      </c>
      <c r="B58007" s="3"/>
    </row>
    <row r="58008" spans="1:2" ht="12.75" customHeight="1">
      <c r="A58008" s="4" t="str">
        <f>IF('1. Porting information 移行番号情報'!A58011&gt;0,'1. Porting information 移行番号情報'!A58011,"")</f>
        <v/>
      </c>
      <c r="B58008" s="3"/>
    </row>
    <row r="58009" spans="1:2" ht="12.75" customHeight="1">
      <c r="A58009" s="4" t="str">
        <f>IF('1. Porting information 移行番号情報'!A58012&gt;0,'1. Porting information 移行番号情報'!A58012,"")</f>
        <v/>
      </c>
      <c r="B58009" s="3"/>
    </row>
    <row r="58010" spans="1:2" ht="12.75" customHeight="1">
      <c r="A58010" s="4" t="str">
        <f>IF('1. Porting information 移行番号情報'!A58013&gt;0,'1. Porting information 移行番号情報'!A58013,"")</f>
        <v/>
      </c>
      <c r="B58010" s="3"/>
    </row>
    <row r="58011" spans="1:2" ht="12.75" customHeight="1">
      <c r="A58011" s="4" t="str">
        <f>IF('1. Porting information 移行番号情報'!A58014&gt;0,'1. Porting information 移行番号情報'!A58014,"")</f>
        <v/>
      </c>
      <c r="B58011" s="3"/>
    </row>
    <row r="58012" spans="1:2" ht="12.75" customHeight="1">
      <c r="A58012" s="4" t="str">
        <f>IF('1. Porting information 移行番号情報'!A58015&gt;0,'1. Porting information 移行番号情報'!A58015,"")</f>
        <v/>
      </c>
      <c r="B58012" s="3"/>
    </row>
    <row r="58013" spans="1:2" ht="12.75" customHeight="1">
      <c r="A58013" s="4" t="str">
        <f>IF('1. Porting information 移行番号情報'!A58016&gt;0,'1. Porting information 移行番号情報'!A58016,"")</f>
        <v/>
      </c>
      <c r="B58013" s="3"/>
    </row>
    <row r="58014" spans="1:2" ht="12.75" customHeight="1">
      <c r="A58014" s="4" t="str">
        <f>IF('1. Porting information 移行番号情報'!A58017&gt;0,'1. Porting information 移行番号情報'!A58017,"")</f>
        <v/>
      </c>
      <c r="B58014" s="3"/>
    </row>
    <row r="58015" spans="1:2" ht="12.75" customHeight="1">
      <c r="A58015" s="4" t="str">
        <f>IF('1. Porting information 移行番号情報'!A58018&gt;0,'1. Porting information 移行番号情報'!A58018,"")</f>
        <v/>
      </c>
      <c r="B58015" s="3"/>
    </row>
    <row r="58016" spans="1:2" ht="12.75" customHeight="1">
      <c r="A58016" s="4" t="str">
        <f>IF('1. Porting information 移行番号情報'!A58019&gt;0,'1. Porting information 移行番号情報'!A58019,"")</f>
        <v/>
      </c>
      <c r="B58016" s="3"/>
    </row>
    <row r="58017" spans="1:2" ht="12.75" customHeight="1">
      <c r="A58017" s="4" t="str">
        <f>IF('1. Porting information 移行番号情報'!A58020&gt;0,'1. Porting information 移行番号情報'!A58020,"")</f>
        <v/>
      </c>
      <c r="B58017" s="3"/>
    </row>
    <row r="58018" spans="1:2" ht="12.75" customHeight="1">
      <c r="A58018" s="4" t="str">
        <f>IF('1. Porting information 移行番号情報'!A58021&gt;0,'1. Porting information 移行番号情報'!A58021,"")</f>
        <v/>
      </c>
      <c r="B58018" s="3"/>
    </row>
    <row r="58019" spans="1:2" ht="12.75" customHeight="1">
      <c r="A58019" s="4" t="str">
        <f>IF('1. Porting information 移行番号情報'!A58022&gt;0,'1. Porting information 移行番号情報'!A58022,"")</f>
        <v/>
      </c>
      <c r="B58019" s="3"/>
    </row>
    <row r="58020" spans="1:2" ht="12.75" customHeight="1">
      <c r="A58020" s="4" t="str">
        <f>IF('1. Porting information 移行番号情報'!A58023&gt;0,'1. Porting information 移行番号情報'!A58023,"")</f>
        <v/>
      </c>
      <c r="B58020" s="3"/>
    </row>
    <row r="58021" spans="1:2" ht="12.75" customHeight="1">
      <c r="A58021" s="4" t="str">
        <f>IF('1. Porting information 移行番号情報'!A58024&gt;0,'1. Porting information 移行番号情報'!A58024,"")</f>
        <v/>
      </c>
      <c r="B58021" s="3"/>
    </row>
    <row r="58022" spans="1:2" ht="12.75" customHeight="1">
      <c r="A58022" s="4" t="str">
        <f>IF('1. Porting information 移行番号情報'!A58025&gt;0,'1. Porting information 移行番号情報'!A58025,"")</f>
        <v/>
      </c>
      <c r="B58022" s="3"/>
    </row>
    <row r="58023" spans="1:2" ht="12.75" customHeight="1">
      <c r="A58023" s="4" t="str">
        <f>IF('1. Porting information 移行番号情報'!A58026&gt;0,'1. Porting information 移行番号情報'!A58026,"")</f>
        <v/>
      </c>
      <c r="B58023" s="3"/>
    </row>
    <row r="58024" spans="1:2" ht="12.75" customHeight="1">
      <c r="A58024" s="4" t="str">
        <f>IF('1. Porting information 移行番号情報'!A58027&gt;0,'1. Porting information 移行番号情報'!A58027,"")</f>
        <v/>
      </c>
      <c r="B58024" s="3"/>
    </row>
    <row r="58025" spans="1:2" ht="12.75" customHeight="1">
      <c r="A58025" s="4" t="str">
        <f>IF('1. Porting information 移行番号情報'!A58028&gt;0,'1. Porting information 移行番号情報'!A58028,"")</f>
        <v/>
      </c>
      <c r="B58025" s="3"/>
    </row>
    <row r="58026" spans="1:2" ht="12.75" customHeight="1">
      <c r="A58026" s="4" t="str">
        <f>IF('1. Porting information 移行番号情報'!A58029&gt;0,'1. Porting information 移行番号情報'!A58029,"")</f>
        <v/>
      </c>
      <c r="B58026" s="3"/>
    </row>
    <row r="58027" spans="1:2" ht="12.75" customHeight="1">
      <c r="A58027" s="4" t="str">
        <f>IF('1. Porting information 移行番号情報'!A58030&gt;0,'1. Porting information 移行番号情報'!A58030,"")</f>
        <v/>
      </c>
      <c r="B58027" s="3"/>
    </row>
    <row r="58028" spans="1:2" ht="12.75" customHeight="1">
      <c r="A58028" s="4" t="str">
        <f>IF('1. Porting information 移行番号情報'!A58031&gt;0,'1. Porting information 移行番号情報'!A58031,"")</f>
        <v/>
      </c>
      <c r="B58028" s="3"/>
    </row>
    <row r="58029" spans="1:2" ht="12.75" customHeight="1">
      <c r="A58029" s="4" t="str">
        <f>IF('1. Porting information 移行番号情報'!A58032&gt;0,'1. Porting information 移行番号情報'!A58032,"")</f>
        <v/>
      </c>
      <c r="B58029" s="3"/>
    </row>
    <row r="58030" spans="1:2" ht="12.75" customHeight="1">
      <c r="A58030" s="4" t="str">
        <f>IF('1. Porting information 移行番号情報'!A58033&gt;0,'1. Porting information 移行番号情報'!A58033,"")</f>
        <v/>
      </c>
      <c r="B58030" s="3"/>
    </row>
    <row r="58031" spans="1:2" ht="12.75" customHeight="1">
      <c r="A58031" s="4" t="str">
        <f>IF('1. Porting information 移行番号情報'!A58034&gt;0,'1. Porting information 移行番号情報'!A58034,"")</f>
        <v/>
      </c>
      <c r="B58031" s="3"/>
    </row>
    <row r="58032" spans="1:2" ht="12.75" customHeight="1">
      <c r="A58032" s="4" t="str">
        <f>IF('1. Porting information 移行番号情報'!A58035&gt;0,'1. Porting information 移行番号情報'!A58035,"")</f>
        <v/>
      </c>
      <c r="B58032" s="3"/>
    </row>
    <row r="58033" spans="1:2" ht="12.75" customHeight="1">
      <c r="A58033" s="4" t="str">
        <f>IF('1. Porting information 移行番号情報'!A58036&gt;0,'1. Porting information 移行番号情報'!A58036,"")</f>
        <v/>
      </c>
      <c r="B58033" s="3"/>
    </row>
    <row r="58034" spans="1:2" ht="12.75" customHeight="1">
      <c r="A58034" s="4" t="str">
        <f>IF('1. Porting information 移行番号情報'!A58037&gt;0,'1. Porting information 移行番号情報'!A58037,"")</f>
        <v/>
      </c>
      <c r="B58034" s="3"/>
    </row>
    <row r="58035" spans="1:2" ht="12.75" customHeight="1">
      <c r="A58035" s="4" t="str">
        <f>IF('1. Porting information 移行番号情報'!A58038&gt;0,'1. Porting information 移行番号情報'!A58038,"")</f>
        <v/>
      </c>
      <c r="B58035" s="3"/>
    </row>
    <row r="58036" spans="1:2" ht="12.75" customHeight="1">
      <c r="A58036" s="4" t="str">
        <f>IF('1. Porting information 移行番号情報'!A58039&gt;0,'1. Porting information 移行番号情報'!A58039,"")</f>
        <v/>
      </c>
      <c r="B58036" s="3"/>
    </row>
    <row r="58037" spans="1:2" ht="12.75" customHeight="1">
      <c r="A58037" s="4" t="str">
        <f>IF('1. Porting information 移行番号情報'!A58040&gt;0,'1. Porting information 移行番号情報'!A58040,"")</f>
        <v/>
      </c>
      <c r="B58037" s="3"/>
    </row>
    <row r="58038" spans="1:2" ht="12.75" customHeight="1">
      <c r="A58038" s="4" t="str">
        <f>IF('1. Porting information 移行番号情報'!A58041&gt;0,'1. Porting information 移行番号情報'!A58041,"")</f>
        <v/>
      </c>
      <c r="B58038" s="3"/>
    </row>
    <row r="58039" spans="1:2" ht="12.75" customHeight="1">
      <c r="A58039" s="4" t="str">
        <f>IF('1. Porting information 移行番号情報'!A58042&gt;0,'1. Porting information 移行番号情報'!A58042,"")</f>
        <v/>
      </c>
      <c r="B58039" s="3"/>
    </row>
    <row r="58040" spans="1:2" ht="12.75" customHeight="1">
      <c r="A58040" s="4" t="str">
        <f>IF('1. Porting information 移行番号情報'!A58043&gt;0,'1. Porting information 移行番号情報'!A58043,"")</f>
        <v/>
      </c>
      <c r="B58040" s="3"/>
    </row>
    <row r="58041" spans="1:2" ht="12.75" customHeight="1">
      <c r="A58041" s="4" t="str">
        <f>IF('1. Porting information 移行番号情報'!A58044&gt;0,'1. Porting information 移行番号情報'!A58044,"")</f>
        <v/>
      </c>
      <c r="B58041" s="3"/>
    </row>
    <row r="58042" spans="1:2" ht="12.75" customHeight="1">
      <c r="A58042" s="4" t="str">
        <f>IF('1. Porting information 移行番号情報'!A58045&gt;0,'1. Porting information 移行番号情報'!A58045,"")</f>
        <v/>
      </c>
      <c r="B58042" s="3"/>
    </row>
    <row r="58043" spans="1:2" ht="12.75" customHeight="1">
      <c r="A58043" s="4" t="str">
        <f>IF('1. Porting information 移行番号情報'!A58046&gt;0,'1. Porting information 移行番号情報'!A58046,"")</f>
        <v/>
      </c>
      <c r="B58043" s="3"/>
    </row>
    <row r="58044" spans="1:2" ht="12.75" customHeight="1">
      <c r="A58044" s="4" t="str">
        <f>IF('1. Porting information 移行番号情報'!A58047&gt;0,'1. Porting information 移行番号情報'!A58047,"")</f>
        <v/>
      </c>
      <c r="B58044" s="3"/>
    </row>
    <row r="58045" spans="1:2" ht="12.75" customHeight="1">
      <c r="A58045" s="4" t="str">
        <f>IF('1. Porting information 移行番号情報'!A58048&gt;0,'1. Porting information 移行番号情報'!A58048,"")</f>
        <v/>
      </c>
      <c r="B58045" s="3"/>
    </row>
    <row r="58046" spans="1:2" ht="12.75" customHeight="1">
      <c r="A58046" s="4" t="str">
        <f>IF('1. Porting information 移行番号情報'!A58049&gt;0,'1. Porting information 移行番号情報'!A58049,"")</f>
        <v/>
      </c>
      <c r="B58046" s="3"/>
    </row>
    <row r="58047" spans="1:2" ht="12.75" customHeight="1">
      <c r="A58047" s="4" t="str">
        <f>IF('1. Porting information 移行番号情報'!A58050&gt;0,'1. Porting information 移行番号情報'!A58050,"")</f>
        <v/>
      </c>
      <c r="B58047" s="3"/>
    </row>
    <row r="58048" spans="1:2" ht="12.75" customHeight="1">
      <c r="A58048" s="4" t="str">
        <f>IF('1. Porting information 移行番号情報'!A58051&gt;0,'1. Porting information 移行番号情報'!A58051,"")</f>
        <v/>
      </c>
      <c r="B58048" s="3"/>
    </row>
    <row r="58049" spans="1:2" ht="12.75" customHeight="1">
      <c r="A58049" s="4" t="str">
        <f>IF('1. Porting information 移行番号情報'!A58052&gt;0,'1. Porting information 移行番号情報'!A58052,"")</f>
        <v/>
      </c>
      <c r="B58049" s="3"/>
    </row>
    <row r="58050" spans="1:2" ht="12.75" customHeight="1">
      <c r="A58050" s="4" t="str">
        <f>IF('1. Porting information 移行番号情報'!A58053&gt;0,'1. Porting information 移行番号情報'!A58053,"")</f>
        <v/>
      </c>
      <c r="B58050" s="3"/>
    </row>
    <row r="58051" spans="1:2" ht="12.75" customHeight="1">
      <c r="A58051" s="4" t="str">
        <f>IF('1. Porting information 移行番号情報'!A58054&gt;0,'1. Porting information 移行番号情報'!A58054,"")</f>
        <v/>
      </c>
      <c r="B58051" s="3"/>
    </row>
    <row r="58052" spans="1:2" ht="12.75" customHeight="1">
      <c r="A58052" s="4" t="str">
        <f>IF('1. Porting information 移行番号情報'!A58055&gt;0,'1. Porting information 移行番号情報'!A58055,"")</f>
        <v/>
      </c>
      <c r="B58052" s="3"/>
    </row>
    <row r="58053" spans="1:2" ht="12.75" customHeight="1">
      <c r="A58053" s="4" t="str">
        <f>IF('1. Porting information 移行番号情報'!A58056&gt;0,'1. Porting information 移行番号情報'!A58056,"")</f>
        <v/>
      </c>
      <c r="B58053" s="3"/>
    </row>
    <row r="58054" spans="1:2" ht="12.75" customHeight="1">
      <c r="A58054" s="4" t="str">
        <f>IF('1. Porting information 移行番号情報'!A58057&gt;0,'1. Porting information 移行番号情報'!A58057,"")</f>
        <v/>
      </c>
      <c r="B58054" s="3"/>
    </row>
    <row r="58055" spans="1:2" ht="12.75" customHeight="1">
      <c r="A58055" s="4" t="str">
        <f>IF('1. Porting information 移行番号情報'!A58058&gt;0,'1. Porting information 移行番号情報'!A58058,"")</f>
        <v/>
      </c>
      <c r="B58055" s="3"/>
    </row>
    <row r="58056" spans="1:2" ht="12.75" customHeight="1">
      <c r="A58056" s="4" t="str">
        <f>IF('1. Porting information 移行番号情報'!A58059&gt;0,'1. Porting information 移行番号情報'!A58059,"")</f>
        <v/>
      </c>
      <c r="B58056" s="3"/>
    </row>
    <row r="58057" spans="1:2" ht="12.75" customHeight="1">
      <c r="A58057" s="4" t="str">
        <f>IF('1. Porting information 移行番号情報'!A58060&gt;0,'1. Porting information 移行番号情報'!A58060,"")</f>
        <v/>
      </c>
      <c r="B58057" s="3"/>
    </row>
    <row r="58058" spans="1:2" ht="12.75" customHeight="1">
      <c r="A58058" s="4" t="str">
        <f>IF('1. Porting information 移行番号情報'!A58061&gt;0,'1. Porting information 移行番号情報'!A58061,"")</f>
        <v/>
      </c>
      <c r="B58058" s="3"/>
    </row>
    <row r="58059" spans="1:2" ht="12.75" customHeight="1">
      <c r="A58059" s="4" t="str">
        <f>IF('1. Porting information 移行番号情報'!A58062&gt;0,'1. Porting information 移行番号情報'!A58062,"")</f>
        <v/>
      </c>
      <c r="B58059" s="3"/>
    </row>
    <row r="58060" spans="1:2" ht="12.75" customHeight="1">
      <c r="A58060" s="4" t="str">
        <f>IF('1. Porting information 移行番号情報'!A58063&gt;0,'1. Porting information 移行番号情報'!A58063,"")</f>
        <v/>
      </c>
      <c r="B58060" s="3"/>
    </row>
    <row r="58061" spans="1:2" ht="12.75" customHeight="1">
      <c r="A58061" s="4" t="str">
        <f>IF('1. Porting information 移行番号情報'!A58064&gt;0,'1. Porting information 移行番号情報'!A58064,"")</f>
        <v/>
      </c>
      <c r="B58061" s="3"/>
    </row>
    <row r="58062" spans="1:2" ht="12.75" customHeight="1">
      <c r="A58062" s="4" t="str">
        <f>IF('1. Porting information 移行番号情報'!A58065&gt;0,'1. Porting information 移行番号情報'!A58065,"")</f>
        <v/>
      </c>
      <c r="B58062" s="3"/>
    </row>
    <row r="58063" spans="1:2" ht="12.75" customHeight="1">
      <c r="A58063" s="4" t="str">
        <f>IF('1. Porting information 移行番号情報'!A58066&gt;0,'1. Porting information 移行番号情報'!A58066,"")</f>
        <v/>
      </c>
      <c r="B58063" s="3"/>
    </row>
    <row r="58064" spans="1:2" ht="12.75" customHeight="1">
      <c r="A58064" s="4" t="str">
        <f>IF('1. Porting information 移行番号情報'!A58067&gt;0,'1. Porting information 移行番号情報'!A58067,"")</f>
        <v/>
      </c>
      <c r="B58064" s="3"/>
    </row>
    <row r="58065" spans="1:2" ht="12.75" customHeight="1">
      <c r="A58065" s="4" t="str">
        <f>IF('1. Porting information 移行番号情報'!A58068&gt;0,'1. Porting information 移行番号情報'!A58068,"")</f>
        <v/>
      </c>
      <c r="B58065" s="3"/>
    </row>
    <row r="58066" spans="1:2" ht="12.75" customHeight="1">
      <c r="A58066" s="4" t="str">
        <f>IF('1. Porting information 移行番号情報'!A58069&gt;0,'1. Porting information 移行番号情報'!A58069,"")</f>
        <v/>
      </c>
      <c r="B58066" s="3"/>
    </row>
    <row r="58067" spans="1:2" ht="12.75" customHeight="1">
      <c r="A58067" s="4" t="str">
        <f>IF('1. Porting information 移行番号情報'!A58070&gt;0,'1. Porting information 移行番号情報'!A58070,"")</f>
        <v/>
      </c>
      <c r="B58067" s="3"/>
    </row>
    <row r="58068" spans="1:2" ht="12.75" customHeight="1">
      <c r="A58068" s="4" t="str">
        <f>IF('1. Porting information 移行番号情報'!A58071&gt;0,'1. Porting information 移行番号情報'!A58071,"")</f>
        <v/>
      </c>
      <c r="B58068" s="3"/>
    </row>
    <row r="58069" spans="1:2" ht="12.75" customHeight="1">
      <c r="A58069" s="4" t="str">
        <f>IF('1. Porting information 移行番号情報'!A58072&gt;0,'1. Porting information 移行番号情報'!A58072,"")</f>
        <v/>
      </c>
      <c r="B58069" s="3"/>
    </row>
    <row r="58070" spans="1:2" ht="12.75" customHeight="1">
      <c r="A58070" s="4" t="str">
        <f>IF('1. Porting information 移行番号情報'!A58073&gt;0,'1. Porting information 移行番号情報'!A58073,"")</f>
        <v/>
      </c>
      <c r="B58070" s="3"/>
    </row>
    <row r="58071" spans="1:2" ht="12.75" customHeight="1">
      <c r="A58071" s="4" t="str">
        <f>IF('1. Porting information 移行番号情報'!A58074&gt;0,'1. Porting information 移行番号情報'!A58074,"")</f>
        <v/>
      </c>
      <c r="B58071" s="3"/>
    </row>
    <row r="58072" spans="1:2" ht="12.75" customHeight="1">
      <c r="A58072" s="4" t="str">
        <f>IF('1. Porting information 移行番号情報'!A58075&gt;0,'1. Porting information 移行番号情報'!A58075,"")</f>
        <v/>
      </c>
      <c r="B58072" s="3"/>
    </row>
    <row r="58073" spans="1:2" ht="12.75" customHeight="1">
      <c r="A58073" s="4" t="str">
        <f>IF('1. Porting information 移行番号情報'!A58076&gt;0,'1. Porting information 移行番号情報'!A58076,"")</f>
        <v/>
      </c>
      <c r="B58073" s="3"/>
    </row>
    <row r="58074" spans="1:2" ht="12.75" customHeight="1">
      <c r="A58074" s="4" t="str">
        <f>IF('1. Porting information 移行番号情報'!A58077&gt;0,'1. Porting information 移行番号情報'!A58077,"")</f>
        <v/>
      </c>
      <c r="B58074" s="3"/>
    </row>
    <row r="58075" spans="1:2" ht="12.75" customHeight="1">
      <c r="A58075" s="4" t="str">
        <f>IF('1. Porting information 移行番号情報'!A58078&gt;0,'1. Porting information 移行番号情報'!A58078,"")</f>
        <v/>
      </c>
      <c r="B58075" s="3"/>
    </row>
    <row r="58076" spans="1:2" ht="12.75" customHeight="1">
      <c r="A58076" s="4" t="str">
        <f>IF('1. Porting information 移行番号情報'!A58079&gt;0,'1. Porting information 移行番号情報'!A58079,"")</f>
        <v/>
      </c>
      <c r="B58076" s="3"/>
    </row>
    <row r="58077" spans="1:2" ht="12.75" customHeight="1">
      <c r="A58077" s="4" t="str">
        <f>IF('1. Porting information 移行番号情報'!A58080&gt;0,'1. Porting information 移行番号情報'!A58080,"")</f>
        <v/>
      </c>
      <c r="B58077" s="3"/>
    </row>
    <row r="58078" spans="1:2" ht="12.75" customHeight="1">
      <c r="A58078" s="4" t="str">
        <f>IF('1. Porting information 移行番号情報'!A58081&gt;0,'1. Porting information 移行番号情報'!A58081,"")</f>
        <v/>
      </c>
      <c r="B58078" s="3"/>
    </row>
    <row r="58079" spans="1:2" ht="12.75" customHeight="1">
      <c r="A58079" s="4" t="str">
        <f>IF('1. Porting information 移行番号情報'!A58082&gt;0,'1. Porting information 移行番号情報'!A58082,"")</f>
        <v/>
      </c>
      <c r="B58079" s="3"/>
    </row>
    <row r="58080" spans="1:2" ht="12.75" customHeight="1">
      <c r="A58080" s="4" t="str">
        <f>IF('1. Porting information 移行番号情報'!A58083&gt;0,'1. Porting information 移行番号情報'!A58083,"")</f>
        <v/>
      </c>
      <c r="B58080" s="3"/>
    </row>
    <row r="58081" spans="1:2" ht="12.75" customHeight="1">
      <c r="A58081" s="4" t="str">
        <f>IF('1. Porting information 移行番号情報'!A58084&gt;0,'1. Porting information 移行番号情報'!A58084,"")</f>
        <v/>
      </c>
      <c r="B58081" s="3"/>
    </row>
    <row r="58082" spans="1:2" ht="12.75" customHeight="1">
      <c r="A58082" s="4" t="str">
        <f>IF('1. Porting information 移行番号情報'!A58085&gt;0,'1. Porting information 移行番号情報'!A58085,"")</f>
        <v/>
      </c>
      <c r="B58082" s="3"/>
    </row>
    <row r="58083" spans="1:2" ht="12.75" customHeight="1">
      <c r="A58083" s="4" t="str">
        <f>IF('1. Porting information 移行番号情報'!A58086&gt;0,'1. Porting information 移行番号情報'!A58086,"")</f>
        <v/>
      </c>
      <c r="B58083" s="3"/>
    </row>
    <row r="58084" spans="1:2" ht="12.75" customHeight="1">
      <c r="A58084" s="4" t="str">
        <f>IF('1. Porting information 移行番号情報'!A58087&gt;0,'1. Porting information 移行番号情報'!A58087,"")</f>
        <v/>
      </c>
      <c r="B58084" s="3"/>
    </row>
    <row r="58085" spans="1:2" ht="12.75" customHeight="1">
      <c r="A58085" s="4" t="str">
        <f>IF('1. Porting information 移行番号情報'!A58088&gt;0,'1. Porting information 移行番号情報'!A58088,"")</f>
        <v/>
      </c>
      <c r="B58085" s="3"/>
    </row>
    <row r="58086" spans="1:2" ht="12.75" customHeight="1">
      <c r="A58086" s="4" t="str">
        <f>IF('1. Porting information 移行番号情報'!A58089&gt;0,'1. Porting information 移行番号情報'!A58089,"")</f>
        <v/>
      </c>
      <c r="B58086" s="3"/>
    </row>
    <row r="58087" spans="1:2" ht="12.75" customHeight="1">
      <c r="A58087" s="4" t="str">
        <f>IF('1. Porting information 移行番号情報'!A58090&gt;0,'1. Porting information 移行番号情報'!A58090,"")</f>
        <v/>
      </c>
      <c r="B58087" s="3"/>
    </row>
    <row r="58088" spans="1:2" ht="12.75" customHeight="1">
      <c r="A58088" s="4" t="str">
        <f>IF('1. Porting information 移行番号情報'!A58091&gt;0,'1. Porting information 移行番号情報'!A58091,"")</f>
        <v/>
      </c>
      <c r="B58088" s="3"/>
    </row>
    <row r="58089" spans="1:2" ht="12.75" customHeight="1">
      <c r="A58089" s="4" t="str">
        <f>IF('1. Porting information 移行番号情報'!A58092&gt;0,'1. Porting information 移行番号情報'!A58092,"")</f>
        <v/>
      </c>
      <c r="B58089" s="3"/>
    </row>
    <row r="58090" spans="1:2" ht="12.75" customHeight="1">
      <c r="A58090" s="4" t="str">
        <f>IF('1. Porting information 移行番号情報'!A58093&gt;0,'1. Porting information 移行番号情報'!A58093,"")</f>
        <v/>
      </c>
      <c r="B58090" s="3"/>
    </row>
    <row r="58091" spans="1:2" ht="12.75" customHeight="1">
      <c r="A58091" s="4" t="str">
        <f>IF('1. Porting information 移行番号情報'!A58094&gt;0,'1. Porting information 移行番号情報'!A58094,"")</f>
        <v/>
      </c>
      <c r="B58091" s="3"/>
    </row>
    <row r="58092" spans="1:2" ht="12.75" customHeight="1">
      <c r="A58092" s="4" t="str">
        <f>IF('1. Porting information 移行番号情報'!A58095&gt;0,'1. Porting information 移行番号情報'!A58095,"")</f>
        <v/>
      </c>
      <c r="B58092" s="3"/>
    </row>
    <row r="58093" spans="1:2" ht="12.75" customHeight="1">
      <c r="A58093" s="4" t="str">
        <f>IF('1. Porting information 移行番号情報'!A58096&gt;0,'1. Porting information 移行番号情報'!A58096,"")</f>
        <v/>
      </c>
      <c r="B58093" s="3"/>
    </row>
    <row r="58094" spans="1:2" ht="12.75" customHeight="1">
      <c r="A58094" s="4" t="str">
        <f>IF('1. Porting information 移行番号情報'!A58097&gt;0,'1. Porting information 移行番号情報'!A58097,"")</f>
        <v/>
      </c>
      <c r="B58094" s="3"/>
    </row>
    <row r="58095" spans="1:2" ht="12.75" customHeight="1">
      <c r="A58095" s="4" t="str">
        <f>IF('1. Porting information 移行番号情報'!A58098&gt;0,'1. Porting information 移行番号情報'!A58098,"")</f>
        <v/>
      </c>
      <c r="B58095" s="3"/>
    </row>
    <row r="58096" spans="1:2" ht="12.75" customHeight="1">
      <c r="A58096" s="4" t="str">
        <f>IF('1. Porting information 移行番号情報'!A58099&gt;0,'1. Porting information 移行番号情報'!A58099,"")</f>
        <v/>
      </c>
      <c r="B58096" s="3"/>
    </row>
    <row r="58097" spans="1:2" ht="12.75" customHeight="1">
      <c r="A58097" s="4" t="str">
        <f>IF('1. Porting information 移行番号情報'!A58100&gt;0,'1. Porting information 移行番号情報'!A58100,"")</f>
        <v/>
      </c>
      <c r="B58097" s="3"/>
    </row>
    <row r="58098" spans="1:2" ht="12.75" customHeight="1">
      <c r="A58098" s="4" t="str">
        <f>IF('1. Porting information 移行番号情報'!A58101&gt;0,'1. Porting information 移行番号情報'!A58101,"")</f>
        <v/>
      </c>
      <c r="B58098" s="3"/>
    </row>
    <row r="58099" spans="1:2" ht="12.75" customHeight="1">
      <c r="A58099" s="4" t="str">
        <f>IF('1. Porting information 移行番号情報'!A58102&gt;0,'1. Porting information 移行番号情報'!A58102,"")</f>
        <v/>
      </c>
      <c r="B58099" s="3"/>
    </row>
    <row r="58100" spans="1:2" ht="12.75" customHeight="1">
      <c r="A58100" s="4" t="str">
        <f>IF('1. Porting information 移行番号情報'!A58103&gt;0,'1. Porting information 移行番号情報'!A58103,"")</f>
        <v/>
      </c>
      <c r="B58100" s="3"/>
    </row>
    <row r="58101" spans="1:2" ht="12.75" customHeight="1">
      <c r="A58101" s="4" t="str">
        <f>IF('1. Porting information 移行番号情報'!A58104&gt;0,'1. Porting information 移行番号情報'!A58104,"")</f>
        <v/>
      </c>
      <c r="B58101" s="3"/>
    </row>
    <row r="58102" spans="1:2" ht="12.75" customHeight="1">
      <c r="A58102" s="4" t="str">
        <f>IF('1. Porting information 移行番号情報'!A58105&gt;0,'1. Porting information 移行番号情報'!A58105,"")</f>
        <v/>
      </c>
      <c r="B58102" s="3"/>
    </row>
    <row r="58103" spans="1:2" ht="12.75" customHeight="1">
      <c r="A58103" s="4" t="str">
        <f>IF('1. Porting information 移行番号情報'!A58106&gt;0,'1. Porting information 移行番号情報'!A58106,"")</f>
        <v/>
      </c>
      <c r="B58103" s="3"/>
    </row>
    <row r="58104" spans="1:2" ht="12.75" customHeight="1">
      <c r="A58104" s="4" t="str">
        <f>IF('1. Porting information 移行番号情報'!A58107&gt;0,'1. Porting information 移行番号情報'!A58107,"")</f>
        <v/>
      </c>
      <c r="B58104" s="3"/>
    </row>
    <row r="58105" spans="1:2" ht="12.75" customHeight="1">
      <c r="A58105" s="4" t="str">
        <f>IF('1. Porting information 移行番号情報'!A58108&gt;0,'1. Porting information 移行番号情報'!A58108,"")</f>
        <v/>
      </c>
      <c r="B58105" s="3"/>
    </row>
    <row r="58106" spans="1:2" ht="12.75" customHeight="1">
      <c r="A58106" s="4" t="str">
        <f>IF('1. Porting information 移行番号情報'!A58109&gt;0,'1. Porting information 移行番号情報'!A58109,"")</f>
        <v/>
      </c>
      <c r="B58106" s="3"/>
    </row>
    <row r="58107" spans="1:2" ht="12.75" customHeight="1">
      <c r="A58107" s="4" t="str">
        <f>IF('1. Porting information 移行番号情報'!A58110&gt;0,'1. Porting information 移行番号情報'!A58110,"")</f>
        <v/>
      </c>
      <c r="B58107" s="3"/>
    </row>
    <row r="58108" spans="1:2" ht="12.75" customHeight="1">
      <c r="A58108" s="4" t="str">
        <f>IF('1. Porting information 移行番号情報'!A58111&gt;0,'1. Porting information 移行番号情報'!A58111,"")</f>
        <v/>
      </c>
      <c r="B58108" s="3"/>
    </row>
    <row r="58109" spans="1:2" ht="12.75" customHeight="1">
      <c r="A58109" s="4" t="str">
        <f>IF('1. Porting information 移行番号情報'!A58112&gt;0,'1. Porting information 移行番号情報'!A58112,"")</f>
        <v/>
      </c>
      <c r="B58109" s="3"/>
    </row>
    <row r="58110" spans="1:2" ht="12.75" customHeight="1">
      <c r="A58110" s="4" t="str">
        <f>IF('1. Porting information 移行番号情報'!A58113&gt;0,'1. Porting information 移行番号情報'!A58113,"")</f>
        <v/>
      </c>
      <c r="B58110" s="3"/>
    </row>
    <row r="58111" spans="1:2" ht="12.75" customHeight="1">
      <c r="A58111" s="4" t="str">
        <f>IF('1. Porting information 移行番号情報'!A58114&gt;0,'1. Porting information 移行番号情報'!A58114,"")</f>
        <v/>
      </c>
      <c r="B58111" s="3"/>
    </row>
    <row r="58112" spans="1:2" ht="12.75" customHeight="1">
      <c r="A58112" s="4" t="str">
        <f>IF('1. Porting information 移行番号情報'!A58115&gt;0,'1. Porting information 移行番号情報'!A58115,"")</f>
        <v/>
      </c>
      <c r="B58112" s="3"/>
    </row>
    <row r="58113" spans="1:2" ht="12.75" customHeight="1">
      <c r="A58113" s="4" t="str">
        <f>IF('1. Porting information 移行番号情報'!A58116&gt;0,'1. Porting information 移行番号情報'!A58116,"")</f>
        <v/>
      </c>
      <c r="B58113" s="3"/>
    </row>
    <row r="58114" spans="1:2" ht="12.75" customHeight="1">
      <c r="A58114" s="4" t="str">
        <f>IF('1. Porting information 移行番号情報'!A58117&gt;0,'1. Porting information 移行番号情報'!A58117,"")</f>
        <v/>
      </c>
      <c r="B58114" s="3"/>
    </row>
    <row r="58115" spans="1:2" ht="12.75" customHeight="1">
      <c r="A58115" s="4" t="str">
        <f>IF('1. Porting information 移行番号情報'!A58118&gt;0,'1. Porting information 移行番号情報'!A58118,"")</f>
        <v/>
      </c>
      <c r="B58115" s="3"/>
    </row>
    <row r="58116" spans="1:2" ht="12.75" customHeight="1">
      <c r="A58116" s="4" t="str">
        <f>IF('1. Porting information 移行番号情報'!A58119&gt;0,'1. Porting information 移行番号情報'!A58119,"")</f>
        <v/>
      </c>
      <c r="B58116" s="3"/>
    </row>
    <row r="58117" spans="1:2" ht="12.75" customHeight="1">
      <c r="A58117" s="4" t="str">
        <f>IF('1. Porting information 移行番号情報'!A58120&gt;0,'1. Porting information 移行番号情報'!A58120,"")</f>
        <v/>
      </c>
      <c r="B58117" s="3"/>
    </row>
    <row r="58118" spans="1:2" ht="12.75" customHeight="1">
      <c r="A58118" s="4" t="str">
        <f>IF('1. Porting information 移行番号情報'!A58121&gt;0,'1. Porting information 移行番号情報'!A58121,"")</f>
        <v/>
      </c>
      <c r="B58118" s="3"/>
    </row>
    <row r="58119" spans="1:2" ht="12.75" customHeight="1">
      <c r="A58119" s="4" t="str">
        <f>IF('1. Porting information 移行番号情報'!A58122&gt;0,'1. Porting information 移行番号情報'!A58122,"")</f>
        <v/>
      </c>
      <c r="B58119" s="3"/>
    </row>
    <row r="58120" spans="1:2" ht="12.75" customHeight="1">
      <c r="A58120" s="4" t="str">
        <f>IF('1. Porting information 移行番号情報'!A58123&gt;0,'1. Porting information 移行番号情報'!A58123,"")</f>
        <v/>
      </c>
      <c r="B58120" s="3"/>
    </row>
    <row r="58121" spans="1:2" ht="12.75" customHeight="1">
      <c r="A58121" s="4" t="str">
        <f>IF('1. Porting information 移行番号情報'!A58124&gt;0,'1. Porting information 移行番号情報'!A58124,"")</f>
        <v/>
      </c>
      <c r="B58121" s="3"/>
    </row>
    <row r="58122" spans="1:2" ht="12.75" customHeight="1">
      <c r="A58122" s="4" t="str">
        <f>IF('1. Porting information 移行番号情報'!A58125&gt;0,'1. Porting information 移行番号情報'!A58125,"")</f>
        <v/>
      </c>
      <c r="B58122" s="3"/>
    </row>
    <row r="58123" spans="1:2" ht="12.75" customHeight="1">
      <c r="A58123" s="4" t="str">
        <f>IF('1. Porting information 移行番号情報'!A58126&gt;0,'1. Porting information 移行番号情報'!A58126,"")</f>
        <v/>
      </c>
      <c r="B58123" s="3"/>
    </row>
    <row r="58124" spans="1:2" ht="12.75" customHeight="1">
      <c r="A58124" s="4" t="str">
        <f>IF('1. Porting information 移行番号情報'!A58127&gt;0,'1. Porting information 移行番号情報'!A58127,"")</f>
        <v/>
      </c>
      <c r="B58124" s="3"/>
    </row>
    <row r="58125" spans="1:2" ht="12.75" customHeight="1">
      <c r="A58125" s="4" t="str">
        <f>IF('1. Porting information 移行番号情報'!A58128&gt;0,'1. Porting information 移行番号情報'!A58128,"")</f>
        <v/>
      </c>
      <c r="B58125" s="3"/>
    </row>
    <row r="58126" spans="1:2" ht="12.75" customHeight="1">
      <c r="A58126" s="4" t="str">
        <f>IF('1. Porting information 移行番号情報'!A58129&gt;0,'1. Porting information 移行番号情報'!A58129,"")</f>
        <v/>
      </c>
      <c r="B58126" s="3"/>
    </row>
    <row r="58127" spans="1:2" ht="12.75" customHeight="1">
      <c r="A58127" s="4" t="str">
        <f>IF('1. Porting information 移行番号情報'!A58130&gt;0,'1. Porting information 移行番号情報'!A58130,"")</f>
        <v/>
      </c>
      <c r="B58127" s="3"/>
    </row>
    <row r="58128" spans="1:2" ht="12.75" customHeight="1">
      <c r="A58128" s="4" t="str">
        <f>IF('1. Porting information 移行番号情報'!A58131&gt;0,'1. Porting information 移行番号情報'!A58131,"")</f>
        <v/>
      </c>
      <c r="B58128" s="3"/>
    </row>
    <row r="58129" spans="1:2" ht="12.75" customHeight="1">
      <c r="A58129" s="4" t="str">
        <f>IF('1. Porting information 移行番号情報'!A58132&gt;0,'1. Porting information 移行番号情報'!A58132,"")</f>
        <v/>
      </c>
      <c r="B58129" s="3"/>
    </row>
    <row r="58130" spans="1:2" ht="12.75" customHeight="1">
      <c r="A58130" s="4" t="str">
        <f>IF('1. Porting information 移行番号情報'!A58133&gt;0,'1. Porting information 移行番号情報'!A58133,"")</f>
        <v/>
      </c>
      <c r="B58130" s="3"/>
    </row>
    <row r="58131" spans="1:2" ht="12.75" customHeight="1">
      <c r="A58131" s="4" t="str">
        <f>IF('1. Porting information 移行番号情報'!A58134&gt;0,'1. Porting information 移行番号情報'!A58134,"")</f>
        <v/>
      </c>
      <c r="B58131" s="3"/>
    </row>
    <row r="58132" spans="1:2" ht="12.75" customHeight="1">
      <c r="A58132" s="4" t="str">
        <f>IF('1. Porting information 移行番号情報'!A58135&gt;0,'1. Porting information 移行番号情報'!A58135,"")</f>
        <v/>
      </c>
      <c r="B58132" s="3"/>
    </row>
    <row r="58133" spans="1:2" ht="12.75" customHeight="1">
      <c r="A58133" s="4" t="str">
        <f>IF('1. Porting information 移行番号情報'!A58136&gt;0,'1. Porting information 移行番号情報'!A58136,"")</f>
        <v/>
      </c>
      <c r="B58133" s="3"/>
    </row>
    <row r="58134" spans="1:2" ht="12.75" customHeight="1">
      <c r="A58134" s="4" t="str">
        <f>IF('1. Porting information 移行番号情報'!A58137&gt;0,'1. Porting information 移行番号情報'!A58137,"")</f>
        <v/>
      </c>
      <c r="B58134" s="3"/>
    </row>
    <row r="58135" spans="1:2" ht="12.75" customHeight="1">
      <c r="A58135" s="4" t="str">
        <f>IF('1. Porting information 移行番号情報'!A58138&gt;0,'1. Porting information 移行番号情報'!A58138,"")</f>
        <v/>
      </c>
      <c r="B58135" s="3"/>
    </row>
    <row r="58136" spans="1:2" ht="12.75" customHeight="1">
      <c r="A58136" s="4" t="str">
        <f>IF('1. Porting information 移行番号情報'!A58139&gt;0,'1. Porting information 移行番号情報'!A58139,"")</f>
        <v/>
      </c>
      <c r="B58136" s="3"/>
    </row>
    <row r="58137" spans="1:2" ht="12.75" customHeight="1">
      <c r="A58137" s="4" t="str">
        <f>IF('1. Porting information 移行番号情報'!A58140&gt;0,'1. Porting information 移行番号情報'!A58140,"")</f>
        <v/>
      </c>
      <c r="B58137" s="3"/>
    </row>
    <row r="58138" spans="1:2" ht="12.75" customHeight="1">
      <c r="A58138" s="4" t="str">
        <f>IF('1. Porting information 移行番号情報'!A58141&gt;0,'1. Porting information 移行番号情報'!A58141,"")</f>
        <v/>
      </c>
      <c r="B58138" s="3"/>
    </row>
    <row r="58139" spans="1:2" ht="12.75" customHeight="1">
      <c r="A58139" s="4" t="str">
        <f>IF('1. Porting information 移行番号情報'!A58142&gt;0,'1. Porting information 移行番号情報'!A58142,"")</f>
        <v/>
      </c>
      <c r="B58139" s="3"/>
    </row>
    <row r="58140" spans="1:2" ht="12.75" customHeight="1">
      <c r="A58140" s="4" t="str">
        <f>IF('1. Porting information 移行番号情報'!A58143&gt;0,'1. Porting information 移行番号情報'!A58143,"")</f>
        <v/>
      </c>
      <c r="B58140" s="3"/>
    </row>
    <row r="58141" spans="1:2" ht="12.75" customHeight="1">
      <c r="A58141" s="4" t="str">
        <f>IF('1. Porting information 移行番号情報'!A58144&gt;0,'1. Porting information 移行番号情報'!A58144,"")</f>
        <v/>
      </c>
      <c r="B58141" s="3"/>
    </row>
    <row r="58142" spans="1:2" ht="12.75" customHeight="1">
      <c r="A58142" s="4" t="str">
        <f>IF('1. Porting information 移行番号情報'!A58145&gt;0,'1. Porting information 移行番号情報'!A58145,"")</f>
        <v/>
      </c>
      <c r="B58142" s="3"/>
    </row>
    <row r="58143" spans="1:2" ht="12.75" customHeight="1">
      <c r="A58143" s="4" t="str">
        <f>IF('1. Porting information 移行番号情報'!A58146&gt;0,'1. Porting information 移行番号情報'!A58146,"")</f>
        <v/>
      </c>
      <c r="B58143" s="3"/>
    </row>
    <row r="58144" spans="1:2" ht="12.75" customHeight="1">
      <c r="A58144" s="4" t="str">
        <f>IF('1. Porting information 移行番号情報'!A58147&gt;0,'1. Porting information 移行番号情報'!A58147,"")</f>
        <v/>
      </c>
      <c r="B58144" s="3"/>
    </row>
    <row r="58145" spans="1:2" ht="12.75" customHeight="1">
      <c r="A58145" s="4" t="str">
        <f>IF('1. Porting information 移行番号情報'!A58148&gt;0,'1. Porting information 移行番号情報'!A58148,"")</f>
        <v/>
      </c>
      <c r="B58145" s="3"/>
    </row>
    <row r="58146" spans="1:2" ht="12.75" customHeight="1">
      <c r="A58146" s="4" t="str">
        <f>IF('1. Porting information 移行番号情報'!A58149&gt;0,'1. Porting information 移行番号情報'!A58149,"")</f>
        <v/>
      </c>
      <c r="B58146" s="3"/>
    </row>
    <row r="58147" spans="1:2" ht="12.75" customHeight="1">
      <c r="A58147" s="4" t="str">
        <f>IF('1. Porting information 移行番号情報'!A58150&gt;0,'1. Porting information 移行番号情報'!A58150,"")</f>
        <v/>
      </c>
      <c r="B58147" s="3"/>
    </row>
    <row r="58148" spans="1:2" ht="12.75" customHeight="1">
      <c r="A58148" s="4" t="str">
        <f>IF('1. Porting information 移行番号情報'!A58151&gt;0,'1. Porting information 移行番号情報'!A58151,"")</f>
        <v/>
      </c>
      <c r="B58148" s="3"/>
    </row>
    <row r="58149" spans="1:2" ht="12.75" customHeight="1">
      <c r="A58149" s="4" t="str">
        <f>IF('1. Porting information 移行番号情報'!A58152&gt;0,'1. Porting information 移行番号情報'!A58152,"")</f>
        <v/>
      </c>
      <c r="B58149" s="3"/>
    </row>
    <row r="58150" spans="1:2" ht="12.75" customHeight="1">
      <c r="A58150" s="4" t="str">
        <f>IF('1. Porting information 移行番号情報'!A58153&gt;0,'1. Porting information 移行番号情報'!A58153,"")</f>
        <v/>
      </c>
      <c r="B58150" s="3"/>
    </row>
    <row r="58151" spans="1:2" ht="12.75" customHeight="1">
      <c r="A58151" s="4" t="str">
        <f>IF('1. Porting information 移行番号情報'!A58154&gt;0,'1. Porting information 移行番号情報'!A58154,"")</f>
        <v/>
      </c>
      <c r="B58151" s="3"/>
    </row>
    <row r="58152" spans="1:2" ht="12.75" customHeight="1">
      <c r="A58152" s="4" t="str">
        <f>IF('1. Porting information 移行番号情報'!A58155&gt;0,'1. Porting information 移行番号情報'!A58155,"")</f>
        <v/>
      </c>
      <c r="B58152" s="3"/>
    </row>
    <row r="58153" spans="1:2" ht="12.75" customHeight="1">
      <c r="A58153" s="4" t="str">
        <f>IF('1. Porting information 移行番号情報'!A58156&gt;0,'1. Porting information 移行番号情報'!A58156,"")</f>
        <v/>
      </c>
      <c r="B58153" s="3"/>
    </row>
    <row r="58154" spans="1:2" ht="12.75" customHeight="1">
      <c r="A58154" s="4" t="str">
        <f>IF('1. Porting information 移行番号情報'!A58157&gt;0,'1. Porting information 移行番号情報'!A58157,"")</f>
        <v/>
      </c>
      <c r="B58154" s="3"/>
    </row>
    <row r="58155" spans="1:2" ht="12.75" customHeight="1">
      <c r="A58155" s="4" t="str">
        <f>IF('1. Porting information 移行番号情報'!A58158&gt;0,'1. Porting information 移行番号情報'!A58158,"")</f>
        <v/>
      </c>
      <c r="B58155" s="3"/>
    </row>
    <row r="58156" spans="1:2" ht="12.75" customHeight="1">
      <c r="A58156" s="4" t="str">
        <f>IF('1. Porting information 移行番号情報'!A58159&gt;0,'1. Porting information 移行番号情報'!A58159,"")</f>
        <v/>
      </c>
      <c r="B58156" s="3"/>
    </row>
    <row r="58157" spans="1:2" ht="12.75" customHeight="1">
      <c r="A58157" s="4" t="str">
        <f>IF('1. Porting information 移行番号情報'!A58160&gt;0,'1. Porting information 移行番号情報'!A58160,"")</f>
        <v/>
      </c>
      <c r="B58157" s="3"/>
    </row>
    <row r="58158" spans="1:2" ht="12.75" customHeight="1">
      <c r="A58158" s="4" t="str">
        <f>IF('1. Porting information 移行番号情報'!A58161&gt;0,'1. Porting information 移行番号情報'!A58161,"")</f>
        <v/>
      </c>
      <c r="B58158" s="3"/>
    </row>
    <row r="58159" spans="1:2" ht="12.75" customHeight="1">
      <c r="A58159" s="4" t="str">
        <f>IF('1. Porting information 移行番号情報'!A58162&gt;0,'1. Porting information 移行番号情報'!A58162,"")</f>
        <v/>
      </c>
      <c r="B58159" s="3"/>
    </row>
    <row r="58160" spans="1:2" ht="12.75" customHeight="1">
      <c r="A58160" s="4" t="str">
        <f>IF('1. Porting information 移行番号情報'!A58163&gt;0,'1. Porting information 移行番号情報'!A58163,"")</f>
        <v/>
      </c>
      <c r="B58160" s="3"/>
    </row>
    <row r="58161" spans="1:2" ht="12.75" customHeight="1">
      <c r="A58161" s="4" t="str">
        <f>IF('1. Porting information 移行番号情報'!A58164&gt;0,'1. Porting information 移行番号情報'!A58164,"")</f>
        <v/>
      </c>
      <c r="B58161" s="3"/>
    </row>
    <row r="58162" spans="1:2" ht="12.75" customHeight="1">
      <c r="A58162" s="4" t="str">
        <f>IF('1. Porting information 移行番号情報'!A58165&gt;0,'1. Porting information 移行番号情報'!A58165,"")</f>
        <v/>
      </c>
      <c r="B58162" s="3"/>
    </row>
    <row r="58163" spans="1:2" ht="12.75" customHeight="1">
      <c r="A58163" s="4" t="str">
        <f>IF('1. Porting information 移行番号情報'!A58166&gt;0,'1. Porting information 移行番号情報'!A58166,"")</f>
        <v/>
      </c>
      <c r="B58163" s="3"/>
    </row>
    <row r="58164" spans="1:2" ht="12.75" customHeight="1">
      <c r="A58164" s="4" t="str">
        <f>IF('1. Porting information 移行番号情報'!A58167&gt;0,'1. Porting information 移行番号情報'!A58167,"")</f>
        <v/>
      </c>
      <c r="B58164" s="3"/>
    </row>
    <row r="58165" spans="1:2" ht="12.75" customHeight="1">
      <c r="A58165" s="4" t="str">
        <f>IF('1. Porting information 移行番号情報'!A58168&gt;0,'1. Porting information 移行番号情報'!A58168,"")</f>
        <v/>
      </c>
      <c r="B58165" s="3"/>
    </row>
    <row r="58166" spans="1:2" ht="12.75" customHeight="1">
      <c r="A58166" s="4" t="str">
        <f>IF('1. Porting information 移行番号情報'!A58169&gt;0,'1. Porting information 移行番号情報'!A58169,"")</f>
        <v/>
      </c>
      <c r="B58166" s="3"/>
    </row>
    <row r="58167" spans="1:2" ht="12.75" customHeight="1">
      <c r="A58167" s="4" t="str">
        <f>IF('1. Porting information 移行番号情報'!A58170&gt;0,'1. Porting information 移行番号情報'!A58170,"")</f>
        <v/>
      </c>
      <c r="B58167" s="3"/>
    </row>
    <row r="58168" spans="1:2" ht="12.75" customHeight="1">
      <c r="A58168" s="4" t="str">
        <f>IF('1. Porting information 移行番号情報'!A58171&gt;0,'1. Porting information 移行番号情報'!A58171,"")</f>
        <v/>
      </c>
      <c r="B58168" s="3"/>
    </row>
    <row r="58169" spans="1:2" ht="12.75" customHeight="1">
      <c r="A58169" s="4" t="str">
        <f>IF('1. Porting information 移行番号情報'!A58172&gt;0,'1. Porting information 移行番号情報'!A58172,"")</f>
        <v/>
      </c>
      <c r="B58169" s="3"/>
    </row>
    <row r="58170" spans="1:2" ht="12.75" customHeight="1">
      <c r="A58170" s="4" t="str">
        <f>IF('1. Porting information 移行番号情報'!A58173&gt;0,'1. Porting information 移行番号情報'!A58173,"")</f>
        <v/>
      </c>
      <c r="B58170" s="3"/>
    </row>
    <row r="58171" spans="1:2" ht="12.75" customHeight="1">
      <c r="A58171" s="4" t="str">
        <f>IF('1. Porting information 移行番号情報'!A58174&gt;0,'1. Porting information 移行番号情報'!A58174,"")</f>
        <v/>
      </c>
      <c r="B58171" s="3"/>
    </row>
    <row r="58172" spans="1:2" ht="12.75" customHeight="1">
      <c r="A58172" s="4" t="str">
        <f>IF('1. Porting information 移行番号情報'!A58175&gt;0,'1. Porting information 移行番号情報'!A58175,"")</f>
        <v/>
      </c>
      <c r="B58172" s="3"/>
    </row>
    <row r="58173" spans="1:2" ht="12.75" customHeight="1">
      <c r="A58173" s="4" t="str">
        <f>IF('1. Porting information 移行番号情報'!A58176&gt;0,'1. Porting information 移行番号情報'!A58176,"")</f>
        <v/>
      </c>
      <c r="B58173" s="3"/>
    </row>
    <row r="58174" spans="1:2" ht="12.75" customHeight="1">
      <c r="A58174" s="4" t="str">
        <f>IF('1. Porting information 移行番号情報'!A58177&gt;0,'1. Porting information 移行番号情報'!A58177,"")</f>
        <v/>
      </c>
      <c r="B58174" s="3"/>
    </row>
    <row r="58175" spans="1:2" ht="12.75" customHeight="1">
      <c r="A58175" s="4" t="str">
        <f>IF('1. Porting information 移行番号情報'!A58178&gt;0,'1. Porting information 移行番号情報'!A58178,"")</f>
        <v/>
      </c>
      <c r="B58175" s="3"/>
    </row>
    <row r="58176" spans="1:2" ht="12.75" customHeight="1">
      <c r="A58176" s="4" t="str">
        <f>IF('1. Porting information 移行番号情報'!A58179&gt;0,'1. Porting information 移行番号情報'!A58179,"")</f>
        <v/>
      </c>
      <c r="B58176" s="3"/>
    </row>
    <row r="58177" spans="1:2" ht="12.75" customHeight="1">
      <c r="A58177" s="4" t="str">
        <f>IF('1. Porting information 移行番号情報'!A58180&gt;0,'1. Porting information 移行番号情報'!A58180,"")</f>
        <v/>
      </c>
      <c r="B58177" s="3"/>
    </row>
    <row r="58178" spans="1:2" ht="12.75" customHeight="1">
      <c r="A58178" s="4" t="str">
        <f>IF('1. Porting information 移行番号情報'!A58181&gt;0,'1. Porting information 移行番号情報'!A58181,"")</f>
        <v/>
      </c>
      <c r="B58178" s="3"/>
    </row>
    <row r="58179" spans="1:2" ht="12.75" customHeight="1">
      <c r="A58179" s="4" t="str">
        <f>IF('1. Porting information 移行番号情報'!A58182&gt;0,'1. Porting information 移行番号情報'!A58182,"")</f>
        <v/>
      </c>
      <c r="B58179" s="3"/>
    </row>
    <row r="58180" spans="1:2" ht="12.75" customHeight="1">
      <c r="A58180" s="4" t="str">
        <f>IF('1. Porting information 移行番号情報'!A58183&gt;0,'1. Porting information 移行番号情報'!A58183,"")</f>
        <v/>
      </c>
      <c r="B58180" s="3"/>
    </row>
    <row r="58181" spans="1:2" ht="12.75" customHeight="1">
      <c r="A58181" s="4" t="str">
        <f>IF('1. Porting information 移行番号情報'!A58184&gt;0,'1. Porting information 移行番号情報'!A58184,"")</f>
        <v/>
      </c>
      <c r="B58181" s="3"/>
    </row>
    <row r="58182" spans="1:2" ht="12.75" customHeight="1">
      <c r="A58182" s="4" t="str">
        <f>IF('1. Porting information 移行番号情報'!A58185&gt;0,'1. Porting information 移行番号情報'!A58185,"")</f>
        <v/>
      </c>
      <c r="B58182" s="3"/>
    </row>
    <row r="58183" spans="1:2" ht="12.75" customHeight="1">
      <c r="A58183" s="4" t="str">
        <f>IF('1. Porting information 移行番号情報'!A58186&gt;0,'1. Porting information 移行番号情報'!A58186,"")</f>
        <v/>
      </c>
      <c r="B58183" s="3"/>
    </row>
    <row r="58184" spans="1:2" ht="12.75" customHeight="1">
      <c r="A58184" s="4" t="str">
        <f>IF('1. Porting information 移行番号情報'!A58187&gt;0,'1. Porting information 移行番号情報'!A58187,"")</f>
        <v/>
      </c>
      <c r="B58184" s="3"/>
    </row>
    <row r="58185" spans="1:2" ht="12.75" customHeight="1">
      <c r="A58185" s="4" t="str">
        <f>IF('1. Porting information 移行番号情報'!A58188&gt;0,'1. Porting information 移行番号情報'!A58188,"")</f>
        <v/>
      </c>
      <c r="B58185" s="3"/>
    </row>
    <row r="58186" spans="1:2" ht="12.75" customHeight="1">
      <c r="A58186" s="4" t="str">
        <f>IF('1. Porting information 移行番号情報'!A58189&gt;0,'1. Porting information 移行番号情報'!A58189,"")</f>
        <v/>
      </c>
      <c r="B58186" s="3"/>
    </row>
    <row r="58187" spans="1:2" ht="12.75" customHeight="1">
      <c r="A58187" s="4" t="str">
        <f>IF('1. Porting information 移行番号情報'!A58190&gt;0,'1. Porting information 移行番号情報'!A58190,"")</f>
        <v/>
      </c>
      <c r="B58187" s="3"/>
    </row>
    <row r="58188" spans="1:2" ht="12.75" customHeight="1">
      <c r="A58188" s="4" t="str">
        <f>IF('1. Porting information 移行番号情報'!A58191&gt;0,'1. Porting information 移行番号情報'!A58191,"")</f>
        <v/>
      </c>
      <c r="B58188" s="3"/>
    </row>
    <row r="58189" spans="1:2" ht="12.75" customHeight="1">
      <c r="A58189" s="4" t="str">
        <f>IF('1. Porting information 移行番号情報'!A58192&gt;0,'1. Porting information 移行番号情報'!A58192,"")</f>
        <v/>
      </c>
      <c r="B58189" s="3"/>
    </row>
    <row r="58190" spans="1:2" ht="12.75" customHeight="1">
      <c r="A58190" s="4" t="str">
        <f>IF('1. Porting information 移行番号情報'!A58193&gt;0,'1. Porting information 移行番号情報'!A58193,"")</f>
        <v/>
      </c>
      <c r="B58190" s="3"/>
    </row>
    <row r="58191" spans="1:2" ht="12.75" customHeight="1">
      <c r="A58191" s="4" t="str">
        <f>IF('1. Porting information 移行番号情報'!A58194&gt;0,'1. Porting information 移行番号情報'!A58194,"")</f>
        <v/>
      </c>
      <c r="B58191" s="3"/>
    </row>
    <row r="58192" spans="1:2" ht="12.75" customHeight="1">
      <c r="A58192" s="4" t="str">
        <f>IF('1. Porting information 移行番号情報'!A58195&gt;0,'1. Porting information 移行番号情報'!A58195,"")</f>
        <v/>
      </c>
      <c r="B58192" s="3"/>
    </row>
    <row r="58193" spans="1:2" ht="12.75" customHeight="1">
      <c r="A58193" s="4" t="str">
        <f>IF('1. Porting information 移行番号情報'!A58196&gt;0,'1. Porting information 移行番号情報'!A58196,"")</f>
        <v/>
      </c>
      <c r="B58193" s="3"/>
    </row>
    <row r="58194" spans="1:2" ht="12.75" customHeight="1">
      <c r="A58194" s="4" t="str">
        <f>IF('1. Porting information 移行番号情報'!A58197&gt;0,'1. Porting information 移行番号情報'!A58197,"")</f>
        <v/>
      </c>
      <c r="B58194" s="3"/>
    </row>
    <row r="58195" spans="1:2" ht="12.75" customHeight="1">
      <c r="A58195" s="4" t="str">
        <f>IF('1. Porting information 移行番号情報'!A58198&gt;0,'1. Porting information 移行番号情報'!A58198,"")</f>
        <v/>
      </c>
      <c r="B58195" s="3"/>
    </row>
    <row r="58196" spans="1:2" ht="12.75" customHeight="1">
      <c r="A58196" s="4" t="str">
        <f>IF('1. Porting information 移行番号情報'!A58199&gt;0,'1. Porting information 移行番号情報'!A58199,"")</f>
        <v/>
      </c>
      <c r="B58196" s="3"/>
    </row>
    <row r="58197" spans="1:2" ht="12.75" customHeight="1">
      <c r="A58197" s="4" t="str">
        <f>IF('1. Porting information 移行番号情報'!A58200&gt;0,'1. Porting information 移行番号情報'!A58200,"")</f>
        <v/>
      </c>
      <c r="B58197" s="3"/>
    </row>
    <row r="58198" spans="1:2" ht="12.75" customHeight="1">
      <c r="A58198" s="4" t="str">
        <f>IF('1. Porting information 移行番号情報'!A58201&gt;0,'1. Porting information 移行番号情報'!A58201,"")</f>
        <v/>
      </c>
      <c r="B58198" s="3"/>
    </row>
    <row r="58199" spans="1:2" ht="12.75" customHeight="1">
      <c r="A58199" s="4" t="str">
        <f>IF('1. Porting information 移行番号情報'!A58202&gt;0,'1. Porting information 移行番号情報'!A58202,"")</f>
        <v/>
      </c>
      <c r="B58199" s="3"/>
    </row>
    <row r="58200" spans="1:2" ht="12.75" customHeight="1">
      <c r="A58200" s="4" t="str">
        <f>IF('1. Porting information 移行番号情報'!A58203&gt;0,'1. Porting information 移行番号情報'!A58203,"")</f>
        <v/>
      </c>
      <c r="B58200" s="3"/>
    </row>
    <row r="58201" spans="1:2" ht="12.75" customHeight="1">
      <c r="A58201" s="4" t="str">
        <f>IF('1. Porting information 移行番号情報'!A58204&gt;0,'1. Porting information 移行番号情報'!A58204,"")</f>
        <v/>
      </c>
      <c r="B58201" s="3"/>
    </row>
    <row r="58202" spans="1:2" ht="12.75" customHeight="1">
      <c r="A58202" s="4" t="str">
        <f>IF('1. Porting information 移行番号情報'!A58205&gt;0,'1. Porting information 移行番号情報'!A58205,"")</f>
        <v/>
      </c>
      <c r="B58202" s="3"/>
    </row>
    <row r="58203" spans="1:2" ht="12.75" customHeight="1">
      <c r="A58203" s="4" t="str">
        <f>IF('1. Porting information 移行番号情報'!A58206&gt;0,'1. Porting information 移行番号情報'!A58206,"")</f>
        <v/>
      </c>
      <c r="B58203" s="3"/>
    </row>
    <row r="58204" spans="1:2" ht="12.75" customHeight="1">
      <c r="A58204" s="4" t="str">
        <f>IF('1. Porting information 移行番号情報'!A58207&gt;0,'1. Porting information 移行番号情報'!A58207,"")</f>
        <v/>
      </c>
      <c r="B58204" s="3"/>
    </row>
    <row r="58205" spans="1:2" ht="12.75" customHeight="1">
      <c r="A58205" s="4" t="str">
        <f>IF('1. Porting information 移行番号情報'!A58208&gt;0,'1. Porting information 移行番号情報'!A58208,"")</f>
        <v/>
      </c>
      <c r="B58205" s="3"/>
    </row>
    <row r="58206" spans="1:2" ht="12.75" customHeight="1">
      <c r="A58206" s="4" t="str">
        <f>IF('1. Porting information 移行番号情報'!A58209&gt;0,'1. Porting information 移行番号情報'!A58209,"")</f>
        <v/>
      </c>
      <c r="B58206" s="3"/>
    </row>
    <row r="58207" spans="1:2" ht="12.75" customHeight="1">
      <c r="A58207" s="4" t="str">
        <f>IF('1. Porting information 移行番号情報'!A58210&gt;0,'1. Porting information 移行番号情報'!A58210,"")</f>
        <v/>
      </c>
      <c r="B58207" s="3"/>
    </row>
    <row r="58208" spans="1:2" ht="12.75" customHeight="1">
      <c r="A58208" s="4" t="str">
        <f>IF('1. Porting information 移行番号情報'!A58211&gt;0,'1. Porting information 移行番号情報'!A58211,"")</f>
        <v/>
      </c>
      <c r="B58208" s="3"/>
    </row>
    <row r="58209" spans="1:2" ht="12.75" customHeight="1">
      <c r="A58209" s="4" t="str">
        <f>IF('1. Porting information 移行番号情報'!A58212&gt;0,'1. Porting information 移行番号情報'!A58212,"")</f>
        <v/>
      </c>
      <c r="B58209" s="3"/>
    </row>
    <row r="58210" spans="1:2" ht="12.75" customHeight="1">
      <c r="A58210" s="4" t="str">
        <f>IF('1. Porting information 移行番号情報'!A58213&gt;0,'1. Porting information 移行番号情報'!A58213,"")</f>
        <v/>
      </c>
      <c r="B58210" s="3"/>
    </row>
    <row r="58211" spans="1:2" ht="12.75" customHeight="1">
      <c r="A58211" s="4" t="str">
        <f>IF('1. Porting information 移行番号情報'!A58214&gt;0,'1. Porting information 移行番号情報'!A58214,"")</f>
        <v/>
      </c>
      <c r="B58211" s="3"/>
    </row>
    <row r="58212" spans="1:2" ht="12.75" customHeight="1">
      <c r="A58212" s="4" t="str">
        <f>IF('1. Porting information 移行番号情報'!A58215&gt;0,'1. Porting information 移行番号情報'!A58215,"")</f>
        <v/>
      </c>
      <c r="B58212" s="3"/>
    </row>
    <row r="58213" spans="1:2" ht="12.75" customHeight="1">
      <c r="A58213" s="4" t="str">
        <f>IF('1. Porting information 移行番号情報'!A58216&gt;0,'1. Porting information 移行番号情報'!A58216,"")</f>
        <v/>
      </c>
      <c r="B58213" s="3"/>
    </row>
    <row r="58214" spans="1:2" ht="12.75" customHeight="1">
      <c r="A58214" s="4" t="str">
        <f>IF('1. Porting information 移行番号情報'!A58217&gt;0,'1. Porting information 移行番号情報'!A58217,"")</f>
        <v/>
      </c>
      <c r="B58214" s="3"/>
    </row>
    <row r="58215" spans="1:2" ht="12.75" customHeight="1">
      <c r="A58215" s="4" t="str">
        <f>IF('1. Porting information 移行番号情報'!A58218&gt;0,'1. Porting information 移行番号情報'!A58218,"")</f>
        <v/>
      </c>
      <c r="B58215" s="3"/>
    </row>
    <row r="58216" spans="1:2" ht="12.75" customHeight="1">
      <c r="A58216" s="4" t="str">
        <f>IF('1. Porting information 移行番号情報'!A58219&gt;0,'1. Porting information 移行番号情報'!A58219,"")</f>
        <v/>
      </c>
      <c r="B58216" s="3"/>
    </row>
    <row r="58217" spans="1:2" ht="12.75" customHeight="1">
      <c r="A58217" s="4" t="str">
        <f>IF('1. Porting information 移行番号情報'!A58220&gt;0,'1. Porting information 移行番号情報'!A58220,"")</f>
        <v/>
      </c>
      <c r="B58217" s="3"/>
    </row>
    <row r="58218" spans="1:2" ht="12.75" customHeight="1">
      <c r="A58218" s="4" t="str">
        <f>IF('1. Porting information 移行番号情報'!A58221&gt;0,'1. Porting information 移行番号情報'!A58221,"")</f>
        <v/>
      </c>
      <c r="B58218" s="3"/>
    </row>
    <row r="58219" spans="1:2" ht="12.75" customHeight="1">
      <c r="A58219" s="4" t="str">
        <f>IF('1. Porting information 移行番号情報'!A58222&gt;0,'1. Porting information 移行番号情報'!A58222,"")</f>
        <v/>
      </c>
      <c r="B58219" s="3"/>
    </row>
    <row r="58220" spans="1:2" ht="12.75" customHeight="1">
      <c r="A58220" s="4" t="str">
        <f>IF('1. Porting information 移行番号情報'!A58223&gt;0,'1. Porting information 移行番号情報'!A58223,"")</f>
        <v/>
      </c>
      <c r="B58220" s="3"/>
    </row>
    <row r="58221" spans="1:2" ht="12.75" customHeight="1">
      <c r="A58221" s="4" t="str">
        <f>IF('1. Porting information 移行番号情報'!A58224&gt;0,'1. Porting information 移行番号情報'!A58224,"")</f>
        <v/>
      </c>
      <c r="B58221" s="3"/>
    </row>
    <row r="58222" spans="1:2" ht="12.75" customHeight="1">
      <c r="A58222" s="4" t="str">
        <f>IF('1. Porting information 移行番号情報'!A58225&gt;0,'1. Porting information 移行番号情報'!A58225,"")</f>
        <v/>
      </c>
      <c r="B58222" s="3"/>
    </row>
    <row r="58223" spans="1:2" ht="12.75" customHeight="1">
      <c r="A58223" s="4" t="str">
        <f>IF('1. Porting information 移行番号情報'!A58226&gt;0,'1. Porting information 移行番号情報'!A58226,"")</f>
        <v/>
      </c>
      <c r="B58223" s="3"/>
    </row>
    <row r="58224" spans="1:2" ht="12.75" customHeight="1">
      <c r="A58224" s="4" t="str">
        <f>IF('1. Porting information 移行番号情報'!A58227&gt;0,'1. Porting information 移行番号情報'!A58227,"")</f>
        <v/>
      </c>
      <c r="B58224" s="3"/>
    </row>
    <row r="58225" spans="1:2" ht="12.75" customHeight="1">
      <c r="A58225" s="4" t="str">
        <f>IF('1. Porting information 移行番号情報'!A58228&gt;0,'1. Porting information 移行番号情報'!A58228,"")</f>
        <v/>
      </c>
      <c r="B58225" s="3"/>
    </row>
    <row r="58226" spans="1:2" ht="12.75" customHeight="1">
      <c r="A58226" s="4" t="str">
        <f>IF('1. Porting information 移行番号情報'!A58229&gt;0,'1. Porting information 移行番号情報'!A58229,"")</f>
        <v/>
      </c>
      <c r="B58226" s="3"/>
    </row>
    <row r="58227" spans="1:2" ht="12.75" customHeight="1">
      <c r="A58227" s="4" t="str">
        <f>IF('1. Porting information 移行番号情報'!A58230&gt;0,'1. Porting information 移行番号情報'!A58230,"")</f>
        <v/>
      </c>
      <c r="B58227" s="3"/>
    </row>
    <row r="58228" spans="1:2" ht="12.75" customHeight="1">
      <c r="A58228" s="4" t="str">
        <f>IF('1. Porting information 移行番号情報'!A58231&gt;0,'1. Porting information 移行番号情報'!A58231,"")</f>
        <v/>
      </c>
      <c r="B58228" s="3"/>
    </row>
    <row r="58229" spans="1:2" ht="12.75" customHeight="1">
      <c r="A58229" s="4" t="str">
        <f>IF('1. Porting information 移行番号情報'!A58232&gt;0,'1. Porting information 移行番号情報'!A58232,"")</f>
        <v/>
      </c>
      <c r="B58229" s="3"/>
    </row>
    <row r="58230" spans="1:2" ht="12.75" customHeight="1">
      <c r="A58230" s="4" t="str">
        <f>IF('1. Porting information 移行番号情報'!A58233&gt;0,'1. Porting information 移行番号情報'!A58233,"")</f>
        <v/>
      </c>
      <c r="B58230" s="3"/>
    </row>
    <row r="58231" spans="1:2" ht="12.75" customHeight="1">
      <c r="A58231" s="4" t="str">
        <f>IF('1. Porting information 移行番号情報'!A58234&gt;0,'1. Porting information 移行番号情報'!A58234,"")</f>
        <v/>
      </c>
      <c r="B58231" s="3"/>
    </row>
    <row r="58232" spans="1:2" ht="12.75" customHeight="1">
      <c r="A58232" s="4" t="str">
        <f>IF('1. Porting information 移行番号情報'!A58235&gt;0,'1. Porting information 移行番号情報'!A58235,"")</f>
        <v/>
      </c>
      <c r="B58232" s="3"/>
    </row>
    <row r="58233" spans="1:2" ht="12.75" customHeight="1">
      <c r="A58233" s="4" t="str">
        <f>IF('1. Porting information 移行番号情報'!A58236&gt;0,'1. Porting information 移行番号情報'!A58236,"")</f>
        <v/>
      </c>
      <c r="B58233" s="3"/>
    </row>
    <row r="58234" spans="1:2" ht="12.75" customHeight="1">
      <c r="A58234" s="4" t="str">
        <f>IF('1. Porting information 移行番号情報'!A58237&gt;0,'1. Porting information 移行番号情報'!A58237,"")</f>
        <v/>
      </c>
      <c r="B58234" s="3"/>
    </row>
    <row r="58235" spans="1:2" ht="12.75" customHeight="1">
      <c r="A58235" s="4" t="str">
        <f>IF('1. Porting information 移行番号情報'!A58238&gt;0,'1. Porting information 移行番号情報'!A58238,"")</f>
        <v/>
      </c>
      <c r="B58235" s="3"/>
    </row>
    <row r="58236" spans="1:2" ht="12.75" customHeight="1">
      <c r="A58236" s="4" t="str">
        <f>IF('1. Porting information 移行番号情報'!A58239&gt;0,'1. Porting information 移行番号情報'!A58239,"")</f>
        <v/>
      </c>
      <c r="B58236" s="3"/>
    </row>
    <row r="58237" spans="1:2" ht="12.75" customHeight="1">
      <c r="A58237" s="4" t="str">
        <f>IF('1. Porting information 移行番号情報'!A58240&gt;0,'1. Porting information 移行番号情報'!A58240,"")</f>
        <v/>
      </c>
      <c r="B58237" s="3"/>
    </row>
    <row r="58238" spans="1:2" ht="12.75" customHeight="1">
      <c r="A58238" s="4" t="str">
        <f>IF('1. Porting information 移行番号情報'!A58241&gt;0,'1. Porting information 移行番号情報'!A58241,"")</f>
        <v/>
      </c>
      <c r="B58238" s="3"/>
    </row>
    <row r="58239" spans="1:2" ht="12.75" customHeight="1">
      <c r="A58239" s="4" t="str">
        <f>IF('1. Porting information 移行番号情報'!A58242&gt;0,'1. Porting information 移行番号情報'!A58242,"")</f>
        <v/>
      </c>
      <c r="B58239" s="3"/>
    </row>
    <row r="58240" spans="1:2" ht="12.75" customHeight="1">
      <c r="A58240" s="4" t="str">
        <f>IF('1. Porting information 移行番号情報'!A58243&gt;0,'1. Porting information 移行番号情報'!A58243,"")</f>
        <v/>
      </c>
      <c r="B58240" s="3"/>
    </row>
    <row r="58241" spans="1:2" ht="12.75" customHeight="1">
      <c r="A58241" s="4" t="str">
        <f>IF('1. Porting information 移行番号情報'!A58244&gt;0,'1. Porting information 移行番号情報'!A58244,"")</f>
        <v/>
      </c>
      <c r="B58241" s="3"/>
    </row>
    <row r="58242" spans="1:2" ht="12.75" customHeight="1">
      <c r="A58242" s="4" t="str">
        <f>IF('1. Porting information 移行番号情報'!A58245&gt;0,'1. Porting information 移行番号情報'!A58245,"")</f>
        <v/>
      </c>
      <c r="B58242" s="3"/>
    </row>
    <row r="58243" spans="1:2" ht="12.75" customHeight="1">
      <c r="A58243" s="4" t="str">
        <f>IF('1. Porting information 移行番号情報'!A58246&gt;0,'1. Porting information 移行番号情報'!A58246,"")</f>
        <v/>
      </c>
      <c r="B58243" s="3"/>
    </row>
    <row r="58244" spans="1:2" ht="12.75" customHeight="1">
      <c r="A58244" s="4" t="str">
        <f>IF('1. Porting information 移行番号情報'!A58247&gt;0,'1. Porting information 移行番号情報'!A58247,"")</f>
        <v/>
      </c>
      <c r="B58244" s="3"/>
    </row>
    <row r="58245" spans="1:2" ht="12.75" customHeight="1">
      <c r="A58245" s="4" t="str">
        <f>IF('1. Porting information 移行番号情報'!A58248&gt;0,'1. Porting information 移行番号情報'!A58248,"")</f>
        <v/>
      </c>
      <c r="B58245" s="3"/>
    </row>
    <row r="58246" spans="1:2" ht="12.75" customHeight="1">
      <c r="A58246" s="4" t="str">
        <f>IF('1. Porting information 移行番号情報'!A58249&gt;0,'1. Porting information 移行番号情報'!A58249,"")</f>
        <v/>
      </c>
      <c r="B58246" s="3"/>
    </row>
    <row r="58247" spans="1:2" ht="12.75" customHeight="1">
      <c r="A58247" s="4" t="str">
        <f>IF('1. Porting information 移行番号情報'!A58250&gt;0,'1. Porting information 移行番号情報'!A58250,"")</f>
        <v/>
      </c>
      <c r="B58247" s="3"/>
    </row>
    <row r="58248" spans="1:2" ht="12.75" customHeight="1">
      <c r="A58248" s="4" t="str">
        <f>IF('1. Porting information 移行番号情報'!A58251&gt;0,'1. Porting information 移行番号情報'!A58251,"")</f>
        <v/>
      </c>
      <c r="B58248" s="3"/>
    </row>
    <row r="58249" spans="1:2" ht="12.75" customHeight="1">
      <c r="A58249" s="4" t="str">
        <f>IF('1. Porting information 移行番号情報'!A58252&gt;0,'1. Porting information 移行番号情報'!A58252,"")</f>
        <v/>
      </c>
      <c r="B58249" s="3"/>
    </row>
    <row r="58250" spans="1:2" ht="12.75" customHeight="1">
      <c r="A58250" s="4" t="str">
        <f>IF('1. Porting information 移行番号情報'!A58253&gt;0,'1. Porting information 移行番号情報'!A58253,"")</f>
        <v/>
      </c>
      <c r="B58250" s="3"/>
    </row>
    <row r="58251" spans="1:2" ht="12.75" customHeight="1">
      <c r="A58251" s="4" t="str">
        <f>IF('1. Porting information 移行番号情報'!A58254&gt;0,'1. Porting information 移行番号情報'!A58254,"")</f>
        <v/>
      </c>
      <c r="B58251" s="3"/>
    </row>
    <row r="58252" spans="1:2" ht="12.75" customHeight="1">
      <c r="A58252" s="4" t="str">
        <f>IF('1. Porting information 移行番号情報'!A58255&gt;0,'1. Porting information 移行番号情報'!A58255,"")</f>
        <v/>
      </c>
      <c r="B58252" s="3"/>
    </row>
    <row r="58253" spans="1:2" ht="12.75" customHeight="1">
      <c r="A58253" s="4" t="str">
        <f>IF('1. Porting information 移行番号情報'!A58256&gt;0,'1. Porting information 移行番号情報'!A58256,"")</f>
        <v/>
      </c>
      <c r="B58253" s="3"/>
    </row>
    <row r="58254" spans="1:2" ht="12.75" customHeight="1">
      <c r="A58254" s="4" t="str">
        <f>IF('1. Porting information 移行番号情報'!A58257&gt;0,'1. Porting information 移行番号情報'!A58257,"")</f>
        <v/>
      </c>
      <c r="B58254" s="3"/>
    </row>
    <row r="58255" spans="1:2" ht="12.75" customHeight="1">
      <c r="A58255" s="4" t="str">
        <f>IF('1. Porting information 移行番号情報'!A58258&gt;0,'1. Porting information 移行番号情報'!A58258,"")</f>
        <v/>
      </c>
      <c r="B58255" s="3"/>
    </row>
    <row r="58256" spans="1:2" ht="12.75" customHeight="1">
      <c r="A58256" s="4" t="str">
        <f>IF('1. Porting information 移行番号情報'!A58259&gt;0,'1. Porting information 移行番号情報'!A58259,"")</f>
        <v/>
      </c>
      <c r="B58256" s="3"/>
    </row>
    <row r="58257" spans="1:2" ht="12.75" customHeight="1">
      <c r="A58257" s="4" t="str">
        <f>IF('1. Porting information 移行番号情報'!A58260&gt;0,'1. Porting information 移行番号情報'!A58260,"")</f>
        <v/>
      </c>
      <c r="B58257" s="3"/>
    </row>
    <row r="58258" spans="1:2" ht="12.75" customHeight="1">
      <c r="A58258" s="4" t="str">
        <f>IF('1. Porting information 移行番号情報'!A58261&gt;0,'1. Porting information 移行番号情報'!A58261,"")</f>
        <v/>
      </c>
      <c r="B58258" s="3"/>
    </row>
    <row r="58259" spans="1:2" ht="12.75" customHeight="1">
      <c r="A58259" s="4" t="str">
        <f>IF('1. Porting information 移行番号情報'!A58262&gt;0,'1. Porting information 移行番号情報'!A58262,"")</f>
        <v/>
      </c>
      <c r="B58259" s="3"/>
    </row>
    <row r="58260" spans="1:2" ht="12.75" customHeight="1">
      <c r="A58260" s="4" t="str">
        <f>IF('1. Porting information 移行番号情報'!A58263&gt;0,'1. Porting information 移行番号情報'!A58263,"")</f>
        <v/>
      </c>
      <c r="B58260" s="3"/>
    </row>
    <row r="58261" spans="1:2" ht="12.75" customHeight="1">
      <c r="A58261" s="4" t="str">
        <f>IF('1. Porting information 移行番号情報'!A58264&gt;0,'1. Porting information 移行番号情報'!A58264,"")</f>
        <v/>
      </c>
      <c r="B58261" s="3"/>
    </row>
    <row r="58262" spans="1:2" ht="12.75" customHeight="1">
      <c r="A58262" s="4" t="str">
        <f>IF('1. Porting information 移行番号情報'!A58265&gt;0,'1. Porting information 移行番号情報'!A58265,"")</f>
        <v/>
      </c>
      <c r="B58262" s="3"/>
    </row>
    <row r="58263" spans="1:2" ht="12.75" customHeight="1">
      <c r="A58263" s="4" t="str">
        <f>IF('1. Porting information 移行番号情報'!A58266&gt;0,'1. Porting information 移行番号情報'!A58266,"")</f>
        <v/>
      </c>
      <c r="B58263" s="3"/>
    </row>
    <row r="58264" spans="1:2" ht="12.75" customHeight="1">
      <c r="A58264" s="4" t="str">
        <f>IF('1. Porting information 移行番号情報'!A58267&gt;0,'1. Porting information 移行番号情報'!A58267,"")</f>
        <v/>
      </c>
      <c r="B58264" s="3"/>
    </row>
    <row r="58265" spans="1:2" ht="12.75" customHeight="1">
      <c r="A58265" s="4" t="str">
        <f>IF('1. Porting information 移行番号情報'!A58268&gt;0,'1. Porting information 移行番号情報'!A58268,"")</f>
        <v/>
      </c>
      <c r="B58265" s="3"/>
    </row>
    <row r="58266" spans="1:2" ht="12.75" customHeight="1">
      <c r="A58266" s="4" t="str">
        <f>IF('1. Porting information 移行番号情報'!A58269&gt;0,'1. Porting information 移行番号情報'!A58269,"")</f>
        <v/>
      </c>
      <c r="B58266" s="3"/>
    </row>
    <row r="58267" spans="1:2" ht="12.75" customHeight="1">
      <c r="A58267" s="4" t="str">
        <f>IF('1. Porting information 移行番号情報'!A58270&gt;0,'1. Porting information 移行番号情報'!A58270,"")</f>
        <v/>
      </c>
      <c r="B58267" s="3"/>
    </row>
    <row r="58268" spans="1:2" ht="12.75" customHeight="1">
      <c r="A58268" s="4" t="str">
        <f>IF('1. Porting information 移行番号情報'!A58271&gt;0,'1. Porting information 移行番号情報'!A58271,"")</f>
        <v/>
      </c>
      <c r="B58268" s="3"/>
    </row>
    <row r="58269" spans="1:2" ht="12.75" customHeight="1">
      <c r="A58269" s="4" t="str">
        <f>IF('1. Porting information 移行番号情報'!A58272&gt;0,'1. Porting information 移行番号情報'!A58272,"")</f>
        <v/>
      </c>
      <c r="B58269" s="3"/>
    </row>
    <row r="58270" spans="1:2" ht="12.75" customHeight="1">
      <c r="A58270" s="4" t="str">
        <f>IF('1. Porting information 移行番号情報'!A58273&gt;0,'1. Porting information 移行番号情報'!A58273,"")</f>
        <v/>
      </c>
      <c r="B58270" s="3"/>
    </row>
    <row r="58271" spans="1:2" ht="12.75" customHeight="1">
      <c r="A58271" s="4" t="str">
        <f>IF('1. Porting information 移行番号情報'!A58274&gt;0,'1. Porting information 移行番号情報'!A58274,"")</f>
        <v/>
      </c>
      <c r="B58271" s="3"/>
    </row>
    <row r="58272" spans="1:2" ht="12.75" customHeight="1">
      <c r="A58272" s="4" t="str">
        <f>IF('1. Porting information 移行番号情報'!A58275&gt;0,'1. Porting information 移行番号情報'!A58275,"")</f>
        <v/>
      </c>
      <c r="B58272" s="3"/>
    </row>
    <row r="58273" spans="1:2" ht="12.75" customHeight="1">
      <c r="A58273" s="4" t="str">
        <f>IF('1. Porting information 移行番号情報'!A58276&gt;0,'1. Porting information 移行番号情報'!A58276,"")</f>
        <v/>
      </c>
      <c r="B58273" s="3"/>
    </row>
    <row r="58274" spans="1:2" ht="12.75" customHeight="1">
      <c r="A58274" s="4" t="str">
        <f>IF('1. Porting information 移行番号情報'!A58277&gt;0,'1. Porting information 移行番号情報'!A58277,"")</f>
        <v/>
      </c>
      <c r="B58274" s="3"/>
    </row>
    <row r="58275" spans="1:2" ht="12.75" customHeight="1">
      <c r="A58275" s="4" t="str">
        <f>IF('1. Porting information 移行番号情報'!A58278&gt;0,'1. Porting information 移行番号情報'!A58278,"")</f>
        <v/>
      </c>
      <c r="B58275" s="3"/>
    </row>
    <row r="58276" spans="1:2" ht="12.75" customHeight="1">
      <c r="A58276" s="4" t="str">
        <f>IF('1. Porting information 移行番号情報'!A58279&gt;0,'1. Porting information 移行番号情報'!A58279,"")</f>
        <v/>
      </c>
      <c r="B58276" s="3"/>
    </row>
    <row r="58277" spans="1:2" ht="12.75" customHeight="1">
      <c r="A58277" s="4" t="str">
        <f>IF('1. Porting information 移行番号情報'!A58280&gt;0,'1. Porting information 移行番号情報'!A58280,"")</f>
        <v/>
      </c>
      <c r="B58277" s="3"/>
    </row>
    <row r="58278" spans="1:2" ht="12.75" customHeight="1">
      <c r="A58278" s="4" t="str">
        <f>IF('1. Porting information 移行番号情報'!A58281&gt;0,'1. Porting information 移行番号情報'!A58281,"")</f>
        <v/>
      </c>
      <c r="B58278" s="3"/>
    </row>
    <row r="58279" spans="1:2" ht="12.75" customHeight="1">
      <c r="A58279" s="4" t="str">
        <f>IF('1. Porting information 移行番号情報'!A58282&gt;0,'1. Porting information 移行番号情報'!A58282,"")</f>
        <v/>
      </c>
      <c r="B58279" s="3"/>
    </row>
    <row r="58280" spans="1:2" ht="12.75" customHeight="1">
      <c r="A58280" s="4" t="str">
        <f>IF('1. Porting information 移行番号情報'!A58283&gt;0,'1. Porting information 移行番号情報'!A58283,"")</f>
        <v/>
      </c>
      <c r="B58280" s="3"/>
    </row>
    <row r="58281" spans="1:2" ht="12.75" customHeight="1">
      <c r="A58281" s="4" t="str">
        <f>IF('1. Porting information 移行番号情報'!A58284&gt;0,'1. Porting information 移行番号情報'!A58284,"")</f>
        <v/>
      </c>
      <c r="B58281" s="3"/>
    </row>
    <row r="58282" spans="1:2" ht="12.75" customHeight="1">
      <c r="A58282" s="4" t="str">
        <f>IF('1. Porting information 移行番号情報'!A58285&gt;0,'1. Porting information 移行番号情報'!A58285,"")</f>
        <v/>
      </c>
      <c r="B58282" s="3"/>
    </row>
    <row r="58283" spans="1:2" ht="12.75" customHeight="1">
      <c r="A58283" s="4" t="str">
        <f>IF('1. Porting information 移行番号情報'!A58286&gt;0,'1. Porting information 移行番号情報'!A58286,"")</f>
        <v/>
      </c>
      <c r="B58283" s="3"/>
    </row>
    <row r="58284" spans="1:2" ht="12.75" customHeight="1">
      <c r="A58284" s="4" t="str">
        <f>IF('1. Porting information 移行番号情報'!A58287&gt;0,'1. Porting information 移行番号情報'!A58287,"")</f>
        <v/>
      </c>
      <c r="B58284" s="3"/>
    </row>
    <row r="58285" spans="1:2" ht="12.75" customHeight="1">
      <c r="A58285" s="4" t="str">
        <f>IF('1. Porting information 移行番号情報'!A58288&gt;0,'1. Porting information 移行番号情報'!A58288,"")</f>
        <v/>
      </c>
      <c r="B58285" s="3"/>
    </row>
    <row r="58286" spans="1:2" ht="12.75" customHeight="1">
      <c r="A58286" s="4" t="str">
        <f>IF('1. Porting information 移行番号情報'!A58289&gt;0,'1. Porting information 移行番号情報'!A58289,"")</f>
        <v/>
      </c>
      <c r="B58286" s="3"/>
    </row>
    <row r="58287" spans="1:2" ht="12.75" customHeight="1">
      <c r="A58287" s="4" t="str">
        <f>IF('1. Porting information 移行番号情報'!A58290&gt;0,'1. Porting information 移行番号情報'!A58290,"")</f>
        <v/>
      </c>
      <c r="B58287" s="3"/>
    </row>
    <row r="58288" spans="1:2" ht="12.75" customHeight="1">
      <c r="A58288" s="4" t="str">
        <f>IF('1. Porting information 移行番号情報'!A58291&gt;0,'1. Porting information 移行番号情報'!A58291,"")</f>
        <v/>
      </c>
      <c r="B58288" s="3"/>
    </row>
    <row r="58289" spans="1:2" ht="12.75" customHeight="1">
      <c r="A58289" s="4" t="str">
        <f>IF('1. Porting information 移行番号情報'!A58292&gt;0,'1. Porting information 移行番号情報'!A58292,"")</f>
        <v/>
      </c>
      <c r="B58289" s="3"/>
    </row>
    <row r="58290" spans="1:2" ht="12.75" customHeight="1">
      <c r="A58290" s="4" t="str">
        <f>IF('1. Porting information 移行番号情報'!A58293&gt;0,'1. Porting information 移行番号情報'!A58293,"")</f>
        <v/>
      </c>
      <c r="B58290" s="3"/>
    </row>
    <row r="58291" spans="1:2" ht="12.75" customHeight="1">
      <c r="A58291" s="4" t="str">
        <f>IF('1. Porting information 移行番号情報'!A58294&gt;0,'1. Porting information 移行番号情報'!A58294,"")</f>
        <v/>
      </c>
      <c r="B58291" s="3"/>
    </row>
    <row r="58292" spans="1:2" ht="12.75" customHeight="1">
      <c r="A58292" s="4" t="str">
        <f>IF('1. Porting information 移行番号情報'!A58295&gt;0,'1. Porting information 移行番号情報'!A58295,"")</f>
        <v/>
      </c>
      <c r="B58292" s="3"/>
    </row>
    <row r="58293" spans="1:2" ht="12.75" customHeight="1">
      <c r="A58293" s="4" t="str">
        <f>IF('1. Porting information 移行番号情報'!A58296&gt;0,'1. Porting information 移行番号情報'!A58296,"")</f>
        <v/>
      </c>
      <c r="B58293" s="3"/>
    </row>
    <row r="58294" spans="1:2" ht="12.75" customHeight="1">
      <c r="A58294" s="4" t="str">
        <f>IF('1. Porting information 移行番号情報'!A58297&gt;0,'1. Porting information 移行番号情報'!A58297,"")</f>
        <v/>
      </c>
      <c r="B58294" s="3"/>
    </row>
    <row r="58295" spans="1:2" ht="12.75" customHeight="1">
      <c r="A58295" s="4" t="str">
        <f>IF('1. Porting information 移行番号情報'!A58298&gt;0,'1. Porting information 移行番号情報'!A58298,"")</f>
        <v/>
      </c>
      <c r="B58295" s="3"/>
    </row>
    <row r="58296" spans="1:2" ht="12.75" customHeight="1">
      <c r="A58296" s="4" t="str">
        <f>IF('1. Porting information 移行番号情報'!A58299&gt;0,'1. Porting information 移行番号情報'!A58299,"")</f>
        <v/>
      </c>
      <c r="B58296" s="3"/>
    </row>
    <row r="58297" spans="1:2" ht="12.75" customHeight="1">
      <c r="A58297" s="4" t="str">
        <f>IF('1. Porting information 移行番号情報'!A58300&gt;0,'1. Porting information 移行番号情報'!A58300,"")</f>
        <v/>
      </c>
      <c r="B58297" s="3"/>
    </row>
    <row r="58298" spans="1:2" ht="12.75" customHeight="1">
      <c r="A58298" s="4" t="str">
        <f>IF('1. Porting information 移行番号情報'!A58301&gt;0,'1. Porting information 移行番号情報'!A58301,"")</f>
        <v/>
      </c>
      <c r="B58298" s="3"/>
    </row>
    <row r="58299" spans="1:2" ht="12.75" customHeight="1">
      <c r="A58299" s="4" t="str">
        <f>IF('1. Porting information 移行番号情報'!A58302&gt;0,'1. Porting information 移行番号情報'!A58302,"")</f>
        <v/>
      </c>
      <c r="B58299" s="3"/>
    </row>
    <row r="58300" spans="1:2" ht="12.75" customHeight="1">
      <c r="A58300" s="4" t="str">
        <f>IF('1. Porting information 移行番号情報'!A58303&gt;0,'1. Porting information 移行番号情報'!A58303,"")</f>
        <v/>
      </c>
      <c r="B58300" s="3"/>
    </row>
    <row r="58301" spans="1:2" ht="12.75" customHeight="1">
      <c r="A58301" s="4" t="str">
        <f>IF('1. Porting information 移行番号情報'!A58304&gt;0,'1. Porting information 移行番号情報'!A58304,"")</f>
        <v/>
      </c>
      <c r="B58301" s="3"/>
    </row>
    <row r="58302" spans="1:2" ht="12.75" customHeight="1">
      <c r="A58302" s="4" t="str">
        <f>IF('1. Porting information 移行番号情報'!A58305&gt;0,'1. Porting information 移行番号情報'!A58305,"")</f>
        <v/>
      </c>
      <c r="B58302" s="3"/>
    </row>
    <row r="58303" spans="1:2" ht="12.75" customHeight="1">
      <c r="A58303" s="4" t="str">
        <f>IF('1. Porting information 移行番号情報'!A58306&gt;0,'1. Porting information 移行番号情報'!A58306,"")</f>
        <v/>
      </c>
      <c r="B58303" s="3"/>
    </row>
    <row r="58304" spans="1:2" ht="12.75" customHeight="1">
      <c r="A58304" s="4" t="str">
        <f>IF('1. Porting information 移行番号情報'!A58307&gt;0,'1. Porting information 移行番号情報'!A58307,"")</f>
        <v/>
      </c>
      <c r="B58304" s="3"/>
    </row>
    <row r="58305" spans="1:2" ht="12.75" customHeight="1">
      <c r="A58305" s="4" t="str">
        <f>IF('1. Porting information 移行番号情報'!A58308&gt;0,'1. Porting information 移行番号情報'!A58308,"")</f>
        <v/>
      </c>
      <c r="B58305" s="3"/>
    </row>
    <row r="58306" spans="1:2" ht="12.75" customHeight="1">
      <c r="A58306" s="4" t="str">
        <f>IF('1. Porting information 移行番号情報'!A58309&gt;0,'1. Porting information 移行番号情報'!A58309,"")</f>
        <v/>
      </c>
      <c r="B58306" s="3"/>
    </row>
    <row r="58307" spans="1:2" ht="12.75" customHeight="1">
      <c r="A58307" s="4" t="str">
        <f>IF('1. Porting information 移行番号情報'!A58310&gt;0,'1. Porting information 移行番号情報'!A58310,"")</f>
        <v/>
      </c>
      <c r="B58307" s="3"/>
    </row>
    <row r="58308" spans="1:2" ht="12.75" customHeight="1">
      <c r="A58308" s="4" t="str">
        <f>IF('1. Porting information 移行番号情報'!A58311&gt;0,'1. Porting information 移行番号情報'!A58311,"")</f>
        <v/>
      </c>
      <c r="B58308" s="3"/>
    </row>
    <row r="58309" spans="1:2" ht="12.75" customHeight="1">
      <c r="A58309" s="4" t="str">
        <f>IF('1. Porting information 移行番号情報'!A58312&gt;0,'1. Porting information 移行番号情報'!A58312,"")</f>
        <v/>
      </c>
      <c r="B58309" s="3"/>
    </row>
    <row r="58310" spans="1:2" ht="12.75" customHeight="1">
      <c r="A58310" s="4" t="str">
        <f>IF('1. Porting information 移行番号情報'!A58313&gt;0,'1. Porting information 移行番号情報'!A58313,"")</f>
        <v/>
      </c>
      <c r="B58310" s="3"/>
    </row>
    <row r="58311" spans="1:2" ht="12.75" customHeight="1">
      <c r="A58311" s="4" t="str">
        <f>IF('1. Porting information 移行番号情報'!A58314&gt;0,'1. Porting information 移行番号情報'!A58314,"")</f>
        <v/>
      </c>
      <c r="B58311" s="3"/>
    </row>
    <row r="58312" spans="1:2" ht="12.75" customHeight="1">
      <c r="A58312" s="4" t="str">
        <f>IF('1. Porting information 移行番号情報'!A58315&gt;0,'1. Porting information 移行番号情報'!A58315,"")</f>
        <v/>
      </c>
      <c r="B58312" s="3"/>
    </row>
    <row r="58313" spans="1:2" ht="12.75" customHeight="1">
      <c r="A58313" s="4" t="str">
        <f>IF('1. Porting information 移行番号情報'!A58316&gt;0,'1. Porting information 移行番号情報'!A58316,"")</f>
        <v/>
      </c>
      <c r="B58313" s="3"/>
    </row>
    <row r="58314" spans="1:2" ht="12.75" customHeight="1">
      <c r="A58314" s="4" t="str">
        <f>IF('1. Porting information 移行番号情報'!A58317&gt;0,'1. Porting information 移行番号情報'!A58317,"")</f>
        <v/>
      </c>
      <c r="B58314" s="3"/>
    </row>
    <row r="58315" spans="1:2" ht="12.75" customHeight="1">
      <c r="A58315" s="4" t="str">
        <f>IF('1. Porting information 移行番号情報'!A58318&gt;0,'1. Porting information 移行番号情報'!A58318,"")</f>
        <v/>
      </c>
      <c r="B58315" s="3"/>
    </row>
    <row r="58316" spans="1:2" ht="12.75" customHeight="1">
      <c r="A58316" s="4" t="str">
        <f>IF('1. Porting information 移行番号情報'!A58319&gt;0,'1. Porting information 移行番号情報'!A58319,"")</f>
        <v/>
      </c>
      <c r="B58316" s="3"/>
    </row>
    <row r="58317" spans="1:2" ht="12.75" customHeight="1">
      <c r="A58317" s="4" t="str">
        <f>IF('1. Porting information 移行番号情報'!A58320&gt;0,'1. Porting information 移行番号情報'!A58320,"")</f>
        <v/>
      </c>
      <c r="B58317" s="3"/>
    </row>
    <row r="58318" spans="1:2" ht="12.75" customHeight="1">
      <c r="A58318" s="4" t="str">
        <f>IF('1. Porting information 移行番号情報'!A58321&gt;0,'1. Porting information 移行番号情報'!A58321,"")</f>
        <v/>
      </c>
      <c r="B58318" s="3"/>
    </row>
    <row r="58319" spans="1:2" ht="12.75" customHeight="1">
      <c r="A58319" s="4" t="str">
        <f>IF('1. Porting information 移行番号情報'!A58322&gt;0,'1. Porting information 移行番号情報'!A58322,"")</f>
        <v/>
      </c>
      <c r="B58319" s="3"/>
    </row>
    <row r="58320" spans="1:2" ht="12.75" customHeight="1">
      <c r="A58320" s="4" t="str">
        <f>IF('1. Porting information 移行番号情報'!A58323&gt;0,'1. Porting information 移行番号情報'!A58323,"")</f>
        <v/>
      </c>
      <c r="B58320" s="3"/>
    </row>
    <row r="58321" spans="1:2" ht="12.75" customHeight="1">
      <c r="A58321" s="4" t="str">
        <f>IF('1. Porting information 移行番号情報'!A58324&gt;0,'1. Porting information 移行番号情報'!A58324,"")</f>
        <v/>
      </c>
      <c r="B58321" s="3"/>
    </row>
    <row r="58322" spans="1:2" ht="12.75" customHeight="1">
      <c r="A58322" s="4" t="str">
        <f>IF('1. Porting information 移行番号情報'!A58325&gt;0,'1. Porting information 移行番号情報'!A58325,"")</f>
        <v/>
      </c>
      <c r="B58322" s="3"/>
    </row>
    <row r="58323" spans="1:2" ht="12.75" customHeight="1">
      <c r="A58323" s="4" t="str">
        <f>IF('1. Porting information 移行番号情報'!A58326&gt;0,'1. Porting information 移行番号情報'!A58326,"")</f>
        <v/>
      </c>
      <c r="B58323" s="3"/>
    </row>
    <row r="58324" spans="1:2" ht="12.75" customHeight="1">
      <c r="A58324" s="4" t="str">
        <f>IF('1. Porting information 移行番号情報'!A58327&gt;0,'1. Porting information 移行番号情報'!A58327,"")</f>
        <v/>
      </c>
      <c r="B58324" s="3"/>
    </row>
    <row r="58325" spans="1:2" ht="12.75" customHeight="1">
      <c r="A58325" s="4" t="str">
        <f>IF('1. Porting information 移行番号情報'!A58328&gt;0,'1. Porting information 移行番号情報'!A58328,"")</f>
        <v/>
      </c>
      <c r="B58325" s="3"/>
    </row>
    <row r="58326" spans="1:2" ht="12.75" customHeight="1">
      <c r="A58326" s="4" t="str">
        <f>IF('1. Porting information 移行番号情報'!A58329&gt;0,'1. Porting information 移行番号情報'!A58329,"")</f>
        <v/>
      </c>
      <c r="B58326" s="3"/>
    </row>
    <row r="58327" spans="1:2" ht="12.75" customHeight="1">
      <c r="A58327" s="4" t="str">
        <f>IF('1. Porting information 移行番号情報'!A58330&gt;0,'1. Porting information 移行番号情報'!A58330,"")</f>
        <v/>
      </c>
      <c r="B58327" s="3"/>
    </row>
    <row r="58328" spans="1:2" ht="12.75" customHeight="1">
      <c r="A58328" s="4" t="str">
        <f>IF('1. Porting information 移行番号情報'!A58331&gt;0,'1. Porting information 移行番号情報'!A58331,"")</f>
        <v/>
      </c>
      <c r="B58328" s="3"/>
    </row>
    <row r="58329" spans="1:2" ht="12.75" customHeight="1">
      <c r="A58329" s="4" t="str">
        <f>IF('1. Porting information 移行番号情報'!A58332&gt;0,'1. Porting information 移行番号情報'!A58332,"")</f>
        <v/>
      </c>
      <c r="B58329" s="3"/>
    </row>
    <row r="58330" spans="1:2" ht="12.75" customHeight="1">
      <c r="A58330" s="4" t="str">
        <f>IF('1. Porting information 移行番号情報'!A58333&gt;0,'1. Porting information 移行番号情報'!A58333,"")</f>
        <v/>
      </c>
      <c r="B58330" s="3"/>
    </row>
    <row r="58331" spans="1:2" ht="12.75" customHeight="1">
      <c r="A58331" s="4" t="str">
        <f>IF('1. Porting information 移行番号情報'!A58334&gt;0,'1. Porting information 移行番号情報'!A58334,"")</f>
        <v/>
      </c>
      <c r="B58331" s="3"/>
    </row>
    <row r="58332" spans="1:2" ht="12.75" customHeight="1">
      <c r="A58332" s="4" t="str">
        <f>IF('1. Porting information 移行番号情報'!A58335&gt;0,'1. Porting information 移行番号情報'!A58335,"")</f>
        <v/>
      </c>
      <c r="B58332" s="3"/>
    </row>
    <row r="58333" spans="1:2" ht="12.75" customHeight="1">
      <c r="A58333" s="4" t="str">
        <f>IF('1. Porting information 移行番号情報'!A58336&gt;0,'1. Porting information 移行番号情報'!A58336,"")</f>
        <v/>
      </c>
      <c r="B58333" s="3"/>
    </row>
    <row r="58334" spans="1:2" ht="12.75" customHeight="1">
      <c r="A58334" s="4" t="str">
        <f>IF('1. Porting information 移行番号情報'!A58337&gt;0,'1. Porting information 移行番号情報'!A58337,"")</f>
        <v/>
      </c>
      <c r="B58334" s="3"/>
    </row>
    <row r="58335" spans="1:2" ht="12.75" customHeight="1">
      <c r="A58335" s="4" t="str">
        <f>IF('1. Porting information 移行番号情報'!A58338&gt;0,'1. Porting information 移行番号情報'!A58338,"")</f>
        <v/>
      </c>
      <c r="B58335" s="3"/>
    </row>
    <row r="58336" spans="1:2" ht="12.75" customHeight="1">
      <c r="A58336" s="4" t="str">
        <f>IF('1. Porting information 移行番号情報'!A58339&gt;0,'1. Porting information 移行番号情報'!A58339,"")</f>
        <v/>
      </c>
      <c r="B58336" s="3"/>
    </row>
    <row r="58337" spans="1:2" ht="12.75" customHeight="1">
      <c r="A58337" s="4" t="str">
        <f>IF('1. Porting information 移行番号情報'!A58340&gt;0,'1. Porting information 移行番号情報'!A58340,"")</f>
        <v/>
      </c>
      <c r="B58337" s="3"/>
    </row>
    <row r="58338" spans="1:2" ht="12.75" customHeight="1">
      <c r="A58338" s="4" t="str">
        <f>IF('1. Porting information 移行番号情報'!A58341&gt;0,'1. Porting information 移行番号情報'!A58341,"")</f>
        <v/>
      </c>
      <c r="B58338" s="3"/>
    </row>
    <row r="58339" spans="1:2" ht="12.75" customHeight="1">
      <c r="A58339" s="4" t="str">
        <f>IF('1. Porting information 移行番号情報'!A58342&gt;0,'1. Porting information 移行番号情報'!A58342,"")</f>
        <v/>
      </c>
      <c r="B58339" s="3"/>
    </row>
    <row r="58340" spans="1:2" ht="12.75" customHeight="1">
      <c r="A58340" s="4" t="str">
        <f>IF('1. Porting information 移行番号情報'!A58343&gt;0,'1. Porting information 移行番号情報'!A58343,"")</f>
        <v/>
      </c>
      <c r="B58340" s="3"/>
    </row>
    <row r="58341" spans="1:2" ht="12.75" customHeight="1">
      <c r="A58341" s="4" t="str">
        <f>IF('1. Porting information 移行番号情報'!A58344&gt;0,'1. Porting information 移行番号情報'!A58344,"")</f>
        <v/>
      </c>
      <c r="B58341" s="3"/>
    </row>
    <row r="58342" spans="1:2" ht="12.75" customHeight="1">
      <c r="A58342" s="4" t="str">
        <f>IF('1. Porting information 移行番号情報'!A58345&gt;0,'1. Porting information 移行番号情報'!A58345,"")</f>
        <v/>
      </c>
      <c r="B58342" s="3"/>
    </row>
    <row r="58343" spans="1:2" ht="12.75" customHeight="1">
      <c r="A58343" s="4" t="str">
        <f>IF('1. Porting information 移行番号情報'!A58346&gt;0,'1. Porting information 移行番号情報'!A58346,"")</f>
        <v/>
      </c>
      <c r="B58343" s="3"/>
    </row>
    <row r="58344" spans="1:2" ht="12.75" customHeight="1">
      <c r="A58344" s="4" t="str">
        <f>IF('1. Porting information 移行番号情報'!A58347&gt;0,'1. Porting information 移行番号情報'!A58347,"")</f>
        <v/>
      </c>
      <c r="B58344" s="3"/>
    </row>
    <row r="58345" spans="1:2" ht="12.75" customHeight="1">
      <c r="A58345" s="4" t="str">
        <f>IF('1. Porting information 移行番号情報'!A58348&gt;0,'1. Porting information 移行番号情報'!A58348,"")</f>
        <v/>
      </c>
      <c r="B58345" s="3"/>
    </row>
    <row r="58346" spans="1:2" ht="12.75" customHeight="1">
      <c r="A58346" s="4" t="str">
        <f>IF('1. Porting information 移行番号情報'!A58349&gt;0,'1. Porting information 移行番号情報'!A58349,"")</f>
        <v/>
      </c>
      <c r="B58346" s="3"/>
    </row>
    <row r="58347" spans="1:2" ht="12.75" customHeight="1">
      <c r="A58347" s="4" t="str">
        <f>IF('1. Porting information 移行番号情報'!A58350&gt;0,'1. Porting information 移行番号情報'!A58350,"")</f>
        <v/>
      </c>
      <c r="B58347" s="3"/>
    </row>
    <row r="58348" spans="1:2" ht="12.75" customHeight="1">
      <c r="A58348" s="4" t="str">
        <f>IF('1. Porting information 移行番号情報'!A58351&gt;0,'1. Porting information 移行番号情報'!A58351,"")</f>
        <v/>
      </c>
      <c r="B58348" s="3"/>
    </row>
    <row r="58349" spans="1:2" ht="12.75" customHeight="1">
      <c r="A58349" s="4" t="str">
        <f>IF('1. Porting information 移行番号情報'!A58352&gt;0,'1. Porting information 移行番号情報'!A58352,"")</f>
        <v/>
      </c>
      <c r="B58349" s="3"/>
    </row>
    <row r="58350" spans="1:2" ht="12.75" customHeight="1">
      <c r="A58350" s="4" t="str">
        <f>IF('1. Porting information 移行番号情報'!A58353&gt;0,'1. Porting information 移行番号情報'!A58353,"")</f>
        <v/>
      </c>
      <c r="B58350" s="3"/>
    </row>
    <row r="58351" spans="1:2" ht="12.75" customHeight="1">
      <c r="A58351" s="4" t="str">
        <f>IF('1. Porting information 移行番号情報'!A58354&gt;0,'1. Porting information 移行番号情報'!A58354,"")</f>
        <v/>
      </c>
      <c r="B58351" s="3"/>
    </row>
    <row r="58352" spans="1:2" ht="12.75" customHeight="1">
      <c r="A58352" s="4" t="str">
        <f>IF('1. Porting information 移行番号情報'!A58355&gt;0,'1. Porting information 移行番号情報'!A58355,"")</f>
        <v/>
      </c>
      <c r="B58352" s="3"/>
    </row>
    <row r="58353" spans="1:2" ht="12.75" customHeight="1">
      <c r="A58353" s="4" t="str">
        <f>IF('1. Porting information 移行番号情報'!A58356&gt;0,'1. Porting information 移行番号情報'!A58356,"")</f>
        <v/>
      </c>
      <c r="B58353" s="3"/>
    </row>
    <row r="58354" spans="1:2" ht="12.75" customHeight="1">
      <c r="A58354" s="4" t="str">
        <f>IF('1. Porting information 移行番号情報'!A58357&gt;0,'1. Porting information 移行番号情報'!A58357,"")</f>
        <v/>
      </c>
      <c r="B58354" s="3"/>
    </row>
    <row r="58355" spans="1:2" ht="12.75" customHeight="1">
      <c r="A58355" s="4" t="str">
        <f>IF('1. Porting information 移行番号情報'!A58358&gt;0,'1. Porting information 移行番号情報'!A58358,"")</f>
        <v/>
      </c>
      <c r="B58355" s="3"/>
    </row>
    <row r="58356" spans="1:2" ht="12.75" customHeight="1">
      <c r="A58356" s="4" t="str">
        <f>IF('1. Porting information 移行番号情報'!A58359&gt;0,'1. Porting information 移行番号情報'!A58359,"")</f>
        <v/>
      </c>
      <c r="B58356" s="3"/>
    </row>
    <row r="58357" spans="1:2" ht="12.75" customHeight="1">
      <c r="A58357" s="4" t="str">
        <f>IF('1. Porting information 移行番号情報'!A58360&gt;0,'1. Porting information 移行番号情報'!A58360,"")</f>
        <v/>
      </c>
      <c r="B58357" s="3"/>
    </row>
    <row r="58358" spans="1:2" ht="12.75" customHeight="1">
      <c r="A58358" s="4" t="str">
        <f>IF('1. Porting information 移行番号情報'!A58361&gt;0,'1. Porting information 移行番号情報'!A58361,"")</f>
        <v/>
      </c>
      <c r="B58358" s="3"/>
    </row>
    <row r="58359" spans="1:2" ht="12.75" customHeight="1">
      <c r="A58359" s="4" t="str">
        <f>IF('1. Porting information 移行番号情報'!A58362&gt;0,'1. Porting information 移行番号情報'!A58362,"")</f>
        <v/>
      </c>
      <c r="B58359" s="3"/>
    </row>
    <row r="58360" spans="1:2" ht="12.75" customHeight="1">
      <c r="A58360" s="4" t="str">
        <f>IF('1. Porting information 移行番号情報'!A58363&gt;0,'1. Porting information 移行番号情報'!A58363,"")</f>
        <v/>
      </c>
      <c r="B58360" s="3"/>
    </row>
    <row r="58361" spans="1:2" ht="12.75" customHeight="1">
      <c r="A58361" s="4" t="str">
        <f>IF('1. Porting information 移行番号情報'!A58364&gt;0,'1. Porting information 移行番号情報'!A58364,"")</f>
        <v/>
      </c>
      <c r="B58361" s="3"/>
    </row>
    <row r="58362" spans="1:2" ht="12.75" customHeight="1">
      <c r="A58362" s="4" t="str">
        <f>IF('1. Porting information 移行番号情報'!A58365&gt;0,'1. Porting information 移行番号情報'!A58365,"")</f>
        <v/>
      </c>
      <c r="B58362" s="3"/>
    </row>
    <row r="58363" spans="1:2" ht="12.75" customHeight="1">
      <c r="A58363" s="4" t="str">
        <f>IF('1. Porting information 移行番号情報'!A58366&gt;0,'1. Porting information 移行番号情報'!A58366,"")</f>
        <v/>
      </c>
      <c r="B58363" s="3"/>
    </row>
    <row r="58364" spans="1:2" ht="12.75" customHeight="1">
      <c r="A58364" s="4" t="str">
        <f>IF('1. Porting information 移行番号情報'!A58367&gt;0,'1. Porting information 移行番号情報'!A58367,"")</f>
        <v/>
      </c>
      <c r="B58364" s="3"/>
    </row>
    <row r="58365" spans="1:2" ht="12.75" customHeight="1">
      <c r="A58365" s="4" t="str">
        <f>IF('1. Porting information 移行番号情報'!A58368&gt;0,'1. Porting information 移行番号情報'!A58368,"")</f>
        <v/>
      </c>
      <c r="B58365" s="3"/>
    </row>
    <row r="58366" spans="1:2" ht="12.75" customHeight="1">
      <c r="A58366" s="4" t="str">
        <f>IF('1. Porting information 移行番号情報'!A58369&gt;0,'1. Porting information 移行番号情報'!A58369,"")</f>
        <v/>
      </c>
      <c r="B58366" s="3"/>
    </row>
    <row r="58367" spans="1:2" ht="12.75" customHeight="1">
      <c r="A58367" s="4" t="str">
        <f>IF('1. Porting information 移行番号情報'!A58370&gt;0,'1. Porting information 移行番号情報'!A58370,"")</f>
        <v/>
      </c>
      <c r="B58367" s="3"/>
    </row>
    <row r="58368" spans="1:2" ht="12.75" customHeight="1">
      <c r="A58368" s="4" t="str">
        <f>IF('1. Porting information 移行番号情報'!A58371&gt;0,'1. Porting information 移行番号情報'!A58371,"")</f>
        <v/>
      </c>
      <c r="B58368" s="3"/>
    </row>
    <row r="58369" spans="1:2" ht="12.75" customHeight="1">
      <c r="A58369" s="4" t="str">
        <f>IF('1. Porting information 移行番号情報'!A58372&gt;0,'1. Porting information 移行番号情報'!A58372,"")</f>
        <v/>
      </c>
      <c r="B58369" s="3"/>
    </row>
    <row r="58370" spans="1:2" ht="12.75" customHeight="1">
      <c r="A58370" s="4" t="str">
        <f>IF('1. Porting information 移行番号情報'!A58373&gt;0,'1. Porting information 移行番号情報'!A58373,"")</f>
        <v/>
      </c>
      <c r="B58370" s="3"/>
    </row>
    <row r="58371" spans="1:2" ht="12.75" customHeight="1">
      <c r="A58371" s="4" t="str">
        <f>IF('1. Porting information 移行番号情報'!A58374&gt;0,'1. Porting information 移行番号情報'!A58374,"")</f>
        <v/>
      </c>
      <c r="B58371" s="3"/>
    </row>
    <row r="58372" spans="1:2" ht="12.75" customHeight="1">
      <c r="A58372" s="4" t="str">
        <f>IF('1. Porting information 移行番号情報'!A58375&gt;0,'1. Porting information 移行番号情報'!A58375,"")</f>
        <v/>
      </c>
      <c r="B58372" s="3"/>
    </row>
    <row r="58373" spans="1:2" ht="12.75" customHeight="1">
      <c r="A58373" s="4" t="str">
        <f>IF('1. Porting information 移行番号情報'!A58376&gt;0,'1. Porting information 移行番号情報'!A58376,"")</f>
        <v/>
      </c>
      <c r="B58373" s="3"/>
    </row>
    <row r="58374" spans="1:2" ht="12.75" customHeight="1">
      <c r="A58374" s="4" t="str">
        <f>IF('1. Porting information 移行番号情報'!A58377&gt;0,'1. Porting information 移行番号情報'!A58377,"")</f>
        <v/>
      </c>
      <c r="B58374" s="3"/>
    </row>
    <row r="58375" spans="1:2" ht="12.75" customHeight="1">
      <c r="A58375" s="4" t="str">
        <f>IF('1. Porting information 移行番号情報'!A58378&gt;0,'1. Porting information 移行番号情報'!A58378,"")</f>
        <v/>
      </c>
      <c r="B58375" s="3"/>
    </row>
    <row r="58376" spans="1:2" ht="12.75" customHeight="1">
      <c r="A58376" s="4" t="str">
        <f>IF('1. Porting information 移行番号情報'!A58379&gt;0,'1. Porting information 移行番号情報'!A58379,"")</f>
        <v/>
      </c>
      <c r="B58376" s="3"/>
    </row>
    <row r="58377" spans="1:2" ht="12.75" customHeight="1">
      <c r="A58377" s="4" t="str">
        <f>IF('1. Porting information 移行番号情報'!A58380&gt;0,'1. Porting information 移行番号情報'!A58380,"")</f>
        <v/>
      </c>
      <c r="B58377" s="3"/>
    </row>
    <row r="58378" spans="1:2" ht="12.75" customHeight="1">
      <c r="A58378" s="4" t="str">
        <f>IF('1. Porting information 移行番号情報'!A58381&gt;0,'1. Porting information 移行番号情報'!A58381,"")</f>
        <v/>
      </c>
      <c r="B58378" s="3"/>
    </row>
    <row r="58379" spans="1:2" ht="12.75" customHeight="1">
      <c r="A58379" s="4" t="str">
        <f>IF('1. Porting information 移行番号情報'!A58382&gt;0,'1. Porting information 移行番号情報'!A58382,"")</f>
        <v/>
      </c>
      <c r="B58379" s="3"/>
    </row>
    <row r="58380" spans="1:2" ht="12.75" customHeight="1">
      <c r="A58380" s="4" t="str">
        <f>IF('1. Porting information 移行番号情報'!A58383&gt;0,'1. Porting information 移行番号情報'!A58383,"")</f>
        <v/>
      </c>
      <c r="B58380" s="3"/>
    </row>
    <row r="58381" spans="1:2" ht="12.75" customHeight="1">
      <c r="A58381" s="4" t="str">
        <f>IF('1. Porting information 移行番号情報'!A58384&gt;0,'1. Porting information 移行番号情報'!A58384,"")</f>
        <v/>
      </c>
      <c r="B58381" s="3"/>
    </row>
    <row r="58382" spans="1:2" ht="12.75" customHeight="1">
      <c r="A58382" s="4" t="str">
        <f>IF('1. Porting information 移行番号情報'!A58385&gt;0,'1. Porting information 移行番号情報'!A58385,"")</f>
        <v/>
      </c>
      <c r="B58382" s="3"/>
    </row>
    <row r="58383" spans="1:2" ht="12.75" customHeight="1">
      <c r="A58383" s="4" t="str">
        <f>IF('1. Porting information 移行番号情報'!A58386&gt;0,'1. Porting information 移行番号情報'!A58386,"")</f>
        <v/>
      </c>
      <c r="B58383" s="3"/>
    </row>
    <row r="58384" spans="1:2" ht="12.75" customHeight="1">
      <c r="A58384" s="4" t="str">
        <f>IF('1. Porting information 移行番号情報'!A58387&gt;0,'1. Porting information 移行番号情報'!A58387,"")</f>
        <v/>
      </c>
      <c r="B58384" s="3"/>
    </row>
    <row r="58385" spans="1:2" ht="12.75" customHeight="1">
      <c r="A58385" s="4" t="str">
        <f>IF('1. Porting information 移行番号情報'!A58388&gt;0,'1. Porting information 移行番号情報'!A58388,"")</f>
        <v/>
      </c>
      <c r="B58385" s="3"/>
    </row>
    <row r="58386" spans="1:2" ht="12.75" customHeight="1">
      <c r="A58386" s="4" t="str">
        <f>IF('1. Porting information 移行番号情報'!A58389&gt;0,'1. Porting information 移行番号情報'!A58389,"")</f>
        <v/>
      </c>
      <c r="B58386" s="3"/>
    </row>
    <row r="58387" spans="1:2" ht="12.75" customHeight="1">
      <c r="A58387" s="4" t="str">
        <f>IF('1. Porting information 移行番号情報'!A58390&gt;0,'1. Porting information 移行番号情報'!A58390,"")</f>
        <v/>
      </c>
      <c r="B58387" s="3"/>
    </row>
    <row r="58388" spans="1:2" ht="12.75" customHeight="1">
      <c r="A58388" s="4" t="str">
        <f>IF('1. Porting information 移行番号情報'!A58391&gt;0,'1. Porting information 移行番号情報'!A58391,"")</f>
        <v/>
      </c>
      <c r="B58388" s="3"/>
    </row>
    <row r="58389" spans="1:2" ht="12.75" customHeight="1">
      <c r="A58389" s="4" t="str">
        <f>IF('1. Porting information 移行番号情報'!A58392&gt;0,'1. Porting information 移行番号情報'!A58392,"")</f>
        <v/>
      </c>
      <c r="B58389" s="3"/>
    </row>
    <row r="58390" spans="1:2" ht="12.75" customHeight="1">
      <c r="A58390" s="4" t="str">
        <f>IF('1. Porting information 移行番号情報'!A58393&gt;0,'1. Porting information 移行番号情報'!A58393,"")</f>
        <v/>
      </c>
      <c r="B58390" s="3"/>
    </row>
    <row r="58391" spans="1:2" ht="12.75" customHeight="1">
      <c r="A58391" s="4" t="str">
        <f>IF('1. Porting information 移行番号情報'!A58394&gt;0,'1. Porting information 移行番号情報'!A58394,"")</f>
        <v/>
      </c>
      <c r="B58391" s="3"/>
    </row>
    <row r="58392" spans="1:2" ht="12.75" customHeight="1">
      <c r="A58392" s="4" t="str">
        <f>IF('1. Porting information 移行番号情報'!A58395&gt;0,'1. Porting information 移行番号情報'!A58395,"")</f>
        <v/>
      </c>
      <c r="B58392" s="3"/>
    </row>
    <row r="58393" spans="1:2" ht="12.75" customHeight="1">
      <c r="A58393" s="4" t="str">
        <f>IF('1. Porting information 移行番号情報'!A58396&gt;0,'1. Porting information 移行番号情報'!A58396,"")</f>
        <v/>
      </c>
      <c r="B58393" s="3"/>
    </row>
    <row r="58394" spans="1:2" ht="12.75" customHeight="1">
      <c r="A58394" s="4" t="str">
        <f>IF('1. Porting information 移行番号情報'!A58397&gt;0,'1. Porting information 移行番号情報'!A58397,"")</f>
        <v/>
      </c>
      <c r="B58394" s="3"/>
    </row>
    <row r="58395" spans="1:2" ht="12.75" customHeight="1">
      <c r="A58395" s="4" t="str">
        <f>IF('1. Porting information 移行番号情報'!A58398&gt;0,'1. Porting information 移行番号情報'!A58398,"")</f>
        <v/>
      </c>
      <c r="B58395" s="3"/>
    </row>
    <row r="58396" spans="1:2" ht="12.75" customHeight="1">
      <c r="A58396" s="4" t="str">
        <f>IF('1. Porting information 移行番号情報'!A58399&gt;0,'1. Porting information 移行番号情報'!A58399,"")</f>
        <v/>
      </c>
      <c r="B58396" s="3"/>
    </row>
    <row r="58397" spans="1:2" ht="12.75" customHeight="1">
      <c r="A58397" s="4" t="str">
        <f>IF('1. Porting information 移行番号情報'!A58400&gt;0,'1. Porting information 移行番号情報'!A58400,"")</f>
        <v/>
      </c>
      <c r="B58397" s="3"/>
    </row>
    <row r="58398" spans="1:2" ht="12.75" customHeight="1">
      <c r="A58398" s="4" t="str">
        <f>IF('1. Porting information 移行番号情報'!A58401&gt;0,'1. Porting information 移行番号情報'!A58401,"")</f>
        <v/>
      </c>
      <c r="B58398" s="3"/>
    </row>
    <row r="58399" spans="1:2" ht="12.75" customHeight="1">
      <c r="A58399" s="4" t="str">
        <f>IF('1. Porting information 移行番号情報'!A58402&gt;0,'1. Porting information 移行番号情報'!A58402,"")</f>
        <v/>
      </c>
      <c r="B58399" s="3"/>
    </row>
    <row r="58400" spans="1:2" ht="12.75" customHeight="1">
      <c r="A58400" s="4" t="str">
        <f>IF('1. Porting information 移行番号情報'!A58403&gt;0,'1. Porting information 移行番号情報'!A58403,"")</f>
        <v/>
      </c>
      <c r="B58400" s="3"/>
    </row>
    <row r="58401" spans="1:2" ht="12.75" customHeight="1">
      <c r="A58401" s="4" t="str">
        <f>IF('1. Porting information 移行番号情報'!A58404&gt;0,'1. Porting information 移行番号情報'!A58404,"")</f>
        <v/>
      </c>
      <c r="B58401" s="3"/>
    </row>
    <row r="58402" spans="1:2" ht="12.75" customHeight="1">
      <c r="A58402" s="4" t="str">
        <f>IF('1. Porting information 移行番号情報'!A58405&gt;0,'1. Porting information 移行番号情報'!A58405,"")</f>
        <v/>
      </c>
      <c r="B58402" s="3"/>
    </row>
    <row r="58403" spans="1:2" ht="12.75" customHeight="1">
      <c r="A58403" s="4" t="str">
        <f>IF('1. Porting information 移行番号情報'!A58406&gt;0,'1. Porting information 移行番号情報'!A58406,"")</f>
        <v/>
      </c>
      <c r="B58403" s="3"/>
    </row>
    <row r="58404" spans="1:2" ht="12.75" customHeight="1">
      <c r="A58404" s="4" t="str">
        <f>IF('1. Porting information 移行番号情報'!A58407&gt;0,'1. Porting information 移行番号情報'!A58407,"")</f>
        <v/>
      </c>
      <c r="B58404" s="3"/>
    </row>
    <row r="58405" spans="1:2" ht="12.75" customHeight="1">
      <c r="A58405" s="4" t="str">
        <f>IF('1. Porting information 移行番号情報'!A58408&gt;0,'1. Porting information 移行番号情報'!A58408,"")</f>
        <v/>
      </c>
      <c r="B58405" s="3"/>
    </row>
    <row r="58406" spans="1:2" ht="12.75" customHeight="1">
      <c r="A58406" s="4" t="str">
        <f>IF('1. Porting information 移行番号情報'!A58409&gt;0,'1. Porting information 移行番号情報'!A58409,"")</f>
        <v/>
      </c>
      <c r="B58406" s="3"/>
    </row>
    <row r="58407" spans="1:2" ht="12.75" customHeight="1">
      <c r="A58407" s="4" t="str">
        <f>IF('1. Porting information 移行番号情報'!A58410&gt;0,'1. Porting information 移行番号情報'!A58410,"")</f>
        <v/>
      </c>
      <c r="B58407" s="3"/>
    </row>
    <row r="58408" spans="1:2" ht="12.75" customHeight="1">
      <c r="A58408" s="4" t="str">
        <f>IF('1. Porting information 移行番号情報'!A58411&gt;0,'1. Porting information 移行番号情報'!A58411,"")</f>
        <v/>
      </c>
      <c r="B58408" s="3"/>
    </row>
    <row r="58409" spans="1:2" ht="12.75" customHeight="1">
      <c r="A58409" s="4" t="str">
        <f>IF('1. Porting information 移行番号情報'!A58412&gt;0,'1. Porting information 移行番号情報'!A58412,"")</f>
        <v/>
      </c>
      <c r="B58409" s="3"/>
    </row>
    <row r="58410" spans="1:2" ht="12.75" customHeight="1">
      <c r="A58410" s="4" t="str">
        <f>IF('1. Porting information 移行番号情報'!A58413&gt;0,'1. Porting information 移行番号情報'!A58413,"")</f>
        <v/>
      </c>
      <c r="B58410" s="3"/>
    </row>
    <row r="58411" spans="1:2" ht="12.75" customHeight="1">
      <c r="A58411" s="4" t="str">
        <f>IF('1. Porting information 移行番号情報'!A58414&gt;0,'1. Porting information 移行番号情報'!A58414,"")</f>
        <v/>
      </c>
      <c r="B58411" s="3"/>
    </row>
    <row r="58412" spans="1:2" ht="12.75" customHeight="1">
      <c r="A58412" s="4" t="str">
        <f>IF('1. Porting information 移行番号情報'!A58415&gt;0,'1. Porting information 移行番号情報'!A58415,"")</f>
        <v/>
      </c>
      <c r="B58412" s="3"/>
    </row>
    <row r="58413" spans="1:2" ht="12.75" customHeight="1">
      <c r="A58413" s="4" t="str">
        <f>IF('1. Porting information 移行番号情報'!A58416&gt;0,'1. Porting information 移行番号情報'!A58416,"")</f>
        <v/>
      </c>
      <c r="B58413" s="3"/>
    </row>
    <row r="58414" spans="1:2" ht="12.75" customHeight="1">
      <c r="A58414" s="4" t="str">
        <f>IF('1. Porting information 移行番号情報'!A58417&gt;0,'1. Porting information 移行番号情報'!A58417,"")</f>
        <v/>
      </c>
      <c r="B58414" s="3"/>
    </row>
    <row r="58415" spans="1:2" ht="12.75" customHeight="1">
      <c r="A58415" s="4" t="str">
        <f>IF('1. Porting information 移行番号情報'!A58418&gt;0,'1. Porting information 移行番号情報'!A58418,"")</f>
        <v/>
      </c>
      <c r="B58415" s="3"/>
    </row>
    <row r="58416" spans="1:2" ht="12.75" customHeight="1">
      <c r="A58416" s="4" t="str">
        <f>IF('1. Porting information 移行番号情報'!A58419&gt;0,'1. Porting information 移行番号情報'!A58419,"")</f>
        <v/>
      </c>
      <c r="B58416" s="3"/>
    </row>
    <row r="58417" spans="1:2" ht="12.75" customHeight="1">
      <c r="A58417" s="4" t="str">
        <f>IF('1. Porting information 移行番号情報'!A58420&gt;0,'1. Porting information 移行番号情報'!A58420,"")</f>
        <v/>
      </c>
      <c r="B58417" s="3"/>
    </row>
    <row r="58418" spans="1:2" ht="12.75" customHeight="1">
      <c r="A58418" s="4" t="str">
        <f>IF('1. Porting information 移行番号情報'!A58421&gt;0,'1. Porting information 移行番号情報'!A58421,"")</f>
        <v/>
      </c>
      <c r="B58418" s="3"/>
    </row>
    <row r="58419" spans="1:2" ht="12.75" customHeight="1">
      <c r="A58419" s="4" t="str">
        <f>IF('1. Porting information 移行番号情報'!A58422&gt;0,'1. Porting information 移行番号情報'!A58422,"")</f>
        <v/>
      </c>
      <c r="B58419" s="3"/>
    </row>
    <row r="58420" spans="1:2" ht="12.75" customHeight="1">
      <c r="A58420" s="4" t="str">
        <f>IF('1. Porting information 移行番号情報'!A58423&gt;0,'1. Porting information 移行番号情報'!A58423,"")</f>
        <v/>
      </c>
      <c r="B58420" s="3"/>
    </row>
    <row r="58421" spans="1:2" ht="12.75" customHeight="1">
      <c r="A58421" s="4" t="str">
        <f>IF('1. Porting information 移行番号情報'!A58424&gt;0,'1. Porting information 移行番号情報'!A58424,"")</f>
        <v/>
      </c>
      <c r="B58421" s="3"/>
    </row>
    <row r="58422" spans="1:2" ht="12.75" customHeight="1">
      <c r="A58422" s="4" t="str">
        <f>IF('1. Porting information 移行番号情報'!A58425&gt;0,'1. Porting information 移行番号情報'!A58425,"")</f>
        <v/>
      </c>
      <c r="B58422" s="3"/>
    </row>
    <row r="58423" spans="1:2" ht="12.75" customHeight="1">
      <c r="A58423" s="4" t="str">
        <f>IF('1. Porting information 移行番号情報'!A58426&gt;0,'1. Porting information 移行番号情報'!A58426,"")</f>
        <v/>
      </c>
      <c r="B58423" s="3"/>
    </row>
    <row r="58424" spans="1:2" ht="12.75" customHeight="1">
      <c r="A58424" s="4" t="str">
        <f>IF('1. Porting information 移行番号情報'!A58427&gt;0,'1. Porting information 移行番号情報'!A58427,"")</f>
        <v/>
      </c>
      <c r="B58424" s="3"/>
    </row>
    <row r="58425" spans="1:2" ht="12.75" customHeight="1">
      <c r="A58425" s="4" t="str">
        <f>IF('1. Porting information 移行番号情報'!A58428&gt;0,'1. Porting information 移行番号情報'!A58428,"")</f>
        <v/>
      </c>
      <c r="B58425" s="3"/>
    </row>
    <row r="58426" spans="1:2" ht="12.75" customHeight="1">
      <c r="A58426" s="4" t="str">
        <f>IF('1. Porting information 移行番号情報'!A58429&gt;0,'1. Porting information 移行番号情報'!A58429,"")</f>
        <v/>
      </c>
      <c r="B58426" s="3"/>
    </row>
    <row r="58427" spans="1:2" ht="12.75" customHeight="1">
      <c r="A58427" s="4" t="str">
        <f>IF('1. Porting information 移行番号情報'!A58430&gt;0,'1. Porting information 移行番号情報'!A58430,"")</f>
        <v/>
      </c>
      <c r="B58427" s="3"/>
    </row>
    <row r="58428" spans="1:2" ht="12.75" customHeight="1">
      <c r="A58428" s="4" t="str">
        <f>IF('1. Porting information 移行番号情報'!A58431&gt;0,'1. Porting information 移行番号情報'!A58431,"")</f>
        <v/>
      </c>
      <c r="B58428" s="3"/>
    </row>
    <row r="58429" spans="1:2" ht="12.75" customHeight="1">
      <c r="A58429" s="4" t="str">
        <f>IF('1. Porting information 移行番号情報'!A58432&gt;0,'1. Porting information 移行番号情報'!A58432,"")</f>
        <v/>
      </c>
      <c r="B58429" s="3"/>
    </row>
    <row r="58430" spans="1:2" ht="12.75" customHeight="1">
      <c r="A58430" s="4" t="str">
        <f>IF('1. Porting information 移行番号情報'!A58433&gt;0,'1. Porting information 移行番号情報'!A58433,"")</f>
        <v/>
      </c>
      <c r="B58430" s="3"/>
    </row>
    <row r="58431" spans="1:2" ht="12.75" customHeight="1">
      <c r="A58431" s="4" t="str">
        <f>IF('1. Porting information 移行番号情報'!A58434&gt;0,'1. Porting information 移行番号情報'!A58434,"")</f>
        <v/>
      </c>
      <c r="B58431" s="3"/>
    </row>
    <row r="58432" spans="1:2" ht="12.75" customHeight="1">
      <c r="A58432" s="4" t="str">
        <f>IF('1. Porting information 移行番号情報'!A58435&gt;0,'1. Porting information 移行番号情報'!A58435,"")</f>
        <v/>
      </c>
      <c r="B58432" s="3"/>
    </row>
    <row r="58433" spans="1:2" ht="12.75" customHeight="1">
      <c r="A58433" s="4" t="str">
        <f>IF('1. Porting information 移行番号情報'!A58436&gt;0,'1. Porting information 移行番号情報'!A58436,"")</f>
        <v/>
      </c>
      <c r="B58433" s="3"/>
    </row>
    <row r="58434" spans="1:2" ht="12.75" customHeight="1">
      <c r="A58434" s="4" t="str">
        <f>IF('1. Porting information 移行番号情報'!A58437&gt;0,'1. Porting information 移行番号情報'!A58437,"")</f>
        <v/>
      </c>
      <c r="B58434" s="3"/>
    </row>
    <row r="58435" spans="1:2" ht="12.75" customHeight="1">
      <c r="A58435" s="4" t="str">
        <f>IF('1. Porting information 移行番号情報'!A58438&gt;0,'1. Porting information 移行番号情報'!A58438,"")</f>
        <v/>
      </c>
      <c r="B58435" s="3"/>
    </row>
    <row r="58436" spans="1:2" ht="12.75" customHeight="1">
      <c r="A58436" s="4" t="str">
        <f>IF('1. Porting information 移行番号情報'!A58439&gt;0,'1. Porting information 移行番号情報'!A58439,"")</f>
        <v/>
      </c>
      <c r="B58436" s="3"/>
    </row>
    <row r="58437" spans="1:2" ht="12.75" customHeight="1">
      <c r="A58437" s="4" t="str">
        <f>IF('1. Porting information 移行番号情報'!A58440&gt;0,'1. Porting information 移行番号情報'!A58440,"")</f>
        <v/>
      </c>
      <c r="B58437" s="3"/>
    </row>
    <row r="58438" spans="1:2" ht="12.75" customHeight="1">
      <c r="A58438" s="4" t="str">
        <f>IF('1. Porting information 移行番号情報'!A58441&gt;0,'1. Porting information 移行番号情報'!A58441,"")</f>
        <v/>
      </c>
      <c r="B58438" s="3"/>
    </row>
    <row r="58439" spans="1:2" ht="12.75" customHeight="1">
      <c r="A58439" s="4" t="str">
        <f>IF('1. Porting information 移行番号情報'!A58442&gt;0,'1. Porting information 移行番号情報'!A58442,"")</f>
        <v/>
      </c>
      <c r="B58439" s="3"/>
    </row>
    <row r="58440" spans="1:2" ht="12.75" customHeight="1">
      <c r="A58440" s="4" t="str">
        <f>IF('1. Porting information 移行番号情報'!A58443&gt;0,'1. Porting information 移行番号情報'!A58443,"")</f>
        <v/>
      </c>
      <c r="B58440" s="3"/>
    </row>
    <row r="58441" spans="1:2" ht="12.75" customHeight="1">
      <c r="A58441" s="4" t="str">
        <f>IF('1. Porting information 移行番号情報'!A58444&gt;0,'1. Porting information 移行番号情報'!A58444,"")</f>
        <v/>
      </c>
      <c r="B58441" s="3"/>
    </row>
    <row r="58442" spans="1:2" ht="12.75" customHeight="1">
      <c r="A58442" s="4" t="str">
        <f>IF('1. Porting information 移行番号情報'!A58445&gt;0,'1. Porting information 移行番号情報'!A58445,"")</f>
        <v/>
      </c>
      <c r="B58442" s="3"/>
    </row>
    <row r="58443" spans="1:2" ht="12.75" customHeight="1">
      <c r="A58443" s="4" t="str">
        <f>IF('1. Porting information 移行番号情報'!A58446&gt;0,'1. Porting information 移行番号情報'!A58446,"")</f>
        <v/>
      </c>
      <c r="B58443" s="3"/>
    </row>
    <row r="58444" spans="1:2" ht="12.75" customHeight="1">
      <c r="A58444" s="4" t="str">
        <f>IF('1. Porting information 移行番号情報'!A58447&gt;0,'1. Porting information 移行番号情報'!A58447,"")</f>
        <v/>
      </c>
      <c r="B58444" s="3"/>
    </row>
    <row r="58445" spans="1:2" ht="12.75" customHeight="1">
      <c r="A58445" s="4" t="str">
        <f>IF('1. Porting information 移行番号情報'!A58448&gt;0,'1. Porting information 移行番号情報'!A58448,"")</f>
        <v/>
      </c>
      <c r="B58445" s="3"/>
    </row>
    <row r="58446" spans="1:2" ht="12.75" customHeight="1">
      <c r="A58446" s="4" t="str">
        <f>IF('1. Porting information 移行番号情報'!A58449&gt;0,'1. Porting information 移行番号情報'!A58449,"")</f>
        <v/>
      </c>
      <c r="B58446" s="3"/>
    </row>
    <row r="58447" spans="1:2" ht="12.75" customHeight="1">
      <c r="A58447" s="4" t="str">
        <f>IF('1. Porting information 移行番号情報'!A58450&gt;0,'1. Porting information 移行番号情報'!A58450,"")</f>
        <v/>
      </c>
      <c r="B58447" s="3"/>
    </row>
    <row r="58448" spans="1:2" ht="12.75" customHeight="1">
      <c r="A58448" s="4" t="str">
        <f>IF('1. Porting information 移行番号情報'!A58451&gt;0,'1. Porting information 移行番号情報'!A58451,"")</f>
        <v/>
      </c>
      <c r="B58448" s="3"/>
    </row>
    <row r="58449" spans="1:2" ht="12.75" customHeight="1">
      <c r="A58449" s="4" t="str">
        <f>IF('1. Porting information 移行番号情報'!A58452&gt;0,'1. Porting information 移行番号情報'!A58452,"")</f>
        <v/>
      </c>
      <c r="B58449" s="3"/>
    </row>
    <row r="58450" spans="1:2" ht="12.75" customHeight="1">
      <c r="A58450" s="4" t="str">
        <f>IF('1. Porting information 移行番号情報'!A58453&gt;0,'1. Porting information 移行番号情報'!A58453,"")</f>
        <v/>
      </c>
      <c r="B58450" s="3"/>
    </row>
    <row r="58451" spans="1:2" ht="12.75" customHeight="1">
      <c r="A58451" s="4" t="str">
        <f>IF('1. Porting information 移行番号情報'!A58454&gt;0,'1. Porting information 移行番号情報'!A58454,"")</f>
        <v/>
      </c>
      <c r="B58451" s="3"/>
    </row>
    <row r="58452" spans="1:2" ht="12.75" customHeight="1">
      <c r="A58452" s="4" t="str">
        <f>IF('1. Porting information 移行番号情報'!A58455&gt;0,'1. Porting information 移行番号情報'!A58455,"")</f>
        <v/>
      </c>
      <c r="B58452" s="3"/>
    </row>
    <row r="58453" spans="1:2" ht="12.75" customHeight="1">
      <c r="A58453" s="4" t="str">
        <f>IF('1. Porting information 移行番号情報'!A58456&gt;0,'1. Porting information 移行番号情報'!A58456,"")</f>
        <v/>
      </c>
      <c r="B58453" s="3"/>
    </row>
    <row r="58454" spans="1:2" ht="12.75" customHeight="1">
      <c r="A58454" s="4" t="str">
        <f>IF('1. Porting information 移行番号情報'!A58457&gt;0,'1. Porting information 移行番号情報'!A58457,"")</f>
        <v/>
      </c>
      <c r="B58454" s="3"/>
    </row>
    <row r="58455" spans="1:2" ht="12.75" customHeight="1">
      <c r="A58455" s="4" t="str">
        <f>IF('1. Porting information 移行番号情報'!A58458&gt;0,'1. Porting information 移行番号情報'!A58458,"")</f>
        <v/>
      </c>
      <c r="B58455" s="3"/>
    </row>
    <row r="58456" spans="1:2" ht="12.75" customHeight="1">
      <c r="A58456" s="4" t="str">
        <f>IF('1. Porting information 移行番号情報'!A58459&gt;0,'1. Porting information 移行番号情報'!A58459,"")</f>
        <v/>
      </c>
      <c r="B58456" s="3"/>
    </row>
    <row r="58457" spans="1:2" ht="12.75" customHeight="1">
      <c r="A58457" s="4" t="str">
        <f>IF('1. Porting information 移行番号情報'!A58460&gt;0,'1. Porting information 移行番号情報'!A58460,"")</f>
        <v/>
      </c>
      <c r="B58457" s="3"/>
    </row>
    <row r="58458" spans="1:2" ht="12.75" customHeight="1">
      <c r="A58458" s="4" t="str">
        <f>IF('1. Porting information 移行番号情報'!A58461&gt;0,'1. Porting information 移行番号情報'!A58461,"")</f>
        <v/>
      </c>
      <c r="B58458" s="3"/>
    </row>
    <row r="58459" spans="1:2" ht="12.75" customHeight="1">
      <c r="A58459" s="4" t="str">
        <f>IF('1. Porting information 移行番号情報'!A58462&gt;0,'1. Porting information 移行番号情報'!A58462,"")</f>
        <v/>
      </c>
      <c r="B58459" s="3"/>
    </row>
    <row r="58460" spans="1:2" ht="12.75" customHeight="1">
      <c r="A58460" s="4" t="str">
        <f>IF('1. Porting information 移行番号情報'!A58463&gt;0,'1. Porting information 移行番号情報'!A58463,"")</f>
        <v/>
      </c>
      <c r="B58460" s="3"/>
    </row>
    <row r="58461" spans="1:2" ht="12.75" customHeight="1">
      <c r="A58461" s="4" t="str">
        <f>IF('1. Porting information 移行番号情報'!A58464&gt;0,'1. Porting information 移行番号情報'!A58464,"")</f>
        <v/>
      </c>
      <c r="B58461" s="3"/>
    </row>
    <row r="58462" spans="1:2" ht="12.75" customHeight="1">
      <c r="A58462" s="4" t="str">
        <f>IF('1. Porting information 移行番号情報'!A58465&gt;0,'1. Porting information 移行番号情報'!A58465,"")</f>
        <v/>
      </c>
      <c r="B58462" s="3"/>
    </row>
    <row r="58463" spans="1:2" ht="12.75" customHeight="1">
      <c r="A58463" s="4" t="str">
        <f>IF('1. Porting information 移行番号情報'!A58466&gt;0,'1. Porting information 移行番号情報'!A58466,"")</f>
        <v/>
      </c>
      <c r="B58463" s="3"/>
    </row>
    <row r="58464" spans="1:2" ht="12.75" customHeight="1">
      <c r="A58464" s="4" t="str">
        <f>IF('1. Porting information 移行番号情報'!A58467&gt;0,'1. Porting information 移行番号情報'!A58467,"")</f>
        <v/>
      </c>
      <c r="B58464" s="3"/>
    </row>
    <row r="58465" spans="1:2" ht="12.75" customHeight="1">
      <c r="A58465" s="4" t="str">
        <f>IF('1. Porting information 移行番号情報'!A58468&gt;0,'1. Porting information 移行番号情報'!A58468,"")</f>
        <v/>
      </c>
      <c r="B58465" s="3"/>
    </row>
    <row r="58466" spans="1:2" ht="12.75" customHeight="1">
      <c r="A58466" s="4" t="str">
        <f>IF('1. Porting information 移行番号情報'!A58469&gt;0,'1. Porting information 移行番号情報'!A58469,"")</f>
        <v/>
      </c>
      <c r="B58466" s="3"/>
    </row>
    <row r="58467" spans="1:2" ht="12.75" customHeight="1">
      <c r="A58467" s="4" t="str">
        <f>IF('1. Porting information 移行番号情報'!A58470&gt;0,'1. Porting information 移行番号情報'!A58470,"")</f>
        <v/>
      </c>
      <c r="B58467" s="3"/>
    </row>
    <row r="58468" spans="1:2" ht="12.75" customHeight="1">
      <c r="A58468" s="4" t="str">
        <f>IF('1. Porting information 移行番号情報'!A58471&gt;0,'1. Porting information 移行番号情報'!A58471,"")</f>
        <v/>
      </c>
      <c r="B58468" s="3"/>
    </row>
    <row r="58469" spans="1:2" ht="12.75" customHeight="1">
      <c r="A58469" s="4" t="str">
        <f>IF('1. Porting information 移行番号情報'!A58472&gt;0,'1. Porting information 移行番号情報'!A58472,"")</f>
        <v/>
      </c>
      <c r="B58469" s="3"/>
    </row>
    <row r="58470" spans="1:2" ht="12.75" customHeight="1">
      <c r="A58470" s="4" t="str">
        <f>IF('1. Porting information 移行番号情報'!A58473&gt;0,'1. Porting information 移行番号情報'!A58473,"")</f>
        <v/>
      </c>
      <c r="B58470" s="3"/>
    </row>
    <row r="58471" spans="1:2" ht="12.75" customHeight="1">
      <c r="A58471" s="4" t="str">
        <f>IF('1. Porting information 移行番号情報'!A58474&gt;0,'1. Porting information 移行番号情報'!A58474,"")</f>
        <v/>
      </c>
      <c r="B58471" s="3"/>
    </row>
    <row r="58472" spans="1:2" ht="12.75" customHeight="1">
      <c r="A58472" s="4" t="str">
        <f>IF('1. Porting information 移行番号情報'!A58475&gt;0,'1. Porting information 移行番号情報'!A58475,"")</f>
        <v/>
      </c>
      <c r="B58472" s="3"/>
    </row>
    <row r="58473" spans="1:2" ht="12.75" customHeight="1">
      <c r="A58473" s="4" t="str">
        <f>IF('1. Porting information 移行番号情報'!A58476&gt;0,'1. Porting information 移行番号情報'!A58476,"")</f>
        <v/>
      </c>
      <c r="B58473" s="3"/>
    </row>
    <row r="58474" spans="1:2" ht="12.75" customHeight="1">
      <c r="A58474" s="4" t="str">
        <f>IF('1. Porting information 移行番号情報'!A58477&gt;0,'1. Porting information 移行番号情報'!A58477,"")</f>
        <v/>
      </c>
      <c r="B58474" s="3"/>
    </row>
    <row r="58475" spans="1:2" ht="12.75" customHeight="1">
      <c r="A58475" s="4" t="str">
        <f>IF('1. Porting information 移行番号情報'!A58478&gt;0,'1. Porting information 移行番号情報'!A58478,"")</f>
        <v/>
      </c>
      <c r="B58475" s="3"/>
    </row>
    <row r="58476" spans="1:2" ht="12.75" customHeight="1">
      <c r="A58476" s="4" t="str">
        <f>IF('1. Porting information 移行番号情報'!A58479&gt;0,'1. Porting information 移行番号情報'!A58479,"")</f>
        <v/>
      </c>
      <c r="B58476" s="3"/>
    </row>
    <row r="58477" spans="1:2" ht="12.75" customHeight="1">
      <c r="A58477" s="4" t="str">
        <f>IF('1. Porting information 移行番号情報'!A58480&gt;0,'1. Porting information 移行番号情報'!A58480,"")</f>
        <v/>
      </c>
      <c r="B58477" s="3"/>
    </row>
    <row r="58478" spans="1:2" ht="12.75" customHeight="1">
      <c r="A58478" s="4" t="str">
        <f>IF('1. Porting information 移行番号情報'!A58481&gt;0,'1. Porting information 移行番号情報'!A58481,"")</f>
        <v/>
      </c>
      <c r="B58478" s="3"/>
    </row>
    <row r="58479" spans="1:2" ht="12.75" customHeight="1">
      <c r="A58479" s="4" t="str">
        <f>IF('1. Porting information 移行番号情報'!A58482&gt;0,'1. Porting information 移行番号情報'!A58482,"")</f>
        <v/>
      </c>
      <c r="B58479" s="3"/>
    </row>
    <row r="58480" spans="1:2" ht="12.75" customHeight="1">
      <c r="A58480" s="4" t="str">
        <f>IF('1. Porting information 移行番号情報'!A58483&gt;0,'1. Porting information 移行番号情報'!A58483,"")</f>
        <v/>
      </c>
      <c r="B58480" s="3"/>
    </row>
    <row r="58481" spans="1:2" ht="12.75" customHeight="1">
      <c r="A58481" s="4" t="str">
        <f>IF('1. Porting information 移行番号情報'!A58484&gt;0,'1. Porting information 移行番号情報'!A58484,"")</f>
        <v/>
      </c>
      <c r="B58481" s="3"/>
    </row>
    <row r="58482" spans="1:2" ht="12.75" customHeight="1">
      <c r="A58482" s="4" t="str">
        <f>IF('1. Porting information 移行番号情報'!A58485&gt;0,'1. Porting information 移行番号情報'!A58485,"")</f>
        <v/>
      </c>
      <c r="B58482" s="3"/>
    </row>
    <row r="58483" spans="1:2" ht="12.75" customHeight="1">
      <c r="A58483" s="4" t="str">
        <f>IF('1. Porting information 移行番号情報'!A58486&gt;0,'1. Porting information 移行番号情報'!A58486,"")</f>
        <v/>
      </c>
      <c r="B58483" s="3"/>
    </row>
    <row r="58484" spans="1:2" ht="12.75" customHeight="1">
      <c r="A58484" s="4" t="str">
        <f>IF('1. Porting information 移行番号情報'!A58487&gt;0,'1. Porting information 移行番号情報'!A58487,"")</f>
        <v/>
      </c>
      <c r="B58484" s="3"/>
    </row>
    <row r="58485" spans="1:2" ht="12.75" customHeight="1">
      <c r="A58485" s="4" t="str">
        <f>IF('1. Porting information 移行番号情報'!A58488&gt;0,'1. Porting information 移行番号情報'!A58488,"")</f>
        <v/>
      </c>
      <c r="B58485" s="3"/>
    </row>
    <row r="58486" spans="1:2" ht="12.75" customHeight="1">
      <c r="A58486" s="4" t="str">
        <f>IF('1. Porting information 移行番号情報'!A58489&gt;0,'1. Porting information 移行番号情報'!A58489,"")</f>
        <v/>
      </c>
      <c r="B58486" s="3"/>
    </row>
    <row r="58487" spans="1:2" ht="12.75" customHeight="1">
      <c r="A58487" s="4" t="str">
        <f>IF('1. Porting information 移行番号情報'!A58490&gt;0,'1. Porting information 移行番号情報'!A58490,"")</f>
        <v/>
      </c>
      <c r="B58487" s="3"/>
    </row>
    <row r="58488" spans="1:2" ht="12.75" customHeight="1">
      <c r="A58488" s="4" t="str">
        <f>IF('1. Porting information 移行番号情報'!A58491&gt;0,'1. Porting information 移行番号情報'!A58491,"")</f>
        <v/>
      </c>
      <c r="B58488" s="3"/>
    </row>
    <row r="58489" spans="1:2" ht="12.75" customHeight="1">
      <c r="A58489" s="4" t="str">
        <f>IF('1. Porting information 移行番号情報'!A58492&gt;0,'1. Porting information 移行番号情報'!A58492,"")</f>
        <v/>
      </c>
      <c r="B58489" s="3"/>
    </row>
    <row r="58490" spans="1:2" ht="12.75" customHeight="1">
      <c r="A58490" s="4" t="str">
        <f>IF('1. Porting information 移行番号情報'!A58493&gt;0,'1. Porting information 移行番号情報'!A58493,"")</f>
        <v/>
      </c>
      <c r="B58490" s="3"/>
    </row>
    <row r="58491" spans="1:2" ht="12.75" customHeight="1">
      <c r="A58491" s="4" t="str">
        <f>IF('1. Porting information 移行番号情報'!A58494&gt;0,'1. Porting information 移行番号情報'!A58494,"")</f>
        <v/>
      </c>
      <c r="B58491" s="3"/>
    </row>
    <row r="58492" spans="1:2" ht="12.75" customHeight="1">
      <c r="A58492" s="4" t="str">
        <f>IF('1. Porting information 移行番号情報'!A58495&gt;0,'1. Porting information 移行番号情報'!A58495,"")</f>
        <v/>
      </c>
      <c r="B58492" s="3"/>
    </row>
    <row r="58493" spans="1:2" ht="12.75" customHeight="1">
      <c r="A58493" s="4" t="str">
        <f>IF('1. Porting information 移行番号情報'!A58496&gt;0,'1. Porting information 移行番号情報'!A58496,"")</f>
        <v/>
      </c>
      <c r="B58493" s="3"/>
    </row>
    <row r="58494" spans="1:2" ht="12.75" customHeight="1">
      <c r="A58494" s="4" t="str">
        <f>IF('1. Porting information 移行番号情報'!A58497&gt;0,'1. Porting information 移行番号情報'!A58497,"")</f>
        <v/>
      </c>
      <c r="B58494" s="3"/>
    </row>
    <row r="58495" spans="1:2" ht="12.75" customHeight="1">
      <c r="A58495" s="4" t="str">
        <f>IF('1. Porting information 移行番号情報'!A58498&gt;0,'1. Porting information 移行番号情報'!A58498,"")</f>
        <v/>
      </c>
      <c r="B58495" s="3"/>
    </row>
    <row r="58496" spans="1:2" ht="12.75" customHeight="1">
      <c r="A58496" s="4" t="str">
        <f>IF('1. Porting information 移行番号情報'!A58499&gt;0,'1. Porting information 移行番号情報'!A58499,"")</f>
        <v/>
      </c>
      <c r="B58496" s="3"/>
    </row>
    <row r="58497" spans="1:2" ht="12.75" customHeight="1">
      <c r="A58497" s="4" t="str">
        <f>IF('1. Porting information 移行番号情報'!A58500&gt;0,'1. Porting information 移行番号情報'!A58500,"")</f>
        <v/>
      </c>
      <c r="B58497" s="3"/>
    </row>
    <row r="58498" spans="1:2" ht="12.75" customHeight="1">
      <c r="A58498" s="4" t="str">
        <f>IF('1. Porting information 移行番号情報'!A58501&gt;0,'1. Porting information 移行番号情報'!A58501,"")</f>
        <v/>
      </c>
      <c r="B58498" s="3"/>
    </row>
    <row r="58499" spans="1:2" ht="12.75" customHeight="1">
      <c r="A58499" s="4" t="str">
        <f>IF('1. Porting information 移行番号情報'!A58502&gt;0,'1. Porting information 移行番号情報'!A58502,"")</f>
        <v/>
      </c>
      <c r="B58499" s="3"/>
    </row>
    <row r="58500" spans="1:2" ht="12.75" customHeight="1">
      <c r="A58500" s="4" t="str">
        <f>IF('1. Porting information 移行番号情報'!A58503&gt;0,'1. Porting information 移行番号情報'!A58503,"")</f>
        <v/>
      </c>
      <c r="B58500" s="3"/>
    </row>
    <row r="58501" spans="1:2" ht="12.75" customHeight="1">
      <c r="A58501" s="4" t="str">
        <f>IF('1. Porting information 移行番号情報'!A58504&gt;0,'1. Porting information 移行番号情報'!A58504,"")</f>
        <v/>
      </c>
      <c r="B58501" s="3"/>
    </row>
    <row r="58502" spans="1:2" ht="12.75" customHeight="1">
      <c r="A58502" s="4" t="str">
        <f>IF('1. Porting information 移行番号情報'!A58505&gt;0,'1. Porting information 移行番号情報'!A58505,"")</f>
        <v/>
      </c>
      <c r="B58502" s="3"/>
    </row>
    <row r="58503" spans="1:2" ht="12.75" customHeight="1">
      <c r="A58503" s="4" t="str">
        <f>IF('1. Porting information 移行番号情報'!A58506&gt;0,'1. Porting information 移行番号情報'!A58506,"")</f>
        <v/>
      </c>
      <c r="B58503" s="3"/>
    </row>
    <row r="58504" spans="1:2" ht="12.75" customHeight="1">
      <c r="A58504" s="4" t="str">
        <f>IF('1. Porting information 移行番号情報'!A58507&gt;0,'1. Porting information 移行番号情報'!A58507,"")</f>
        <v/>
      </c>
      <c r="B58504" s="3"/>
    </row>
    <row r="58505" spans="1:2" ht="12.75" customHeight="1">
      <c r="A58505" s="4" t="str">
        <f>IF('1. Porting information 移行番号情報'!A58508&gt;0,'1. Porting information 移行番号情報'!A58508,"")</f>
        <v/>
      </c>
      <c r="B58505" s="3"/>
    </row>
    <row r="58506" spans="1:2" ht="12.75" customHeight="1">
      <c r="A58506" s="4" t="str">
        <f>IF('1. Porting information 移行番号情報'!A58509&gt;0,'1. Porting information 移行番号情報'!A58509,"")</f>
        <v/>
      </c>
      <c r="B58506" s="3"/>
    </row>
    <row r="58507" spans="1:2" ht="12.75" customHeight="1">
      <c r="A58507" s="4" t="str">
        <f>IF('1. Porting information 移行番号情報'!A58510&gt;0,'1. Porting information 移行番号情報'!A58510,"")</f>
        <v/>
      </c>
      <c r="B58507" s="3"/>
    </row>
    <row r="58508" spans="1:2" ht="12.75" customHeight="1">
      <c r="A58508" s="4" t="str">
        <f>IF('1. Porting information 移行番号情報'!A58511&gt;0,'1. Porting information 移行番号情報'!A58511,"")</f>
        <v/>
      </c>
      <c r="B58508" s="3"/>
    </row>
    <row r="58509" spans="1:2" ht="12.75" customHeight="1">
      <c r="A58509" s="4" t="str">
        <f>IF('1. Porting information 移行番号情報'!A58512&gt;0,'1. Porting information 移行番号情報'!A58512,"")</f>
        <v/>
      </c>
      <c r="B58509" s="3"/>
    </row>
    <row r="58510" spans="1:2" ht="12.75" customHeight="1">
      <c r="A58510" s="4" t="str">
        <f>IF('1. Porting information 移行番号情報'!A58513&gt;0,'1. Porting information 移行番号情報'!A58513,"")</f>
        <v/>
      </c>
      <c r="B58510" s="3"/>
    </row>
    <row r="58511" spans="1:2" ht="12.75" customHeight="1">
      <c r="A58511" s="4" t="str">
        <f>IF('1. Porting information 移行番号情報'!A58514&gt;0,'1. Porting information 移行番号情報'!A58514,"")</f>
        <v/>
      </c>
      <c r="B58511" s="3"/>
    </row>
    <row r="58512" spans="1:2" ht="12.75" customHeight="1">
      <c r="A58512" s="4" t="str">
        <f>IF('1. Porting information 移行番号情報'!A58515&gt;0,'1. Porting information 移行番号情報'!A58515,"")</f>
        <v/>
      </c>
      <c r="B58512" s="3"/>
    </row>
    <row r="58513" spans="1:2" ht="12.75" customHeight="1">
      <c r="A58513" s="4" t="str">
        <f>IF('1. Porting information 移行番号情報'!A58516&gt;0,'1. Porting information 移行番号情報'!A58516,"")</f>
        <v/>
      </c>
      <c r="B58513" s="3"/>
    </row>
    <row r="58514" spans="1:2" ht="12.75" customHeight="1">
      <c r="A58514" s="4" t="str">
        <f>IF('1. Porting information 移行番号情報'!A58517&gt;0,'1. Porting information 移行番号情報'!A58517,"")</f>
        <v/>
      </c>
      <c r="B58514" s="3"/>
    </row>
    <row r="58515" spans="1:2" ht="12.75" customHeight="1">
      <c r="A58515" s="4" t="str">
        <f>IF('1. Porting information 移行番号情報'!A58518&gt;0,'1. Porting information 移行番号情報'!A58518,"")</f>
        <v/>
      </c>
      <c r="B58515" s="3"/>
    </row>
    <row r="58516" spans="1:2" ht="12.75" customHeight="1">
      <c r="A58516" s="4" t="str">
        <f>IF('1. Porting information 移行番号情報'!A58519&gt;0,'1. Porting information 移行番号情報'!A58519,"")</f>
        <v/>
      </c>
      <c r="B58516" s="3"/>
    </row>
    <row r="58517" spans="1:2" ht="12.75" customHeight="1">
      <c r="A58517" s="4" t="str">
        <f>IF('1. Porting information 移行番号情報'!A58520&gt;0,'1. Porting information 移行番号情報'!A58520,"")</f>
        <v/>
      </c>
      <c r="B58517" s="3"/>
    </row>
    <row r="58518" spans="1:2" ht="12.75" customHeight="1">
      <c r="A58518" s="4" t="str">
        <f>IF('1. Porting information 移行番号情報'!A58521&gt;0,'1. Porting information 移行番号情報'!A58521,"")</f>
        <v/>
      </c>
      <c r="B58518" s="3"/>
    </row>
    <row r="58519" spans="1:2" ht="12.75" customHeight="1">
      <c r="A58519" s="4" t="str">
        <f>IF('1. Porting information 移行番号情報'!A58522&gt;0,'1. Porting information 移行番号情報'!A58522,"")</f>
        <v/>
      </c>
      <c r="B58519" s="3"/>
    </row>
    <row r="58520" spans="1:2" ht="12.75" customHeight="1">
      <c r="A58520" s="4" t="str">
        <f>IF('1. Porting information 移行番号情報'!A58523&gt;0,'1. Porting information 移行番号情報'!A58523,"")</f>
        <v/>
      </c>
      <c r="B58520" s="3"/>
    </row>
    <row r="58521" spans="1:2" ht="12.75" customHeight="1">
      <c r="A58521" s="4" t="str">
        <f>IF('1. Porting information 移行番号情報'!A58524&gt;0,'1. Porting information 移行番号情報'!A58524,"")</f>
        <v/>
      </c>
      <c r="B58521" s="3"/>
    </row>
    <row r="58522" spans="1:2" ht="12.75" customHeight="1">
      <c r="A58522" s="4" t="str">
        <f>IF('1. Porting information 移行番号情報'!A58525&gt;0,'1. Porting information 移行番号情報'!A58525,"")</f>
        <v/>
      </c>
      <c r="B58522" s="3"/>
    </row>
    <row r="58523" spans="1:2" ht="12.75" customHeight="1">
      <c r="A58523" s="4" t="str">
        <f>IF('1. Porting information 移行番号情報'!A58526&gt;0,'1. Porting information 移行番号情報'!A58526,"")</f>
        <v/>
      </c>
      <c r="B58523" s="3"/>
    </row>
    <row r="58524" spans="1:2" ht="12.75" customHeight="1">
      <c r="A58524" s="4" t="str">
        <f>IF('1. Porting information 移行番号情報'!A58527&gt;0,'1. Porting information 移行番号情報'!A58527,"")</f>
        <v/>
      </c>
      <c r="B58524" s="3"/>
    </row>
    <row r="58525" spans="1:2" ht="12.75" customHeight="1">
      <c r="A58525" s="4" t="str">
        <f>IF('1. Porting information 移行番号情報'!A58528&gt;0,'1. Porting information 移行番号情報'!A58528,"")</f>
        <v/>
      </c>
      <c r="B58525" s="3"/>
    </row>
    <row r="58526" spans="1:2" ht="12.75" customHeight="1">
      <c r="A58526" s="4" t="str">
        <f>IF('1. Porting information 移行番号情報'!A58529&gt;0,'1. Porting information 移行番号情報'!A58529,"")</f>
        <v/>
      </c>
      <c r="B58526" s="3"/>
    </row>
    <row r="58527" spans="1:2" ht="12.75" customHeight="1">
      <c r="A58527" s="4" t="str">
        <f>IF('1. Porting information 移行番号情報'!A58530&gt;0,'1. Porting information 移行番号情報'!A58530,"")</f>
        <v/>
      </c>
      <c r="B58527" s="3"/>
    </row>
    <row r="58528" spans="1:2" ht="12.75" customHeight="1">
      <c r="A58528" s="4" t="str">
        <f>IF('1. Porting information 移行番号情報'!A58531&gt;0,'1. Porting information 移行番号情報'!A58531,"")</f>
        <v/>
      </c>
      <c r="B58528" s="3"/>
    </row>
    <row r="58529" spans="1:2" ht="12.75" customHeight="1">
      <c r="A58529" s="4" t="str">
        <f>IF('1. Porting information 移行番号情報'!A58532&gt;0,'1. Porting information 移行番号情報'!A58532,"")</f>
        <v/>
      </c>
      <c r="B58529" s="3"/>
    </row>
    <row r="58530" spans="1:2" ht="12.75" customHeight="1">
      <c r="A58530" s="4" t="str">
        <f>IF('1. Porting information 移行番号情報'!A58533&gt;0,'1. Porting information 移行番号情報'!A58533,"")</f>
        <v/>
      </c>
      <c r="B58530" s="3"/>
    </row>
    <row r="58531" spans="1:2" ht="12.75" customHeight="1">
      <c r="A58531" s="4" t="str">
        <f>IF('1. Porting information 移行番号情報'!A58534&gt;0,'1. Porting information 移行番号情報'!A58534,"")</f>
        <v/>
      </c>
      <c r="B58531" s="3"/>
    </row>
    <row r="58532" spans="1:2" ht="12.75" customHeight="1">
      <c r="A58532" s="4" t="str">
        <f>IF('1. Porting information 移行番号情報'!A58535&gt;0,'1. Porting information 移行番号情報'!A58535,"")</f>
        <v/>
      </c>
      <c r="B58532" s="3"/>
    </row>
    <row r="58533" spans="1:2" ht="12.75" customHeight="1">
      <c r="A58533" s="4" t="str">
        <f>IF('1. Porting information 移行番号情報'!A58536&gt;0,'1. Porting information 移行番号情報'!A58536,"")</f>
        <v/>
      </c>
      <c r="B58533" s="3"/>
    </row>
    <row r="58534" spans="1:2" ht="12.75" customHeight="1">
      <c r="A58534" s="4" t="str">
        <f>IF('1. Porting information 移行番号情報'!A58537&gt;0,'1. Porting information 移行番号情報'!A58537,"")</f>
        <v/>
      </c>
      <c r="B58534" s="3"/>
    </row>
    <row r="58535" spans="1:2" ht="12.75" customHeight="1">
      <c r="A58535" s="4" t="str">
        <f>IF('1. Porting information 移行番号情報'!A58538&gt;0,'1. Porting information 移行番号情報'!A58538,"")</f>
        <v/>
      </c>
      <c r="B58535" s="3"/>
    </row>
    <row r="58536" spans="1:2" ht="12.75" customHeight="1">
      <c r="A58536" s="4" t="str">
        <f>IF('1. Porting information 移行番号情報'!A58539&gt;0,'1. Porting information 移行番号情報'!A58539,"")</f>
        <v/>
      </c>
      <c r="B58536" s="3"/>
    </row>
    <row r="58537" spans="1:2" ht="12.75" customHeight="1">
      <c r="A58537" s="4" t="str">
        <f>IF('1. Porting information 移行番号情報'!A58540&gt;0,'1. Porting information 移行番号情報'!A58540,"")</f>
        <v/>
      </c>
      <c r="B58537" s="3"/>
    </row>
    <row r="58538" spans="1:2" ht="12.75" customHeight="1">
      <c r="A58538" s="4" t="str">
        <f>IF('1. Porting information 移行番号情報'!A58541&gt;0,'1. Porting information 移行番号情報'!A58541,"")</f>
        <v/>
      </c>
      <c r="B58538" s="3"/>
    </row>
    <row r="58539" spans="1:2" ht="12.75" customHeight="1">
      <c r="A58539" s="4" t="str">
        <f>IF('1. Porting information 移行番号情報'!A58542&gt;0,'1. Porting information 移行番号情報'!A58542,"")</f>
        <v/>
      </c>
      <c r="B58539" s="3"/>
    </row>
    <row r="58540" spans="1:2" ht="12.75" customHeight="1">
      <c r="A58540" s="4" t="str">
        <f>IF('1. Porting information 移行番号情報'!A58543&gt;0,'1. Porting information 移行番号情報'!A58543,"")</f>
        <v/>
      </c>
      <c r="B58540" s="3"/>
    </row>
    <row r="58541" spans="1:2" ht="12.75" customHeight="1">
      <c r="A58541" s="4" t="str">
        <f>IF('1. Porting information 移行番号情報'!A58544&gt;0,'1. Porting information 移行番号情報'!A58544,"")</f>
        <v/>
      </c>
      <c r="B58541" s="3"/>
    </row>
    <row r="58542" spans="1:2" ht="12.75" customHeight="1">
      <c r="A58542" s="4" t="str">
        <f>IF('1. Porting information 移行番号情報'!A58545&gt;0,'1. Porting information 移行番号情報'!A58545,"")</f>
        <v/>
      </c>
      <c r="B58542" s="3"/>
    </row>
    <row r="58543" spans="1:2" ht="12.75" customHeight="1">
      <c r="A58543" s="4" t="str">
        <f>IF('1. Porting information 移行番号情報'!A58546&gt;0,'1. Porting information 移行番号情報'!A58546,"")</f>
        <v/>
      </c>
      <c r="B58543" s="3"/>
    </row>
    <row r="58544" spans="1:2" ht="12.75" customHeight="1">
      <c r="A58544" s="4" t="str">
        <f>IF('1. Porting information 移行番号情報'!A58547&gt;0,'1. Porting information 移行番号情報'!A58547,"")</f>
        <v/>
      </c>
      <c r="B58544" s="3"/>
    </row>
    <row r="58545" spans="1:2" ht="12.75" customHeight="1">
      <c r="A58545" s="4" t="str">
        <f>IF('1. Porting information 移行番号情報'!A58548&gt;0,'1. Porting information 移行番号情報'!A58548,"")</f>
        <v/>
      </c>
      <c r="B58545" s="3"/>
    </row>
    <row r="58546" spans="1:2" ht="12.75" customHeight="1">
      <c r="A58546" s="4" t="str">
        <f>IF('1. Porting information 移行番号情報'!A58549&gt;0,'1. Porting information 移行番号情報'!A58549,"")</f>
        <v/>
      </c>
      <c r="B58546" s="3"/>
    </row>
    <row r="58547" spans="1:2" ht="12.75" customHeight="1">
      <c r="A58547" s="4" t="str">
        <f>IF('1. Porting information 移行番号情報'!A58550&gt;0,'1. Porting information 移行番号情報'!A58550,"")</f>
        <v/>
      </c>
      <c r="B58547" s="3"/>
    </row>
    <row r="58548" spans="1:2" ht="12.75" customHeight="1">
      <c r="A58548" s="4" t="str">
        <f>IF('1. Porting information 移行番号情報'!A58551&gt;0,'1. Porting information 移行番号情報'!A58551,"")</f>
        <v/>
      </c>
      <c r="B58548" s="3"/>
    </row>
    <row r="58549" spans="1:2" ht="12.75" customHeight="1">
      <c r="A58549" s="4" t="str">
        <f>IF('1. Porting information 移行番号情報'!A58552&gt;0,'1. Porting information 移行番号情報'!A58552,"")</f>
        <v/>
      </c>
      <c r="B58549" s="3"/>
    </row>
    <row r="58550" spans="1:2" ht="12.75" customHeight="1">
      <c r="A58550" s="4" t="str">
        <f>IF('1. Porting information 移行番号情報'!A58553&gt;0,'1. Porting information 移行番号情報'!A58553,"")</f>
        <v/>
      </c>
      <c r="B58550" s="3"/>
    </row>
    <row r="58551" spans="1:2" ht="12.75" customHeight="1">
      <c r="A58551" s="4" t="str">
        <f>IF('1. Porting information 移行番号情報'!A58554&gt;0,'1. Porting information 移行番号情報'!A58554,"")</f>
        <v/>
      </c>
      <c r="B58551" s="3"/>
    </row>
    <row r="58552" spans="1:2" ht="12.75" customHeight="1">
      <c r="A58552" s="4" t="str">
        <f>IF('1. Porting information 移行番号情報'!A58555&gt;0,'1. Porting information 移行番号情報'!A58555,"")</f>
        <v/>
      </c>
      <c r="B58552" s="3"/>
    </row>
    <row r="58553" spans="1:2" ht="12.75" customHeight="1">
      <c r="A58553" s="4" t="str">
        <f>IF('1. Porting information 移行番号情報'!A58556&gt;0,'1. Porting information 移行番号情報'!A58556,"")</f>
        <v/>
      </c>
      <c r="B58553" s="3"/>
    </row>
    <row r="58554" spans="1:2" ht="12.75" customHeight="1">
      <c r="A58554" s="4" t="str">
        <f>IF('1. Porting information 移行番号情報'!A58557&gt;0,'1. Porting information 移行番号情報'!A58557,"")</f>
        <v/>
      </c>
      <c r="B58554" s="3"/>
    </row>
    <row r="58555" spans="1:2" ht="12.75" customHeight="1">
      <c r="A58555" s="4" t="str">
        <f>IF('1. Porting information 移行番号情報'!A58558&gt;0,'1. Porting information 移行番号情報'!A58558,"")</f>
        <v/>
      </c>
      <c r="B58555" s="3"/>
    </row>
    <row r="58556" spans="1:2" ht="12.75" customHeight="1">
      <c r="A58556" s="4" t="str">
        <f>IF('1. Porting information 移行番号情報'!A58559&gt;0,'1. Porting information 移行番号情報'!A58559,"")</f>
        <v/>
      </c>
      <c r="B58556" s="3"/>
    </row>
    <row r="58557" spans="1:2" ht="12.75" customHeight="1">
      <c r="A58557" s="4" t="str">
        <f>IF('1. Porting information 移行番号情報'!A58560&gt;0,'1. Porting information 移行番号情報'!A58560,"")</f>
        <v/>
      </c>
      <c r="B58557" s="3"/>
    </row>
    <row r="58558" spans="1:2" ht="12.75" customHeight="1">
      <c r="A58558" s="4" t="str">
        <f>IF('1. Porting information 移行番号情報'!A58561&gt;0,'1. Porting information 移行番号情報'!A58561,"")</f>
        <v/>
      </c>
      <c r="B58558" s="3"/>
    </row>
    <row r="58559" spans="1:2" ht="12.75" customHeight="1">
      <c r="A58559" s="4" t="str">
        <f>IF('1. Porting information 移行番号情報'!A58562&gt;0,'1. Porting information 移行番号情報'!A58562,"")</f>
        <v/>
      </c>
      <c r="B58559" s="3"/>
    </row>
    <row r="58560" spans="1:2" ht="12.75" customHeight="1">
      <c r="A58560" s="4" t="str">
        <f>IF('1. Porting information 移行番号情報'!A58563&gt;0,'1. Porting information 移行番号情報'!A58563,"")</f>
        <v/>
      </c>
      <c r="B58560" s="3"/>
    </row>
    <row r="58561" spans="1:2" ht="12.75" customHeight="1">
      <c r="A58561" s="4" t="str">
        <f>IF('1. Porting information 移行番号情報'!A58564&gt;0,'1. Porting information 移行番号情報'!A58564,"")</f>
        <v/>
      </c>
      <c r="B58561" s="3"/>
    </row>
    <row r="58562" spans="1:2" ht="12.75" customHeight="1">
      <c r="A58562" s="4" t="str">
        <f>IF('1. Porting information 移行番号情報'!A58565&gt;0,'1. Porting information 移行番号情報'!A58565,"")</f>
        <v/>
      </c>
      <c r="B58562" s="3"/>
    </row>
    <row r="58563" spans="1:2" ht="12.75" customHeight="1">
      <c r="A58563" s="4" t="str">
        <f>IF('1. Porting information 移行番号情報'!A58566&gt;0,'1. Porting information 移行番号情報'!A58566,"")</f>
        <v/>
      </c>
      <c r="B58563" s="3"/>
    </row>
    <row r="58564" spans="1:2" ht="12.75" customHeight="1">
      <c r="A58564" s="4" t="str">
        <f>IF('1. Porting information 移行番号情報'!A58567&gt;0,'1. Porting information 移行番号情報'!A58567,"")</f>
        <v/>
      </c>
      <c r="B58564" s="3"/>
    </row>
    <row r="58565" spans="1:2" ht="12.75" customHeight="1">
      <c r="A58565" s="4" t="str">
        <f>IF('1. Porting information 移行番号情報'!A58568&gt;0,'1. Porting information 移行番号情報'!A58568,"")</f>
        <v/>
      </c>
      <c r="B58565" s="3"/>
    </row>
    <row r="58566" spans="1:2" ht="12.75" customHeight="1">
      <c r="A58566" s="4" t="str">
        <f>IF('1. Porting information 移行番号情報'!A58569&gt;0,'1. Porting information 移行番号情報'!A58569,"")</f>
        <v/>
      </c>
      <c r="B58566" s="3"/>
    </row>
    <row r="58567" spans="1:2" ht="12.75" customHeight="1">
      <c r="A58567" s="4" t="str">
        <f>IF('1. Porting information 移行番号情報'!A58570&gt;0,'1. Porting information 移行番号情報'!A58570,"")</f>
        <v/>
      </c>
      <c r="B58567" s="3"/>
    </row>
    <row r="58568" spans="1:2" ht="12.75" customHeight="1">
      <c r="A58568" s="4" t="str">
        <f>IF('1. Porting information 移行番号情報'!A58571&gt;0,'1. Porting information 移行番号情報'!A58571,"")</f>
        <v/>
      </c>
      <c r="B58568" s="3"/>
    </row>
    <row r="58569" spans="1:2" ht="12.75" customHeight="1">
      <c r="A58569" s="4" t="str">
        <f>IF('1. Porting information 移行番号情報'!A58572&gt;0,'1. Porting information 移行番号情報'!A58572,"")</f>
        <v/>
      </c>
      <c r="B58569" s="3"/>
    </row>
    <row r="58570" spans="1:2" ht="12.75" customHeight="1">
      <c r="A58570" s="4" t="str">
        <f>IF('1. Porting information 移行番号情報'!A58573&gt;0,'1. Porting information 移行番号情報'!A58573,"")</f>
        <v/>
      </c>
      <c r="B58570" s="3"/>
    </row>
    <row r="58571" spans="1:2" ht="12.75" customHeight="1">
      <c r="A58571" s="4" t="str">
        <f>IF('1. Porting information 移行番号情報'!A58574&gt;0,'1. Porting information 移行番号情報'!A58574,"")</f>
        <v/>
      </c>
      <c r="B58571" s="3"/>
    </row>
    <row r="58572" spans="1:2" ht="12.75" customHeight="1">
      <c r="A58572" s="4" t="str">
        <f>IF('1. Porting information 移行番号情報'!A58575&gt;0,'1. Porting information 移行番号情報'!A58575,"")</f>
        <v/>
      </c>
      <c r="B58572" s="3"/>
    </row>
    <row r="58573" spans="1:2" ht="12.75" customHeight="1">
      <c r="A58573" s="4" t="str">
        <f>IF('1. Porting information 移行番号情報'!A58576&gt;0,'1. Porting information 移行番号情報'!A58576,"")</f>
        <v/>
      </c>
      <c r="B58573" s="3"/>
    </row>
    <row r="58574" spans="1:2" ht="12.75" customHeight="1">
      <c r="A58574" s="4" t="str">
        <f>IF('1. Porting information 移行番号情報'!A58577&gt;0,'1. Porting information 移行番号情報'!A58577,"")</f>
        <v/>
      </c>
      <c r="B58574" s="3"/>
    </row>
    <row r="58575" spans="1:2" ht="12.75" customHeight="1">
      <c r="A58575" s="4" t="str">
        <f>IF('1. Porting information 移行番号情報'!A58578&gt;0,'1. Porting information 移行番号情報'!A58578,"")</f>
        <v/>
      </c>
      <c r="B58575" s="3"/>
    </row>
    <row r="58576" spans="1:2" ht="12.75" customHeight="1">
      <c r="A58576" s="4" t="str">
        <f>IF('1. Porting information 移行番号情報'!A58579&gt;0,'1. Porting information 移行番号情報'!A58579,"")</f>
        <v/>
      </c>
      <c r="B58576" s="3"/>
    </row>
    <row r="58577" spans="1:2" ht="12.75" customHeight="1">
      <c r="A58577" s="4" t="str">
        <f>IF('1. Porting information 移行番号情報'!A58580&gt;0,'1. Porting information 移行番号情報'!A58580,"")</f>
        <v/>
      </c>
      <c r="B58577" s="3"/>
    </row>
    <row r="58578" spans="1:2" ht="12.75" customHeight="1">
      <c r="A58578" s="4" t="str">
        <f>IF('1. Porting information 移行番号情報'!A58581&gt;0,'1. Porting information 移行番号情報'!A58581,"")</f>
        <v/>
      </c>
      <c r="B58578" s="3"/>
    </row>
    <row r="58579" spans="1:2" ht="12.75" customHeight="1">
      <c r="A58579" s="4" t="str">
        <f>IF('1. Porting information 移行番号情報'!A58582&gt;0,'1. Porting information 移行番号情報'!A58582,"")</f>
        <v/>
      </c>
      <c r="B58579" s="3"/>
    </row>
    <row r="58580" spans="1:2" ht="12.75" customHeight="1">
      <c r="A58580" s="4" t="str">
        <f>IF('1. Porting information 移行番号情報'!A58583&gt;0,'1. Porting information 移行番号情報'!A58583,"")</f>
        <v/>
      </c>
      <c r="B58580" s="3"/>
    </row>
    <row r="58581" spans="1:2" ht="12.75" customHeight="1">
      <c r="A58581" s="4" t="str">
        <f>IF('1. Porting information 移行番号情報'!A58584&gt;0,'1. Porting information 移行番号情報'!A58584,"")</f>
        <v/>
      </c>
      <c r="B58581" s="3"/>
    </row>
    <row r="58582" spans="1:2" ht="12.75" customHeight="1">
      <c r="A58582" s="4" t="str">
        <f>IF('1. Porting information 移行番号情報'!A58585&gt;0,'1. Porting information 移行番号情報'!A58585,"")</f>
        <v/>
      </c>
      <c r="B58582" s="3"/>
    </row>
    <row r="58583" spans="1:2" ht="12.75" customHeight="1">
      <c r="A58583" s="4" t="str">
        <f>IF('1. Porting information 移行番号情報'!A58586&gt;0,'1. Porting information 移行番号情報'!A58586,"")</f>
        <v/>
      </c>
      <c r="B58583" s="3"/>
    </row>
    <row r="58584" spans="1:2" ht="12.75" customHeight="1">
      <c r="A58584" s="4" t="str">
        <f>IF('1. Porting information 移行番号情報'!A58587&gt;0,'1. Porting information 移行番号情報'!A58587,"")</f>
        <v/>
      </c>
      <c r="B58584" s="3"/>
    </row>
    <row r="58585" spans="1:2" ht="12.75" customHeight="1">
      <c r="A58585" s="4" t="str">
        <f>IF('1. Porting information 移行番号情報'!A58588&gt;0,'1. Porting information 移行番号情報'!A58588,"")</f>
        <v/>
      </c>
      <c r="B58585" s="3"/>
    </row>
    <row r="58586" spans="1:2" ht="12.75" customHeight="1">
      <c r="A58586" s="4" t="str">
        <f>IF('1. Porting information 移行番号情報'!A58589&gt;0,'1. Porting information 移行番号情報'!A58589,"")</f>
        <v/>
      </c>
      <c r="B58586" s="3"/>
    </row>
    <row r="58587" spans="1:2" ht="12.75" customHeight="1">
      <c r="A58587" s="4" t="str">
        <f>IF('1. Porting information 移行番号情報'!A58590&gt;0,'1. Porting information 移行番号情報'!A58590,"")</f>
        <v/>
      </c>
      <c r="B58587" s="3"/>
    </row>
    <row r="58588" spans="1:2" ht="12.75" customHeight="1">
      <c r="A58588" s="4" t="str">
        <f>IF('1. Porting information 移行番号情報'!A58591&gt;0,'1. Porting information 移行番号情報'!A58591,"")</f>
        <v/>
      </c>
      <c r="B58588" s="3"/>
    </row>
    <row r="58589" spans="1:2" ht="12.75" customHeight="1">
      <c r="A58589" s="4" t="str">
        <f>IF('1. Porting information 移行番号情報'!A58592&gt;0,'1. Porting information 移行番号情報'!A58592,"")</f>
        <v/>
      </c>
      <c r="B58589" s="3"/>
    </row>
    <row r="58590" spans="1:2" ht="12.75" customHeight="1">
      <c r="A58590" s="4" t="str">
        <f>IF('1. Porting information 移行番号情報'!A58593&gt;0,'1. Porting information 移行番号情報'!A58593,"")</f>
        <v/>
      </c>
      <c r="B58590" s="3"/>
    </row>
    <row r="58591" spans="1:2" ht="12.75" customHeight="1">
      <c r="A58591" s="4" t="str">
        <f>IF('1. Porting information 移行番号情報'!A58594&gt;0,'1. Porting information 移行番号情報'!A58594,"")</f>
        <v/>
      </c>
      <c r="B58591" s="3"/>
    </row>
    <row r="58592" spans="1:2" ht="12.75" customHeight="1">
      <c r="A58592" s="4" t="str">
        <f>IF('1. Porting information 移行番号情報'!A58595&gt;0,'1. Porting information 移行番号情報'!A58595,"")</f>
        <v/>
      </c>
      <c r="B58592" s="3"/>
    </row>
    <row r="58593" spans="1:2" ht="12.75" customHeight="1">
      <c r="A58593" s="4" t="str">
        <f>IF('1. Porting information 移行番号情報'!A58596&gt;0,'1. Porting information 移行番号情報'!A58596,"")</f>
        <v/>
      </c>
      <c r="B58593" s="3"/>
    </row>
    <row r="58594" spans="1:2" ht="12.75" customHeight="1">
      <c r="A58594" s="4" t="str">
        <f>IF('1. Porting information 移行番号情報'!A58597&gt;0,'1. Porting information 移行番号情報'!A58597,"")</f>
        <v/>
      </c>
      <c r="B58594" s="3"/>
    </row>
    <row r="58595" spans="1:2" ht="12.75" customHeight="1">
      <c r="A58595" s="4" t="str">
        <f>IF('1. Porting information 移行番号情報'!A58598&gt;0,'1. Porting information 移行番号情報'!A58598,"")</f>
        <v/>
      </c>
      <c r="B58595" s="3"/>
    </row>
    <row r="58596" spans="1:2" ht="12.75" customHeight="1">
      <c r="A58596" s="4" t="str">
        <f>IF('1. Porting information 移行番号情報'!A58599&gt;0,'1. Porting information 移行番号情報'!A58599,"")</f>
        <v/>
      </c>
      <c r="B58596" s="3"/>
    </row>
    <row r="58597" spans="1:2" ht="12.75" customHeight="1">
      <c r="A58597" s="4" t="str">
        <f>IF('1. Porting information 移行番号情報'!A58600&gt;0,'1. Porting information 移行番号情報'!A58600,"")</f>
        <v/>
      </c>
      <c r="B58597" s="3"/>
    </row>
    <row r="58598" spans="1:2" ht="12.75" customHeight="1">
      <c r="A58598" s="4" t="str">
        <f>IF('1. Porting information 移行番号情報'!A58601&gt;0,'1. Porting information 移行番号情報'!A58601,"")</f>
        <v/>
      </c>
      <c r="B58598" s="3"/>
    </row>
    <row r="58599" spans="1:2" ht="12.75" customHeight="1">
      <c r="A58599" s="4" t="str">
        <f>IF('1. Porting information 移行番号情報'!A58602&gt;0,'1. Porting information 移行番号情報'!A58602,"")</f>
        <v/>
      </c>
      <c r="B58599" s="3"/>
    </row>
    <row r="58600" spans="1:2" ht="12.75" customHeight="1">
      <c r="A58600" s="4" t="str">
        <f>IF('1. Porting information 移行番号情報'!A58603&gt;0,'1. Porting information 移行番号情報'!A58603,"")</f>
        <v/>
      </c>
      <c r="B58600" s="3"/>
    </row>
    <row r="58601" spans="1:2" ht="12.75" customHeight="1">
      <c r="A58601" s="4" t="str">
        <f>IF('1. Porting information 移行番号情報'!A58604&gt;0,'1. Porting information 移行番号情報'!A58604,"")</f>
        <v/>
      </c>
      <c r="B58601" s="3"/>
    </row>
    <row r="58602" spans="1:2" ht="12.75" customHeight="1">
      <c r="A58602" s="4" t="str">
        <f>IF('1. Porting information 移行番号情報'!A58605&gt;0,'1. Porting information 移行番号情報'!A58605,"")</f>
        <v/>
      </c>
      <c r="B58602" s="3"/>
    </row>
    <row r="58603" spans="1:2" ht="12.75" customHeight="1">
      <c r="A58603" s="4" t="str">
        <f>IF('1. Porting information 移行番号情報'!A58606&gt;0,'1. Porting information 移行番号情報'!A58606,"")</f>
        <v/>
      </c>
      <c r="B58603" s="3"/>
    </row>
    <row r="58604" spans="1:2" ht="12.75" customHeight="1">
      <c r="A58604" s="4" t="str">
        <f>IF('1. Porting information 移行番号情報'!A58607&gt;0,'1. Porting information 移行番号情報'!A58607,"")</f>
        <v/>
      </c>
      <c r="B58604" s="3"/>
    </row>
    <row r="58605" spans="1:2" ht="12.75" customHeight="1">
      <c r="A58605" s="4" t="str">
        <f>IF('1. Porting information 移行番号情報'!A58608&gt;0,'1. Porting information 移行番号情報'!A58608,"")</f>
        <v/>
      </c>
      <c r="B58605" s="3"/>
    </row>
    <row r="58606" spans="1:2" ht="12.75" customHeight="1">
      <c r="A58606" s="4" t="str">
        <f>IF('1. Porting information 移行番号情報'!A58609&gt;0,'1. Porting information 移行番号情報'!A58609,"")</f>
        <v/>
      </c>
      <c r="B58606" s="3"/>
    </row>
    <row r="58607" spans="1:2" ht="12.75" customHeight="1">
      <c r="A58607" s="4" t="str">
        <f>IF('1. Porting information 移行番号情報'!A58610&gt;0,'1. Porting information 移行番号情報'!A58610,"")</f>
        <v/>
      </c>
      <c r="B58607" s="3"/>
    </row>
    <row r="58608" spans="1:2" ht="12.75" customHeight="1">
      <c r="A58608" s="4" t="str">
        <f>IF('1. Porting information 移行番号情報'!A58611&gt;0,'1. Porting information 移行番号情報'!A58611,"")</f>
        <v/>
      </c>
      <c r="B58608" s="3"/>
    </row>
    <row r="58609" spans="1:2" ht="12.75" customHeight="1">
      <c r="A58609" s="4" t="str">
        <f>IF('1. Porting information 移行番号情報'!A58612&gt;0,'1. Porting information 移行番号情報'!A58612,"")</f>
        <v/>
      </c>
      <c r="B58609" s="3"/>
    </row>
    <row r="58610" spans="1:2" ht="12.75" customHeight="1">
      <c r="A58610" s="4" t="str">
        <f>IF('1. Porting information 移行番号情報'!A58613&gt;0,'1. Porting information 移行番号情報'!A58613,"")</f>
        <v/>
      </c>
      <c r="B58610" s="3"/>
    </row>
    <row r="58611" spans="1:2" ht="12.75" customHeight="1">
      <c r="A58611" s="4" t="str">
        <f>IF('1. Porting information 移行番号情報'!A58614&gt;0,'1. Porting information 移行番号情報'!A58614,"")</f>
        <v/>
      </c>
      <c r="B58611" s="3"/>
    </row>
    <row r="58612" spans="1:2" ht="12.75" customHeight="1">
      <c r="A58612" s="4" t="str">
        <f>IF('1. Porting information 移行番号情報'!A58615&gt;0,'1. Porting information 移行番号情報'!A58615,"")</f>
        <v/>
      </c>
      <c r="B58612" s="3"/>
    </row>
    <row r="58613" spans="1:2" ht="12.75" customHeight="1">
      <c r="A58613" s="4" t="str">
        <f>IF('1. Porting information 移行番号情報'!A58616&gt;0,'1. Porting information 移行番号情報'!A58616,"")</f>
        <v/>
      </c>
      <c r="B58613" s="3"/>
    </row>
    <row r="58614" spans="1:2" ht="12.75" customHeight="1">
      <c r="A58614" s="4" t="str">
        <f>IF('1. Porting information 移行番号情報'!A58617&gt;0,'1. Porting information 移行番号情報'!A58617,"")</f>
        <v/>
      </c>
      <c r="B58614" s="3"/>
    </row>
    <row r="58615" spans="1:2" ht="12.75" customHeight="1">
      <c r="A58615" s="4" t="str">
        <f>IF('1. Porting information 移行番号情報'!A58618&gt;0,'1. Porting information 移行番号情報'!A58618,"")</f>
        <v/>
      </c>
      <c r="B58615" s="3"/>
    </row>
    <row r="58616" spans="1:2" ht="12.75" customHeight="1">
      <c r="A58616" s="4" t="str">
        <f>IF('1. Porting information 移行番号情報'!A58619&gt;0,'1. Porting information 移行番号情報'!A58619,"")</f>
        <v/>
      </c>
      <c r="B58616" s="3"/>
    </row>
    <row r="58617" spans="1:2" ht="12.75" customHeight="1">
      <c r="A58617" s="4" t="str">
        <f>IF('1. Porting information 移行番号情報'!A58620&gt;0,'1. Porting information 移行番号情報'!A58620,"")</f>
        <v/>
      </c>
      <c r="B58617" s="3"/>
    </row>
    <row r="58618" spans="1:2" ht="12.75" customHeight="1">
      <c r="A58618" s="4" t="str">
        <f>IF('1. Porting information 移行番号情報'!A58621&gt;0,'1. Porting information 移行番号情報'!A58621,"")</f>
        <v/>
      </c>
      <c r="B58618" s="3"/>
    </row>
    <row r="58619" spans="1:2" ht="12.75" customHeight="1">
      <c r="A58619" s="4" t="str">
        <f>IF('1. Porting information 移行番号情報'!A58622&gt;0,'1. Porting information 移行番号情報'!A58622,"")</f>
        <v/>
      </c>
      <c r="B58619" s="3"/>
    </row>
    <row r="58620" spans="1:2" ht="12.75" customHeight="1">
      <c r="A58620" s="4" t="str">
        <f>IF('1. Porting information 移行番号情報'!A58623&gt;0,'1. Porting information 移行番号情報'!A58623,"")</f>
        <v/>
      </c>
      <c r="B58620" s="3"/>
    </row>
    <row r="58621" spans="1:2" ht="12.75" customHeight="1">
      <c r="A58621" s="4" t="str">
        <f>IF('1. Porting information 移行番号情報'!A58624&gt;0,'1. Porting information 移行番号情報'!A58624,"")</f>
        <v/>
      </c>
      <c r="B58621" s="3"/>
    </row>
    <row r="58622" spans="1:2" ht="12.75" customHeight="1">
      <c r="A58622" s="4" t="str">
        <f>IF('1. Porting information 移行番号情報'!A58625&gt;0,'1. Porting information 移行番号情報'!A58625,"")</f>
        <v/>
      </c>
      <c r="B58622" s="3"/>
    </row>
    <row r="58623" spans="1:2" ht="12.75" customHeight="1">
      <c r="A58623" s="4" t="str">
        <f>IF('1. Porting information 移行番号情報'!A58626&gt;0,'1. Porting information 移行番号情報'!A58626,"")</f>
        <v/>
      </c>
      <c r="B58623" s="3"/>
    </row>
    <row r="58624" spans="1:2" ht="12.75" customHeight="1">
      <c r="A58624" s="4" t="str">
        <f>IF('1. Porting information 移行番号情報'!A58627&gt;0,'1. Porting information 移行番号情報'!A58627,"")</f>
        <v/>
      </c>
      <c r="B58624" s="3"/>
    </row>
    <row r="58625" spans="1:2" ht="12.75" customHeight="1">
      <c r="A58625" s="4" t="str">
        <f>IF('1. Porting information 移行番号情報'!A58628&gt;0,'1. Porting information 移行番号情報'!A58628,"")</f>
        <v/>
      </c>
      <c r="B58625" s="3"/>
    </row>
    <row r="58626" spans="1:2" ht="12.75" customHeight="1">
      <c r="A58626" s="4" t="str">
        <f>IF('1. Porting information 移行番号情報'!A58629&gt;0,'1. Porting information 移行番号情報'!A58629,"")</f>
        <v/>
      </c>
      <c r="B58626" s="3"/>
    </row>
    <row r="58627" spans="1:2" ht="12.75" customHeight="1">
      <c r="A58627" s="4" t="str">
        <f>IF('1. Porting information 移行番号情報'!A58630&gt;0,'1. Porting information 移行番号情報'!A58630,"")</f>
        <v/>
      </c>
      <c r="B58627" s="3"/>
    </row>
    <row r="58628" spans="1:2" ht="12.75" customHeight="1">
      <c r="A58628" s="4" t="str">
        <f>IF('1. Porting information 移行番号情報'!A58631&gt;0,'1. Porting information 移行番号情報'!A58631,"")</f>
        <v/>
      </c>
      <c r="B58628" s="3"/>
    </row>
    <row r="58629" spans="1:2" ht="12.75" customHeight="1">
      <c r="A58629" s="4" t="str">
        <f>IF('1. Porting information 移行番号情報'!A58632&gt;0,'1. Porting information 移行番号情報'!A58632,"")</f>
        <v/>
      </c>
      <c r="B58629" s="3"/>
    </row>
    <row r="58630" spans="1:2" ht="12.75" customHeight="1">
      <c r="A58630" s="4" t="str">
        <f>IF('1. Porting information 移行番号情報'!A58633&gt;0,'1. Porting information 移行番号情報'!A58633,"")</f>
        <v/>
      </c>
      <c r="B58630" s="3"/>
    </row>
    <row r="58631" spans="1:2" ht="12.75" customHeight="1">
      <c r="A58631" s="4" t="str">
        <f>IF('1. Porting information 移行番号情報'!A58634&gt;0,'1. Porting information 移行番号情報'!A58634,"")</f>
        <v/>
      </c>
      <c r="B58631" s="3"/>
    </row>
    <row r="58632" spans="1:2" ht="12.75" customHeight="1">
      <c r="A58632" s="4" t="str">
        <f>IF('1. Porting information 移行番号情報'!A58635&gt;0,'1. Porting information 移行番号情報'!A58635,"")</f>
        <v/>
      </c>
      <c r="B58632" s="3"/>
    </row>
    <row r="58633" spans="1:2" ht="12.75" customHeight="1">
      <c r="A58633" s="4" t="str">
        <f>IF('1. Porting information 移行番号情報'!A58636&gt;0,'1. Porting information 移行番号情報'!A58636,"")</f>
        <v/>
      </c>
      <c r="B58633" s="3"/>
    </row>
    <row r="58634" spans="1:2" ht="12.75" customHeight="1">
      <c r="A58634" s="4" t="str">
        <f>IF('1. Porting information 移行番号情報'!A58637&gt;0,'1. Porting information 移行番号情報'!A58637,"")</f>
        <v/>
      </c>
      <c r="B58634" s="3"/>
    </row>
    <row r="58635" spans="1:2" ht="12.75" customHeight="1">
      <c r="A58635" s="4" t="str">
        <f>IF('1. Porting information 移行番号情報'!A58638&gt;0,'1. Porting information 移行番号情報'!A58638,"")</f>
        <v/>
      </c>
      <c r="B58635" s="3"/>
    </row>
    <row r="58636" spans="1:2" ht="12.75" customHeight="1">
      <c r="A58636" s="4" t="str">
        <f>IF('1. Porting information 移行番号情報'!A58639&gt;0,'1. Porting information 移行番号情報'!A58639,"")</f>
        <v/>
      </c>
      <c r="B58636" s="3"/>
    </row>
    <row r="58637" spans="1:2" ht="12.75" customHeight="1">
      <c r="A58637" s="4" t="str">
        <f>IF('1. Porting information 移行番号情報'!A58640&gt;0,'1. Porting information 移行番号情報'!A58640,"")</f>
        <v/>
      </c>
      <c r="B58637" s="3"/>
    </row>
    <row r="58638" spans="1:2" ht="12.75" customHeight="1">
      <c r="A58638" s="4" t="str">
        <f>IF('1. Porting information 移行番号情報'!A58641&gt;0,'1. Porting information 移行番号情報'!A58641,"")</f>
        <v/>
      </c>
      <c r="B58638" s="3"/>
    </row>
    <row r="58639" spans="1:2" ht="12.75" customHeight="1">
      <c r="A58639" s="4" t="str">
        <f>IF('1. Porting information 移行番号情報'!A58642&gt;0,'1. Porting information 移行番号情報'!A58642,"")</f>
        <v/>
      </c>
      <c r="B58639" s="3"/>
    </row>
    <row r="58640" spans="1:2" ht="12.75" customHeight="1">
      <c r="A58640" s="4" t="str">
        <f>IF('1. Porting information 移行番号情報'!A58643&gt;0,'1. Porting information 移行番号情報'!A58643,"")</f>
        <v/>
      </c>
      <c r="B58640" s="3"/>
    </row>
    <row r="58641" spans="1:2" ht="12.75" customHeight="1">
      <c r="A58641" s="4" t="str">
        <f>IF('1. Porting information 移行番号情報'!A58644&gt;0,'1. Porting information 移行番号情報'!A58644,"")</f>
        <v/>
      </c>
      <c r="B58641" s="3"/>
    </row>
    <row r="58642" spans="1:2" ht="12.75" customHeight="1">
      <c r="A58642" s="4" t="str">
        <f>IF('1. Porting information 移行番号情報'!A58645&gt;0,'1. Porting information 移行番号情報'!A58645,"")</f>
        <v/>
      </c>
      <c r="B58642" s="3"/>
    </row>
    <row r="58643" spans="1:2" ht="12.75" customHeight="1">
      <c r="A58643" s="4" t="str">
        <f>IF('1. Porting information 移行番号情報'!A58646&gt;0,'1. Porting information 移行番号情報'!A58646,"")</f>
        <v/>
      </c>
      <c r="B58643" s="3"/>
    </row>
    <row r="58644" spans="1:2" ht="12.75" customHeight="1">
      <c r="A58644" s="4" t="str">
        <f>IF('1. Porting information 移行番号情報'!A58647&gt;0,'1. Porting information 移行番号情報'!A58647,"")</f>
        <v/>
      </c>
      <c r="B58644" s="3"/>
    </row>
    <row r="58645" spans="1:2" ht="12.75" customHeight="1">
      <c r="A58645" s="4" t="str">
        <f>IF('1. Porting information 移行番号情報'!A58648&gt;0,'1. Porting information 移行番号情報'!A58648,"")</f>
        <v/>
      </c>
      <c r="B58645" s="3"/>
    </row>
    <row r="58646" spans="1:2" ht="12.75" customHeight="1">
      <c r="A58646" s="4" t="str">
        <f>IF('1. Porting information 移行番号情報'!A58649&gt;0,'1. Porting information 移行番号情報'!A58649,"")</f>
        <v/>
      </c>
      <c r="B58646" s="3"/>
    </row>
    <row r="58647" spans="1:2" ht="12.75" customHeight="1">
      <c r="A58647" s="4" t="str">
        <f>IF('1. Porting information 移行番号情報'!A58650&gt;0,'1. Porting information 移行番号情報'!A58650,"")</f>
        <v/>
      </c>
      <c r="B58647" s="3"/>
    </row>
    <row r="58648" spans="1:2" ht="12.75" customHeight="1">
      <c r="A58648" s="4" t="str">
        <f>IF('1. Porting information 移行番号情報'!A58651&gt;0,'1. Porting information 移行番号情報'!A58651,"")</f>
        <v/>
      </c>
      <c r="B58648" s="3"/>
    </row>
    <row r="58649" spans="1:2" ht="12.75" customHeight="1">
      <c r="A58649" s="4" t="str">
        <f>IF('1. Porting information 移行番号情報'!A58652&gt;0,'1. Porting information 移行番号情報'!A58652,"")</f>
        <v/>
      </c>
      <c r="B58649" s="3"/>
    </row>
    <row r="58650" spans="1:2" ht="12.75" customHeight="1">
      <c r="A58650" s="4" t="str">
        <f>IF('1. Porting information 移行番号情報'!A58653&gt;0,'1. Porting information 移行番号情報'!A58653,"")</f>
        <v/>
      </c>
      <c r="B58650" s="3"/>
    </row>
    <row r="58651" spans="1:2" ht="12.75" customHeight="1">
      <c r="A58651" s="4" t="str">
        <f>IF('1. Porting information 移行番号情報'!A58654&gt;0,'1. Porting information 移行番号情報'!A58654,"")</f>
        <v/>
      </c>
      <c r="B58651" s="3"/>
    </row>
    <row r="58652" spans="1:2" ht="12.75" customHeight="1">
      <c r="A58652" s="4" t="str">
        <f>IF('1. Porting information 移行番号情報'!A58655&gt;0,'1. Porting information 移行番号情報'!A58655,"")</f>
        <v/>
      </c>
      <c r="B58652" s="3"/>
    </row>
    <row r="58653" spans="1:2" ht="12.75" customHeight="1">
      <c r="A58653" s="4" t="str">
        <f>IF('1. Porting information 移行番号情報'!A58656&gt;0,'1. Porting information 移行番号情報'!A58656,"")</f>
        <v/>
      </c>
      <c r="B58653" s="3"/>
    </row>
    <row r="58654" spans="1:2" ht="12.75" customHeight="1">
      <c r="A58654" s="4" t="str">
        <f>IF('1. Porting information 移行番号情報'!A58657&gt;0,'1. Porting information 移行番号情報'!A58657,"")</f>
        <v/>
      </c>
      <c r="B58654" s="3"/>
    </row>
    <row r="58655" spans="1:2" ht="12.75" customHeight="1">
      <c r="A58655" s="4" t="str">
        <f>IF('1. Porting information 移行番号情報'!A58658&gt;0,'1. Porting information 移行番号情報'!A58658,"")</f>
        <v/>
      </c>
      <c r="B58655" s="3"/>
    </row>
    <row r="58656" spans="1:2" ht="12.75" customHeight="1">
      <c r="A58656" s="4" t="str">
        <f>IF('1. Porting information 移行番号情報'!A58659&gt;0,'1. Porting information 移行番号情報'!A58659,"")</f>
        <v/>
      </c>
      <c r="B58656" s="3"/>
    </row>
    <row r="58657" spans="1:2" ht="12.75" customHeight="1">
      <c r="A58657" s="4" t="str">
        <f>IF('1. Porting information 移行番号情報'!A58660&gt;0,'1. Porting information 移行番号情報'!A58660,"")</f>
        <v/>
      </c>
      <c r="B58657" s="3"/>
    </row>
    <row r="58658" spans="1:2" ht="12.75" customHeight="1">
      <c r="A58658" s="4" t="str">
        <f>IF('1. Porting information 移行番号情報'!A58661&gt;0,'1. Porting information 移行番号情報'!A58661,"")</f>
        <v/>
      </c>
      <c r="B58658" s="3"/>
    </row>
    <row r="58659" spans="1:2" ht="12.75" customHeight="1">
      <c r="A58659" s="4" t="str">
        <f>IF('1. Porting information 移行番号情報'!A58662&gt;0,'1. Porting information 移行番号情報'!A58662,"")</f>
        <v/>
      </c>
      <c r="B58659" s="3"/>
    </row>
    <row r="58660" spans="1:2" ht="12.75" customHeight="1">
      <c r="A58660" s="4" t="str">
        <f>IF('1. Porting information 移行番号情報'!A58663&gt;0,'1. Porting information 移行番号情報'!A58663,"")</f>
        <v/>
      </c>
      <c r="B58660" s="3"/>
    </row>
    <row r="58661" spans="1:2" ht="12.75" customHeight="1">
      <c r="A58661" s="4" t="str">
        <f>IF('1. Porting information 移行番号情報'!A58664&gt;0,'1. Porting information 移行番号情報'!A58664,"")</f>
        <v/>
      </c>
      <c r="B58661" s="3"/>
    </row>
    <row r="58662" spans="1:2" ht="12.75" customHeight="1">
      <c r="A58662" s="4" t="str">
        <f>IF('1. Porting information 移行番号情報'!A58665&gt;0,'1. Porting information 移行番号情報'!A58665,"")</f>
        <v/>
      </c>
      <c r="B58662" s="3"/>
    </row>
    <row r="58663" spans="1:2" ht="12.75" customHeight="1">
      <c r="A58663" s="4" t="str">
        <f>IF('1. Porting information 移行番号情報'!A58666&gt;0,'1. Porting information 移行番号情報'!A58666,"")</f>
        <v/>
      </c>
      <c r="B58663" s="3"/>
    </row>
    <row r="58664" spans="1:2" ht="12.75" customHeight="1">
      <c r="A58664" s="4" t="str">
        <f>IF('1. Porting information 移行番号情報'!A58667&gt;0,'1. Porting information 移行番号情報'!A58667,"")</f>
        <v/>
      </c>
      <c r="B58664" s="3"/>
    </row>
    <row r="58665" spans="1:2" ht="12.75" customHeight="1">
      <c r="A58665" s="4" t="str">
        <f>IF('1. Porting information 移行番号情報'!A58668&gt;0,'1. Porting information 移行番号情報'!A58668,"")</f>
        <v/>
      </c>
      <c r="B58665" s="3"/>
    </row>
    <row r="58666" spans="1:2" ht="12.75" customHeight="1">
      <c r="A58666" s="4" t="str">
        <f>IF('1. Porting information 移行番号情報'!A58669&gt;0,'1. Porting information 移行番号情報'!A58669,"")</f>
        <v/>
      </c>
      <c r="B58666" s="3"/>
    </row>
    <row r="58667" spans="1:2" ht="12.75" customHeight="1">
      <c r="A58667" s="4" t="str">
        <f>IF('1. Porting information 移行番号情報'!A58670&gt;0,'1. Porting information 移行番号情報'!A58670,"")</f>
        <v/>
      </c>
      <c r="B58667" s="3"/>
    </row>
    <row r="58668" spans="1:2" ht="12.75" customHeight="1">
      <c r="A58668" s="4" t="str">
        <f>IF('1. Porting information 移行番号情報'!A58671&gt;0,'1. Porting information 移行番号情報'!A58671,"")</f>
        <v/>
      </c>
      <c r="B58668" s="3"/>
    </row>
    <row r="58669" spans="1:2" ht="12.75" customHeight="1">
      <c r="A58669" s="4" t="str">
        <f>IF('1. Porting information 移行番号情報'!A58672&gt;0,'1. Porting information 移行番号情報'!A58672,"")</f>
        <v/>
      </c>
      <c r="B58669" s="3"/>
    </row>
    <row r="58670" spans="1:2" ht="12.75" customHeight="1">
      <c r="A58670" s="4" t="str">
        <f>IF('1. Porting information 移行番号情報'!A58673&gt;0,'1. Porting information 移行番号情報'!A58673,"")</f>
        <v/>
      </c>
      <c r="B58670" s="3"/>
    </row>
    <row r="58671" spans="1:2" ht="12.75" customHeight="1">
      <c r="A58671" s="4" t="str">
        <f>IF('1. Porting information 移行番号情報'!A58674&gt;0,'1. Porting information 移行番号情報'!A58674,"")</f>
        <v/>
      </c>
      <c r="B58671" s="3"/>
    </row>
    <row r="58672" spans="1:2" ht="12.75" customHeight="1">
      <c r="A58672" s="4" t="str">
        <f>IF('1. Porting information 移行番号情報'!A58675&gt;0,'1. Porting information 移行番号情報'!A58675,"")</f>
        <v/>
      </c>
      <c r="B58672" s="3"/>
    </row>
    <row r="58673" spans="1:2" ht="12.75" customHeight="1">
      <c r="A58673" s="4" t="str">
        <f>IF('1. Porting information 移行番号情報'!A58676&gt;0,'1. Porting information 移行番号情報'!A58676,"")</f>
        <v/>
      </c>
      <c r="B58673" s="3"/>
    </row>
    <row r="58674" spans="1:2" ht="12.75" customHeight="1">
      <c r="A58674" s="4" t="str">
        <f>IF('1. Porting information 移行番号情報'!A58677&gt;0,'1. Porting information 移行番号情報'!A58677,"")</f>
        <v/>
      </c>
      <c r="B58674" s="3"/>
    </row>
    <row r="58675" spans="1:2" ht="12.75" customHeight="1">
      <c r="A58675" s="4" t="str">
        <f>IF('1. Porting information 移行番号情報'!A58678&gt;0,'1. Porting information 移行番号情報'!A58678,"")</f>
        <v/>
      </c>
      <c r="B58675" s="3"/>
    </row>
    <row r="58676" spans="1:2" ht="12.75" customHeight="1">
      <c r="A58676" s="4" t="str">
        <f>IF('1. Porting information 移行番号情報'!A58679&gt;0,'1. Porting information 移行番号情報'!A58679,"")</f>
        <v/>
      </c>
      <c r="B58676" s="3"/>
    </row>
    <row r="58677" spans="1:2" ht="12.75" customHeight="1">
      <c r="A58677" s="4" t="str">
        <f>IF('1. Porting information 移行番号情報'!A58680&gt;0,'1. Porting information 移行番号情報'!A58680,"")</f>
        <v/>
      </c>
      <c r="B58677" s="3"/>
    </row>
    <row r="58678" spans="1:2" ht="12.75" customHeight="1">
      <c r="A58678" s="4" t="str">
        <f>IF('1. Porting information 移行番号情報'!A58681&gt;0,'1. Porting information 移行番号情報'!A58681,"")</f>
        <v/>
      </c>
      <c r="B58678" s="3"/>
    </row>
    <row r="58679" spans="1:2" ht="12.75" customHeight="1">
      <c r="A58679" s="4" t="str">
        <f>IF('1. Porting information 移行番号情報'!A58682&gt;0,'1. Porting information 移行番号情報'!A58682,"")</f>
        <v/>
      </c>
      <c r="B58679" s="3"/>
    </row>
    <row r="58680" spans="1:2" ht="12.75" customHeight="1">
      <c r="A58680" s="4" t="str">
        <f>IF('1. Porting information 移行番号情報'!A58683&gt;0,'1. Porting information 移行番号情報'!A58683,"")</f>
        <v/>
      </c>
      <c r="B58680" s="3"/>
    </row>
    <row r="58681" spans="1:2" ht="12.75" customHeight="1">
      <c r="A58681" s="4" t="str">
        <f>IF('1. Porting information 移行番号情報'!A58684&gt;0,'1. Porting information 移行番号情報'!A58684,"")</f>
        <v/>
      </c>
      <c r="B58681" s="3"/>
    </row>
    <row r="58682" spans="1:2" ht="12.75" customHeight="1">
      <c r="A58682" s="4" t="str">
        <f>IF('1. Porting information 移行番号情報'!A58685&gt;0,'1. Porting information 移行番号情報'!A58685,"")</f>
        <v/>
      </c>
      <c r="B58682" s="3"/>
    </row>
    <row r="58683" spans="1:2" ht="12.75" customHeight="1">
      <c r="A58683" s="4" t="str">
        <f>IF('1. Porting information 移行番号情報'!A58686&gt;0,'1. Porting information 移行番号情報'!A58686,"")</f>
        <v/>
      </c>
      <c r="B58683" s="3"/>
    </row>
    <row r="58684" spans="1:2" ht="12.75" customHeight="1">
      <c r="A58684" s="4" t="str">
        <f>IF('1. Porting information 移行番号情報'!A58687&gt;0,'1. Porting information 移行番号情報'!A58687,"")</f>
        <v/>
      </c>
      <c r="B58684" s="3"/>
    </row>
    <row r="58685" spans="1:2" ht="12.75" customHeight="1">
      <c r="A58685" s="4" t="str">
        <f>IF('1. Porting information 移行番号情報'!A58688&gt;0,'1. Porting information 移行番号情報'!A58688,"")</f>
        <v/>
      </c>
      <c r="B58685" s="3"/>
    </row>
    <row r="58686" spans="1:2" ht="12.75" customHeight="1">
      <c r="A58686" s="4" t="str">
        <f>IF('1. Porting information 移行番号情報'!A58689&gt;0,'1. Porting information 移行番号情報'!A58689,"")</f>
        <v/>
      </c>
      <c r="B58686" s="3"/>
    </row>
    <row r="58687" spans="1:2" ht="12.75" customHeight="1">
      <c r="A58687" s="4" t="str">
        <f>IF('1. Porting information 移行番号情報'!A58690&gt;0,'1. Porting information 移行番号情報'!A58690,"")</f>
        <v/>
      </c>
      <c r="B58687" s="3"/>
    </row>
    <row r="58688" spans="1:2" ht="12.75" customHeight="1">
      <c r="A58688" s="4" t="str">
        <f>IF('1. Porting information 移行番号情報'!A58691&gt;0,'1. Porting information 移行番号情報'!A58691,"")</f>
        <v/>
      </c>
      <c r="B58688" s="3"/>
    </row>
    <row r="58689" spans="1:2" ht="12.75" customHeight="1">
      <c r="A58689" s="4" t="str">
        <f>IF('1. Porting information 移行番号情報'!A58692&gt;0,'1. Porting information 移行番号情報'!A58692,"")</f>
        <v/>
      </c>
      <c r="B58689" s="3"/>
    </row>
    <row r="58690" spans="1:2" ht="12.75" customHeight="1">
      <c r="A58690" s="4" t="str">
        <f>IF('1. Porting information 移行番号情報'!A58693&gt;0,'1. Porting information 移行番号情報'!A58693,"")</f>
        <v/>
      </c>
      <c r="B58690" s="3"/>
    </row>
    <row r="58691" spans="1:2" ht="12.75" customHeight="1">
      <c r="A58691" s="4" t="str">
        <f>IF('1. Porting information 移行番号情報'!A58694&gt;0,'1. Porting information 移行番号情報'!A58694,"")</f>
        <v/>
      </c>
      <c r="B58691" s="3"/>
    </row>
    <row r="58692" spans="1:2" ht="12.75" customHeight="1">
      <c r="A58692" s="4" t="str">
        <f>IF('1. Porting information 移行番号情報'!A58695&gt;0,'1. Porting information 移行番号情報'!A58695,"")</f>
        <v/>
      </c>
      <c r="B58692" s="3"/>
    </row>
    <row r="58693" spans="1:2" ht="12.75" customHeight="1">
      <c r="A58693" s="4" t="str">
        <f>IF('1. Porting information 移行番号情報'!A58696&gt;0,'1. Porting information 移行番号情報'!A58696,"")</f>
        <v/>
      </c>
      <c r="B58693" s="3"/>
    </row>
    <row r="58694" spans="1:2" ht="12.75" customHeight="1">
      <c r="A58694" s="4" t="str">
        <f>IF('1. Porting information 移行番号情報'!A58697&gt;0,'1. Porting information 移行番号情報'!A58697,"")</f>
        <v/>
      </c>
      <c r="B58694" s="3"/>
    </row>
    <row r="58695" spans="1:2" ht="12.75" customHeight="1">
      <c r="A58695" s="4" t="str">
        <f>IF('1. Porting information 移行番号情報'!A58698&gt;0,'1. Porting information 移行番号情報'!A58698,"")</f>
        <v/>
      </c>
      <c r="B58695" s="3"/>
    </row>
    <row r="58696" spans="1:2" ht="12.75" customHeight="1">
      <c r="A58696" s="4" t="str">
        <f>IF('1. Porting information 移行番号情報'!A58699&gt;0,'1. Porting information 移行番号情報'!A58699,"")</f>
        <v/>
      </c>
      <c r="B58696" s="3"/>
    </row>
    <row r="58697" spans="1:2" ht="12.75" customHeight="1">
      <c r="A58697" s="4" t="str">
        <f>IF('1. Porting information 移行番号情報'!A58700&gt;0,'1. Porting information 移行番号情報'!A58700,"")</f>
        <v/>
      </c>
      <c r="B58697" s="3"/>
    </row>
    <row r="58698" spans="1:2" ht="12.75" customHeight="1">
      <c r="A58698" s="4" t="str">
        <f>IF('1. Porting information 移行番号情報'!A58701&gt;0,'1. Porting information 移行番号情報'!A58701,"")</f>
        <v/>
      </c>
      <c r="B58698" s="3"/>
    </row>
    <row r="58699" spans="1:2" ht="12.75" customHeight="1">
      <c r="A58699" s="4" t="str">
        <f>IF('1. Porting information 移行番号情報'!A58702&gt;0,'1. Porting information 移行番号情報'!A58702,"")</f>
        <v/>
      </c>
      <c r="B58699" s="3"/>
    </row>
    <row r="58700" spans="1:2" ht="12.75" customHeight="1">
      <c r="A58700" s="4" t="str">
        <f>IF('1. Porting information 移行番号情報'!A58703&gt;0,'1. Porting information 移行番号情報'!A58703,"")</f>
        <v/>
      </c>
      <c r="B58700" s="3"/>
    </row>
    <row r="58701" spans="1:2" ht="12.75" customHeight="1">
      <c r="A58701" s="4" t="str">
        <f>IF('1. Porting information 移行番号情報'!A58704&gt;0,'1. Porting information 移行番号情報'!A58704,"")</f>
        <v/>
      </c>
      <c r="B58701" s="3"/>
    </row>
    <row r="58702" spans="1:2" ht="12.75" customHeight="1">
      <c r="A58702" s="4" t="str">
        <f>IF('1. Porting information 移行番号情報'!A58705&gt;0,'1. Porting information 移行番号情報'!A58705,"")</f>
        <v/>
      </c>
      <c r="B58702" s="3"/>
    </row>
    <row r="58703" spans="1:2" ht="12.75" customHeight="1">
      <c r="A58703" s="4" t="str">
        <f>IF('1. Porting information 移行番号情報'!A58706&gt;0,'1. Porting information 移行番号情報'!A58706,"")</f>
        <v/>
      </c>
      <c r="B58703" s="3"/>
    </row>
    <row r="58704" spans="1:2" ht="12.75" customHeight="1">
      <c r="A58704" s="4" t="str">
        <f>IF('1. Porting information 移行番号情報'!A58707&gt;0,'1. Porting information 移行番号情報'!A58707,"")</f>
        <v/>
      </c>
      <c r="B58704" s="3"/>
    </row>
    <row r="58705" spans="1:2" ht="12.75" customHeight="1">
      <c r="A58705" s="4" t="str">
        <f>IF('1. Porting information 移行番号情報'!A58708&gt;0,'1. Porting information 移行番号情報'!A58708,"")</f>
        <v/>
      </c>
      <c r="B58705" s="3"/>
    </row>
    <row r="58706" spans="1:2" ht="12.75" customHeight="1">
      <c r="A58706" s="4" t="str">
        <f>IF('1. Porting information 移行番号情報'!A58709&gt;0,'1. Porting information 移行番号情報'!A58709,"")</f>
        <v/>
      </c>
      <c r="B58706" s="3"/>
    </row>
    <row r="58707" spans="1:2" ht="12.75" customHeight="1">
      <c r="A58707" s="4" t="str">
        <f>IF('1. Porting information 移行番号情報'!A58710&gt;0,'1. Porting information 移行番号情報'!A58710,"")</f>
        <v/>
      </c>
      <c r="B58707" s="3"/>
    </row>
    <row r="58708" spans="1:2" ht="12.75" customHeight="1">
      <c r="A58708" s="4" t="str">
        <f>IF('1. Porting information 移行番号情報'!A58711&gt;0,'1. Porting information 移行番号情報'!A58711,"")</f>
        <v/>
      </c>
      <c r="B58708" s="3"/>
    </row>
    <row r="58709" spans="1:2" ht="12.75" customHeight="1">
      <c r="A58709" s="4" t="str">
        <f>IF('1. Porting information 移行番号情報'!A58712&gt;0,'1. Porting information 移行番号情報'!A58712,"")</f>
        <v/>
      </c>
      <c r="B58709" s="3"/>
    </row>
    <row r="58710" spans="1:2" ht="12.75" customHeight="1">
      <c r="A58710" s="4" t="str">
        <f>IF('1. Porting information 移行番号情報'!A58713&gt;0,'1. Porting information 移行番号情報'!A58713,"")</f>
        <v/>
      </c>
      <c r="B58710" s="3"/>
    </row>
    <row r="58711" spans="1:2" ht="12.75" customHeight="1">
      <c r="A58711" s="4" t="str">
        <f>IF('1. Porting information 移行番号情報'!A58714&gt;0,'1. Porting information 移行番号情報'!A58714,"")</f>
        <v/>
      </c>
      <c r="B58711" s="3"/>
    </row>
    <row r="58712" spans="1:2" ht="12.75" customHeight="1">
      <c r="A58712" s="4" t="str">
        <f>IF('1. Porting information 移行番号情報'!A58715&gt;0,'1. Porting information 移行番号情報'!A58715,"")</f>
        <v/>
      </c>
      <c r="B58712" s="3"/>
    </row>
    <row r="58713" spans="1:2" ht="12.75" customHeight="1">
      <c r="A58713" s="4" t="str">
        <f>IF('1. Porting information 移行番号情報'!A58716&gt;0,'1. Porting information 移行番号情報'!A58716,"")</f>
        <v/>
      </c>
      <c r="B58713" s="3"/>
    </row>
    <row r="58714" spans="1:2" ht="12.75" customHeight="1">
      <c r="A58714" s="4" t="str">
        <f>IF('1. Porting information 移行番号情報'!A58717&gt;0,'1. Porting information 移行番号情報'!A58717,"")</f>
        <v/>
      </c>
      <c r="B58714" s="3"/>
    </row>
    <row r="58715" spans="1:2" ht="12.75" customHeight="1">
      <c r="A58715" s="4" t="str">
        <f>IF('1. Porting information 移行番号情報'!A58718&gt;0,'1. Porting information 移行番号情報'!A58718,"")</f>
        <v/>
      </c>
      <c r="B58715" s="3"/>
    </row>
    <row r="58716" spans="1:2" ht="12.75" customHeight="1">
      <c r="A58716" s="4" t="str">
        <f>IF('1. Porting information 移行番号情報'!A58719&gt;0,'1. Porting information 移行番号情報'!A58719,"")</f>
        <v/>
      </c>
      <c r="B58716" s="3"/>
    </row>
    <row r="58717" spans="1:2" ht="12.75" customHeight="1">
      <c r="A58717" s="4" t="str">
        <f>IF('1. Porting information 移行番号情報'!A58720&gt;0,'1. Porting information 移行番号情報'!A58720,"")</f>
        <v/>
      </c>
      <c r="B58717" s="3"/>
    </row>
    <row r="58718" spans="1:2" ht="12.75" customHeight="1">
      <c r="A58718" s="4" t="str">
        <f>IF('1. Porting information 移行番号情報'!A58721&gt;0,'1. Porting information 移行番号情報'!A58721,"")</f>
        <v/>
      </c>
      <c r="B58718" s="3"/>
    </row>
    <row r="58719" spans="1:2" ht="12.75" customHeight="1">
      <c r="A58719" s="4" t="str">
        <f>IF('1. Porting information 移行番号情報'!A58722&gt;0,'1. Porting information 移行番号情報'!A58722,"")</f>
        <v/>
      </c>
      <c r="B58719" s="3"/>
    </row>
    <row r="58720" spans="1:2" ht="12.75" customHeight="1">
      <c r="A58720" s="4" t="str">
        <f>IF('1. Porting information 移行番号情報'!A58723&gt;0,'1. Porting information 移行番号情報'!A58723,"")</f>
        <v/>
      </c>
      <c r="B58720" s="3"/>
    </row>
    <row r="58721" spans="1:2" ht="12.75" customHeight="1">
      <c r="A58721" s="4" t="str">
        <f>IF('1. Porting information 移行番号情報'!A58724&gt;0,'1. Porting information 移行番号情報'!A58724,"")</f>
        <v/>
      </c>
      <c r="B58721" s="3"/>
    </row>
    <row r="58722" spans="1:2" ht="12.75" customHeight="1">
      <c r="A58722" s="4" t="str">
        <f>IF('1. Porting information 移行番号情報'!A58725&gt;0,'1. Porting information 移行番号情報'!A58725,"")</f>
        <v/>
      </c>
      <c r="B58722" s="3"/>
    </row>
    <row r="58723" spans="1:2" ht="12.75" customHeight="1">
      <c r="A58723" s="4" t="str">
        <f>IF('1. Porting information 移行番号情報'!A58726&gt;0,'1. Porting information 移行番号情報'!A58726,"")</f>
        <v/>
      </c>
      <c r="B58723" s="3"/>
    </row>
    <row r="58724" spans="1:2" ht="12.75" customHeight="1">
      <c r="A58724" s="4" t="str">
        <f>IF('1. Porting information 移行番号情報'!A58727&gt;0,'1. Porting information 移行番号情報'!A58727,"")</f>
        <v/>
      </c>
      <c r="B58724" s="3"/>
    </row>
    <row r="58725" spans="1:2" ht="12.75" customHeight="1">
      <c r="A58725" s="4" t="str">
        <f>IF('1. Porting information 移行番号情報'!A58728&gt;0,'1. Porting information 移行番号情報'!A58728,"")</f>
        <v/>
      </c>
      <c r="B58725" s="3"/>
    </row>
    <row r="58726" spans="1:2" ht="12.75" customHeight="1">
      <c r="A58726" s="4" t="str">
        <f>IF('1. Porting information 移行番号情報'!A58729&gt;0,'1. Porting information 移行番号情報'!A58729,"")</f>
        <v/>
      </c>
      <c r="B58726" s="3"/>
    </row>
    <row r="58727" spans="1:2" ht="12.75" customHeight="1">
      <c r="A58727" s="4" t="str">
        <f>IF('1. Porting information 移行番号情報'!A58730&gt;0,'1. Porting information 移行番号情報'!A58730,"")</f>
        <v/>
      </c>
      <c r="B58727" s="3"/>
    </row>
    <row r="58728" spans="1:2" ht="12.75" customHeight="1">
      <c r="A58728" s="4" t="str">
        <f>IF('1. Porting information 移行番号情報'!A58731&gt;0,'1. Porting information 移行番号情報'!A58731,"")</f>
        <v/>
      </c>
      <c r="B58728" s="3"/>
    </row>
    <row r="58729" spans="1:2" ht="12.75" customHeight="1">
      <c r="A58729" s="4" t="str">
        <f>IF('1. Porting information 移行番号情報'!A58732&gt;0,'1. Porting information 移行番号情報'!A58732,"")</f>
        <v/>
      </c>
      <c r="B58729" s="3"/>
    </row>
    <row r="58730" spans="1:2" ht="12.75" customHeight="1">
      <c r="A58730" s="4" t="str">
        <f>IF('1. Porting information 移行番号情報'!A58733&gt;0,'1. Porting information 移行番号情報'!A58733,"")</f>
        <v/>
      </c>
      <c r="B58730" s="3"/>
    </row>
    <row r="58731" spans="1:2" ht="12.75" customHeight="1">
      <c r="A58731" s="4" t="str">
        <f>IF('1. Porting information 移行番号情報'!A58734&gt;0,'1. Porting information 移行番号情報'!A58734,"")</f>
        <v/>
      </c>
      <c r="B58731" s="3"/>
    </row>
    <row r="58732" spans="1:2" ht="12.75" customHeight="1">
      <c r="A58732" s="4" t="str">
        <f>IF('1. Porting information 移行番号情報'!A58735&gt;0,'1. Porting information 移行番号情報'!A58735,"")</f>
        <v/>
      </c>
      <c r="B58732" s="3"/>
    </row>
    <row r="58733" spans="1:2" ht="12.75" customHeight="1">
      <c r="A58733" s="4" t="str">
        <f>IF('1. Porting information 移行番号情報'!A58736&gt;0,'1. Porting information 移行番号情報'!A58736,"")</f>
        <v/>
      </c>
      <c r="B58733" s="3"/>
    </row>
    <row r="58734" spans="1:2" ht="12.75" customHeight="1">
      <c r="A58734" s="4" t="str">
        <f>IF('1. Porting information 移行番号情報'!A58737&gt;0,'1. Porting information 移行番号情報'!A58737,"")</f>
        <v/>
      </c>
      <c r="B58734" s="3"/>
    </row>
    <row r="58735" spans="1:2" ht="12.75" customHeight="1">
      <c r="A58735" s="4" t="str">
        <f>IF('1. Porting information 移行番号情報'!A58738&gt;0,'1. Porting information 移行番号情報'!A58738,"")</f>
        <v/>
      </c>
      <c r="B58735" s="3"/>
    </row>
    <row r="58736" spans="1:2" ht="12.75" customHeight="1">
      <c r="A58736" s="4" t="str">
        <f>IF('1. Porting information 移行番号情報'!A58739&gt;0,'1. Porting information 移行番号情報'!A58739,"")</f>
        <v/>
      </c>
      <c r="B58736" s="3"/>
    </row>
    <row r="58737" spans="1:2" ht="12.75" customHeight="1">
      <c r="A58737" s="4" t="str">
        <f>IF('1. Porting information 移行番号情報'!A58740&gt;0,'1. Porting information 移行番号情報'!A58740,"")</f>
        <v/>
      </c>
      <c r="B58737" s="3"/>
    </row>
    <row r="58738" spans="1:2" ht="12.75" customHeight="1">
      <c r="A58738" s="4" t="str">
        <f>IF('1. Porting information 移行番号情報'!A58741&gt;0,'1. Porting information 移行番号情報'!A58741,"")</f>
        <v/>
      </c>
      <c r="B58738" s="3"/>
    </row>
    <row r="58739" spans="1:2" ht="12.75" customHeight="1">
      <c r="A58739" s="4" t="str">
        <f>IF('1. Porting information 移行番号情報'!A58742&gt;0,'1. Porting information 移行番号情報'!A58742,"")</f>
        <v/>
      </c>
      <c r="B58739" s="3"/>
    </row>
    <row r="58740" spans="1:2" ht="12.75" customHeight="1">
      <c r="A58740" s="4" t="str">
        <f>IF('1. Porting information 移行番号情報'!A58743&gt;0,'1. Porting information 移行番号情報'!A58743,"")</f>
        <v/>
      </c>
      <c r="B58740" s="3"/>
    </row>
    <row r="58741" spans="1:2" ht="12.75" customHeight="1">
      <c r="A58741" s="4" t="str">
        <f>IF('1. Porting information 移行番号情報'!A58744&gt;0,'1. Porting information 移行番号情報'!A58744,"")</f>
        <v/>
      </c>
      <c r="B58741" s="3"/>
    </row>
    <row r="58742" spans="1:2" ht="12.75" customHeight="1">
      <c r="A58742" s="4" t="str">
        <f>IF('1. Porting information 移行番号情報'!A58745&gt;0,'1. Porting information 移行番号情報'!A58745,"")</f>
        <v/>
      </c>
      <c r="B58742" s="3"/>
    </row>
    <row r="58743" spans="1:2" ht="12.75" customHeight="1">
      <c r="A58743" s="4" t="str">
        <f>IF('1. Porting information 移行番号情報'!A58746&gt;0,'1. Porting information 移行番号情報'!A58746,"")</f>
        <v/>
      </c>
      <c r="B58743" s="3"/>
    </row>
    <row r="58744" spans="1:2" ht="12.75" customHeight="1">
      <c r="A58744" s="4" t="str">
        <f>IF('1. Porting information 移行番号情報'!A58747&gt;0,'1. Porting information 移行番号情報'!A58747,"")</f>
        <v/>
      </c>
      <c r="B58744" s="3"/>
    </row>
    <row r="58745" spans="1:2" ht="12.75" customHeight="1">
      <c r="A58745" s="4" t="str">
        <f>IF('1. Porting information 移行番号情報'!A58748&gt;0,'1. Porting information 移行番号情報'!A58748,"")</f>
        <v/>
      </c>
      <c r="B58745" s="3"/>
    </row>
    <row r="58746" spans="1:2" ht="12.75" customHeight="1">
      <c r="A58746" s="4" t="str">
        <f>IF('1. Porting information 移行番号情報'!A58749&gt;0,'1. Porting information 移行番号情報'!A58749,"")</f>
        <v/>
      </c>
      <c r="B58746" s="3"/>
    </row>
    <row r="58747" spans="1:2" ht="12.75" customHeight="1">
      <c r="A58747" s="4" t="str">
        <f>IF('1. Porting information 移行番号情報'!A58750&gt;0,'1. Porting information 移行番号情報'!A58750,"")</f>
        <v/>
      </c>
      <c r="B58747" s="3"/>
    </row>
    <row r="58748" spans="1:2" ht="12.75" customHeight="1">
      <c r="A58748" s="4" t="str">
        <f>IF('1. Porting information 移行番号情報'!A58751&gt;0,'1. Porting information 移行番号情報'!A58751,"")</f>
        <v/>
      </c>
      <c r="B58748" s="3"/>
    </row>
    <row r="58749" spans="1:2" ht="12.75" customHeight="1">
      <c r="A58749" s="4" t="str">
        <f>IF('1. Porting information 移行番号情報'!A58752&gt;0,'1. Porting information 移行番号情報'!A58752,"")</f>
        <v/>
      </c>
      <c r="B58749" s="3"/>
    </row>
    <row r="58750" spans="1:2" ht="12.75" customHeight="1">
      <c r="A58750" s="4" t="str">
        <f>IF('1. Porting information 移行番号情報'!A58753&gt;0,'1. Porting information 移行番号情報'!A58753,"")</f>
        <v/>
      </c>
      <c r="B58750" s="3"/>
    </row>
    <row r="58751" spans="1:2" ht="12.75" customHeight="1">
      <c r="A58751" s="4" t="str">
        <f>IF('1. Porting information 移行番号情報'!A58754&gt;0,'1. Porting information 移行番号情報'!A58754,"")</f>
        <v/>
      </c>
      <c r="B58751" s="3"/>
    </row>
    <row r="58752" spans="1:2" ht="12.75" customHeight="1">
      <c r="A58752" s="4" t="str">
        <f>IF('1. Porting information 移行番号情報'!A58755&gt;0,'1. Porting information 移行番号情報'!A58755,"")</f>
        <v/>
      </c>
      <c r="B58752" s="3"/>
    </row>
    <row r="58753" spans="1:2" ht="12.75" customHeight="1">
      <c r="A58753" s="4" t="str">
        <f>IF('1. Porting information 移行番号情報'!A58756&gt;0,'1. Porting information 移行番号情報'!A58756,"")</f>
        <v/>
      </c>
      <c r="B58753" s="3"/>
    </row>
    <row r="58754" spans="1:2" ht="12.75" customHeight="1">
      <c r="A58754" s="4" t="str">
        <f>IF('1. Porting information 移行番号情報'!A58757&gt;0,'1. Porting information 移行番号情報'!A58757,"")</f>
        <v/>
      </c>
      <c r="B58754" s="3"/>
    </row>
    <row r="58755" spans="1:2" ht="12.75" customHeight="1">
      <c r="A58755" s="4" t="str">
        <f>IF('1. Porting information 移行番号情報'!A58758&gt;0,'1. Porting information 移行番号情報'!A58758,"")</f>
        <v/>
      </c>
      <c r="B58755" s="3"/>
    </row>
    <row r="58756" spans="1:2" ht="12.75" customHeight="1">
      <c r="A58756" s="4" t="str">
        <f>IF('1. Porting information 移行番号情報'!A58759&gt;0,'1. Porting information 移行番号情報'!A58759,"")</f>
        <v/>
      </c>
      <c r="B58756" s="3"/>
    </row>
    <row r="58757" spans="1:2" ht="12.75" customHeight="1">
      <c r="A58757" s="4" t="str">
        <f>IF('1. Porting information 移行番号情報'!A58760&gt;0,'1. Porting information 移行番号情報'!A58760,"")</f>
        <v/>
      </c>
      <c r="B58757" s="3"/>
    </row>
    <row r="58758" spans="1:2" ht="12.75" customHeight="1">
      <c r="A58758" s="4" t="str">
        <f>IF('1. Porting information 移行番号情報'!A58761&gt;0,'1. Porting information 移行番号情報'!A58761,"")</f>
        <v/>
      </c>
      <c r="B58758" s="3"/>
    </row>
    <row r="58759" spans="1:2" ht="12.75" customHeight="1">
      <c r="A58759" s="4" t="str">
        <f>IF('1. Porting information 移行番号情報'!A58762&gt;0,'1. Porting information 移行番号情報'!A58762,"")</f>
        <v/>
      </c>
      <c r="B58759" s="3"/>
    </row>
    <row r="58760" spans="1:2" ht="12.75" customHeight="1">
      <c r="A58760" s="4" t="str">
        <f>IF('1. Porting information 移行番号情報'!A58763&gt;0,'1. Porting information 移行番号情報'!A58763,"")</f>
        <v/>
      </c>
      <c r="B58760" s="3"/>
    </row>
    <row r="58761" spans="1:2" ht="12.75" customHeight="1">
      <c r="A58761" s="4" t="str">
        <f>IF('1. Porting information 移行番号情報'!A58764&gt;0,'1. Porting information 移行番号情報'!A58764,"")</f>
        <v/>
      </c>
      <c r="B58761" s="3"/>
    </row>
    <row r="58762" spans="1:2" ht="12.75" customHeight="1">
      <c r="A58762" s="4" t="str">
        <f>IF('1. Porting information 移行番号情報'!A58765&gt;0,'1. Porting information 移行番号情報'!A58765,"")</f>
        <v/>
      </c>
      <c r="B58762" s="3"/>
    </row>
    <row r="58763" spans="1:2" ht="12.75" customHeight="1">
      <c r="A58763" s="4" t="str">
        <f>IF('1. Porting information 移行番号情報'!A58766&gt;0,'1. Porting information 移行番号情報'!A58766,"")</f>
        <v/>
      </c>
      <c r="B58763" s="3"/>
    </row>
    <row r="58764" spans="1:2" ht="12.75" customHeight="1">
      <c r="A58764" s="4" t="str">
        <f>IF('1. Porting information 移行番号情報'!A58767&gt;0,'1. Porting information 移行番号情報'!A58767,"")</f>
        <v/>
      </c>
      <c r="B58764" s="3"/>
    </row>
    <row r="58765" spans="1:2" ht="12.75" customHeight="1">
      <c r="A58765" s="4" t="str">
        <f>IF('1. Porting information 移行番号情報'!A58768&gt;0,'1. Porting information 移行番号情報'!A58768,"")</f>
        <v/>
      </c>
      <c r="B58765" s="3"/>
    </row>
    <row r="58766" spans="1:2" ht="12.75" customHeight="1">
      <c r="A58766" s="4" t="str">
        <f>IF('1. Porting information 移行番号情報'!A58769&gt;0,'1. Porting information 移行番号情報'!A58769,"")</f>
        <v/>
      </c>
      <c r="B58766" s="3"/>
    </row>
    <row r="58767" spans="1:2" ht="12.75" customHeight="1">
      <c r="A58767" s="4" t="str">
        <f>IF('1. Porting information 移行番号情報'!A58770&gt;0,'1. Porting information 移行番号情報'!A58770,"")</f>
        <v/>
      </c>
      <c r="B58767" s="3"/>
    </row>
    <row r="58768" spans="1:2" ht="12.75" customHeight="1">
      <c r="A58768" s="4" t="str">
        <f>IF('1. Porting information 移行番号情報'!A58771&gt;0,'1. Porting information 移行番号情報'!A58771,"")</f>
        <v/>
      </c>
      <c r="B58768" s="3"/>
    </row>
    <row r="58769" spans="1:2" ht="12.75" customHeight="1">
      <c r="A58769" s="4" t="str">
        <f>IF('1. Porting information 移行番号情報'!A58772&gt;0,'1. Porting information 移行番号情報'!A58772,"")</f>
        <v/>
      </c>
      <c r="B58769" s="3"/>
    </row>
    <row r="58770" spans="1:2" ht="12.75" customHeight="1">
      <c r="A58770" s="4" t="str">
        <f>IF('1. Porting information 移行番号情報'!A58773&gt;0,'1. Porting information 移行番号情報'!A58773,"")</f>
        <v/>
      </c>
      <c r="B58770" s="3"/>
    </row>
    <row r="58771" spans="1:2" ht="12.75" customHeight="1">
      <c r="A58771" s="4" t="str">
        <f>IF('1. Porting information 移行番号情報'!A58774&gt;0,'1. Porting information 移行番号情報'!A58774,"")</f>
        <v/>
      </c>
      <c r="B58771" s="3"/>
    </row>
    <row r="58772" spans="1:2" ht="12.75" customHeight="1">
      <c r="A58772" s="4" t="str">
        <f>IF('1. Porting information 移行番号情報'!A58775&gt;0,'1. Porting information 移行番号情報'!A58775,"")</f>
        <v/>
      </c>
      <c r="B58772" s="3"/>
    </row>
    <row r="58773" spans="1:2" ht="12.75" customHeight="1">
      <c r="A58773" s="4" t="str">
        <f>IF('1. Porting information 移行番号情報'!A58776&gt;0,'1. Porting information 移行番号情報'!A58776,"")</f>
        <v/>
      </c>
      <c r="B58773" s="3"/>
    </row>
    <row r="58774" spans="1:2" ht="12.75" customHeight="1">
      <c r="A58774" s="4" t="str">
        <f>IF('1. Porting information 移行番号情報'!A58777&gt;0,'1. Porting information 移行番号情報'!A58777,"")</f>
        <v/>
      </c>
      <c r="B58774" s="3"/>
    </row>
    <row r="58775" spans="1:2" ht="12.75" customHeight="1">
      <c r="A58775" s="4" t="str">
        <f>IF('1. Porting information 移行番号情報'!A58778&gt;0,'1. Porting information 移行番号情報'!A58778,"")</f>
        <v/>
      </c>
      <c r="B58775" s="3"/>
    </row>
    <row r="58776" spans="1:2" ht="12.75" customHeight="1">
      <c r="A58776" s="4" t="str">
        <f>IF('1. Porting information 移行番号情報'!A58779&gt;0,'1. Porting information 移行番号情報'!A58779,"")</f>
        <v/>
      </c>
      <c r="B58776" s="3"/>
    </row>
    <row r="58777" spans="1:2" ht="12.75" customHeight="1">
      <c r="A58777" s="4" t="str">
        <f>IF('1. Porting information 移行番号情報'!A58780&gt;0,'1. Porting information 移行番号情報'!A58780,"")</f>
        <v/>
      </c>
      <c r="B58777" s="3"/>
    </row>
    <row r="58778" spans="1:2" ht="12.75" customHeight="1">
      <c r="A58778" s="4" t="str">
        <f>IF('1. Porting information 移行番号情報'!A58781&gt;0,'1. Porting information 移行番号情報'!A58781,"")</f>
        <v/>
      </c>
      <c r="B58778" s="3"/>
    </row>
    <row r="58779" spans="1:2" ht="12.75" customHeight="1">
      <c r="A58779" s="4" t="str">
        <f>IF('1. Porting information 移行番号情報'!A58782&gt;0,'1. Porting information 移行番号情報'!A58782,"")</f>
        <v/>
      </c>
      <c r="B58779" s="3"/>
    </row>
    <row r="58780" spans="1:2" ht="12.75" customHeight="1">
      <c r="A58780" s="4" t="str">
        <f>IF('1. Porting information 移行番号情報'!A58783&gt;0,'1. Porting information 移行番号情報'!A58783,"")</f>
        <v/>
      </c>
      <c r="B58780" s="3"/>
    </row>
    <row r="58781" spans="1:2" ht="12.75" customHeight="1">
      <c r="A58781" s="4" t="str">
        <f>IF('1. Porting information 移行番号情報'!A58784&gt;0,'1. Porting information 移行番号情報'!A58784,"")</f>
        <v/>
      </c>
      <c r="B58781" s="3"/>
    </row>
    <row r="58782" spans="1:2" ht="12.75" customHeight="1">
      <c r="A58782" s="4" t="str">
        <f>IF('1. Porting information 移行番号情報'!A58785&gt;0,'1. Porting information 移行番号情報'!A58785,"")</f>
        <v/>
      </c>
      <c r="B58782" s="3"/>
    </row>
    <row r="58783" spans="1:2" ht="12.75" customHeight="1">
      <c r="A58783" s="4" t="str">
        <f>IF('1. Porting information 移行番号情報'!A58786&gt;0,'1. Porting information 移行番号情報'!A58786,"")</f>
        <v/>
      </c>
      <c r="B58783" s="3"/>
    </row>
    <row r="58784" spans="1:2" ht="12.75" customHeight="1">
      <c r="A58784" s="4" t="str">
        <f>IF('1. Porting information 移行番号情報'!A58787&gt;0,'1. Porting information 移行番号情報'!A58787,"")</f>
        <v/>
      </c>
      <c r="B58784" s="3"/>
    </row>
    <row r="58785" spans="1:2" ht="12.75" customHeight="1">
      <c r="A58785" s="4" t="str">
        <f>IF('1. Porting information 移行番号情報'!A58788&gt;0,'1. Porting information 移行番号情報'!A58788,"")</f>
        <v/>
      </c>
      <c r="B58785" s="3"/>
    </row>
    <row r="58786" spans="1:2" ht="12.75" customHeight="1">
      <c r="A58786" s="4" t="str">
        <f>IF('1. Porting information 移行番号情報'!A58789&gt;0,'1. Porting information 移行番号情報'!A58789,"")</f>
        <v/>
      </c>
      <c r="B58786" s="3"/>
    </row>
    <row r="58787" spans="1:2" ht="12.75" customHeight="1">
      <c r="A58787" s="4" t="str">
        <f>IF('1. Porting information 移行番号情報'!A58790&gt;0,'1. Porting information 移行番号情報'!A58790,"")</f>
        <v/>
      </c>
      <c r="B58787" s="3"/>
    </row>
    <row r="58788" spans="1:2" ht="12.75" customHeight="1">
      <c r="A58788" s="4" t="str">
        <f>IF('1. Porting information 移行番号情報'!A58791&gt;0,'1. Porting information 移行番号情報'!A58791,"")</f>
        <v/>
      </c>
      <c r="B58788" s="3"/>
    </row>
    <row r="58789" spans="1:2" ht="12.75" customHeight="1">
      <c r="A58789" s="4" t="str">
        <f>IF('1. Porting information 移行番号情報'!A58792&gt;0,'1. Porting information 移行番号情報'!A58792,"")</f>
        <v/>
      </c>
      <c r="B58789" s="3"/>
    </row>
    <row r="58790" spans="1:2" ht="12.75" customHeight="1">
      <c r="A58790" s="4" t="str">
        <f>IF('1. Porting information 移行番号情報'!A58793&gt;0,'1. Porting information 移行番号情報'!A58793,"")</f>
        <v/>
      </c>
      <c r="B58790" s="3"/>
    </row>
    <row r="58791" spans="1:2" ht="12.75" customHeight="1">
      <c r="A58791" s="4" t="str">
        <f>IF('1. Porting information 移行番号情報'!A58794&gt;0,'1. Porting information 移行番号情報'!A58794,"")</f>
        <v/>
      </c>
      <c r="B58791" s="3"/>
    </row>
    <row r="58792" spans="1:2" ht="12.75" customHeight="1">
      <c r="A58792" s="4" t="str">
        <f>IF('1. Porting information 移行番号情報'!A58795&gt;0,'1. Porting information 移行番号情報'!A58795,"")</f>
        <v/>
      </c>
      <c r="B58792" s="3"/>
    </row>
    <row r="58793" spans="1:2" ht="12.75" customHeight="1">
      <c r="A58793" s="4" t="str">
        <f>IF('1. Porting information 移行番号情報'!A58796&gt;0,'1. Porting information 移行番号情報'!A58796,"")</f>
        <v/>
      </c>
      <c r="B58793" s="3"/>
    </row>
    <row r="58794" spans="1:2" ht="12.75" customHeight="1">
      <c r="A58794" s="4" t="str">
        <f>IF('1. Porting information 移行番号情報'!A58797&gt;0,'1. Porting information 移行番号情報'!A58797,"")</f>
        <v/>
      </c>
      <c r="B58794" s="3"/>
    </row>
    <row r="58795" spans="1:2" ht="12.75" customHeight="1">
      <c r="A58795" s="4" t="str">
        <f>IF('1. Porting information 移行番号情報'!A58798&gt;0,'1. Porting information 移行番号情報'!A58798,"")</f>
        <v/>
      </c>
      <c r="B58795" s="3"/>
    </row>
    <row r="58796" spans="1:2" ht="12.75" customHeight="1">
      <c r="A58796" s="4" t="str">
        <f>IF('1. Porting information 移行番号情報'!A58799&gt;0,'1. Porting information 移行番号情報'!A58799,"")</f>
        <v/>
      </c>
      <c r="B58796" s="3"/>
    </row>
    <row r="58797" spans="1:2" ht="12.75" customHeight="1">
      <c r="A58797" s="4" t="str">
        <f>IF('1. Porting information 移行番号情報'!A58800&gt;0,'1. Porting information 移行番号情報'!A58800,"")</f>
        <v/>
      </c>
      <c r="B58797" s="3"/>
    </row>
    <row r="58798" spans="1:2" ht="12.75" customHeight="1">
      <c r="A58798" s="4" t="str">
        <f>IF('1. Porting information 移行番号情報'!A58801&gt;0,'1. Porting information 移行番号情報'!A58801,"")</f>
        <v/>
      </c>
      <c r="B58798" s="3"/>
    </row>
    <row r="58799" spans="1:2" ht="12.75" customHeight="1">
      <c r="A58799" s="4" t="str">
        <f>IF('1. Porting information 移行番号情報'!A58802&gt;0,'1. Porting information 移行番号情報'!A58802,"")</f>
        <v/>
      </c>
      <c r="B58799" s="3"/>
    </row>
    <row r="58800" spans="1:2" ht="12.75" customHeight="1">
      <c r="A58800" s="4" t="str">
        <f>IF('1. Porting information 移行番号情報'!A58803&gt;0,'1. Porting information 移行番号情報'!A58803,"")</f>
        <v/>
      </c>
      <c r="B58800" s="3"/>
    </row>
    <row r="58801" spans="1:2" ht="12.75" customHeight="1">
      <c r="A58801" s="4" t="str">
        <f>IF('1. Porting information 移行番号情報'!A58804&gt;0,'1. Porting information 移行番号情報'!A58804,"")</f>
        <v/>
      </c>
      <c r="B58801" s="3"/>
    </row>
    <row r="58802" spans="1:2" ht="12.75" customHeight="1">
      <c r="A58802" s="4" t="str">
        <f>IF('1. Porting information 移行番号情報'!A58805&gt;0,'1. Porting information 移行番号情報'!A58805,"")</f>
        <v/>
      </c>
      <c r="B58802" s="3"/>
    </row>
    <row r="58803" spans="1:2" ht="12.75" customHeight="1">
      <c r="A58803" s="4" t="str">
        <f>IF('1. Porting information 移行番号情報'!A58806&gt;0,'1. Porting information 移行番号情報'!A58806,"")</f>
        <v/>
      </c>
      <c r="B58803" s="3"/>
    </row>
    <row r="58804" spans="1:2" ht="12.75" customHeight="1">
      <c r="A58804" s="4" t="str">
        <f>IF('1. Porting information 移行番号情報'!A58807&gt;0,'1. Porting information 移行番号情報'!A58807,"")</f>
        <v/>
      </c>
      <c r="B58804" s="3"/>
    </row>
    <row r="58805" spans="1:2" ht="12.75" customHeight="1">
      <c r="A58805" s="4" t="str">
        <f>IF('1. Porting information 移行番号情報'!A58808&gt;0,'1. Porting information 移行番号情報'!A58808,"")</f>
        <v/>
      </c>
      <c r="B58805" s="3"/>
    </row>
    <row r="58806" spans="1:2" ht="12.75" customHeight="1">
      <c r="A58806" s="4" t="str">
        <f>IF('1. Porting information 移行番号情報'!A58809&gt;0,'1. Porting information 移行番号情報'!A58809,"")</f>
        <v/>
      </c>
      <c r="B58806" s="3"/>
    </row>
    <row r="58807" spans="1:2" ht="12.75" customHeight="1">
      <c r="A58807" s="4" t="str">
        <f>IF('1. Porting information 移行番号情報'!A58810&gt;0,'1. Porting information 移行番号情報'!A58810,"")</f>
        <v/>
      </c>
      <c r="B58807" s="3"/>
    </row>
    <row r="58808" spans="1:2" ht="12.75" customHeight="1">
      <c r="A58808" s="4" t="str">
        <f>IF('1. Porting information 移行番号情報'!A58811&gt;0,'1. Porting information 移行番号情報'!A58811,"")</f>
        <v/>
      </c>
      <c r="B58808" s="3"/>
    </row>
    <row r="58809" spans="1:2" ht="12.75" customHeight="1">
      <c r="A58809" s="4" t="str">
        <f>IF('1. Porting information 移行番号情報'!A58812&gt;0,'1. Porting information 移行番号情報'!A58812,"")</f>
        <v/>
      </c>
      <c r="B58809" s="3"/>
    </row>
    <row r="58810" spans="1:2" ht="12.75" customHeight="1">
      <c r="A58810" s="4" t="str">
        <f>IF('1. Porting information 移行番号情報'!A58813&gt;0,'1. Porting information 移行番号情報'!A58813,"")</f>
        <v/>
      </c>
      <c r="B58810" s="3"/>
    </row>
    <row r="58811" spans="1:2" ht="12.75" customHeight="1">
      <c r="A58811" s="4" t="str">
        <f>IF('1. Porting information 移行番号情報'!A58814&gt;0,'1. Porting information 移行番号情報'!A58814,"")</f>
        <v/>
      </c>
      <c r="B58811" s="3"/>
    </row>
    <row r="58812" spans="1:2" ht="12.75" customHeight="1">
      <c r="A58812" s="4" t="str">
        <f>IF('1. Porting information 移行番号情報'!A58815&gt;0,'1. Porting information 移行番号情報'!A58815,"")</f>
        <v/>
      </c>
      <c r="B58812" s="3"/>
    </row>
    <row r="58813" spans="1:2" ht="12.75" customHeight="1">
      <c r="A58813" s="4" t="str">
        <f>IF('1. Porting information 移行番号情報'!A58816&gt;0,'1. Porting information 移行番号情報'!A58816,"")</f>
        <v/>
      </c>
      <c r="B58813" s="3"/>
    </row>
    <row r="58814" spans="1:2" ht="12.75" customHeight="1">
      <c r="A58814" s="4" t="str">
        <f>IF('1. Porting information 移行番号情報'!A58817&gt;0,'1. Porting information 移行番号情報'!A58817,"")</f>
        <v/>
      </c>
      <c r="B58814" s="3"/>
    </row>
    <row r="58815" spans="1:2" ht="12.75" customHeight="1">
      <c r="A58815" s="4" t="str">
        <f>IF('1. Porting information 移行番号情報'!A58818&gt;0,'1. Porting information 移行番号情報'!A58818,"")</f>
        <v/>
      </c>
      <c r="B58815" s="3"/>
    </row>
    <row r="58816" spans="1:2" ht="12.75" customHeight="1">
      <c r="A58816" s="4" t="str">
        <f>IF('1. Porting information 移行番号情報'!A58819&gt;0,'1. Porting information 移行番号情報'!A58819,"")</f>
        <v/>
      </c>
      <c r="B58816" s="3"/>
    </row>
    <row r="58817" spans="1:2" ht="12.75" customHeight="1">
      <c r="A58817" s="4" t="str">
        <f>IF('1. Porting information 移行番号情報'!A58820&gt;0,'1. Porting information 移行番号情報'!A58820,"")</f>
        <v/>
      </c>
      <c r="B58817" s="3"/>
    </row>
    <row r="58818" spans="1:2" ht="12.75" customHeight="1">
      <c r="A58818" s="4" t="str">
        <f>IF('1. Porting information 移行番号情報'!A58821&gt;0,'1. Porting information 移行番号情報'!A58821,"")</f>
        <v/>
      </c>
      <c r="B58818" s="3"/>
    </row>
    <row r="58819" spans="1:2" ht="12.75" customHeight="1">
      <c r="A58819" s="4" t="str">
        <f>IF('1. Porting information 移行番号情報'!A58822&gt;0,'1. Porting information 移行番号情報'!A58822,"")</f>
        <v/>
      </c>
      <c r="B58819" s="3"/>
    </row>
    <row r="58820" spans="1:2" ht="12.75" customHeight="1">
      <c r="A58820" s="4" t="str">
        <f>IF('1. Porting information 移行番号情報'!A58823&gt;0,'1. Porting information 移行番号情報'!A58823,"")</f>
        <v/>
      </c>
      <c r="B58820" s="3"/>
    </row>
    <row r="58821" spans="1:2" ht="12.75" customHeight="1">
      <c r="A58821" s="4" t="str">
        <f>IF('1. Porting information 移行番号情報'!A58824&gt;0,'1. Porting information 移行番号情報'!A58824,"")</f>
        <v/>
      </c>
      <c r="B58821" s="3"/>
    </row>
    <row r="58822" spans="1:2" ht="12.75" customHeight="1">
      <c r="A58822" s="4" t="str">
        <f>IF('1. Porting information 移行番号情報'!A58825&gt;0,'1. Porting information 移行番号情報'!A58825,"")</f>
        <v/>
      </c>
      <c r="B58822" s="3"/>
    </row>
    <row r="58823" spans="1:2" ht="12.75" customHeight="1">
      <c r="A58823" s="4" t="str">
        <f>IF('1. Porting information 移行番号情報'!A58826&gt;0,'1. Porting information 移行番号情報'!A58826,"")</f>
        <v/>
      </c>
      <c r="B58823" s="3"/>
    </row>
    <row r="58824" spans="1:2" ht="12.75" customHeight="1">
      <c r="A58824" s="4" t="str">
        <f>IF('1. Porting information 移行番号情報'!A58827&gt;0,'1. Porting information 移行番号情報'!A58827,"")</f>
        <v/>
      </c>
      <c r="B58824" s="3"/>
    </row>
    <row r="58825" spans="1:2" ht="12.75" customHeight="1">
      <c r="A58825" s="4" t="str">
        <f>IF('1. Porting information 移行番号情報'!A58828&gt;0,'1. Porting information 移行番号情報'!A58828,"")</f>
        <v/>
      </c>
      <c r="B58825" s="3"/>
    </row>
    <row r="58826" spans="1:2" ht="12.75" customHeight="1">
      <c r="A58826" s="4" t="str">
        <f>IF('1. Porting information 移行番号情報'!A58829&gt;0,'1. Porting information 移行番号情報'!A58829,"")</f>
        <v/>
      </c>
      <c r="B58826" s="3"/>
    </row>
    <row r="58827" spans="1:2" ht="12.75" customHeight="1">
      <c r="A58827" s="4" t="str">
        <f>IF('1. Porting information 移行番号情報'!A58830&gt;0,'1. Porting information 移行番号情報'!A58830,"")</f>
        <v/>
      </c>
      <c r="B58827" s="3"/>
    </row>
    <row r="58828" spans="1:2" ht="12.75" customHeight="1">
      <c r="A58828" s="4" t="str">
        <f>IF('1. Porting information 移行番号情報'!A58831&gt;0,'1. Porting information 移行番号情報'!A58831,"")</f>
        <v/>
      </c>
      <c r="B58828" s="3"/>
    </row>
    <row r="58829" spans="1:2" ht="12.75" customHeight="1">
      <c r="A58829" s="4" t="str">
        <f>IF('1. Porting information 移行番号情報'!A58832&gt;0,'1. Porting information 移行番号情報'!A58832,"")</f>
        <v/>
      </c>
      <c r="B58829" s="3"/>
    </row>
    <row r="58830" spans="1:2" ht="12.75" customHeight="1">
      <c r="A58830" s="4" t="str">
        <f>IF('1. Porting information 移行番号情報'!A58833&gt;0,'1. Porting information 移行番号情報'!A58833,"")</f>
        <v/>
      </c>
      <c r="B58830" s="3"/>
    </row>
    <row r="58831" spans="1:2" ht="12.75" customHeight="1">
      <c r="A58831" s="4" t="str">
        <f>IF('1. Porting information 移行番号情報'!A58834&gt;0,'1. Porting information 移行番号情報'!A58834,"")</f>
        <v/>
      </c>
      <c r="B58831" s="3"/>
    </row>
    <row r="58832" spans="1:2" ht="12.75" customHeight="1">
      <c r="A58832" s="4" t="str">
        <f>IF('1. Porting information 移行番号情報'!A58835&gt;0,'1. Porting information 移行番号情報'!A58835,"")</f>
        <v/>
      </c>
      <c r="B58832" s="3"/>
    </row>
    <row r="58833" spans="1:2" ht="12.75" customHeight="1">
      <c r="A58833" s="4" t="str">
        <f>IF('1. Porting information 移行番号情報'!A58836&gt;0,'1. Porting information 移行番号情報'!A58836,"")</f>
        <v/>
      </c>
      <c r="B58833" s="3"/>
    </row>
    <row r="58834" spans="1:2" ht="12.75" customHeight="1">
      <c r="A58834" s="4" t="str">
        <f>IF('1. Porting information 移行番号情報'!A58837&gt;0,'1. Porting information 移行番号情報'!A58837,"")</f>
        <v/>
      </c>
      <c r="B58834" s="3"/>
    </row>
    <row r="58835" spans="1:2" ht="12.75" customHeight="1">
      <c r="A58835" s="4" t="str">
        <f>IF('1. Porting information 移行番号情報'!A58838&gt;0,'1. Porting information 移行番号情報'!A58838,"")</f>
        <v/>
      </c>
      <c r="B58835" s="3"/>
    </row>
    <row r="58836" spans="1:2" ht="12.75" customHeight="1">
      <c r="A58836" s="4" t="str">
        <f>IF('1. Porting information 移行番号情報'!A58839&gt;0,'1. Porting information 移行番号情報'!A58839,"")</f>
        <v/>
      </c>
      <c r="B58836" s="3"/>
    </row>
    <row r="58837" spans="1:2" ht="12.75" customHeight="1">
      <c r="A58837" s="4" t="str">
        <f>IF('1. Porting information 移行番号情報'!A58840&gt;0,'1. Porting information 移行番号情報'!A58840,"")</f>
        <v/>
      </c>
      <c r="B58837" s="3"/>
    </row>
    <row r="58838" spans="1:2" ht="12.75" customHeight="1">
      <c r="A58838" s="4" t="str">
        <f>IF('1. Porting information 移行番号情報'!A58841&gt;0,'1. Porting information 移行番号情報'!A58841,"")</f>
        <v/>
      </c>
      <c r="B58838" s="3"/>
    </row>
    <row r="58839" spans="1:2" ht="12.75" customHeight="1">
      <c r="A58839" s="4" t="str">
        <f>IF('1. Porting information 移行番号情報'!A58842&gt;0,'1. Porting information 移行番号情報'!A58842,"")</f>
        <v/>
      </c>
      <c r="B58839" s="3"/>
    </row>
    <row r="58840" spans="1:2" ht="12.75" customHeight="1">
      <c r="A58840" s="4" t="str">
        <f>IF('1. Porting information 移行番号情報'!A58843&gt;0,'1. Porting information 移行番号情報'!A58843,"")</f>
        <v/>
      </c>
      <c r="B58840" s="3"/>
    </row>
    <row r="58841" spans="1:2" ht="12.75" customHeight="1">
      <c r="A58841" s="4" t="str">
        <f>IF('1. Porting information 移行番号情報'!A58844&gt;0,'1. Porting information 移行番号情報'!A58844,"")</f>
        <v/>
      </c>
      <c r="B58841" s="3"/>
    </row>
    <row r="58842" spans="1:2" ht="12.75" customHeight="1">
      <c r="A58842" s="4" t="str">
        <f>IF('1. Porting information 移行番号情報'!A58845&gt;0,'1. Porting information 移行番号情報'!A58845,"")</f>
        <v/>
      </c>
      <c r="B58842" s="3"/>
    </row>
    <row r="58843" spans="1:2" ht="12.75" customHeight="1">
      <c r="A58843" s="4" t="str">
        <f>IF('1. Porting information 移行番号情報'!A58846&gt;0,'1. Porting information 移行番号情報'!A58846,"")</f>
        <v/>
      </c>
      <c r="B58843" s="3"/>
    </row>
    <row r="58844" spans="1:2" ht="12.75" customHeight="1">
      <c r="A58844" s="4" t="str">
        <f>IF('1. Porting information 移行番号情報'!A58847&gt;0,'1. Porting information 移行番号情報'!A58847,"")</f>
        <v/>
      </c>
      <c r="B58844" s="3"/>
    </row>
    <row r="58845" spans="1:2" ht="12.75" customHeight="1">
      <c r="A58845" s="4" t="str">
        <f>IF('1. Porting information 移行番号情報'!A58848&gt;0,'1. Porting information 移行番号情報'!A58848,"")</f>
        <v/>
      </c>
      <c r="B58845" s="3"/>
    </row>
    <row r="58846" spans="1:2" ht="12.75" customHeight="1">
      <c r="A58846" s="4" t="str">
        <f>IF('1. Porting information 移行番号情報'!A58849&gt;0,'1. Porting information 移行番号情報'!A58849,"")</f>
        <v/>
      </c>
      <c r="B58846" s="3"/>
    </row>
    <row r="58847" spans="1:2" ht="12.75" customHeight="1">
      <c r="A58847" s="4" t="str">
        <f>IF('1. Porting information 移行番号情報'!A58850&gt;0,'1. Porting information 移行番号情報'!A58850,"")</f>
        <v/>
      </c>
      <c r="B58847" s="3"/>
    </row>
    <row r="58848" spans="1:2" ht="12.75" customHeight="1">
      <c r="A58848" s="4" t="str">
        <f>IF('1. Porting information 移行番号情報'!A58851&gt;0,'1. Porting information 移行番号情報'!A58851,"")</f>
        <v/>
      </c>
      <c r="B58848" s="3"/>
    </row>
    <row r="58849" spans="1:2" ht="12.75" customHeight="1">
      <c r="A58849" s="4" t="str">
        <f>IF('1. Porting information 移行番号情報'!A58852&gt;0,'1. Porting information 移行番号情報'!A58852,"")</f>
        <v/>
      </c>
      <c r="B58849" s="3"/>
    </row>
    <row r="58850" spans="1:2" ht="12.75" customHeight="1">
      <c r="A58850" s="4" t="str">
        <f>IF('1. Porting information 移行番号情報'!A58853&gt;0,'1. Porting information 移行番号情報'!A58853,"")</f>
        <v/>
      </c>
      <c r="B58850" s="3"/>
    </row>
    <row r="58851" spans="1:2" ht="12.75" customHeight="1">
      <c r="A58851" s="4" t="str">
        <f>IF('1. Porting information 移行番号情報'!A58854&gt;0,'1. Porting information 移行番号情報'!A58854,"")</f>
        <v/>
      </c>
      <c r="B58851" s="3"/>
    </row>
    <row r="58852" spans="1:2" ht="12.75" customHeight="1">
      <c r="A58852" s="4" t="str">
        <f>IF('1. Porting information 移行番号情報'!A58855&gt;0,'1. Porting information 移行番号情報'!A58855,"")</f>
        <v/>
      </c>
      <c r="B58852" s="3"/>
    </row>
    <row r="58853" spans="1:2" ht="12.75" customHeight="1">
      <c r="A58853" s="4" t="str">
        <f>IF('1. Porting information 移行番号情報'!A58856&gt;0,'1. Porting information 移行番号情報'!A58856,"")</f>
        <v/>
      </c>
      <c r="B58853" s="3"/>
    </row>
    <row r="58854" spans="1:2" ht="12.75" customHeight="1">
      <c r="A58854" s="4" t="str">
        <f>IF('1. Porting information 移行番号情報'!A58857&gt;0,'1. Porting information 移行番号情報'!A58857,"")</f>
        <v/>
      </c>
      <c r="B58854" s="3"/>
    </row>
    <row r="58855" spans="1:2" ht="12.75" customHeight="1">
      <c r="A58855" s="4" t="str">
        <f>IF('1. Porting information 移行番号情報'!A58858&gt;0,'1. Porting information 移行番号情報'!A58858,"")</f>
        <v/>
      </c>
      <c r="B58855" s="3"/>
    </row>
    <row r="58856" spans="1:2" ht="12.75" customHeight="1">
      <c r="A58856" s="4" t="str">
        <f>IF('1. Porting information 移行番号情報'!A58859&gt;0,'1. Porting information 移行番号情報'!A58859,"")</f>
        <v/>
      </c>
      <c r="B58856" s="3"/>
    </row>
    <row r="58857" spans="1:2" ht="12.75" customHeight="1">
      <c r="A58857" s="4" t="str">
        <f>IF('1. Porting information 移行番号情報'!A58860&gt;0,'1. Porting information 移行番号情報'!A58860,"")</f>
        <v/>
      </c>
      <c r="B58857" s="3"/>
    </row>
    <row r="58858" spans="1:2" ht="12.75" customHeight="1">
      <c r="A58858" s="4" t="str">
        <f>IF('1. Porting information 移行番号情報'!A58861&gt;0,'1. Porting information 移行番号情報'!A58861,"")</f>
        <v/>
      </c>
      <c r="B58858" s="3"/>
    </row>
    <row r="58859" spans="1:2" ht="12.75" customHeight="1">
      <c r="A58859" s="4" t="str">
        <f>IF('1. Porting information 移行番号情報'!A58862&gt;0,'1. Porting information 移行番号情報'!A58862,"")</f>
        <v/>
      </c>
      <c r="B58859" s="3"/>
    </row>
    <row r="58860" spans="1:2" ht="12.75" customHeight="1">
      <c r="A58860" s="4" t="str">
        <f>IF('1. Porting information 移行番号情報'!A58863&gt;0,'1. Porting information 移行番号情報'!A58863,"")</f>
        <v/>
      </c>
      <c r="B58860" s="3"/>
    </row>
    <row r="58861" spans="1:2" ht="12.75" customHeight="1">
      <c r="A58861" s="4" t="str">
        <f>IF('1. Porting information 移行番号情報'!A58864&gt;0,'1. Porting information 移行番号情報'!A58864,"")</f>
        <v/>
      </c>
      <c r="B58861" s="3"/>
    </row>
    <row r="58862" spans="1:2" ht="12.75" customHeight="1">
      <c r="A58862" s="4" t="str">
        <f>IF('1. Porting information 移行番号情報'!A58865&gt;0,'1. Porting information 移行番号情報'!A58865,"")</f>
        <v/>
      </c>
      <c r="B58862" s="3"/>
    </row>
    <row r="58863" spans="1:2" ht="12.75" customHeight="1">
      <c r="A58863" s="4" t="str">
        <f>IF('1. Porting information 移行番号情報'!A58866&gt;0,'1. Porting information 移行番号情報'!A58866,"")</f>
        <v/>
      </c>
      <c r="B58863" s="3"/>
    </row>
    <row r="58864" spans="1:2" ht="12.75" customHeight="1">
      <c r="A58864" s="4" t="str">
        <f>IF('1. Porting information 移行番号情報'!A58867&gt;0,'1. Porting information 移行番号情報'!A58867,"")</f>
        <v/>
      </c>
      <c r="B58864" s="3"/>
    </row>
    <row r="58865" spans="1:2" ht="12.75" customHeight="1">
      <c r="A58865" s="4" t="str">
        <f>IF('1. Porting information 移行番号情報'!A58868&gt;0,'1. Porting information 移行番号情報'!A58868,"")</f>
        <v/>
      </c>
      <c r="B58865" s="3"/>
    </row>
    <row r="58866" spans="1:2" ht="12.75" customHeight="1">
      <c r="A58866" s="4" t="str">
        <f>IF('1. Porting information 移行番号情報'!A58869&gt;0,'1. Porting information 移行番号情報'!A58869,"")</f>
        <v/>
      </c>
      <c r="B58866" s="3"/>
    </row>
    <row r="58867" spans="1:2" ht="12.75" customHeight="1">
      <c r="A58867" s="4" t="str">
        <f>IF('1. Porting information 移行番号情報'!A58870&gt;0,'1. Porting information 移行番号情報'!A58870,"")</f>
        <v/>
      </c>
      <c r="B58867" s="3"/>
    </row>
    <row r="58868" spans="1:2" ht="12.75" customHeight="1">
      <c r="A58868" s="4" t="str">
        <f>IF('1. Porting information 移行番号情報'!A58871&gt;0,'1. Porting information 移行番号情報'!A58871,"")</f>
        <v/>
      </c>
      <c r="B58868" s="3"/>
    </row>
    <row r="58869" spans="1:2" ht="12.75" customHeight="1">
      <c r="A58869" s="4" t="str">
        <f>IF('1. Porting information 移行番号情報'!A58872&gt;0,'1. Porting information 移行番号情報'!A58872,"")</f>
        <v/>
      </c>
      <c r="B58869" s="3"/>
    </row>
    <row r="58870" spans="1:2" ht="12.75" customHeight="1">
      <c r="A58870" s="4" t="str">
        <f>IF('1. Porting information 移行番号情報'!A58873&gt;0,'1. Porting information 移行番号情報'!A58873,"")</f>
        <v/>
      </c>
      <c r="B58870" s="3"/>
    </row>
    <row r="58871" spans="1:2" ht="12.75" customHeight="1">
      <c r="A58871" s="4" t="str">
        <f>IF('1. Porting information 移行番号情報'!A58874&gt;0,'1. Porting information 移行番号情報'!A58874,"")</f>
        <v/>
      </c>
      <c r="B58871" s="3"/>
    </row>
    <row r="58872" spans="1:2" ht="12.75" customHeight="1">
      <c r="A58872" s="4" t="str">
        <f>IF('1. Porting information 移行番号情報'!A58875&gt;0,'1. Porting information 移行番号情報'!A58875,"")</f>
        <v/>
      </c>
      <c r="B58872" s="3"/>
    </row>
    <row r="58873" spans="1:2" ht="12.75" customHeight="1">
      <c r="A58873" s="4" t="str">
        <f>IF('1. Porting information 移行番号情報'!A58876&gt;0,'1. Porting information 移行番号情報'!A58876,"")</f>
        <v/>
      </c>
      <c r="B58873" s="3"/>
    </row>
    <row r="58874" spans="1:2" ht="12.75" customHeight="1">
      <c r="A58874" s="4" t="str">
        <f>IF('1. Porting information 移行番号情報'!A58877&gt;0,'1. Porting information 移行番号情報'!A58877,"")</f>
        <v/>
      </c>
      <c r="B58874" s="3"/>
    </row>
    <row r="58875" spans="1:2" ht="12.75" customHeight="1">
      <c r="A58875" s="4" t="str">
        <f>IF('1. Porting information 移行番号情報'!A58878&gt;0,'1. Porting information 移行番号情報'!A58878,"")</f>
        <v/>
      </c>
      <c r="B58875" s="3"/>
    </row>
    <row r="58876" spans="1:2" ht="12.75" customHeight="1">
      <c r="A58876" s="4" t="str">
        <f>IF('1. Porting information 移行番号情報'!A58879&gt;0,'1. Porting information 移行番号情報'!A58879,"")</f>
        <v/>
      </c>
      <c r="B58876" s="3"/>
    </row>
    <row r="58877" spans="1:2" ht="12.75" customHeight="1">
      <c r="A58877" s="4" t="str">
        <f>IF('1. Porting information 移行番号情報'!A58880&gt;0,'1. Porting information 移行番号情報'!A58880,"")</f>
        <v/>
      </c>
      <c r="B58877" s="3"/>
    </row>
    <row r="58878" spans="1:2" ht="12.75" customHeight="1">
      <c r="A58878" s="4" t="str">
        <f>IF('1. Porting information 移行番号情報'!A58881&gt;0,'1. Porting information 移行番号情報'!A58881,"")</f>
        <v/>
      </c>
      <c r="B58878" s="3"/>
    </row>
    <row r="58879" spans="1:2" ht="12.75" customHeight="1">
      <c r="A58879" s="4" t="str">
        <f>IF('1. Porting information 移行番号情報'!A58882&gt;0,'1. Porting information 移行番号情報'!A58882,"")</f>
        <v/>
      </c>
      <c r="B58879" s="3"/>
    </row>
    <row r="58880" spans="1:2" ht="12.75" customHeight="1">
      <c r="A58880" s="4" t="str">
        <f>IF('1. Porting information 移行番号情報'!A58883&gt;0,'1. Porting information 移行番号情報'!A58883,"")</f>
        <v/>
      </c>
      <c r="B58880" s="3"/>
    </row>
    <row r="58881" spans="1:2" ht="12.75" customHeight="1">
      <c r="A58881" s="4" t="str">
        <f>IF('1. Porting information 移行番号情報'!A58884&gt;0,'1. Porting information 移行番号情報'!A58884,"")</f>
        <v/>
      </c>
      <c r="B58881" s="3"/>
    </row>
    <row r="58882" spans="1:2" ht="12.75" customHeight="1">
      <c r="A58882" s="4" t="str">
        <f>IF('1. Porting information 移行番号情報'!A58885&gt;0,'1. Porting information 移行番号情報'!A58885,"")</f>
        <v/>
      </c>
      <c r="B58882" s="3"/>
    </row>
    <row r="58883" spans="1:2" ht="12.75" customHeight="1">
      <c r="A58883" s="4" t="str">
        <f>IF('1. Porting information 移行番号情報'!A58886&gt;0,'1. Porting information 移行番号情報'!A58886,"")</f>
        <v/>
      </c>
      <c r="B58883" s="3"/>
    </row>
    <row r="58884" spans="1:2" ht="12.75" customHeight="1">
      <c r="A58884" s="4" t="str">
        <f>IF('1. Porting information 移行番号情報'!A58887&gt;0,'1. Porting information 移行番号情報'!A58887,"")</f>
        <v/>
      </c>
      <c r="B58884" s="3"/>
    </row>
    <row r="58885" spans="1:2" ht="12.75" customHeight="1">
      <c r="A58885" s="4" t="str">
        <f>IF('1. Porting information 移行番号情報'!A58888&gt;0,'1. Porting information 移行番号情報'!A58888,"")</f>
        <v/>
      </c>
      <c r="B58885" s="3"/>
    </row>
    <row r="58886" spans="1:2" ht="12.75" customHeight="1">
      <c r="A58886" s="4" t="str">
        <f>IF('1. Porting information 移行番号情報'!A58889&gt;0,'1. Porting information 移行番号情報'!A58889,"")</f>
        <v/>
      </c>
      <c r="B58886" s="3"/>
    </row>
    <row r="58887" spans="1:2" ht="12.75" customHeight="1">
      <c r="A58887" s="4" t="str">
        <f>IF('1. Porting information 移行番号情報'!A58890&gt;0,'1. Porting information 移行番号情報'!A58890,"")</f>
        <v/>
      </c>
      <c r="B58887" s="3"/>
    </row>
    <row r="58888" spans="1:2" ht="12.75" customHeight="1">
      <c r="A58888" s="4" t="str">
        <f>IF('1. Porting information 移行番号情報'!A58891&gt;0,'1. Porting information 移行番号情報'!A58891,"")</f>
        <v/>
      </c>
      <c r="B58888" s="3"/>
    </row>
    <row r="58889" spans="1:2" ht="12.75" customHeight="1">
      <c r="A58889" s="4" t="str">
        <f>IF('1. Porting information 移行番号情報'!A58892&gt;0,'1. Porting information 移行番号情報'!A58892,"")</f>
        <v/>
      </c>
      <c r="B58889" s="3"/>
    </row>
    <row r="58890" spans="1:2" ht="12.75" customHeight="1">
      <c r="A58890" s="4" t="str">
        <f>IF('1. Porting information 移行番号情報'!A58893&gt;0,'1. Porting information 移行番号情報'!A58893,"")</f>
        <v/>
      </c>
      <c r="B58890" s="3"/>
    </row>
    <row r="58891" spans="1:2" ht="12.75" customHeight="1">
      <c r="A58891" s="4" t="str">
        <f>IF('1. Porting information 移行番号情報'!A58894&gt;0,'1. Porting information 移行番号情報'!A58894,"")</f>
        <v/>
      </c>
      <c r="B58891" s="3"/>
    </row>
    <row r="58892" spans="1:2" ht="12.75" customHeight="1">
      <c r="A58892" s="4" t="str">
        <f>IF('1. Porting information 移行番号情報'!A58895&gt;0,'1. Porting information 移行番号情報'!A58895,"")</f>
        <v/>
      </c>
      <c r="B58892" s="3"/>
    </row>
    <row r="58893" spans="1:2" ht="12.75" customHeight="1">
      <c r="A58893" s="4" t="str">
        <f>IF('1. Porting information 移行番号情報'!A58896&gt;0,'1. Porting information 移行番号情報'!A58896,"")</f>
        <v/>
      </c>
      <c r="B58893" s="3"/>
    </row>
    <row r="58894" spans="1:2" ht="12.75" customHeight="1">
      <c r="A58894" s="4" t="str">
        <f>IF('1. Porting information 移行番号情報'!A58897&gt;0,'1. Porting information 移行番号情報'!A58897,"")</f>
        <v/>
      </c>
      <c r="B58894" s="3"/>
    </row>
    <row r="58895" spans="1:2" ht="12.75" customHeight="1">
      <c r="A58895" s="4" t="str">
        <f>IF('1. Porting information 移行番号情報'!A58898&gt;0,'1. Porting information 移行番号情報'!A58898,"")</f>
        <v/>
      </c>
      <c r="B58895" s="3"/>
    </row>
    <row r="58896" spans="1:2" ht="12.75" customHeight="1">
      <c r="A58896" s="4" t="str">
        <f>IF('1. Porting information 移行番号情報'!A58899&gt;0,'1. Porting information 移行番号情報'!A58899,"")</f>
        <v/>
      </c>
      <c r="B58896" s="3"/>
    </row>
    <row r="58897" spans="1:2" ht="12.75" customHeight="1">
      <c r="A58897" s="4" t="str">
        <f>IF('1. Porting information 移行番号情報'!A58900&gt;0,'1. Porting information 移行番号情報'!A58900,"")</f>
        <v/>
      </c>
      <c r="B58897" s="3"/>
    </row>
    <row r="58898" spans="1:2" ht="12.75" customHeight="1">
      <c r="A58898" s="4" t="str">
        <f>IF('1. Porting information 移行番号情報'!A58901&gt;0,'1. Porting information 移行番号情報'!A58901,"")</f>
        <v/>
      </c>
      <c r="B58898" s="3"/>
    </row>
    <row r="58899" spans="1:2" ht="12.75" customHeight="1">
      <c r="A58899" s="4" t="str">
        <f>IF('1. Porting information 移行番号情報'!A58902&gt;0,'1. Porting information 移行番号情報'!A58902,"")</f>
        <v/>
      </c>
      <c r="B58899" s="3"/>
    </row>
    <row r="58900" spans="1:2" ht="12.75" customHeight="1">
      <c r="A58900" s="4" t="str">
        <f>IF('1. Porting information 移行番号情報'!A58903&gt;0,'1. Porting information 移行番号情報'!A58903,"")</f>
        <v/>
      </c>
      <c r="B58900" s="3"/>
    </row>
    <row r="58901" spans="1:2" ht="12.75" customHeight="1">
      <c r="A58901" s="4" t="str">
        <f>IF('1. Porting information 移行番号情報'!A58904&gt;0,'1. Porting information 移行番号情報'!A58904,"")</f>
        <v/>
      </c>
      <c r="B58901" s="3"/>
    </row>
    <row r="58902" spans="1:2" ht="12.75" customHeight="1">
      <c r="A58902" s="4" t="str">
        <f>IF('1. Porting information 移行番号情報'!A58905&gt;0,'1. Porting information 移行番号情報'!A58905,"")</f>
        <v/>
      </c>
      <c r="B58902" s="3"/>
    </row>
    <row r="58903" spans="1:2" ht="12.75" customHeight="1">
      <c r="A58903" s="4" t="str">
        <f>IF('1. Porting information 移行番号情報'!A58906&gt;0,'1. Porting information 移行番号情報'!A58906,"")</f>
        <v/>
      </c>
      <c r="B58903" s="3"/>
    </row>
    <row r="58904" spans="1:2" ht="12.75" customHeight="1">
      <c r="A58904" s="4" t="str">
        <f>IF('1. Porting information 移行番号情報'!A58907&gt;0,'1. Porting information 移行番号情報'!A58907,"")</f>
        <v/>
      </c>
      <c r="B58904" s="3"/>
    </row>
    <row r="58905" spans="1:2" ht="12.75" customHeight="1">
      <c r="A58905" s="4" t="str">
        <f>IF('1. Porting information 移行番号情報'!A58908&gt;0,'1. Porting information 移行番号情報'!A58908,"")</f>
        <v/>
      </c>
      <c r="B58905" s="3"/>
    </row>
    <row r="58906" spans="1:2" ht="12.75" customHeight="1">
      <c r="A58906" s="4" t="str">
        <f>IF('1. Porting information 移行番号情報'!A58909&gt;0,'1. Porting information 移行番号情報'!A58909,"")</f>
        <v/>
      </c>
      <c r="B58906" s="3"/>
    </row>
    <row r="58907" spans="1:2" ht="12.75" customHeight="1">
      <c r="A58907" s="4" t="str">
        <f>IF('1. Porting information 移行番号情報'!A58910&gt;0,'1. Porting information 移行番号情報'!A58910,"")</f>
        <v/>
      </c>
      <c r="B58907" s="3"/>
    </row>
    <row r="58908" spans="1:2" ht="12.75" customHeight="1">
      <c r="A58908" s="4" t="str">
        <f>IF('1. Porting information 移行番号情報'!A58911&gt;0,'1. Porting information 移行番号情報'!A58911,"")</f>
        <v/>
      </c>
      <c r="B58908" s="3"/>
    </row>
    <row r="58909" spans="1:2" ht="12.75" customHeight="1">
      <c r="A58909" s="4" t="str">
        <f>IF('1. Porting information 移行番号情報'!A58912&gt;0,'1. Porting information 移行番号情報'!A58912,"")</f>
        <v/>
      </c>
      <c r="B58909" s="3"/>
    </row>
    <row r="58910" spans="1:2" ht="12.75" customHeight="1">
      <c r="A58910" s="4" t="str">
        <f>IF('1. Porting information 移行番号情報'!A58913&gt;0,'1. Porting information 移行番号情報'!A58913,"")</f>
        <v/>
      </c>
      <c r="B58910" s="3"/>
    </row>
    <row r="58911" spans="1:2" ht="12.75" customHeight="1">
      <c r="A58911" s="4" t="str">
        <f>IF('1. Porting information 移行番号情報'!A58914&gt;0,'1. Porting information 移行番号情報'!A58914,"")</f>
        <v/>
      </c>
      <c r="B58911" s="3"/>
    </row>
    <row r="58912" spans="1:2" ht="12.75" customHeight="1">
      <c r="A58912" s="4" t="str">
        <f>IF('1. Porting information 移行番号情報'!A58915&gt;0,'1. Porting information 移行番号情報'!A58915,"")</f>
        <v/>
      </c>
      <c r="B58912" s="3"/>
    </row>
    <row r="58913" spans="1:2" ht="12.75" customHeight="1">
      <c r="A58913" s="4" t="str">
        <f>IF('1. Porting information 移行番号情報'!A58916&gt;0,'1. Porting information 移行番号情報'!A58916,"")</f>
        <v/>
      </c>
      <c r="B58913" s="3"/>
    </row>
    <row r="58914" spans="1:2" ht="12.75" customHeight="1">
      <c r="A58914" s="4" t="str">
        <f>IF('1. Porting information 移行番号情報'!A58917&gt;0,'1. Porting information 移行番号情報'!A58917,"")</f>
        <v/>
      </c>
      <c r="B58914" s="3"/>
    </row>
    <row r="58915" spans="1:2" ht="12.75" customHeight="1">
      <c r="A58915" s="4" t="str">
        <f>IF('1. Porting information 移行番号情報'!A58918&gt;0,'1. Porting information 移行番号情報'!A58918,"")</f>
        <v/>
      </c>
      <c r="B58915" s="3"/>
    </row>
    <row r="58916" spans="1:2" ht="12.75" customHeight="1">
      <c r="A58916" s="4" t="str">
        <f>IF('1. Porting information 移行番号情報'!A58919&gt;0,'1. Porting information 移行番号情報'!A58919,"")</f>
        <v/>
      </c>
      <c r="B58916" s="3"/>
    </row>
    <row r="58917" spans="1:2" ht="12.75" customHeight="1">
      <c r="A58917" s="4" t="str">
        <f>IF('1. Porting information 移行番号情報'!A58920&gt;0,'1. Porting information 移行番号情報'!A58920,"")</f>
        <v/>
      </c>
      <c r="B58917" s="3"/>
    </row>
    <row r="58918" spans="1:2" ht="12.75" customHeight="1">
      <c r="A58918" s="4" t="str">
        <f>IF('1. Porting information 移行番号情報'!A58921&gt;0,'1. Porting information 移行番号情報'!A58921,"")</f>
        <v/>
      </c>
      <c r="B58918" s="3"/>
    </row>
    <row r="58919" spans="1:2" ht="12.75" customHeight="1">
      <c r="A58919" s="4" t="str">
        <f>IF('1. Porting information 移行番号情報'!A58922&gt;0,'1. Porting information 移行番号情報'!A58922,"")</f>
        <v/>
      </c>
      <c r="B58919" s="3"/>
    </row>
    <row r="58920" spans="1:2" ht="12.75" customHeight="1">
      <c r="A58920" s="4" t="str">
        <f>IF('1. Porting information 移行番号情報'!A58923&gt;0,'1. Porting information 移行番号情報'!A58923,"")</f>
        <v/>
      </c>
      <c r="B58920" s="3"/>
    </row>
    <row r="58921" spans="1:2" ht="12.75" customHeight="1">
      <c r="A58921" s="4" t="str">
        <f>IF('1. Porting information 移行番号情報'!A58924&gt;0,'1. Porting information 移行番号情報'!A58924,"")</f>
        <v/>
      </c>
      <c r="B58921" s="3"/>
    </row>
    <row r="58922" spans="1:2" ht="12.75" customHeight="1">
      <c r="A58922" s="4" t="str">
        <f>IF('1. Porting information 移行番号情報'!A58925&gt;0,'1. Porting information 移行番号情報'!A58925,"")</f>
        <v/>
      </c>
      <c r="B58922" s="3"/>
    </row>
    <row r="58923" spans="1:2" ht="12.75" customHeight="1">
      <c r="A58923" s="4" t="str">
        <f>IF('1. Porting information 移行番号情報'!A58926&gt;0,'1. Porting information 移行番号情報'!A58926,"")</f>
        <v/>
      </c>
      <c r="B58923" s="3"/>
    </row>
    <row r="58924" spans="1:2" ht="12.75" customHeight="1">
      <c r="A58924" s="4" t="str">
        <f>IF('1. Porting information 移行番号情報'!A58927&gt;0,'1. Porting information 移行番号情報'!A58927,"")</f>
        <v/>
      </c>
      <c r="B58924" s="3"/>
    </row>
    <row r="58925" spans="1:2" ht="12.75" customHeight="1">
      <c r="A58925" s="4" t="str">
        <f>IF('1. Porting information 移行番号情報'!A58928&gt;0,'1. Porting information 移行番号情報'!A58928,"")</f>
        <v/>
      </c>
      <c r="B58925" s="3"/>
    </row>
    <row r="58926" spans="1:2" ht="12.75" customHeight="1">
      <c r="A58926" s="4" t="str">
        <f>IF('1. Porting information 移行番号情報'!A58929&gt;0,'1. Porting information 移行番号情報'!A58929,"")</f>
        <v/>
      </c>
      <c r="B58926" s="3"/>
    </row>
    <row r="58927" spans="1:2" ht="12.75" customHeight="1">
      <c r="A58927" s="4" t="str">
        <f>IF('1. Porting information 移行番号情報'!A58930&gt;0,'1. Porting information 移行番号情報'!A58930,"")</f>
        <v/>
      </c>
      <c r="B58927" s="3"/>
    </row>
    <row r="58928" spans="1:2" ht="12.75" customHeight="1">
      <c r="A58928" s="4" t="str">
        <f>IF('1. Porting information 移行番号情報'!A58931&gt;0,'1. Porting information 移行番号情報'!A58931,"")</f>
        <v/>
      </c>
      <c r="B58928" s="3"/>
    </row>
    <row r="58929" spans="1:2" ht="12.75" customHeight="1">
      <c r="A58929" s="4" t="str">
        <f>IF('1. Porting information 移行番号情報'!A58932&gt;0,'1. Porting information 移行番号情報'!A58932,"")</f>
        <v/>
      </c>
      <c r="B58929" s="3"/>
    </row>
    <row r="58930" spans="1:2" ht="12.75" customHeight="1">
      <c r="A58930" s="4" t="str">
        <f>IF('1. Porting information 移行番号情報'!A58933&gt;0,'1. Porting information 移行番号情報'!A58933,"")</f>
        <v/>
      </c>
      <c r="B58930" s="3"/>
    </row>
    <row r="58931" spans="1:2" ht="12.75" customHeight="1">
      <c r="A58931" s="4" t="str">
        <f>IF('1. Porting information 移行番号情報'!A58934&gt;0,'1. Porting information 移行番号情報'!A58934,"")</f>
        <v/>
      </c>
      <c r="B58931" s="3"/>
    </row>
    <row r="58932" spans="1:2" ht="12.75" customHeight="1">
      <c r="A58932" s="4" t="str">
        <f>IF('1. Porting information 移行番号情報'!A58935&gt;0,'1. Porting information 移行番号情報'!A58935,"")</f>
        <v/>
      </c>
      <c r="B58932" s="3"/>
    </row>
    <row r="58933" spans="1:2" ht="12.75" customHeight="1">
      <c r="A58933" s="4" t="str">
        <f>IF('1. Porting information 移行番号情報'!A58936&gt;0,'1. Porting information 移行番号情報'!A58936,"")</f>
        <v/>
      </c>
      <c r="B58933" s="3"/>
    </row>
    <row r="58934" spans="1:2" ht="12.75" customHeight="1">
      <c r="A58934" s="4" t="str">
        <f>IF('1. Porting information 移行番号情報'!A58937&gt;0,'1. Porting information 移行番号情報'!A58937,"")</f>
        <v/>
      </c>
      <c r="B58934" s="3"/>
    </row>
    <row r="58935" spans="1:2" ht="12.75" customHeight="1">
      <c r="A58935" s="4" t="str">
        <f>IF('1. Porting information 移行番号情報'!A58938&gt;0,'1. Porting information 移行番号情報'!A58938,"")</f>
        <v/>
      </c>
      <c r="B58935" s="3"/>
    </row>
    <row r="58936" spans="1:2" ht="12.75" customHeight="1">
      <c r="A58936" s="4" t="str">
        <f>IF('1. Porting information 移行番号情報'!A58939&gt;0,'1. Porting information 移行番号情報'!A58939,"")</f>
        <v/>
      </c>
      <c r="B58936" s="3"/>
    </row>
    <row r="58937" spans="1:2" ht="12.75" customHeight="1">
      <c r="A58937" s="4" t="str">
        <f>IF('1. Porting information 移行番号情報'!A58940&gt;0,'1. Porting information 移行番号情報'!A58940,"")</f>
        <v/>
      </c>
      <c r="B58937" s="3"/>
    </row>
    <row r="58938" spans="1:2" ht="12.75" customHeight="1">
      <c r="A58938" s="4" t="str">
        <f>IF('1. Porting information 移行番号情報'!A58941&gt;0,'1. Porting information 移行番号情報'!A58941,"")</f>
        <v/>
      </c>
      <c r="B58938" s="3"/>
    </row>
    <row r="58939" spans="1:2" ht="12.75" customHeight="1">
      <c r="A58939" s="4" t="str">
        <f>IF('1. Porting information 移行番号情報'!A58942&gt;0,'1. Porting information 移行番号情報'!A58942,"")</f>
        <v/>
      </c>
      <c r="B58939" s="3"/>
    </row>
    <row r="58940" spans="1:2" ht="12.75" customHeight="1">
      <c r="A58940" s="4" t="str">
        <f>IF('1. Porting information 移行番号情報'!A58943&gt;0,'1. Porting information 移行番号情報'!A58943,"")</f>
        <v/>
      </c>
      <c r="B58940" s="3"/>
    </row>
    <row r="58941" spans="1:2" ht="12.75" customHeight="1">
      <c r="A58941" s="4" t="str">
        <f>IF('1. Porting information 移行番号情報'!A58944&gt;0,'1. Porting information 移行番号情報'!A58944,"")</f>
        <v/>
      </c>
      <c r="B58941" s="3"/>
    </row>
    <row r="58942" spans="1:2" ht="12.75" customHeight="1">
      <c r="A58942" s="4" t="str">
        <f>IF('1. Porting information 移行番号情報'!A58945&gt;0,'1. Porting information 移行番号情報'!A58945,"")</f>
        <v/>
      </c>
      <c r="B58942" s="3"/>
    </row>
    <row r="58943" spans="1:2" ht="12.75" customHeight="1">
      <c r="A58943" s="4" t="str">
        <f>IF('1. Porting information 移行番号情報'!A58946&gt;0,'1. Porting information 移行番号情報'!A58946,"")</f>
        <v/>
      </c>
      <c r="B58943" s="3"/>
    </row>
    <row r="58944" spans="1:2" ht="12.75" customHeight="1">
      <c r="A58944" s="4" t="str">
        <f>IF('1. Porting information 移行番号情報'!A58947&gt;0,'1. Porting information 移行番号情報'!A58947,"")</f>
        <v/>
      </c>
      <c r="B58944" s="3"/>
    </row>
    <row r="58945" spans="1:2" ht="12.75" customHeight="1">
      <c r="A58945" s="4" t="str">
        <f>IF('1. Porting information 移行番号情報'!A58948&gt;0,'1. Porting information 移行番号情報'!A58948,"")</f>
        <v/>
      </c>
      <c r="B58945" s="3"/>
    </row>
    <row r="58946" spans="1:2" ht="12.75" customHeight="1">
      <c r="A58946" s="4" t="str">
        <f>IF('1. Porting information 移行番号情報'!A58949&gt;0,'1. Porting information 移行番号情報'!A58949,"")</f>
        <v/>
      </c>
      <c r="B58946" s="3"/>
    </row>
    <row r="58947" spans="1:2" ht="12.75" customHeight="1">
      <c r="A58947" s="4" t="str">
        <f>IF('1. Porting information 移行番号情報'!A58950&gt;0,'1. Porting information 移行番号情報'!A58950,"")</f>
        <v/>
      </c>
      <c r="B58947" s="3"/>
    </row>
    <row r="58948" spans="1:2" ht="12.75" customHeight="1">
      <c r="A58948" s="4" t="str">
        <f>IF('1. Porting information 移行番号情報'!A58951&gt;0,'1. Porting information 移行番号情報'!A58951,"")</f>
        <v/>
      </c>
      <c r="B58948" s="3"/>
    </row>
    <row r="58949" spans="1:2" ht="12.75" customHeight="1">
      <c r="A58949" s="4" t="str">
        <f>IF('1. Porting information 移行番号情報'!A58952&gt;0,'1. Porting information 移行番号情報'!A58952,"")</f>
        <v/>
      </c>
      <c r="B58949" s="3"/>
    </row>
    <row r="58950" spans="1:2" ht="12.75" customHeight="1">
      <c r="A58950" s="4" t="str">
        <f>IF('1. Porting information 移行番号情報'!A58953&gt;0,'1. Porting information 移行番号情報'!A58953,"")</f>
        <v/>
      </c>
      <c r="B58950" s="3"/>
    </row>
    <row r="58951" spans="1:2" ht="12.75" customHeight="1">
      <c r="A58951" s="4" t="str">
        <f>IF('1. Porting information 移行番号情報'!A58954&gt;0,'1. Porting information 移行番号情報'!A58954,"")</f>
        <v/>
      </c>
      <c r="B58951" s="3"/>
    </row>
    <row r="58952" spans="1:2" ht="12.75" customHeight="1">
      <c r="A58952" s="4" t="str">
        <f>IF('1. Porting information 移行番号情報'!A58955&gt;0,'1. Porting information 移行番号情報'!A58955,"")</f>
        <v/>
      </c>
      <c r="B58952" s="3"/>
    </row>
    <row r="58953" spans="1:2" ht="12.75" customHeight="1">
      <c r="A58953" s="4" t="str">
        <f>IF('1. Porting information 移行番号情報'!A58956&gt;0,'1. Porting information 移行番号情報'!A58956,"")</f>
        <v/>
      </c>
      <c r="B58953" s="3"/>
    </row>
    <row r="58954" spans="1:2" ht="12.75" customHeight="1">
      <c r="A58954" s="4" t="str">
        <f>IF('1. Porting information 移行番号情報'!A58957&gt;0,'1. Porting information 移行番号情報'!A58957,"")</f>
        <v/>
      </c>
      <c r="B58954" s="3"/>
    </row>
    <row r="58955" spans="1:2" ht="12.75" customHeight="1">
      <c r="A58955" s="4" t="str">
        <f>IF('1. Porting information 移行番号情報'!A58958&gt;0,'1. Porting information 移行番号情報'!A58958,"")</f>
        <v/>
      </c>
      <c r="B58955" s="3"/>
    </row>
    <row r="58956" spans="1:2" ht="12.75" customHeight="1">
      <c r="A58956" s="4" t="str">
        <f>IF('1. Porting information 移行番号情報'!A58959&gt;0,'1. Porting information 移行番号情報'!A58959,"")</f>
        <v/>
      </c>
      <c r="B58956" s="3"/>
    </row>
    <row r="58957" spans="1:2" ht="12.75" customHeight="1">
      <c r="A58957" s="4" t="str">
        <f>IF('1. Porting information 移行番号情報'!A58960&gt;0,'1. Porting information 移行番号情報'!A58960,"")</f>
        <v/>
      </c>
      <c r="B58957" s="3"/>
    </row>
    <row r="58958" spans="1:2" ht="12.75" customHeight="1">
      <c r="A58958" s="4" t="str">
        <f>IF('1. Porting information 移行番号情報'!A58961&gt;0,'1. Porting information 移行番号情報'!A58961,"")</f>
        <v/>
      </c>
      <c r="B58958" s="3"/>
    </row>
    <row r="58959" spans="1:2" ht="12.75" customHeight="1">
      <c r="A58959" s="4" t="str">
        <f>IF('1. Porting information 移行番号情報'!A58962&gt;0,'1. Porting information 移行番号情報'!A58962,"")</f>
        <v/>
      </c>
      <c r="B58959" s="3"/>
    </row>
    <row r="58960" spans="1:2" ht="12.75" customHeight="1">
      <c r="A58960" s="4" t="str">
        <f>IF('1. Porting information 移行番号情報'!A58963&gt;0,'1. Porting information 移行番号情報'!A58963,"")</f>
        <v/>
      </c>
      <c r="B58960" s="3"/>
    </row>
    <row r="58961" spans="1:2" ht="12.75" customHeight="1">
      <c r="A58961" s="4" t="str">
        <f>IF('1. Porting information 移行番号情報'!A58964&gt;0,'1. Porting information 移行番号情報'!A58964,"")</f>
        <v/>
      </c>
      <c r="B58961" s="3"/>
    </row>
    <row r="58962" spans="1:2" ht="12.75" customHeight="1">
      <c r="A58962" s="4" t="str">
        <f>IF('1. Porting information 移行番号情報'!A58965&gt;0,'1. Porting information 移行番号情報'!A58965,"")</f>
        <v/>
      </c>
      <c r="B58962" s="3"/>
    </row>
    <row r="58963" spans="1:2" ht="12.75" customHeight="1">
      <c r="A58963" s="4" t="str">
        <f>IF('1. Porting information 移行番号情報'!A58966&gt;0,'1. Porting information 移行番号情報'!A58966,"")</f>
        <v/>
      </c>
      <c r="B58963" s="3"/>
    </row>
    <row r="58964" spans="1:2" ht="12.75" customHeight="1">
      <c r="A58964" s="4" t="str">
        <f>IF('1. Porting information 移行番号情報'!A58967&gt;0,'1. Porting information 移行番号情報'!A58967,"")</f>
        <v/>
      </c>
      <c r="B58964" s="3"/>
    </row>
    <row r="58965" spans="1:2" ht="12.75" customHeight="1">
      <c r="A58965" s="4" t="str">
        <f>IF('1. Porting information 移行番号情報'!A58968&gt;0,'1. Porting information 移行番号情報'!A58968,"")</f>
        <v/>
      </c>
      <c r="B58965" s="3"/>
    </row>
    <row r="58966" spans="1:2" ht="12.75" customHeight="1">
      <c r="A58966" s="4" t="str">
        <f>IF('1. Porting information 移行番号情報'!A58969&gt;0,'1. Porting information 移行番号情報'!A58969,"")</f>
        <v/>
      </c>
      <c r="B58966" s="3"/>
    </row>
    <row r="58967" spans="1:2" ht="12.75" customHeight="1">
      <c r="A58967" s="4" t="str">
        <f>IF('1. Porting information 移行番号情報'!A58970&gt;0,'1. Porting information 移行番号情報'!A58970,"")</f>
        <v/>
      </c>
      <c r="B58967" s="3"/>
    </row>
    <row r="58968" spans="1:2" ht="12.75" customHeight="1">
      <c r="A58968" s="4" t="str">
        <f>IF('1. Porting information 移行番号情報'!A58971&gt;0,'1. Porting information 移行番号情報'!A58971,"")</f>
        <v/>
      </c>
      <c r="B58968" s="3"/>
    </row>
    <row r="58969" spans="1:2" ht="12.75" customHeight="1">
      <c r="A58969" s="4" t="str">
        <f>IF('1. Porting information 移行番号情報'!A58972&gt;0,'1. Porting information 移行番号情報'!A58972,"")</f>
        <v/>
      </c>
      <c r="B58969" s="3"/>
    </row>
    <row r="58970" spans="1:2" ht="12.75" customHeight="1">
      <c r="A58970" s="4" t="str">
        <f>IF('1. Porting information 移行番号情報'!A58973&gt;0,'1. Porting information 移行番号情報'!A58973,"")</f>
        <v/>
      </c>
      <c r="B58970" s="3"/>
    </row>
    <row r="58971" spans="1:2" ht="12.75" customHeight="1">
      <c r="A58971" s="4" t="str">
        <f>IF('1. Porting information 移行番号情報'!A58974&gt;0,'1. Porting information 移行番号情報'!A58974,"")</f>
        <v/>
      </c>
      <c r="B58971" s="3"/>
    </row>
    <row r="58972" spans="1:2" ht="12.75" customHeight="1">
      <c r="A58972" s="4" t="str">
        <f>IF('1. Porting information 移行番号情報'!A58975&gt;0,'1. Porting information 移行番号情報'!A58975,"")</f>
        <v/>
      </c>
      <c r="B58972" s="3"/>
    </row>
    <row r="58973" spans="1:2" ht="12.75" customHeight="1">
      <c r="A58973" s="4" t="str">
        <f>IF('1. Porting information 移行番号情報'!A58976&gt;0,'1. Porting information 移行番号情報'!A58976,"")</f>
        <v/>
      </c>
      <c r="B58973" s="3"/>
    </row>
    <row r="58974" spans="1:2" ht="12.75" customHeight="1">
      <c r="A58974" s="4" t="str">
        <f>IF('1. Porting information 移行番号情報'!A58977&gt;0,'1. Porting information 移行番号情報'!A58977,"")</f>
        <v/>
      </c>
      <c r="B58974" s="3"/>
    </row>
    <row r="58975" spans="1:2" ht="12.75" customHeight="1">
      <c r="A58975" s="4" t="str">
        <f>IF('1. Porting information 移行番号情報'!A58978&gt;0,'1. Porting information 移行番号情報'!A58978,"")</f>
        <v/>
      </c>
      <c r="B58975" s="3"/>
    </row>
    <row r="58976" spans="1:2" ht="12.75" customHeight="1">
      <c r="A58976" s="4" t="str">
        <f>IF('1. Porting information 移行番号情報'!A58979&gt;0,'1. Porting information 移行番号情報'!A58979,"")</f>
        <v/>
      </c>
      <c r="B58976" s="3"/>
    </row>
    <row r="58977" spans="1:2" ht="12.75" customHeight="1">
      <c r="A58977" s="4" t="str">
        <f>IF('1. Porting information 移行番号情報'!A58980&gt;0,'1. Porting information 移行番号情報'!A58980,"")</f>
        <v/>
      </c>
      <c r="B58977" s="3"/>
    </row>
    <row r="58978" spans="1:2" ht="12.75" customHeight="1">
      <c r="A58978" s="4" t="str">
        <f>IF('1. Porting information 移行番号情報'!A58981&gt;0,'1. Porting information 移行番号情報'!A58981,"")</f>
        <v/>
      </c>
      <c r="B58978" s="3"/>
    </row>
    <row r="58979" spans="1:2" ht="12.75" customHeight="1">
      <c r="A58979" s="4" t="str">
        <f>IF('1. Porting information 移行番号情報'!A58982&gt;0,'1. Porting information 移行番号情報'!A58982,"")</f>
        <v/>
      </c>
      <c r="B58979" s="3"/>
    </row>
    <row r="58980" spans="1:2" ht="12.75" customHeight="1">
      <c r="A58980" s="4" t="str">
        <f>IF('1. Porting information 移行番号情報'!A58983&gt;0,'1. Porting information 移行番号情報'!A58983,"")</f>
        <v/>
      </c>
      <c r="B58980" s="3"/>
    </row>
    <row r="58981" spans="1:2" ht="12.75" customHeight="1">
      <c r="A58981" s="4" t="str">
        <f>IF('1. Porting information 移行番号情報'!A58984&gt;0,'1. Porting information 移行番号情報'!A58984,"")</f>
        <v/>
      </c>
      <c r="B58981" s="3"/>
    </row>
    <row r="58982" spans="1:2" ht="12.75" customHeight="1">
      <c r="A58982" s="4" t="str">
        <f>IF('1. Porting information 移行番号情報'!A58985&gt;0,'1. Porting information 移行番号情報'!A58985,"")</f>
        <v/>
      </c>
      <c r="B58982" s="3"/>
    </row>
    <row r="58983" spans="1:2" ht="12.75" customHeight="1">
      <c r="A58983" s="4" t="str">
        <f>IF('1. Porting information 移行番号情報'!A58986&gt;0,'1. Porting information 移行番号情報'!A58986,"")</f>
        <v/>
      </c>
      <c r="B58983" s="3"/>
    </row>
    <row r="58984" spans="1:2" ht="12.75" customHeight="1">
      <c r="A58984" s="4" t="str">
        <f>IF('1. Porting information 移行番号情報'!A58987&gt;0,'1. Porting information 移行番号情報'!A58987,"")</f>
        <v/>
      </c>
      <c r="B58984" s="3"/>
    </row>
    <row r="58985" spans="1:2" ht="12.75" customHeight="1">
      <c r="A58985" s="4" t="str">
        <f>IF('1. Porting information 移行番号情報'!A58988&gt;0,'1. Porting information 移行番号情報'!A58988,"")</f>
        <v/>
      </c>
      <c r="B58985" s="3"/>
    </row>
    <row r="58986" spans="1:2" ht="12.75" customHeight="1">
      <c r="A58986" s="4" t="str">
        <f>IF('1. Porting information 移行番号情報'!A58989&gt;0,'1. Porting information 移行番号情報'!A58989,"")</f>
        <v/>
      </c>
      <c r="B58986" s="3"/>
    </row>
    <row r="58987" spans="1:2" ht="12.75" customHeight="1">
      <c r="A58987" s="4" t="str">
        <f>IF('1. Porting information 移行番号情報'!A58990&gt;0,'1. Porting information 移行番号情報'!A58990,"")</f>
        <v/>
      </c>
      <c r="B58987" s="3"/>
    </row>
    <row r="58988" spans="1:2" ht="12.75" customHeight="1">
      <c r="A58988" s="4" t="str">
        <f>IF('1. Porting information 移行番号情報'!A58991&gt;0,'1. Porting information 移行番号情報'!A58991,"")</f>
        <v/>
      </c>
      <c r="B58988" s="3"/>
    </row>
    <row r="58989" spans="1:2" ht="12.75" customHeight="1">
      <c r="A58989" s="4" t="str">
        <f>IF('1. Porting information 移行番号情報'!A58992&gt;0,'1. Porting information 移行番号情報'!A58992,"")</f>
        <v/>
      </c>
      <c r="B58989" s="3"/>
    </row>
    <row r="58990" spans="1:2" ht="12.75" customHeight="1">
      <c r="A58990" s="4" t="str">
        <f>IF('1. Porting information 移行番号情報'!A58993&gt;0,'1. Porting information 移行番号情報'!A58993,"")</f>
        <v/>
      </c>
      <c r="B58990" s="3"/>
    </row>
    <row r="58991" spans="1:2" ht="12.75" customHeight="1">
      <c r="A58991" s="4" t="str">
        <f>IF('1. Porting information 移行番号情報'!A58994&gt;0,'1. Porting information 移行番号情報'!A58994,"")</f>
        <v/>
      </c>
      <c r="B58991" s="3"/>
    </row>
    <row r="58992" spans="1:2" ht="12.75" customHeight="1">
      <c r="A58992" s="4" t="str">
        <f>IF('1. Porting information 移行番号情報'!A58995&gt;0,'1. Porting information 移行番号情報'!A58995,"")</f>
        <v/>
      </c>
      <c r="B58992" s="3"/>
    </row>
    <row r="58993" spans="1:2" ht="12.75" customHeight="1">
      <c r="A58993" s="4" t="str">
        <f>IF('1. Porting information 移行番号情報'!A58996&gt;0,'1. Porting information 移行番号情報'!A58996,"")</f>
        <v/>
      </c>
      <c r="B58993" s="3"/>
    </row>
    <row r="58994" spans="1:2" ht="12.75" customHeight="1">
      <c r="A58994" s="4" t="str">
        <f>IF('1. Porting information 移行番号情報'!A58997&gt;0,'1. Porting information 移行番号情報'!A58997,"")</f>
        <v/>
      </c>
      <c r="B58994" s="3"/>
    </row>
    <row r="58995" spans="1:2" ht="12.75" customHeight="1">
      <c r="A58995" s="4" t="str">
        <f>IF('1. Porting information 移行番号情報'!A58998&gt;0,'1. Porting information 移行番号情報'!A58998,"")</f>
        <v/>
      </c>
      <c r="B58995" s="3"/>
    </row>
    <row r="58996" spans="1:2" ht="12.75" customHeight="1">
      <c r="A58996" s="4" t="str">
        <f>IF('1. Porting information 移行番号情報'!A58999&gt;0,'1. Porting information 移行番号情報'!A58999,"")</f>
        <v/>
      </c>
      <c r="B58996" s="3"/>
    </row>
    <row r="58997" spans="1:2" ht="12.75" customHeight="1">
      <c r="A58997" s="4" t="str">
        <f>IF('1. Porting information 移行番号情報'!A59000&gt;0,'1. Porting information 移行番号情報'!A59000,"")</f>
        <v/>
      </c>
      <c r="B58997" s="3"/>
    </row>
    <row r="58998" spans="1:2" ht="12.75" customHeight="1">
      <c r="A58998" s="4" t="str">
        <f>IF('1. Porting information 移行番号情報'!A59001&gt;0,'1. Porting information 移行番号情報'!A59001,"")</f>
        <v/>
      </c>
      <c r="B58998" s="3"/>
    </row>
    <row r="58999" spans="1:2" ht="12.75" customHeight="1">
      <c r="A58999" s="4" t="str">
        <f>IF('1. Porting information 移行番号情報'!A59002&gt;0,'1. Porting information 移行番号情報'!A59002,"")</f>
        <v/>
      </c>
      <c r="B58999" s="3"/>
    </row>
    <row r="59000" spans="1:2" ht="12.75" customHeight="1">
      <c r="A59000" s="4" t="str">
        <f>IF('1. Porting information 移行番号情報'!A59003&gt;0,'1. Porting information 移行番号情報'!A59003,"")</f>
        <v/>
      </c>
      <c r="B59000" s="3"/>
    </row>
    <row r="59001" spans="1:2" ht="12.75" customHeight="1">
      <c r="A59001" s="4" t="str">
        <f>IF('1. Porting information 移行番号情報'!A59004&gt;0,'1. Porting information 移行番号情報'!A59004,"")</f>
        <v/>
      </c>
      <c r="B59001" s="3"/>
    </row>
    <row r="59002" spans="1:2" ht="12.75" customHeight="1">
      <c r="A59002" s="4" t="str">
        <f>IF('1. Porting information 移行番号情報'!A59005&gt;0,'1. Porting information 移行番号情報'!A59005,"")</f>
        <v/>
      </c>
      <c r="B59002" s="3"/>
    </row>
    <row r="59003" spans="1:2" ht="12.75" customHeight="1">
      <c r="A59003" s="4" t="str">
        <f>IF('1. Porting information 移行番号情報'!A59006&gt;0,'1. Porting information 移行番号情報'!A59006,"")</f>
        <v/>
      </c>
      <c r="B59003" s="3"/>
    </row>
    <row r="59004" spans="1:2" ht="12.75" customHeight="1">
      <c r="A59004" s="4" t="str">
        <f>IF('1. Porting information 移行番号情報'!A59007&gt;0,'1. Porting information 移行番号情報'!A59007,"")</f>
        <v/>
      </c>
      <c r="B59004" s="3"/>
    </row>
    <row r="59005" spans="1:2" ht="12.75" customHeight="1">
      <c r="A59005" s="4" t="str">
        <f>IF('1. Porting information 移行番号情報'!A59008&gt;0,'1. Porting information 移行番号情報'!A59008,"")</f>
        <v/>
      </c>
      <c r="B59005" s="3"/>
    </row>
    <row r="59006" spans="1:2" ht="12.75" customHeight="1">
      <c r="A59006" s="4" t="str">
        <f>IF('1. Porting information 移行番号情報'!A59009&gt;0,'1. Porting information 移行番号情報'!A59009,"")</f>
        <v/>
      </c>
      <c r="B59006" s="3"/>
    </row>
    <row r="59007" spans="1:2" ht="12.75" customHeight="1">
      <c r="A59007" s="4" t="str">
        <f>IF('1. Porting information 移行番号情報'!A59010&gt;0,'1. Porting information 移行番号情報'!A59010,"")</f>
        <v/>
      </c>
      <c r="B59007" s="3"/>
    </row>
    <row r="59008" spans="1:2" ht="12.75" customHeight="1">
      <c r="A59008" s="4" t="str">
        <f>IF('1. Porting information 移行番号情報'!A59011&gt;0,'1. Porting information 移行番号情報'!A59011,"")</f>
        <v/>
      </c>
      <c r="B59008" s="3"/>
    </row>
    <row r="59009" spans="1:2" ht="12.75" customHeight="1">
      <c r="A59009" s="4" t="str">
        <f>IF('1. Porting information 移行番号情報'!A59012&gt;0,'1. Porting information 移行番号情報'!A59012,"")</f>
        <v/>
      </c>
      <c r="B59009" s="3"/>
    </row>
    <row r="59010" spans="1:2" ht="12.75" customHeight="1">
      <c r="A59010" s="4" t="str">
        <f>IF('1. Porting information 移行番号情報'!A59013&gt;0,'1. Porting information 移行番号情報'!A59013,"")</f>
        <v/>
      </c>
      <c r="B59010" s="3"/>
    </row>
    <row r="59011" spans="1:2" ht="12.75" customHeight="1">
      <c r="A59011" s="4" t="str">
        <f>IF('1. Porting information 移行番号情報'!A59014&gt;0,'1. Porting information 移行番号情報'!A59014,"")</f>
        <v/>
      </c>
      <c r="B59011" s="3"/>
    </row>
    <row r="59012" spans="1:2" ht="12.75" customHeight="1">
      <c r="A59012" s="4" t="str">
        <f>IF('1. Porting information 移行番号情報'!A59015&gt;0,'1. Porting information 移行番号情報'!A59015,"")</f>
        <v/>
      </c>
      <c r="B59012" s="3"/>
    </row>
    <row r="59013" spans="1:2" ht="12.75" customHeight="1">
      <c r="A59013" s="4" t="str">
        <f>IF('1. Porting information 移行番号情報'!A59016&gt;0,'1. Porting information 移行番号情報'!A59016,"")</f>
        <v/>
      </c>
      <c r="B59013" s="3"/>
    </row>
    <row r="59014" spans="1:2" ht="12.75" customHeight="1">
      <c r="A59014" s="4" t="str">
        <f>IF('1. Porting information 移行番号情報'!A59017&gt;0,'1. Porting information 移行番号情報'!A59017,"")</f>
        <v/>
      </c>
      <c r="B59014" s="3"/>
    </row>
    <row r="59015" spans="1:2" ht="12.75" customHeight="1">
      <c r="A59015" s="4" t="str">
        <f>IF('1. Porting information 移行番号情報'!A59018&gt;0,'1. Porting information 移行番号情報'!A59018,"")</f>
        <v/>
      </c>
      <c r="B59015" s="3"/>
    </row>
    <row r="59016" spans="1:2" ht="12.75" customHeight="1">
      <c r="A59016" s="4" t="str">
        <f>IF('1. Porting information 移行番号情報'!A59019&gt;0,'1. Porting information 移行番号情報'!A59019,"")</f>
        <v/>
      </c>
      <c r="B59016" s="3"/>
    </row>
    <row r="59017" spans="1:2" ht="12.75" customHeight="1">
      <c r="A59017" s="4" t="str">
        <f>IF('1. Porting information 移行番号情報'!A59020&gt;0,'1. Porting information 移行番号情報'!A59020,"")</f>
        <v/>
      </c>
      <c r="B59017" s="3"/>
    </row>
    <row r="59018" spans="1:2" ht="12.75" customHeight="1">
      <c r="A59018" s="4" t="str">
        <f>IF('1. Porting information 移行番号情報'!A59021&gt;0,'1. Porting information 移行番号情報'!A59021,"")</f>
        <v/>
      </c>
      <c r="B59018" s="3"/>
    </row>
    <row r="59019" spans="1:2" ht="12.75" customHeight="1">
      <c r="A59019" s="4" t="str">
        <f>IF('1. Porting information 移行番号情報'!A59022&gt;0,'1. Porting information 移行番号情報'!A59022,"")</f>
        <v/>
      </c>
      <c r="B59019" s="3"/>
    </row>
    <row r="59020" spans="1:2" ht="12.75" customHeight="1">
      <c r="A59020" s="4" t="str">
        <f>IF('1. Porting information 移行番号情報'!A59023&gt;0,'1. Porting information 移行番号情報'!A59023,"")</f>
        <v/>
      </c>
      <c r="B59020" s="3"/>
    </row>
    <row r="59021" spans="1:2" ht="12.75" customHeight="1">
      <c r="A59021" s="4" t="str">
        <f>IF('1. Porting information 移行番号情報'!A59024&gt;0,'1. Porting information 移行番号情報'!A59024,"")</f>
        <v/>
      </c>
      <c r="B59021" s="3"/>
    </row>
    <row r="59022" spans="1:2" ht="12.75" customHeight="1">
      <c r="A59022" s="4" t="str">
        <f>IF('1. Porting information 移行番号情報'!A59025&gt;0,'1. Porting information 移行番号情報'!A59025,"")</f>
        <v/>
      </c>
      <c r="B59022" s="3"/>
    </row>
    <row r="59023" spans="1:2" ht="12.75" customHeight="1">
      <c r="A59023" s="4" t="str">
        <f>IF('1. Porting information 移行番号情報'!A59026&gt;0,'1. Porting information 移行番号情報'!A59026,"")</f>
        <v/>
      </c>
      <c r="B59023" s="3"/>
    </row>
    <row r="59024" spans="1:2" ht="12.75" customHeight="1">
      <c r="A59024" s="4" t="str">
        <f>IF('1. Porting information 移行番号情報'!A59027&gt;0,'1. Porting information 移行番号情報'!A59027,"")</f>
        <v/>
      </c>
      <c r="B59024" s="3"/>
    </row>
    <row r="59025" spans="1:2" ht="12.75" customHeight="1">
      <c r="A59025" s="4" t="str">
        <f>IF('1. Porting information 移行番号情報'!A59028&gt;0,'1. Porting information 移行番号情報'!A59028,"")</f>
        <v/>
      </c>
      <c r="B59025" s="3"/>
    </row>
    <row r="59026" spans="1:2" ht="12.75" customHeight="1">
      <c r="A59026" s="4" t="str">
        <f>IF('1. Porting information 移行番号情報'!A59029&gt;0,'1. Porting information 移行番号情報'!A59029,"")</f>
        <v/>
      </c>
      <c r="B59026" s="3"/>
    </row>
    <row r="59027" spans="1:2" ht="12.75" customHeight="1">
      <c r="A59027" s="4" t="str">
        <f>IF('1. Porting information 移行番号情報'!A59030&gt;0,'1. Porting information 移行番号情報'!A59030,"")</f>
        <v/>
      </c>
      <c r="B59027" s="3"/>
    </row>
    <row r="59028" spans="1:2" ht="12.75" customHeight="1">
      <c r="A59028" s="4" t="str">
        <f>IF('1. Porting information 移行番号情報'!A59031&gt;0,'1. Porting information 移行番号情報'!A59031,"")</f>
        <v/>
      </c>
      <c r="B59028" s="3"/>
    </row>
    <row r="59029" spans="1:2" ht="12.75" customHeight="1">
      <c r="A59029" s="4" t="str">
        <f>IF('1. Porting information 移行番号情報'!A59032&gt;0,'1. Porting information 移行番号情報'!A59032,"")</f>
        <v/>
      </c>
      <c r="B59029" s="3"/>
    </row>
    <row r="59030" spans="1:2" ht="12.75" customHeight="1">
      <c r="A59030" s="4" t="str">
        <f>IF('1. Porting information 移行番号情報'!A59033&gt;0,'1. Porting information 移行番号情報'!A59033,"")</f>
        <v/>
      </c>
      <c r="B59030" s="3"/>
    </row>
    <row r="59031" spans="1:2" ht="12.75" customHeight="1">
      <c r="A59031" s="4" t="str">
        <f>IF('1. Porting information 移行番号情報'!A59034&gt;0,'1. Porting information 移行番号情報'!A59034,"")</f>
        <v/>
      </c>
      <c r="B59031" s="3"/>
    </row>
    <row r="59032" spans="1:2" ht="12.75" customHeight="1">
      <c r="A59032" s="4" t="str">
        <f>IF('1. Porting information 移行番号情報'!A59035&gt;0,'1. Porting information 移行番号情報'!A59035,"")</f>
        <v/>
      </c>
      <c r="B59032" s="3"/>
    </row>
    <row r="59033" spans="1:2" ht="12.75" customHeight="1">
      <c r="A59033" s="4" t="str">
        <f>IF('1. Porting information 移行番号情報'!A59036&gt;0,'1. Porting information 移行番号情報'!A59036,"")</f>
        <v/>
      </c>
      <c r="B59033" s="3"/>
    </row>
    <row r="59034" spans="1:2" ht="12.75" customHeight="1">
      <c r="A59034" s="4" t="str">
        <f>IF('1. Porting information 移行番号情報'!A59037&gt;0,'1. Porting information 移行番号情報'!A59037,"")</f>
        <v/>
      </c>
      <c r="B59034" s="3"/>
    </row>
    <row r="59035" spans="1:2" ht="12.75" customHeight="1">
      <c r="A59035" s="4" t="str">
        <f>IF('1. Porting information 移行番号情報'!A59038&gt;0,'1. Porting information 移行番号情報'!A59038,"")</f>
        <v/>
      </c>
      <c r="B59035" s="3"/>
    </row>
    <row r="59036" spans="1:2" ht="12.75" customHeight="1">
      <c r="A59036" s="4" t="str">
        <f>IF('1. Porting information 移行番号情報'!A59039&gt;0,'1. Porting information 移行番号情報'!A59039,"")</f>
        <v/>
      </c>
      <c r="B59036" s="3"/>
    </row>
    <row r="59037" spans="1:2" ht="12.75" customHeight="1">
      <c r="A59037" s="4" t="str">
        <f>IF('1. Porting information 移行番号情報'!A59040&gt;0,'1. Porting information 移行番号情報'!A59040,"")</f>
        <v/>
      </c>
      <c r="B59037" s="3"/>
    </row>
    <row r="59038" spans="1:2" ht="12.75" customHeight="1">
      <c r="A59038" s="4" t="str">
        <f>IF('1. Porting information 移行番号情報'!A59041&gt;0,'1. Porting information 移行番号情報'!A59041,"")</f>
        <v/>
      </c>
      <c r="B59038" s="3"/>
    </row>
    <row r="59039" spans="1:2" ht="12.75" customHeight="1">
      <c r="A59039" s="4" t="str">
        <f>IF('1. Porting information 移行番号情報'!A59042&gt;0,'1. Porting information 移行番号情報'!A59042,"")</f>
        <v/>
      </c>
      <c r="B59039" s="3"/>
    </row>
    <row r="59040" spans="1:2" ht="12.75" customHeight="1">
      <c r="A59040" s="4" t="str">
        <f>IF('1. Porting information 移行番号情報'!A59043&gt;0,'1. Porting information 移行番号情報'!A59043,"")</f>
        <v/>
      </c>
      <c r="B59040" s="3"/>
    </row>
    <row r="59041" spans="1:2" ht="12.75" customHeight="1">
      <c r="A59041" s="4" t="str">
        <f>IF('1. Porting information 移行番号情報'!A59044&gt;0,'1. Porting information 移行番号情報'!A59044,"")</f>
        <v/>
      </c>
      <c r="B59041" s="3"/>
    </row>
    <row r="59042" spans="1:2" ht="12.75" customHeight="1">
      <c r="A59042" s="4" t="str">
        <f>IF('1. Porting information 移行番号情報'!A59045&gt;0,'1. Porting information 移行番号情報'!A59045,"")</f>
        <v/>
      </c>
      <c r="B59042" s="3"/>
    </row>
    <row r="59043" spans="1:2" ht="12.75" customHeight="1">
      <c r="A59043" s="4" t="str">
        <f>IF('1. Porting information 移行番号情報'!A59046&gt;0,'1. Porting information 移行番号情報'!A59046,"")</f>
        <v/>
      </c>
      <c r="B59043" s="3"/>
    </row>
    <row r="59044" spans="1:2" ht="12.75" customHeight="1">
      <c r="A59044" s="4" t="str">
        <f>IF('1. Porting information 移行番号情報'!A59047&gt;0,'1. Porting information 移行番号情報'!A59047,"")</f>
        <v/>
      </c>
      <c r="B59044" s="3"/>
    </row>
    <row r="59045" spans="1:2" ht="12.75" customHeight="1">
      <c r="A59045" s="4" t="str">
        <f>IF('1. Porting information 移行番号情報'!A59048&gt;0,'1. Porting information 移行番号情報'!A59048,"")</f>
        <v/>
      </c>
      <c r="B59045" s="3"/>
    </row>
    <row r="59046" spans="1:2" ht="12.75" customHeight="1">
      <c r="A59046" s="4" t="str">
        <f>IF('1. Porting information 移行番号情報'!A59049&gt;0,'1. Porting information 移行番号情報'!A59049,"")</f>
        <v/>
      </c>
      <c r="B59046" s="3"/>
    </row>
    <row r="59047" spans="1:2" ht="12.75" customHeight="1">
      <c r="A59047" s="4" t="str">
        <f>IF('1. Porting information 移行番号情報'!A59050&gt;0,'1. Porting information 移行番号情報'!A59050,"")</f>
        <v/>
      </c>
      <c r="B59047" s="3"/>
    </row>
    <row r="59048" spans="1:2" ht="12.75" customHeight="1">
      <c r="A59048" s="4" t="str">
        <f>IF('1. Porting information 移行番号情報'!A59051&gt;0,'1. Porting information 移行番号情報'!A59051,"")</f>
        <v/>
      </c>
      <c r="B59048" s="3"/>
    </row>
    <row r="59049" spans="1:2" ht="12.75" customHeight="1">
      <c r="A59049" s="4" t="str">
        <f>IF('1. Porting information 移行番号情報'!A59052&gt;0,'1. Porting information 移行番号情報'!A59052,"")</f>
        <v/>
      </c>
      <c r="B59049" s="3"/>
    </row>
    <row r="59050" spans="1:2" ht="12.75" customHeight="1">
      <c r="A59050" s="4" t="str">
        <f>IF('1. Porting information 移行番号情報'!A59053&gt;0,'1. Porting information 移行番号情報'!A59053,"")</f>
        <v/>
      </c>
      <c r="B59050" s="3"/>
    </row>
    <row r="59051" spans="1:2" ht="12.75" customHeight="1">
      <c r="A59051" s="4" t="str">
        <f>IF('1. Porting information 移行番号情報'!A59054&gt;0,'1. Porting information 移行番号情報'!A59054,"")</f>
        <v/>
      </c>
      <c r="B59051" s="3"/>
    </row>
    <row r="59052" spans="1:2" ht="12.75" customHeight="1">
      <c r="A59052" s="4" t="str">
        <f>IF('1. Porting information 移行番号情報'!A59055&gt;0,'1. Porting information 移行番号情報'!A59055,"")</f>
        <v/>
      </c>
      <c r="B59052" s="3"/>
    </row>
    <row r="59053" spans="1:2" ht="12.75" customHeight="1">
      <c r="A59053" s="4" t="str">
        <f>IF('1. Porting information 移行番号情報'!A59056&gt;0,'1. Porting information 移行番号情報'!A59056,"")</f>
        <v/>
      </c>
      <c r="B59053" s="3"/>
    </row>
    <row r="59054" spans="1:2" ht="12.75" customHeight="1">
      <c r="A59054" s="4" t="str">
        <f>IF('1. Porting information 移行番号情報'!A59057&gt;0,'1. Porting information 移行番号情報'!A59057,"")</f>
        <v/>
      </c>
      <c r="B59054" s="3"/>
    </row>
    <row r="59055" spans="1:2" ht="12.75" customHeight="1">
      <c r="A59055" s="4" t="str">
        <f>IF('1. Porting information 移行番号情報'!A59058&gt;0,'1. Porting information 移行番号情報'!A59058,"")</f>
        <v/>
      </c>
      <c r="B59055" s="3"/>
    </row>
    <row r="59056" spans="1:2" ht="12.75" customHeight="1">
      <c r="A59056" s="4" t="str">
        <f>IF('1. Porting information 移行番号情報'!A59059&gt;0,'1. Porting information 移行番号情報'!A59059,"")</f>
        <v/>
      </c>
      <c r="B59056" s="3"/>
    </row>
    <row r="59057" spans="1:2" ht="12.75" customHeight="1">
      <c r="A59057" s="4" t="str">
        <f>IF('1. Porting information 移行番号情報'!A59060&gt;0,'1. Porting information 移行番号情報'!A59060,"")</f>
        <v/>
      </c>
      <c r="B59057" s="3"/>
    </row>
    <row r="59058" spans="1:2" ht="12.75" customHeight="1">
      <c r="A59058" s="4" t="str">
        <f>IF('1. Porting information 移行番号情報'!A59061&gt;0,'1. Porting information 移行番号情報'!A59061,"")</f>
        <v/>
      </c>
      <c r="B59058" s="3"/>
    </row>
    <row r="59059" spans="1:2" ht="12.75" customHeight="1">
      <c r="A59059" s="4" t="str">
        <f>IF('1. Porting information 移行番号情報'!A59062&gt;0,'1. Porting information 移行番号情報'!A59062,"")</f>
        <v/>
      </c>
      <c r="B59059" s="3"/>
    </row>
    <row r="59060" spans="1:2" ht="12.75" customHeight="1">
      <c r="A59060" s="4" t="str">
        <f>IF('1. Porting information 移行番号情報'!A59063&gt;0,'1. Porting information 移行番号情報'!A59063,"")</f>
        <v/>
      </c>
      <c r="B59060" s="3"/>
    </row>
    <row r="59061" spans="1:2" ht="12.75" customHeight="1">
      <c r="A59061" s="4" t="str">
        <f>IF('1. Porting information 移行番号情報'!A59064&gt;0,'1. Porting information 移行番号情報'!A59064,"")</f>
        <v/>
      </c>
      <c r="B59061" s="3"/>
    </row>
    <row r="59062" spans="1:2" ht="12.75" customHeight="1">
      <c r="A59062" s="4" t="str">
        <f>IF('1. Porting information 移行番号情報'!A59065&gt;0,'1. Porting information 移行番号情報'!A59065,"")</f>
        <v/>
      </c>
      <c r="B59062" s="3"/>
    </row>
    <row r="59063" spans="1:2" ht="12.75" customHeight="1">
      <c r="A59063" s="4" t="str">
        <f>IF('1. Porting information 移行番号情報'!A59066&gt;0,'1. Porting information 移行番号情報'!A59066,"")</f>
        <v/>
      </c>
      <c r="B59063" s="3"/>
    </row>
    <row r="59064" spans="1:2" ht="12.75" customHeight="1">
      <c r="A59064" s="4" t="str">
        <f>IF('1. Porting information 移行番号情報'!A59067&gt;0,'1. Porting information 移行番号情報'!A59067,"")</f>
        <v/>
      </c>
      <c r="B59064" s="3"/>
    </row>
    <row r="59065" spans="1:2" ht="12.75" customHeight="1">
      <c r="A59065" s="4" t="str">
        <f>IF('1. Porting information 移行番号情報'!A59068&gt;0,'1. Porting information 移行番号情報'!A59068,"")</f>
        <v/>
      </c>
      <c r="B59065" s="3"/>
    </row>
    <row r="59066" spans="1:2" ht="12.75" customHeight="1">
      <c r="A59066" s="4" t="str">
        <f>IF('1. Porting information 移行番号情報'!A59069&gt;0,'1. Porting information 移行番号情報'!A59069,"")</f>
        <v/>
      </c>
      <c r="B59066" s="3"/>
    </row>
    <row r="59067" spans="1:2" ht="12.75" customHeight="1">
      <c r="A59067" s="4" t="str">
        <f>IF('1. Porting information 移行番号情報'!A59070&gt;0,'1. Porting information 移行番号情報'!A59070,"")</f>
        <v/>
      </c>
      <c r="B59067" s="3"/>
    </row>
    <row r="59068" spans="1:2" ht="12.75" customHeight="1">
      <c r="A59068" s="4" t="str">
        <f>IF('1. Porting information 移行番号情報'!A59071&gt;0,'1. Porting information 移行番号情報'!A59071,"")</f>
        <v/>
      </c>
      <c r="B59068" s="3"/>
    </row>
    <row r="59069" spans="1:2" ht="12.75" customHeight="1">
      <c r="A59069" s="4" t="str">
        <f>IF('1. Porting information 移行番号情報'!A59072&gt;0,'1. Porting information 移行番号情報'!A59072,"")</f>
        <v/>
      </c>
      <c r="B59069" s="3"/>
    </row>
    <row r="59070" spans="1:2" ht="12.75" customHeight="1">
      <c r="A59070" s="4" t="str">
        <f>IF('1. Porting information 移行番号情報'!A59073&gt;0,'1. Porting information 移行番号情報'!A59073,"")</f>
        <v/>
      </c>
      <c r="B59070" s="3"/>
    </row>
    <row r="59071" spans="1:2" ht="12.75" customHeight="1">
      <c r="A59071" s="4" t="str">
        <f>IF('1. Porting information 移行番号情報'!A59074&gt;0,'1. Porting information 移行番号情報'!A59074,"")</f>
        <v/>
      </c>
      <c r="B59071" s="3"/>
    </row>
    <row r="59072" spans="1:2" ht="12.75" customHeight="1">
      <c r="A59072" s="4" t="str">
        <f>IF('1. Porting information 移行番号情報'!A59075&gt;0,'1. Porting information 移行番号情報'!A59075,"")</f>
        <v/>
      </c>
      <c r="B59072" s="3"/>
    </row>
    <row r="59073" spans="1:2" ht="12.75" customHeight="1">
      <c r="A59073" s="4" t="str">
        <f>IF('1. Porting information 移行番号情報'!A59076&gt;0,'1. Porting information 移行番号情報'!A59076,"")</f>
        <v/>
      </c>
      <c r="B59073" s="3"/>
    </row>
    <row r="59074" spans="1:2" ht="12.75" customHeight="1">
      <c r="A59074" s="4" t="str">
        <f>IF('1. Porting information 移行番号情報'!A59077&gt;0,'1. Porting information 移行番号情報'!A59077,"")</f>
        <v/>
      </c>
      <c r="B59074" s="3"/>
    </row>
    <row r="59075" spans="1:2" ht="12.75" customHeight="1">
      <c r="A59075" s="4" t="str">
        <f>IF('1. Porting information 移行番号情報'!A59078&gt;0,'1. Porting information 移行番号情報'!A59078,"")</f>
        <v/>
      </c>
      <c r="B59075" s="3"/>
    </row>
    <row r="59076" spans="1:2" ht="12.75" customHeight="1">
      <c r="A59076" s="4" t="str">
        <f>IF('1. Porting information 移行番号情報'!A59079&gt;0,'1. Porting information 移行番号情報'!A59079,"")</f>
        <v/>
      </c>
      <c r="B59076" s="3"/>
    </row>
    <row r="59077" spans="1:2" ht="12.75" customHeight="1">
      <c r="A59077" s="4" t="str">
        <f>IF('1. Porting information 移行番号情報'!A59080&gt;0,'1. Porting information 移行番号情報'!A59080,"")</f>
        <v/>
      </c>
      <c r="B59077" s="3"/>
    </row>
    <row r="59078" spans="1:2" ht="12.75" customHeight="1">
      <c r="A59078" s="4" t="str">
        <f>IF('1. Porting information 移行番号情報'!A59081&gt;0,'1. Porting information 移行番号情報'!A59081,"")</f>
        <v/>
      </c>
      <c r="B59078" s="3"/>
    </row>
    <row r="59079" spans="1:2" ht="12.75" customHeight="1">
      <c r="A59079" s="4" t="str">
        <f>IF('1. Porting information 移行番号情報'!A59082&gt;0,'1. Porting information 移行番号情報'!A59082,"")</f>
        <v/>
      </c>
      <c r="B59079" s="3"/>
    </row>
    <row r="59080" spans="1:2" ht="12.75" customHeight="1">
      <c r="A59080" s="4" t="str">
        <f>IF('1. Porting information 移行番号情報'!A59083&gt;0,'1. Porting information 移行番号情報'!A59083,"")</f>
        <v/>
      </c>
      <c r="B59080" s="3"/>
    </row>
    <row r="59081" spans="1:2" ht="12.75" customHeight="1">
      <c r="A59081" s="4" t="str">
        <f>IF('1. Porting information 移行番号情報'!A59084&gt;0,'1. Porting information 移行番号情報'!A59084,"")</f>
        <v/>
      </c>
      <c r="B59081" s="3"/>
    </row>
    <row r="59082" spans="1:2" ht="12.75" customHeight="1">
      <c r="A59082" s="4" t="str">
        <f>IF('1. Porting information 移行番号情報'!A59085&gt;0,'1. Porting information 移行番号情報'!A59085,"")</f>
        <v/>
      </c>
      <c r="B59082" s="3"/>
    </row>
    <row r="59083" spans="1:2" ht="12.75" customHeight="1">
      <c r="A59083" s="4" t="str">
        <f>IF('1. Porting information 移行番号情報'!A59086&gt;0,'1. Porting information 移行番号情報'!A59086,"")</f>
        <v/>
      </c>
      <c r="B59083" s="3"/>
    </row>
    <row r="59084" spans="1:2" ht="12.75" customHeight="1">
      <c r="A59084" s="4" t="str">
        <f>IF('1. Porting information 移行番号情報'!A59087&gt;0,'1. Porting information 移行番号情報'!A59087,"")</f>
        <v/>
      </c>
      <c r="B59084" s="3"/>
    </row>
    <row r="59085" spans="1:2" ht="12.75" customHeight="1">
      <c r="A59085" s="4" t="str">
        <f>IF('1. Porting information 移行番号情報'!A59088&gt;0,'1. Porting information 移行番号情報'!A59088,"")</f>
        <v/>
      </c>
      <c r="B59085" s="3"/>
    </row>
    <row r="59086" spans="1:2" ht="12.75" customHeight="1">
      <c r="A59086" s="4" t="str">
        <f>IF('1. Porting information 移行番号情報'!A59089&gt;0,'1. Porting information 移行番号情報'!A59089,"")</f>
        <v/>
      </c>
      <c r="B59086" s="3"/>
    </row>
    <row r="59087" spans="1:2" ht="12.75" customHeight="1">
      <c r="A59087" s="4" t="str">
        <f>IF('1. Porting information 移行番号情報'!A59090&gt;0,'1. Porting information 移行番号情報'!A59090,"")</f>
        <v/>
      </c>
      <c r="B59087" s="3"/>
    </row>
    <row r="59088" spans="1:2" ht="12.75" customHeight="1">
      <c r="A59088" s="4" t="str">
        <f>IF('1. Porting information 移行番号情報'!A59091&gt;0,'1. Porting information 移行番号情報'!A59091,"")</f>
        <v/>
      </c>
      <c r="B59088" s="3"/>
    </row>
    <row r="59089" spans="1:2" ht="12.75" customHeight="1">
      <c r="A59089" s="4" t="str">
        <f>IF('1. Porting information 移行番号情報'!A59092&gt;0,'1. Porting information 移行番号情報'!A59092,"")</f>
        <v/>
      </c>
      <c r="B59089" s="3"/>
    </row>
    <row r="59090" spans="1:2" ht="12.75" customHeight="1">
      <c r="A59090" s="4" t="str">
        <f>IF('1. Porting information 移行番号情報'!A59093&gt;0,'1. Porting information 移行番号情報'!A59093,"")</f>
        <v/>
      </c>
      <c r="B59090" s="3"/>
    </row>
    <row r="59091" spans="1:2" ht="12.75" customHeight="1">
      <c r="A59091" s="4" t="str">
        <f>IF('1. Porting information 移行番号情報'!A59094&gt;0,'1. Porting information 移行番号情報'!A59094,"")</f>
        <v/>
      </c>
      <c r="B59091" s="3"/>
    </row>
    <row r="59092" spans="1:2" ht="12.75" customHeight="1">
      <c r="A59092" s="4" t="str">
        <f>IF('1. Porting information 移行番号情報'!A59095&gt;0,'1. Porting information 移行番号情報'!A59095,"")</f>
        <v/>
      </c>
      <c r="B59092" s="3"/>
    </row>
    <row r="59093" spans="1:2" ht="12.75" customHeight="1">
      <c r="A59093" s="4" t="str">
        <f>IF('1. Porting information 移行番号情報'!A59096&gt;0,'1. Porting information 移行番号情報'!A59096,"")</f>
        <v/>
      </c>
      <c r="B59093" s="3"/>
    </row>
    <row r="59094" spans="1:2" ht="12.75" customHeight="1">
      <c r="A59094" s="4" t="str">
        <f>IF('1. Porting information 移行番号情報'!A59097&gt;0,'1. Porting information 移行番号情報'!A59097,"")</f>
        <v/>
      </c>
      <c r="B59094" s="3"/>
    </row>
    <row r="59095" spans="1:2" ht="12.75" customHeight="1">
      <c r="A59095" s="4" t="str">
        <f>IF('1. Porting information 移行番号情報'!A59098&gt;0,'1. Porting information 移行番号情報'!A59098,"")</f>
        <v/>
      </c>
      <c r="B59095" s="3"/>
    </row>
    <row r="59096" spans="1:2" ht="12.75" customHeight="1">
      <c r="A59096" s="4" t="str">
        <f>IF('1. Porting information 移行番号情報'!A59099&gt;0,'1. Porting information 移行番号情報'!A59099,"")</f>
        <v/>
      </c>
      <c r="B59096" s="3"/>
    </row>
    <row r="59097" spans="1:2" ht="12.75" customHeight="1">
      <c r="A59097" s="4" t="str">
        <f>IF('1. Porting information 移行番号情報'!A59100&gt;0,'1. Porting information 移行番号情報'!A59100,"")</f>
        <v/>
      </c>
      <c r="B59097" s="3"/>
    </row>
    <row r="59098" spans="1:2" ht="12.75" customHeight="1">
      <c r="A59098" s="4" t="str">
        <f>IF('1. Porting information 移行番号情報'!A59101&gt;0,'1. Porting information 移行番号情報'!A59101,"")</f>
        <v/>
      </c>
      <c r="B59098" s="3"/>
    </row>
    <row r="59099" spans="1:2" ht="12.75" customHeight="1">
      <c r="A59099" s="4" t="str">
        <f>IF('1. Porting information 移行番号情報'!A59102&gt;0,'1. Porting information 移行番号情報'!A59102,"")</f>
        <v/>
      </c>
      <c r="B59099" s="3"/>
    </row>
    <row r="59100" spans="1:2" ht="12.75" customHeight="1">
      <c r="A59100" s="4" t="str">
        <f>IF('1. Porting information 移行番号情報'!A59103&gt;0,'1. Porting information 移行番号情報'!A59103,"")</f>
        <v/>
      </c>
      <c r="B59100" s="3"/>
    </row>
    <row r="59101" spans="1:2" ht="12.75" customHeight="1">
      <c r="A59101" s="4" t="str">
        <f>IF('1. Porting information 移行番号情報'!A59104&gt;0,'1. Porting information 移行番号情報'!A59104,"")</f>
        <v/>
      </c>
      <c r="B59101" s="3"/>
    </row>
    <row r="59102" spans="1:2" ht="12.75" customHeight="1">
      <c r="A59102" s="4" t="str">
        <f>IF('1. Porting information 移行番号情報'!A59105&gt;0,'1. Porting information 移行番号情報'!A59105,"")</f>
        <v/>
      </c>
      <c r="B59102" s="3"/>
    </row>
    <row r="59103" spans="1:2" ht="12.75" customHeight="1">
      <c r="A59103" s="4" t="str">
        <f>IF('1. Porting information 移行番号情報'!A59106&gt;0,'1. Porting information 移行番号情報'!A59106,"")</f>
        <v/>
      </c>
      <c r="B59103" s="3"/>
    </row>
    <row r="59104" spans="1:2" ht="12.75" customHeight="1">
      <c r="A59104" s="4" t="str">
        <f>IF('1. Porting information 移行番号情報'!A59107&gt;0,'1. Porting information 移行番号情報'!A59107,"")</f>
        <v/>
      </c>
      <c r="B59104" s="3"/>
    </row>
    <row r="59105" spans="1:2" ht="12.75" customHeight="1">
      <c r="A59105" s="4" t="str">
        <f>IF('1. Porting information 移行番号情報'!A59108&gt;0,'1. Porting information 移行番号情報'!A59108,"")</f>
        <v/>
      </c>
      <c r="B59105" s="3"/>
    </row>
    <row r="59106" spans="1:2" ht="12.75" customHeight="1">
      <c r="A59106" s="4" t="str">
        <f>IF('1. Porting information 移行番号情報'!A59109&gt;0,'1. Porting information 移行番号情報'!A59109,"")</f>
        <v/>
      </c>
      <c r="B59106" s="3"/>
    </row>
    <row r="59107" spans="1:2" ht="12.75" customHeight="1">
      <c r="A59107" s="4" t="str">
        <f>IF('1. Porting information 移行番号情報'!A59110&gt;0,'1. Porting information 移行番号情報'!A59110,"")</f>
        <v/>
      </c>
      <c r="B59107" s="3"/>
    </row>
    <row r="59108" spans="1:2" ht="12.75" customHeight="1">
      <c r="A59108" s="4" t="str">
        <f>IF('1. Porting information 移行番号情報'!A59111&gt;0,'1. Porting information 移行番号情報'!A59111,"")</f>
        <v/>
      </c>
      <c r="B59108" s="3"/>
    </row>
    <row r="59109" spans="1:2" ht="12.75" customHeight="1">
      <c r="A59109" s="4" t="str">
        <f>IF('1. Porting information 移行番号情報'!A59112&gt;0,'1. Porting information 移行番号情報'!A59112,"")</f>
        <v/>
      </c>
      <c r="B59109" s="3"/>
    </row>
    <row r="59110" spans="1:2" ht="12.75" customHeight="1">
      <c r="A59110" s="4" t="str">
        <f>IF('1. Porting information 移行番号情報'!A59113&gt;0,'1. Porting information 移行番号情報'!A59113,"")</f>
        <v/>
      </c>
      <c r="B59110" s="3"/>
    </row>
    <row r="59111" spans="1:2" ht="12.75" customHeight="1">
      <c r="A59111" s="4" t="str">
        <f>IF('1. Porting information 移行番号情報'!A59114&gt;0,'1. Porting information 移行番号情報'!A59114,"")</f>
        <v/>
      </c>
      <c r="B59111" s="3"/>
    </row>
    <row r="59112" spans="1:2" ht="12.75" customHeight="1">
      <c r="A59112" s="4" t="str">
        <f>IF('1. Porting information 移行番号情報'!A59115&gt;0,'1. Porting information 移行番号情報'!A59115,"")</f>
        <v/>
      </c>
      <c r="B59112" s="3"/>
    </row>
    <row r="59113" spans="1:2" ht="12.75" customHeight="1">
      <c r="A59113" s="4" t="str">
        <f>IF('1. Porting information 移行番号情報'!A59116&gt;0,'1. Porting information 移行番号情報'!A59116,"")</f>
        <v/>
      </c>
      <c r="B59113" s="3"/>
    </row>
    <row r="59114" spans="1:2" ht="12.75" customHeight="1">
      <c r="A59114" s="4" t="str">
        <f>IF('1. Porting information 移行番号情報'!A59117&gt;0,'1. Porting information 移行番号情報'!A59117,"")</f>
        <v/>
      </c>
      <c r="B59114" s="3"/>
    </row>
    <row r="59115" spans="1:2" ht="12.75" customHeight="1">
      <c r="A59115" s="4" t="str">
        <f>IF('1. Porting information 移行番号情報'!A59118&gt;0,'1. Porting information 移行番号情報'!A59118,"")</f>
        <v/>
      </c>
      <c r="B59115" s="3"/>
    </row>
    <row r="59116" spans="1:2" ht="12.75" customHeight="1">
      <c r="A59116" s="4" t="str">
        <f>IF('1. Porting information 移行番号情報'!A59119&gt;0,'1. Porting information 移行番号情報'!A59119,"")</f>
        <v/>
      </c>
      <c r="B59116" s="3"/>
    </row>
    <row r="59117" spans="1:2" ht="12.75" customHeight="1">
      <c r="A59117" s="4" t="str">
        <f>IF('1. Porting information 移行番号情報'!A59120&gt;0,'1. Porting information 移行番号情報'!A59120,"")</f>
        <v/>
      </c>
      <c r="B59117" s="3"/>
    </row>
    <row r="59118" spans="1:2" ht="12.75" customHeight="1">
      <c r="A59118" s="4" t="str">
        <f>IF('1. Porting information 移行番号情報'!A59121&gt;0,'1. Porting information 移行番号情報'!A59121,"")</f>
        <v/>
      </c>
      <c r="B59118" s="3"/>
    </row>
    <row r="59119" spans="1:2" ht="12.75" customHeight="1">
      <c r="A59119" s="4" t="str">
        <f>IF('1. Porting information 移行番号情報'!A59122&gt;0,'1. Porting information 移行番号情報'!A59122,"")</f>
        <v/>
      </c>
      <c r="B59119" s="3"/>
    </row>
    <row r="59120" spans="1:2" ht="12.75" customHeight="1">
      <c r="A59120" s="4" t="str">
        <f>IF('1. Porting information 移行番号情報'!A59123&gt;0,'1. Porting information 移行番号情報'!A59123,"")</f>
        <v/>
      </c>
      <c r="B59120" s="3"/>
    </row>
    <row r="59121" spans="1:2" ht="12.75" customHeight="1">
      <c r="A59121" s="4" t="str">
        <f>IF('1. Porting information 移行番号情報'!A59124&gt;0,'1. Porting information 移行番号情報'!A59124,"")</f>
        <v/>
      </c>
      <c r="B59121" s="3"/>
    </row>
    <row r="59122" spans="1:2" ht="12.75" customHeight="1">
      <c r="A59122" s="4" t="str">
        <f>IF('1. Porting information 移行番号情報'!A59125&gt;0,'1. Porting information 移行番号情報'!A59125,"")</f>
        <v/>
      </c>
      <c r="B59122" s="3"/>
    </row>
    <row r="59123" spans="1:2" ht="12.75" customHeight="1">
      <c r="A59123" s="4" t="str">
        <f>IF('1. Porting information 移行番号情報'!A59126&gt;0,'1. Porting information 移行番号情報'!A59126,"")</f>
        <v/>
      </c>
      <c r="B59123" s="3"/>
    </row>
    <row r="59124" spans="1:2" ht="12.75" customHeight="1">
      <c r="A59124" s="4" t="str">
        <f>IF('1. Porting information 移行番号情報'!A59127&gt;0,'1. Porting information 移行番号情報'!A59127,"")</f>
        <v/>
      </c>
      <c r="B59124" s="3"/>
    </row>
    <row r="59125" spans="1:2" ht="12.75" customHeight="1">
      <c r="A59125" s="4" t="str">
        <f>IF('1. Porting information 移行番号情報'!A59128&gt;0,'1. Porting information 移行番号情報'!A59128,"")</f>
        <v/>
      </c>
      <c r="B59125" s="3"/>
    </row>
    <row r="59126" spans="1:2" ht="12.75" customHeight="1">
      <c r="A59126" s="4" t="str">
        <f>IF('1. Porting information 移行番号情報'!A59129&gt;0,'1. Porting information 移行番号情報'!A59129,"")</f>
        <v/>
      </c>
      <c r="B59126" s="3"/>
    </row>
    <row r="59127" spans="1:2" ht="12.75" customHeight="1">
      <c r="A59127" s="4" t="str">
        <f>IF('1. Porting information 移行番号情報'!A59130&gt;0,'1. Porting information 移行番号情報'!A59130,"")</f>
        <v/>
      </c>
      <c r="B59127" s="3"/>
    </row>
    <row r="59128" spans="1:2" ht="12.75" customHeight="1">
      <c r="A59128" s="4" t="str">
        <f>IF('1. Porting information 移行番号情報'!A59131&gt;0,'1. Porting information 移行番号情報'!A59131,"")</f>
        <v/>
      </c>
      <c r="B59128" s="3"/>
    </row>
    <row r="59129" spans="1:2" ht="12.75" customHeight="1">
      <c r="A59129" s="4" t="str">
        <f>IF('1. Porting information 移行番号情報'!A59132&gt;0,'1. Porting information 移行番号情報'!A59132,"")</f>
        <v/>
      </c>
      <c r="B59129" s="3"/>
    </row>
    <row r="59130" spans="1:2" ht="12.75" customHeight="1">
      <c r="A59130" s="4" t="str">
        <f>IF('1. Porting information 移行番号情報'!A59133&gt;0,'1. Porting information 移行番号情報'!A59133,"")</f>
        <v/>
      </c>
      <c r="B59130" s="3"/>
    </row>
    <row r="59131" spans="1:2" ht="12.75" customHeight="1">
      <c r="A59131" s="4" t="str">
        <f>IF('1. Porting information 移行番号情報'!A59134&gt;0,'1. Porting information 移行番号情報'!A59134,"")</f>
        <v/>
      </c>
      <c r="B59131" s="3"/>
    </row>
    <row r="59132" spans="1:2" ht="12.75" customHeight="1">
      <c r="A59132" s="4" t="str">
        <f>IF('1. Porting information 移行番号情報'!A59135&gt;0,'1. Porting information 移行番号情報'!A59135,"")</f>
        <v/>
      </c>
      <c r="B59132" s="3"/>
    </row>
    <row r="59133" spans="1:2" ht="12.75" customHeight="1">
      <c r="A59133" s="4" t="str">
        <f>IF('1. Porting information 移行番号情報'!A59136&gt;0,'1. Porting information 移行番号情報'!A59136,"")</f>
        <v/>
      </c>
      <c r="B59133" s="3"/>
    </row>
    <row r="59134" spans="1:2" ht="12.75" customHeight="1">
      <c r="A59134" s="4" t="str">
        <f>IF('1. Porting information 移行番号情報'!A59137&gt;0,'1. Porting information 移行番号情報'!A59137,"")</f>
        <v/>
      </c>
      <c r="B59134" s="3"/>
    </row>
    <row r="59135" spans="1:2" ht="12.75" customHeight="1">
      <c r="A59135" s="4" t="str">
        <f>IF('1. Porting information 移行番号情報'!A59138&gt;0,'1. Porting information 移行番号情報'!A59138,"")</f>
        <v/>
      </c>
      <c r="B59135" s="3"/>
    </row>
    <row r="59136" spans="1:2" ht="12.75" customHeight="1">
      <c r="A59136" s="4" t="str">
        <f>IF('1. Porting information 移行番号情報'!A59139&gt;0,'1. Porting information 移行番号情報'!A59139,"")</f>
        <v/>
      </c>
      <c r="B59136" s="3"/>
    </row>
    <row r="59137" spans="1:2" ht="12.75" customHeight="1">
      <c r="A59137" s="4" t="str">
        <f>IF('1. Porting information 移行番号情報'!A59140&gt;0,'1. Porting information 移行番号情報'!A59140,"")</f>
        <v/>
      </c>
      <c r="B59137" s="3"/>
    </row>
    <row r="59138" spans="1:2" ht="12.75" customHeight="1">
      <c r="A59138" s="4" t="str">
        <f>IF('1. Porting information 移行番号情報'!A59141&gt;0,'1. Porting information 移行番号情報'!A59141,"")</f>
        <v/>
      </c>
      <c r="B59138" s="3"/>
    </row>
    <row r="59139" spans="1:2" ht="12.75" customHeight="1">
      <c r="A59139" s="4" t="str">
        <f>IF('1. Porting information 移行番号情報'!A59142&gt;0,'1. Porting information 移行番号情報'!A59142,"")</f>
        <v/>
      </c>
      <c r="B59139" s="3"/>
    </row>
    <row r="59140" spans="1:2" ht="12.75" customHeight="1">
      <c r="A59140" s="4" t="str">
        <f>IF('1. Porting information 移行番号情報'!A59143&gt;0,'1. Porting information 移行番号情報'!A59143,"")</f>
        <v/>
      </c>
      <c r="B59140" s="3"/>
    </row>
    <row r="59141" spans="1:2" ht="12.75" customHeight="1">
      <c r="A59141" s="4" t="str">
        <f>IF('1. Porting information 移行番号情報'!A59144&gt;0,'1. Porting information 移行番号情報'!A59144,"")</f>
        <v/>
      </c>
      <c r="B59141" s="3"/>
    </row>
    <row r="59142" spans="1:2" ht="12.75" customHeight="1">
      <c r="A59142" s="4" t="str">
        <f>IF('1. Porting information 移行番号情報'!A59145&gt;0,'1. Porting information 移行番号情報'!A59145,"")</f>
        <v/>
      </c>
      <c r="B59142" s="3"/>
    </row>
    <row r="59143" spans="1:2" ht="12.75" customHeight="1">
      <c r="A59143" s="4" t="str">
        <f>IF('1. Porting information 移行番号情報'!A59146&gt;0,'1. Porting information 移行番号情報'!A59146,"")</f>
        <v/>
      </c>
      <c r="B59143" s="3"/>
    </row>
    <row r="59144" spans="1:2" ht="12.75" customHeight="1">
      <c r="A59144" s="4" t="str">
        <f>IF('1. Porting information 移行番号情報'!A59147&gt;0,'1. Porting information 移行番号情報'!A59147,"")</f>
        <v/>
      </c>
      <c r="B59144" s="3"/>
    </row>
    <row r="59145" spans="1:2" ht="12.75" customHeight="1">
      <c r="A59145" s="4" t="str">
        <f>IF('1. Porting information 移行番号情報'!A59148&gt;0,'1. Porting information 移行番号情報'!A59148,"")</f>
        <v/>
      </c>
      <c r="B59145" s="3"/>
    </row>
    <row r="59146" spans="1:2" ht="12.75" customHeight="1">
      <c r="A59146" s="4" t="str">
        <f>IF('1. Porting information 移行番号情報'!A59149&gt;0,'1. Porting information 移行番号情報'!A59149,"")</f>
        <v/>
      </c>
      <c r="B59146" s="3"/>
    </row>
    <row r="59147" spans="1:2" ht="12.75" customHeight="1">
      <c r="A59147" s="4" t="str">
        <f>IF('1. Porting information 移行番号情報'!A59150&gt;0,'1. Porting information 移行番号情報'!A59150,"")</f>
        <v/>
      </c>
      <c r="B59147" s="3"/>
    </row>
    <row r="59148" spans="1:2" ht="12.75" customHeight="1">
      <c r="A59148" s="4" t="str">
        <f>IF('1. Porting information 移行番号情報'!A59151&gt;0,'1. Porting information 移行番号情報'!A59151,"")</f>
        <v/>
      </c>
      <c r="B59148" s="3"/>
    </row>
    <row r="59149" spans="1:2" ht="12.75" customHeight="1">
      <c r="A59149" s="4" t="str">
        <f>IF('1. Porting information 移行番号情報'!A59152&gt;0,'1. Porting information 移行番号情報'!A59152,"")</f>
        <v/>
      </c>
      <c r="B59149" s="3"/>
    </row>
    <row r="59150" spans="1:2" ht="12.75" customHeight="1">
      <c r="A59150" s="4" t="str">
        <f>IF('1. Porting information 移行番号情報'!A59153&gt;0,'1. Porting information 移行番号情報'!A59153,"")</f>
        <v/>
      </c>
      <c r="B59150" s="3"/>
    </row>
    <row r="59151" spans="1:2" ht="12.75" customHeight="1">
      <c r="A59151" s="4" t="str">
        <f>IF('1. Porting information 移行番号情報'!A59154&gt;0,'1. Porting information 移行番号情報'!A59154,"")</f>
        <v/>
      </c>
      <c r="B59151" s="3"/>
    </row>
    <row r="59152" spans="1:2" ht="12.75" customHeight="1">
      <c r="A59152" s="4" t="str">
        <f>IF('1. Porting information 移行番号情報'!A59155&gt;0,'1. Porting information 移行番号情報'!A59155,"")</f>
        <v/>
      </c>
      <c r="B59152" s="3"/>
    </row>
    <row r="59153" spans="1:2" ht="12.75" customHeight="1">
      <c r="A59153" s="4" t="str">
        <f>IF('1. Porting information 移行番号情報'!A59156&gt;0,'1. Porting information 移行番号情報'!A59156,"")</f>
        <v/>
      </c>
      <c r="B59153" s="3"/>
    </row>
    <row r="59154" spans="1:2" ht="12.75" customHeight="1">
      <c r="A59154" s="4" t="str">
        <f>IF('1. Porting information 移行番号情報'!A59157&gt;0,'1. Porting information 移行番号情報'!A59157,"")</f>
        <v/>
      </c>
      <c r="B59154" s="3"/>
    </row>
    <row r="59155" spans="1:2" ht="12.75" customHeight="1">
      <c r="A59155" s="4" t="str">
        <f>IF('1. Porting information 移行番号情報'!A59158&gt;0,'1. Porting information 移行番号情報'!A59158,"")</f>
        <v/>
      </c>
      <c r="B59155" s="3"/>
    </row>
    <row r="59156" spans="1:2" ht="12.75" customHeight="1">
      <c r="A59156" s="4" t="str">
        <f>IF('1. Porting information 移行番号情報'!A59159&gt;0,'1. Porting information 移行番号情報'!A59159,"")</f>
        <v/>
      </c>
      <c r="B59156" s="3"/>
    </row>
    <row r="59157" spans="1:2" ht="12.75" customHeight="1">
      <c r="A59157" s="4" t="str">
        <f>IF('1. Porting information 移行番号情報'!A59160&gt;0,'1. Porting information 移行番号情報'!A59160,"")</f>
        <v/>
      </c>
      <c r="B59157" s="3"/>
    </row>
    <row r="59158" spans="1:2" ht="12.75" customHeight="1">
      <c r="A59158" s="4" t="str">
        <f>IF('1. Porting information 移行番号情報'!A59161&gt;0,'1. Porting information 移行番号情報'!A59161,"")</f>
        <v/>
      </c>
      <c r="B59158" s="3"/>
    </row>
    <row r="59159" spans="1:2" ht="12.75" customHeight="1">
      <c r="A59159" s="4" t="str">
        <f>IF('1. Porting information 移行番号情報'!A59162&gt;0,'1. Porting information 移行番号情報'!A59162,"")</f>
        <v/>
      </c>
      <c r="B59159" s="3"/>
    </row>
    <row r="59160" spans="1:2" ht="12.75" customHeight="1">
      <c r="A59160" s="4" t="str">
        <f>IF('1. Porting information 移行番号情報'!A59163&gt;0,'1. Porting information 移行番号情報'!A59163,"")</f>
        <v/>
      </c>
      <c r="B59160" s="3"/>
    </row>
    <row r="59161" spans="1:2" ht="12.75" customHeight="1">
      <c r="A59161" s="4" t="str">
        <f>IF('1. Porting information 移行番号情報'!A59164&gt;0,'1. Porting information 移行番号情報'!A59164,"")</f>
        <v/>
      </c>
      <c r="B59161" s="3"/>
    </row>
    <row r="59162" spans="1:2" ht="12.75" customHeight="1">
      <c r="A59162" s="4" t="str">
        <f>IF('1. Porting information 移行番号情報'!A59165&gt;0,'1. Porting information 移行番号情報'!A59165,"")</f>
        <v/>
      </c>
      <c r="B59162" s="3"/>
    </row>
    <row r="59163" spans="1:2" ht="12.75" customHeight="1">
      <c r="A59163" s="4" t="str">
        <f>IF('1. Porting information 移行番号情報'!A59166&gt;0,'1. Porting information 移行番号情報'!A59166,"")</f>
        <v/>
      </c>
      <c r="B59163" s="3"/>
    </row>
    <row r="59164" spans="1:2" ht="12.75" customHeight="1">
      <c r="A59164" s="4" t="str">
        <f>IF('1. Porting information 移行番号情報'!A59167&gt;0,'1. Porting information 移行番号情報'!A59167,"")</f>
        <v/>
      </c>
      <c r="B59164" s="3"/>
    </row>
    <row r="59165" spans="1:2" ht="12.75" customHeight="1">
      <c r="A59165" s="4" t="str">
        <f>IF('1. Porting information 移行番号情報'!A59168&gt;0,'1. Porting information 移行番号情報'!A59168,"")</f>
        <v/>
      </c>
      <c r="B59165" s="3"/>
    </row>
    <row r="59166" spans="1:2" ht="12.75" customHeight="1">
      <c r="A59166" s="4" t="str">
        <f>IF('1. Porting information 移行番号情報'!A59169&gt;0,'1. Porting information 移行番号情報'!A59169,"")</f>
        <v/>
      </c>
      <c r="B59166" s="3"/>
    </row>
    <row r="59167" spans="1:2" ht="12.75" customHeight="1">
      <c r="A59167" s="4" t="str">
        <f>IF('1. Porting information 移行番号情報'!A59170&gt;0,'1. Porting information 移行番号情報'!A59170,"")</f>
        <v/>
      </c>
      <c r="B59167" s="3"/>
    </row>
    <row r="59168" spans="1:2" ht="12.75" customHeight="1">
      <c r="A59168" s="4" t="str">
        <f>IF('1. Porting information 移行番号情報'!A59171&gt;0,'1. Porting information 移行番号情報'!A59171,"")</f>
        <v/>
      </c>
      <c r="B59168" s="3"/>
    </row>
    <row r="59169" spans="1:2" ht="12.75" customHeight="1">
      <c r="A59169" s="4" t="str">
        <f>IF('1. Porting information 移行番号情報'!A59172&gt;0,'1. Porting information 移行番号情報'!A59172,"")</f>
        <v/>
      </c>
      <c r="B59169" s="3"/>
    </row>
    <row r="59170" spans="1:2" ht="12.75" customHeight="1">
      <c r="A59170" s="4" t="str">
        <f>IF('1. Porting information 移行番号情報'!A59173&gt;0,'1. Porting information 移行番号情報'!A59173,"")</f>
        <v/>
      </c>
      <c r="B59170" s="3"/>
    </row>
    <row r="59171" spans="1:2" ht="12.75" customHeight="1">
      <c r="A59171" s="4" t="str">
        <f>IF('1. Porting information 移行番号情報'!A59174&gt;0,'1. Porting information 移行番号情報'!A59174,"")</f>
        <v/>
      </c>
      <c r="B59171" s="3"/>
    </row>
    <row r="59172" spans="1:2" ht="12.75" customHeight="1">
      <c r="A59172" s="4" t="str">
        <f>IF('1. Porting information 移行番号情報'!A59175&gt;0,'1. Porting information 移行番号情報'!A59175,"")</f>
        <v/>
      </c>
      <c r="B59172" s="3"/>
    </row>
    <row r="59173" spans="1:2" ht="12.75" customHeight="1">
      <c r="A59173" s="4" t="str">
        <f>IF('1. Porting information 移行番号情報'!A59176&gt;0,'1. Porting information 移行番号情報'!A59176,"")</f>
        <v/>
      </c>
      <c r="B59173" s="3"/>
    </row>
    <row r="59174" spans="1:2" ht="12.75" customHeight="1">
      <c r="A59174" s="4" t="str">
        <f>IF('1. Porting information 移行番号情報'!A59177&gt;0,'1. Porting information 移行番号情報'!A59177,"")</f>
        <v/>
      </c>
      <c r="B59174" s="3"/>
    </row>
    <row r="59175" spans="1:2" ht="12.75" customHeight="1">
      <c r="A59175" s="4" t="str">
        <f>IF('1. Porting information 移行番号情報'!A59178&gt;0,'1. Porting information 移行番号情報'!A59178,"")</f>
        <v/>
      </c>
      <c r="B59175" s="3"/>
    </row>
    <row r="59176" spans="1:2" ht="12.75" customHeight="1">
      <c r="A59176" s="4" t="str">
        <f>IF('1. Porting information 移行番号情報'!A59179&gt;0,'1. Porting information 移行番号情報'!A59179,"")</f>
        <v/>
      </c>
      <c r="B59176" s="3"/>
    </row>
    <row r="59177" spans="1:2" ht="12.75" customHeight="1">
      <c r="A59177" s="4" t="str">
        <f>IF('1. Porting information 移行番号情報'!A59180&gt;0,'1. Porting information 移行番号情報'!A59180,"")</f>
        <v/>
      </c>
      <c r="B59177" s="3"/>
    </row>
    <row r="59178" spans="1:2" ht="12.75" customHeight="1">
      <c r="A59178" s="4" t="str">
        <f>IF('1. Porting information 移行番号情報'!A59181&gt;0,'1. Porting information 移行番号情報'!A59181,"")</f>
        <v/>
      </c>
      <c r="B59178" s="3"/>
    </row>
    <row r="59179" spans="1:2" ht="12.75" customHeight="1">
      <c r="A59179" s="4" t="str">
        <f>IF('1. Porting information 移行番号情報'!A59182&gt;0,'1. Porting information 移行番号情報'!A59182,"")</f>
        <v/>
      </c>
      <c r="B59179" s="3"/>
    </row>
    <row r="59180" spans="1:2" ht="12.75" customHeight="1">
      <c r="A59180" s="4" t="str">
        <f>IF('1. Porting information 移行番号情報'!A59183&gt;0,'1. Porting information 移行番号情報'!A59183,"")</f>
        <v/>
      </c>
      <c r="B59180" s="3"/>
    </row>
    <row r="59181" spans="1:2" ht="12.75" customHeight="1">
      <c r="A59181" s="4" t="str">
        <f>IF('1. Porting information 移行番号情報'!A59184&gt;0,'1. Porting information 移行番号情報'!A59184,"")</f>
        <v/>
      </c>
      <c r="B59181" s="3"/>
    </row>
    <row r="59182" spans="1:2" ht="12.75" customHeight="1">
      <c r="A59182" s="4" t="str">
        <f>IF('1. Porting information 移行番号情報'!A59185&gt;0,'1. Porting information 移行番号情報'!A59185,"")</f>
        <v/>
      </c>
      <c r="B59182" s="3"/>
    </row>
    <row r="59183" spans="1:2" ht="12.75" customHeight="1">
      <c r="A59183" s="4" t="str">
        <f>IF('1. Porting information 移行番号情報'!A59186&gt;0,'1. Porting information 移行番号情報'!A59186,"")</f>
        <v/>
      </c>
      <c r="B59183" s="3"/>
    </row>
    <row r="59184" spans="1:2" ht="12.75" customHeight="1">
      <c r="A59184" s="4" t="str">
        <f>IF('1. Porting information 移行番号情報'!A59187&gt;0,'1. Porting information 移行番号情報'!A59187,"")</f>
        <v/>
      </c>
      <c r="B59184" s="3"/>
    </row>
    <row r="59185" spans="1:2" ht="12.75" customHeight="1">
      <c r="A59185" s="4" t="str">
        <f>IF('1. Porting information 移行番号情報'!A59188&gt;0,'1. Porting information 移行番号情報'!A59188,"")</f>
        <v/>
      </c>
      <c r="B59185" s="3"/>
    </row>
    <row r="59186" spans="1:2" ht="12.75" customHeight="1">
      <c r="A59186" s="4" t="str">
        <f>IF('1. Porting information 移行番号情報'!A59189&gt;0,'1. Porting information 移行番号情報'!A59189,"")</f>
        <v/>
      </c>
      <c r="B59186" s="3"/>
    </row>
    <row r="59187" spans="1:2" ht="12.75" customHeight="1">
      <c r="A59187" s="4" t="str">
        <f>IF('1. Porting information 移行番号情報'!A59190&gt;0,'1. Porting information 移行番号情報'!A59190,"")</f>
        <v/>
      </c>
      <c r="B59187" s="3"/>
    </row>
    <row r="59188" spans="1:2" ht="12.75" customHeight="1">
      <c r="A59188" s="4" t="str">
        <f>IF('1. Porting information 移行番号情報'!A59191&gt;0,'1. Porting information 移行番号情報'!A59191,"")</f>
        <v/>
      </c>
      <c r="B59188" s="3"/>
    </row>
    <row r="59189" spans="1:2" ht="12.75" customHeight="1">
      <c r="A59189" s="4" t="str">
        <f>IF('1. Porting information 移行番号情報'!A59192&gt;0,'1. Porting information 移行番号情報'!A59192,"")</f>
        <v/>
      </c>
      <c r="B59189" s="3"/>
    </row>
    <row r="59190" spans="1:2" ht="12.75" customHeight="1">
      <c r="A59190" s="4" t="str">
        <f>IF('1. Porting information 移行番号情報'!A59193&gt;0,'1. Porting information 移行番号情報'!A59193,"")</f>
        <v/>
      </c>
      <c r="B59190" s="3"/>
    </row>
    <row r="59191" spans="1:2" ht="12.75" customHeight="1">
      <c r="A59191" s="4" t="str">
        <f>IF('1. Porting information 移行番号情報'!A59194&gt;0,'1. Porting information 移行番号情報'!A59194,"")</f>
        <v/>
      </c>
      <c r="B59191" s="3"/>
    </row>
    <row r="59192" spans="1:2" ht="12.75" customHeight="1">
      <c r="A59192" s="4" t="str">
        <f>IF('1. Porting information 移行番号情報'!A59195&gt;0,'1. Porting information 移行番号情報'!A59195,"")</f>
        <v/>
      </c>
      <c r="B59192" s="3"/>
    </row>
    <row r="59193" spans="1:2" ht="12.75" customHeight="1">
      <c r="A59193" s="4" t="str">
        <f>IF('1. Porting information 移行番号情報'!A59196&gt;0,'1. Porting information 移行番号情報'!A59196,"")</f>
        <v/>
      </c>
      <c r="B59193" s="3"/>
    </row>
    <row r="59194" spans="1:2" ht="12.75" customHeight="1">
      <c r="A59194" s="4" t="str">
        <f>IF('1. Porting information 移行番号情報'!A59197&gt;0,'1. Porting information 移行番号情報'!A59197,"")</f>
        <v/>
      </c>
      <c r="B59194" s="3"/>
    </row>
    <row r="59195" spans="1:2" ht="12.75" customHeight="1">
      <c r="A59195" s="4" t="str">
        <f>IF('1. Porting information 移行番号情報'!A59198&gt;0,'1. Porting information 移行番号情報'!A59198,"")</f>
        <v/>
      </c>
      <c r="B59195" s="3"/>
    </row>
    <row r="59196" spans="1:2" ht="12.75" customHeight="1">
      <c r="A59196" s="4" t="str">
        <f>IF('1. Porting information 移行番号情報'!A59199&gt;0,'1. Porting information 移行番号情報'!A59199,"")</f>
        <v/>
      </c>
      <c r="B59196" s="3"/>
    </row>
    <row r="59197" spans="1:2" ht="12.75" customHeight="1">
      <c r="A59197" s="4" t="str">
        <f>IF('1. Porting information 移行番号情報'!A59200&gt;0,'1. Porting information 移行番号情報'!A59200,"")</f>
        <v/>
      </c>
      <c r="B59197" s="3"/>
    </row>
    <row r="59198" spans="1:2" ht="12.75" customHeight="1">
      <c r="A59198" s="4" t="str">
        <f>IF('1. Porting information 移行番号情報'!A59201&gt;0,'1. Porting information 移行番号情報'!A59201,"")</f>
        <v/>
      </c>
      <c r="B59198" s="3"/>
    </row>
    <row r="59199" spans="1:2" ht="12.75" customHeight="1">
      <c r="A59199" s="4" t="str">
        <f>IF('1. Porting information 移行番号情報'!A59202&gt;0,'1. Porting information 移行番号情報'!A59202,"")</f>
        <v/>
      </c>
      <c r="B59199" s="3"/>
    </row>
    <row r="59200" spans="1:2" ht="12.75" customHeight="1">
      <c r="A59200" s="4" t="str">
        <f>IF('1. Porting information 移行番号情報'!A59203&gt;0,'1. Porting information 移行番号情報'!A59203,"")</f>
        <v/>
      </c>
      <c r="B59200" s="3"/>
    </row>
    <row r="59201" spans="1:2" ht="12.75" customHeight="1">
      <c r="A59201" s="4" t="str">
        <f>IF('1. Porting information 移行番号情報'!A59204&gt;0,'1. Porting information 移行番号情報'!A59204,"")</f>
        <v/>
      </c>
      <c r="B59201" s="3"/>
    </row>
    <row r="59202" spans="1:2" ht="12.75" customHeight="1">
      <c r="A59202" s="4" t="str">
        <f>IF('1. Porting information 移行番号情報'!A59205&gt;0,'1. Porting information 移行番号情報'!A59205,"")</f>
        <v/>
      </c>
      <c r="B59202" s="3"/>
    </row>
    <row r="59203" spans="1:2" ht="12.75" customHeight="1">
      <c r="A59203" s="4" t="str">
        <f>IF('1. Porting information 移行番号情報'!A59206&gt;0,'1. Porting information 移行番号情報'!A59206,"")</f>
        <v/>
      </c>
      <c r="B59203" s="3"/>
    </row>
    <row r="59204" spans="1:2" ht="12.75" customHeight="1">
      <c r="A59204" s="4" t="str">
        <f>IF('1. Porting information 移行番号情報'!A59207&gt;0,'1. Porting information 移行番号情報'!A59207,"")</f>
        <v/>
      </c>
      <c r="B59204" s="3"/>
    </row>
    <row r="59205" spans="1:2" ht="12.75" customHeight="1">
      <c r="A59205" s="4" t="str">
        <f>IF('1. Porting information 移行番号情報'!A59208&gt;0,'1. Porting information 移行番号情報'!A59208,"")</f>
        <v/>
      </c>
      <c r="B59205" s="3"/>
    </row>
    <row r="59206" spans="1:2" ht="12.75" customHeight="1">
      <c r="A59206" s="4" t="str">
        <f>IF('1. Porting information 移行番号情報'!A59209&gt;0,'1. Porting information 移行番号情報'!A59209,"")</f>
        <v/>
      </c>
      <c r="B59206" s="3"/>
    </row>
    <row r="59207" spans="1:2" ht="12.75" customHeight="1">
      <c r="A59207" s="4" t="str">
        <f>IF('1. Porting information 移行番号情報'!A59210&gt;0,'1. Porting information 移行番号情報'!A59210,"")</f>
        <v/>
      </c>
      <c r="B59207" s="3"/>
    </row>
    <row r="59208" spans="1:2" ht="12.75" customHeight="1">
      <c r="A59208" s="4" t="str">
        <f>IF('1. Porting information 移行番号情報'!A59211&gt;0,'1. Porting information 移行番号情報'!A59211,"")</f>
        <v/>
      </c>
      <c r="B59208" s="3"/>
    </row>
    <row r="59209" spans="1:2" ht="12.75" customHeight="1">
      <c r="A59209" s="4" t="str">
        <f>IF('1. Porting information 移行番号情報'!A59212&gt;0,'1. Porting information 移行番号情報'!A59212,"")</f>
        <v/>
      </c>
      <c r="B59209" s="3"/>
    </row>
    <row r="59210" spans="1:2" ht="12.75" customHeight="1">
      <c r="A59210" s="4" t="str">
        <f>IF('1. Porting information 移行番号情報'!A59213&gt;0,'1. Porting information 移行番号情報'!A59213,"")</f>
        <v/>
      </c>
      <c r="B59210" s="3"/>
    </row>
    <row r="59211" spans="1:2" ht="12.75" customHeight="1">
      <c r="A59211" s="4" t="str">
        <f>IF('1. Porting information 移行番号情報'!A59214&gt;0,'1. Porting information 移行番号情報'!A59214,"")</f>
        <v/>
      </c>
      <c r="B59211" s="3"/>
    </row>
    <row r="59212" spans="1:2" ht="12.75" customHeight="1">
      <c r="A59212" s="4" t="str">
        <f>IF('1. Porting information 移行番号情報'!A59215&gt;0,'1. Porting information 移行番号情報'!A59215,"")</f>
        <v/>
      </c>
      <c r="B59212" s="3"/>
    </row>
    <row r="59213" spans="1:2" ht="12.75" customHeight="1">
      <c r="A59213" s="4" t="str">
        <f>IF('1. Porting information 移行番号情報'!A59216&gt;0,'1. Porting information 移行番号情報'!A59216,"")</f>
        <v/>
      </c>
      <c r="B59213" s="3"/>
    </row>
    <row r="59214" spans="1:2" ht="12.75" customHeight="1">
      <c r="A59214" s="4" t="str">
        <f>IF('1. Porting information 移行番号情報'!A59217&gt;0,'1. Porting information 移行番号情報'!A59217,"")</f>
        <v/>
      </c>
      <c r="B59214" s="3"/>
    </row>
    <row r="59215" spans="1:2" ht="12.75" customHeight="1">
      <c r="A59215" s="4" t="str">
        <f>IF('1. Porting information 移行番号情報'!A59218&gt;0,'1. Porting information 移行番号情報'!A59218,"")</f>
        <v/>
      </c>
      <c r="B59215" s="3"/>
    </row>
    <row r="59216" spans="1:2" ht="12.75" customHeight="1">
      <c r="A59216" s="4" t="str">
        <f>IF('1. Porting information 移行番号情報'!A59219&gt;0,'1. Porting information 移行番号情報'!A59219,"")</f>
        <v/>
      </c>
      <c r="B59216" s="3"/>
    </row>
    <row r="59217" spans="1:2" ht="12.75" customHeight="1">
      <c r="A59217" s="4" t="str">
        <f>IF('1. Porting information 移行番号情報'!A59220&gt;0,'1. Porting information 移行番号情報'!A59220,"")</f>
        <v/>
      </c>
      <c r="B59217" s="3"/>
    </row>
    <row r="59218" spans="1:2" ht="12.75" customHeight="1">
      <c r="A59218" s="4" t="str">
        <f>IF('1. Porting information 移行番号情報'!A59221&gt;0,'1. Porting information 移行番号情報'!A59221,"")</f>
        <v/>
      </c>
      <c r="B59218" s="3"/>
    </row>
    <row r="59219" spans="1:2" ht="12.75" customHeight="1">
      <c r="A59219" s="4" t="str">
        <f>IF('1. Porting information 移行番号情報'!A59222&gt;0,'1. Porting information 移行番号情報'!A59222,"")</f>
        <v/>
      </c>
      <c r="B59219" s="3"/>
    </row>
    <row r="59220" spans="1:2" ht="12.75" customHeight="1">
      <c r="A59220" s="4" t="str">
        <f>IF('1. Porting information 移行番号情報'!A59223&gt;0,'1. Porting information 移行番号情報'!A59223,"")</f>
        <v/>
      </c>
      <c r="B59220" s="3"/>
    </row>
    <row r="59221" spans="1:2" ht="12.75" customHeight="1">
      <c r="A59221" s="4" t="str">
        <f>IF('1. Porting information 移行番号情報'!A59224&gt;0,'1. Porting information 移行番号情報'!A59224,"")</f>
        <v/>
      </c>
      <c r="B59221" s="3"/>
    </row>
    <row r="59222" spans="1:2" ht="12.75" customHeight="1">
      <c r="A59222" s="4" t="str">
        <f>IF('1. Porting information 移行番号情報'!A59225&gt;0,'1. Porting information 移行番号情報'!A59225,"")</f>
        <v/>
      </c>
      <c r="B59222" s="3"/>
    </row>
    <row r="59223" spans="1:2" ht="12.75" customHeight="1">
      <c r="A59223" s="4" t="str">
        <f>IF('1. Porting information 移行番号情報'!A59226&gt;0,'1. Porting information 移行番号情報'!A59226,"")</f>
        <v/>
      </c>
      <c r="B59223" s="3"/>
    </row>
    <row r="59224" spans="1:2" ht="12.75" customHeight="1">
      <c r="A59224" s="4" t="str">
        <f>IF('1. Porting information 移行番号情報'!A59227&gt;0,'1. Porting information 移行番号情報'!A59227,"")</f>
        <v/>
      </c>
      <c r="B59224" s="3"/>
    </row>
    <row r="59225" spans="1:2" ht="12.75" customHeight="1">
      <c r="A59225" s="4" t="str">
        <f>IF('1. Porting information 移行番号情報'!A59228&gt;0,'1. Porting information 移行番号情報'!A59228,"")</f>
        <v/>
      </c>
      <c r="B59225" s="3"/>
    </row>
    <row r="59226" spans="1:2" ht="12.75" customHeight="1">
      <c r="A59226" s="4" t="str">
        <f>IF('1. Porting information 移行番号情報'!A59229&gt;0,'1. Porting information 移行番号情報'!A59229,"")</f>
        <v/>
      </c>
      <c r="B59226" s="3"/>
    </row>
    <row r="59227" spans="1:2" ht="12.75" customHeight="1">
      <c r="A59227" s="4" t="str">
        <f>IF('1. Porting information 移行番号情報'!A59230&gt;0,'1. Porting information 移行番号情報'!A59230,"")</f>
        <v/>
      </c>
      <c r="B59227" s="3"/>
    </row>
    <row r="59228" spans="1:2" ht="12.75" customHeight="1">
      <c r="A59228" s="4" t="str">
        <f>IF('1. Porting information 移行番号情報'!A59231&gt;0,'1. Porting information 移行番号情報'!A59231,"")</f>
        <v/>
      </c>
      <c r="B59228" s="3"/>
    </row>
    <row r="59229" spans="1:2" ht="12.75" customHeight="1">
      <c r="A59229" s="4" t="str">
        <f>IF('1. Porting information 移行番号情報'!A59232&gt;0,'1. Porting information 移行番号情報'!A59232,"")</f>
        <v/>
      </c>
      <c r="B59229" s="3"/>
    </row>
    <row r="59230" spans="1:2" ht="12.75" customHeight="1">
      <c r="A59230" s="4" t="str">
        <f>IF('1. Porting information 移行番号情報'!A59233&gt;0,'1. Porting information 移行番号情報'!A59233,"")</f>
        <v/>
      </c>
      <c r="B59230" s="3"/>
    </row>
    <row r="59231" spans="1:2" ht="12.75" customHeight="1">
      <c r="A59231" s="4" t="str">
        <f>IF('1. Porting information 移行番号情報'!A59234&gt;0,'1. Porting information 移行番号情報'!A59234,"")</f>
        <v/>
      </c>
      <c r="B59231" s="3"/>
    </row>
    <row r="59232" spans="1:2" ht="12.75" customHeight="1">
      <c r="A59232" s="4" t="str">
        <f>IF('1. Porting information 移行番号情報'!A59235&gt;0,'1. Porting information 移行番号情報'!A59235,"")</f>
        <v/>
      </c>
      <c r="B59232" s="3"/>
    </row>
    <row r="59233" spans="1:2" ht="12.75" customHeight="1">
      <c r="A59233" s="4" t="str">
        <f>IF('1. Porting information 移行番号情報'!A59236&gt;0,'1. Porting information 移行番号情報'!A59236,"")</f>
        <v/>
      </c>
      <c r="B59233" s="3"/>
    </row>
    <row r="59234" spans="1:2" ht="12.75" customHeight="1">
      <c r="A59234" s="4" t="str">
        <f>IF('1. Porting information 移行番号情報'!A59237&gt;0,'1. Porting information 移行番号情報'!A59237,"")</f>
        <v/>
      </c>
      <c r="B59234" s="3"/>
    </row>
    <row r="59235" spans="1:2" ht="12.75" customHeight="1">
      <c r="A59235" s="4" t="str">
        <f>IF('1. Porting information 移行番号情報'!A59238&gt;0,'1. Porting information 移行番号情報'!A59238,"")</f>
        <v/>
      </c>
      <c r="B59235" s="3"/>
    </row>
    <row r="59236" spans="1:2" ht="12.75" customHeight="1">
      <c r="A59236" s="4" t="str">
        <f>IF('1. Porting information 移行番号情報'!A59239&gt;0,'1. Porting information 移行番号情報'!A59239,"")</f>
        <v/>
      </c>
      <c r="B59236" s="3"/>
    </row>
    <row r="59237" spans="1:2" ht="12.75" customHeight="1">
      <c r="A59237" s="4" t="str">
        <f>IF('1. Porting information 移行番号情報'!A59240&gt;0,'1. Porting information 移行番号情報'!A59240,"")</f>
        <v/>
      </c>
      <c r="B59237" s="3"/>
    </row>
    <row r="59238" spans="1:2" ht="12.75" customHeight="1">
      <c r="A59238" s="4" t="str">
        <f>IF('1. Porting information 移行番号情報'!A59241&gt;0,'1. Porting information 移行番号情報'!A59241,"")</f>
        <v/>
      </c>
      <c r="B59238" s="3"/>
    </row>
    <row r="59239" spans="1:2" ht="12.75" customHeight="1">
      <c r="A59239" s="4" t="str">
        <f>IF('1. Porting information 移行番号情報'!A59242&gt;0,'1. Porting information 移行番号情報'!A59242,"")</f>
        <v/>
      </c>
      <c r="B59239" s="3"/>
    </row>
    <row r="59240" spans="1:2" ht="12.75" customHeight="1">
      <c r="A59240" s="4" t="str">
        <f>IF('1. Porting information 移行番号情報'!A59243&gt;0,'1. Porting information 移行番号情報'!A59243,"")</f>
        <v/>
      </c>
      <c r="B59240" s="3"/>
    </row>
    <row r="59241" spans="1:2" ht="12.75" customHeight="1">
      <c r="A59241" s="4" t="str">
        <f>IF('1. Porting information 移行番号情報'!A59244&gt;0,'1. Porting information 移行番号情報'!A59244,"")</f>
        <v/>
      </c>
      <c r="B59241" s="3"/>
    </row>
    <row r="59242" spans="1:2" ht="12.75" customHeight="1">
      <c r="A59242" s="4" t="str">
        <f>IF('1. Porting information 移行番号情報'!A59245&gt;0,'1. Porting information 移行番号情報'!A59245,"")</f>
        <v/>
      </c>
      <c r="B59242" s="3"/>
    </row>
    <row r="59243" spans="1:2" ht="12.75" customHeight="1">
      <c r="A59243" s="4" t="str">
        <f>IF('1. Porting information 移行番号情報'!A59246&gt;0,'1. Porting information 移行番号情報'!A59246,"")</f>
        <v/>
      </c>
      <c r="B59243" s="3"/>
    </row>
    <row r="59244" spans="1:2" ht="12.75" customHeight="1">
      <c r="A59244" s="4" t="str">
        <f>IF('1. Porting information 移行番号情報'!A59247&gt;0,'1. Porting information 移行番号情報'!A59247,"")</f>
        <v/>
      </c>
      <c r="B59244" s="3"/>
    </row>
    <row r="59245" spans="1:2" ht="12.75" customHeight="1">
      <c r="A59245" s="4" t="str">
        <f>IF('1. Porting information 移行番号情報'!A59248&gt;0,'1. Porting information 移行番号情報'!A59248,"")</f>
        <v/>
      </c>
      <c r="B59245" s="3"/>
    </row>
    <row r="59246" spans="1:2" ht="12.75" customHeight="1">
      <c r="A59246" s="4" t="str">
        <f>IF('1. Porting information 移行番号情報'!A59249&gt;0,'1. Porting information 移行番号情報'!A59249,"")</f>
        <v/>
      </c>
      <c r="B59246" s="3"/>
    </row>
    <row r="59247" spans="1:2" ht="12.75" customHeight="1">
      <c r="A59247" s="4" t="str">
        <f>IF('1. Porting information 移行番号情報'!A59250&gt;0,'1. Porting information 移行番号情報'!A59250,"")</f>
        <v/>
      </c>
      <c r="B59247" s="3"/>
    </row>
    <row r="59248" spans="1:2" ht="12.75" customHeight="1">
      <c r="A59248" s="4" t="str">
        <f>IF('1. Porting information 移行番号情報'!A59251&gt;0,'1. Porting information 移行番号情報'!A59251,"")</f>
        <v/>
      </c>
      <c r="B59248" s="3"/>
    </row>
    <row r="59249" spans="1:2" ht="12.75" customHeight="1">
      <c r="A59249" s="4" t="str">
        <f>IF('1. Porting information 移行番号情報'!A59252&gt;0,'1. Porting information 移行番号情報'!A59252,"")</f>
        <v/>
      </c>
      <c r="B59249" s="3"/>
    </row>
    <row r="59250" spans="1:2" ht="12.75" customHeight="1">
      <c r="A59250" s="4" t="str">
        <f>IF('1. Porting information 移行番号情報'!A59253&gt;0,'1. Porting information 移行番号情報'!A59253,"")</f>
        <v/>
      </c>
      <c r="B59250" s="3"/>
    </row>
    <row r="59251" spans="1:2" ht="12.75" customHeight="1">
      <c r="A59251" s="4" t="str">
        <f>IF('1. Porting information 移行番号情報'!A59254&gt;0,'1. Porting information 移行番号情報'!A59254,"")</f>
        <v/>
      </c>
      <c r="B59251" s="3"/>
    </row>
    <row r="59252" spans="1:2" ht="12.75" customHeight="1">
      <c r="A59252" s="4" t="str">
        <f>IF('1. Porting information 移行番号情報'!A59255&gt;0,'1. Porting information 移行番号情報'!A59255,"")</f>
        <v/>
      </c>
      <c r="B59252" s="3"/>
    </row>
    <row r="59253" spans="1:2" ht="12.75" customHeight="1">
      <c r="A59253" s="4" t="str">
        <f>IF('1. Porting information 移行番号情報'!A59256&gt;0,'1. Porting information 移行番号情報'!A59256,"")</f>
        <v/>
      </c>
      <c r="B59253" s="3"/>
    </row>
    <row r="59254" spans="1:2" ht="12.75" customHeight="1">
      <c r="A59254" s="4" t="str">
        <f>IF('1. Porting information 移行番号情報'!A59257&gt;0,'1. Porting information 移行番号情報'!A59257,"")</f>
        <v/>
      </c>
      <c r="B59254" s="3"/>
    </row>
    <row r="59255" spans="1:2" ht="12.75" customHeight="1">
      <c r="A59255" s="4" t="str">
        <f>IF('1. Porting information 移行番号情報'!A59258&gt;0,'1. Porting information 移行番号情報'!A59258,"")</f>
        <v/>
      </c>
      <c r="B59255" s="3"/>
    </row>
    <row r="59256" spans="1:2" ht="12.75" customHeight="1">
      <c r="A59256" s="4" t="str">
        <f>IF('1. Porting information 移行番号情報'!A59259&gt;0,'1. Porting information 移行番号情報'!A59259,"")</f>
        <v/>
      </c>
      <c r="B59256" s="3"/>
    </row>
    <row r="59257" spans="1:2" ht="12.75" customHeight="1">
      <c r="A59257" s="4" t="str">
        <f>IF('1. Porting information 移行番号情報'!A59260&gt;0,'1. Porting information 移行番号情報'!A59260,"")</f>
        <v/>
      </c>
      <c r="B59257" s="3"/>
    </row>
    <row r="59258" spans="1:2" ht="12.75" customHeight="1">
      <c r="A59258" s="4" t="str">
        <f>IF('1. Porting information 移行番号情報'!A59261&gt;0,'1. Porting information 移行番号情報'!A59261,"")</f>
        <v/>
      </c>
      <c r="B59258" s="3"/>
    </row>
    <row r="59259" spans="1:2" ht="12.75" customHeight="1">
      <c r="A59259" s="4" t="str">
        <f>IF('1. Porting information 移行番号情報'!A59262&gt;0,'1. Porting information 移行番号情報'!A59262,"")</f>
        <v/>
      </c>
      <c r="B59259" s="3"/>
    </row>
    <row r="59260" spans="1:2" ht="12.75" customHeight="1">
      <c r="A59260" s="4" t="str">
        <f>IF('1. Porting information 移行番号情報'!A59263&gt;0,'1. Porting information 移行番号情報'!A59263,"")</f>
        <v/>
      </c>
      <c r="B59260" s="3"/>
    </row>
    <row r="59261" spans="1:2" ht="12.75" customHeight="1">
      <c r="A59261" s="4" t="str">
        <f>IF('1. Porting information 移行番号情報'!A59264&gt;0,'1. Porting information 移行番号情報'!A59264,"")</f>
        <v/>
      </c>
      <c r="B59261" s="3"/>
    </row>
    <row r="59262" spans="1:2" ht="12.75" customHeight="1">
      <c r="A59262" s="4" t="str">
        <f>IF('1. Porting information 移行番号情報'!A59265&gt;0,'1. Porting information 移行番号情報'!A59265,"")</f>
        <v/>
      </c>
      <c r="B59262" s="3"/>
    </row>
    <row r="59263" spans="1:2" ht="12.75" customHeight="1">
      <c r="A59263" s="4" t="str">
        <f>IF('1. Porting information 移行番号情報'!A59266&gt;0,'1. Porting information 移行番号情報'!A59266,"")</f>
        <v/>
      </c>
      <c r="B59263" s="3"/>
    </row>
    <row r="59264" spans="1:2" ht="12.75" customHeight="1">
      <c r="A59264" s="4" t="str">
        <f>IF('1. Porting information 移行番号情報'!A59267&gt;0,'1. Porting information 移行番号情報'!A59267,"")</f>
        <v/>
      </c>
      <c r="B59264" s="3"/>
    </row>
    <row r="59265" spans="1:2" ht="12.75" customHeight="1">
      <c r="A59265" s="4" t="str">
        <f>IF('1. Porting information 移行番号情報'!A59268&gt;0,'1. Porting information 移行番号情報'!A59268,"")</f>
        <v/>
      </c>
      <c r="B59265" s="3"/>
    </row>
    <row r="59266" spans="1:2" ht="12.75" customHeight="1">
      <c r="A59266" s="4" t="str">
        <f>IF('1. Porting information 移行番号情報'!A59269&gt;0,'1. Porting information 移行番号情報'!A59269,"")</f>
        <v/>
      </c>
      <c r="B59266" s="3"/>
    </row>
    <row r="59267" spans="1:2" ht="12.75" customHeight="1">
      <c r="A59267" s="4" t="str">
        <f>IF('1. Porting information 移行番号情報'!A59270&gt;0,'1. Porting information 移行番号情報'!A59270,"")</f>
        <v/>
      </c>
      <c r="B59267" s="3"/>
    </row>
    <row r="59268" spans="1:2" ht="12.75" customHeight="1">
      <c r="A59268" s="4" t="str">
        <f>IF('1. Porting information 移行番号情報'!A59271&gt;0,'1. Porting information 移行番号情報'!A59271,"")</f>
        <v/>
      </c>
      <c r="B59268" s="3"/>
    </row>
    <row r="59269" spans="1:2" ht="12.75" customHeight="1">
      <c r="A59269" s="4" t="str">
        <f>IF('1. Porting information 移行番号情報'!A59272&gt;0,'1. Porting information 移行番号情報'!A59272,"")</f>
        <v/>
      </c>
      <c r="B59269" s="3"/>
    </row>
    <row r="59270" spans="1:2" ht="12.75" customHeight="1">
      <c r="A59270" s="4" t="str">
        <f>IF('1. Porting information 移行番号情報'!A59273&gt;0,'1. Porting information 移行番号情報'!A59273,"")</f>
        <v/>
      </c>
      <c r="B59270" s="3"/>
    </row>
    <row r="59271" spans="1:2" ht="12.75" customHeight="1">
      <c r="A59271" s="4" t="str">
        <f>IF('1. Porting information 移行番号情報'!A59274&gt;0,'1. Porting information 移行番号情報'!A59274,"")</f>
        <v/>
      </c>
      <c r="B59271" s="3"/>
    </row>
    <row r="59272" spans="1:2" ht="12.75" customHeight="1">
      <c r="A59272" s="4" t="str">
        <f>IF('1. Porting information 移行番号情報'!A59275&gt;0,'1. Porting information 移行番号情報'!A59275,"")</f>
        <v/>
      </c>
      <c r="B59272" s="3"/>
    </row>
    <row r="59273" spans="1:2" ht="12.75" customHeight="1">
      <c r="A59273" s="4" t="str">
        <f>IF('1. Porting information 移行番号情報'!A59276&gt;0,'1. Porting information 移行番号情報'!A59276,"")</f>
        <v/>
      </c>
      <c r="B59273" s="3"/>
    </row>
    <row r="59274" spans="1:2" ht="12.75" customHeight="1">
      <c r="A59274" s="4" t="str">
        <f>IF('1. Porting information 移行番号情報'!A59277&gt;0,'1. Porting information 移行番号情報'!A59277,"")</f>
        <v/>
      </c>
      <c r="B59274" s="3"/>
    </row>
    <row r="59275" spans="1:2" ht="12.75" customHeight="1">
      <c r="A59275" s="4" t="str">
        <f>IF('1. Porting information 移行番号情報'!A59278&gt;0,'1. Porting information 移行番号情報'!A59278,"")</f>
        <v/>
      </c>
      <c r="B59275" s="3"/>
    </row>
    <row r="59276" spans="1:2" ht="12.75" customHeight="1">
      <c r="A59276" s="4" t="str">
        <f>IF('1. Porting information 移行番号情報'!A59279&gt;0,'1. Porting information 移行番号情報'!A59279,"")</f>
        <v/>
      </c>
      <c r="B59276" s="3"/>
    </row>
    <row r="59277" spans="1:2" ht="12.75" customHeight="1">
      <c r="A59277" s="4" t="str">
        <f>IF('1. Porting information 移行番号情報'!A59280&gt;0,'1. Porting information 移行番号情報'!A59280,"")</f>
        <v/>
      </c>
      <c r="B59277" s="3"/>
    </row>
    <row r="59278" spans="1:2" ht="12.75" customHeight="1">
      <c r="A59278" s="4" t="str">
        <f>IF('1. Porting information 移行番号情報'!A59281&gt;0,'1. Porting information 移行番号情報'!A59281,"")</f>
        <v/>
      </c>
      <c r="B59278" s="3"/>
    </row>
    <row r="59279" spans="1:2" ht="12.75" customHeight="1">
      <c r="A59279" s="4" t="str">
        <f>IF('1. Porting information 移行番号情報'!A59282&gt;0,'1. Porting information 移行番号情報'!A59282,"")</f>
        <v/>
      </c>
      <c r="B59279" s="3"/>
    </row>
    <row r="59280" spans="1:2" ht="12.75" customHeight="1">
      <c r="A59280" s="4" t="str">
        <f>IF('1. Porting information 移行番号情報'!A59283&gt;0,'1. Porting information 移行番号情報'!A59283,"")</f>
        <v/>
      </c>
      <c r="B59280" s="3"/>
    </row>
    <row r="59281" spans="1:2" ht="12.75" customHeight="1">
      <c r="A59281" s="4" t="str">
        <f>IF('1. Porting information 移行番号情報'!A59284&gt;0,'1. Porting information 移行番号情報'!A59284,"")</f>
        <v/>
      </c>
      <c r="B59281" s="3"/>
    </row>
    <row r="59282" spans="1:2" ht="12.75" customHeight="1">
      <c r="A59282" s="4" t="str">
        <f>IF('1. Porting information 移行番号情報'!A59285&gt;0,'1. Porting information 移行番号情報'!A59285,"")</f>
        <v/>
      </c>
      <c r="B59282" s="3"/>
    </row>
    <row r="59283" spans="1:2" ht="12.75" customHeight="1">
      <c r="A59283" s="4" t="str">
        <f>IF('1. Porting information 移行番号情報'!A59286&gt;0,'1. Porting information 移行番号情報'!A59286,"")</f>
        <v/>
      </c>
      <c r="B59283" s="3"/>
    </row>
    <row r="59284" spans="1:2" ht="12.75" customHeight="1">
      <c r="A59284" s="4" t="str">
        <f>IF('1. Porting information 移行番号情報'!A59287&gt;0,'1. Porting information 移行番号情報'!A59287,"")</f>
        <v/>
      </c>
      <c r="B59284" s="3"/>
    </row>
    <row r="59285" spans="1:2" ht="12.75" customHeight="1">
      <c r="A59285" s="4" t="str">
        <f>IF('1. Porting information 移行番号情報'!A59288&gt;0,'1. Porting information 移行番号情報'!A59288,"")</f>
        <v/>
      </c>
      <c r="B59285" s="3"/>
    </row>
    <row r="59286" spans="1:2" ht="12.75" customHeight="1">
      <c r="A59286" s="4" t="str">
        <f>IF('1. Porting information 移行番号情報'!A59289&gt;0,'1. Porting information 移行番号情報'!A59289,"")</f>
        <v/>
      </c>
      <c r="B59286" s="3"/>
    </row>
    <row r="59287" spans="1:2" ht="12.75" customHeight="1">
      <c r="A59287" s="4" t="str">
        <f>IF('1. Porting information 移行番号情報'!A59290&gt;0,'1. Porting information 移行番号情報'!A59290,"")</f>
        <v/>
      </c>
      <c r="B59287" s="3"/>
    </row>
    <row r="59288" spans="1:2" ht="12.75" customHeight="1">
      <c r="A59288" s="4" t="str">
        <f>IF('1. Porting information 移行番号情報'!A59291&gt;0,'1. Porting information 移行番号情報'!A59291,"")</f>
        <v/>
      </c>
      <c r="B59288" s="3"/>
    </row>
    <row r="59289" spans="1:2" ht="12.75" customHeight="1">
      <c r="A59289" s="4" t="str">
        <f>IF('1. Porting information 移行番号情報'!A59292&gt;0,'1. Porting information 移行番号情報'!A59292,"")</f>
        <v/>
      </c>
      <c r="B59289" s="3"/>
    </row>
    <row r="59290" spans="1:2" ht="12.75" customHeight="1">
      <c r="A59290" s="4" t="str">
        <f>IF('1. Porting information 移行番号情報'!A59293&gt;0,'1. Porting information 移行番号情報'!A59293,"")</f>
        <v/>
      </c>
      <c r="B59290" s="3"/>
    </row>
    <row r="59291" spans="1:2" ht="12.75" customHeight="1">
      <c r="A59291" s="4" t="str">
        <f>IF('1. Porting information 移行番号情報'!A59294&gt;0,'1. Porting information 移行番号情報'!A59294,"")</f>
        <v/>
      </c>
      <c r="B59291" s="3"/>
    </row>
    <row r="59292" spans="1:2" ht="12.75" customHeight="1">
      <c r="A59292" s="4" t="str">
        <f>IF('1. Porting information 移行番号情報'!A59295&gt;0,'1. Porting information 移行番号情報'!A59295,"")</f>
        <v/>
      </c>
      <c r="B59292" s="3"/>
    </row>
    <row r="59293" spans="1:2" ht="12.75" customHeight="1">
      <c r="A59293" s="4" t="str">
        <f>IF('1. Porting information 移行番号情報'!A59296&gt;0,'1. Porting information 移行番号情報'!A59296,"")</f>
        <v/>
      </c>
      <c r="B59293" s="3"/>
    </row>
    <row r="59294" spans="1:2" ht="12.75" customHeight="1">
      <c r="A59294" s="4" t="str">
        <f>IF('1. Porting information 移行番号情報'!A59297&gt;0,'1. Porting information 移行番号情報'!A59297,"")</f>
        <v/>
      </c>
      <c r="B59294" s="3"/>
    </row>
    <row r="59295" spans="1:2" ht="12.75" customHeight="1">
      <c r="A59295" s="4" t="str">
        <f>IF('1. Porting information 移行番号情報'!A59298&gt;0,'1. Porting information 移行番号情報'!A59298,"")</f>
        <v/>
      </c>
      <c r="B59295" s="3"/>
    </row>
    <row r="59296" spans="1:2" ht="12.75" customHeight="1">
      <c r="A59296" s="4" t="str">
        <f>IF('1. Porting information 移行番号情報'!A59299&gt;0,'1. Porting information 移行番号情報'!A59299,"")</f>
        <v/>
      </c>
      <c r="B59296" s="3"/>
    </row>
    <row r="59297" spans="1:2" ht="12.75" customHeight="1">
      <c r="A59297" s="4" t="str">
        <f>IF('1. Porting information 移行番号情報'!A59300&gt;0,'1. Porting information 移行番号情報'!A59300,"")</f>
        <v/>
      </c>
      <c r="B59297" s="3"/>
    </row>
    <row r="59298" spans="1:2" ht="12.75" customHeight="1">
      <c r="A59298" s="4" t="str">
        <f>IF('1. Porting information 移行番号情報'!A59301&gt;0,'1. Porting information 移行番号情報'!A59301,"")</f>
        <v/>
      </c>
      <c r="B59298" s="3"/>
    </row>
    <row r="59299" spans="1:2" ht="12.75" customHeight="1">
      <c r="A59299" s="4" t="str">
        <f>IF('1. Porting information 移行番号情報'!A59302&gt;0,'1. Porting information 移行番号情報'!A59302,"")</f>
        <v/>
      </c>
      <c r="B59299" s="3"/>
    </row>
    <row r="59300" spans="1:2" ht="12.75" customHeight="1">
      <c r="A59300" s="4" t="str">
        <f>IF('1. Porting information 移行番号情報'!A59303&gt;0,'1. Porting information 移行番号情報'!A59303,"")</f>
        <v/>
      </c>
      <c r="B59300" s="3"/>
    </row>
    <row r="59301" spans="1:2" ht="12.75" customHeight="1">
      <c r="A59301" s="4" t="str">
        <f>IF('1. Porting information 移行番号情報'!A59304&gt;0,'1. Porting information 移行番号情報'!A59304,"")</f>
        <v/>
      </c>
      <c r="B59301" s="3"/>
    </row>
    <row r="59302" spans="1:2" ht="12.75" customHeight="1">
      <c r="A59302" s="4" t="str">
        <f>IF('1. Porting information 移行番号情報'!A59305&gt;0,'1. Porting information 移行番号情報'!A59305,"")</f>
        <v/>
      </c>
      <c r="B59302" s="3"/>
    </row>
    <row r="59303" spans="1:2" ht="12.75" customHeight="1">
      <c r="A59303" s="4" t="str">
        <f>IF('1. Porting information 移行番号情報'!A59306&gt;0,'1. Porting information 移行番号情報'!A59306,"")</f>
        <v/>
      </c>
      <c r="B59303" s="3"/>
    </row>
    <row r="59304" spans="1:2" ht="12.75" customHeight="1">
      <c r="A59304" s="4" t="str">
        <f>IF('1. Porting information 移行番号情報'!A59307&gt;0,'1. Porting information 移行番号情報'!A59307,"")</f>
        <v/>
      </c>
      <c r="B59304" s="3"/>
    </row>
    <row r="59305" spans="1:2" ht="12.75" customHeight="1">
      <c r="A59305" s="4" t="str">
        <f>IF('1. Porting information 移行番号情報'!A59308&gt;0,'1. Porting information 移行番号情報'!A59308,"")</f>
        <v/>
      </c>
      <c r="B59305" s="3"/>
    </row>
    <row r="59306" spans="1:2" ht="12.75" customHeight="1">
      <c r="A59306" s="4" t="str">
        <f>IF('1. Porting information 移行番号情報'!A59309&gt;0,'1. Porting information 移行番号情報'!A59309,"")</f>
        <v/>
      </c>
      <c r="B59306" s="3"/>
    </row>
    <row r="59307" spans="1:2" ht="12.75" customHeight="1">
      <c r="A59307" s="4" t="str">
        <f>IF('1. Porting information 移行番号情報'!A59310&gt;0,'1. Porting information 移行番号情報'!A59310,"")</f>
        <v/>
      </c>
      <c r="B59307" s="3"/>
    </row>
    <row r="59308" spans="1:2" ht="12.75" customHeight="1">
      <c r="A59308" s="4" t="str">
        <f>IF('1. Porting information 移行番号情報'!A59311&gt;0,'1. Porting information 移行番号情報'!A59311,"")</f>
        <v/>
      </c>
      <c r="B59308" s="3"/>
    </row>
    <row r="59309" spans="1:2" ht="12.75" customHeight="1">
      <c r="A59309" s="4" t="str">
        <f>IF('1. Porting information 移行番号情報'!A59312&gt;0,'1. Porting information 移行番号情報'!A59312,"")</f>
        <v/>
      </c>
      <c r="B59309" s="3"/>
    </row>
    <row r="59310" spans="1:2" ht="12.75" customHeight="1">
      <c r="A59310" s="4" t="str">
        <f>IF('1. Porting information 移行番号情報'!A59313&gt;0,'1. Porting information 移行番号情報'!A59313,"")</f>
        <v/>
      </c>
      <c r="B59310" s="3"/>
    </row>
    <row r="59311" spans="1:2" ht="12.75" customHeight="1">
      <c r="A59311" s="4" t="str">
        <f>IF('1. Porting information 移行番号情報'!A59314&gt;0,'1. Porting information 移行番号情報'!A59314,"")</f>
        <v/>
      </c>
      <c r="B59311" s="3"/>
    </row>
    <row r="59312" spans="1:2" ht="12.75" customHeight="1">
      <c r="A59312" s="4" t="str">
        <f>IF('1. Porting information 移行番号情報'!A59315&gt;0,'1. Porting information 移行番号情報'!A59315,"")</f>
        <v/>
      </c>
      <c r="B59312" s="3"/>
    </row>
    <row r="59313" spans="1:2" ht="12.75" customHeight="1">
      <c r="A59313" s="4" t="str">
        <f>IF('1. Porting information 移行番号情報'!A59316&gt;0,'1. Porting information 移行番号情報'!A59316,"")</f>
        <v/>
      </c>
      <c r="B59313" s="3"/>
    </row>
    <row r="59314" spans="1:2" ht="12.75" customHeight="1">
      <c r="A59314" s="4" t="str">
        <f>IF('1. Porting information 移行番号情報'!A59317&gt;0,'1. Porting information 移行番号情報'!A59317,"")</f>
        <v/>
      </c>
      <c r="B59314" s="3"/>
    </row>
    <row r="59315" spans="1:2" ht="12.75" customHeight="1">
      <c r="A59315" s="4" t="str">
        <f>IF('1. Porting information 移行番号情報'!A59318&gt;0,'1. Porting information 移行番号情報'!A59318,"")</f>
        <v/>
      </c>
      <c r="B59315" s="3"/>
    </row>
    <row r="59316" spans="1:2" ht="12.75" customHeight="1">
      <c r="A59316" s="4" t="str">
        <f>IF('1. Porting information 移行番号情報'!A59319&gt;0,'1. Porting information 移行番号情報'!A59319,"")</f>
        <v/>
      </c>
      <c r="B59316" s="3"/>
    </row>
    <row r="59317" spans="1:2" ht="12.75" customHeight="1">
      <c r="A59317" s="4" t="str">
        <f>IF('1. Porting information 移行番号情報'!A59320&gt;0,'1. Porting information 移行番号情報'!A59320,"")</f>
        <v/>
      </c>
      <c r="B59317" s="3"/>
    </row>
    <row r="59318" spans="1:2" ht="12.75" customHeight="1">
      <c r="A59318" s="4" t="str">
        <f>IF('1. Porting information 移行番号情報'!A59321&gt;0,'1. Porting information 移行番号情報'!A59321,"")</f>
        <v/>
      </c>
      <c r="B59318" s="3"/>
    </row>
    <row r="59319" spans="1:2" ht="12.75" customHeight="1">
      <c r="A59319" s="4" t="str">
        <f>IF('1. Porting information 移行番号情報'!A59322&gt;0,'1. Porting information 移行番号情報'!A59322,"")</f>
        <v/>
      </c>
      <c r="B59319" s="3"/>
    </row>
    <row r="59320" spans="1:2" ht="12.75" customHeight="1">
      <c r="A59320" s="4" t="str">
        <f>IF('1. Porting information 移行番号情報'!A59323&gt;0,'1. Porting information 移行番号情報'!A59323,"")</f>
        <v/>
      </c>
      <c r="B59320" s="3"/>
    </row>
    <row r="59321" spans="1:2" ht="12.75" customHeight="1">
      <c r="A59321" s="4" t="str">
        <f>IF('1. Porting information 移行番号情報'!A59324&gt;0,'1. Porting information 移行番号情報'!A59324,"")</f>
        <v/>
      </c>
      <c r="B59321" s="3"/>
    </row>
    <row r="59322" spans="1:2" ht="12.75" customHeight="1">
      <c r="A59322" s="4" t="str">
        <f>IF('1. Porting information 移行番号情報'!A59325&gt;0,'1. Porting information 移行番号情報'!A59325,"")</f>
        <v/>
      </c>
      <c r="B59322" s="3"/>
    </row>
    <row r="59323" spans="1:2" ht="12.75" customHeight="1">
      <c r="A59323" s="4" t="str">
        <f>IF('1. Porting information 移行番号情報'!A59326&gt;0,'1. Porting information 移行番号情報'!A59326,"")</f>
        <v/>
      </c>
      <c r="B59323" s="3"/>
    </row>
    <row r="59324" spans="1:2" ht="12.75" customHeight="1">
      <c r="A59324" s="4" t="str">
        <f>IF('1. Porting information 移行番号情報'!A59327&gt;0,'1. Porting information 移行番号情報'!A59327,"")</f>
        <v/>
      </c>
      <c r="B59324" s="3"/>
    </row>
    <row r="59325" spans="1:2" ht="12.75" customHeight="1">
      <c r="A59325" s="4" t="str">
        <f>IF('1. Porting information 移行番号情報'!A59328&gt;0,'1. Porting information 移行番号情報'!A59328,"")</f>
        <v/>
      </c>
      <c r="B59325" s="3"/>
    </row>
    <row r="59326" spans="1:2" ht="12.75" customHeight="1">
      <c r="A59326" s="4" t="str">
        <f>IF('1. Porting information 移行番号情報'!A59329&gt;0,'1. Porting information 移行番号情報'!A59329,"")</f>
        <v/>
      </c>
      <c r="B59326" s="3"/>
    </row>
    <row r="59327" spans="1:2" ht="12.75" customHeight="1">
      <c r="A59327" s="4" t="str">
        <f>IF('1. Porting information 移行番号情報'!A59330&gt;0,'1. Porting information 移行番号情報'!A59330,"")</f>
        <v/>
      </c>
      <c r="B59327" s="3"/>
    </row>
    <row r="59328" spans="1:2" ht="12.75" customHeight="1">
      <c r="A59328" s="4" t="str">
        <f>IF('1. Porting information 移行番号情報'!A59331&gt;0,'1. Porting information 移行番号情報'!A59331,"")</f>
        <v/>
      </c>
      <c r="B59328" s="3"/>
    </row>
    <row r="59329" spans="1:2" ht="12.75" customHeight="1">
      <c r="A59329" s="4" t="str">
        <f>IF('1. Porting information 移行番号情報'!A59332&gt;0,'1. Porting information 移行番号情報'!A59332,"")</f>
        <v/>
      </c>
      <c r="B59329" s="3"/>
    </row>
    <row r="59330" spans="1:2" ht="12.75" customHeight="1">
      <c r="A59330" s="4" t="str">
        <f>IF('1. Porting information 移行番号情報'!A59333&gt;0,'1. Porting information 移行番号情報'!A59333,"")</f>
        <v/>
      </c>
      <c r="B59330" s="3"/>
    </row>
    <row r="59331" spans="1:2" ht="12.75" customHeight="1">
      <c r="A59331" s="4" t="str">
        <f>IF('1. Porting information 移行番号情報'!A59334&gt;0,'1. Porting information 移行番号情報'!A59334,"")</f>
        <v/>
      </c>
      <c r="B59331" s="3"/>
    </row>
    <row r="59332" spans="1:2" ht="12.75" customHeight="1">
      <c r="A59332" s="4" t="str">
        <f>IF('1. Porting information 移行番号情報'!A59335&gt;0,'1. Porting information 移行番号情報'!A59335,"")</f>
        <v/>
      </c>
      <c r="B59332" s="3"/>
    </row>
    <row r="59333" spans="1:2" ht="12.75" customHeight="1">
      <c r="A59333" s="4" t="str">
        <f>IF('1. Porting information 移行番号情報'!A59336&gt;0,'1. Porting information 移行番号情報'!A59336,"")</f>
        <v/>
      </c>
      <c r="B59333" s="3"/>
    </row>
    <row r="59334" spans="1:2" ht="12.75" customHeight="1">
      <c r="A59334" s="4" t="str">
        <f>IF('1. Porting information 移行番号情報'!A59337&gt;0,'1. Porting information 移行番号情報'!A59337,"")</f>
        <v/>
      </c>
      <c r="B59334" s="3"/>
    </row>
    <row r="59335" spans="1:2" ht="12.75" customHeight="1">
      <c r="A59335" s="4" t="str">
        <f>IF('1. Porting information 移行番号情報'!A59338&gt;0,'1. Porting information 移行番号情報'!A59338,"")</f>
        <v/>
      </c>
      <c r="B59335" s="3"/>
    </row>
    <row r="59336" spans="1:2" ht="12.75" customHeight="1">
      <c r="A59336" s="4" t="str">
        <f>IF('1. Porting information 移行番号情報'!A59339&gt;0,'1. Porting information 移行番号情報'!A59339,"")</f>
        <v/>
      </c>
      <c r="B59336" s="3"/>
    </row>
    <row r="59337" spans="1:2" ht="12.75" customHeight="1">
      <c r="A59337" s="4" t="str">
        <f>IF('1. Porting information 移行番号情報'!A59340&gt;0,'1. Porting information 移行番号情報'!A59340,"")</f>
        <v/>
      </c>
      <c r="B59337" s="3"/>
    </row>
    <row r="59338" spans="1:2" ht="12.75" customHeight="1">
      <c r="A59338" s="4" t="str">
        <f>IF('1. Porting information 移行番号情報'!A59341&gt;0,'1. Porting information 移行番号情報'!A59341,"")</f>
        <v/>
      </c>
      <c r="B59338" s="3"/>
    </row>
    <row r="59339" spans="1:2" ht="12.75" customHeight="1">
      <c r="A59339" s="4" t="str">
        <f>IF('1. Porting information 移行番号情報'!A59342&gt;0,'1. Porting information 移行番号情報'!A59342,"")</f>
        <v/>
      </c>
      <c r="B59339" s="3"/>
    </row>
    <row r="59340" spans="1:2" ht="12.75" customHeight="1">
      <c r="A59340" s="4" t="str">
        <f>IF('1. Porting information 移行番号情報'!A59343&gt;0,'1. Porting information 移行番号情報'!A59343,"")</f>
        <v/>
      </c>
      <c r="B59340" s="3"/>
    </row>
    <row r="59341" spans="1:2" ht="12.75" customHeight="1">
      <c r="A59341" s="4" t="str">
        <f>IF('1. Porting information 移行番号情報'!A59344&gt;0,'1. Porting information 移行番号情報'!A59344,"")</f>
        <v/>
      </c>
      <c r="B59341" s="3"/>
    </row>
    <row r="59342" spans="1:2" ht="12.75" customHeight="1">
      <c r="A59342" s="4" t="str">
        <f>IF('1. Porting information 移行番号情報'!A59345&gt;0,'1. Porting information 移行番号情報'!A59345,"")</f>
        <v/>
      </c>
      <c r="B59342" s="3"/>
    </row>
    <row r="59343" spans="1:2" ht="12.75" customHeight="1">
      <c r="A59343" s="4" t="str">
        <f>IF('1. Porting information 移行番号情報'!A59346&gt;0,'1. Porting information 移行番号情報'!A59346,"")</f>
        <v/>
      </c>
      <c r="B59343" s="3"/>
    </row>
    <row r="59344" spans="1:2" ht="12.75" customHeight="1">
      <c r="A59344" s="4" t="str">
        <f>IF('1. Porting information 移行番号情報'!A59347&gt;0,'1. Porting information 移行番号情報'!A59347,"")</f>
        <v/>
      </c>
      <c r="B59344" s="3"/>
    </row>
    <row r="59345" spans="1:2" ht="12.75" customHeight="1">
      <c r="A59345" s="4" t="str">
        <f>IF('1. Porting information 移行番号情報'!A59348&gt;0,'1. Porting information 移行番号情報'!A59348,"")</f>
        <v/>
      </c>
      <c r="B59345" s="3"/>
    </row>
    <row r="59346" spans="1:2" ht="12.75" customHeight="1">
      <c r="A59346" s="4" t="str">
        <f>IF('1. Porting information 移行番号情報'!A59349&gt;0,'1. Porting information 移行番号情報'!A59349,"")</f>
        <v/>
      </c>
      <c r="B59346" s="3"/>
    </row>
    <row r="59347" spans="1:2" ht="12.75" customHeight="1">
      <c r="A59347" s="4" t="str">
        <f>IF('1. Porting information 移行番号情報'!A59350&gt;0,'1. Porting information 移行番号情報'!A59350,"")</f>
        <v/>
      </c>
      <c r="B59347" s="3"/>
    </row>
    <row r="59348" spans="1:2" ht="12.75" customHeight="1">
      <c r="A59348" s="4" t="str">
        <f>IF('1. Porting information 移行番号情報'!A59351&gt;0,'1. Porting information 移行番号情報'!A59351,"")</f>
        <v/>
      </c>
      <c r="B59348" s="3"/>
    </row>
    <row r="59349" spans="1:2" ht="12.75" customHeight="1">
      <c r="A59349" s="4" t="str">
        <f>IF('1. Porting information 移行番号情報'!A59352&gt;0,'1. Porting information 移行番号情報'!A59352,"")</f>
        <v/>
      </c>
      <c r="B59349" s="3"/>
    </row>
    <row r="59350" spans="1:2" ht="12.75" customHeight="1">
      <c r="A59350" s="4" t="str">
        <f>IF('1. Porting information 移行番号情報'!A59353&gt;0,'1. Porting information 移行番号情報'!A59353,"")</f>
        <v/>
      </c>
      <c r="B59350" s="3"/>
    </row>
    <row r="59351" spans="1:2" ht="12.75" customHeight="1">
      <c r="A59351" s="4" t="str">
        <f>IF('1. Porting information 移行番号情報'!A59354&gt;0,'1. Porting information 移行番号情報'!A59354,"")</f>
        <v/>
      </c>
      <c r="B59351" s="3"/>
    </row>
    <row r="59352" spans="1:2" ht="12.75" customHeight="1">
      <c r="A59352" s="4" t="str">
        <f>IF('1. Porting information 移行番号情報'!A59355&gt;0,'1. Porting information 移行番号情報'!A59355,"")</f>
        <v/>
      </c>
      <c r="B59352" s="3"/>
    </row>
    <row r="59353" spans="1:2" ht="12.75" customHeight="1">
      <c r="A59353" s="4" t="str">
        <f>IF('1. Porting information 移行番号情報'!A59356&gt;0,'1. Porting information 移行番号情報'!A59356,"")</f>
        <v/>
      </c>
      <c r="B59353" s="3"/>
    </row>
    <row r="59354" spans="1:2" ht="12.75" customHeight="1">
      <c r="A59354" s="4" t="str">
        <f>IF('1. Porting information 移行番号情報'!A59357&gt;0,'1. Porting information 移行番号情報'!A59357,"")</f>
        <v/>
      </c>
      <c r="B59354" s="3"/>
    </row>
    <row r="59355" spans="1:2" ht="12.75" customHeight="1">
      <c r="A59355" s="4" t="str">
        <f>IF('1. Porting information 移行番号情報'!A59358&gt;0,'1. Porting information 移行番号情報'!A59358,"")</f>
        <v/>
      </c>
      <c r="B59355" s="3"/>
    </row>
    <row r="59356" spans="1:2" ht="12.75" customHeight="1">
      <c r="A59356" s="4" t="str">
        <f>IF('1. Porting information 移行番号情報'!A59359&gt;0,'1. Porting information 移行番号情報'!A59359,"")</f>
        <v/>
      </c>
      <c r="B59356" s="3"/>
    </row>
    <row r="59357" spans="1:2" ht="12.75" customHeight="1">
      <c r="A59357" s="4" t="str">
        <f>IF('1. Porting information 移行番号情報'!A59360&gt;0,'1. Porting information 移行番号情報'!A59360,"")</f>
        <v/>
      </c>
      <c r="B59357" s="3"/>
    </row>
    <row r="59358" spans="1:2" ht="12.75" customHeight="1">
      <c r="A59358" s="4" t="str">
        <f>IF('1. Porting information 移行番号情報'!A59361&gt;0,'1. Porting information 移行番号情報'!A59361,"")</f>
        <v/>
      </c>
      <c r="B59358" s="3"/>
    </row>
    <row r="59359" spans="1:2" ht="12.75" customHeight="1">
      <c r="A59359" s="4" t="str">
        <f>IF('1. Porting information 移行番号情報'!A59362&gt;0,'1. Porting information 移行番号情報'!A59362,"")</f>
        <v/>
      </c>
      <c r="B59359" s="3"/>
    </row>
    <row r="59360" spans="1:2" ht="12.75" customHeight="1">
      <c r="A59360" s="4" t="str">
        <f>IF('1. Porting information 移行番号情報'!A59363&gt;0,'1. Porting information 移行番号情報'!A59363,"")</f>
        <v/>
      </c>
      <c r="B59360" s="3"/>
    </row>
    <row r="59361" spans="1:2" ht="12.75" customHeight="1">
      <c r="A59361" s="4" t="str">
        <f>IF('1. Porting information 移行番号情報'!A59364&gt;0,'1. Porting information 移行番号情報'!A59364,"")</f>
        <v/>
      </c>
      <c r="B59361" s="3"/>
    </row>
    <row r="59362" spans="1:2" ht="12.75" customHeight="1">
      <c r="A59362" s="4" t="str">
        <f>IF('1. Porting information 移行番号情報'!A59365&gt;0,'1. Porting information 移行番号情報'!A59365,"")</f>
        <v/>
      </c>
      <c r="B59362" s="3"/>
    </row>
    <row r="59363" spans="1:2" ht="12.75" customHeight="1">
      <c r="A59363" s="4" t="str">
        <f>IF('1. Porting information 移行番号情報'!A59366&gt;0,'1. Porting information 移行番号情報'!A59366,"")</f>
        <v/>
      </c>
      <c r="B59363" s="3"/>
    </row>
    <row r="59364" spans="1:2" ht="12.75" customHeight="1">
      <c r="A59364" s="4" t="str">
        <f>IF('1. Porting information 移行番号情報'!A59367&gt;0,'1. Porting information 移行番号情報'!A59367,"")</f>
        <v/>
      </c>
      <c r="B59364" s="3"/>
    </row>
    <row r="59365" spans="1:2" ht="12.75" customHeight="1">
      <c r="A59365" s="4" t="str">
        <f>IF('1. Porting information 移行番号情報'!A59368&gt;0,'1. Porting information 移行番号情報'!A59368,"")</f>
        <v/>
      </c>
      <c r="B59365" s="3"/>
    </row>
    <row r="59366" spans="1:2" ht="12.75" customHeight="1">
      <c r="A59366" s="4" t="str">
        <f>IF('1. Porting information 移行番号情報'!A59369&gt;0,'1. Porting information 移行番号情報'!A59369,"")</f>
        <v/>
      </c>
      <c r="B59366" s="3"/>
    </row>
    <row r="59367" spans="1:2" ht="12.75" customHeight="1">
      <c r="A59367" s="4" t="str">
        <f>IF('1. Porting information 移行番号情報'!A59370&gt;0,'1. Porting information 移行番号情報'!A59370,"")</f>
        <v/>
      </c>
      <c r="B59367" s="3"/>
    </row>
    <row r="59368" spans="1:2" ht="12.75" customHeight="1">
      <c r="A59368" s="4" t="str">
        <f>IF('1. Porting information 移行番号情報'!A59371&gt;0,'1. Porting information 移行番号情報'!A59371,"")</f>
        <v/>
      </c>
      <c r="B59368" s="3"/>
    </row>
    <row r="59369" spans="1:2" ht="12.75" customHeight="1">
      <c r="A59369" s="4" t="str">
        <f>IF('1. Porting information 移行番号情報'!A59372&gt;0,'1. Porting information 移行番号情報'!A59372,"")</f>
        <v/>
      </c>
      <c r="B59369" s="3"/>
    </row>
    <row r="59370" spans="1:2" ht="12.75" customHeight="1">
      <c r="A59370" s="4" t="str">
        <f>IF('1. Porting information 移行番号情報'!A59373&gt;0,'1. Porting information 移行番号情報'!A59373,"")</f>
        <v/>
      </c>
      <c r="B59370" s="3"/>
    </row>
    <row r="59371" spans="1:2" ht="12.75" customHeight="1">
      <c r="A59371" s="4" t="str">
        <f>IF('1. Porting information 移行番号情報'!A59374&gt;0,'1. Porting information 移行番号情報'!A59374,"")</f>
        <v/>
      </c>
      <c r="B59371" s="3"/>
    </row>
    <row r="59372" spans="1:2" ht="12.75" customHeight="1">
      <c r="A59372" s="4" t="str">
        <f>IF('1. Porting information 移行番号情報'!A59375&gt;0,'1. Porting information 移行番号情報'!A59375,"")</f>
        <v/>
      </c>
      <c r="B59372" s="3"/>
    </row>
    <row r="59373" spans="1:2" ht="12.75" customHeight="1">
      <c r="A59373" s="4" t="str">
        <f>IF('1. Porting information 移行番号情報'!A59376&gt;0,'1. Porting information 移行番号情報'!A59376,"")</f>
        <v/>
      </c>
      <c r="B59373" s="3"/>
    </row>
    <row r="59374" spans="1:2" ht="12.75" customHeight="1">
      <c r="A59374" s="4" t="str">
        <f>IF('1. Porting information 移行番号情報'!A59377&gt;0,'1. Porting information 移行番号情報'!A59377,"")</f>
        <v/>
      </c>
      <c r="B59374" s="3"/>
    </row>
    <row r="59375" spans="1:2" ht="12.75" customHeight="1">
      <c r="A59375" s="4" t="str">
        <f>IF('1. Porting information 移行番号情報'!A59378&gt;0,'1. Porting information 移行番号情報'!A59378,"")</f>
        <v/>
      </c>
      <c r="B59375" s="3"/>
    </row>
    <row r="59376" spans="1:2" ht="12.75" customHeight="1">
      <c r="A59376" s="4" t="str">
        <f>IF('1. Porting information 移行番号情報'!A59379&gt;0,'1. Porting information 移行番号情報'!A59379,"")</f>
        <v/>
      </c>
      <c r="B59376" s="3"/>
    </row>
    <row r="59377" spans="1:2" ht="12.75" customHeight="1">
      <c r="A59377" s="4" t="str">
        <f>IF('1. Porting information 移行番号情報'!A59380&gt;0,'1. Porting information 移行番号情報'!A59380,"")</f>
        <v/>
      </c>
      <c r="B59377" s="3"/>
    </row>
    <row r="59378" spans="1:2" ht="12.75" customHeight="1">
      <c r="A59378" s="4" t="str">
        <f>IF('1. Porting information 移行番号情報'!A59381&gt;0,'1. Porting information 移行番号情報'!A59381,"")</f>
        <v/>
      </c>
      <c r="B59378" s="3"/>
    </row>
    <row r="59379" spans="1:2" ht="12.75" customHeight="1">
      <c r="A59379" s="4" t="str">
        <f>IF('1. Porting information 移行番号情報'!A59382&gt;0,'1. Porting information 移行番号情報'!A59382,"")</f>
        <v/>
      </c>
      <c r="B59379" s="3"/>
    </row>
    <row r="59380" spans="1:2" ht="12.75" customHeight="1">
      <c r="A59380" s="4" t="str">
        <f>IF('1. Porting information 移行番号情報'!A59383&gt;0,'1. Porting information 移行番号情報'!A59383,"")</f>
        <v/>
      </c>
      <c r="B59380" s="3"/>
    </row>
    <row r="59381" spans="1:2" ht="12.75" customHeight="1">
      <c r="A59381" s="4" t="str">
        <f>IF('1. Porting information 移行番号情報'!A59384&gt;0,'1. Porting information 移行番号情報'!A59384,"")</f>
        <v/>
      </c>
      <c r="B59381" s="3"/>
    </row>
    <row r="59382" spans="1:2" ht="12.75" customHeight="1">
      <c r="A59382" s="4" t="str">
        <f>IF('1. Porting information 移行番号情報'!A59385&gt;0,'1. Porting information 移行番号情報'!A59385,"")</f>
        <v/>
      </c>
      <c r="B59382" s="3"/>
    </row>
    <row r="59383" spans="1:2" ht="12.75" customHeight="1">
      <c r="A59383" s="4" t="str">
        <f>IF('1. Porting information 移行番号情報'!A59386&gt;0,'1. Porting information 移行番号情報'!A59386,"")</f>
        <v/>
      </c>
      <c r="B59383" s="3"/>
    </row>
    <row r="59384" spans="1:2" ht="12.75" customHeight="1">
      <c r="A59384" s="4" t="str">
        <f>IF('1. Porting information 移行番号情報'!A59387&gt;0,'1. Porting information 移行番号情報'!A59387,"")</f>
        <v/>
      </c>
      <c r="B59384" s="3"/>
    </row>
    <row r="59385" spans="1:2" ht="12.75" customHeight="1">
      <c r="A59385" s="4" t="str">
        <f>IF('1. Porting information 移行番号情報'!A59388&gt;0,'1. Porting information 移行番号情報'!A59388,"")</f>
        <v/>
      </c>
      <c r="B59385" s="3"/>
    </row>
    <row r="59386" spans="1:2" ht="12.75" customHeight="1">
      <c r="A59386" s="4" t="str">
        <f>IF('1. Porting information 移行番号情報'!A59389&gt;0,'1. Porting information 移行番号情報'!A59389,"")</f>
        <v/>
      </c>
      <c r="B59386" s="3"/>
    </row>
    <row r="59387" spans="1:2" ht="12.75" customHeight="1">
      <c r="A59387" s="4" t="str">
        <f>IF('1. Porting information 移行番号情報'!A59390&gt;0,'1. Porting information 移行番号情報'!A59390,"")</f>
        <v/>
      </c>
      <c r="B59387" s="3"/>
    </row>
    <row r="59388" spans="1:2" ht="12.75" customHeight="1">
      <c r="A59388" s="4" t="str">
        <f>IF('1. Porting information 移行番号情報'!A59391&gt;0,'1. Porting information 移行番号情報'!A59391,"")</f>
        <v/>
      </c>
      <c r="B59388" s="3"/>
    </row>
    <row r="59389" spans="1:2" ht="12.75" customHeight="1">
      <c r="A59389" s="4" t="str">
        <f>IF('1. Porting information 移行番号情報'!A59392&gt;0,'1. Porting information 移行番号情報'!A59392,"")</f>
        <v/>
      </c>
      <c r="B59389" s="3"/>
    </row>
    <row r="59390" spans="1:2" ht="12.75" customHeight="1">
      <c r="A59390" s="4" t="str">
        <f>IF('1. Porting information 移行番号情報'!A59393&gt;0,'1. Porting information 移行番号情報'!A59393,"")</f>
        <v/>
      </c>
      <c r="B59390" s="3"/>
    </row>
    <row r="59391" spans="1:2" ht="12.75" customHeight="1">
      <c r="A59391" s="4" t="str">
        <f>IF('1. Porting information 移行番号情報'!A59394&gt;0,'1. Porting information 移行番号情報'!A59394,"")</f>
        <v/>
      </c>
      <c r="B59391" s="3"/>
    </row>
    <row r="59392" spans="1:2" ht="12.75" customHeight="1">
      <c r="A59392" s="4" t="str">
        <f>IF('1. Porting information 移行番号情報'!A59395&gt;0,'1. Porting information 移行番号情報'!A59395,"")</f>
        <v/>
      </c>
      <c r="B59392" s="3"/>
    </row>
    <row r="59393" spans="1:2" ht="12.75" customHeight="1">
      <c r="A59393" s="4" t="str">
        <f>IF('1. Porting information 移行番号情報'!A59396&gt;0,'1. Porting information 移行番号情報'!A59396,"")</f>
        <v/>
      </c>
      <c r="B59393" s="3"/>
    </row>
    <row r="59394" spans="1:2" ht="12.75" customHeight="1">
      <c r="A59394" s="4" t="str">
        <f>IF('1. Porting information 移行番号情報'!A59397&gt;0,'1. Porting information 移行番号情報'!A59397,"")</f>
        <v/>
      </c>
      <c r="B59394" s="3"/>
    </row>
    <row r="59395" spans="1:2" ht="12.75" customHeight="1">
      <c r="A59395" s="4" t="str">
        <f>IF('1. Porting information 移行番号情報'!A59398&gt;0,'1. Porting information 移行番号情報'!A59398,"")</f>
        <v/>
      </c>
      <c r="B59395" s="3"/>
    </row>
    <row r="59396" spans="1:2" ht="12.75" customHeight="1">
      <c r="A59396" s="4" t="str">
        <f>IF('1. Porting information 移行番号情報'!A59399&gt;0,'1. Porting information 移行番号情報'!A59399,"")</f>
        <v/>
      </c>
      <c r="B59396" s="3"/>
    </row>
    <row r="59397" spans="1:2" ht="12.75" customHeight="1">
      <c r="A59397" s="4" t="str">
        <f>IF('1. Porting information 移行番号情報'!A59400&gt;0,'1. Porting information 移行番号情報'!A59400,"")</f>
        <v/>
      </c>
      <c r="B59397" s="3"/>
    </row>
    <row r="59398" spans="1:2" ht="12.75" customHeight="1">
      <c r="A59398" s="4" t="str">
        <f>IF('1. Porting information 移行番号情報'!A59401&gt;0,'1. Porting information 移行番号情報'!A59401,"")</f>
        <v/>
      </c>
      <c r="B59398" s="3"/>
    </row>
    <row r="59399" spans="1:2" ht="12.75" customHeight="1">
      <c r="A59399" s="4" t="str">
        <f>IF('1. Porting information 移行番号情報'!A59402&gt;0,'1. Porting information 移行番号情報'!A59402,"")</f>
        <v/>
      </c>
      <c r="B59399" s="3"/>
    </row>
    <row r="59400" spans="1:2" ht="12.75" customHeight="1">
      <c r="A59400" s="4" t="str">
        <f>IF('1. Porting information 移行番号情報'!A59403&gt;0,'1. Porting information 移行番号情報'!A59403,"")</f>
        <v/>
      </c>
      <c r="B59400" s="3"/>
    </row>
    <row r="59401" spans="1:2" ht="12.75" customHeight="1">
      <c r="A59401" s="4" t="str">
        <f>IF('1. Porting information 移行番号情報'!A59404&gt;0,'1. Porting information 移行番号情報'!A59404,"")</f>
        <v/>
      </c>
      <c r="B59401" s="3"/>
    </row>
    <row r="59402" spans="1:2" ht="12.75" customHeight="1">
      <c r="A59402" s="4" t="str">
        <f>IF('1. Porting information 移行番号情報'!A59405&gt;0,'1. Porting information 移行番号情報'!A59405,"")</f>
        <v/>
      </c>
      <c r="B59402" s="3"/>
    </row>
    <row r="59403" spans="1:2" ht="12.75" customHeight="1">
      <c r="A59403" s="4" t="str">
        <f>IF('1. Porting information 移行番号情報'!A59406&gt;0,'1. Porting information 移行番号情報'!A59406,"")</f>
        <v/>
      </c>
      <c r="B59403" s="3"/>
    </row>
    <row r="59404" spans="1:2" ht="12.75" customHeight="1">
      <c r="A59404" s="4" t="str">
        <f>IF('1. Porting information 移行番号情報'!A59407&gt;0,'1. Porting information 移行番号情報'!A59407,"")</f>
        <v/>
      </c>
      <c r="B59404" s="3"/>
    </row>
    <row r="59405" spans="1:2" ht="12.75" customHeight="1">
      <c r="A59405" s="4" t="str">
        <f>IF('1. Porting information 移行番号情報'!A59408&gt;0,'1. Porting information 移行番号情報'!A59408,"")</f>
        <v/>
      </c>
      <c r="B59405" s="3"/>
    </row>
    <row r="59406" spans="1:2" ht="12.75" customHeight="1">
      <c r="A59406" s="4" t="str">
        <f>IF('1. Porting information 移行番号情報'!A59409&gt;0,'1. Porting information 移行番号情報'!A59409,"")</f>
        <v/>
      </c>
      <c r="B59406" s="3"/>
    </row>
    <row r="59407" spans="1:2" ht="12.75" customHeight="1">
      <c r="A59407" s="4" t="str">
        <f>IF('1. Porting information 移行番号情報'!A59410&gt;0,'1. Porting information 移行番号情報'!A59410,"")</f>
        <v/>
      </c>
      <c r="B59407" s="3"/>
    </row>
    <row r="59408" spans="1:2" ht="12.75" customHeight="1">
      <c r="A59408" s="4" t="str">
        <f>IF('1. Porting information 移行番号情報'!A59411&gt;0,'1. Porting information 移行番号情報'!A59411,"")</f>
        <v/>
      </c>
      <c r="B59408" s="3"/>
    </row>
    <row r="59409" spans="1:2" ht="12.75" customHeight="1">
      <c r="A59409" s="4" t="str">
        <f>IF('1. Porting information 移行番号情報'!A59412&gt;0,'1. Porting information 移行番号情報'!A59412,"")</f>
        <v/>
      </c>
      <c r="B59409" s="3"/>
    </row>
    <row r="59410" spans="1:2" ht="12.75" customHeight="1">
      <c r="A59410" s="4" t="str">
        <f>IF('1. Porting information 移行番号情報'!A59413&gt;0,'1. Porting information 移行番号情報'!A59413,"")</f>
        <v/>
      </c>
      <c r="B59410" s="3"/>
    </row>
    <row r="59411" spans="1:2" ht="12.75" customHeight="1">
      <c r="A59411" s="4" t="str">
        <f>IF('1. Porting information 移行番号情報'!A59414&gt;0,'1. Porting information 移行番号情報'!A59414,"")</f>
        <v/>
      </c>
      <c r="B59411" s="3"/>
    </row>
    <row r="59412" spans="1:2" ht="12.75" customHeight="1">
      <c r="A59412" s="4" t="str">
        <f>IF('1. Porting information 移行番号情報'!A59415&gt;0,'1. Porting information 移行番号情報'!A59415,"")</f>
        <v/>
      </c>
      <c r="B59412" s="3"/>
    </row>
    <row r="59413" spans="1:2" ht="12.75" customHeight="1">
      <c r="A59413" s="4" t="str">
        <f>IF('1. Porting information 移行番号情報'!A59416&gt;0,'1. Porting information 移行番号情報'!A59416,"")</f>
        <v/>
      </c>
      <c r="B59413" s="3"/>
    </row>
    <row r="59414" spans="1:2" ht="12.75" customHeight="1">
      <c r="A59414" s="4" t="str">
        <f>IF('1. Porting information 移行番号情報'!A59417&gt;0,'1. Porting information 移行番号情報'!A59417,"")</f>
        <v/>
      </c>
      <c r="B59414" s="3"/>
    </row>
    <row r="59415" spans="1:2" ht="12.75" customHeight="1">
      <c r="A59415" s="4" t="str">
        <f>IF('1. Porting information 移行番号情報'!A59418&gt;0,'1. Porting information 移行番号情報'!A59418,"")</f>
        <v/>
      </c>
      <c r="B59415" s="3"/>
    </row>
    <row r="59416" spans="1:2" ht="12.75" customHeight="1">
      <c r="A59416" s="4" t="str">
        <f>IF('1. Porting information 移行番号情報'!A59419&gt;0,'1. Porting information 移行番号情報'!A59419,"")</f>
        <v/>
      </c>
      <c r="B59416" s="3"/>
    </row>
    <row r="59417" spans="1:2" ht="12.75" customHeight="1">
      <c r="A59417" s="4" t="str">
        <f>IF('1. Porting information 移行番号情報'!A59420&gt;0,'1. Porting information 移行番号情報'!A59420,"")</f>
        <v/>
      </c>
      <c r="B59417" s="3"/>
    </row>
    <row r="59418" spans="1:2" ht="12.75" customHeight="1">
      <c r="A59418" s="4" t="str">
        <f>IF('1. Porting information 移行番号情報'!A59421&gt;0,'1. Porting information 移行番号情報'!A59421,"")</f>
        <v/>
      </c>
      <c r="B59418" s="3"/>
    </row>
    <row r="59419" spans="1:2" ht="12.75" customHeight="1">
      <c r="A59419" s="4" t="str">
        <f>IF('1. Porting information 移行番号情報'!A59422&gt;0,'1. Porting information 移行番号情報'!A59422,"")</f>
        <v/>
      </c>
      <c r="B59419" s="3"/>
    </row>
    <row r="59420" spans="1:2" ht="12.75" customHeight="1">
      <c r="A59420" s="4" t="str">
        <f>IF('1. Porting information 移行番号情報'!A59423&gt;0,'1. Porting information 移行番号情報'!A59423,"")</f>
        <v/>
      </c>
      <c r="B59420" s="3"/>
    </row>
    <row r="59421" spans="1:2" ht="12.75" customHeight="1">
      <c r="A59421" s="4" t="str">
        <f>IF('1. Porting information 移行番号情報'!A59424&gt;0,'1. Porting information 移行番号情報'!A59424,"")</f>
        <v/>
      </c>
      <c r="B59421" s="3"/>
    </row>
    <row r="59422" spans="1:2" ht="12.75" customHeight="1">
      <c r="A59422" s="4" t="str">
        <f>IF('1. Porting information 移行番号情報'!A59425&gt;0,'1. Porting information 移行番号情報'!A59425,"")</f>
        <v/>
      </c>
      <c r="B59422" s="3"/>
    </row>
    <row r="59423" spans="1:2" ht="12.75" customHeight="1">
      <c r="A59423" s="4" t="str">
        <f>IF('1. Porting information 移行番号情報'!A59426&gt;0,'1. Porting information 移行番号情報'!A59426,"")</f>
        <v/>
      </c>
      <c r="B59423" s="3"/>
    </row>
    <row r="59424" spans="1:2" ht="12.75" customHeight="1">
      <c r="A59424" s="4" t="str">
        <f>IF('1. Porting information 移行番号情報'!A59427&gt;0,'1. Porting information 移行番号情報'!A59427,"")</f>
        <v/>
      </c>
      <c r="B59424" s="3"/>
    </row>
    <row r="59425" spans="1:2" ht="12.75" customHeight="1">
      <c r="A59425" s="4" t="str">
        <f>IF('1. Porting information 移行番号情報'!A59428&gt;0,'1. Porting information 移行番号情報'!A59428,"")</f>
        <v/>
      </c>
      <c r="B59425" s="3"/>
    </row>
    <row r="59426" spans="1:2" ht="12.75" customHeight="1">
      <c r="A59426" s="4" t="str">
        <f>IF('1. Porting information 移行番号情報'!A59429&gt;0,'1. Porting information 移行番号情報'!A59429,"")</f>
        <v/>
      </c>
      <c r="B59426" s="3"/>
    </row>
    <row r="59427" spans="1:2" ht="12.75" customHeight="1">
      <c r="A59427" s="4" t="str">
        <f>IF('1. Porting information 移行番号情報'!A59430&gt;0,'1. Porting information 移行番号情報'!A59430,"")</f>
        <v/>
      </c>
      <c r="B59427" s="3"/>
    </row>
    <row r="59428" spans="1:2" ht="12.75" customHeight="1">
      <c r="A59428" s="4" t="str">
        <f>IF('1. Porting information 移行番号情報'!A59431&gt;0,'1. Porting information 移行番号情報'!A59431,"")</f>
        <v/>
      </c>
      <c r="B59428" s="3"/>
    </row>
    <row r="59429" spans="1:2" ht="12.75" customHeight="1">
      <c r="A59429" s="4" t="str">
        <f>IF('1. Porting information 移行番号情報'!A59432&gt;0,'1. Porting information 移行番号情報'!A59432,"")</f>
        <v/>
      </c>
      <c r="B59429" s="3"/>
    </row>
    <row r="59430" spans="1:2" ht="12.75" customHeight="1">
      <c r="A59430" s="4" t="str">
        <f>IF('1. Porting information 移行番号情報'!A59433&gt;0,'1. Porting information 移行番号情報'!A59433,"")</f>
        <v/>
      </c>
      <c r="B59430" s="3"/>
    </row>
    <row r="59431" spans="1:2" ht="12.75" customHeight="1">
      <c r="A59431" s="4" t="str">
        <f>IF('1. Porting information 移行番号情報'!A59434&gt;0,'1. Porting information 移行番号情報'!A59434,"")</f>
        <v/>
      </c>
      <c r="B59431" s="3"/>
    </row>
    <row r="59432" spans="1:2" ht="12.75" customHeight="1">
      <c r="A59432" s="4" t="str">
        <f>IF('1. Porting information 移行番号情報'!A59435&gt;0,'1. Porting information 移行番号情報'!A59435,"")</f>
        <v/>
      </c>
      <c r="B59432" s="3"/>
    </row>
    <row r="59433" spans="1:2" ht="12.75" customHeight="1">
      <c r="A59433" s="4" t="str">
        <f>IF('1. Porting information 移行番号情報'!A59436&gt;0,'1. Porting information 移行番号情報'!A59436,"")</f>
        <v/>
      </c>
      <c r="B59433" s="3"/>
    </row>
    <row r="59434" spans="1:2" ht="12.75" customHeight="1">
      <c r="A59434" s="4" t="str">
        <f>IF('1. Porting information 移行番号情報'!A59437&gt;0,'1. Porting information 移行番号情報'!A59437,"")</f>
        <v/>
      </c>
      <c r="B59434" s="3"/>
    </row>
    <row r="59435" spans="1:2" ht="12.75" customHeight="1">
      <c r="A59435" s="4" t="str">
        <f>IF('1. Porting information 移行番号情報'!A59438&gt;0,'1. Porting information 移行番号情報'!A59438,"")</f>
        <v/>
      </c>
      <c r="B59435" s="3"/>
    </row>
    <row r="59436" spans="1:2" ht="12.75" customHeight="1">
      <c r="A59436" s="4" t="str">
        <f>IF('1. Porting information 移行番号情報'!A59439&gt;0,'1. Porting information 移行番号情報'!A59439,"")</f>
        <v/>
      </c>
      <c r="B59436" s="3"/>
    </row>
    <row r="59437" spans="1:2" ht="12.75" customHeight="1">
      <c r="A59437" s="4" t="str">
        <f>IF('1. Porting information 移行番号情報'!A59440&gt;0,'1. Porting information 移行番号情報'!A59440,"")</f>
        <v/>
      </c>
      <c r="B59437" s="3"/>
    </row>
    <row r="59438" spans="1:2" ht="12.75" customHeight="1">
      <c r="A59438" s="4" t="str">
        <f>IF('1. Porting information 移行番号情報'!A59441&gt;0,'1. Porting information 移行番号情報'!A59441,"")</f>
        <v/>
      </c>
      <c r="B59438" s="3"/>
    </row>
    <row r="59439" spans="1:2" ht="12.75" customHeight="1">
      <c r="A59439" s="4" t="str">
        <f>IF('1. Porting information 移行番号情報'!A59442&gt;0,'1. Porting information 移行番号情報'!A59442,"")</f>
        <v/>
      </c>
      <c r="B59439" s="3"/>
    </row>
    <row r="59440" spans="1:2" ht="12.75" customHeight="1">
      <c r="A59440" s="4" t="str">
        <f>IF('1. Porting information 移行番号情報'!A59443&gt;0,'1. Porting information 移行番号情報'!A59443,"")</f>
        <v/>
      </c>
      <c r="B59440" s="3"/>
    </row>
    <row r="59441" spans="1:2" ht="12.75" customHeight="1">
      <c r="A59441" s="4" t="str">
        <f>IF('1. Porting information 移行番号情報'!A59444&gt;0,'1. Porting information 移行番号情報'!A59444,"")</f>
        <v/>
      </c>
      <c r="B59441" s="3"/>
    </row>
    <row r="59442" spans="1:2" ht="12.75" customHeight="1">
      <c r="A59442" s="4" t="str">
        <f>IF('1. Porting information 移行番号情報'!A59445&gt;0,'1. Porting information 移行番号情報'!A59445,"")</f>
        <v/>
      </c>
      <c r="B59442" s="3"/>
    </row>
    <row r="59443" spans="1:2" ht="12.75" customHeight="1">
      <c r="A59443" s="4" t="str">
        <f>IF('1. Porting information 移行番号情報'!A59446&gt;0,'1. Porting information 移行番号情報'!A59446,"")</f>
        <v/>
      </c>
      <c r="B59443" s="3"/>
    </row>
    <row r="59444" spans="1:2" ht="12.75" customHeight="1">
      <c r="A59444" s="4" t="str">
        <f>IF('1. Porting information 移行番号情報'!A59447&gt;0,'1. Porting information 移行番号情報'!A59447,"")</f>
        <v/>
      </c>
      <c r="B59444" s="3"/>
    </row>
    <row r="59445" spans="1:2" ht="12.75" customHeight="1">
      <c r="A59445" s="4" t="str">
        <f>IF('1. Porting information 移行番号情報'!A59448&gt;0,'1. Porting information 移行番号情報'!A59448,"")</f>
        <v/>
      </c>
      <c r="B59445" s="3"/>
    </row>
    <row r="59446" spans="1:2" ht="12.75" customHeight="1">
      <c r="A59446" s="4" t="str">
        <f>IF('1. Porting information 移行番号情報'!A59449&gt;0,'1. Porting information 移行番号情報'!A59449,"")</f>
        <v/>
      </c>
      <c r="B59446" s="3"/>
    </row>
    <row r="59447" spans="1:2" ht="12.75" customHeight="1">
      <c r="A59447" s="4" t="str">
        <f>IF('1. Porting information 移行番号情報'!A59450&gt;0,'1. Porting information 移行番号情報'!A59450,"")</f>
        <v/>
      </c>
      <c r="B59447" s="3"/>
    </row>
    <row r="59448" spans="1:2" ht="12.75" customHeight="1">
      <c r="A59448" s="4" t="str">
        <f>IF('1. Porting information 移行番号情報'!A59451&gt;0,'1. Porting information 移行番号情報'!A59451,"")</f>
        <v/>
      </c>
      <c r="B59448" s="3"/>
    </row>
    <row r="59449" spans="1:2" ht="12.75" customHeight="1">
      <c r="A59449" s="4" t="str">
        <f>IF('1. Porting information 移行番号情報'!A59452&gt;0,'1. Porting information 移行番号情報'!A59452,"")</f>
        <v/>
      </c>
      <c r="B59449" s="3"/>
    </row>
    <row r="59450" spans="1:2" ht="12.75" customHeight="1">
      <c r="A59450" s="4" t="str">
        <f>IF('1. Porting information 移行番号情報'!A59453&gt;0,'1. Porting information 移行番号情報'!A59453,"")</f>
        <v/>
      </c>
      <c r="B59450" s="3"/>
    </row>
    <row r="59451" spans="1:2" ht="12.75" customHeight="1">
      <c r="A59451" s="4" t="str">
        <f>IF('1. Porting information 移行番号情報'!A59454&gt;0,'1. Porting information 移行番号情報'!A59454,"")</f>
        <v/>
      </c>
      <c r="B59451" s="3"/>
    </row>
    <row r="59452" spans="1:2" ht="12.75" customHeight="1">
      <c r="A59452" s="4" t="str">
        <f>IF('1. Porting information 移行番号情報'!A59455&gt;0,'1. Porting information 移行番号情報'!A59455,"")</f>
        <v/>
      </c>
      <c r="B59452" s="3"/>
    </row>
    <row r="59453" spans="1:2" ht="12.75" customHeight="1">
      <c r="A59453" s="4" t="str">
        <f>IF('1. Porting information 移行番号情報'!A59456&gt;0,'1. Porting information 移行番号情報'!A59456,"")</f>
        <v/>
      </c>
      <c r="B59453" s="3"/>
    </row>
    <row r="59454" spans="1:2" ht="12.75" customHeight="1">
      <c r="A59454" s="4" t="str">
        <f>IF('1. Porting information 移行番号情報'!A59457&gt;0,'1. Porting information 移行番号情報'!A59457,"")</f>
        <v/>
      </c>
      <c r="B59454" s="3"/>
    </row>
    <row r="59455" spans="1:2" ht="12.75" customHeight="1">
      <c r="A59455" s="4" t="str">
        <f>IF('1. Porting information 移行番号情報'!A59458&gt;0,'1. Porting information 移行番号情報'!A59458,"")</f>
        <v/>
      </c>
      <c r="B59455" s="3"/>
    </row>
    <row r="59456" spans="1:2" ht="12.75" customHeight="1">
      <c r="A59456" s="4" t="str">
        <f>IF('1. Porting information 移行番号情報'!A59459&gt;0,'1. Porting information 移行番号情報'!A59459,"")</f>
        <v/>
      </c>
      <c r="B59456" s="3"/>
    </row>
    <row r="59457" spans="1:2" ht="12.75" customHeight="1">
      <c r="A59457" s="4" t="str">
        <f>IF('1. Porting information 移行番号情報'!A59460&gt;0,'1. Porting information 移行番号情報'!A59460,"")</f>
        <v/>
      </c>
      <c r="B59457" s="3"/>
    </row>
    <row r="59458" spans="1:2" ht="12.75" customHeight="1">
      <c r="A59458" s="4" t="str">
        <f>IF('1. Porting information 移行番号情報'!A59461&gt;0,'1. Porting information 移行番号情報'!A59461,"")</f>
        <v/>
      </c>
      <c r="B59458" s="3"/>
    </row>
    <row r="59459" spans="1:2" ht="12.75" customHeight="1">
      <c r="A59459" s="4" t="str">
        <f>IF('1. Porting information 移行番号情報'!A59462&gt;0,'1. Porting information 移行番号情報'!A59462,"")</f>
        <v/>
      </c>
      <c r="B59459" s="3"/>
    </row>
    <row r="59460" spans="1:2" ht="12.75" customHeight="1">
      <c r="A59460" s="4" t="str">
        <f>IF('1. Porting information 移行番号情報'!A59463&gt;0,'1. Porting information 移行番号情報'!A59463,"")</f>
        <v/>
      </c>
      <c r="B59460" s="3"/>
    </row>
    <row r="59461" spans="1:2" ht="12.75" customHeight="1">
      <c r="A59461" s="4" t="str">
        <f>IF('1. Porting information 移行番号情報'!A59464&gt;0,'1. Porting information 移行番号情報'!A59464,"")</f>
        <v/>
      </c>
      <c r="B59461" s="3"/>
    </row>
    <row r="59462" spans="1:2" ht="12.75" customHeight="1">
      <c r="A59462" s="4" t="str">
        <f>IF('1. Porting information 移行番号情報'!A59465&gt;0,'1. Porting information 移行番号情報'!A59465,"")</f>
        <v/>
      </c>
      <c r="B59462" s="3"/>
    </row>
    <row r="59463" spans="1:2" ht="12.75" customHeight="1">
      <c r="A59463" s="4" t="str">
        <f>IF('1. Porting information 移行番号情報'!A59466&gt;0,'1. Porting information 移行番号情報'!A59466,"")</f>
        <v/>
      </c>
      <c r="B59463" s="3"/>
    </row>
    <row r="59464" spans="1:2" ht="12.75" customHeight="1">
      <c r="A59464" s="4" t="str">
        <f>IF('1. Porting information 移行番号情報'!A59467&gt;0,'1. Porting information 移行番号情報'!A59467,"")</f>
        <v/>
      </c>
      <c r="B59464" s="3"/>
    </row>
    <row r="59465" spans="1:2" ht="12.75" customHeight="1">
      <c r="A59465" s="4" t="str">
        <f>IF('1. Porting information 移行番号情報'!A59468&gt;0,'1. Porting information 移行番号情報'!A59468,"")</f>
        <v/>
      </c>
      <c r="B59465" s="3"/>
    </row>
    <row r="59466" spans="1:2" ht="12.75" customHeight="1">
      <c r="A59466" s="4" t="str">
        <f>IF('1. Porting information 移行番号情報'!A59469&gt;0,'1. Porting information 移行番号情報'!A59469,"")</f>
        <v/>
      </c>
      <c r="B59466" s="3"/>
    </row>
    <row r="59467" spans="1:2" ht="12.75" customHeight="1">
      <c r="A59467" s="4" t="str">
        <f>IF('1. Porting information 移行番号情報'!A59470&gt;0,'1. Porting information 移行番号情報'!A59470,"")</f>
        <v/>
      </c>
      <c r="B59467" s="3"/>
    </row>
    <row r="59468" spans="1:2" ht="12.75" customHeight="1">
      <c r="A59468" s="4" t="str">
        <f>IF('1. Porting information 移行番号情報'!A59471&gt;0,'1. Porting information 移行番号情報'!A59471,"")</f>
        <v/>
      </c>
      <c r="B59468" s="3"/>
    </row>
    <row r="59469" spans="1:2" ht="12.75" customHeight="1">
      <c r="A59469" s="4" t="str">
        <f>IF('1. Porting information 移行番号情報'!A59472&gt;0,'1. Porting information 移行番号情報'!A59472,"")</f>
        <v/>
      </c>
      <c r="B59469" s="3"/>
    </row>
    <row r="59470" spans="1:2" ht="12.75" customHeight="1">
      <c r="A59470" s="4" t="str">
        <f>IF('1. Porting information 移行番号情報'!A59473&gt;0,'1. Porting information 移行番号情報'!A59473,"")</f>
        <v/>
      </c>
      <c r="B59470" s="3"/>
    </row>
    <row r="59471" spans="1:2" ht="12.75" customHeight="1">
      <c r="A59471" s="4" t="str">
        <f>IF('1. Porting information 移行番号情報'!A59474&gt;0,'1. Porting information 移行番号情報'!A59474,"")</f>
        <v/>
      </c>
      <c r="B59471" s="3"/>
    </row>
    <row r="59472" spans="1:2" ht="12.75" customHeight="1">
      <c r="A59472" s="4" t="str">
        <f>IF('1. Porting information 移行番号情報'!A59475&gt;0,'1. Porting information 移行番号情報'!A59475,"")</f>
        <v/>
      </c>
      <c r="B59472" s="3"/>
    </row>
    <row r="59473" spans="1:2" ht="12.75" customHeight="1">
      <c r="A59473" s="4" t="str">
        <f>IF('1. Porting information 移行番号情報'!A59476&gt;0,'1. Porting information 移行番号情報'!A59476,"")</f>
        <v/>
      </c>
      <c r="B59473" s="3"/>
    </row>
    <row r="59474" spans="1:2" ht="12.75" customHeight="1">
      <c r="A59474" s="4" t="str">
        <f>IF('1. Porting information 移行番号情報'!A59477&gt;0,'1. Porting information 移行番号情報'!A59477,"")</f>
        <v/>
      </c>
      <c r="B59474" s="3"/>
    </row>
    <row r="59475" spans="1:2" ht="12.75" customHeight="1">
      <c r="A59475" s="4" t="str">
        <f>IF('1. Porting information 移行番号情報'!A59478&gt;0,'1. Porting information 移行番号情報'!A59478,"")</f>
        <v/>
      </c>
      <c r="B59475" s="3"/>
    </row>
    <row r="59476" spans="1:2" ht="12.75" customHeight="1">
      <c r="A59476" s="4" t="str">
        <f>IF('1. Porting information 移行番号情報'!A59479&gt;0,'1. Porting information 移行番号情報'!A59479,"")</f>
        <v/>
      </c>
      <c r="B59476" s="3"/>
    </row>
    <row r="59477" spans="1:2" ht="12.75" customHeight="1">
      <c r="A59477" s="4" t="str">
        <f>IF('1. Porting information 移行番号情報'!A59480&gt;0,'1. Porting information 移行番号情報'!A59480,"")</f>
        <v/>
      </c>
      <c r="B59477" s="3"/>
    </row>
    <row r="59478" spans="1:2" ht="12.75" customHeight="1">
      <c r="A59478" s="4" t="str">
        <f>IF('1. Porting information 移行番号情報'!A59481&gt;0,'1. Porting information 移行番号情報'!A59481,"")</f>
        <v/>
      </c>
      <c r="B59478" s="3"/>
    </row>
    <row r="59479" spans="1:2" ht="12.75" customHeight="1">
      <c r="A59479" s="4" t="str">
        <f>IF('1. Porting information 移行番号情報'!A59482&gt;0,'1. Porting information 移行番号情報'!A59482,"")</f>
        <v/>
      </c>
      <c r="B59479" s="3"/>
    </row>
    <row r="59480" spans="1:2" ht="12.75" customHeight="1">
      <c r="A59480" s="4" t="str">
        <f>IF('1. Porting information 移行番号情報'!A59483&gt;0,'1. Porting information 移行番号情報'!A59483,"")</f>
        <v/>
      </c>
      <c r="B59480" s="3"/>
    </row>
    <row r="59481" spans="1:2" ht="12.75" customHeight="1">
      <c r="A59481" s="4" t="str">
        <f>IF('1. Porting information 移行番号情報'!A59484&gt;0,'1. Porting information 移行番号情報'!A59484,"")</f>
        <v/>
      </c>
      <c r="B59481" s="3"/>
    </row>
    <row r="59482" spans="1:2" ht="12.75" customHeight="1">
      <c r="A59482" s="4" t="str">
        <f>IF('1. Porting information 移行番号情報'!A59485&gt;0,'1. Porting information 移行番号情報'!A59485,"")</f>
        <v/>
      </c>
      <c r="B59482" s="3"/>
    </row>
    <row r="59483" spans="1:2" ht="12.75" customHeight="1">
      <c r="A59483" s="4" t="str">
        <f>IF('1. Porting information 移行番号情報'!A59486&gt;0,'1. Porting information 移行番号情報'!A59486,"")</f>
        <v/>
      </c>
      <c r="B59483" s="3"/>
    </row>
    <row r="59484" spans="1:2" ht="12.75" customHeight="1">
      <c r="A59484" s="4" t="str">
        <f>IF('1. Porting information 移行番号情報'!A59487&gt;0,'1. Porting information 移行番号情報'!A59487,"")</f>
        <v/>
      </c>
      <c r="B59484" s="3"/>
    </row>
    <row r="59485" spans="1:2" ht="12.75" customHeight="1">
      <c r="A59485" s="4" t="str">
        <f>IF('1. Porting information 移行番号情報'!A59488&gt;0,'1. Porting information 移行番号情報'!A59488,"")</f>
        <v/>
      </c>
      <c r="B59485" s="3"/>
    </row>
    <row r="59486" spans="1:2" ht="12.75" customHeight="1">
      <c r="A59486" s="4" t="str">
        <f>IF('1. Porting information 移行番号情報'!A59489&gt;0,'1. Porting information 移行番号情報'!A59489,"")</f>
        <v/>
      </c>
      <c r="B59486" s="3"/>
    </row>
    <row r="59487" spans="1:2" ht="12.75" customHeight="1">
      <c r="A59487" s="4" t="str">
        <f>IF('1. Porting information 移行番号情報'!A59490&gt;0,'1. Porting information 移行番号情報'!A59490,"")</f>
        <v/>
      </c>
      <c r="B59487" s="3"/>
    </row>
    <row r="59488" spans="1:2" ht="12.75" customHeight="1">
      <c r="A59488" s="4" t="str">
        <f>IF('1. Porting information 移行番号情報'!A59491&gt;0,'1. Porting information 移行番号情報'!A59491,"")</f>
        <v/>
      </c>
      <c r="B59488" s="3"/>
    </row>
    <row r="59489" spans="1:2" ht="12.75" customHeight="1">
      <c r="A59489" s="4" t="str">
        <f>IF('1. Porting information 移行番号情報'!A59492&gt;0,'1. Porting information 移行番号情報'!A59492,"")</f>
        <v/>
      </c>
      <c r="B59489" s="3"/>
    </row>
    <row r="59490" spans="1:2" ht="12.75" customHeight="1">
      <c r="A59490" s="4" t="str">
        <f>IF('1. Porting information 移行番号情報'!A59493&gt;0,'1. Porting information 移行番号情報'!A59493,"")</f>
        <v/>
      </c>
      <c r="B59490" s="3"/>
    </row>
    <row r="59491" spans="1:2" ht="12.75" customHeight="1">
      <c r="A59491" s="4" t="str">
        <f>IF('1. Porting information 移行番号情報'!A59494&gt;0,'1. Porting information 移行番号情報'!A59494,"")</f>
        <v/>
      </c>
      <c r="B59491" s="3"/>
    </row>
    <row r="59492" spans="1:2" ht="12.75" customHeight="1">
      <c r="A59492" s="4" t="str">
        <f>IF('1. Porting information 移行番号情報'!A59495&gt;0,'1. Porting information 移行番号情報'!A59495,"")</f>
        <v/>
      </c>
      <c r="B59492" s="3"/>
    </row>
    <row r="59493" spans="1:2" ht="12.75" customHeight="1">
      <c r="A59493" s="4" t="str">
        <f>IF('1. Porting information 移行番号情報'!A59496&gt;0,'1. Porting information 移行番号情報'!A59496,"")</f>
        <v/>
      </c>
      <c r="B59493" s="3"/>
    </row>
    <row r="59494" spans="1:2" ht="12.75" customHeight="1">
      <c r="A59494" s="4" t="str">
        <f>IF('1. Porting information 移行番号情報'!A59497&gt;0,'1. Porting information 移行番号情報'!A59497,"")</f>
        <v/>
      </c>
      <c r="B59494" s="3"/>
    </row>
    <row r="59495" spans="1:2" ht="12.75" customHeight="1">
      <c r="A59495" s="4" t="str">
        <f>IF('1. Porting information 移行番号情報'!A59498&gt;0,'1. Porting information 移行番号情報'!A59498,"")</f>
        <v/>
      </c>
      <c r="B59495" s="3"/>
    </row>
    <row r="59496" spans="1:2" ht="12.75" customHeight="1">
      <c r="A59496" s="4" t="str">
        <f>IF('1. Porting information 移行番号情報'!A59499&gt;0,'1. Porting information 移行番号情報'!A59499,"")</f>
        <v/>
      </c>
      <c r="B59496" s="3"/>
    </row>
    <row r="59497" spans="1:2" ht="12.75" customHeight="1">
      <c r="A59497" s="4" t="str">
        <f>IF('1. Porting information 移行番号情報'!A59500&gt;0,'1. Porting information 移行番号情報'!A59500,"")</f>
        <v/>
      </c>
      <c r="B59497" s="3"/>
    </row>
    <row r="59498" spans="1:2" ht="12.75" customHeight="1">
      <c r="A59498" s="4" t="str">
        <f>IF('1. Porting information 移行番号情報'!A59501&gt;0,'1. Porting information 移行番号情報'!A59501,"")</f>
        <v/>
      </c>
      <c r="B59498" s="3"/>
    </row>
    <row r="59499" spans="1:2" ht="12.75" customHeight="1">
      <c r="A59499" s="4" t="str">
        <f>IF('1. Porting information 移行番号情報'!A59502&gt;0,'1. Porting information 移行番号情報'!A59502,"")</f>
        <v/>
      </c>
      <c r="B59499" s="3"/>
    </row>
    <row r="59500" spans="1:2" ht="12.75" customHeight="1">
      <c r="A59500" s="4" t="str">
        <f>IF('1. Porting information 移行番号情報'!A59503&gt;0,'1. Porting information 移行番号情報'!A59503,"")</f>
        <v/>
      </c>
      <c r="B59500" s="3"/>
    </row>
    <row r="59501" spans="1:2" ht="12.75" customHeight="1">
      <c r="A59501" s="4" t="str">
        <f>IF('1. Porting information 移行番号情報'!A59504&gt;0,'1. Porting information 移行番号情報'!A59504,"")</f>
        <v/>
      </c>
      <c r="B59501" s="3"/>
    </row>
    <row r="59502" spans="1:2" ht="12.75" customHeight="1">
      <c r="A59502" s="4" t="str">
        <f>IF('1. Porting information 移行番号情報'!A59505&gt;0,'1. Porting information 移行番号情報'!A59505,"")</f>
        <v/>
      </c>
      <c r="B59502" s="3"/>
    </row>
    <row r="59503" spans="1:2" ht="12.75" customHeight="1">
      <c r="A59503" s="4" t="str">
        <f>IF('1. Porting information 移行番号情報'!A59506&gt;0,'1. Porting information 移行番号情報'!A59506,"")</f>
        <v/>
      </c>
      <c r="B59503" s="3"/>
    </row>
    <row r="59504" spans="1:2" ht="12.75" customHeight="1">
      <c r="A59504" s="4" t="str">
        <f>IF('1. Porting information 移行番号情報'!A59507&gt;0,'1. Porting information 移行番号情報'!A59507,"")</f>
        <v/>
      </c>
      <c r="B59504" s="3"/>
    </row>
    <row r="59505" spans="1:2" ht="12.75" customHeight="1">
      <c r="A59505" s="4" t="str">
        <f>IF('1. Porting information 移行番号情報'!A59508&gt;0,'1. Porting information 移行番号情報'!A59508,"")</f>
        <v/>
      </c>
      <c r="B59505" s="3"/>
    </row>
    <row r="59506" spans="1:2" ht="12.75" customHeight="1">
      <c r="A59506" s="4" t="str">
        <f>IF('1. Porting information 移行番号情報'!A59509&gt;0,'1. Porting information 移行番号情報'!A59509,"")</f>
        <v/>
      </c>
      <c r="B59506" s="3"/>
    </row>
    <row r="59507" spans="1:2" ht="12.75" customHeight="1">
      <c r="A59507" s="4" t="str">
        <f>IF('1. Porting information 移行番号情報'!A59510&gt;0,'1. Porting information 移行番号情報'!A59510,"")</f>
        <v/>
      </c>
      <c r="B59507" s="3"/>
    </row>
    <row r="59508" spans="1:2" ht="12.75" customHeight="1">
      <c r="A59508" s="4" t="str">
        <f>IF('1. Porting information 移行番号情報'!A59511&gt;0,'1. Porting information 移行番号情報'!A59511,"")</f>
        <v/>
      </c>
      <c r="B59508" s="3"/>
    </row>
    <row r="59509" spans="1:2" ht="12.75" customHeight="1">
      <c r="A59509" s="4" t="str">
        <f>IF('1. Porting information 移行番号情報'!A59512&gt;0,'1. Porting information 移行番号情報'!A59512,"")</f>
        <v/>
      </c>
      <c r="B59509" s="3"/>
    </row>
    <row r="59510" spans="1:2" ht="12.75" customHeight="1">
      <c r="A59510" s="4" t="str">
        <f>IF('1. Porting information 移行番号情報'!A59513&gt;0,'1. Porting information 移行番号情報'!A59513,"")</f>
        <v/>
      </c>
      <c r="B59510" s="3"/>
    </row>
    <row r="59511" spans="1:2" ht="12.75" customHeight="1">
      <c r="A59511" s="4" t="str">
        <f>IF('1. Porting information 移行番号情報'!A59514&gt;0,'1. Porting information 移行番号情報'!A59514,"")</f>
        <v/>
      </c>
      <c r="B59511" s="3"/>
    </row>
    <row r="59512" spans="1:2" ht="12.75" customHeight="1">
      <c r="A59512" s="4" t="str">
        <f>IF('1. Porting information 移行番号情報'!A59515&gt;0,'1. Porting information 移行番号情報'!A59515,"")</f>
        <v/>
      </c>
      <c r="B59512" s="3"/>
    </row>
    <row r="59513" spans="1:2" ht="12.75" customHeight="1">
      <c r="A59513" s="4" t="str">
        <f>IF('1. Porting information 移行番号情報'!A59516&gt;0,'1. Porting information 移行番号情報'!A59516,"")</f>
        <v/>
      </c>
      <c r="B59513" s="3"/>
    </row>
    <row r="59514" spans="1:2" ht="12.75" customHeight="1">
      <c r="A59514" s="4" t="str">
        <f>IF('1. Porting information 移行番号情報'!A59517&gt;0,'1. Porting information 移行番号情報'!A59517,"")</f>
        <v/>
      </c>
      <c r="B59514" s="3"/>
    </row>
    <row r="59515" spans="1:2" ht="12.75" customHeight="1">
      <c r="A59515" s="4" t="str">
        <f>IF('1. Porting information 移行番号情報'!A59518&gt;0,'1. Porting information 移行番号情報'!A59518,"")</f>
        <v/>
      </c>
      <c r="B59515" s="3"/>
    </row>
    <row r="59516" spans="1:2" ht="12.75" customHeight="1">
      <c r="A59516" s="4" t="str">
        <f>IF('1. Porting information 移行番号情報'!A59519&gt;0,'1. Porting information 移行番号情報'!A59519,"")</f>
        <v/>
      </c>
      <c r="B59516" s="3"/>
    </row>
    <row r="59517" spans="1:2" ht="12.75" customHeight="1">
      <c r="A59517" s="4" t="str">
        <f>IF('1. Porting information 移行番号情報'!A59520&gt;0,'1. Porting information 移行番号情報'!A59520,"")</f>
        <v/>
      </c>
      <c r="B59517" s="3"/>
    </row>
    <row r="59518" spans="1:2" ht="12.75" customHeight="1">
      <c r="A59518" s="4" t="str">
        <f>IF('1. Porting information 移行番号情報'!A59521&gt;0,'1. Porting information 移行番号情報'!A59521,"")</f>
        <v/>
      </c>
      <c r="B59518" s="3"/>
    </row>
    <row r="59519" spans="1:2" ht="12.75" customHeight="1">
      <c r="A59519" s="4" t="str">
        <f>IF('1. Porting information 移行番号情報'!A59522&gt;0,'1. Porting information 移行番号情報'!A59522,"")</f>
        <v/>
      </c>
      <c r="B59519" s="3"/>
    </row>
    <row r="59520" spans="1:2" ht="12.75" customHeight="1">
      <c r="A59520" s="4" t="str">
        <f>IF('1. Porting information 移行番号情報'!A59523&gt;0,'1. Porting information 移行番号情報'!A59523,"")</f>
        <v/>
      </c>
      <c r="B59520" s="3"/>
    </row>
    <row r="59521" spans="1:2" ht="12.75" customHeight="1">
      <c r="A59521" s="4" t="str">
        <f>IF('1. Porting information 移行番号情報'!A59524&gt;0,'1. Porting information 移行番号情報'!A59524,"")</f>
        <v/>
      </c>
      <c r="B59521" s="3"/>
    </row>
    <row r="59522" spans="1:2" ht="12.75" customHeight="1">
      <c r="A59522" s="4" t="str">
        <f>IF('1. Porting information 移行番号情報'!A59525&gt;0,'1. Porting information 移行番号情報'!A59525,"")</f>
        <v/>
      </c>
      <c r="B59522" s="3"/>
    </row>
    <row r="59523" spans="1:2" ht="12.75" customHeight="1">
      <c r="A59523" s="4" t="str">
        <f>IF('1. Porting information 移行番号情報'!A59526&gt;0,'1. Porting information 移行番号情報'!A59526,"")</f>
        <v/>
      </c>
      <c r="B59523" s="3"/>
    </row>
    <row r="59524" spans="1:2" ht="12.75" customHeight="1">
      <c r="A59524" s="4" t="str">
        <f>IF('1. Porting information 移行番号情報'!A59527&gt;0,'1. Porting information 移行番号情報'!A59527,"")</f>
        <v/>
      </c>
      <c r="B59524" s="3"/>
    </row>
    <row r="59525" spans="1:2" ht="12.75" customHeight="1">
      <c r="A59525" s="4" t="str">
        <f>IF('1. Porting information 移行番号情報'!A59528&gt;0,'1. Porting information 移行番号情報'!A59528,"")</f>
        <v/>
      </c>
      <c r="B59525" s="3"/>
    </row>
    <row r="59526" spans="1:2" ht="12.75" customHeight="1">
      <c r="A59526" s="4" t="str">
        <f>IF('1. Porting information 移行番号情報'!A59529&gt;0,'1. Porting information 移行番号情報'!A59529,"")</f>
        <v/>
      </c>
      <c r="B59526" s="3"/>
    </row>
    <row r="59527" spans="1:2" ht="12.75" customHeight="1">
      <c r="A59527" s="4" t="str">
        <f>IF('1. Porting information 移行番号情報'!A59530&gt;0,'1. Porting information 移行番号情報'!A59530,"")</f>
        <v/>
      </c>
      <c r="B59527" s="3"/>
    </row>
    <row r="59528" spans="1:2" ht="12.75" customHeight="1">
      <c r="A59528" s="4" t="str">
        <f>IF('1. Porting information 移行番号情報'!A59531&gt;0,'1. Porting information 移行番号情報'!A59531,"")</f>
        <v/>
      </c>
      <c r="B59528" s="3"/>
    </row>
    <row r="59529" spans="1:2" ht="12.75" customHeight="1">
      <c r="A59529" s="4" t="str">
        <f>IF('1. Porting information 移行番号情報'!A59532&gt;0,'1. Porting information 移行番号情報'!A59532,"")</f>
        <v/>
      </c>
      <c r="B59529" s="3"/>
    </row>
    <row r="59530" spans="1:2" ht="12.75" customHeight="1">
      <c r="A59530" s="4" t="str">
        <f>IF('1. Porting information 移行番号情報'!A59533&gt;0,'1. Porting information 移行番号情報'!A59533,"")</f>
        <v/>
      </c>
      <c r="B59530" s="3"/>
    </row>
    <row r="59531" spans="1:2" ht="12.75" customHeight="1">
      <c r="A59531" s="4" t="str">
        <f>IF('1. Porting information 移行番号情報'!A59534&gt;0,'1. Porting information 移行番号情報'!A59534,"")</f>
        <v/>
      </c>
      <c r="B59531" s="3"/>
    </row>
    <row r="59532" spans="1:2" ht="12.75" customHeight="1">
      <c r="A59532" s="4" t="str">
        <f>IF('1. Porting information 移行番号情報'!A59535&gt;0,'1. Porting information 移行番号情報'!A59535,"")</f>
        <v/>
      </c>
      <c r="B59532" s="3"/>
    </row>
    <row r="59533" spans="1:2" ht="12.75" customHeight="1">
      <c r="A59533" s="4" t="str">
        <f>IF('1. Porting information 移行番号情報'!A59536&gt;0,'1. Porting information 移行番号情報'!A59536,"")</f>
        <v/>
      </c>
      <c r="B59533" s="3"/>
    </row>
    <row r="59534" spans="1:2" ht="12.75" customHeight="1">
      <c r="A59534" s="4" t="str">
        <f>IF('1. Porting information 移行番号情報'!A59537&gt;0,'1. Porting information 移行番号情報'!A59537,"")</f>
        <v/>
      </c>
      <c r="B59534" s="3"/>
    </row>
    <row r="59535" spans="1:2" ht="12.75" customHeight="1">
      <c r="A59535" s="4" t="str">
        <f>IF('1. Porting information 移行番号情報'!A59538&gt;0,'1. Porting information 移行番号情報'!A59538,"")</f>
        <v/>
      </c>
      <c r="B59535" s="3"/>
    </row>
    <row r="59536" spans="1:2" ht="12.75" customHeight="1">
      <c r="A59536" s="4" t="str">
        <f>IF('1. Porting information 移行番号情報'!A59539&gt;0,'1. Porting information 移行番号情報'!A59539,"")</f>
        <v/>
      </c>
      <c r="B59536" s="3"/>
    </row>
    <row r="59537" spans="1:2" ht="12.75" customHeight="1">
      <c r="A59537" s="4" t="str">
        <f>IF('1. Porting information 移行番号情報'!A59540&gt;0,'1. Porting information 移行番号情報'!A59540,"")</f>
        <v/>
      </c>
      <c r="B59537" s="3"/>
    </row>
    <row r="59538" spans="1:2" ht="12.75" customHeight="1">
      <c r="A59538" s="4" t="str">
        <f>IF('1. Porting information 移行番号情報'!A59541&gt;0,'1. Porting information 移行番号情報'!A59541,"")</f>
        <v/>
      </c>
      <c r="B59538" s="3"/>
    </row>
    <row r="59539" spans="1:2" ht="12.75" customHeight="1">
      <c r="A59539" s="4" t="str">
        <f>IF('1. Porting information 移行番号情報'!A59542&gt;0,'1. Porting information 移行番号情報'!A59542,"")</f>
        <v/>
      </c>
      <c r="B59539" s="3"/>
    </row>
    <row r="59540" spans="1:2" ht="12.75" customHeight="1">
      <c r="A59540" s="4" t="str">
        <f>IF('1. Porting information 移行番号情報'!A59543&gt;0,'1. Porting information 移行番号情報'!A59543,"")</f>
        <v/>
      </c>
      <c r="B59540" s="3"/>
    </row>
    <row r="59541" spans="1:2" ht="12.75" customHeight="1">
      <c r="A59541" s="4" t="str">
        <f>IF('1. Porting information 移行番号情報'!A59544&gt;0,'1. Porting information 移行番号情報'!A59544,"")</f>
        <v/>
      </c>
      <c r="B59541" s="3"/>
    </row>
    <row r="59542" spans="1:2" ht="12.75" customHeight="1">
      <c r="A59542" s="4" t="str">
        <f>IF('1. Porting information 移行番号情報'!A59545&gt;0,'1. Porting information 移行番号情報'!A59545,"")</f>
        <v/>
      </c>
      <c r="B59542" s="3"/>
    </row>
    <row r="59543" spans="1:2" ht="12.75" customHeight="1">
      <c r="A59543" s="4" t="str">
        <f>IF('1. Porting information 移行番号情報'!A59546&gt;0,'1. Porting information 移行番号情報'!A59546,"")</f>
        <v/>
      </c>
      <c r="B59543" s="3"/>
    </row>
    <row r="59544" spans="1:2" ht="12.75" customHeight="1">
      <c r="A59544" s="4" t="str">
        <f>IF('1. Porting information 移行番号情報'!A59547&gt;0,'1. Porting information 移行番号情報'!A59547,"")</f>
        <v/>
      </c>
      <c r="B59544" s="3"/>
    </row>
    <row r="59545" spans="1:2" ht="12.75" customHeight="1">
      <c r="A59545" s="4" t="str">
        <f>IF('1. Porting information 移行番号情報'!A59548&gt;0,'1. Porting information 移行番号情報'!A59548,"")</f>
        <v/>
      </c>
      <c r="B59545" s="3"/>
    </row>
    <row r="59546" spans="1:2" ht="12.75" customHeight="1">
      <c r="A59546" s="4" t="str">
        <f>IF('1. Porting information 移行番号情報'!A59549&gt;0,'1. Porting information 移行番号情報'!A59549,"")</f>
        <v/>
      </c>
      <c r="B59546" s="3"/>
    </row>
    <row r="59547" spans="1:2" ht="12.75" customHeight="1">
      <c r="A59547" s="4" t="str">
        <f>IF('1. Porting information 移行番号情報'!A59550&gt;0,'1. Porting information 移行番号情報'!A59550,"")</f>
        <v/>
      </c>
      <c r="B59547" s="3"/>
    </row>
    <row r="59548" spans="1:2" ht="12.75" customHeight="1">
      <c r="A59548" s="4" t="str">
        <f>IF('1. Porting information 移行番号情報'!A59551&gt;0,'1. Porting information 移行番号情報'!A59551,"")</f>
        <v/>
      </c>
      <c r="B59548" s="3"/>
    </row>
    <row r="59549" spans="1:2" ht="12.75" customHeight="1">
      <c r="A59549" s="4" t="str">
        <f>IF('1. Porting information 移行番号情報'!A59552&gt;0,'1. Porting information 移行番号情報'!A59552,"")</f>
        <v/>
      </c>
      <c r="B59549" s="3"/>
    </row>
    <row r="59550" spans="1:2" ht="12.75" customHeight="1">
      <c r="A59550" s="4" t="str">
        <f>IF('1. Porting information 移行番号情報'!A59553&gt;0,'1. Porting information 移行番号情報'!A59553,"")</f>
        <v/>
      </c>
      <c r="B59550" s="3"/>
    </row>
    <row r="59551" spans="1:2" ht="12.75" customHeight="1">
      <c r="A59551" s="4" t="str">
        <f>IF('1. Porting information 移行番号情報'!A59554&gt;0,'1. Porting information 移行番号情報'!A59554,"")</f>
        <v/>
      </c>
      <c r="B59551" s="3"/>
    </row>
    <row r="59552" spans="1:2" ht="12.75" customHeight="1">
      <c r="A59552" s="4" t="str">
        <f>IF('1. Porting information 移行番号情報'!A59555&gt;0,'1. Porting information 移行番号情報'!A59555,"")</f>
        <v/>
      </c>
      <c r="B59552" s="3"/>
    </row>
    <row r="59553" spans="1:2" ht="12.75" customHeight="1">
      <c r="A59553" s="4" t="str">
        <f>IF('1. Porting information 移行番号情報'!A59556&gt;0,'1. Porting information 移行番号情報'!A59556,"")</f>
        <v/>
      </c>
      <c r="B59553" s="3"/>
    </row>
    <row r="59554" spans="1:2" ht="12.75" customHeight="1">
      <c r="A59554" s="4" t="str">
        <f>IF('1. Porting information 移行番号情報'!A59557&gt;0,'1. Porting information 移行番号情報'!A59557,"")</f>
        <v/>
      </c>
      <c r="B59554" s="3"/>
    </row>
    <row r="59555" spans="1:2" ht="12.75" customHeight="1">
      <c r="A59555" s="4" t="str">
        <f>IF('1. Porting information 移行番号情報'!A59558&gt;0,'1. Porting information 移行番号情報'!A59558,"")</f>
        <v/>
      </c>
      <c r="B59555" s="3"/>
    </row>
    <row r="59556" spans="1:2" ht="12.75" customHeight="1">
      <c r="A59556" s="4" t="str">
        <f>IF('1. Porting information 移行番号情報'!A59559&gt;0,'1. Porting information 移行番号情報'!A59559,"")</f>
        <v/>
      </c>
      <c r="B59556" s="3"/>
    </row>
    <row r="59557" spans="1:2" ht="12.75" customHeight="1">
      <c r="A59557" s="4" t="str">
        <f>IF('1. Porting information 移行番号情報'!A59560&gt;0,'1. Porting information 移行番号情報'!A59560,"")</f>
        <v/>
      </c>
      <c r="B59557" s="3"/>
    </row>
    <row r="59558" spans="1:2" ht="12.75" customHeight="1">
      <c r="A59558" s="4" t="str">
        <f>IF('1. Porting information 移行番号情報'!A59561&gt;0,'1. Porting information 移行番号情報'!A59561,"")</f>
        <v/>
      </c>
      <c r="B59558" s="3"/>
    </row>
    <row r="59559" spans="1:2" ht="12.75" customHeight="1">
      <c r="A59559" s="4" t="str">
        <f>IF('1. Porting information 移行番号情報'!A59562&gt;0,'1. Porting information 移行番号情報'!A59562,"")</f>
        <v/>
      </c>
      <c r="B59559" s="3"/>
    </row>
    <row r="59560" spans="1:2" ht="12.75" customHeight="1">
      <c r="A59560" s="4" t="str">
        <f>IF('1. Porting information 移行番号情報'!A59563&gt;0,'1. Porting information 移行番号情報'!A59563,"")</f>
        <v/>
      </c>
      <c r="B59560" s="3"/>
    </row>
    <row r="59561" spans="1:2" ht="12.75" customHeight="1">
      <c r="A59561" s="4" t="str">
        <f>IF('1. Porting information 移行番号情報'!A59564&gt;0,'1. Porting information 移行番号情報'!A59564,"")</f>
        <v/>
      </c>
      <c r="B59561" s="3"/>
    </row>
    <row r="59562" spans="1:2" ht="12.75" customHeight="1">
      <c r="A59562" s="4" t="str">
        <f>IF('1. Porting information 移行番号情報'!A59565&gt;0,'1. Porting information 移行番号情報'!A59565,"")</f>
        <v/>
      </c>
      <c r="B59562" s="3"/>
    </row>
    <row r="59563" spans="1:2" ht="12.75" customHeight="1">
      <c r="A59563" s="4" t="str">
        <f>IF('1. Porting information 移行番号情報'!A59566&gt;0,'1. Porting information 移行番号情報'!A59566,"")</f>
        <v/>
      </c>
      <c r="B59563" s="3"/>
    </row>
    <row r="59564" spans="1:2" ht="12.75" customHeight="1">
      <c r="A59564" s="4" t="str">
        <f>IF('1. Porting information 移行番号情報'!A59567&gt;0,'1. Porting information 移行番号情報'!A59567,"")</f>
        <v/>
      </c>
      <c r="B59564" s="3"/>
    </row>
    <row r="59565" spans="1:2" ht="12.75" customHeight="1">
      <c r="A59565" s="4" t="str">
        <f>IF('1. Porting information 移行番号情報'!A59568&gt;0,'1. Porting information 移行番号情報'!A59568,"")</f>
        <v/>
      </c>
      <c r="B59565" s="3"/>
    </row>
    <row r="59566" spans="1:2" ht="12.75" customHeight="1">
      <c r="A59566" s="4" t="str">
        <f>IF('1. Porting information 移行番号情報'!A59569&gt;0,'1. Porting information 移行番号情報'!A59569,"")</f>
        <v/>
      </c>
      <c r="B59566" s="3"/>
    </row>
    <row r="59567" spans="1:2" ht="12.75" customHeight="1">
      <c r="A59567" s="4" t="str">
        <f>IF('1. Porting information 移行番号情報'!A59570&gt;0,'1. Porting information 移行番号情報'!A59570,"")</f>
        <v/>
      </c>
      <c r="B59567" s="3"/>
    </row>
    <row r="59568" spans="1:2" ht="12.75" customHeight="1">
      <c r="A59568" s="4" t="str">
        <f>IF('1. Porting information 移行番号情報'!A59571&gt;0,'1. Porting information 移行番号情報'!A59571,"")</f>
        <v/>
      </c>
      <c r="B59568" s="3"/>
    </row>
    <row r="59569" spans="1:2" ht="12.75" customHeight="1">
      <c r="A59569" s="4" t="str">
        <f>IF('1. Porting information 移行番号情報'!A59572&gt;0,'1. Porting information 移行番号情報'!A59572,"")</f>
        <v/>
      </c>
      <c r="B59569" s="3"/>
    </row>
    <row r="59570" spans="1:2" ht="12.75" customHeight="1">
      <c r="A59570" s="4" t="str">
        <f>IF('1. Porting information 移行番号情報'!A59573&gt;0,'1. Porting information 移行番号情報'!A59573,"")</f>
        <v/>
      </c>
      <c r="B59570" s="3"/>
    </row>
    <row r="59571" spans="1:2" ht="12.75" customHeight="1">
      <c r="A59571" s="4" t="str">
        <f>IF('1. Porting information 移行番号情報'!A59574&gt;0,'1. Porting information 移行番号情報'!A59574,"")</f>
        <v/>
      </c>
      <c r="B59571" s="3"/>
    </row>
    <row r="59572" spans="1:2" ht="12.75" customHeight="1">
      <c r="A59572" s="4" t="str">
        <f>IF('1. Porting information 移行番号情報'!A59575&gt;0,'1. Porting information 移行番号情報'!A59575,"")</f>
        <v/>
      </c>
      <c r="B59572" s="3"/>
    </row>
    <row r="59573" spans="1:2" ht="12.75" customHeight="1">
      <c r="A59573" s="4" t="str">
        <f>IF('1. Porting information 移行番号情報'!A59576&gt;0,'1. Porting information 移行番号情報'!A59576,"")</f>
        <v/>
      </c>
      <c r="B59573" s="3"/>
    </row>
    <row r="59574" spans="1:2" ht="12.75" customHeight="1">
      <c r="A59574" s="4" t="str">
        <f>IF('1. Porting information 移行番号情報'!A59577&gt;0,'1. Porting information 移行番号情報'!A59577,"")</f>
        <v/>
      </c>
      <c r="B59574" s="3"/>
    </row>
    <row r="59575" spans="1:2" ht="12.75" customHeight="1">
      <c r="A59575" s="4" t="str">
        <f>IF('1. Porting information 移行番号情報'!A59578&gt;0,'1. Porting information 移行番号情報'!A59578,"")</f>
        <v/>
      </c>
      <c r="B59575" s="3"/>
    </row>
    <row r="59576" spans="1:2" ht="12.75" customHeight="1">
      <c r="A59576" s="4" t="str">
        <f>IF('1. Porting information 移行番号情報'!A59579&gt;0,'1. Porting information 移行番号情報'!A59579,"")</f>
        <v/>
      </c>
      <c r="B59576" s="3"/>
    </row>
    <row r="59577" spans="1:2" ht="12.75" customHeight="1">
      <c r="A59577" s="4" t="str">
        <f>IF('1. Porting information 移行番号情報'!A59580&gt;0,'1. Porting information 移行番号情報'!A59580,"")</f>
        <v/>
      </c>
      <c r="B59577" s="3"/>
    </row>
    <row r="59578" spans="1:2" ht="12.75" customHeight="1">
      <c r="A59578" s="4" t="str">
        <f>IF('1. Porting information 移行番号情報'!A59581&gt;0,'1. Porting information 移行番号情報'!A59581,"")</f>
        <v/>
      </c>
      <c r="B59578" s="3"/>
    </row>
    <row r="59579" spans="1:2" ht="12.75" customHeight="1">
      <c r="A59579" s="4" t="str">
        <f>IF('1. Porting information 移行番号情報'!A59582&gt;0,'1. Porting information 移行番号情報'!A59582,"")</f>
        <v/>
      </c>
      <c r="B59579" s="3"/>
    </row>
    <row r="59580" spans="1:2" ht="12.75" customHeight="1">
      <c r="A59580" s="4" t="str">
        <f>IF('1. Porting information 移行番号情報'!A59583&gt;0,'1. Porting information 移行番号情報'!A59583,"")</f>
        <v/>
      </c>
      <c r="B59580" s="3"/>
    </row>
    <row r="59581" spans="1:2" ht="12.75" customHeight="1">
      <c r="A59581" s="4" t="str">
        <f>IF('1. Porting information 移行番号情報'!A59584&gt;0,'1. Porting information 移行番号情報'!A59584,"")</f>
        <v/>
      </c>
      <c r="B59581" s="3"/>
    </row>
    <row r="59582" spans="1:2" ht="12.75" customHeight="1">
      <c r="A59582" s="4" t="str">
        <f>IF('1. Porting information 移行番号情報'!A59585&gt;0,'1. Porting information 移行番号情報'!A59585,"")</f>
        <v/>
      </c>
      <c r="B59582" s="3"/>
    </row>
    <row r="59583" spans="1:2" ht="12.75" customHeight="1">
      <c r="A59583" s="4" t="str">
        <f>IF('1. Porting information 移行番号情報'!A59586&gt;0,'1. Porting information 移行番号情報'!A59586,"")</f>
        <v/>
      </c>
      <c r="B59583" s="3"/>
    </row>
    <row r="59584" spans="1:2" ht="12.75" customHeight="1">
      <c r="A59584" s="4" t="str">
        <f>IF('1. Porting information 移行番号情報'!A59587&gt;0,'1. Porting information 移行番号情報'!A59587,"")</f>
        <v/>
      </c>
      <c r="B59584" s="3"/>
    </row>
    <row r="59585" spans="1:2" ht="12.75" customHeight="1">
      <c r="A59585" s="4" t="str">
        <f>IF('1. Porting information 移行番号情報'!A59588&gt;0,'1. Porting information 移行番号情報'!A59588,"")</f>
        <v/>
      </c>
      <c r="B59585" s="3"/>
    </row>
    <row r="59586" spans="1:2" ht="12.75" customHeight="1">
      <c r="A59586" s="4" t="str">
        <f>IF('1. Porting information 移行番号情報'!A59589&gt;0,'1. Porting information 移行番号情報'!A59589,"")</f>
        <v/>
      </c>
      <c r="B59586" s="3"/>
    </row>
    <row r="59587" spans="1:2" ht="12.75" customHeight="1">
      <c r="A59587" s="4" t="str">
        <f>IF('1. Porting information 移行番号情報'!A59590&gt;0,'1. Porting information 移行番号情報'!A59590,"")</f>
        <v/>
      </c>
      <c r="B59587" s="3"/>
    </row>
    <row r="59588" spans="1:2" ht="12.75" customHeight="1">
      <c r="A59588" s="4" t="str">
        <f>IF('1. Porting information 移行番号情報'!A59591&gt;0,'1. Porting information 移行番号情報'!A59591,"")</f>
        <v/>
      </c>
      <c r="B59588" s="3"/>
    </row>
    <row r="59589" spans="1:2" ht="12.75" customHeight="1">
      <c r="A59589" s="4" t="str">
        <f>IF('1. Porting information 移行番号情報'!A59592&gt;0,'1. Porting information 移行番号情報'!A59592,"")</f>
        <v/>
      </c>
      <c r="B59589" s="3"/>
    </row>
    <row r="59590" spans="1:2" ht="12.75" customHeight="1">
      <c r="A59590" s="4" t="str">
        <f>IF('1. Porting information 移行番号情報'!A59593&gt;0,'1. Porting information 移行番号情報'!A59593,"")</f>
        <v/>
      </c>
      <c r="B59590" s="3"/>
    </row>
    <row r="59591" spans="1:2" ht="12.75" customHeight="1">
      <c r="A59591" s="4" t="str">
        <f>IF('1. Porting information 移行番号情報'!A59594&gt;0,'1. Porting information 移行番号情報'!A59594,"")</f>
        <v/>
      </c>
      <c r="B59591" s="3"/>
    </row>
    <row r="59592" spans="1:2" ht="12.75" customHeight="1">
      <c r="A59592" s="4" t="str">
        <f>IF('1. Porting information 移行番号情報'!A59595&gt;0,'1. Porting information 移行番号情報'!A59595,"")</f>
        <v/>
      </c>
      <c r="B59592" s="3"/>
    </row>
    <row r="59593" spans="1:2" ht="12.75" customHeight="1">
      <c r="A59593" s="4" t="str">
        <f>IF('1. Porting information 移行番号情報'!A59596&gt;0,'1. Porting information 移行番号情報'!A59596,"")</f>
        <v/>
      </c>
      <c r="B59593" s="3"/>
    </row>
    <row r="59594" spans="1:2" ht="12.75" customHeight="1">
      <c r="A59594" s="4" t="str">
        <f>IF('1. Porting information 移行番号情報'!A59597&gt;0,'1. Porting information 移行番号情報'!A59597,"")</f>
        <v/>
      </c>
      <c r="B59594" s="3"/>
    </row>
    <row r="59595" spans="1:2" ht="12.75" customHeight="1">
      <c r="A59595" s="4" t="str">
        <f>IF('1. Porting information 移行番号情報'!A59598&gt;0,'1. Porting information 移行番号情報'!A59598,"")</f>
        <v/>
      </c>
      <c r="B59595" s="3"/>
    </row>
    <row r="59596" spans="1:2" ht="12.75" customHeight="1">
      <c r="A59596" s="4" t="str">
        <f>IF('1. Porting information 移行番号情報'!A59599&gt;0,'1. Porting information 移行番号情報'!A59599,"")</f>
        <v/>
      </c>
      <c r="B59596" s="3"/>
    </row>
    <row r="59597" spans="1:2" ht="12.75" customHeight="1">
      <c r="A59597" s="4" t="str">
        <f>IF('1. Porting information 移行番号情報'!A59600&gt;0,'1. Porting information 移行番号情報'!A59600,"")</f>
        <v/>
      </c>
      <c r="B59597" s="3"/>
    </row>
    <row r="59598" spans="1:2" ht="12.75" customHeight="1">
      <c r="A59598" s="4" t="str">
        <f>IF('1. Porting information 移行番号情報'!A59601&gt;0,'1. Porting information 移行番号情報'!A59601,"")</f>
        <v/>
      </c>
      <c r="B59598" s="3"/>
    </row>
    <row r="59599" spans="1:2" ht="12.75" customHeight="1">
      <c r="A59599" s="4" t="str">
        <f>IF('1. Porting information 移行番号情報'!A59602&gt;0,'1. Porting information 移行番号情報'!A59602,"")</f>
        <v/>
      </c>
      <c r="B59599" s="3"/>
    </row>
    <row r="59600" spans="1:2" ht="12.75" customHeight="1">
      <c r="A59600" s="4" t="str">
        <f>IF('1. Porting information 移行番号情報'!A59603&gt;0,'1. Porting information 移行番号情報'!A59603,"")</f>
        <v/>
      </c>
      <c r="B59600" s="3"/>
    </row>
    <row r="59601" spans="1:2" ht="12.75" customHeight="1">
      <c r="A59601" s="4" t="str">
        <f>IF('1. Porting information 移行番号情報'!A59604&gt;0,'1. Porting information 移行番号情報'!A59604,"")</f>
        <v/>
      </c>
      <c r="B59601" s="3"/>
    </row>
    <row r="59602" spans="1:2" ht="12.75" customHeight="1">
      <c r="A59602" s="4" t="str">
        <f>IF('1. Porting information 移行番号情報'!A59605&gt;0,'1. Porting information 移行番号情報'!A59605,"")</f>
        <v/>
      </c>
      <c r="B59602" s="3"/>
    </row>
    <row r="59603" spans="1:2" ht="12.75" customHeight="1">
      <c r="A59603" s="4" t="str">
        <f>IF('1. Porting information 移行番号情報'!A59606&gt;0,'1. Porting information 移行番号情報'!A59606,"")</f>
        <v/>
      </c>
      <c r="B59603" s="3"/>
    </row>
    <row r="59604" spans="1:2" ht="12.75" customHeight="1">
      <c r="A59604" s="4" t="str">
        <f>IF('1. Porting information 移行番号情報'!A59607&gt;0,'1. Porting information 移行番号情報'!A59607,"")</f>
        <v/>
      </c>
      <c r="B59604" s="3"/>
    </row>
    <row r="59605" spans="1:2" ht="12.75" customHeight="1">
      <c r="A59605" s="4" t="str">
        <f>IF('1. Porting information 移行番号情報'!A59608&gt;0,'1. Porting information 移行番号情報'!A59608,"")</f>
        <v/>
      </c>
      <c r="B59605" s="3"/>
    </row>
    <row r="59606" spans="1:2" ht="12.75" customHeight="1">
      <c r="A59606" s="4" t="str">
        <f>IF('1. Porting information 移行番号情報'!A59609&gt;0,'1. Porting information 移行番号情報'!A59609,"")</f>
        <v/>
      </c>
      <c r="B59606" s="3"/>
    </row>
    <row r="59607" spans="1:2" ht="12.75" customHeight="1">
      <c r="A59607" s="4" t="str">
        <f>IF('1. Porting information 移行番号情報'!A59610&gt;0,'1. Porting information 移行番号情報'!A59610,"")</f>
        <v/>
      </c>
      <c r="B59607" s="3"/>
    </row>
    <row r="59608" spans="1:2" ht="12.75" customHeight="1">
      <c r="A59608" s="4" t="str">
        <f>IF('1. Porting information 移行番号情報'!A59611&gt;0,'1. Porting information 移行番号情報'!A59611,"")</f>
        <v/>
      </c>
      <c r="B59608" s="3"/>
    </row>
    <row r="59609" spans="1:2" ht="12.75" customHeight="1">
      <c r="A59609" s="4" t="str">
        <f>IF('1. Porting information 移行番号情報'!A59612&gt;0,'1. Porting information 移行番号情報'!A59612,"")</f>
        <v/>
      </c>
      <c r="B59609" s="3"/>
    </row>
    <row r="59610" spans="1:2" ht="12.75" customHeight="1">
      <c r="A59610" s="4" t="str">
        <f>IF('1. Porting information 移行番号情報'!A59613&gt;0,'1. Porting information 移行番号情報'!A59613,"")</f>
        <v/>
      </c>
      <c r="B59610" s="3"/>
    </row>
    <row r="59611" spans="1:2" ht="12.75" customHeight="1">
      <c r="A59611" s="4" t="str">
        <f>IF('1. Porting information 移行番号情報'!A59614&gt;0,'1. Porting information 移行番号情報'!A59614,"")</f>
        <v/>
      </c>
      <c r="B59611" s="3"/>
    </row>
    <row r="59612" spans="1:2" ht="12.75" customHeight="1">
      <c r="A59612" s="4" t="str">
        <f>IF('1. Porting information 移行番号情報'!A59615&gt;0,'1. Porting information 移行番号情報'!A59615,"")</f>
        <v/>
      </c>
      <c r="B59612" s="3"/>
    </row>
    <row r="59613" spans="1:2" ht="12.75" customHeight="1">
      <c r="A59613" s="4" t="str">
        <f>IF('1. Porting information 移行番号情報'!A59616&gt;0,'1. Porting information 移行番号情報'!A59616,"")</f>
        <v/>
      </c>
      <c r="B59613" s="3"/>
    </row>
    <row r="59614" spans="1:2" ht="12.75" customHeight="1">
      <c r="A59614" s="4" t="str">
        <f>IF('1. Porting information 移行番号情報'!A59617&gt;0,'1. Porting information 移行番号情報'!A59617,"")</f>
        <v/>
      </c>
      <c r="B59614" s="3"/>
    </row>
    <row r="59615" spans="1:2" ht="12.75" customHeight="1">
      <c r="A59615" s="4" t="str">
        <f>IF('1. Porting information 移行番号情報'!A59618&gt;0,'1. Porting information 移行番号情報'!A59618,"")</f>
        <v/>
      </c>
      <c r="B59615" s="3"/>
    </row>
    <row r="59616" spans="1:2" ht="12.75" customHeight="1">
      <c r="A59616" s="4" t="str">
        <f>IF('1. Porting information 移行番号情報'!A59619&gt;0,'1. Porting information 移行番号情報'!A59619,"")</f>
        <v/>
      </c>
      <c r="B59616" s="3"/>
    </row>
    <row r="59617" spans="1:2" ht="12.75" customHeight="1">
      <c r="A59617" s="4" t="str">
        <f>IF('1. Porting information 移行番号情報'!A59620&gt;0,'1. Porting information 移行番号情報'!A59620,"")</f>
        <v/>
      </c>
      <c r="B59617" s="3"/>
    </row>
    <row r="59618" spans="1:2" ht="12.75" customHeight="1">
      <c r="A59618" s="4" t="str">
        <f>IF('1. Porting information 移行番号情報'!A59621&gt;0,'1. Porting information 移行番号情報'!A59621,"")</f>
        <v/>
      </c>
      <c r="B59618" s="3"/>
    </row>
    <row r="59619" spans="1:2" ht="12.75" customHeight="1">
      <c r="A59619" s="4" t="str">
        <f>IF('1. Porting information 移行番号情報'!A59622&gt;0,'1. Porting information 移行番号情報'!A59622,"")</f>
        <v/>
      </c>
      <c r="B59619" s="3"/>
    </row>
    <row r="59620" spans="1:2" ht="12.75" customHeight="1">
      <c r="A59620" s="4" t="str">
        <f>IF('1. Porting information 移行番号情報'!A59623&gt;0,'1. Porting information 移行番号情報'!A59623,"")</f>
        <v/>
      </c>
      <c r="B59620" s="3"/>
    </row>
    <row r="59621" spans="1:2" ht="12.75" customHeight="1">
      <c r="A59621" s="4" t="str">
        <f>IF('1. Porting information 移行番号情報'!A59624&gt;0,'1. Porting information 移行番号情報'!A59624,"")</f>
        <v/>
      </c>
      <c r="B59621" s="3"/>
    </row>
    <row r="59622" spans="1:2" ht="12.75" customHeight="1">
      <c r="A59622" s="4" t="str">
        <f>IF('1. Porting information 移行番号情報'!A59625&gt;0,'1. Porting information 移行番号情報'!A59625,"")</f>
        <v/>
      </c>
      <c r="B59622" s="3"/>
    </row>
    <row r="59623" spans="1:2" ht="12.75" customHeight="1">
      <c r="A59623" s="4" t="str">
        <f>IF('1. Porting information 移行番号情報'!A59626&gt;0,'1. Porting information 移行番号情報'!A59626,"")</f>
        <v/>
      </c>
      <c r="B59623" s="3"/>
    </row>
    <row r="59624" spans="1:2" ht="12.75" customHeight="1">
      <c r="A59624" s="4" t="str">
        <f>IF('1. Porting information 移行番号情報'!A59627&gt;0,'1. Porting information 移行番号情報'!A59627,"")</f>
        <v/>
      </c>
      <c r="B59624" s="3"/>
    </row>
    <row r="59625" spans="1:2" ht="12.75" customHeight="1">
      <c r="A59625" s="4" t="str">
        <f>IF('1. Porting information 移行番号情報'!A59628&gt;0,'1. Porting information 移行番号情報'!A59628,"")</f>
        <v/>
      </c>
      <c r="B59625" s="3"/>
    </row>
    <row r="59626" spans="1:2" ht="12.75" customHeight="1">
      <c r="A59626" s="4" t="str">
        <f>IF('1. Porting information 移行番号情報'!A59629&gt;0,'1. Porting information 移行番号情報'!A59629,"")</f>
        <v/>
      </c>
      <c r="B59626" s="3"/>
    </row>
    <row r="59627" spans="1:2" ht="12.75" customHeight="1">
      <c r="A59627" s="4" t="str">
        <f>IF('1. Porting information 移行番号情報'!A59630&gt;0,'1. Porting information 移行番号情報'!A59630,"")</f>
        <v/>
      </c>
      <c r="B59627" s="3"/>
    </row>
    <row r="59628" spans="1:2" ht="12.75" customHeight="1">
      <c r="A59628" s="4" t="str">
        <f>IF('1. Porting information 移行番号情報'!A59631&gt;0,'1. Porting information 移行番号情報'!A59631,"")</f>
        <v/>
      </c>
      <c r="B59628" s="3"/>
    </row>
    <row r="59629" spans="1:2" ht="12.75" customHeight="1">
      <c r="A59629" s="4" t="str">
        <f>IF('1. Porting information 移行番号情報'!A59632&gt;0,'1. Porting information 移行番号情報'!A59632,"")</f>
        <v/>
      </c>
      <c r="B59629" s="3"/>
    </row>
    <row r="59630" spans="1:2" ht="12.75" customHeight="1">
      <c r="A59630" s="4" t="str">
        <f>IF('1. Porting information 移行番号情報'!A59633&gt;0,'1. Porting information 移行番号情報'!A59633,"")</f>
        <v/>
      </c>
      <c r="B59630" s="3"/>
    </row>
    <row r="59631" spans="1:2" ht="12.75" customHeight="1">
      <c r="A59631" s="4" t="str">
        <f>IF('1. Porting information 移行番号情報'!A59634&gt;0,'1. Porting information 移行番号情報'!A59634,"")</f>
        <v/>
      </c>
      <c r="B59631" s="3"/>
    </row>
    <row r="59632" spans="1:2" ht="12.75" customHeight="1">
      <c r="A59632" s="4" t="str">
        <f>IF('1. Porting information 移行番号情報'!A59635&gt;0,'1. Porting information 移行番号情報'!A59635,"")</f>
        <v/>
      </c>
      <c r="B59632" s="3"/>
    </row>
    <row r="59633" spans="1:2" ht="12.75" customHeight="1">
      <c r="A59633" s="4" t="str">
        <f>IF('1. Porting information 移行番号情報'!A59636&gt;0,'1. Porting information 移行番号情報'!A59636,"")</f>
        <v/>
      </c>
      <c r="B59633" s="3"/>
    </row>
    <row r="59634" spans="1:2" ht="12.75" customHeight="1">
      <c r="A59634" s="4" t="str">
        <f>IF('1. Porting information 移行番号情報'!A59637&gt;0,'1. Porting information 移行番号情報'!A59637,"")</f>
        <v/>
      </c>
      <c r="B59634" s="3"/>
    </row>
    <row r="59635" spans="1:2" ht="12.75" customHeight="1">
      <c r="A59635" s="4" t="str">
        <f>IF('1. Porting information 移行番号情報'!A59638&gt;0,'1. Porting information 移行番号情報'!A59638,"")</f>
        <v/>
      </c>
      <c r="B59635" s="3"/>
    </row>
    <row r="59636" spans="1:2" ht="12.75" customHeight="1">
      <c r="A59636" s="4" t="str">
        <f>IF('1. Porting information 移行番号情報'!A59639&gt;0,'1. Porting information 移行番号情報'!A59639,"")</f>
        <v/>
      </c>
      <c r="B59636" s="3"/>
    </row>
    <row r="59637" spans="1:2" ht="12.75" customHeight="1">
      <c r="A59637" s="4" t="str">
        <f>IF('1. Porting information 移行番号情報'!A59640&gt;0,'1. Porting information 移行番号情報'!A59640,"")</f>
        <v/>
      </c>
      <c r="B59637" s="3"/>
    </row>
    <row r="59638" spans="1:2" ht="12.75" customHeight="1">
      <c r="A59638" s="4" t="str">
        <f>IF('1. Porting information 移行番号情報'!A59641&gt;0,'1. Porting information 移行番号情報'!A59641,"")</f>
        <v/>
      </c>
      <c r="B59638" s="3"/>
    </row>
    <row r="59639" spans="1:2" ht="12.75" customHeight="1">
      <c r="A59639" s="4" t="str">
        <f>IF('1. Porting information 移行番号情報'!A59642&gt;0,'1. Porting information 移行番号情報'!A59642,"")</f>
        <v/>
      </c>
      <c r="B59639" s="3"/>
    </row>
    <row r="59640" spans="1:2" ht="12.75" customHeight="1">
      <c r="A59640" s="4" t="str">
        <f>IF('1. Porting information 移行番号情報'!A59643&gt;0,'1. Porting information 移行番号情報'!A59643,"")</f>
        <v/>
      </c>
      <c r="B59640" s="3"/>
    </row>
    <row r="59641" spans="1:2" ht="12.75" customHeight="1">
      <c r="A59641" s="4" t="str">
        <f>IF('1. Porting information 移行番号情報'!A59644&gt;0,'1. Porting information 移行番号情報'!A59644,"")</f>
        <v/>
      </c>
      <c r="B59641" s="3"/>
    </row>
    <row r="59642" spans="1:2" ht="12.75" customHeight="1">
      <c r="A59642" s="4" t="str">
        <f>IF('1. Porting information 移行番号情報'!A59645&gt;0,'1. Porting information 移行番号情報'!A59645,"")</f>
        <v/>
      </c>
      <c r="B59642" s="3"/>
    </row>
    <row r="59643" spans="1:2" ht="12.75" customHeight="1">
      <c r="A59643" s="4" t="str">
        <f>IF('1. Porting information 移行番号情報'!A59646&gt;0,'1. Porting information 移行番号情報'!A59646,"")</f>
        <v/>
      </c>
      <c r="B59643" s="3"/>
    </row>
    <row r="59644" spans="1:2" ht="12.75" customHeight="1">
      <c r="A59644" s="4" t="str">
        <f>IF('1. Porting information 移行番号情報'!A59647&gt;0,'1. Porting information 移行番号情報'!A59647,"")</f>
        <v/>
      </c>
      <c r="B59644" s="3"/>
    </row>
    <row r="59645" spans="1:2" ht="12.75" customHeight="1">
      <c r="A59645" s="4" t="str">
        <f>IF('1. Porting information 移行番号情報'!A59648&gt;0,'1. Porting information 移行番号情報'!A59648,"")</f>
        <v/>
      </c>
      <c r="B59645" s="3"/>
    </row>
    <row r="59646" spans="1:2" ht="12.75" customHeight="1">
      <c r="A59646" s="4" t="str">
        <f>IF('1. Porting information 移行番号情報'!A59649&gt;0,'1. Porting information 移行番号情報'!A59649,"")</f>
        <v/>
      </c>
      <c r="B59646" s="3"/>
    </row>
    <row r="59647" spans="1:2" ht="12.75" customHeight="1">
      <c r="A59647" s="4" t="str">
        <f>IF('1. Porting information 移行番号情報'!A59650&gt;0,'1. Porting information 移行番号情報'!A59650,"")</f>
        <v/>
      </c>
      <c r="B59647" s="3"/>
    </row>
    <row r="59648" spans="1:2" ht="12.75" customHeight="1">
      <c r="A59648" s="4" t="str">
        <f>IF('1. Porting information 移行番号情報'!A59651&gt;0,'1. Porting information 移行番号情報'!A59651,"")</f>
        <v/>
      </c>
      <c r="B59648" s="3"/>
    </row>
    <row r="59649" spans="1:2" ht="12.75" customHeight="1">
      <c r="A59649" s="4" t="str">
        <f>IF('1. Porting information 移行番号情報'!A59652&gt;0,'1. Porting information 移行番号情報'!A59652,"")</f>
        <v/>
      </c>
      <c r="B59649" s="3"/>
    </row>
    <row r="59650" spans="1:2" ht="12.75" customHeight="1">
      <c r="A59650" s="4" t="str">
        <f>IF('1. Porting information 移行番号情報'!A59653&gt;0,'1. Porting information 移行番号情報'!A59653,"")</f>
        <v/>
      </c>
      <c r="B59650" s="3"/>
    </row>
    <row r="59651" spans="1:2" ht="12.75" customHeight="1">
      <c r="A59651" s="4" t="str">
        <f>IF('1. Porting information 移行番号情報'!A59654&gt;0,'1. Porting information 移行番号情報'!A59654,"")</f>
        <v/>
      </c>
      <c r="B59651" s="3"/>
    </row>
    <row r="59652" spans="1:2" ht="12.75" customHeight="1">
      <c r="A59652" s="4" t="str">
        <f>IF('1. Porting information 移行番号情報'!A59655&gt;0,'1. Porting information 移行番号情報'!A59655,"")</f>
        <v/>
      </c>
      <c r="B59652" s="3"/>
    </row>
    <row r="59653" spans="1:2" ht="12.75" customHeight="1">
      <c r="A59653" s="4" t="str">
        <f>IF('1. Porting information 移行番号情報'!A59656&gt;0,'1. Porting information 移行番号情報'!A59656,"")</f>
        <v/>
      </c>
      <c r="B59653" s="3"/>
    </row>
    <row r="59654" spans="1:2" ht="12.75" customHeight="1">
      <c r="A59654" s="4" t="str">
        <f>IF('1. Porting information 移行番号情報'!A59657&gt;0,'1. Porting information 移行番号情報'!A59657,"")</f>
        <v/>
      </c>
      <c r="B59654" s="3"/>
    </row>
    <row r="59655" spans="1:2" ht="12.75" customHeight="1">
      <c r="A59655" s="4" t="str">
        <f>IF('1. Porting information 移行番号情報'!A59658&gt;0,'1. Porting information 移行番号情報'!A59658,"")</f>
        <v/>
      </c>
      <c r="B59655" s="3"/>
    </row>
    <row r="59656" spans="1:2" ht="12.75" customHeight="1">
      <c r="A59656" s="4" t="str">
        <f>IF('1. Porting information 移行番号情報'!A59659&gt;0,'1. Porting information 移行番号情報'!A59659,"")</f>
        <v/>
      </c>
      <c r="B59656" s="3"/>
    </row>
    <row r="59657" spans="1:2" ht="12.75" customHeight="1">
      <c r="A59657" s="4" t="str">
        <f>IF('1. Porting information 移行番号情報'!A59660&gt;0,'1. Porting information 移行番号情報'!A59660,"")</f>
        <v/>
      </c>
      <c r="B59657" s="3"/>
    </row>
    <row r="59658" spans="1:2" ht="12.75" customHeight="1">
      <c r="A59658" s="4" t="str">
        <f>IF('1. Porting information 移行番号情報'!A59661&gt;0,'1. Porting information 移行番号情報'!A59661,"")</f>
        <v/>
      </c>
      <c r="B59658" s="3"/>
    </row>
    <row r="59659" spans="1:2" ht="12.75" customHeight="1">
      <c r="A59659" s="4" t="str">
        <f>IF('1. Porting information 移行番号情報'!A59662&gt;0,'1. Porting information 移行番号情報'!A59662,"")</f>
        <v/>
      </c>
      <c r="B59659" s="3"/>
    </row>
    <row r="59660" spans="1:2" ht="12.75" customHeight="1">
      <c r="A59660" s="4" t="str">
        <f>IF('1. Porting information 移行番号情報'!A59663&gt;0,'1. Porting information 移行番号情報'!A59663,"")</f>
        <v/>
      </c>
      <c r="B59660" s="3"/>
    </row>
    <row r="59661" spans="1:2" ht="12.75" customHeight="1">
      <c r="A59661" s="4" t="str">
        <f>IF('1. Porting information 移行番号情報'!A59664&gt;0,'1. Porting information 移行番号情報'!A59664,"")</f>
        <v/>
      </c>
      <c r="B59661" s="3"/>
    </row>
    <row r="59662" spans="1:2" ht="12.75" customHeight="1">
      <c r="A59662" s="4" t="str">
        <f>IF('1. Porting information 移行番号情報'!A59665&gt;0,'1. Porting information 移行番号情報'!A59665,"")</f>
        <v/>
      </c>
      <c r="B59662" s="3"/>
    </row>
    <row r="59663" spans="1:2" ht="12.75" customHeight="1">
      <c r="A59663" s="4" t="str">
        <f>IF('1. Porting information 移行番号情報'!A59666&gt;0,'1. Porting information 移行番号情報'!A59666,"")</f>
        <v/>
      </c>
      <c r="B59663" s="3"/>
    </row>
    <row r="59664" spans="1:2" ht="12.75" customHeight="1">
      <c r="A59664" s="4" t="str">
        <f>IF('1. Porting information 移行番号情報'!A59667&gt;0,'1. Porting information 移行番号情報'!A59667,"")</f>
        <v/>
      </c>
      <c r="B59664" s="3"/>
    </row>
    <row r="59665" spans="1:2" ht="12.75" customHeight="1">
      <c r="A59665" s="4" t="str">
        <f>IF('1. Porting information 移行番号情報'!A59668&gt;0,'1. Porting information 移行番号情報'!A59668,"")</f>
        <v/>
      </c>
      <c r="B59665" s="3"/>
    </row>
    <row r="59666" spans="1:2" ht="12.75" customHeight="1">
      <c r="A59666" s="4" t="str">
        <f>IF('1. Porting information 移行番号情報'!A59669&gt;0,'1. Porting information 移行番号情報'!A59669,"")</f>
        <v/>
      </c>
      <c r="B59666" s="3"/>
    </row>
    <row r="59667" spans="1:2" ht="12.75" customHeight="1">
      <c r="A59667" s="4" t="str">
        <f>IF('1. Porting information 移行番号情報'!A59670&gt;0,'1. Porting information 移行番号情報'!A59670,"")</f>
        <v/>
      </c>
      <c r="B59667" s="3"/>
    </row>
    <row r="59668" spans="1:2" ht="12.75" customHeight="1">
      <c r="A59668" s="4" t="str">
        <f>IF('1. Porting information 移行番号情報'!A59671&gt;0,'1. Porting information 移行番号情報'!A59671,"")</f>
        <v/>
      </c>
      <c r="B59668" s="3"/>
    </row>
    <row r="59669" spans="1:2" ht="12.75" customHeight="1">
      <c r="A59669" s="4" t="str">
        <f>IF('1. Porting information 移行番号情報'!A59672&gt;0,'1. Porting information 移行番号情報'!A59672,"")</f>
        <v/>
      </c>
      <c r="B59669" s="3"/>
    </row>
    <row r="59670" spans="1:2" ht="12.75" customHeight="1">
      <c r="A59670" s="4" t="str">
        <f>IF('1. Porting information 移行番号情報'!A59673&gt;0,'1. Porting information 移行番号情報'!A59673,"")</f>
        <v/>
      </c>
      <c r="B59670" s="3"/>
    </row>
    <row r="59671" spans="1:2" ht="12.75" customHeight="1">
      <c r="A59671" s="4" t="str">
        <f>IF('1. Porting information 移行番号情報'!A59674&gt;0,'1. Porting information 移行番号情報'!A59674,"")</f>
        <v/>
      </c>
      <c r="B59671" s="3"/>
    </row>
    <row r="59672" spans="1:2" ht="12.75" customHeight="1">
      <c r="A59672" s="4" t="str">
        <f>IF('1. Porting information 移行番号情報'!A59675&gt;0,'1. Porting information 移行番号情報'!A59675,"")</f>
        <v/>
      </c>
      <c r="B59672" s="3"/>
    </row>
    <row r="59673" spans="1:2" ht="12.75" customHeight="1">
      <c r="A59673" s="4" t="str">
        <f>IF('1. Porting information 移行番号情報'!A59676&gt;0,'1. Porting information 移行番号情報'!A59676,"")</f>
        <v/>
      </c>
      <c r="B59673" s="3"/>
    </row>
    <row r="59674" spans="1:2" ht="12.75" customHeight="1">
      <c r="A59674" s="4" t="str">
        <f>IF('1. Porting information 移行番号情報'!A59677&gt;0,'1. Porting information 移行番号情報'!A59677,"")</f>
        <v/>
      </c>
      <c r="B59674" s="3"/>
    </row>
    <row r="59675" spans="1:2" ht="12.75" customHeight="1">
      <c r="A59675" s="4" t="str">
        <f>IF('1. Porting information 移行番号情報'!A59678&gt;0,'1. Porting information 移行番号情報'!A59678,"")</f>
        <v/>
      </c>
      <c r="B59675" s="3"/>
    </row>
    <row r="59676" spans="1:2" ht="12.75" customHeight="1">
      <c r="A59676" s="4" t="str">
        <f>IF('1. Porting information 移行番号情報'!A59679&gt;0,'1. Porting information 移行番号情報'!A59679,"")</f>
        <v/>
      </c>
      <c r="B59676" s="3"/>
    </row>
    <row r="59677" spans="1:2" ht="12.75" customHeight="1">
      <c r="A59677" s="4" t="str">
        <f>IF('1. Porting information 移行番号情報'!A59680&gt;0,'1. Porting information 移行番号情報'!A59680,"")</f>
        <v/>
      </c>
      <c r="B59677" s="3"/>
    </row>
    <row r="59678" spans="1:2" ht="12.75" customHeight="1">
      <c r="A59678" s="4" t="str">
        <f>IF('1. Porting information 移行番号情報'!A59681&gt;0,'1. Porting information 移行番号情報'!A59681,"")</f>
        <v/>
      </c>
      <c r="B59678" s="3"/>
    </row>
    <row r="59679" spans="1:2" ht="12.75" customHeight="1">
      <c r="A59679" s="4" t="str">
        <f>IF('1. Porting information 移行番号情報'!A59682&gt;0,'1. Porting information 移行番号情報'!A59682,"")</f>
        <v/>
      </c>
      <c r="B59679" s="3"/>
    </row>
    <row r="59680" spans="1:2" ht="12.75" customHeight="1">
      <c r="A59680" s="4" t="str">
        <f>IF('1. Porting information 移行番号情報'!A59683&gt;0,'1. Porting information 移行番号情報'!A59683,"")</f>
        <v/>
      </c>
      <c r="B59680" s="3"/>
    </row>
    <row r="59681" spans="1:2" ht="12.75" customHeight="1">
      <c r="A59681" s="4" t="str">
        <f>IF('1. Porting information 移行番号情報'!A59684&gt;0,'1. Porting information 移行番号情報'!A59684,"")</f>
        <v/>
      </c>
      <c r="B59681" s="3"/>
    </row>
    <row r="59682" spans="1:2" ht="12.75" customHeight="1">
      <c r="A59682" s="4" t="str">
        <f>IF('1. Porting information 移行番号情報'!A59685&gt;0,'1. Porting information 移行番号情報'!A59685,"")</f>
        <v/>
      </c>
      <c r="B59682" s="3"/>
    </row>
    <row r="59683" spans="1:2" ht="12.75" customHeight="1">
      <c r="A59683" s="4" t="str">
        <f>IF('1. Porting information 移行番号情報'!A59686&gt;0,'1. Porting information 移行番号情報'!A59686,"")</f>
        <v/>
      </c>
      <c r="B59683" s="3"/>
    </row>
    <row r="59684" spans="1:2" ht="12.75" customHeight="1">
      <c r="A59684" s="4" t="str">
        <f>IF('1. Porting information 移行番号情報'!A59687&gt;0,'1. Porting information 移行番号情報'!A59687,"")</f>
        <v/>
      </c>
      <c r="B59684" s="3"/>
    </row>
    <row r="59685" spans="1:2" ht="12.75" customHeight="1">
      <c r="A59685" s="4" t="str">
        <f>IF('1. Porting information 移行番号情報'!A59688&gt;0,'1. Porting information 移行番号情報'!A59688,"")</f>
        <v/>
      </c>
      <c r="B59685" s="3"/>
    </row>
    <row r="59686" spans="1:2" ht="12.75" customHeight="1">
      <c r="A59686" s="4" t="str">
        <f>IF('1. Porting information 移行番号情報'!A59689&gt;0,'1. Porting information 移行番号情報'!A59689,"")</f>
        <v/>
      </c>
      <c r="B59686" s="3"/>
    </row>
    <row r="59687" spans="1:2" ht="12.75" customHeight="1">
      <c r="A59687" s="4" t="str">
        <f>IF('1. Porting information 移行番号情報'!A59690&gt;0,'1. Porting information 移行番号情報'!A59690,"")</f>
        <v/>
      </c>
      <c r="B59687" s="3"/>
    </row>
    <row r="59688" spans="1:2" ht="12.75" customHeight="1">
      <c r="A59688" s="4" t="str">
        <f>IF('1. Porting information 移行番号情報'!A59691&gt;0,'1. Porting information 移行番号情報'!A59691,"")</f>
        <v/>
      </c>
      <c r="B59688" s="3"/>
    </row>
    <row r="59689" spans="1:2" ht="12.75" customHeight="1">
      <c r="A59689" s="4" t="str">
        <f>IF('1. Porting information 移行番号情報'!A59692&gt;0,'1. Porting information 移行番号情報'!A59692,"")</f>
        <v/>
      </c>
      <c r="B59689" s="3"/>
    </row>
    <row r="59690" spans="1:2" ht="12.75" customHeight="1">
      <c r="A59690" s="4" t="str">
        <f>IF('1. Porting information 移行番号情報'!A59693&gt;0,'1. Porting information 移行番号情報'!A59693,"")</f>
        <v/>
      </c>
      <c r="B59690" s="3"/>
    </row>
    <row r="59691" spans="1:2" ht="12.75" customHeight="1">
      <c r="A59691" s="4" t="str">
        <f>IF('1. Porting information 移行番号情報'!A59694&gt;0,'1. Porting information 移行番号情報'!A59694,"")</f>
        <v/>
      </c>
      <c r="B59691" s="3"/>
    </row>
    <row r="59692" spans="1:2" ht="12.75" customHeight="1">
      <c r="A59692" s="4" t="str">
        <f>IF('1. Porting information 移行番号情報'!A59695&gt;0,'1. Porting information 移行番号情報'!A59695,"")</f>
        <v/>
      </c>
      <c r="B59692" s="3"/>
    </row>
    <row r="59693" spans="1:2" ht="12.75" customHeight="1">
      <c r="A59693" s="4" t="str">
        <f>IF('1. Porting information 移行番号情報'!A59696&gt;0,'1. Porting information 移行番号情報'!A59696,"")</f>
        <v/>
      </c>
      <c r="B59693" s="3"/>
    </row>
    <row r="59694" spans="1:2" ht="12.75" customHeight="1">
      <c r="A59694" s="4" t="str">
        <f>IF('1. Porting information 移行番号情報'!A59697&gt;0,'1. Porting information 移行番号情報'!A59697,"")</f>
        <v/>
      </c>
      <c r="B59694" s="3"/>
    </row>
    <row r="59695" spans="1:2" ht="12.75" customHeight="1">
      <c r="A59695" s="4" t="str">
        <f>IF('1. Porting information 移行番号情報'!A59698&gt;0,'1. Porting information 移行番号情報'!A59698,"")</f>
        <v/>
      </c>
      <c r="B59695" s="3"/>
    </row>
    <row r="59696" spans="1:2" ht="12.75" customHeight="1">
      <c r="A59696" s="4" t="str">
        <f>IF('1. Porting information 移行番号情報'!A59699&gt;0,'1. Porting information 移行番号情報'!A59699,"")</f>
        <v/>
      </c>
      <c r="B59696" s="3"/>
    </row>
    <row r="59697" spans="1:2" ht="12.75" customHeight="1">
      <c r="A59697" s="4" t="str">
        <f>IF('1. Porting information 移行番号情報'!A59700&gt;0,'1. Porting information 移行番号情報'!A59700,"")</f>
        <v/>
      </c>
      <c r="B59697" s="3"/>
    </row>
    <row r="59698" spans="1:2" ht="12.75" customHeight="1">
      <c r="A59698" s="4" t="str">
        <f>IF('1. Porting information 移行番号情報'!A59701&gt;0,'1. Porting information 移行番号情報'!A59701,"")</f>
        <v/>
      </c>
      <c r="B59698" s="3"/>
    </row>
    <row r="59699" spans="1:2" ht="12.75" customHeight="1">
      <c r="A59699" s="4" t="str">
        <f>IF('1. Porting information 移行番号情報'!A59702&gt;0,'1. Porting information 移行番号情報'!A59702,"")</f>
        <v/>
      </c>
      <c r="B59699" s="3"/>
    </row>
    <row r="59700" spans="1:2" ht="12.75" customHeight="1">
      <c r="A59700" s="4" t="str">
        <f>IF('1. Porting information 移行番号情報'!A59703&gt;0,'1. Porting information 移行番号情報'!A59703,"")</f>
        <v/>
      </c>
      <c r="B59700" s="3"/>
    </row>
    <row r="59701" spans="1:2" ht="12.75" customHeight="1">
      <c r="A59701" s="4" t="str">
        <f>IF('1. Porting information 移行番号情報'!A59704&gt;0,'1. Porting information 移行番号情報'!A59704,"")</f>
        <v/>
      </c>
      <c r="B59701" s="3"/>
    </row>
    <row r="59702" spans="1:2" ht="12.75" customHeight="1">
      <c r="A59702" s="4" t="str">
        <f>IF('1. Porting information 移行番号情報'!A59705&gt;0,'1. Porting information 移行番号情報'!A59705,"")</f>
        <v/>
      </c>
      <c r="B59702" s="3"/>
    </row>
    <row r="59703" spans="1:2" ht="12.75" customHeight="1">
      <c r="A59703" s="4" t="str">
        <f>IF('1. Porting information 移行番号情報'!A59706&gt;0,'1. Porting information 移行番号情報'!A59706,"")</f>
        <v/>
      </c>
      <c r="B59703" s="3"/>
    </row>
    <row r="59704" spans="1:2" ht="12.75" customHeight="1">
      <c r="A59704" s="4" t="str">
        <f>IF('1. Porting information 移行番号情報'!A59707&gt;0,'1. Porting information 移行番号情報'!A59707,"")</f>
        <v/>
      </c>
      <c r="B59704" s="3"/>
    </row>
    <row r="59705" spans="1:2" ht="12.75" customHeight="1">
      <c r="A59705" s="4" t="str">
        <f>IF('1. Porting information 移行番号情報'!A59708&gt;0,'1. Porting information 移行番号情報'!A59708,"")</f>
        <v/>
      </c>
      <c r="B59705" s="3"/>
    </row>
    <row r="59706" spans="1:2" ht="12.75" customHeight="1">
      <c r="A59706" s="4" t="str">
        <f>IF('1. Porting information 移行番号情報'!A59709&gt;0,'1. Porting information 移行番号情報'!A59709,"")</f>
        <v/>
      </c>
      <c r="B59706" s="3"/>
    </row>
    <row r="59707" spans="1:2" ht="12.75" customHeight="1">
      <c r="A59707" s="4" t="str">
        <f>IF('1. Porting information 移行番号情報'!A59710&gt;0,'1. Porting information 移行番号情報'!A59710,"")</f>
        <v/>
      </c>
      <c r="B59707" s="3"/>
    </row>
    <row r="59708" spans="1:2" ht="12.75" customHeight="1">
      <c r="A59708" s="4" t="str">
        <f>IF('1. Porting information 移行番号情報'!A59711&gt;0,'1. Porting information 移行番号情報'!A59711,"")</f>
        <v/>
      </c>
      <c r="B59708" s="3"/>
    </row>
    <row r="59709" spans="1:2" ht="12.75" customHeight="1">
      <c r="A59709" s="4" t="str">
        <f>IF('1. Porting information 移行番号情報'!A59712&gt;0,'1. Porting information 移行番号情報'!A59712,"")</f>
        <v/>
      </c>
      <c r="B59709" s="3"/>
    </row>
    <row r="59710" spans="1:2" ht="12.75" customHeight="1">
      <c r="A59710" s="4" t="str">
        <f>IF('1. Porting information 移行番号情報'!A59713&gt;0,'1. Porting information 移行番号情報'!A59713,"")</f>
        <v/>
      </c>
      <c r="B59710" s="3"/>
    </row>
    <row r="59711" spans="1:2" ht="12.75" customHeight="1">
      <c r="A59711" s="4" t="str">
        <f>IF('1. Porting information 移行番号情報'!A59714&gt;0,'1. Porting information 移行番号情報'!A59714,"")</f>
        <v/>
      </c>
      <c r="B59711" s="3"/>
    </row>
    <row r="59712" spans="1:2" ht="12.75" customHeight="1">
      <c r="A59712" s="4" t="str">
        <f>IF('1. Porting information 移行番号情報'!A59715&gt;0,'1. Porting information 移行番号情報'!A59715,"")</f>
        <v/>
      </c>
      <c r="B59712" s="3"/>
    </row>
    <row r="59713" spans="1:2" ht="12.75" customHeight="1">
      <c r="A59713" s="4" t="str">
        <f>IF('1. Porting information 移行番号情報'!A59716&gt;0,'1. Porting information 移行番号情報'!A59716,"")</f>
        <v/>
      </c>
      <c r="B59713" s="3"/>
    </row>
    <row r="59714" spans="1:2" ht="12.75" customHeight="1">
      <c r="A59714" s="4" t="str">
        <f>IF('1. Porting information 移行番号情報'!A59717&gt;0,'1. Porting information 移行番号情報'!A59717,"")</f>
        <v/>
      </c>
      <c r="B59714" s="3"/>
    </row>
    <row r="59715" spans="1:2" ht="12.75" customHeight="1">
      <c r="A59715" s="4" t="str">
        <f>IF('1. Porting information 移行番号情報'!A59718&gt;0,'1. Porting information 移行番号情報'!A59718,"")</f>
        <v/>
      </c>
      <c r="B59715" s="3"/>
    </row>
    <row r="59716" spans="1:2" ht="12.75" customHeight="1">
      <c r="A59716" s="4" t="str">
        <f>IF('1. Porting information 移行番号情報'!A59719&gt;0,'1. Porting information 移行番号情報'!A59719,"")</f>
        <v/>
      </c>
      <c r="B59716" s="3"/>
    </row>
    <row r="59717" spans="1:2" ht="12.75" customHeight="1">
      <c r="A59717" s="4" t="str">
        <f>IF('1. Porting information 移行番号情報'!A59720&gt;0,'1. Porting information 移行番号情報'!A59720,"")</f>
        <v/>
      </c>
      <c r="B59717" s="3"/>
    </row>
    <row r="59718" spans="1:2" ht="12.75" customHeight="1">
      <c r="A59718" s="4" t="str">
        <f>IF('1. Porting information 移行番号情報'!A59721&gt;0,'1. Porting information 移行番号情報'!A59721,"")</f>
        <v/>
      </c>
      <c r="B59718" s="3"/>
    </row>
    <row r="59719" spans="1:2" ht="12.75" customHeight="1">
      <c r="A59719" s="4" t="str">
        <f>IF('1. Porting information 移行番号情報'!A59722&gt;0,'1. Porting information 移行番号情報'!A59722,"")</f>
        <v/>
      </c>
      <c r="B59719" s="3"/>
    </row>
    <row r="59720" spans="1:2" ht="12.75" customHeight="1">
      <c r="A59720" s="4" t="str">
        <f>IF('1. Porting information 移行番号情報'!A59723&gt;0,'1. Porting information 移行番号情報'!A59723,"")</f>
        <v/>
      </c>
      <c r="B59720" s="3"/>
    </row>
    <row r="59721" spans="1:2" ht="12.75" customHeight="1">
      <c r="A59721" s="4" t="str">
        <f>IF('1. Porting information 移行番号情報'!A59724&gt;0,'1. Porting information 移行番号情報'!A59724,"")</f>
        <v/>
      </c>
      <c r="B59721" s="3"/>
    </row>
    <row r="59722" spans="1:2" ht="12.75" customHeight="1">
      <c r="A59722" s="4" t="str">
        <f>IF('1. Porting information 移行番号情報'!A59725&gt;0,'1. Porting information 移行番号情報'!A59725,"")</f>
        <v/>
      </c>
      <c r="B59722" s="3"/>
    </row>
    <row r="59723" spans="1:2" ht="12.75" customHeight="1">
      <c r="A59723" s="4" t="str">
        <f>IF('1. Porting information 移行番号情報'!A59726&gt;0,'1. Porting information 移行番号情報'!A59726,"")</f>
        <v/>
      </c>
      <c r="B59723" s="3"/>
    </row>
    <row r="59724" spans="1:2" ht="12.75" customHeight="1">
      <c r="A59724" s="4" t="str">
        <f>IF('1. Porting information 移行番号情報'!A59727&gt;0,'1. Porting information 移行番号情報'!A59727,"")</f>
        <v/>
      </c>
      <c r="B59724" s="3"/>
    </row>
    <row r="59725" spans="1:2" ht="12.75" customHeight="1">
      <c r="A59725" s="4" t="str">
        <f>IF('1. Porting information 移行番号情報'!A59728&gt;0,'1. Porting information 移行番号情報'!A59728,"")</f>
        <v/>
      </c>
      <c r="B59725" s="3"/>
    </row>
    <row r="59726" spans="1:2" ht="12.75" customHeight="1">
      <c r="A59726" s="4" t="str">
        <f>IF('1. Porting information 移行番号情報'!A59729&gt;0,'1. Porting information 移行番号情報'!A59729,"")</f>
        <v/>
      </c>
      <c r="B59726" s="3"/>
    </row>
    <row r="59727" spans="1:2" ht="12.75" customHeight="1">
      <c r="A59727" s="4" t="str">
        <f>IF('1. Porting information 移行番号情報'!A59730&gt;0,'1. Porting information 移行番号情報'!A59730,"")</f>
        <v/>
      </c>
      <c r="B59727" s="3"/>
    </row>
    <row r="59728" spans="1:2" ht="12.75" customHeight="1">
      <c r="A59728" s="4" t="str">
        <f>IF('1. Porting information 移行番号情報'!A59731&gt;0,'1. Porting information 移行番号情報'!A59731,"")</f>
        <v/>
      </c>
      <c r="B59728" s="3"/>
    </row>
    <row r="59729" spans="1:2" ht="12.75" customHeight="1">
      <c r="A59729" s="4" t="str">
        <f>IF('1. Porting information 移行番号情報'!A59732&gt;0,'1. Porting information 移行番号情報'!A59732,"")</f>
        <v/>
      </c>
      <c r="B59729" s="3"/>
    </row>
    <row r="59730" spans="1:2" ht="12.75" customHeight="1">
      <c r="A59730" s="4" t="str">
        <f>IF('1. Porting information 移行番号情報'!A59733&gt;0,'1. Porting information 移行番号情報'!A59733,"")</f>
        <v/>
      </c>
      <c r="B59730" s="3"/>
    </row>
    <row r="59731" spans="1:2" ht="12.75" customHeight="1">
      <c r="A59731" s="4" t="str">
        <f>IF('1. Porting information 移行番号情報'!A59734&gt;0,'1. Porting information 移行番号情報'!A59734,"")</f>
        <v/>
      </c>
      <c r="B59731" s="3"/>
    </row>
    <row r="59732" spans="1:2" ht="12.75" customHeight="1">
      <c r="A59732" s="4" t="str">
        <f>IF('1. Porting information 移行番号情報'!A59735&gt;0,'1. Porting information 移行番号情報'!A59735,"")</f>
        <v/>
      </c>
      <c r="B59732" s="3"/>
    </row>
    <row r="59733" spans="1:2" ht="12.75" customHeight="1">
      <c r="A59733" s="4" t="str">
        <f>IF('1. Porting information 移行番号情報'!A59736&gt;0,'1. Porting information 移行番号情報'!A59736,"")</f>
        <v/>
      </c>
      <c r="B59733" s="3"/>
    </row>
    <row r="59734" spans="1:2" ht="12.75" customHeight="1">
      <c r="A59734" s="4" t="str">
        <f>IF('1. Porting information 移行番号情報'!A59737&gt;0,'1. Porting information 移行番号情報'!A59737,"")</f>
        <v/>
      </c>
      <c r="B59734" s="3"/>
    </row>
    <row r="59735" spans="1:2" ht="12.75" customHeight="1">
      <c r="A59735" s="4" t="str">
        <f>IF('1. Porting information 移行番号情報'!A59738&gt;0,'1. Porting information 移行番号情報'!A59738,"")</f>
        <v/>
      </c>
      <c r="B59735" s="3"/>
    </row>
    <row r="59736" spans="1:2" ht="12.75" customHeight="1">
      <c r="A59736" s="4" t="str">
        <f>IF('1. Porting information 移行番号情報'!A59739&gt;0,'1. Porting information 移行番号情報'!A59739,"")</f>
        <v/>
      </c>
      <c r="B59736" s="3"/>
    </row>
    <row r="59737" spans="1:2" ht="12.75" customHeight="1">
      <c r="A59737" s="4" t="str">
        <f>IF('1. Porting information 移行番号情報'!A59740&gt;0,'1. Porting information 移行番号情報'!A59740,"")</f>
        <v/>
      </c>
      <c r="B59737" s="3"/>
    </row>
    <row r="59738" spans="1:2" ht="12.75" customHeight="1">
      <c r="A59738" s="4" t="str">
        <f>IF('1. Porting information 移行番号情報'!A59741&gt;0,'1. Porting information 移行番号情報'!A59741,"")</f>
        <v/>
      </c>
      <c r="B59738" s="3"/>
    </row>
    <row r="59739" spans="1:2" ht="12.75" customHeight="1">
      <c r="A59739" s="4" t="str">
        <f>IF('1. Porting information 移行番号情報'!A59742&gt;0,'1. Porting information 移行番号情報'!A59742,"")</f>
        <v/>
      </c>
      <c r="B59739" s="3"/>
    </row>
    <row r="59740" spans="1:2" ht="12.75" customHeight="1">
      <c r="A59740" s="4" t="str">
        <f>IF('1. Porting information 移行番号情報'!A59743&gt;0,'1. Porting information 移行番号情報'!A59743,"")</f>
        <v/>
      </c>
      <c r="B59740" s="3"/>
    </row>
    <row r="59741" spans="1:2" ht="12.75" customHeight="1">
      <c r="A59741" s="4" t="str">
        <f>IF('1. Porting information 移行番号情報'!A59744&gt;0,'1. Porting information 移行番号情報'!A59744,"")</f>
        <v/>
      </c>
      <c r="B59741" s="3"/>
    </row>
    <row r="59742" spans="1:2" ht="12.75" customHeight="1">
      <c r="A59742" s="4" t="str">
        <f>IF('1. Porting information 移行番号情報'!A59745&gt;0,'1. Porting information 移行番号情報'!A59745,"")</f>
        <v/>
      </c>
      <c r="B59742" s="3"/>
    </row>
    <row r="59743" spans="1:2" ht="12.75" customHeight="1">
      <c r="A59743" s="4" t="str">
        <f>IF('1. Porting information 移行番号情報'!A59746&gt;0,'1. Porting information 移行番号情報'!A59746,"")</f>
        <v/>
      </c>
      <c r="B59743" s="3"/>
    </row>
    <row r="59744" spans="1:2" ht="12.75" customHeight="1">
      <c r="A59744" s="4" t="str">
        <f>IF('1. Porting information 移行番号情報'!A59747&gt;0,'1. Porting information 移行番号情報'!A59747,"")</f>
        <v/>
      </c>
      <c r="B59744" s="3"/>
    </row>
    <row r="59745" spans="1:2" ht="12.75" customHeight="1">
      <c r="A59745" s="4" t="str">
        <f>IF('1. Porting information 移行番号情報'!A59748&gt;0,'1. Porting information 移行番号情報'!A59748,"")</f>
        <v/>
      </c>
      <c r="B59745" s="3"/>
    </row>
    <row r="59746" spans="1:2" ht="12.75" customHeight="1">
      <c r="A59746" s="4" t="str">
        <f>IF('1. Porting information 移行番号情報'!A59749&gt;0,'1. Porting information 移行番号情報'!A59749,"")</f>
        <v/>
      </c>
      <c r="B59746" s="3"/>
    </row>
    <row r="59747" spans="1:2" ht="12.75" customHeight="1">
      <c r="A59747" s="4" t="str">
        <f>IF('1. Porting information 移行番号情報'!A59750&gt;0,'1. Porting information 移行番号情報'!A59750,"")</f>
        <v/>
      </c>
      <c r="B59747" s="3"/>
    </row>
    <row r="59748" spans="1:2" ht="12.75" customHeight="1">
      <c r="A59748" s="4" t="str">
        <f>IF('1. Porting information 移行番号情報'!A59751&gt;0,'1. Porting information 移行番号情報'!A59751,"")</f>
        <v/>
      </c>
      <c r="B59748" s="3"/>
    </row>
    <row r="59749" spans="1:2" ht="12.75" customHeight="1">
      <c r="A59749" s="4" t="str">
        <f>IF('1. Porting information 移行番号情報'!A59752&gt;0,'1. Porting information 移行番号情報'!A59752,"")</f>
        <v/>
      </c>
      <c r="B59749" s="3"/>
    </row>
    <row r="59750" spans="1:2" ht="12.75" customHeight="1">
      <c r="A59750" s="4" t="str">
        <f>IF('1. Porting information 移行番号情報'!A59753&gt;0,'1. Porting information 移行番号情報'!A59753,"")</f>
        <v/>
      </c>
      <c r="B59750" s="3"/>
    </row>
    <row r="59751" spans="1:2" ht="12.75" customHeight="1">
      <c r="A59751" s="4" t="str">
        <f>IF('1. Porting information 移行番号情報'!A59754&gt;0,'1. Porting information 移行番号情報'!A59754,"")</f>
        <v/>
      </c>
      <c r="B59751" s="3"/>
    </row>
    <row r="59752" spans="1:2" ht="12.75" customHeight="1">
      <c r="A59752" s="4" t="str">
        <f>IF('1. Porting information 移行番号情報'!A59755&gt;0,'1. Porting information 移行番号情報'!A59755,"")</f>
        <v/>
      </c>
      <c r="B59752" s="3"/>
    </row>
    <row r="59753" spans="1:2" ht="12.75" customHeight="1">
      <c r="A59753" s="4" t="str">
        <f>IF('1. Porting information 移行番号情報'!A59756&gt;0,'1. Porting information 移行番号情報'!A59756,"")</f>
        <v/>
      </c>
      <c r="B59753" s="3"/>
    </row>
    <row r="59754" spans="1:2" ht="12.75" customHeight="1">
      <c r="A59754" s="4" t="str">
        <f>IF('1. Porting information 移行番号情報'!A59757&gt;0,'1. Porting information 移行番号情報'!A59757,"")</f>
        <v/>
      </c>
      <c r="B59754" s="3"/>
    </row>
    <row r="59755" spans="1:2" ht="12.75" customHeight="1">
      <c r="A59755" s="4" t="str">
        <f>IF('1. Porting information 移行番号情報'!A59758&gt;0,'1. Porting information 移行番号情報'!A59758,"")</f>
        <v/>
      </c>
      <c r="B59755" s="3"/>
    </row>
    <row r="59756" spans="1:2" ht="12.75" customHeight="1">
      <c r="A59756" s="4" t="str">
        <f>IF('1. Porting information 移行番号情報'!A59759&gt;0,'1. Porting information 移行番号情報'!A59759,"")</f>
        <v/>
      </c>
      <c r="B59756" s="3"/>
    </row>
    <row r="59757" spans="1:2" ht="12.75" customHeight="1">
      <c r="A59757" s="4" t="str">
        <f>IF('1. Porting information 移行番号情報'!A59760&gt;0,'1. Porting information 移行番号情報'!A59760,"")</f>
        <v/>
      </c>
      <c r="B59757" s="3"/>
    </row>
    <row r="59758" spans="1:2" ht="12.75" customHeight="1">
      <c r="A59758" s="4" t="str">
        <f>IF('1. Porting information 移行番号情報'!A59761&gt;0,'1. Porting information 移行番号情報'!A59761,"")</f>
        <v/>
      </c>
      <c r="B59758" s="3"/>
    </row>
    <row r="59759" spans="1:2" ht="12.75" customHeight="1">
      <c r="A59759" s="4" t="str">
        <f>IF('1. Porting information 移行番号情報'!A59762&gt;0,'1. Porting information 移行番号情報'!A59762,"")</f>
        <v/>
      </c>
      <c r="B59759" s="3"/>
    </row>
    <row r="59760" spans="1:2" ht="12.75" customHeight="1">
      <c r="A59760" s="4" t="str">
        <f>IF('1. Porting information 移行番号情報'!A59763&gt;0,'1. Porting information 移行番号情報'!A59763,"")</f>
        <v/>
      </c>
      <c r="B59760" s="3"/>
    </row>
    <row r="59761" spans="1:2" ht="12.75" customHeight="1">
      <c r="A59761" s="4" t="str">
        <f>IF('1. Porting information 移行番号情報'!A59764&gt;0,'1. Porting information 移行番号情報'!A59764,"")</f>
        <v/>
      </c>
      <c r="B59761" s="3"/>
    </row>
    <row r="59762" spans="1:2" ht="12.75" customHeight="1">
      <c r="A59762" s="4" t="str">
        <f>IF('1. Porting information 移行番号情報'!A59765&gt;0,'1. Porting information 移行番号情報'!A59765,"")</f>
        <v/>
      </c>
      <c r="B59762" s="3"/>
    </row>
    <row r="59763" spans="1:2" ht="12.75" customHeight="1">
      <c r="A59763" s="4" t="str">
        <f>IF('1. Porting information 移行番号情報'!A59766&gt;0,'1. Porting information 移行番号情報'!A59766,"")</f>
        <v/>
      </c>
      <c r="B59763" s="3"/>
    </row>
    <row r="59764" spans="1:2" ht="12.75" customHeight="1">
      <c r="A59764" s="4" t="str">
        <f>IF('1. Porting information 移行番号情報'!A59767&gt;0,'1. Porting information 移行番号情報'!A59767,"")</f>
        <v/>
      </c>
      <c r="B59764" s="3"/>
    </row>
    <row r="59765" spans="1:2" ht="12.75" customHeight="1">
      <c r="A59765" s="4" t="str">
        <f>IF('1. Porting information 移行番号情報'!A59768&gt;0,'1. Porting information 移行番号情報'!A59768,"")</f>
        <v/>
      </c>
      <c r="B59765" s="3"/>
    </row>
    <row r="59766" spans="1:2" ht="12.75" customHeight="1">
      <c r="A59766" s="4" t="str">
        <f>IF('1. Porting information 移行番号情報'!A59769&gt;0,'1. Porting information 移行番号情報'!A59769,"")</f>
        <v/>
      </c>
      <c r="B59766" s="3"/>
    </row>
    <row r="59767" spans="1:2" ht="12.75" customHeight="1">
      <c r="A59767" s="4" t="str">
        <f>IF('1. Porting information 移行番号情報'!A59770&gt;0,'1. Porting information 移行番号情報'!A59770,"")</f>
        <v/>
      </c>
      <c r="B59767" s="3"/>
    </row>
    <row r="59768" spans="1:2" ht="12.75" customHeight="1">
      <c r="A59768" s="4" t="str">
        <f>IF('1. Porting information 移行番号情報'!A59771&gt;0,'1. Porting information 移行番号情報'!A59771,"")</f>
        <v/>
      </c>
      <c r="B59768" s="3"/>
    </row>
    <row r="59769" spans="1:2" ht="12.75" customHeight="1">
      <c r="A59769" s="4" t="str">
        <f>IF('1. Porting information 移行番号情報'!A59772&gt;0,'1. Porting information 移行番号情報'!A59772,"")</f>
        <v/>
      </c>
      <c r="B59769" s="3"/>
    </row>
    <row r="59770" spans="1:2" ht="12.75" customHeight="1">
      <c r="A59770" s="4" t="str">
        <f>IF('1. Porting information 移行番号情報'!A59773&gt;0,'1. Porting information 移行番号情報'!A59773,"")</f>
        <v/>
      </c>
      <c r="B59770" s="3"/>
    </row>
    <row r="59771" spans="1:2" ht="12.75" customHeight="1">
      <c r="A59771" s="4" t="str">
        <f>IF('1. Porting information 移行番号情報'!A59774&gt;0,'1. Porting information 移行番号情報'!A59774,"")</f>
        <v/>
      </c>
      <c r="B59771" s="3"/>
    </row>
    <row r="59772" spans="1:2" ht="12.75" customHeight="1">
      <c r="A59772" s="4" t="str">
        <f>IF('1. Porting information 移行番号情報'!A59775&gt;0,'1. Porting information 移行番号情報'!A59775,"")</f>
        <v/>
      </c>
      <c r="B59772" s="3"/>
    </row>
    <row r="59773" spans="1:2" ht="12.75" customHeight="1">
      <c r="A59773" s="4" t="str">
        <f>IF('1. Porting information 移行番号情報'!A59776&gt;0,'1. Porting information 移行番号情報'!A59776,"")</f>
        <v/>
      </c>
      <c r="B59773" s="3"/>
    </row>
    <row r="59774" spans="1:2" ht="12.75" customHeight="1">
      <c r="A59774" s="4" t="str">
        <f>IF('1. Porting information 移行番号情報'!A59777&gt;0,'1. Porting information 移行番号情報'!A59777,"")</f>
        <v/>
      </c>
      <c r="B59774" s="3"/>
    </row>
    <row r="59775" spans="1:2" ht="12.75" customHeight="1">
      <c r="A59775" s="4" t="str">
        <f>IF('1. Porting information 移行番号情報'!A59778&gt;0,'1. Porting information 移行番号情報'!A59778,"")</f>
        <v/>
      </c>
      <c r="B59775" s="3"/>
    </row>
    <row r="59776" spans="1:2" ht="12.75" customHeight="1">
      <c r="A59776" s="4" t="str">
        <f>IF('1. Porting information 移行番号情報'!A59779&gt;0,'1. Porting information 移行番号情報'!A59779,"")</f>
        <v/>
      </c>
      <c r="B59776" s="3"/>
    </row>
    <row r="59777" spans="1:2" ht="12.75" customHeight="1">
      <c r="A59777" s="4" t="str">
        <f>IF('1. Porting information 移行番号情報'!A59780&gt;0,'1. Porting information 移行番号情報'!A59780,"")</f>
        <v/>
      </c>
      <c r="B59777" s="3"/>
    </row>
    <row r="59778" spans="1:2" ht="12.75" customHeight="1">
      <c r="A59778" s="4" t="str">
        <f>IF('1. Porting information 移行番号情報'!A59781&gt;0,'1. Porting information 移行番号情報'!A59781,"")</f>
        <v/>
      </c>
      <c r="B59778" s="3"/>
    </row>
    <row r="59779" spans="1:2" ht="12.75" customHeight="1">
      <c r="A59779" s="4" t="str">
        <f>IF('1. Porting information 移行番号情報'!A59782&gt;0,'1. Porting information 移行番号情報'!A59782,"")</f>
        <v/>
      </c>
      <c r="B59779" s="3"/>
    </row>
    <row r="59780" spans="1:2" ht="12.75" customHeight="1">
      <c r="A59780" s="4" t="str">
        <f>IF('1. Porting information 移行番号情報'!A59783&gt;0,'1. Porting information 移行番号情報'!A59783,"")</f>
        <v/>
      </c>
      <c r="B59780" s="3"/>
    </row>
    <row r="59781" spans="1:2" ht="12.75" customHeight="1">
      <c r="A59781" s="4" t="str">
        <f>IF('1. Porting information 移行番号情報'!A59784&gt;0,'1. Porting information 移行番号情報'!A59784,"")</f>
        <v/>
      </c>
      <c r="B59781" s="3"/>
    </row>
    <row r="59782" spans="1:2" ht="12.75" customHeight="1">
      <c r="A59782" s="4" t="str">
        <f>IF('1. Porting information 移行番号情報'!A59785&gt;0,'1. Porting information 移行番号情報'!A59785,"")</f>
        <v/>
      </c>
      <c r="B59782" s="3"/>
    </row>
    <row r="59783" spans="1:2" ht="12.75" customHeight="1">
      <c r="A59783" s="4" t="str">
        <f>IF('1. Porting information 移行番号情報'!A59786&gt;0,'1. Porting information 移行番号情報'!A59786,"")</f>
        <v/>
      </c>
      <c r="B59783" s="3"/>
    </row>
    <row r="59784" spans="1:2" ht="12.75" customHeight="1">
      <c r="A59784" s="4" t="str">
        <f>IF('1. Porting information 移行番号情報'!A59787&gt;0,'1. Porting information 移行番号情報'!A59787,"")</f>
        <v/>
      </c>
      <c r="B59784" s="3"/>
    </row>
    <row r="59785" spans="1:2" ht="12.75" customHeight="1">
      <c r="A59785" s="4" t="str">
        <f>IF('1. Porting information 移行番号情報'!A59788&gt;0,'1. Porting information 移行番号情報'!A59788,"")</f>
        <v/>
      </c>
      <c r="B59785" s="3"/>
    </row>
    <row r="59786" spans="1:2" ht="12.75" customHeight="1">
      <c r="A59786" s="4" t="str">
        <f>IF('1. Porting information 移行番号情報'!A59789&gt;0,'1. Porting information 移行番号情報'!A59789,"")</f>
        <v/>
      </c>
      <c r="B59786" s="3"/>
    </row>
    <row r="59787" spans="1:2" ht="12.75" customHeight="1">
      <c r="A59787" s="4" t="str">
        <f>IF('1. Porting information 移行番号情報'!A59790&gt;0,'1. Porting information 移行番号情報'!A59790,"")</f>
        <v/>
      </c>
      <c r="B59787" s="3"/>
    </row>
    <row r="59788" spans="1:2" ht="12.75" customHeight="1">
      <c r="A59788" s="4" t="str">
        <f>IF('1. Porting information 移行番号情報'!A59791&gt;0,'1. Porting information 移行番号情報'!A59791,"")</f>
        <v/>
      </c>
      <c r="B59788" s="3"/>
    </row>
    <row r="59789" spans="1:2" ht="12.75" customHeight="1">
      <c r="A59789" s="4" t="str">
        <f>IF('1. Porting information 移行番号情報'!A59792&gt;0,'1. Porting information 移行番号情報'!A59792,"")</f>
        <v/>
      </c>
      <c r="B59789" s="3"/>
    </row>
    <row r="59790" spans="1:2" ht="12.75" customHeight="1">
      <c r="A59790" s="4" t="str">
        <f>IF('1. Porting information 移行番号情報'!A59793&gt;0,'1. Porting information 移行番号情報'!A59793,"")</f>
        <v/>
      </c>
      <c r="B59790" s="3"/>
    </row>
    <row r="59791" spans="1:2" ht="12.75" customHeight="1">
      <c r="A59791" s="4" t="str">
        <f>IF('1. Porting information 移行番号情報'!A59794&gt;0,'1. Porting information 移行番号情報'!A59794,"")</f>
        <v/>
      </c>
      <c r="B59791" s="3"/>
    </row>
    <row r="59792" spans="1:2" ht="12.75" customHeight="1">
      <c r="A59792" s="4" t="str">
        <f>IF('1. Porting information 移行番号情報'!A59795&gt;0,'1. Porting information 移行番号情報'!A59795,"")</f>
        <v/>
      </c>
      <c r="B59792" s="3"/>
    </row>
    <row r="59793" spans="1:2" ht="12.75" customHeight="1">
      <c r="A59793" s="4" t="str">
        <f>IF('1. Porting information 移行番号情報'!A59796&gt;0,'1. Porting information 移行番号情報'!A59796,"")</f>
        <v/>
      </c>
      <c r="B59793" s="3"/>
    </row>
    <row r="59794" spans="1:2" ht="12.75" customHeight="1">
      <c r="A59794" s="4" t="str">
        <f>IF('1. Porting information 移行番号情報'!A59797&gt;0,'1. Porting information 移行番号情報'!A59797,"")</f>
        <v/>
      </c>
      <c r="B59794" s="3"/>
    </row>
    <row r="59795" spans="1:2" ht="12.75" customHeight="1">
      <c r="A59795" s="4" t="str">
        <f>IF('1. Porting information 移行番号情報'!A59798&gt;0,'1. Porting information 移行番号情報'!A59798,"")</f>
        <v/>
      </c>
      <c r="B59795" s="3"/>
    </row>
    <row r="59796" spans="1:2" ht="12.75" customHeight="1">
      <c r="A59796" s="4" t="str">
        <f>IF('1. Porting information 移行番号情報'!A59799&gt;0,'1. Porting information 移行番号情報'!A59799,"")</f>
        <v/>
      </c>
      <c r="B59796" s="3"/>
    </row>
    <row r="59797" spans="1:2" ht="12.75" customHeight="1">
      <c r="A59797" s="4" t="str">
        <f>IF('1. Porting information 移行番号情報'!A59800&gt;0,'1. Porting information 移行番号情報'!A59800,"")</f>
        <v/>
      </c>
      <c r="B59797" s="3"/>
    </row>
    <row r="59798" spans="1:2" ht="12.75" customHeight="1">
      <c r="A59798" s="4" t="str">
        <f>IF('1. Porting information 移行番号情報'!A59801&gt;0,'1. Porting information 移行番号情報'!A59801,"")</f>
        <v/>
      </c>
      <c r="B59798" s="3"/>
    </row>
    <row r="59799" spans="1:2" ht="12.75" customHeight="1">
      <c r="A59799" s="4" t="str">
        <f>IF('1. Porting information 移行番号情報'!A59802&gt;0,'1. Porting information 移行番号情報'!A59802,"")</f>
        <v/>
      </c>
      <c r="B59799" s="3"/>
    </row>
    <row r="59800" spans="1:2" ht="12.75" customHeight="1">
      <c r="A59800" s="4" t="str">
        <f>IF('1. Porting information 移行番号情報'!A59803&gt;0,'1. Porting information 移行番号情報'!A59803,"")</f>
        <v/>
      </c>
      <c r="B59800" s="3"/>
    </row>
    <row r="59801" spans="1:2" ht="12.75" customHeight="1">
      <c r="A59801" s="4" t="str">
        <f>IF('1. Porting information 移行番号情報'!A59804&gt;0,'1. Porting information 移行番号情報'!A59804,"")</f>
        <v/>
      </c>
      <c r="B59801" s="3"/>
    </row>
    <row r="59802" spans="1:2" ht="12.75" customHeight="1">
      <c r="A59802" s="4" t="str">
        <f>IF('1. Porting information 移行番号情報'!A59805&gt;0,'1. Porting information 移行番号情報'!A59805,"")</f>
        <v/>
      </c>
      <c r="B59802" s="3"/>
    </row>
    <row r="59803" spans="1:2" ht="12.75" customHeight="1">
      <c r="A59803" s="4" t="str">
        <f>IF('1. Porting information 移行番号情報'!A59806&gt;0,'1. Porting information 移行番号情報'!A59806,"")</f>
        <v/>
      </c>
      <c r="B59803" s="3"/>
    </row>
    <row r="59804" spans="1:2" ht="12.75" customHeight="1">
      <c r="A59804" s="4" t="str">
        <f>IF('1. Porting information 移行番号情報'!A59807&gt;0,'1. Porting information 移行番号情報'!A59807,"")</f>
        <v/>
      </c>
      <c r="B59804" s="3"/>
    </row>
    <row r="59805" spans="1:2" ht="12.75" customHeight="1">
      <c r="A59805" s="4" t="str">
        <f>IF('1. Porting information 移行番号情報'!A59808&gt;0,'1. Porting information 移行番号情報'!A59808,"")</f>
        <v/>
      </c>
      <c r="B59805" s="3"/>
    </row>
    <row r="59806" spans="1:2" ht="12.75" customHeight="1">
      <c r="A59806" s="4" t="str">
        <f>IF('1. Porting information 移行番号情報'!A59809&gt;0,'1. Porting information 移行番号情報'!A59809,"")</f>
        <v/>
      </c>
      <c r="B59806" s="3"/>
    </row>
    <row r="59807" spans="1:2" ht="12.75" customHeight="1">
      <c r="A59807" s="4" t="str">
        <f>IF('1. Porting information 移行番号情報'!A59810&gt;0,'1. Porting information 移行番号情報'!A59810,"")</f>
        <v/>
      </c>
      <c r="B59807" s="3"/>
    </row>
    <row r="59808" spans="1:2" ht="12.75" customHeight="1">
      <c r="A59808" s="4" t="str">
        <f>IF('1. Porting information 移行番号情報'!A59811&gt;0,'1. Porting information 移行番号情報'!A59811,"")</f>
        <v/>
      </c>
      <c r="B59808" s="3"/>
    </row>
    <row r="59809" spans="1:2" ht="12.75" customHeight="1">
      <c r="A59809" s="4" t="str">
        <f>IF('1. Porting information 移行番号情報'!A59812&gt;0,'1. Porting information 移行番号情報'!A59812,"")</f>
        <v/>
      </c>
      <c r="B59809" s="3"/>
    </row>
    <row r="59810" spans="1:2" ht="12.75" customHeight="1">
      <c r="A59810" s="4" t="str">
        <f>IF('1. Porting information 移行番号情報'!A59813&gt;0,'1. Porting information 移行番号情報'!A59813,"")</f>
        <v/>
      </c>
      <c r="B59810" s="3"/>
    </row>
    <row r="59811" spans="1:2" ht="12.75" customHeight="1">
      <c r="A59811" s="4" t="str">
        <f>IF('1. Porting information 移行番号情報'!A59814&gt;0,'1. Porting information 移行番号情報'!A59814,"")</f>
        <v/>
      </c>
      <c r="B59811" s="3"/>
    </row>
    <row r="59812" spans="1:2" ht="12.75" customHeight="1">
      <c r="A59812" s="4" t="str">
        <f>IF('1. Porting information 移行番号情報'!A59815&gt;0,'1. Porting information 移行番号情報'!A59815,"")</f>
        <v/>
      </c>
      <c r="B59812" s="3"/>
    </row>
    <row r="59813" spans="1:2" ht="12.75" customHeight="1">
      <c r="A59813" s="4" t="str">
        <f>IF('1. Porting information 移行番号情報'!A59816&gt;0,'1. Porting information 移行番号情報'!A59816,"")</f>
        <v/>
      </c>
      <c r="B59813" s="3"/>
    </row>
    <row r="59814" spans="1:2" ht="12.75" customHeight="1">
      <c r="A59814" s="4" t="str">
        <f>IF('1. Porting information 移行番号情報'!A59817&gt;0,'1. Porting information 移行番号情報'!A59817,"")</f>
        <v/>
      </c>
      <c r="B59814" s="3"/>
    </row>
    <row r="59815" spans="1:2" ht="12.75" customHeight="1">
      <c r="A59815" s="4" t="str">
        <f>IF('1. Porting information 移行番号情報'!A59818&gt;0,'1. Porting information 移行番号情報'!A59818,"")</f>
        <v/>
      </c>
      <c r="B59815" s="3"/>
    </row>
    <row r="59816" spans="1:2" ht="12.75" customHeight="1">
      <c r="A59816" s="4" t="str">
        <f>IF('1. Porting information 移行番号情報'!A59819&gt;0,'1. Porting information 移行番号情報'!A59819,"")</f>
        <v/>
      </c>
      <c r="B59816" s="3"/>
    </row>
    <row r="59817" spans="1:2" ht="12.75" customHeight="1">
      <c r="A59817" s="4" t="str">
        <f>IF('1. Porting information 移行番号情報'!A59820&gt;0,'1. Porting information 移行番号情報'!A59820,"")</f>
        <v/>
      </c>
      <c r="B59817" s="3"/>
    </row>
    <row r="59818" spans="1:2" ht="12.75" customHeight="1">
      <c r="A59818" s="4" t="str">
        <f>IF('1. Porting information 移行番号情報'!A59821&gt;0,'1. Porting information 移行番号情報'!A59821,"")</f>
        <v/>
      </c>
      <c r="B59818" s="3"/>
    </row>
    <row r="59819" spans="1:2" ht="12.75" customHeight="1">
      <c r="A59819" s="4" t="str">
        <f>IF('1. Porting information 移行番号情報'!A59822&gt;0,'1. Porting information 移行番号情報'!A59822,"")</f>
        <v/>
      </c>
      <c r="B59819" s="3"/>
    </row>
    <row r="59820" spans="1:2" ht="12.75" customHeight="1">
      <c r="A59820" s="4" t="str">
        <f>IF('1. Porting information 移行番号情報'!A59823&gt;0,'1. Porting information 移行番号情報'!A59823,"")</f>
        <v/>
      </c>
      <c r="B59820" s="3"/>
    </row>
    <row r="59821" spans="1:2" ht="12.75" customHeight="1">
      <c r="A59821" s="4" t="str">
        <f>IF('1. Porting information 移行番号情報'!A59824&gt;0,'1. Porting information 移行番号情報'!A59824,"")</f>
        <v/>
      </c>
      <c r="B59821" s="3"/>
    </row>
    <row r="59822" spans="1:2" ht="12.75" customHeight="1">
      <c r="A59822" s="4" t="str">
        <f>IF('1. Porting information 移行番号情報'!A59825&gt;0,'1. Porting information 移行番号情報'!A59825,"")</f>
        <v/>
      </c>
      <c r="B59822" s="3"/>
    </row>
    <row r="59823" spans="1:2" ht="12.75" customHeight="1">
      <c r="A59823" s="4" t="str">
        <f>IF('1. Porting information 移行番号情報'!A59826&gt;0,'1. Porting information 移行番号情報'!A59826,"")</f>
        <v/>
      </c>
      <c r="B59823" s="3"/>
    </row>
    <row r="59824" spans="1:2" ht="12.75" customHeight="1">
      <c r="A59824" s="4" t="str">
        <f>IF('1. Porting information 移行番号情報'!A59827&gt;0,'1. Porting information 移行番号情報'!A59827,"")</f>
        <v/>
      </c>
      <c r="B59824" s="3"/>
    </row>
    <row r="59825" spans="1:2" ht="12.75" customHeight="1">
      <c r="A59825" s="4" t="str">
        <f>IF('1. Porting information 移行番号情報'!A59828&gt;0,'1. Porting information 移行番号情報'!A59828,"")</f>
        <v/>
      </c>
      <c r="B59825" s="3"/>
    </row>
    <row r="59826" spans="1:2" ht="12.75" customHeight="1">
      <c r="A59826" s="4" t="str">
        <f>IF('1. Porting information 移行番号情報'!A59829&gt;0,'1. Porting information 移行番号情報'!A59829,"")</f>
        <v/>
      </c>
      <c r="B59826" s="3"/>
    </row>
    <row r="59827" spans="1:2" ht="12.75" customHeight="1">
      <c r="A59827" s="4" t="str">
        <f>IF('1. Porting information 移行番号情報'!A59830&gt;0,'1. Porting information 移行番号情報'!A59830,"")</f>
        <v/>
      </c>
      <c r="B59827" s="3"/>
    </row>
    <row r="59828" spans="1:2" ht="12.75" customHeight="1">
      <c r="A59828" s="4" t="str">
        <f>IF('1. Porting information 移行番号情報'!A59831&gt;0,'1. Porting information 移行番号情報'!A59831,"")</f>
        <v/>
      </c>
      <c r="B59828" s="3"/>
    </row>
    <row r="59829" spans="1:2" ht="12.75" customHeight="1">
      <c r="A59829" s="4" t="str">
        <f>IF('1. Porting information 移行番号情報'!A59832&gt;0,'1. Porting information 移行番号情報'!A59832,"")</f>
        <v/>
      </c>
      <c r="B59829" s="3"/>
    </row>
    <row r="59830" spans="1:2" ht="12.75" customHeight="1">
      <c r="A59830" s="4" t="str">
        <f>IF('1. Porting information 移行番号情報'!A59833&gt;0,'1. Porting information 移行番号情報'!A59833,"")</f>
        <v/>
      </c>
      <c r="B59830" s="3"/>
    </row>
    <row r="59831" spans="1:2" ht="12.75" customHeight="1">
      <c r="A59831" s="4" t="str">
        <f>IF('1. Porting information 移行番号情報'!A59834&gt;0,'1. Porting information 移行番号情報'!A59834,"")</f>
        <v/>
      </c>
      <c r="B59831" s="3"/>
    </row>
    <row r="59832" spans="1:2" ht="12.75" customHeight="1">
      <c r="A59832" s="4" t="str">
        <f>IF('1. Porting information 移行番号情報'!A59835&gt;0,'1. Porting information 移行番号情報'!A59835,"")</f>
        <v/>
      </c>
      <c r="B59832" s="3"/>
    </row>
    <row r="59833" spans="1:2" ht="12.75" customHeight="1">
      <c r="A59833" s="4" t="str">
        <f>IF('1. Porting information 移行番号情報'!A59836&gt;0,'1. Porting information 移行番号情報'!A59836,"")</f>
        <v/>
      </c>
      <c r="B59833" s="3"/>
    </row>
    <row r="59834" spans="1:2" ht="12.75" customHeight="1">
      <c r="A59834" s="4" t="str">
        <f>IF('1. Porting information 移行番号情報'!A59837&gt;0,'1. Porting information 移行番号情報'!A59837,"")</f>
        <v/>
      </c>
      <c r="B59834" s="3"/>
    </row>
    <row r="59835" spans="1:2" ht="12.75" customHeight="1">
      <c r="A59835" s="4" t="str">
        <f>IF('1. Porting information 移行番号情報'!A59838&gt;0,'1. Porting information 移行番号情報'!A59838,"")</f>
        <v/>
      </c>
      <c r="B59835" s="3"/>
    </row>
    <row r="59836" spans="1:2" ht="12.75" customHeight="1">
      <c r="A59836" s="4" t="str">
        <f>IF('1. Porting information 移行番号情報'!A59839&gt;0,'1. Porting information 移行番号情報'!A59839,"")</f>
        <v/>
      </c>
      <c r="B59836" s="3"/>
    </row>
    <row r="59837" spans="1:2" ht="12.75" customHeight="1">
      <c r="A59837" s="4" t="str">
        <f>IF('1. Porting information 移行番号情報'!A59840&gt;0,'1. Porting information 移行番号情報'!A59840,"")</f>
        <v/>
      </c>
      <c r="B59837" s="3"/>
    </row>
    <row r="59838" spans="1:2" ht="12.75" customHeight="1">
      <c r="A59838" s="4" t="str">
        <f>IF('1. Porting information 移行番号情報'!A59841&gt;0,'1. Porting information 移行番号情報'!A59841,"")</f>
        <v/>
      </c>
      <c r="B59838" s="3"/>
    </row>
    <row r="59839" spans="1:2" ht="12.75" customHeight="1">
      <c r="A59839" s="4" t="str">
        <f>IF('1. Porting information 移行番号情報'!A59842&gt;0,'1. Porting information 移行番号情報'!A59842,"")</f>
        <v/>
      </c>
      <c r="B59839" s="3"/>
    </row>
    <row r="59840" spans="1:2" ht="12.75" customHeight="1">
      <c r="A59840" s="4" t="str">
        <f>IF('1. Porting information 移行番号情報'!A59843&gt;0,'1. Porting information 移行番号情報'!A59843,"")</f>
        <v/>
      </c>
      <c r="B59840" s="3"/>
    </row>
    <row r="59841" spans="1:2" ht="12.75" customHeight="1">
      <c r="A59841" s="4" t="str">
        <f>IF('1. Porting information 移行番号情報'!A59844&gt;0,'1. Porting information 移行番号情報'!A59844,"")</f>
        <v/>
      </c>
      <c r="B59841" s="3"/>
    </row>
    <row r="59842" spans="1:2" ht="12.75" customHeight="1">
      <c r="A59842" s="4" t="str">
        <f>IF('1. Porting information 移行番号情報'!A59845&gt;0,'1. Porting information 移行番号情報'!A59845,"")</f>
        <v/>
      </c>
      <c r="B59842" s="3"/>
    </row>
    <row r="59843" spans="1:2" ht="12.75" customHeight="1">
      <c r="A59843" s="4" t="str">
        <f>IF('1. Porting information 移行番号情報'!A59846&gt;0,'1. Porting information 移行番号情報'!A59846,"")</f>
        <v/>
      </c>
      <c r="B59843" s="3"/>
    </row>
    <row r="59844" spans="1:2" ht="12.75" customHeight="1">
      <c r="A59844" s="4" t="str">
        <f>IF('1. Porting information 移行番号情報'!A59847&gt;0,'1. Porting information 移行番号情報'!A59847,"")</f>
        <v/>
      </c>
      <c r="B59844" s="3"/>
    </row>
    <row r="59845" spans="1:2" ht="12.75" customHeight="1">
      <c r="A59845" s="4" t="str">
        <f>IF('1. Porting information 移行番号情報'!A59848&gt;0,'1. Porting information 移行番号情報'!A59848,"")</f>
        <v/>
      </c>
      <c r="B59845" s="3"/>
    </row>
    <row r="59846" spans="1:2" ht="12.75" customHeight="1">
      <c r="A59846" s="4" t="str">
        <f>IF('1. Porting information 移行番号情報'!A59849&gt;0,'1. Porting information 移行番号情報'!A59849,"")</f>
        <v/>
      </c>
      <c r="B59846" s="3"/>
    </row>
    <row r="59847" spans="1:2" ht="12.75" customHeight="1">
      <c r="A59847" s="4" t="str">
        <f>IF('1. Porting information 移行番号情報'!A59850&gt;0,'1. Porting information 移行番号情報'!A59850,"")</f>
        <v/>
      </c>
      <c r="B59847" s="3"/>
    </row>
    <row r="59848" spans="1:2" ht="12.75" customHeight="1">
      <c r="A59848" s="4" t="str">
        <f>IF('1. Porting information 移行番号情報'!A59851&gt;0,'1. Porting information 移行番号情報'!A59851,"")</f>
        <v/>
      </c>
      <c r="B59848" s="3"/>
    </row>
    <row r="59849" spans="1:2" ht="12.75" customHeight="1">
      <c r="A59849" s="4" t="str">
        <f>IF('1. Porting information 移行番号情報'!A59852&gt;0,'1. Porting information 移行番号情報'!A59852,"")</f>
        <v/>
      </c>
      <c r="B59849" s="3"/>
    </row>
    <row r="59850" spans="1:2" ht="12.75" customHeight="1">
      <c r="A59850" s="4" t="str">
        <f>IF('1. Porting information 移行番号情報'!A59853&gt;0,'1. Porting information 移行番号情報'!A59853,"")</f>
        <v/>
      </c>
      <c r="B59850" s="3"/>
    </row>
    <row r="59851" spans="1:2" ht="12.75" customHeight="1">
      <c r="A59851" s="4" t="str">
        <f>IF('1. Porting information 移行番号情報'!A59854&gt;0,'1. Porting information 移行番号情報'!A59854,"")</f>
        <v/>
      </c>
      <c r="B59851" s="3"/>
    </row>
    <row r="59852" spans="1:2" ht="12.75" customHeight="1">
      <c r="A59852" s="4" t="str">
        <f>IF('1. Porting information 移行番号情報'!A59855&gt;0,'1. Porting information 移行番号情報'!A59855,"")</f>
        <v/>
      </c>
      <c r="B59852" s="3"/>
    </row>
    <row r="59853" spans="1:2" ht="12.75" customHeight="1">
      <c r="A59853" s="4" t="str">
        <f>IF('1. Porting information 移行番号情報'!A59856&gt;0,'1. Porting information 移行番号情報'!A59856,"")</f>
        <v/>
      </c>
      <c r="B59853" s="3"/>
    </row>
    <row r="59854" spans="1:2" ht="12.75" customHeight="1">
      <c r="A59854" s="4" t="str">
        <f>IF('1. Porting information 移行番号情報'!A59857&gt;0,'1. Porting information 移行番号情報'!A59857,"")</f>
        <v/>
      </c>
      <c r="B59854" s="3"/>
    </row>
    <row r="59855" spans="1:2" ht="12.75" customHeight="1">
      <c r="A59855" s="4" t="str">
        <f>IF('1. Porting information 移行番号情報'!A59858&gt;0,'1. Porting information 移行番号情報'!A59858,"")</f>
        <v/>
      </c>
      <c r="B59855" s="3"/>
    </row>
    <row r="59856" spans="1:2" ht="12.75" customHeight="1">
      <c r="A59856" s="4" t="str">
        <f>IF('1. Porting information 移行番号情報'!A59859&gt;0,'1. Porting information 移行番号情報'!A59859,"")</f>
        <v/>
      </c>
      <c r="B59856" s="3"/>
    </row>
    <row r="59857" spans="1:2" ht="12.75" customHeight="1">
      <c r="A59857" s="4" t="str">
        <f>IF('1. Porting information 移行番号情報'!A59860&gt;0,'1. Porting information 移行番号情報'!A59860,"")</f>
        <v/>
      </c>
      <c r="B59857" s="3"/>
    </row>
    <row r="59858" spans="1:2" ht="12.75" customHeight="1">
      <c r="A59858" s="4" t="str">
        <f>IF('1. Porting information 移行番号情報'!A59861&gt;0,'1. Porting information 移行番号情報'!A59861,"")</f>
        <v/>
      </c>
      <c r="B59858" s="3"/>
    </row>
    <row r="59859" spans="1:2" ht="12.75" customHeight="1">
      <c r="A59859" s="4" t="str">
        <f>IF('1. Porting information 移行番号情報'!A59862&gt;0,'1. Porting information 移行番号情報'!A59862,"")</f>
        <v/>
      </c>
      <c r="B59859" s="3"/>
    </row>
    <row r="59860" spans="1:2" ht="12.75" customHeight="1">
      <c r="A59860" s="4" t="str">
        <f>IF('1. Porting information 移行番号情報'!A59863&gt;0,'1. Porting information 移行番号情報'!A59863,"")</f>
        <v/>
      </c>
      <c r="B59860" s="3"/>
    </row>
    <row r="59861" spans="1:2" ht="12.75" customHeight="1">
      <c r="A59861" s="4" t="str">
        <f>IF('1. Porting information 移行番号情報'!A59864&gt;0,'1. Porting information 移行番号情報'!A59864,"")</f>
        <v/>
      </c>
      <c r="B59861" s="3"/>
    </row>
    <row r="59862" spans="1:2" ht="12.75" customHeight="1">
      <c r="A59862" s="4" t="str">
        <f>IF('1. Porting information 移行番号情報'!A59865&gt;0,'1. Porting information 移行番号情報'!A59865,"")</f>
        <v/>
      </c>
      <c r="B59862" s="3"/>
    </row>
    <row r="59863" spans="1:2" ht="12.75" customHeight="1">
      <c r="A59863" s="4" t="str">
        <f>IF('1. Porting information 移行番号情報'!A59866&gt;0,'1. Porting information 移行番号情報'!A59866,"")</f>
        <v/>
      </c>
      <c r="B59863" s="3"/>
    </row>
    <row r="59864" spans="1:2" ht="12.75" customHeight="1">
      <c r="A59864" s="4" t="str">
        <f>IF('1. Porting information 移行番号情報'!A59867&gt;0,'1. Porting information 移行番号情報'!A59867,"")</f>
        <v/>
      </c>
      <c r="B59864" s="3"/>
    </row>
    <row r="59865" spans="1:2" ht="12.75" customHeight="1">
      <c r="A59865" s="4" t="str">
        <f>IF('1. Porting information 移行番号情報'!A59868&gt;0,'1. Porting information 移行番号情報'!A59868,"")</f>
        <v/>
      </c>
      <c r="B59865" s="3"/>
    </row>
    <row r="59866" spans="1:2" ht="12.75" customHeight="1">
      <c r="A59866" s="4" t="str">
        <f>IF('1. Porting information 移行番号情報'!A59869&gt;0,'1. Porting information 移行番号情報'!A59869,"")</f>
        <v/>
      </c>
      <c r="B59866" s="3"/>
    </row>
    <row r="59867" spans="1:2" ht="12.75" customHeight="1">
      <c r="A59867" s="4" t="str">
        <f>IF('1. Porting information 移行番号情報'!A59870&gt;0,'1. Porting information 移行番号情報'!A59870,"")</f>
        <v/>
      </c>
      <c r="B59867" s="3"/>
    </row>
    <row r="59868" spans="1:2" ht="12.75" customHeight="1">
      <c r="A59868" s="4" t="str">
        <f>IF('1. Porting information 移行番号情報'!A59871&gt;0,'1. Porting information 移行番号情報'!A59871,"")</f>
        <v/>
      </c>
      <c r="B59868" s="3"/>
    </row>
    <row r="59869" spans="1:2" ht="12.75" customHeight="1">
      <c r="A59869" s="4" t="str">
        <f>IF('1. Porting information 移行番号情報'!A59872&gt;0,'1. Porting information 移行番号情報'!A59872,"")</f>
        <v/>
      </c>
      <c r="B59869" s="3"/>
    </row>
    <row r="59870" spans="1:2" ht="12.75" customHeight="1">
      <c r="A59870" s="4" t="str">
        <f>IF('1. Porting information 移行番号情報'!A59873&gt;0,'1. Porting information 移行番号情報'!A59873,"")</f>
        <v/>
      </c>
      <c r="B59870" s="3"/>
    </row>
    <row r="59871" spans="1:2" ht="12.75" customHeight="1">
      <c r="A59871" s="4" t="str">
        <f>IF('1. Porting information 移行番号情報'!A59874&gt;0,'1. Porting information 移行番号情報'!A59874,"")</f>
        <v/>
      </c>
      <c r="B59871" s="3"/>
    </row>
    <row r="59872" spans="1:2" ht="12.75" customHeight="1">
      <c r="A59872" s="4" t="str">
        <f>IF('1. Porting information 移行番号情報'!A59875&gt;0,'1. Porting information 移行番号情報'!A59875,"")</f>
        <v/>
      </c>
      <c r="B59872" s="3"/>
    </row>
    <row r="59873" spans="1:2" ht="12.75" customHeight="1">
      <c r="A59873" s="4" t="str">
        <f>IF('1. Porting information 移行番号情報'!A59876&gt;0,'1. Porting information 移行番号情報'!A59876,"")</f>
        <v/>
      </c>
      <c r="B59873" s="3"/>
    </row>
    <row r="59874" spans="1:2" ht="12.75" customHeight="1">
      <c r="A59874" s="4" t="str">
        <f>IF('1. Porting information 移行番号情報'!A59877&gt;0,'1. Porting information 移行番号情報'!A59877,"")</f>
        <v/>
      </c>
      <c r="B59874" s="3"/>
    </row>
    <row r="59875" spans="1:2" ht="12.75" customHeight="1">
      <c r="A59875" s="4" t="str">
        <f>IF('1. Porting information 移行番号情報'!A59878&gt;0,'1. Porting information 移行番号情報'!A59878,"")</f>
        <v/>
      </c>
      <c r="B59875" s="3"/>
    </row>
    <row r="59876" spans="1:2" ht="12.75" customHeight="1">
      <c r="A59876" s="4" t="str">
        <f>IF('1. Porting information 移行番号情報'!A59879&gt;0,'1. Porting information 移行番号情報'!A59879,"")</f>
        <v/>
      </c>
      <c r="B59876" s="3"/>
    </row>
    <row r="59877" spans="1:2" ht="12.75" customHeight="1">
      <c r="A59877" s="4" t="str">
        <f>IF('1. Porting information 移行番号情報'!A59880&gt;0,'1. Porting information 移行番号情報'!A59880,"")</f>
        <v/>
      </c>
      <c r="B59877" s="3"/>
    </row>
    <row r="59878" spans="1:2" ht="12.75" customHeight="1">
      <c r="A59878" s="4" t="str">
        <f>IF('1. Porting information 移行番号情報'!A59881&gt;0,'1. Porting information 移行番号情報'!A59881,"")</f>
        <v/>
      </c>
      <c r="B59878" s="3"/>
    </row>
    <row r="59879" spans="1:2" ht="12.75" customHeight="1">
      <c r="A59879" s="4" t="str">
        <f>IF('1. Porting information 移行番号情報'!A59882&gt;0,'1. Porting information 移行番号情報'!A59882,"")</f>
        <v/>
      </c>
      <c r="B59879" s="3"/>
    </row>
    <row r="59880" spans="1:2" ht="12.75" customHeight="1">
      <c r="A59880" s="4" t="str">
        <f>IF('1. Porting information 移行番号情報'!A59883&gt;0,'1. Porting information 移行番号情報'!A59883,"")</f>
        <v/>
      </c>
      <c r="B59880" s="3"/>
    </row>
    <row r="59881" spans="1:2" ht="12.75" customHeight="1">
      <c r="A59881" s="4" t="str">
        <f>IF('1. Porting information 移行番号情報'!A59884&gt;0,'1. Porting information 移行番号情報'!A59884,"")</f>
        <v/>
      </c>
      <c r="B59881" s="3"/>
    </row>
    <row r="59882" spans="1:2" ht="12.75" customHeight="1">
      <c r="A59882" s="4" t="str">
        <f>IF('1. Porting information 移行番号情報'!A59885&gt;0,'1. Porting information 移行番号情報'!A59885,"")</f>
        <v/>
      </c>
      <c r="B59882" s="3"/>
    </row>
    <row r="59883" spans="1:2" ht="12.75" customHeight="1">
      <c r="A59883" s="4" t="str">
        <f>IF('1. Porting information 移行番号情報'!A59886&gt;0,'1. Porting information 移行番号情報'!A59886,"")</f>
        <v/>
      </c>
      <c r="B59883" s="3"/>
    </row>
    <row r="59884" spans="1:2" ht="12.75" customHeight="1">
      <c r="A59884" s="4" t="str">
        <f>IF('1. Porting information 移行番号情報'!A59887&gt;0,'1. Porting information 移行番号情報'!A59887,"")</f>
        <v/>
      </c>
      <c r="B59884" s="3"/>
    </row>
    <row r="59885" spans="1:2" ht="12.75" customHeight="1">
      <c r="A59885" s="4" t="str">
        <f>IF('1. Porting information 移行番号情報'!A59888&gt;0,'1. Porting information 移行番号情報'!A59888,"")</f>
        <v/>
      </c>
      <c r="B59885" s="3"/>
    </row>
    <row r="59886" spans="1:2" ht="12.75" customHeight="1">
      <c r="A59886" s="4" t="str">
        <f>IF('1. Porting information 移行番号情報'!A59889&gt;0,'1. Porting information 移行番号情報'!A59889,"")</f>
        <v/>
      </c>
      <c r="B59886" s="3"/>
    </row>
    <row r="59887" spans="1:2" ht="12.75" customHeight="1">
      <c r="A59887" s="4" t="str">
        <f>IF('1. Porting information 移行番号情報'!A59890&gt;0,'1. Porting information 移行番号情報'!A59890,"")</f>
        <v/>
      </c>
      <c r="B59887" s="3"/>
    </row>
    <row r="59888" spans="1:2" ht="12.75" customHeight="1">
      <c r="A59888" s="4" t="str">
        <f>IF('1. Porting information 移行番号情報'!A59891&gt;0,'1. Porting information 移行番号情報'!A59891,"")</f>
        <v/>
      </c>
      <c r="B59888" s="3"/>
    </row>
    <row r="59889" spans="1:2" ht="12.75" customHeight="1">
      <c r="A59889" s="4" t="str">
        <f>IF('1. Porting information 移行番号情報'!A59892&gt;0,'1. Porting information 移行番号情報'!A59892,"")</f>
        <v/>
      </c>
      <c r="B59889" s="3"/>
    </row>
    <row r="59890" spans="1:2" ht="12.75" customHeight="1">
      <c r="A59890" s="4" t="str">
        <f>IF('1. Porting information 移行番号情報'!A59893&gt;0,'1. Porting information 移行番号情報'!A59893,"")</f>
        <v/>
      </c>
      <c r="B59890" s="3"/>
    </row>
    <row r="59891" spans="1:2" ht="12.75" customHeight="1">
      <c r="A59891" s="4" t="str">
        <f>IF('1. Porting information 移行番号情報'!A59894&gt;0,'1. Porting information 移行番号情報'!A59894,"")</f>
        <v/>
      </c>
      <c r="B59891" s="3"/>
    </row>
    <row r="59892" spans="1:2" ht="12.75" customHeight="1">
      <c r="A59892" s="4" t="str">
        <f>IF('1. Porting information 移行番号情報'!A59895&gt;0,'1. Porting information 移行番号情報'!A59895,"")</f>
        <v/>
      </c>
      <c r="B59892" s="3"/>
    </row>
    <row r="59893" spans="1:2" ht="12.75" customHeight="1">
      <c r="A59893" s="4" t="str">
        <f>IF('1. Porting information 移行番号情報'!A59896&gt;0,'1. Porting information 移行番号情報'!A59896,"")</f>
        <v/>
      </c>
      <c r="B59893" s="3"/>
    </row>
    <row r="59894" spans="1:2" ht="12.75" customHeight="1">
      <c r="A59894" s="4" t="str">
        <f>IF('1. Porting information 移行番号情報'!A59897&gt;0,'1. Porting information 移行番号情報'!A59897,"")</f>
        <v/>
      </c>
      <c r="B59894" s="3"/>
    </row>
    <row r="59895" spans="1:2" ht="12.75" customHeight="1">
      <c r="A59895" s="4" t="str">
        <f>IF('1. Porting information 移行番号情報'!A59898&gt;0,'1. Porting information 移行番号情報'!A59898,"")</f>
        <v/>
      </c>
      <c r="B59895" s="3"/>
    </row>
    <row r="59896" spans="1:2" ht="12.75" customHeight="1">
      <c r="A59896" s="4" t="str">
        <f>IF('1. Porting information 移行番号情報'!A59899&gt;0,'1. Porting information 移行番号情報'!A59899,"")</f>
        <v/>
      </c>
      <c r="B59896" s="3"/>
    </row>
    <row r="59897" spans="1:2" ht="12.75" customHeight="1">
      <c r="A59897" s="4" t="str">
        <f>IF('1. Porting information 移行番号情報'!A59900&gt;0,'1. Porting information 移行番号情報'!A59900,"")</f>
        <v/>
      </c>
      <c r="B59897" s="3"/>
    </row>
    <row r="59898" spans="1:2" ht="12.75" customHeight="1">
      <c r="A59898" s="4" t="str">
        <f>IF('1. Porting information 移行番号情報'!A59901&gt;0,'1. Porting information 移行番号情報'!A59901,"")</f>
        <v/>
      </c>
      <c r="B59898" s="3"/>
    </row>
    <row r="59899" spans="1:2" ht="12.75" customHeight="1">
      <c r="A59899" s="4" t="str">
        <f>IF('1. Porting information 移行番号情報'!A59902&gt;0,'1. Porting information 移行番号情報'!A59902,"")</f>
        <v/>
      </c>
      <c r="B59899" s="3"/>
    </row>
    <row r="59900" spans="1:2" ht="12.75" customHeight="1">
      <c r="A59900" s="4" t="str">
        <f>IF('1. Porting information 移行番号情報'!A59903&gt;0,'1. Porting information 移行番号情報'!A59903,"")</f>
        <v/>
      </c>
      <c r="B59900" s="3"/>
    </row>
    <row r="59901" spans="1:2" ht="12.75" customHeight="1">
      <c r="A59901" s="4" t="str">
        <f>IF('1. Porting information 移行番号情報'!A59904&gt;0,'1. Porting information 移行番号情報'!A59904,"")</f>
        <v/>
      </c>
      <c r="B59901" s="3"/>
    </row>
    <row r="59902" spans="1:2" ht="12.75" customHeight="1">
      <c r="A59902" s="4" t="str">
        <f>IF('1. Porting information 移行番号情報'!A59905&gt;0,'1. Porting information 移行番号情報'!A59905,"")</f>
        <v/>
      </c>
      <c r="B59902" s="3"/>
    </row>
    <row r="59903" spans="1:2" ht="12.75" customHeight="1">
      <c r="A59903" s="4" t="str">
        <f>IF('1. Porting information 移行番号情報'!A59906&gt;0,'1. Porting information 移行番号情報'!A59906,"")</f>
        <v/>
      </c>
      <c r="B59903" s="3"/>
    </row>
    <row r="59904" spans="1:2" ht="12.75" customHeight="1">
      <c r="A59904" s="4" t="str">
        <f>IF('1. Porting information 移行番号情報'!A59907&gt;0,'1. Porting information 移行番号情報'!A59907,"")</f>
        <v/>
      </c>
      <c r="B59904" s="3"/>
    </row>
    <row r="59905" spans="1:2" ht="12.75" customHeight="1">
      <c r="A59905" s="4" t="str">
        <f>IF('1. Porting information 移行番号情報'!A59908&gt;0,'1. Porting information 移行番号情報'!A59908,"")</f>
        <v/>
      </c>
      <c r="B59905" s="3"/>
    </row>
    <row r="59906" spans="1:2" ht="12.75" customHeight="1">
      <c r="A59906" s="4" t="str">
        <f>IF('1. Porting information 移行番号情報'!A59909&gt;0,'1. Porting information 移行番号情報'!A59909,"")</f>
        <v/>
      </c>
      <c r="B59906" s="3"/>
    </row>
    <row r="59907" spans="1:2" ht="12.75" customHeight="1">
      <c r="A59907" s="4" t="str">
        <f>IF('1. Porting information 移行番号情報'!A59910&gt;0,'1. Porting information 移行番号情報'!A59910,"")</f>
        <v/>
      </c>
      <c r="B59907" s="3"/>
    </row>
    <row r="59908" spans="1:2" ht="12.75" customHeight="1">
      <c r="A59908" s="4" t="str">
        <f>IF('1. Porting information 移行番号情報'!A59911&gt;0,'1. Porting information 移行番号情報'!A59911,"")</f>
        <v/>
      </c>
      <c r="B59908" s="3"/>
    </row>
    <row r="59909" spans="1:2" ht="12.75" customHeight="1">
      <c r="A59909" s="4" t="str">
        <f>IF('1. Porting information 移行番号情報'!A59912&gt;0,'1. Porting information 移行番号情報'!A59912,"")</f>
        <v/>
      </c>
      <c r="B59909" s="3"/>
    </row>
    <row r="59910" spans="1:2" ht="12.75" customHeight="1">
      <c r="A59910" s="4" t="str">
        <f>IF('1. Porting information 移行番号情報'!A59913&gt;0,'1. Porting information 移行番号情報'!A59913,"")</f>
        <v/>
      </c>
      <c r="B59910" s="3"/>
    </row>
    <row r="59911" spans="1:2" ht="12.75" customHeight="1">
      <c r="A59911" s="4" t="str">
        <f>IF('1. Porting information 移行番号情報'!A59914&gt;0,'1. Porting information 移行番号情報'!A59914,"")</f>
        <v/>
      </c>
      <c r="B59911" s="3"/>
    </row>
    <row r="59912" spans="1:2" ht="12.75" customHeight="1">
      <c r="A59912" s="4" t="str">
        <f>IF('1. Porting information 移行番号情報'!A59915&gt;0,'1. Porting information 移行番号情報'!A59915,"")</f>
        <v/>
      </c>
      <c r="B59912" s="3"/>
    </row>
    <row r="59913" spans="1:2" ht="12.75" customHeight="1">
      <c r="A59913" s="4" t="str">
        <f>IF('1. Porting information 移行番号情報'!A59916&gt;0,'1. Porting information 移行番号情報'!A59916,"")</f>
        <v/>
      </c>
      <c r="B59913" s="3"/>
    </row>
    <row r="59914" spans="1:2" ht="12.75" customHeight="1">
      <c r="A59914" s="4" t="str">
        <f>IF('1. Porting information 移行番号情報'!A59917&gt;0,'1. Porting information 移行番号情報'!A59917,"")</f>
        <v/>
      </c>
      <c r="B59914" s="3"/>
    </row>
    <row r="59915" spans="1:2" ht="12.75" customHeight="1">
      <c r="A59915" s="4" t="str">
        <f>IF('1. Porting information 移行番号情報'!A59918&gt;0,'1. Porting information 移行番号情報'!A59918,"")</f>
        <v/>
      </c>
      <c r="B59915" s="3"/>
    </row>
    <row r="59916" spans="1:2" ht="12.75" customHeight="1">
      <c r="A59916" s="4" t="str">
        <f>IF('1. Porting information 移行番号情報'!A59919&gt;0,'1. Porting information 移行番号情報'!A59919,"")</f>
        <v/>
      </c>
      <c r="B59916" s="3"/>
    </row>
    <row r="59917" spans="1:2" ht="12.75" customHeight="1">
      <c r="A59917" s="4" t="str">
        <f>IF('1. Porting information 移行番号情報'!A59920&gt;0,'1. Porting information 移行番号情報'!A59920,"")</f>
        <v/>
      </c>
      <c r="B59917" s="3"/>
    </row>
    <row r="59918" spans="1:2" ht="12.75" customHeight="1">
      <c r="A59918" s="4" t="str">
        <f>IF('1. Porting information 移行番号情報'!A59921&gt;0,'1. Porting information 移行番号情報'!A59921,"")</f>
        <v/>
      </c>
      <c r="B59918" s="3"/>
    </row>
    <row r="59919" spans="1:2" ht="12.75" customHeight="1">
      <c r="A59919" s="4" t="str">
        <f>IF('1. Porting information 移行番号情報'!A59922&gt;0,'1. Porting information 移行番号情報'!A59922,"")</f>
        <v/>
      </c>
      <c r="B59919" s="3"/>
    </row>
    <row r="59920" spans="1:2" ht="12.75" customHeight="1">
      <c r="A59920" s="4" t="str">
        <f>IF('1. Porting information 移行番号情報'!A59923&gt;0,'1. Porting information 移行番号情報'!A59923,"")</f>
        <v/>
      </c>
      <c r="B59920" s="3"/>
    </row>
    <row r="59921" spans="1:2" ht="12.75" customHeight="1">
      <c r="A59921" s="4" t="str">
        <f>IF('1. Porting information 移行番号情報'!A59924&gt;0,'1. Porting information 移行番号情報'!A59924,"")</f>
        <v/>
      </c>
      <c r="B59921" s="3"/>
    </row>
    <row r="59922" spans="1:2" ht="12.75" customHeight="1">
      <c r="A59922" s="4" t="str">
        <f>IF('1. Porting information 移行番号情報'!A59925&gt;0,'1. Porting information 移行番号情報'!A59925,"")</f>
        <v/>
      </c>
      <c r="B59922" s="3"/>
    </row>
    <row r="59923" spans="1:2" ht="12.75" customHeight="1">
      <c r="A59923" s="4" t="str">
        <f>IF('1. Porting information 移行番号情報'!A59926&gt;0,'1. Porting information 移行番号情報'!A59926,"")</f>
        <v/>
      </c>
      <c r="B59923" s="3"/>
    </row>
    <row r="59924" spans="1:2" ht="12.75" customHeight="1">
      <c r="A59924" s="4" t="str">
        <f>IF('1. Porting information 移行番号情報'!A59927&gt;0,'1. Porting information 移行番号情報'!A59927,"")</f>
        <v/>
      </c>
      <c r="B59924" s="3"/>
    </row>
    <row r="59925" spans="1:2" ht="12.75" customHeight="1">
      <c r="A59925" s="4" t="str">
        <f>IF('1. Porting information 移行番号情報'!A59928&gt;0,'1. Porting information 移行番号情報'!A59928,"")</f>
        <v/>
      </c>
      <c r="B59925" s="3"/>
    </row>
    <row r="59926" spans="1:2" ht="12.75" customHeight="1">
      <c r="A59926" s="4" t="str">
        <f>IF('1. Porting information 移行番号情報'!A59929&gt;0,'1. Porting information 移行番号情報'!A59929,"")</f>
        <v/>
      </c>
      <c r="B59926" s="3"/>
    </row>
    <row r="59927" spans="1:2" ht="12.75" customHeight="1">
      <c r="A59927" s="4" t="str">
        <f>IF('1. Porting information 移行番号情報'!A59930&gt;0,'1. Porting information 移行番号情報'!A59930,"")</f>
        <v/>
      </c>
      <c r="B59927" s="3"/>
    </row>
    <row r="59928" spans="1:2" ht="12.75" customHeight="1">
      <c r="A59928" s="4" t="str">
        <f>IF('1. Porting information 移行番号情報'!A59931&gt;0,'1. Porting information 移行番号情報'!A59931,"")</f>
        <v/>
      </c>
      <c r="B59928" s="3"/>
    </row>
    <row r="59929" spans="1:2" ht="12.75" customHeight="1">
      <c r="A59929" s="4" t="str">
        <f>IF('1. Porting information 移行番号情報'!A59932&gt;0,'1. Porting information 移行番号情報'!A59932,"")</f>
        <v/>
      </c>
      <c r="B59929" s="3"/>
    </row>
    <row r="59930" spans="1:2" ht="12.75" customHeight="1">
      <c r="A59930" s="4" t="str">
        <f>IF('1. Porting information 移行番号情報'!A59933&gt;0,'1. Porting information 移行番号情報'!A59933,"")</f>
        <v/>
      </c>
      <c r="B59930" s="3"/>
    </row>
    <row r="59931" spans="1:2" ht="12.75" customHeight="1">
      <c r="A59931" s="4" t="str">
        <f>IF('1. Porting information 移行番号情報'!A59934&gt;0,'1. Porting information 移行番号情報'!A59934,"")</f>
        <v/>
      </c>
      <c r="B59931" s="3"/>
    </row>
    <row r="59932" spans="1:2" ht="12.75" customHeight="1">
      <c r="A59932" s="4" t="str">
        <f>IF('1. Porting information 移行番号情報'!A59935&gt;0,'1. Porting information 移行番号情報'!A59935,"")</f>
        <v/>
      </c>
      <c r="B59932" s="3"/>
    </row>
    <row r="59933" spans="1:2" ht="12.75" customHeight="1">
      <c r="A59933" s="4" t="str">
        <f>IF('1. Porting information 移行番号情報'!A59936&gt;0,'1. Porting information 移行番号情報'!A59936,"")</f>
        <v/>
      </c>
      <c r="B59933" s="3"/>
    </row>
    <row r="59934" spans="1:2" ht="12.75" customHeight="1">
      <c r="A59934" s="4" t="str">
        <f>IF('1. Porting information 移行番号情報'!A59937&gt;0,'1. Porting information 移行番号情報'!A59937,"")</f>
        <v/>
      </c>
      <c r="B59934" s="3"/>
    </row>
    <row r="59935" spans="1:2" ht="12.75" customHeight="1">
      <c r="A59935" s="4" t="str">
        <f>IF('1. Porting information 移行番号情報'!A59938&gt;0,'1. Porting information 移行番号情報'!A59938,"")</f>
        <v/>
      </c>
      <c r="B59935" s="3"/>
    </row>
    <row r="59936" spans="1:2" ht="12.75" customHeight="1">
      <c r="A59936" s="4" t="str">
        <f>IF('1. Porting information 移行番号情報'!A59939&gt;0,'1. Porting information 移行番号情報'!A59939,"")</f>
        <v/>
      </c>
      <c r="B59936" s="3"/>
    </row>
    <row r="59937" spans="1:2" ht="12.75" customHeight="1">
      <c r="A59937" s="4" t="str">
        <f>IF('1. Porting information 移行番号情報'!A59940&gt;0,'1. Porting information 移行番号情報'!A59940,"")</f>
        <v/>
      </c>
      <c r="B59937" s="3"/>
    </row>
    <row r="59938" spans="1:2" ht="12.75" customHeight="1">
      <c r="A59938" s="4" t="str">
        <f>IF('1. Porting information 移行番号情報'!A59941&gt;0,'1. Porting information 移行番号情報'!A59941,"")</f>
        <v/>
      </c>
      <c r="B59938" s="3"/>
    </row>
    <row r="59939" spans="1:2" ht="12.75" customHeight="1">
      <c r="A59939" s="4" t="str">
        <f>IF('1. Porting information 移行番号情報'!A59942&gt;0,'1. Porting information 移行番号情報'!A59942,"")</f>
        <v/>
      </c>
      <c r="B59939" s="3"/>
    </row>
    <row r="59940" spans="1:2" ht="12.75" customHeight="1">
      <c r="A59940" s="4" t="str">
        <f>IF('1. Porting information 移行番号情報'!A59943&gt;0,'1. Porting information 移行番号情報'!A59943,"")</f>
        <v/>
      </c>
      <c r="B59940" s="3"/>
    </row>
    <row r="59941" spans="1:2" ht="12.75" customHeight="1">
      <c r="A59941" s="4" t="str">
        <f>IF('1. Porting information 移行番号情報'!A59944&gt;0,'1. Porting information 移行番号情報'!A59944,"")</f>
        <v/>
      </c>
      <c r="B59941" s="3"/>
    </row>
    <row r="59942" spans="1:2" ht="12.75" customHeight="1">
      <c r="A59942" s="4" t="str">
        <f>IF('1. Porting information 移行番号情報'!A59945&gt;0,'1. Porting information 移行番号情報'!A59945,"")</f>
        <v/>
      </c>
      <c r="B59942" s="3"/>
    </row>
    <row r="59943" spans="1:2" ht="12.75" customHeight="1">
      <c r="A59943" s="4" t="str">
        <f>IF('1. Porting information 移行番号情報'!A59946&gt;0,'1. Porting information 移行番号情報'!A59946,"")</f>
        <v/>
      </c>
      <c r="B59943" s="3"/>
    </row>
    <row r="59944" spans="1:2" ht="12.75" customHeight="1">
      <c r="A59944" s="4" t="str">
        <f>IF('1. Porting information 移行番号情報'!A59947&gt;0,'1. Porting information 移行番号情報'!A59947,"")</f>
        <v/>
      </c>
      <c r="B59944" s="3"/>
    </row>
    <row r="59945" spans="1:2" ht="12.75" customHeight="1">
      <c r="A59945" s="4" t="str">
        <f>IF('1. Porting information 移行番号情報'!A59948&gt;0,'1. Porting information 移行番号情報'!A59948,"")</f>
        <v/>
      </c>
      <c r="B59945" s="3"/>
    </row>
    <row r="59946" spans="1:2" ht="12.75" customHeight="1">
      <c r="A59946" s="4" t="str">
        <f>IF('1. Porting information 移行番号情報'!A59949&gt;0,'1. Porting information 移行番号情報'!A59949,"")</f>
        <v/>
      </c>
      <c r="B59946" s="3"/>
    </row>
    <row r="59947" spans="1:2" ht="12.75" customHeight="1">
      <c r="A59947" s="4" t="str">
        <f>IF('1. Porting information 移行番号情報'!A59950&gt;0,'1. Porting information 移行番号情報'!A59950,"")</f>
        <v/>
      </c>
      <c r="B59947" s="3"/>
    </row>
    <row r="59948" spans="1:2" ht="12.75" customHeight="1">
      <c r="A59948" s="4" t="str">
        <f>IF('1. Porting information 移行番号情報'!A59951&gt;0,'1. Porting information 移行番号情報'!A59951,"")</f>
        <v/>
      </c>
      <c r="B59948" s="3"/>
    </row>
    <row r="59949" spans="1:2" ht="12.75" customHeight="1">
      <c r="A59949" s="4" t="str">
        <f>IF('1. Porting information 移行番号情報'!A59952&gt;0,'1. Porting information 移行番号情報'!A59952,"")</f>
        <v/>
      </c>
      <c r="B59949" s="3"/>
    </row>
    <row r="59950" spans="1:2" ht="12.75" customHeight="1">
      <c r="A59950" s="4" t="str">
        <f>IF('1. Porting information 移行番号情報'!A59953&gt;0,'1. Porting information 移行番号情報'!A59953,"")</f>
        <v/>
      </c>
      <c r="B59950" s="3"/>
    </row>
    <row r="59951" spans="1:2" ht="12.75" customHeight="1">
      <c r="A59951" s="4" t="str">
        <f>IF('1. Porting information 移行番号情報'!A59954&gt;0,'1. Porting information 移行番号情報'!A59954,"")</f>
        <v/>
      </c>
      <c r="B59951" s="3"/>
    </row>
    <row r="59952" spans="1:2" ht="12.75" customHeight="1">
      <c r="A59952" s="4" t="str">
        <f>IF('1. Porting information 移行番号情報'!A59955&gt;0,'1. Porting information 移行番号情報'!A59955,"")</f>
        <v/>
      </c>
      <c r="B59952" s="3"/>
    </row>
    <row r="59953" spans="1:2" ht="12.75" customHeight="1">
      <c r="A59953" s="4" t="str">
        <f>IF('1. Porting information 移行番号情報'!A59956&gt;0,'1. Porting information 移行番号情報'!A59956,"")</f>
        <v/>
      </c>
      <c r="B59953" s="3"/>
    </row>
    <row r="59954" spans="1:2" ht="12.75" customHeight="1">
      <c r="A59954" s="4" t="str">
        <f>IF('1. Porting information 移行番号情報'!A59957&gt;0,'1. Porting information 移行番号情報'!A59957,"")</f>
        <v/>
      </c>
      <c r="B59954" s="3"/>
    </row>
    <row r="59955" spans="1:2" ht="12.75" customHeight="1">
      <c r="A59955" s="4" t="str">
        <f>IF('1. Porting information 移行番号情報'!A59958&gt;0,'1. Porting information 移行番号情報'!A59958,"")</f>
        <v/>
      </c>
      <c r="B59955" s="3"/>
    </row>
    <row r="59956" spans="1:2" ht="12.75" customHeight="1">
      <c r="A59956" s="4" t="str">
        <f>IF('1. Porting information 移行番号情報'!A59959&gt;0,'1. Porting information 移行番号情報'!A59959,"")</f>
        <v/>
      </c>
      <c r="B59956" s="3"/>
    </row>
    <row r="59957" spans="1:2" ht="12.75" customHeight="1">
      <c r="A59957" s="4" t="str">
        <f>IF('1. Porting information 移行番号情報'!A59960&gt;0,'1. Porting information 移行番号情報'!A59960,"")</f>
        <v/>
      </c>
      <c r="B59957" s="3"/>
    </row>
    <row r="59958" spans="1:2" ht="12.75" customHeight="1">
      <c r="A59958" s="4" t="str">
        <f>IF('1. Porting information 移行番号情報'!A59961&gt;0,'1. Porting information 移行番号情報'!A59961,"")</f>
        <v/>
      </c>
      <c r="B59958" s="3"/>
    </row>
    <row r="59959" spans="1:2" ht="12.75" customHeight="1">
      <c r="A59959" s="4" t="str">
        <f>IF('1. Porting information 移行番号情報'!A59962&gt;0,'1. Porting information 移行番号情報'!A59962,"")</f>
        <v/>
      </c>
      <c r="B59959" s="3"/>
    </row>
    <row r="59960" spans="1:2" ht="12.75" customHeight="1">
      <c r="A59960" s="4" t="str">
        <f>IF('1. Porting information 移行番号情報'!A59963&gt;0,'1. Porting information 移行番号情報'!A59963,"")</f>
        <v/>
      </c>
      <c r="B59960" s="3"/>
    </row>
    <row r="59961" spans="1:2" ht="12.75" customHeight="1">
      <c r="A59961" s="4" t="str">
        <f>IF('1. Porting information 移行番号情報'!A59964&gt;0,'1. Porting information 移行番号情報'!A59964,"")</f>
        <v/>
      </c>
      <c r="B59961" s="3"/>
    </row>
    <row r="59962" spans="1:2" ht="12.75" customHeight="1">
      <c r="A59962" s="4" t="str">
        <f>IF('1. Porting information 移行番号情報'!A59965&gt;0,'1. Porting information 移行番号情報'!A59965,"")</f>
        <v/>
      </c>
      <c r="B59962" s="3"/>
    </row>
    <row r="59963" spans="1:2" ht="12.75" customHeight="1">
      <c r="A59963" s="4" t="str">
        <f>IF('1. Porting information 移行番号情報'!A59966&gt;0,'1. Porting information 移行番号情報'!A59966,"")</f>
        <v/>
      </c>
      <c r="B59963" s="3"/>
    </row>
    <row r="59964" spans="1:2" ht="12.75" customHeight="1">
      <c r="A59964" s="4" t="str">
        <f>IF('1. Porting information 移行番号情報'!A59967&gt;0,'1. Porting information 移行番号情報'!A59967,"")</f>
        <v/>
      </c>
      <c r="B59964" s="3"/>
    </row>
    <row r="59965" spans="1:2" ht="12.75" customHeight="1">
      <c r="A59965" s="4" t="str">
        <f>IF('1. Porting information 移行番号情報'!A59968&gt;0,'1. Porting information 移行番号情報'!A59968,"")</f>
        <v/>
      </c>
      <c r="B59965" s="3"/>
    </row>
    <row r="59966" spans="1:2" ht="12.75" customHeight="1">
      <c r="A59966" s="4" t="str">
        <f>IF('1. Porting information 移行番号情報'!A59969&gt;0,'1. Porting information 移行番号情報'!A59969,"")</f>
        <v/>
      </c>
      <c r="B59966" s="3"/>
    </row>
    <row r="59967" spans="1:2" ht="12.75" customHeight="1">
      <c r="A59967" s="4" t="str">
        <f>IF('1. Porting information 移行番号情報'!A59970&gt;0,'1. Porting information 移行番号情報'!A59970,"")</f>
        <v/>
      </c>
      <c r="B59967" s="3"/>
    </row>
    <row r="59968" spans="1:2" ht="12.75" customHeight="1">
      <c r="A59968" s="4" t="str">
        <f>IF('1. Porting information 移行番号情報'!A59971&gt;0,'1. Porting information 移行番号情報'!A59971,"")</f>
        <v/>
      </c>
      <c r="B59968" s="3"/>
    </row>
    <row r="59969" spans="1:2" ht="12.75" customHeight="1">
      <c r="A59969" s="4" t="str">
        <f>IF('1. Porting information 移行番号情報'!A59972&gt;0,'1. Porting information 移行番号情報'!A59972,"")</f>
        <v/>
      </c>
      <c r="B59969" s="3"/>
    </row>
    <row r="59970" spans="1:2" ht="12.75" customHeight="1">
      <c r="A59970" s="4" t="str">
        <f>IF('1. Porting information 移行番号情報'!A59973&gt;0,'1. Porting information 移行番号情報'!A59973,"")</f>
        <v/>
      </c>
      <c r="B59970" s="3"/>
    </row>
    <row r="59971" spans="1:2" ht="12.75" customHeight="1">
      <c r="A59971" s="4" t="str">
        <f>IF('1. Porting information 移行番号情報'!A59974&gt;0,'1. Porting information 移行番号情報'!A59974,"")</f>
        <v/>
      </c>
      <c r="B59971" s="3"/>
    </row>
    <row r="59972" spans="1:2" ht="12.75" customHeight="1">
      <c r="A59972" s="4" t="str">
        <f>IF('1. Porting information 移行番号情報'!A59975&gt;0,'1. Porting information 移行番号情報'!A59975,"")</f>
        <v/>
      </c>
      <c r="B59972" s="3"/>
    </row>
    <row r="59973" spans="1:2" ht="12.75" customHeight="1">
      <c r="A59973" s="4" t="str">
        <f>IF('1. Porting information 移行番号情報'!A59976&gt;0,'1. Porting information 移行番号情報'!A59976,"")</f>
        <v/>
      </c>
      <c r="B59973" s="3"/>
    </row>
    <row r="59974" spans="1:2" ht="12.75" customHeight="1">
      <c r="A59974" s="4" t="str">
        <f>IF('1. Porting information 移行番号情報'!A59977&gt;0,'1. Porting information 移行番号情報'!A59977,"")</f>
        <v/>
      </c>
      <c r="B59974" s="3"/>
    </row>
    <row r="59975" spans="1:2" ht="12.75" customHeight="1">
      <c r="A59975" s="4" t="str">
        <f>IF('1. Porting information 移行番号情報'!A59978&gt;0,'1. Porting information 移行番号情報'!A59978,"")</f>
        <v/>
      </c>
      <c r="B59975" s="3"/>
    </row>
    <row r="59976" spans="1:2" ht="12.75" customHeight="1">
      <c r="A59976" s="4" t="str">
        <f>IF('1. Porting information 移行番号情報'!A59979&gt;0,'1. Porting information 移行番号情報'!A59979,"")</f>
        <v/>
      </c>
      <c r="B59976" s="3"/>
    </row>
    <row r="59977" spans="1:2" ht="12.75" customHeight="1">
      <c r="A59977" s="4" t="str">
        <f>IF('1. Porting information 移行番号情報'!A59980&gt;0,'1. Porting information 移行番号情報'!A59980,"")</f>
        <v/>
      </c>
      <c r="B59977" s="3"/>
    </row>
    <row r="59978" spans="1:2" ht="12.75" customHeight="1">
      <c r="A59978" s="4" t="str">
        <f>IF('1. Porting information 移行番号情報'!A59981&gt;0,'1. Porting information 移行番号情報'!A59981,"")</f>
        <v/>
      </c>
      <c r="B59978" s="3"/>
    </row>
    <row r="59979" spans="1:2" ht="12.75" customHeight="1">
      <c r="A59979" s="4" t="str">
        <f>IF('1. Porting information 移行番号情報'!A59982&gt;0,'1. Porting information 移行番号情報'!A59982,"")</f>
        <v/>
      </c>
      <c r="B59979" s="3"/>
    </row>
    <row r="59980" spans="1:2" ht="12.75" customHeight="1">
      <c r="A59980" s="4" t="str">
        <f>IF('1. Porting information 移行番号情報'!A59983&gt;0,'1. Porting information 移行番号情報'!A59983,"")</f>
        <v/>
      </c>
      <c r="B59980" s="3"/>
    </row>
    <row r="59981" spans="1:2" ht="12.75" customHeight="1">
      <c r="A59981" s="4" t="str">
        <f>IF('1. Porting information 移行番号情報'!A59984&gt;0,'1. Porting information 移行番号情報'!A59984,"")</f>
        <v/>
      </c>
      <c r="B59981" s="3"/>
    </row>
    <row r="59982" spans="1:2" ht="12.75" customHeight="1">
      <c r="A59982" s="4" t="str">
        <f>IF('1. Porting information 移行番号情報'!A59985&gt;0,'1. Porting information 移行番号情報'!A59985,"")</f>
        <v/>
      </c>
      <c r="B59982" s="3"/>
    </row>
    <row r="59983" spans="1:2" ht="12.75" customHeight="1">
      <c r="A59983" s="4" t="str">
        <f>IF('1. Porting information 移行番号情報'!A59986&gt;0,'1. Porting information 移行番号情報'!A59986,"")</f>
        <v/>
      </c>
      <c r="B59983" s="3"/>
    </row>
    <row r="59984" spans="1:2" ht="12.75" customHeight="1">
      <c r="A59984" s="4" t="str">
        <f>IF('1. Porting information 移行番号情報'!A59987&gt;0,'1. Porting information 移行番号情報'!A59987,"")</f>
        <v/>
      </c>
      <c r="B59984" s="3"/>
    </row>
    <row r="59985" spans="1:2" ht="12.75" customHeight="1">
      <c r="A59985" s="4" t="str">
        <f>IF('1. Porting information 移行番号情報'!A59988&gt;0,'1. Porting information 移行番号情報'!A59988,"")</f>
        <v/>
      </c>
      <c r="B59985" s="3"/>
    </row>
    <row r="59986" spans="1:2" ht="12.75" customHeight="1">
      <c r="A59986" s="4" t="str">
        <f>IF('1. Porting information 移行番号情報'!A59989&gt;0,'1. Porting information 移行番号情報'!A59989,"")</f>
        <v/>
      </c>
      <c r="B59986" s="3"/>
    </row>
    <row r="59987" spans="1:2" ht="12.75" customHeight="1">
      <c r="A59987" s="4" t="str">
        <f>IF('1. Porting information 移行番号情報'!A59990&gt;0,'1. Porting information 移行番号情報'!A59990,"")</f>
        <v/>
      </c>
      <c r="B59987" s="3"/>
    </row>
    <row r="59988" spans="1:2" ht="12.75" customHeight="1">
      <c r="A59988" s="4" t="str">
        <f>IF('1. Porting information 移行番号情報'!A59991&gt;0,'1. Porting information 移行番号情報'!A59991,"")</f>
        <v/>
      </c>
      <c r="B59988" s="3"/>
    </row>
    <row r="59989" spans="1:2" ht="12.75" customHeight="1">
      <c r="A59989" s="4" t="str">
        <f>IF('1. Porting information 移行番号情報'!A59992&gt;0,'1. Porting information 移行番号情報'!A59992,"")</f>
        <v/>
      </c>
      <c r="B59989" s="3"/>
    </row>
    <row r="59990" spans="1:2" ht="12.75" customHeight="1">
      <c r="A59990" s="4" t="str">
        <f>IF('1. Porting information 移行番号情報'!A59993&gt;0,'1. Porting information 移行番号情報'!A59993,"")</f>
        <v/>
      </c>
      <c r="B59990" s="3"/>
    </row>
    <row r="59991" spans="1:2" ht="12.75" customHeight="1">
      <c r="A59991" s="4" t="str">
        <f>IF('1. Porting information 移行番号情報'!A59994&gt;0,'1. Porting information 移行番号情報'!A59994,"")</f>
        <v/>
      </c>
      <c r="B59991" s="3"/>
    </row>
    <row r="59992" spans="1:2" ht="12.75" customHeight="1">
      <c r="A59992" s="4" t="str">
        <f>IF('1. Porting information 移行番号情報'!A59995&gt;0,'1. Porting information 移行番号情報'!A59995,"")</f>
        <v/>
      </c>
      <c r="B59992" s="3"/>
    </row>
    <row r="59993" spans="1:2" ht="12.75" customHeight="1">
      <c r="A59993" s="4" t="str">
        <f>IF('1. Porting information 移行番号情報'!A59996&gt;0,'1. Porting information 移行番号情報'!A59996,"")</f>
        <v/>
      </c>
      <c r="B59993" s="3"/>
    </row>
    <row r="59994" spans="1:2" ht="12.75" customHeight="1">
      <c r="A59994" s="4" t="str">
        <f>IF('1. Porting information 移行番号情報'!A59997&gt;0,'1. Porting information 移行番号情報'!A59997,"")</f>
        <v/>
      </c>
      <c r="B59994" s="3"/>
    </row>
    <row r="59995" spans="1:2" ht="12.75" customHeight="1">
      <c r="A59995" s="4" t="str">
        <f>IF('1. Porting information 移行番号情報'!A59998&gt;0,'1. Porting information 移行番号情報'!A59998,"")</f>
        <v/>
      </c>
      <c r="B59995" s="3"/>
    </row>
    <row r="59996" spans="1:2" ht="12.75" customHeight="1">
      <c r="A59996" s="4" t="str">
        <f>IF('1. Porting information 移行番号情報'!A59999&gt;0,'1. Porting information 移行番号情報'!A59999,"")</f>
        <v/>
      </c>
      <c r="B59996" s="3"/>
    </row>
    <row r="59997" spans="1:2" ht="12.75" customHeight="1">
      <c r="A59997" s="4" t="str">
        <f>IF('1. Porting information 移行番号情報'!A60000&gt;0,'1. Porting information 移行番号情報'!A60000,"")</f>
        <v/>
      </c>
      <c r="B59997" s="3"/>
    </row>
    <row r="59998" spans="1:2" ht="12.75" customHeight="1">
      <c r="A59998" s="4" t="str">
        <f>IF('1. Porting information 移行番号情報'!A60001&gt;0,'1. Porting information 移行番号情報'!A60001,"")</f>
        <v/>
      </c>
      <c r="B59998" s="3"/>
    </row>
    <row r="59999" spans="1:2" ht="12.75" customHeight="1">
      <c r="A59999" s="4" t="str">
        <f>IF('1. Porting information 移行番号情報'!A60002&gt;0,'1. Porting information 移行番号情報'!A60002,"")</f>
        <v/>
      </c>
      <c r="B59999" s="3"/>
    </row>
    <row r="60000" spans="1:2" ht="12.75" customHeight="1">
      <c r="A60000" s="4" t="str">
        <f>IF('1. Porting information 移行番号情報'!A60003&gt;0,'1. Porting information 移行番号情報'!A60003,"")</f>
        <v/>
      </c>
      <c r="B60000" s="3"/>
    </row>
    <row r="60001" spans="1:2" ht="12.75" customHeight="1">
      <c r="A60001" s="4" t="str">
        <f>IF('1. Porting information 移行番号情報'!A60004&gt;0,'1. Porting information 移行番号情報'!A60004,"")</f>
        <v/>
      </c>
      <c r="B60001" s="3"/>
    </row>
    <row r="60002" spans="1:2" ht="12.75" customHeight="1">
      <c r="A60002" s="4" t="str">
        <f>IF('1. Porting information 移行番号情報'!A60005&gt;0,'1. Porting information 移行番号情報'!A60005,"")</f>
        <v/>
      </c>
      <c r="B60002" s="3"/>
    </row>
    <row r="60003" spans="1:2" ht="12.75" customHeight="1">
      <c r="A60003" s="4" t="str">
        <f>IF('1. Porting information 移行番号情報'!A60006&gt;0,'1. Porting information 移行番号情報'!A60006,"")</f>
        <v/>
      </c>
      <c r="B60003" s="3"/>
    </row>
    <row r="60004" spans="1:2" ht="12.75" customHeight="1">
      <c r="A60004" s="4" t="str">
        <f>IF('1. Porting information 移行番号情報'!A60007&gt;0,'1. Porting information 移行番号情報'!A60007,"")</f>
        <v/>
      </c>
      <c r="B60004" s="3"/>
    </row>
    <row r="60005" spans="1:2" ht="12.75" customHeight="1">
      <c r="A60005" s="4" t="str">
        <f>IF('1. Porting information 移行番号情報'!A60008&gt;0,'1. Porting information 移行番号情報'!A60008,"")</f>
        <v/>
      </c>
      <c r="B60005" s="3"/>
    </row>
    <row r="60006" spans="1:2" ht="12.75" customHeight="1">
      <c r="A60006" s="4" t="str">
        <f>IF('1. Porting information 移行番号情報'!A60009&gt;0,'1. Porting information 移行番号情報'!A60009,"")</f>
        <v/>
      </c>
      <c r="B60006" s="3"/>
    </row>
    <row r="60007" spans="1:2" ht="12.75" customHeight="1">
      <c r="A60007" s="4" t="str">
        <f>IF('1. Porting information 移行番号情報'!A60010&gt;0,'1. Porting information 移行番号情報'!A60010,"")</f>
        <v/>
      </c>
      <c r="B60007" s="3"/>
    </row>
    <row r="60008" spans="1:2" ht="12.75" customHeight="1">
      <c r="A60008" s="4" t="str">
        <f>IF('1. Porting information 移行番号情報'!A60011&gt;0,'1. Porting information 移行番号情報'!A60011,"")</f>
        <v/>
      </c>
      <c r="B60008" s="3"/>
    </row>
    <row r="60009" spans="1:2" ht="12.75" customHeight="1">
      <c r="A60009" s="4" t="str">
        <f>IF('1. Porting information 移行番号情報'!A60012&gt;0,'1. Porting information 移行番号情報'!A60012,"")</f>
        <v/>
      </c>
      <c r="B60009" s="3"/>
    </row>
    <row r="60010" spans="1:2" ht="12.75" customHeight="1">
      <c r="A60010" s="4" t="str">
        <f>IF('1. Porting information 移行番号情報'!A60013&gt;0,'1. Porting information 移行番号情報'!A60013,"")</f>
        <v/>
      </c>
      <c r="B60010" s="3"/>
    </row>
    <row r="60011" spans="1:2" ht="12.75" customHeight="1">
      <c r="A60011" s="4" t="str">
        <f>IF('1. Porting information 移行番号情報'!A60014&gt;0,'1. Porting information 移行番号情報'!A60014,"")</f>
        <v/>
      </c>
      <c r="B60011" s="3"/>
    </row>
    <row r="60012" spans="1:2" ht="12.75" customHeight="1">
      <c r="A60012" s="4" t="str">
        <f>IF('1. Porting information 移行番号情報'!A60015&gt;0,'1. Porting information 移行番号情報'!A60015,"")</f>
        <v/>
      </c>
      <c r="B60012" s="3"/>
    </row>
    <row r="60013" spans="1:2" ht="12.75" customHeight="1">
      <c r="A60013" s="4" t="str">
        <f>IF('1. Porting information 移行番号情報'!A60016&gt;0,'1. Porting information 移行番号情報'!A60016,"")</f>
        <v/>
      </c>
      <c r="B60013" s="3"/>
    </row>
    <row r="60014" spans="1:2" ht="12.75" customHeight="1">
      <c r="A60014" s="4" t="str">
        <f>IF('1. Porting information 移行番号情報'!A60017&gt;0,'1. Porting information 移行番号情報'!A60017,"")</f>
        <v/>
      </c>
      <c r="B60014" s="3"/>
    </row>
    <row r="60015" spans="1:2" ht="12.75" customHeight="1">
      <c r="A60015" s="4" t="str">
        <f>IF('1. Porting information 移行番号情報'!A60018&gt;0,'1. Porting information 移行番号情報'!A60018,"")</f>
        <v/>
      </c>
      <c r="B60015" s="3"/>
    </row>
    <row r="60016" spans="1:2" ht="12.75" customHeight="1">
      <c r="A60016" s="4" t="str">
        <f>IF('1. Porting information 移行番号情報'!A60019&gt;0,'1. Porting information 移行番号情報'!A60019,"")</f>
        <v/>
      </c>
      <c r="B60016" s="3"/>
    </row>
    <row r="60017" spans="1:2" ht="12.75" customHeight="1">
      <c r="A60017" s="4" t="str">
        <f>IF('1. Porting information 移行番号情報'!A60020&gt;0,'1. Porting information 移行番号情報'!A60020,"")</f>
        <v/>
      </c>
      <c r="B60017" s="3"/>
    </row>
    <row r="60018" spans="1:2" ht="12.75" customHeight="1">
      <c r="A60018" s="4" t="str">
        <f>IF('1. Porting information 移行番号情報'!A60021&gt;0,'1. Porting information 移行番号情報'!A60021,"")</f>
        <v/>
      </c>
      <c r="B60018" s="3"/>
    </row>
    <row r="60019" spans="1:2" ht="12.75" customHeight="1">
      <c r="A60019" s="4" t="str">
        <f>IF('1. Porting information 移行番号情報'!A60022&gt;0,'1. Porting information 移行番号情報'!A60022,"")</f>
        <v/>
      </c>
      <c r="B60019" s="3"/>
    </row>
    <row r="60020" spans="1:2" ht="12.75" customHeight="1">
      <c r="A60020" s="4" t="str">
        <f>IF('1. Porting information 移行番号情報'!A60023&gt;0,'1. Porting information 移行番号情報'!A60023,"")</f>
        <v/>
      </c>
      <c r="B60020" s="3"/>
    </row>
    <row r="60021" spans="1:2" ht="12.75" customHeight="1">
      <c r="A60021" s="4" t="str">
        <f>IF('1. Porting information 移行番号情報'!A60024&gt;0,'1. Porting information 移行番号情報'!A60024,"")</f>
        <v/>
      </c>
      <c r="B60021" s="3"/>
    </row>
    <row r="60022" spans="1:2" ht="12.75" customHeight="1">
      <c r="A60022" s="4" t="str">
        <f>IF('1. Porting information 移行番号情報'!A60025&gt;0,'1. Porting information 移行番号情報'!A60025,"")</f>
        <v/>
      </c>
      <c r="B60022" s="3"/>
    </row>
    <row r="60023" spans="1:2" ht="12.75" customHeight="1">
      <c r="A60023" s="4" t="str">
        <f>IF('1. Porting information 移行番号情報'!A60026&gt;0,'1. Porting information 移行番号情報'!A60026,"")</f>
        <v/>
      </c>
      <c r="B60023" s="3"/>
    </row>
    <row r="60024" spans="1:2" ht="12.75" customHeight="1">
      <c r="A60024" s="4" t="str">
        <f>IF('1. Porting information 移行番号情報'!A60027&gt;0,'1. Porting information 移行番号情報'!A60027,"")</f>
        <v/>
      </c>
      <c r="B60024" s="3"/>
    </row>
    <row r="60025" spans="1:2" ht="12.75" customHeight="1">
      <c r="A60025" s="4" t="str">
        <f>IF('1. Porting information 移行番号情報'!A60028&gt;0,'1. Porting information 移行番号情報'!A60028,"")</f>
        <v/>
      </c>
      <c r="B60025" s="3"/>
    </row>
    <row r="60026" spans="1:2" ht="12.75" customHeight="1">
      <c r="A60026" s="4" t="str">
        <f>IF('1. Porting information 移行番号情報'!A60029&gt;0,'1. Porting information 移行番号情報'!A60029,"")</f>
        <v/>
      </c>
      <c r="B60026" s="3"/>
    </row>
    <row r="60027" spans="1:2" ht="12.75" customHeight="1">
      <c r="A60027" s="4" t="str">
        <f>IF('1. Porting information 移行番号情報'!A60030&gt;0,'1. Porting information 移行番号情報'!A60030,"")</f>
        <v/>
      </c>
      <c r="B60027" s="3"/>
    </row>
    <row r="60028" spans="1:2" ht="12.75" customHeight="1">
      <c r="A60028" s="4" t="str">
        <f>IF('1. Porting information 移行番号情報'!A60031&gt;0,'1. Porting information 移行番号情報'!A60031,"")</f>
        <v/>
      </c>
      <c r="B60028" s="3"/>
    </row>
    <row r="60029" spans="1:2" ht="12.75" customHeight="1">
      <c r="A60029" s="4" t="str">
        <f>IF('1. Porting information 移行番号情報'!A60032&gt;0,'1. Porting information 移行番号情報'!A60032,"")</f>
        <v/>
      </c>
      <c r="B60029" s="3"/>
    </row>
    <row r="60030" spans="1:2" ht="12.75" customHeight="1">
      <c r="A60030" s="4" t="str">
        <f>IF('1. Porting information 移行番号情報'!A60033&gt;0,'1. Porting information 移行番号情報'!A60033,"")</f>
        <v/>
      </c>
      <c r="B60030" s="3"/>
    </row>
    <row r="60031" spans="1:2" ht="12.75" customHeight="1">
      <c r="A60031" s="4" t="str">
        <f>IF('1. Porting information 移行番号情報'!A60034&gt;0,'1. Porting information 移行番号情報'!A60034,"")</f>
        <v/>
      </c>
      <c r="B60031" s="3"/>
    </row>
    <row r="60032" spans="1:2" ht="12.75" customHeight="1">
      <c r="A60032" s="4" t="str">
        <f>IF('1. Porting information 移行番号情報'!A60035&gt;0,'1. Porting information 移行番号情報'!A60035,"")</f>
        <v/>
      </c>
      <c r="B60032" s="3"/>
    </row>
    <row r="60033" spans="1:2" ht="12.75" customHeight="1">
      <c r="A60033" s="4" t="str">
        <f>IF('1. Porting information 移行番号情報'!A60036&gt;0,'1. Porting information 移行番号情報'!A60036,"")</f>
        <v/>
      </c>
      <c r="B60033" s="3"/>
    </row>
    <row r="60034" spans="1:2" ht="12.75" customHeight="1">
      <c r="A60034" s="4" t="str">
        <f>IF('1. Porting information 移行番号情報'!A60037&gt;0,'1. Porting information 移行番号情報'!A60037,"")</f>
        <v/>
      </c>
      <c r="B60034" s="3"/>
    </row>
    <row r="60035" spans="1:2" ht="12.75" customHeight="1">
      <c r="A60035" s="4" t="str">
        <f>IF('1. Porting information 移行番号情報'!A60038&gt;0,'1. Porting information 移行番号情報'!A60038,"")</f>
        <v/>
      </c>
      <c r="B60035" s="3"/>
    </row>
    <row r="60036" spans="1:2" ht="12.75" customHeight="1">
      <c r="A60036" s="4" t="str">
        <f>IF('1. Porting information 移行番号情報'!A60039&gt;0,'1. Porting information 移行番号情報'!A60039,"")</f>
        <v/>
      </c>
      <c r="B60036" s="3"/>
    </row>
    <row r="60037" spans="1:2" ht="12.75" customHeight="1">
      <c r="A60037" s="4" t="str">
        <f>IF('1. Porting information 移行番号情報'!A60040&gt;0,'1. Porting information 移行番号情報'!A60040,"")</f>
        <v/>
      </c>
      <c r="B60037" s="3"/>
    </row>
    <row r="60038" spans="1:2" ht="12.75" customHeight="1">
      <c r="A60038" s="4" t="str">
        <f>IF('1. Porting information 移行番号情報'!A60041&gt;0,'1. Porting information 移行番号情報'!A60041,"")</f>
        <v/>
      </c>
      <c r="B60038" s="3"/>
    </row>
    <row r="60039" spans="1:2" ht="12.75" customHeight="1">
      <c r="A60039" s="4" t="str">
        <f>IF('1. Porting information 移行番号情報'!A60042&gt;0,'1. Porting information 移行番号情報'!A60042,"")</f>
        <v/>
      </c>
      <c r="B60039" s="3"/>
    </row>
    <row r="60040" spans="1:2" ht="12.75" customHeight="1">
      <c r="A60040" s="4" t="str">
        <f>IF('1. Porting information 移行番号情報'!A60043&gt;0,'1. Porting information 移行番号情報'!A60043,"")</f>
        <v/>
      </c>
      <c r="B60040" s="3"/>
    </row>
    <row r="60041" spans="1:2" ht="12.75" customHeight="1">
      <c r="A60041" s="4" t="str">
        <f>IF('1. Porting information 移行番号情報'!A60044&gt;0,'1. Porting information 移行番号情報'!A60044,"")</f>
        <v/>
      </c>
      <c r="B60041" s="3"/>
    </row>
    <row r="60042" spans="1:2" ht="12.75" customHeight="1">
      <c r="A60042" s="4" t="str">
        <f>IF('1. Porting information 移行番号情報'!A60045&gt;0,'1. Porting information 移行番号情報'!A60045,"")</f>
        <v/>
      </c>
      <c r="B60042" s="3"/>
    </row>
    <row r="60043" spans="1:2" ht="12.75" customHeight="1">
      <c r="A60043" s="4" t="str">
        <f>IF('1. Porting information 移行番号情報'!A60046&gt;0,'1. Porting information 移行番号情報'!A60046,"")</f>
        <v/>
      </c>
      <c r="B60043" s="3"/>
    </row>
    <row r="60044" spans="1:2" ht="12.75" customHeight="1">
      <c r="A60044" s="4" t="str">
        <f>IF('1. Porting information 移行番号情報'!A60047&gt;0,'1. Porting information 移行番号情報'!A60047,"")</f>
        <v/>
      </c>
      <c r="B60044" s="3"/>
    </row>
    <row r="60045" spans="1:2" ht="12.75" customHeight="1">
      <c r="A60045" s="4" t="str">
        <f>IF('1. Porting information 移行番号情報'!A60048&gt;0,'1. Porting information 移行番号情報'!A60048,"")</f>
        <v/>
      </c>
      <c r="B60045" s="3"/>
    </row>
    <row r="60046" spans="1:2" ht="12.75" customHeight="1">
      <c r="A60046" s="4" t="str">
        <f>IF('1. Porting information 移行番号情報'!A60049&gt;0,'1. Porting information 移行番号情報'!A60049,"")</f>
        <v/>
      </c>
      <c r="B60046" s="3"/>
    </row>
    <row r="60047" spans="1:2" ht="12.75" customHeight="1">
      <c r="A60047" s="4" t="str">
        <f>IF('1. Porting information 移行番号情報'!A60050&gt;0,'1. Porting information 移行番号情報'!A60050,"")</f>
        <v/>
      </c>
      <c r="B60047" s="3"/>
    </row>
    <row r="60048" spans="1:2" ht="12.75" customHeight="1">
      <c r="A60048" s="4" t="str">
        <f>IF('1. Porting information 移行番号情報'!A60051&gt;0,'1. Porting information 移行番号情報'!A60051,"")</f>
        <v/>
      </c>
      <c r="B60048" s="3"/>
    </row>
    <row r="60049" spans="1:2" ht="12.75" customHeight="1">
      <c r="A60049" s="4" t="str">
        <f>IF('1. Porting information 移行番号情報'!A60052&gt;0,'1. Porting information 移行番号情報'!A60052,"")</f>
        <v/>
      </c>
      <c r="B60049" s="3"/>
    </row>
    <row r="60050" spans="1:2" ht="12.75" customHeight="1">
      <c r="A60050" s="4" t="str">
        <f>IF('1. Porting information 移行番号情報'!A60053&gt;0,'1. Porting information 移行番号情報'!A60053,"")</f>
        <v/>
      </c>
      <c r="B60050" s="3"/>
    </row>
    <row r="60051" spans="1:2" ht="12.75" customHeight="1">
      <c r="A60051" s="4" t="str">
        <f>IF('1. Porting information 移行番号情報'!A60054&gt;0,'1. Porting information 移行番号情報'!A60054,"")</f>
        <v/>
      </c>
      <c r="B60051" s="3"/>
    </row>
    <row r="60052" spans="1:2" ht="12.75" customHeight="1">
      <c r="A60052" s="4" t="str">
        <f>IF('1. Porting information 移行番号情報'!A60055&gt;0,'1. Porting information 移行番号情報'!A60055,"")</f>
        <v/>
      </c>
      <c r="B60052" s="3"/>
    </row>
    <row r="60053" spans="1:2" ht="12.75" customHeight="1">
      <c r="A60053" s="4" t="str">
        <f>IF('1. Porting information 移行番号情報'!A60056&gt;0,'1. Porting information 移行番号情報'!A60056,"")</f>
        <v/>
      </c>
      <c r="B60053" s="3"/>
    </row>
    <row r="60054" spans="1:2" ht="12.75" customHeight="1">
      <c r="A60054" s="4" t="str">
        <f>IF('1. Porting information 移行番号情報'!A60057&gt;0,'1. Porting information 移行番号情報'!A60057,"")</f>
        <v/>
      </c>
      <c r="B60054" s="3"/>
    </row>
    <row r="60055" spans="1:2" ht="12.75" customHeight="1">
      <c r="A60055" s="4" t="str">
        <f>IF('1. Porting information 移行番号情報'!A60058&gt;0,'1. Porting information 移行番号情報'!A60058,"")</f>
        <v/>
      </c>
      <c r="B60055" s="3"/>
    </row>
    <row r="60056" spans="1:2" ht="12.75" customHeight="1">
      <c r="A60056" s="4" t="str">
        <f>IF('1. Porting information 移行番号情報'!A60059&gt;0,'1. Porting information 移行番号情報'!A60059,"")</f>
        <v/>
      </c>
      <c r="B60056" s="3"/>
    </row>
    <row r="60057" spans="1:2" ht="12.75" customHeight="1">
      <c r="A60057" s="4" t="str">
        <f>IF('1. Porting information 移行番号情報'!A60060&gt;0,'1. Porting information 移行番号情報'!A60060,"")</f>
        <v/>
      </c>
      <c r="B60057" s="3"/>
    </row>
    <row r="60058" spans="1:2" ht="12.75" customHeight="1">
      <c r="A60058" s="4" t="str">
        <f>IF('1. Porting information 移行番号情報'!A60061&gt;0,'1. Porting information 移行番号情報'!A60061,"")</f>
        <v/>
      </c>
      <c r="B60058" s="3"/>
    </row>
    <row r="60059" spans="1:2" ht="12.75" customHeight="1">
      <c r="A60059" s="4" t="str">
        <f>IF('1. Porting information 移行番号情報'!A60062&gt;0,'1. Porting information 移行番号情報'!A60062,"")</f>
        <v/>
      </c>
      <c r="B60059" s="3"/>
    </row>
    <row r="60060" spans="1:2" ht="12.75" customHeight="1">
      <c r="A60060" s="4" t="str">
        <f>IF('1. Porting information 移行番号情報'!A60063&gt;0,'1. Porting information 移行番号情報'!A60063,"")</f>
        <v/>
      </c>
      <c r="B60060" s="3"/>
    </row>
    <row r="60061" spans="1:2" ht="12.75" customHeight="1">
      <c r="A60061" s="4" t="str">
        <f>IF('1. Porting information 移行番号情報'!A60064&gt;0,'1. Porting information 移行番号情報'!A60064,"")</f>
        <v/>
      </c>
      <c r="B60061" s="3"/>
    </row>
    <row r="60062" spans="1:2" ht="12.75" customHeight="1">
      <c r="A60062" s="4" t="str">
        <f>IF('1. Porting information 移行番号情報'!A60065&gt;0,'1. Porting information 移行番号情報'!A60065,"")</f>
        <v/>
      </c>
      <c r="B60062" s="3"/>
    </row>
    <row r="60063" spans="1:2" ht="12.75" customHeight="1">
      <c r="A60063" s="4" t="str">
        <f>IF('1. Porting information 移行番号情報'!A60066&gt;0,'1. Porting information 移行番号情報'!A60066,"")</f>
        <v/>
      </c>
      <c r="B60063" s="3"/>
    </row>
    <row r="60064" spans="1:2" ht="12.75" customHeight="1">
      <c r="A60064" s="4" t="str">
        <f>IF('1. Porting information 移行番号情報'!A60067&gt;0,'1. Porting information 移行番号情報'!A60067,"")</f>
        <v/>
      </c>
      <c r="B60064" s="3"/>
    </row>
    <row r="60065" spans="1:2" ht="12.75" customHeight="1">
      <c r="A60065" s="4" t="str">
        <f>IF('1. Porting information 移行番号情報'!A60068&gt;0,'1. Porting information 移行番号情報'!A60068,"")</f>
        <v/>
      </c>
      <c r="B60065" s="3"/>
    </row>
    <row r="60066" spans="1:2" ht="12.75" customHeight="1">
      <c r="A60066" s="4" t="str">
        <f>IF('1. Porting information 移行番号情報'!A60069&gt;0,'1. Porting information 移行番号情報'!A60069,"")</f>
        <v/>
      </c>
      <c r="B60066" s="3"/>
    </row>
    <row r="60067" spans="1:2" ht="12.75" customHeight="1">
      <c r="A60067" s="4" t="str">
        <f>IF('1. Porting information 移行番号情報'!A60070&gt;0,'1. Porting information 移行番号情報'!A60070,"")</f>
        <v/>
      </c>
      <c r="B60067" s="3"/>
    </row>
    <row r="60068" spans="1:2" ht="12.75" customHeight="1">
      <c r="A60068" s="4" t="str">
        <f>IF('1. Porting information 移行番号情報'!A60071&gt;0,'1. Porting information 移行番号情報'!A60071,"")</f>
        <v/>
      </c>
      <c r="B60068" s="3"/>
    </row>
    <row r="60069" spans="1:2" ht="12.75" customHeight="1">
      <c r="A60069" s="4" t="str">
        <f>IF('1. Porting information 移行番号情報'!A60072&gt;0,'1. Porting information 移行番号情報'!A60072,"")</f>
        <v/>
      </c>
      <c r="B60069" s="3"/>
    </row>
    <row r="60070" spans="1:2" ht="12.75" customHeight="1">
      <c r="A60070" s="4" t="str">
        <f>IF('1. Porting information 移行番号情報'!A60073&gt;0,'1. Porting information 移行番号情報'!A60073,"")</f>
        <v/>
      </c>
      <c r="B60070" s="3"/>
    </row>
    <row r="60071" spans="1:2" ht="12.75" customHeight="1">
      <c r="A60071" s="4" t="str">
        <f>IF('1. Porting information 移行番号情報'!A60074&gt;0,'1. Porting information 移行番号情報'!A60074,"")</f>
        <v/>
      </c>
      <c r="B60071" s="3"/>
    </row>
    <row r="60072" spans="1:2" ht="12.75" customHeight="1">
      <c r="A60072" s="4" t="str">
        <f>IF('1. Porting information 移行番号情報'!A60075&gt;0,'1. Porting information 移行番号情報'!A60075,"")</f>
        <v/>
      </c>
      <c r="B60072" s="3"/>
    </row>
    <row r="60073" spans="1:2" ht="12.75" customHeight="1">
      <c r="A60073" s="4" t="str">
        <f>IF('1. Porting information 移行番号情報'!A60076&gt;0,'1. Porting information 移行番号情報'!A60076,"")</f>
        <v/>
      </c>
      <c r="B60073" s="3"/>
    </row>
    <row r="60074" spans="1:2" ht="12.75" customHeight="1">
      <c r="A60074" s="4" t="str">
        <f>IF('1. Porting information 移行番号情報'!A60077&gt;0,'1. Porting information 移行番号情報'!A60077,"")</f>
        <v/>
      </c>
      <c r="B60074" s="3"/>
    </row>
    <row r="60075" spans="1:2" ht="12.75" customHeight="1">
      <c r="A60075" s="4" t="str">
        <f>IF('1. Porting information 移行番号情報'!A60078&gt;0,'1. Porting information 移行番号情報'!A60078,"")</f>
        <v/>
      </c>
      <c r="B60075" s="3"/>
    </row>
    <row r="60076" spans="1:2" ht="12.75" customHeight="1">
      <c r="A60076" s="4" t="str">
        <f>IF('1. Porting information 移行番号情報'!A60079&gt;0,'1. Porting information 移行番号情報'!A60079,"")</f>
        <v/>
      </c>
      <c r="B60076" s="3"/>
    </row>
    <row r="60077" spans="1:2" ht="12.75" customHeight="1">
      <c r="A60077" s="4" t="str">
        <f>IF('1. Porting information 移行番号情報'!A60080&gt;0,'1. Porting information 移行番号情報'!A60080,"")</f>
        <v/>
      </c>
      <c r="B60077" s="3"/>
    </row>
    <row r="60078" spans="1:2" ht="12.75" customHeight="1">
      <c r="A60078" s="4" t="str">
        <f>IF('1. Porting information 移行番号情報'!A60081&gt;0,'1. Porting information 移行番号情報'!A60081,"")</f>
        <v/>
      </c>
      <c r="B60078" s="3"/>
    </row>
    <row r="60079" spans="1:2" ht="12.75" customHeight="1">
      <c r="A60079" s="4" t="str">
        <f>IF('1. Porting information 移行番号情報'!A60082&gt;0,'1. Porting information 移行番号情報'!A60082,"")</f>
        <v/>
      </c>
      <c r="B60079" s="3"/>
    </row>
    <row r="60080" spans="1:2" ht="12.75" customHeight="1">
      <c r="A60080" s="4" t="str">
        <f>IF('1. Porting information 移行番号情報'!A60083&gt;0,'1. Porting information 移行番号情報'!A60083,"")</f>
        <v/>
      </c>
      <c r="B60080" s="3"/>
    </row>
    <row r="60081" spans="1:2" ht="12.75" customHeight="1">
      <c r="A60081" s="4" t="str">
        <f>IF('1. Porting information 移行番号情報'!A60084&gt;0,'1. Porting information 移行番号情報'!A60084,"")</f>
        <v/>
      </c>
      <c r="B60081" s="3"/>
    </row>
    <row r="60082" spans="1:2" ht="12.75" customHeight="1">
      <c r="A60082" s="4" t="str">
        <f>IF('1. Porting information 移行番号情報'!A60085&gt;0,'1. Porting information 移行番号情報'!A60085,"")</f>
        <v/>
      </c>
      <c r="B60082" s="3"/>
    </row>
    <row r="60083" spans="1:2" ht="12.75" customHeight="1">
      <c r="A60083" s="4" t="str">
        <f>IF('1. Porting information 移行番号情報'!A60086&gt;0,'1. Porting information 移行番号情報'!A60086,"")</f>
        <v/>
      </c>
      <c r="B60083" s="3"/>
    </row>
    <row r="60084" spans="1:2" ht="12.75" customHeight="1">
      <c r="A60084" s="4" t="str">
        <f>IF('1. Porting information 移行番号情報'!A60087&gt;0,'1. Porting information 移行番号情報'!A60087,"")</f>
        <v/>
      </c>
      <c r="B60084" s="3"/>
    </row>
    <row r="60085" spans="1:2" ht="12.75" customHeight="1">
      <c r="A60085" s="4" t="str">
        <f>IF('1. Porting information 移行番号情報'!A60088&gt;0,'1. Porting information 移行番号情報'!A60088,"")</f>
        <v/>
      </c>
      <c r="B60085" s="3"/>
    </row>
    <row r="60086" spans="1:2" ht="12.75" customHeight="1">
      <c r="A60086" s="4" t="str">
        <f>IF('1. Porting information 移行番号情報'!A60089&gt;0,'1. Porting information 移行番号情報'!A60089,"")</f>
        <v/>
      </c>
      <c r="B60086" s="3"/>
    </row>
    <row r="60087" spans="1:2" ht="12.75" customHeight="1">
      <c r="A60087" s="4" t="str">
        <f>IF('1. Porting information 移行番号情報'!A60090&gt;0,'1. Porting information 移行番号情報'!A60090,"")</f>
        <v/>
      </c>
      <c r="B60087" s="3"/>
    </row>
    <row r="60088" spans="1:2" ht="12.75" customHeight="1">
      <c r="A60088" s="4" t="str">
        <f>IF('1. Porting information 移行番号情報'!A60091&gt;0,'1. Porting information 移行番号情報'!A60091,"")</f>
        <v/>
      </c>
      <c r="B60088" s="3"/>
    </row>
    <row r="60089" spans="1:2" ht="12.75" customHeight="1">
      <c r="A60089" s="4" t="str">
        <f>IF('1. Porting information 移行番号情報'!A60092&gt;0,'1. Porting information 移行番号情報'!A60092,"")</f>
        <v/>
      </c>
      <c r="B60089" s="3"/>
    </row>
    <row r="60090" spans="1:2" ht="12.75" customHeight="1">
      <c r="A60090" s="4" t="str">
        <f>IF('1. Porting information 移行番号情報'!A60093&gt;0,'1. Porting information 移行番号情報'!A60093,"")</f>
        <v/>
      </c>
      <c r="B60090" s="3"/>
    </row>
    <row r="60091" spans="1:2" ht="12.75" customHeight="1">
      <c r="A60091" s="4" t="str">
        <f>IF('1. Porting information 移行番号情報'!A60094&gt;0,'1. Porting information 移行番号情報'!A60094,"")</f>
        <v/>
      </c>
      <c r="B60091" s="3"/>
    </row>
    <row r="60092" spans="1:2" ht="12.75" customHeight="1">
      <c r="A60092" s="4" t="str">
        <f>IF('1. Porting information 移行番号情報'!A60095&gt;0,'1. Porting information 移行番号情報'!A60095,"")</f>
        <v/>
      </c>
      <c r="B60092" s="3"/>
    </row>
    <row r="60093" spans="1:2" ht="12.75" customHeight="1">
      <c r="A60093" s="4" t="str">
        <f>IF('1. Porting information 移行番号情報'!A60096&gt;0,'1. Porting information 移行番号情報'!A60096,"")</f>
        <v/>
      </c>
      <c r="B60093" s="3"/>
    </row>
    <row r="60094" spans="1:2" ht="12.75" customHeight="1">
      <c r="A60094" s="4" t="str">
        <f>IF('1. Porting information 移行番号情報'!A60097&gt;0,'1. Porting information 移行番号情報'!A60097,"")</f>
        <v/>
      </c>
      <c r="B60094" s="3"/>
    </row>
    <row r="60095" spans="1:2" ht="12.75" customHeight="1">
      <c r="A60095" s="4" t="str">
        <f>IF('1. Porting information 移行番号情報'!A60098&gt;0,'1. Porting information 移行番号情報'!A60098,"")</f>
        <v/>
      </c>
      <c r="B60095" s="3"/>
    </row>
    <row r="60096" spans="1:2" ht="12.75" customHeight="1">
      <c r="A60096" s="4" t="str">
        <f>IF('1. Porting information 移行番号情報'!A60099&gt;0,'1. Porting information 移行番号情報'!A60099,"")</f>
        <v/>
      </c>
      <c r="B60096" s="3"/>
    </row>
    <row r="60097" spans="1:2" ht="12.75" customHeight="1">
      <c r="A60097" s="4" t="str">
        <f>IF('1. Porting information 移行番号情報'!A60100&gt;0,'1. Porting information 移行番号情報'!A60100,"")</f>
        <v/>
      </c>
      <c r="B60097" s="3"/>
    </row>
    <row r="60098" spans="1:2" ht="12.75" customHeight="1">
      <c r="A60098" s="4" t="str">
        <f>IF('1. Porting information 移行番号情報'!A60101&gt;0,'1. Porting information 移行番号情報'!A60101,"")</f>
        <v/>
      </c>
      <c r="B60098" s="3"/>
    </row>
    <row r="60099" spans="1:2" ht="12.75" customHeight="1">
      <c r="A60099" s="4" t="str">
        <f>IF('1. Porting information 移行番号情報'!A60102&gt;0,'1. Porting information 移行番号情報'!A60102,"")</f>
        <v/>
      </c>
      <c r="B60099" s="3"/>
    </row>
    <row r="60100" spans="1:2" ht="12.75" customHeight="1">
      <c r="A60100" s="4" t="str">
        <f>IF('1. Porting information 移行番号情報'!A60103&gt;0,'1. Porting information 移行番号情報'!A60103,"")</f>
        <v/>
      </c>
      <c r="B60100" s="3"/>
    </row>
    <row r="60101" spans="1:2" ht="12.75" customHeight="1">
      <c r="A60101" s="4" t="str">
        <f>IF('1. Porting information 移行番号情報'!A60104&gt;0,'1. Porting information 移行番号情報'!A60104,"")</f>
        <v/>
      </c>
      <c r="B60101" s="3"/>
    </row>
    <row r="60102" spans="1:2" ht="12.75" customHeight="1">
      <c r="A60102" s="4" t="str">
        <f>IF('1. Porting information 移行番号情報'!A60105&gt;0,'1. Porting information 移行番号情報'!A60105,"")</f>
        <v/>
      </c>
      <c r="B60102" s="3"/>
    </row>
    <row r="60103" spans="1:2" ht="12.75" customHeight="1">
      <c r="A60103" s="4" t="str">
        <f>IF('1. Porting information 移行番号情報'!A60106&gt;0,'1. Porting information 移行番号情報'!A60106,"")</f>
        <v/>
      </c>
      <c r="B60103" s="3"/>
    </row>
    <row r="60104" spans="1:2" ht="12.75" customHeight="1">
      <c r="A60104" s="4" t="str">
        <f>IF('1. Porting information 移行番号情報'!A60107&gt;0,'1. Porting information 移行番号情報'!A60107,"")</f>
        <v/>
      </c>
      <c r="B60104" s="3"/>
    </row>
    <row r="60105" spans="1:2" ht="12.75" customHeight="1">
      <c r="A60105" s="4" t="str">
        <f>IF('1. Porting information 移行番号情報'!A60108&gt;0,'1. Porting information 移行番号情報'!A60108,"")</f>
        <v/>
      </c>
      <c r="B60105" s="3"/>
    </row>
    <row r="60106" spans="1:2" ht="12.75" customHeight="1">
      <c r="A60106" s="4" t="str">
        <f>IF('1. Porting information 移行番号情報'!A60109&gt;0,'1. Porting information 移行番号情報'!A60109,"")</f>
        <v/>
      </c>
      <c r="B60106" s="3"/>
    </row>
    <row r="60107" spans="1:2" ht="12.75" customHeight="1">
      <c r="A60107" s="4" t="str">
        <f>IF('1. Porting information 移行番号情報'!A60110&gt;0,'1. Porting information 移行番号情報'!A60110,"")</f>
        <v/>
      </c>
      <c r="B60107" s="3"/>
    </row>
    <row r="60108" spans="1:2" ht="12.75" customHeight="1">
      <c r="A60108" s="4" t="str">
        <f>IF('1. Porting information 移行番号情報'!A60111&gt;0,'1. Porting information 移行番号情報'!A60111,"")</f>
        <v/>
      </c>
      <c r="B60108" s="3"/>
    </row>
    <row r="60109" spans="1:2" ht="12.75" customHeight="1">
      <c r="A60109" s="4" t="str">
        <f>IF('1. Porting information 移行番号情報'!A60112&gt;0,'1. Porting information 移行番号情報'!A60112,"")</f>
        <v/>
      </c>
      <c r="B60109" s="3"/>
    </row>
    <row r="60110" spans="1:2" ht="12.75" customHeight="1">
      <c r="A60110" s="4" t="str">
        <f>IF('1. Porting information 移行番号情報'!A60113&gt;0,'1. Porting information 移行番号情報'!A60113,"")</f>
        <v/>
      </c>
      <c r="B60110" s="3"/>
    </row>
    <row r="60111" spans="1:2" ht="12.75" customHeight="1">
      <c r="A60111" s="4" t="str">
        <f>IF('1. Porting information 移行番号情報'!A60114&gt;0,'1. Porting information 移行番号情報'!A60114,"")</f>
        <v/>
      </c>
      <c r="B60111" s="3"/>
    </row>
    <row r="60112" spans="1:2" ht="12.75" customHeight="1">
      <c r="A60112" s="4" t="str">
        <f>IF('1. Porting information 移行番号情報'!A60115&gt;0,'1. Porting information 移行番号情報'!A60115,"")</f>
        <v/>
      </c>
      <c r="B60112" s="3"/>
    </row>
    <row r="60113" spans="1:2" ht="12.75" customHeight="1">
      <c r="A60113" s="4" t="str">
        <f>IF('1. Porting information 移行番号情報'!A60116&gt;0,'1. Porting information 移行番号情報'!A60116,"")</f>
        <v/>
      </c>
      <c r="B60113" s="3"/>
    </row>
    <row r="60114" spans="1:2" ht="12.75" customHeight="1">
      <c r="A60114" s="4" t="str">
        <f>IF('1. Porting information 移行番号情報'!A60117&gt;0,'1. Porting information 移行番号情報'!A60117,"")</f>
        <v/>
      </c>
      <c r="B60114" s="3"/>
    </row>
    <row r="60115" spans="1:2" ht="12.75" customHeight="1">
      <c r="A60115" s="4" t="str">
        <f>IF('1. Porting information 移行番号情報'!A60118&gt;0,'1. Porting information 移行番号情報'!A60118,"")</f>
        <v/>
      </c>
      <c r="B60115" s="3"/>
    </row>
    <row r="60116" spans="1:2" ht="12.75" customHeight="1">
      <c r="A60116" s="4" t="str">
        <f>IF('1. Porting information 移行番号情報'!A60119&gt;0,'1. Porting information 移行番号情報'!A60119,"")</f>
        <v/>
      </c>
      <c r="B60116" s="3"/>
    </row>
    <row r="60117" spans="1:2" ht="12.75" customHeight="1">
      <c r="A60117" s="4" t="str">
        <f>IF('1. Porting information 移行番号情報'!A60120&gt;0,'1. Porting information 移行番号情報'!A60120,"")</f>
        <v/>
      </c>
      <c r="B60117" s="3"/>
    </row>
    <row r="60118" spans="1:2" ht="12.75" customHeight="1">
      <c r="A60118" s="4" t="str">
        <f>IF('1. Porting information 移行番号情報'!A60121&gt;0,'1. Porting information 移行番号情報'!A60121,"")</f>
        <v/>
      </c>
      <c r="B60118" s="3"/>
    </row>
    <row r="60119" spans="1:2" ht="12.75" customHeight="1">
      <c r="A60119" s="4" t="str">
        <f>IF('1. Porting information 移行番号情報'!A60122&gt;0,'1. Porting information 移行番号情報'!A60122,"")</f>
        <v/>
      </c>
      <c r="B60119" s="3"/>
    </row>
    <row r="60120" spans="1:2" ht="12.75" customHeight="1">
      <c r="A60120" s="4" t="str">
        <f>IF('1. Porting information 移行番号情報'!A60123&gt;0,'1. Porting information 移行番号情報'!A60123,"")</f>
        <v/>
      </c>
      <c r="B60120" s="3"/>
    </row>
    <row r="60121" spans="1:2" ht="12.75" customHeight="1">
      <c r="A60121" s="4" t="str">
        <f>IF('1. Porting information 移行番号情報'!A60124&gt;0,'1. Porting information 移行番号情報'!A60124,"")</f>
        <v/>
      </c>
      <c r="B60121" s="3"/>
    </row>
    <row r="60122" spans="1:2" ht="12.75" customHeight="1">
      <c r="A60122" s="4" t="str">
        <f>IF('1. Porting information 移行番号情報'!A60125&gt;0,'1. Porting information 移行番号情報'!A60125,"")</f>
        <v/>
      </c>
      <c r="B60122" s="3"/>
    </row>
    <row r="60123" spans="1:2" ht="12.75" customHeight="1">
      <c r="A60123" s="4" t="str">
        <f>IF('1. Porting information 移行番号情報'!A60126&gt;0,'1. Porting information 移行番号情報'!A60126,"")</f>
        <v/>
      </c>
      <c r="B60123" s="3"/>
    </row>
    <row r="60124" spans="1:2" ht="12.75" customHeight="1">
      <c r="A60124" s="4" t="str">
        <f>IF('1. Porting information 移行番号情報'!A60127&gt;0,'1. Porting information 移行番号情報'!A60127,"")</f>
        <v/>
      </c>
      <c r="B60124" s="3"/>
    </row>
    <row r="60125" spans="1:2" ht="12.75" customHeight="1">
      <c r="A60125" s="4" t="str">
        <f>IF('1. Porting information 移行番号情報'!A60128&gt;0,'1. Porting information 移行番号情報'!A60128,"")</f>
        <v/>
      </c>
      <c r="B60125" s="3"/>
    </row>
    <row r="60126" spans="1:2" ht="12.75" customHeight="1">
      <c r="A60126" s="4" t="str">
        <f>IF('1. Porting information 移行番号情報'!A60129&gt;0,'1. Porting information 移行番号情報'!A60129,"")</f>
        <v/>
      </c>
      <c r="B60126" s="3"/>
    </row>
    <row r="60127" spans="1:2" ht="12.75" customHeight="1">
      <c r="A60127" s="4" t="str">
        <f>IF('1. Porting information 移行番号情報'!A60130&gt;0,'1. Porting information 移行番号情報'!A60130,"")</f>
        <v/>
      </c>
      <c r="B60127" s="3"/>
    </row>
    <row r="60128" spans="1:2" ht="12.75" customHeight="1">
      <c r="A60128" s="4" t="str">
        <f>IF('1. Porting information 移行番号情報'!A60131&gt;0,'1. Porting information 移行番号情報'!A60131,"")</f>
        <v/>
      </c>
      <c r="B60128" s="3"/>
    </row>
    <row r="60129" spans="1:2" ht="12.75" customHeight="1">
      <c r="A60129" s="4" t="str">
        <f>IF('1. Porting information 移行番号情報'!A60132&gt;0,'1. Porting information 移行番号情報'!A60132,"")</f>
        <v/>
      </c>
      <c r="B60129" s="3"/>
    </row>
    <row r="60130" spans="1:2" ht="12.75" customHeight="1">
      <c r="A60130" s="4" t="str">
        <f>IF('1. Porting information 移行番号情報'!A60133&gt;0,'1. Porting information 移行番号情報'!A60133,"")</f>
        <v/>
      </c>
      <c r="B60130" s="3"/>
    </row>
    <row r="60131" spans="1:2" ht="12.75" customHeight="1">
      <c r="A60131" s="4" t="str">
        <f>IF('1. Porting information 移行番号情報'!A60134&gt;0,'1. Porting information 移行番号情報'!A60134,"")</f>
        <v/>
      </c>
      <c r="B60131" s="3"/>
    </row>
    <row r="60132" spans="1:2" ht="12.75" customHeight="1">
      <c r="A60132" s="4" t="str">
        <f>IF('1. Porting information 移行番号情報'!A60135&gt;0,'1. Porting information 移行番号情報'!A60135,"")</f>
        <v/>
      </c>
      <c r="B60132" s="3"/>
    </row>
    <row r="60133" spans="1:2" ht="12.75" customHeight="1">
      <c r="A60133" s="4" t="str">
        <f>IF('1. Porting information 移行番号情報'!A60136&gt;0,'1. Porting information 移行番号情報'!A60136,"")</f>
        <v/>
      </c>
      <c r="B60133" s="3"/>
    </row>
    <row r="60134" spans="1:2" ht="12.75" customHeight="1">
      <c r="A60134" s="4" t="str">
        <f>IF('1. Porting information 移行番号情報'!A60137&gt;0,'1. Porting information 移行番号情報'!A60137,"")</f>
        <v/>
      </c>
      <c r="B60134" s="3"/>
    </row>
    <row r="60135" spans="1:2" ht="12.75" customHeight="1">
      <c r="A60135" s="4" t="str">
        <f>IF('1. Porting information 移行番号情報'!A60138&gt;0,'1. Porting information 移行番号情報'!A60138,"")</f>
        <v/>
      </c>
      <c r="B60135" s="3"/>
    </row>
    <row r="60136" spans="1:2" ht="12.75" customHeight="1">
      <c r="A60136" s="4" t="str">
        <f>IF('1. Porting information 移行番号情報'!A60139&gt;0,'1. Porting information 移行番号情報'!A60139,"")</f>
        <v/>
      </c>
      <c r="B60136" s="3"/>
    </row>
    <row r="60137" spans="1:2" ht="12.75" customHeight="1">
      <c r="A60137" s="4" t="str">
        <f>IF('1. Porting information 移行番号情報'!A60140&gt;0,'1. Porting information 移行番号情報'!A60140,"")</f>
        <v/>
      </c>
      <c r="B60137" s="3"/>
    </row>
    <row r="60138" spans="1:2" ht="12.75" customHeight="1">
      <c r="A60138" s="4" t="str">
        <f>IF('1. Porting information 移行番号情報'!A60141&gt;0,'1. Porting information 移行番号情報'!A60141,"")</f>
        <v/>
      </c>
      <c r="B60138" s="3"/>
    </row>
    <row r="60139" spans="1:2" ht="12.75" customHeight="1">
      <c r="A60139" s="4" t="str">
        <f>IF('1. Porting information 移行番号情報'!A60142&gt;0,'1. Porting information 移行番号情報'!A60142,"")</f>
        <v/>
      </c>
      <c r="B60139" s="3"/>
    </row>
    <row r="60140" spans="1:2" ht="12.75" customHeight="1">
      <c r="A60140" s="4" t="str">
        <f>IF('1. Porting information 移行番号情報'!A60143&gt;0,'1. Porting information 移行番号情報'!A60143,"")</f>
        <v/>
      </c>
      <c r="B60140" s="3"/>
    </row>
    <row r="60141" spans="1:2" ht="12.75" customHeight="1">
      <c r="A60141" s="4" t="str">
        <f>IF('1. Porting information 移行番号情報'!A60144&gt;0,'1. Porting information 移行番号情報'!A60144,"")</f>
        <v/>
      </c>
      <c r="B60141" s="3"/>
    </row>
    <row r="60142" spans="1:2" ht="12.75" customHeight="1">
      <c r="A60142" s="4" t="str">
        <f>IF('1. Porting information 移行番号情報'!A60145&gt;0,'1. Porting information 移行番号情報'!A60145,"")</f>
        <v/>
      </c>
      <c r="B60142" s="3"/>
    </row>
    <row r="60143" spans="1:2" ht="12.75" customHeight="1">
      <c r="A60143" s="4" t="str">
        <f>IF('1. Porting information 移行番号情報'!A60146&gt;0,'1. Porting information 移行番号情報'!A60146,"")</f>
        <v/>
      </c>
      <c r="B60143" s="3"/>
    </row>
    <row r="60144" spans="1:2" ht="12.75" customHeight="1">
      <c r="A60144" s="4" t="str">
        <f>IF('1. Porting information 移行番号情報'!A60147&gt;0,'1. Porting information 移行番号情報'!A60147,"")</f>
        <v/>
      </c>
      <c r="B60144" s="3"/>
    </row>
    <row r="60145" spans="1:2" ht="12.75" customHeight="1">
      <c r="A60145" s="4" t="str">
        <f>IF('1. Porting information 移行番号情報'!A60148&gt;0,'1. Porting information 移行番号情報'!A60148,"")</f>
        <v/>
      </c>
      <c r="B60145" s="3"/>
    </row>
    <row r="60146" spans="1:2" ht="12.75" customHeight="1">
      <c r="A60146" s="4" t="str">
        <f>IF('1. Porting information 移行番号情報'!A60149&gt;0,'1. Porting information 移行番号情報'!A60149,"")</f>
        <v/>
      </c>
      <c r="B60146" s="3"/>
    </row>
    <row r="60147" spans="1:2" ht="12.75" customHeight="1">
      <c r="A60147" s="4" t="str">
        <f>IF('1. Porting information 移行番号情報'!A60150&gt;0,'1. Porting information 移行番号情報'!A60150,"")</f>
        <v/>
      </c>
      <c r="B60147" s="3"/>
    </row>
    <row r="60148" spans="1:2" ht="12.75" customHeight="1">
      <c r="A60148" s="4" t="str">
        <f>IF('1. Porting information 移行番号情報'!A60151&gt;0,'1. Porting information 移行番号情報'!A60151,"")</f>
        <v/>
      </c>
      <c r="B60148" s="3"/>
    </row>
    <row r="60149" spans="1:2" ht="12.75" customHeight="1">
      <c r="A60149" s="4" t="str">
        <f>IF('1. Porting information 移行番号情報'!A60152&gt;0,'1. Porting information 移行番号情報'!A60152,"")</f>
        <v/>
      </c>
      <c r="B60149" s="3"/>
    </row>
    <row r="60150" spans="1:2" ht="12.75" customHeight="1">
      <c r="A60150" s="4" t="str">
        <f>IF('1. Porting information 移行番号情報'!A60153&gt;0,'1. Porting information 移行番号情報'!A60153,"")</f>
        <v/>
      </c>
      <c r="B60150" s="3"/>
    </row>
    <row r="60151" spans="1:2" ht="12.75" customHeight="1">
      <c r="A60151" s="4" t="str">
        <f>IF('1. Porting information 移行番号情報'!A60154&gt;0,'1. Porting information 移行番号情報'!A60154,"")</f>
        <v/>
      </c>
      <c r="B60151" s="3"/>
    </row>
    <row r="60152" spans="1:2" ht="12.75" customHeight="1">
      <c r="A60152" s="4" t="str">
        <f>IF('1. Porting information 移行番号情報'!A60155&gt;0,'1. Porting information 移行番号情報'!A60155,"")</f>
        <v/>
      </c>
      <c r="B60152" s="3"/>
    </row>
    <row r="60153" spans="1:2" ht="12.75" customHeight="1">
      <c r="A60153" s="4" t="str">
        <f>IF('1. Porting information 移行番号情報'!A60156&gt;0,'1. Porting information 移行番号情報'!A60156,"")</f>
        <v/>
      </c>
      <c r="B60153" s="3"/>
    </row>
    <row r="60154" spans="1:2" ht="12.75" customHeight="1">
      <c r="A60154" s="4" t="str">
        <f>IF('1. Porting information 移行番号情報'!A60157&gt;0,'1. Porting information 移行番号情報'!A60157,"")</f>
        <v/>
      </c>
      <c r="B60154" s="3"/>
    </row>
    <row r="60155" spans="1:2" ht="12.75" customHeight="1">
      <c r="A60155" s="4" t="str">
        <f>IF('1. Porting information 移行番号情報'!A60158&gt;0,'1. Porting information 移行番号情報'!A60158,"")</f>
        <v/>
      </c>
      <c r="B60155" s="3"/>
    </row>
    <row r="60156" spans="1:2" ht="12.75" customHeight="1">
      <c r="A60156" s="4" t="str">
        <f>IF('1. Porting information 移行番号情報'!A60159&gt;0,'1. Porting information 移行番号情報'!A60159,"")</f>
        <v/>
      </c>
      <c r="B60156" s="3"/>
    </row>
    <row r="60157" spans="1:2" ht="12.75" customHeight="1">
      <c r="A60157" s="4" t="str">
        <f>IF('1. Porting information 移行番号情報'!A60160&gt;0,'1. Porting information 移行番号情報'!A60160,"")</f>
        <v/>
      </c>
      <c r="B60157" s="3"/>
    </row>
    <row r="60158" spans="1:2" ht="12.75" customHeight="1">
      <c r="A60158" s="4" t="str">
        <f>IF('1. Porting information 移行番号情報'!A60161&gt;0,'1. Porting information 移行番号情報'!A60161,"")</f>
        <v/>
      </c>
      <c r="B60158" s="3"/>
    </row>
    <row r="60159" spans="1:2" ht="12.75" customHeight="1">
      <c r="A60159" s="4" t="str">
        <f>IF('1. Porting information 移行番号情報'!A60162&gt;0,'1. Porting information 移行番号情報'!A60162,"")</f>
        <v/>
      </c>
      <c r="B60159" s="3"/>
    </row>
    <row r="60160" spans="1:2" ht="12.75" customHeight="1">
      <c r="A60160" s="4" t="str">
        <f>IF('1. Porting information 移行番号情報'!A60163&gt;0,'1. Porting information 移行番号情報'!A60163,"")</f>
        <v/>
      </c>
      <c r="B60160" s="3"/>
    </row>
    <row r="60161" spans="1:2" ht="12.75" customHeight="1">
      <c r="A60161" s="4" t="str">
        <f>IF('1. Porting information 移行番号情報'!A60164&gt;0,'1. Porting information 移行番号情報'!A60164,"")</f>
        <v/>
      </c>
      <c r="B60161" s="3"/>
    </row>
    <row r="60162" spans="1:2" ht="12.75" customHeight="1">
      <c r="A60162" s="4" t="str">
        <f>IF('1. Porting information 移行番号情報'!A60165&gt;0,'1. Porting information 移行番号情報'!A60165,"")</f>
        <v/>
      </c>
      <c r="B60162" s="3"/>
    </row>
    <row r="60163" spans="1:2" ht="12.75" customHeight="1">
      <c r="A60163" s="4" t="str">
        <f>IF('1. Porting information 移行番号情報'!A60166&gt;0,'1. Porting information 移行番号情報'!A60166,"")</f>
        <v/>
      </c>
      <c r="B60163" s="3"/>
    </row>
    <row r="60164" spans="1:2" ht="12.75" customHeight="1">
      <c r="A60164" s="4" t="str">
        <f>IF('1. Porting information 移行番号情報'!A60167&gt;0,'1. Porting information 移行番号情報'!A60167,"")</f>
        <v/>
      </c>
      <c r="B60164" s="3"/>
    </row>
    <row r="60165" spans="1:2" ht="12.75" customHeight="1">
      <c r="A60165" s="4" t="str">
        <f>IF('1. Porting information 移行番号情報'!A60168&gt;0,'1. Porting information 移行番号情報'!A60168,"")</f>
        <v/>
      </c>
      <c r="B60165" s="3"/>
    </row>
    <row r="60166" spans="1:2" ht="12.75" customHeight="1">
      <c r="A60166" s="4" t="str">
        <f>IF('1. Porting information 移行番号情報'!A60169&gt;0,'1. Porting information 移行番号情報'!A60169,"")</f>
        <v/>
      </c>
      <c r="B60166" s="3"/>
    </row>
    <row r="60167" spans="1:2" ht="12.75" customHeight="1">
      <c r="A60167" s="4" t="str">
        <f>IF('1. Porting information 移行番号情報'!A60170&gt;0,'1. Porting information 移行番号情報'!A60170,"")</f>
        <v/>
      </c>
      <c r="B60167" s="3"/>
    </row>
    <row r="60168" spans="1:2" ht="12.75" customHeight="1">
      <c r="A60168" s="4" t="str">
        <f>IF('1. Porting information 移行番号情報'!A60171&gt;0,'1. Porting information 移行番号情報'!A60171,"")</f>
        <v/>
      </c>
      <c r="B60168" s="3"/>
    </row>
    <row r="60169" spans="1:2" ht="12.75" customHeight="1">
      <c r="A60169" s="4" t="str">
        <f>IF('1. Porting information 移行番号情報'!A60172&gt;0,'1. Porting information 移行番号情報'!A60172,"")</f>
        <v/>
      </c>
      <c r="B60169" s="3"/>
    </row>
    <row r="60170" spans="1:2" ht="12.75" customHeight="1">
      <c r="A60170" s="4" t="str">
        <f>IF('1. Porting information 移行番号情報'!A60173&gt;0,'1. Porting information 移行番号情報'!A60173,"")</f>
        <v/>
      </c>
      <c r="B60170" s="3"/>
    </row>
    <row r="60171" spans="1:2" ht="12.75" customHeight="1">
      <c r="A60171" s="4" t="str">
        <f>IF('1. Porting information 移行番号情報'!A60174&gt;0,'1. Porting information 移行番号情報'!A60174,"")</f>
        <v/>
      </c>
      <c r="B60171" s="3"/>
    </row>
    <row r="60172" spans="1:2" ht="12.75" customHeight="1">
      <c r="A60172" s="4" t="str">
        <f>IF('1. Porting information 移行番号情報'!A60175&gt;0,'1. Porting information 移行番号情報'!A60175,"")</f>
        <v/>
      </c>
      <c r="B60172" s="3"/>
    </row>
    <row r="60173" spans="1:2" ht="12.75" customHeight="1">
      <c r="A60173" s="4" t="str">
        <f>IF('1. Porting information 移行番号情報'!A60176&gt;0,'1. Porting information 移行番号情報'!A60176,"")</f>
        <v/>
      </c>
      <c r="B60173" s="3"/>
    </row>
    <row r="60174" spans="1:2" ht="12.75" customHeight="1">
      <c r="A60174" s="4" t="str">
        <f>IF('1. Porting information 移行番号情報'!A60177&gt;0,'1. Porting information 移行番号情報'!A60177,"")</f>
        <v/>
      </c>
      <c r="B60174" s="3"/>
    </row>
    <row r="60175" spans="1:2" ht="12.75" customHeight="1">
      <c r="A60175" s="4" t="str">
        <f>IF('1. Porting information 移行番号情報'!A60178&gt;0,'1. Porting information 移行番号情報'!A60178,"")</f>
        <v/>
      </c>
      <c r="B60175" s="3"/>
    </row>
    <row r="60176" spans="1:2" ht="12.75" customHeight="1">
      <c r="A60176" s="4" t="str">
        <f>IF('1. Porting information 移行番号情報'!A60179&gt;0,'1. Porting information 移行番号情報'!A60179,"")</f>
        <v/>
      </c>
      <c r="B60176" s="3"/>
    </row>
    <row r="60177" spans="1:2" ht="12.75" customHeight="1">
      <c r="A60177" s="4" t="str">
        <f>IF('1. Porting information 移行番号情報'!A60180&gt;0,'1. Porting information 移行番号情報'!A60180,"")</f>
        <v/>
      </c>
      <c r="B60177" s="3"/>
    </row>
    <row r="60178" spans="1:2" ht="12.75" customHeight="1">
      <c r="A60178" s="4" t="str">
        <f>IF('1. Porting information 移行番号情報'!A60181&gt;0,'1. Porting information 移行番号情報'!A60181,"")</f>
        <v/>
      </c>
      <c r="B60178" s="3"/>
    </row>
    <row r="60179" spans="1:2" ht="12.75" customHeight="1">
      <c r="A60179" s="4" t="str">
        <f>IF('1. Porting information 移行番号情報'!A60182&gt;0,'1. Porting information 移行番号情報'!A60182,"")</f>
        <v/>
      </c>
      <c r="B60179" s="3"/>
    </row>
    <row r="60180" spans="1:2" ht="12.75" customHeight="1">
      <c r="A60180" s="4" t="str">
        <f>IF('1. Porting information 移行番号情報'!A60183&gt;0,'1. Porting information 移行番号情報'!A60183,"")</f>
        <v/>
      </c>
      <c r="B60180" s="3"/>
    </row>
    <row r="60181" spans="1:2" ht="12.75" customHeight="1">
      <c r="A60181" s="4" t="str">
        <f>IF('1. Porting information 移行番号情報'!A60184&gt;0,'1. Porting information 移行番号情報'!A60184,"")</f>
        <v/>
      </c>
      <c r="B60181" s="3"/>
    </row>
    <row r="60182" spans="1:2" ht="12.75" customHeight="1">
      <c r="A60182" s="4" t="str">
        <f>IF('1. Porting information 移行番号情報'!A60185&gt;0,'1. Porting information 移行番号情報'!A60185,"")</f>
        <v/>
      </c>
      <c r="B60182" s="3"/>
    </row>
    <row r="60183" spans="1:2" ht="12.75" customHeight="1">
      <c r="A60183" s="4" t="str">
        <f>IF('1. Porting information 移行番号情報'!A60186&gt;0,'1. Porting information 移行番号情報'!A60186,"")</f>
        <v/>
      </c>
      <c r="B60183" s="3"/>
    </row>
    <row r="60184" spans="1:2" ht="12.75" customHeight="1">
      <c r="A60184" s="4" t="str">
        <f>IF('1. Porting information 移行番号情報'!A60187&gt;0,'1. Porting information 移行番号情報'!A60187,"")</f>
        <v/>
      </c>
      <c r="B60184" s="3"/>
    </row>
    <row r="60185" spans="1:2" ht="12.75" customHeight="1">
      <c r="A60185" s="4" t="str">
        <f>IF('1. Porting information 移行番号情報'!A60188&gt;0,'1. Porting information 移行番号情報'!A60188,"")</f>
        <v/>
      </c>
      <c r="B60185" s="3"/>
    </row>
    <row r="60186" spans="1:2" ht="12.75" customHeight="1">
      <c r="A60186" s="4" t="str">
        <f>IF('1. Porting information 移行番号情報'!A60189&gt;0,'1. Porting information 移行番号情報'!A60189,"")</f>
        <v/>
      </c>
      <c r="B60186" s="3"/>
    </row>
    <row r="60187" spans="1:2" ht="12.75" customHeight="1">
      <c r="A60187" s="4" t="str">
        <f>IF('1. Porting information 移行番号情報'!A60190&gt;0,'1. Porting information 移行番号情報'!A60190,"")</f>
        <v/>
      </c>
      <c r="B60187" s="3"/>
    </row>
    <row r="60188" spans="1:2" ht="12.75" customHeight="1">
      <c r="A60188" s="4" t="str">
        <f>IF('1. Porting information 移行番号情報'!A60191&gt;0,'1. Porting information 移行番号情報'!A60191,"")</f>
        <v/>
      </c>
      <c r="B60188" s="3"/>
    </row>
    <row r="60189" spans="1:2" ht="12.75" customHeight="1">
      <c r="A60189" s="4" t="str">
        <f>IF('1. Porting information 移行番号情報'!A60192&gt;0,'1. Porting information 移行番号情報'!A60192,"")</f>
        <v/>
      </c>
      <c r="B60189" s="3"/>
    </row>
    <row r="60190" spans="1:2" ht="12.75" customHeight="1">
      <c r="A60190" s="4" t="str">
        <f>IF('1. Porting information 移行番号情報'!A60193&gt;0,'1. Porting information 移行番号情報'!A60193,"")</f>
        <v/>
      </c>
      <c r="B60190" s="3"/>
    </row>
    <row r="60191" spans="1:2" ht="12.75" customHeight="1">
      <c r="A60191" s="4" t="str">
        <f>IF('1. Porting information 移行番号情報'!A60194&gt;0,'1. Porting information 移行番号情報'!A60194,"")</f>
        <v/>
      </c>
      <c r="B60191" s="3"/>
    </row>
    <row r="60192" spans="1:2" ht="12.75" customHeight="1">
      <c r="A60192" s="4" t="str">
        <f>IF('1. Porting information 移行番号情報'!A60195&gt;0,'1. Porting information 移行番号情報'!A60195,"")</f>
        <v/>
      </c>
      <c r="B60192" s="3"/>
    </row>
    <row r="60193" spans="1:2" ht="12.75" customHeight="1">
      <c r="A60193" s="4" t="str">
        <f>IF('1. Porting information 移行番号情報'!A60196&gt;0,'1. Porting information 移行番号情報'!A60196,"")</f>
        <v/>
      </c>
      <c r="B60193" s="3"/>
    </row>
    <row r="60194" spans="1:2" ht="12.75" customHeight="1">
      <c r="A60194" s="4" t="str">
        <f>IF('1. Porting information 移行番号情報'!A60197&gt;0,'1. Porting information 移行番号情報'!A60197,"")</f>
        <v/>
      </c>
      <c r="B60194" s="3"/>
    </row>
    <row r="60195" spans="1:2" ht="12.75" customHeight="1">
      <c r="A60195" s="4" t="str">
        <f>IF('1. Porting information 移行番号情報'!A60198&gt;0,'1. Porting information 移行番号情報'!A60198,"")</f>
        <v/>
      </c>
      <c r="B60195" s="3"/>
    </row>
    <row r="60196" spans="1:2" ht="12.75" customHeight="1">
      <c r="A60196" s="4" t="str">
        <f>IF('1. Porting information 移行番号情報'!A60199&gt;0,'1. Porting information 移行番号情報'!A60199,"")</f>
        <v/>
      </c>
      <c r="B60196" s="3"/>
    </row>
    <row r="60197" spans="1:2" ht="12.75" customHeight="1">
      <c r="A60197" s="4" t="str">
        <f>IF('1. Porting information 移行番号情報'!A60200&gt;0,'1. Porting information 移行番号情報'!A60200,"")</f>
        <v/>
      </c>
      <c r="B60197" s="3"/>
    </row>
    <row r="60198" spans="1:2" ht="12.75" customHeight="1">
      <c r="A60198" s="4" t="str">
        <f>IF('1. Porting information 移行番号情報'!A60201&gt;0,'1. Porting information 移行番号情報'!A60201,"")</f>
        <v/>
      </c>
      <c r="B60198" s="3"/>
    </row>
    <row r="60199" spans="1:2" ht="12.75" customHeight="1">
      <c r="A60199" s="4" t="str">
        <f>IF('1. Porting information 移行番号情報'!A60202&gt;0,'1. Porting information 移行番号情報'!A60202,"")</f>
        <v/>
      </c>
      <c r="B60199" s="3"/>
    </row>
    <row r="60200" spans="1:2" ht="12.75" customHeight="1">
      <c r="A60200" s="4" t="str">
        <f>IF('1. Porting information 移行番号情報'!A60203&gt;0,'1. Porting information 移行番号情報'!A60203,"")</f>
        <v/>
      </c>
      <c r="B60200" s="3"/>
    </row>
    <row r="60201" spans="1:2" ht="12.75" customHeight="1">
      <c r="A60201" s="4" t="str">
        <f>IF('1. Porting information 移行番号情報'!A60204&gt;0,'1. Porting information 移行番号情報'!A60204,"")</f>
        <v/>
      </c>
      <c r="B60201" s="3"/>
    </row>
    <row r="60202" spans="1:2" ht="12.75" customHeight="1">
      <c r="A60202" s="4" t="str">
        <f>IF('1. Porting information 移行番号情報'!A60205&gt;0,'1. Porting information 移行番号情報'!A60205,"")</f>
        <v/>
      </c>
      <c r="B60202" s="3"/>
    </row>
    <row r="60203" spans="1:2" ht="12.75" customHeight="1">
      <c r="A60203" s="4" t="str">
        <f>IF('1. Porting information 移行番号情報'!A60206&gt;0,'1. Porting information 移行番号情報'!A60206,"")</f>
        <v/>
      </c>
      <c r="B60203" s="3"/>
    </row>
    <row r="60204" spans="1:2" ht="12.75" customHeight="1">
      <c r="A60204" s="4" t="str">
        <f>IF('1. Porting information 移行番号情報'!A60207&gt;0,'1. Porting information 移行番号情報'!A60207,"")</f>
        <v/>
      </c>
      <c r="B60204" s="3"/>
    </row>
    <row r="60205" spans="1:2" ht="12.75" customHeight="1">
      <c r="A60205" s="4" t="str">
        <f>IF('1. Porting information 移行番号情報'!A60208&gt;0,'1. Porting information 移行番号情報'!A60208,"")</f>
        <v/>
      </c>
      <c r="B60205" s="3"/>
    </row>
    <row r="60206" spans="1:2" ht="12.75" customHeight="1">
      <c r="A60206" s="4" t="str">
        <f>IF('1. Porting information 移行番号情報'!A60209&gt;0,'1. Porting information 移行番号情報'!A60209,"")</f>
        <v/>
      </c>
      <c r="B60206" s="3"/>
    </row>
    <row r="60207" spans="1:2" ht="12.75" customHeight="1">
      <c r="A60207" s="4" t="str">
        <f>IF('1. Porting information 移行番号情報'!A60210&gt;0,'1. Porting information 移行番号情報'!A60210,"")</f>
        <v/>
      </c>
      <c r="B60207" s="3"/>
    </row>
    <row r="60208" spans="1:2" ht="12.75" customHeight="1">
      <c r="A60208" s="4" t="str">
        <f>IF('1. Porting information 移行番号情報'!A60211&gt;0,'1. Porting information 移行番号情報'!A60211,"")</f>
        <v/>
      </c>
      <c r="B60208" s="3"/>
    </row>
    <row r="60209" spans="1:2" ht="12.75" customHeight="1">
      <c r="A60209" s="4" t="str">
        <f>IF('1. Porting information 移行番号情報'!A60212&gt;0,'1. Porting information 移行番号情報'!A60212,"")</f>
        <v/>
      </c>
      <c r="B60209" s="3"/>
    </row>
    <row r="60210" spans="1:2" ht="12.75" customHeight="1">
      <c r="A60210" s="4" t="str">
        <f>IF('1. Porting information 移行番号情報'!A60213&gt;0,'1. Porting information 移行番号情報'!A60213,"")</f>
        <v/>
      </c>
      <c r="B60210" s="3"/>
    </row>
    <row r="60211" spans="1:2" ht="12.75" customHeight="1">
      <c r="A60211" s="4" t="str">
        <f>IF('1. Porting information 移行番号情報'!A60214&gt;0,'1. Porting information 移行番号情報'!A60214,"")</f>
        <v/>
      </c>
      <c r="B60211" s="3"/>
    </row>
    <row r="60212" spans="1:2" ht="12.75" customHeight="1">
      <c r="A60212" s="4" t="str">
        <f>IF('1. Porting information 移行番号情報'!A60215&gt;0,'1. Porting information 移行番号情報'!A60215,"")</f>
        <v/>
      </c>
      <c r="B60212" s="3"/>
    </row>
    <row r="60213" spans="1:2" ht="12.75" customHeight="1">
      <c r="A60213" s="4" t="str">
        <f>IF('1. Porting information 移行番号情報'!A60216&gt;0,'1. Porting information 移行番号情報'!A60216,"")</f>
        <v/>
      </c>
      <c r="B60213" s="3"/>
    </row>
    <row r="60214" spans="1:2" ht="12.75" customHeight="1">
      <c r="A60214" s="4" t="str">
        <f>IF('1. Porting information 移行番号情報'!A60217&gt;0,'1. Porting information 移行番号情報'!A60217,"")</f>
        <v/>
      </c>
      <c r="B60214" s="3"/>
    </row>
    <row r="60215" spans="1:2" ht="12.75" customHeight="1">
      <c r="A60215" s="4" t="str">
        <f>IF('1. Porting information 移行番号情報'!A60218&gt;0,'1. Porting information 移行番号情報'!A60218,"")</f>
        <v/>
      </c>
      <c r="B60215" s="3"/>
    </row>
    <row r="60216" spans="1:2" ht="12.75" customHeight="1">
      <c r="A60216" s="4" t="str">
        <f>IF('1. Porting information 移行番号情報'!A60219&gt;0,'1. Porting information 移行番号情報'!A60219,"")</f>
        <v/>
      </c>
      <c r="B60216" s="3"/>
    </row>
    <row r="60217" spans="1:2" ht="12.75" customHeight="1">
      <c r="A60217" s="4" t="str">
        <f>IF('1. Porting information 移行番号情報'!A60220&gt;0,'1. Porting information 移行番号情報'!A60220,"")</f>
        <v/>
      </c>
      <c r="B60217" s="3"/>
    </row>
    <row r="60218" spans="1:2" ht="12.75" customHeight="1">
      <c r="A60218" s="4" t="str">
        <f>IF('1. Porting information 移行番号情報'!A60221&gt;0,'1. Porting information 移行番号情報'!A60221,"")</f>
        <v/>
      </c>
      <c r="B60218" s="3"/>
    </row>
    <row r="60219" spans="1:2" ht="12.75" customHeight="1">
      <c r="A60219" s="4" t="str">
        <f>IF('1. Porting information 移行番号情報'!A60222&gt;0,'1. Porting information 移行番号情報'!A60222,"")</f>
        <v/>
      </c>
      <c r="B60219" s="3"/>
    </row>
    <row r="60220" spans="1:2" ht="12.75" customHeight="1">
      <c r="A60220" s="4" t="str">
        <f>IF('1. Porting information 移行番号情報'!A60223&gt;0,'1. Porting information 移行番号情報'!A60223,"")</f>
        <v/>
      </c>
      <c r="B60220" s="3"/>
    </row>
    <row r="60221" spans="1:2" ht="12.75" customHeight="1">
      <c r="A60221" s="4" t="str">
        <f>IF('1. Porting information 移行番号情報'!A60224&gt;0,'1. Porting information 移行番号情報'!A60224,"")</f>
        <v/>
      </c>
      <c r="B60221" s="3"/>
    </row>
    <row r="60222" spans="1:2" ht="12.75" customHeight="1">
      <c r="A60222" s="4" t="str">
        <f>IF('1. Porting information 移行番号情報'!A60225&gt;0,'1. Porting information 移行番号情報'!A60225,"")</f>
        <v/>
      </c>
      <c r="B60222" s="3"/>
    </row>
    <row r="60223" spans="1:2" ht="12.75" customHeight="1">
      <c r="A60223" s="4" t="str">
        <f>IF('1. Porting information 移行番号情報'!A60226&gt;0,'1. Porting information 移行番号情報'!A60226,"")</f>
        <v/>
      </c>
      <c r="B60223" s="3"/>
    </row>
    <row r="60224" spans="1:2" ht="12.75" customHeight="1">
      <c r="A60224" s="4" t="str">
        <f>IF('1. Porting information 移行番号情報'!A60227&gt;0,'1. Porting information 移行番号情報'!A60227,"")</f>
        <v/>
      </c>
      <c r="B60224" s="3"/>
    </row>
    <row r="60225" spans="1:2" ht="12.75" customHeight="1">
      <c r="A60225" s="4" t="str">
        <f>IF('1. Porting information 移行番号情報'!A60228&gt;0,'1. Porting information 移行番号情報'!A60228,"")</f>
        <v/>
      </c>
      <c r="B60225" s="3"/>
    </row>
    <row r="60226" spans="1:2" ht="12.75" customHeight="1">
      <c r="A60226" s="4" t="str">
        <f>IF('1. Porting information 移行番号情報'!A60229&gt;0,'1. Porting information 移行番号情報'!A60229,"")</f>
        <v/>
      </c>
      <c r="B60226" s="3"/>
    </row>
    <row r="60227" spans="1:2" ht="12.75" customHeight="1">
      <c r="A60227" s="4" t="str">
        <f>IF('1. Porting information 移行番号情報'!A60230&gt;0,'1. Porting information 移行番号情報'!A60230,"")</f>
        <v/>
      </c>
      <c r="B60227" s="3"/>
    </row>
    <row r="60228" spans="1:2" ht="12.75" customHeight="1">
      <c r="A60228" s="4" t="str">
        <f>IF('1. Porting information 移行番号情報'!A60231&gt;0,'1. Porting information 移行番号情報'!A60231,"")</f>
        <v/>
      </c>
      <c r="B60228" s="3"/>
    </row>
    <row r="60229" spans="1:2" ht="12.75" customHeight="1">
      <c r="A60229" s="4" t="str">
        <f>IF('1. Porting information 移行番号情報'!A60232&gt;0,'1. Porting information 移行番号情報'!A60232,"")</f>
        <v/>
      </c>
      <c r="B60229" s="3"/>
    </row>
    <row r="60230" spans="1:2" ht="12.75" customHeight="1">
      <c r="A60230" s="4" t="str">
        <f>IF('1. Porting information 移行番号情報'!A60233&gt;0,'1. Porting information 移行番号情報'!A60233,"")</f>
        <v/>
      </c>
      <c r="B60230" s="3"/>
    </row>
    <row r="60231" spans="1:2" ht="12.75" customHeight="1">
      <c r="A60231" s="4" t="str">
        <f>IF('1. Porting information 移行番号情報'!A60234&gt;0,'1. Porting information 移行番号情報'!A60234,"")</f>
        <v/>
      </c>
      <c r="B60231" s="3"/>
    </row>
    <row r="60232" spans="1:2" ht="12.75" customHeight="1">
      <c r="A60232" s="4" t="str">
        <f>IF('1. Porting information 移行番号情報'!A60235&gt;0,'1. Porting information 移行番号情報'!A60235,"")</f>
        <v/>
      </c>
      <c r="B60232" s="3"/>
    </row>
    <row r="60233" spans="1:2" ht="12.75" customHeight="1">
      <c r="A60233" s="4" t="str">
        <f>IF('1. Porting information 移行番号情報'!A60236&gt;0,'1. Porting information 移行番号情報'!A60236,"")</f>
        <v/>
      </c>
      <c r="B60233" s="3"/>
    </row>
    <row r="60234" spans="1:2" ht="12.75" customHeight="1">
      <c r="A60234" s="4" t="str">
        <f>IF('1. Porting information 移行番号情報'!A60237&gt;0,'1. Porting information 移行番号情報'!A60237,"")</f>
        <v/>
      </c>
      <c r="B60234" s="3"/>
    </row>
    <row r="60235" spans="1:2" ht="12.75" customHeight="1">
      <c r="A60235" s="4" t="str">
        <f>IF('1. Porting information 移行番号情報'!A60238&gt;0,'1. Porting information 移行番号情報'!A60238,"")</f>
        <v/>
      </c>
      <c r="B60235" s="3"/>
    </row>
    <row r="60236" spans="1:2" ht="12.75" customHeight="1">
      <c r="A60236" s="4" t="str">
        <f>IF('1. Porting information 移行番号情報'!A60239&gt;0,'1. Porting information 移行番号情報'!A60239,"")</f>
        <v/>
      </c>
      <c r="B60236" s="3"/>
    </row>
    <row r="60237" spans="1:2" ht="12.75" customHeight="1">
      <c r="A60237" s="4" t="str">
        <f>IF('1. Porting information 移行番号情報'!A60240&gt;0,'1. Porting information 移行番号情報'!A60240,"")</f>
        <v/>
      </c>
      <c r="B60237" s="3"/>
    </row>
    <row r="60238" spans="1:2" ht="12.75" customHeight="1">
      <c r="A60238" s="4" t="str">
        <f>IF('1. Porting information 移行番号情報'!A60241&gt;0,'1. Porting information 移行番号情報'!A60241,"")</f>
        <v/>
      </c>
      <c r="B60238" s="3"/>
    </row>
    <row r="60239" spans="1:2" ht="12.75" customHeight="1">
      <c r="A60239" s="4" t="str">
        <f>IF('1. Porting information 移行番号情報'!A60242&gt;0,'1. Porting information 移行番号情報'!A60242,"")</f>
        <v/>
      </c>
      <c r="B60239" s="3"/>
    </row>
    <row r="60240" spans="1:2" ht="12.75" customHeight="1">
      <c r="A60240" s="4" t="str">
        <f>IF('1. Porting information 移行番号情報'!A60243&gt;0,'1. Porting information 移行番号情報'!A60243,"")</f>
        <v/>
      </c>
      <c r="B60240" s="3"/>
    </row>
    <row r="60241" spans="1:2" ht="12.75" customHeight="1">
      <c r="A60241" s="4" t="str">
        <f>IF('1. Porting information 移行番号情報'!A60244&gt;0,'1. Porting information 移行番号情報'!A60244,"")</f>
        <v/>
      </c>
      <c r="B60241" s="3"/>
    </row>
    <row r="60242" spans="1:2" ht="12.75" customHeight="1">
      <c r="A60242" s="4" t="str">
        <f>IF('1. Porting information 移行番号情報'!A60245&gt;0,'1. Porting information 移行番号情報'!A60245,"")</f>
        <v/>
      </c>
      <c r="B60242" s="3"/>
    </row>
    <row r="60243" spans="1:2" ht="12.75" customHeight="1">
      <c r="A60243" s="4" t="str">
        <f>IF('1. Porting information 移行番号情報'!A60246&gt;0,'1. Porting information 移行番号情報'!A60246,"")</f>
        <v/>
      </c>
      <c r="B60243" s="3"/>
    </row>
    <row r="60244" spans="1:2" ht="12.75" customHeight="1">
      <c r="A60244" s="4" t="str">
        <f>IF('1. Porting information 移行番号情報'!A60247&gt;0,'1. Porting information 移行番号情報'!A60247,"")</f>
        <v/>
      </c>
      <c r="B60244" s="3"/>
    </row>
    <row r="60245" spans="1:2" ht="12.75" customHeight="1">
      <c r="A60245" s="4" t="str">
        <f>IF('1. Porting information 移行番号情報'!A60248&gt;0,'1. Porting information 移行番号情報'!A60248,"")</f>
        <v/>
      </c>
      <c r="B60245" s="3"/>
    </row>
    <row r="60246" spans="1:2" ht="12.75" customHeight="1">
      <c r="A60246" s="4" t="str">
        <f>IF('1. Porting information 移行番号情報'!A60249&gt;0,'1. Porting information 移行番号情報'!A60249,"")</f>
        <v/>
      </c>
      <c r="B60246" s="3"/>
    </row>
    <row r="60247" spans="1:2" ht="12.75" customHeight="1">
      <c r="A60247" s="4" t="str">
        <f>IF('1. Porting information 移行番号情報'!A60250&gt;0,'1. Porting information 移行番号情報'!A60250,"")</f>
        <v/>
      </c>
      <c r="B60247" s="3"/>
    </row>
    <row r="60248" spans="1:2" ht="12.75" customHeight="1">
      <c r="A60248" s="4" t="str">
        <f>IF('1. Porting information 移行番号情報'!A60251&gt;0,'1. Porting information 移行番号情報'!A60251,"")</f>
        <v/>
      </c>
      <c r="B60248" s="3"/>
    </row>
    <row r="60249" spans="1:2" ht="12.75" customHeight="1">
      <c r="A60249" s="4" t="str">
        <f>IF('1. Porting information 移行番号情報'!A60252&gt;0,'1. Porting information 移行番号情報'!A60252,"")</f>
        <v/>
      </c>
      <c r="B60249" s="3"/>
    </row>
    <row r="60250" spans="1:2" ht="12.75" customHeight="1">
      <c r="A60250" s="4" t="str">
        <f>IF('1. Porting information 移行番号情報'!A60253&gt;0,'1. Porting information 移行番号情報'!A60253,"")</f>
        <v/>
      </c>
      <c r="B60250" s="3"/>
    </row>
    <row r="60251" spans="1:2" ht="12.75" customHeight="1">
      <c r="A60251" s="4" t="str">
        <f>IF('1. Porting information 移行番号情報'!A60254&gt;0,'1. Porting information 移行番号情報'!A60254,"")</f>
        <v/>
      </c>
      <c r="B60251" s="3"/>
    </row>
    <row r="60252" spans="1:2" ht="12.75" customHeight="1">
      <c r="A60252" s="4" t="str">
        <f>IF('1. Porting information 移行番号情報'!A60255&gt;0,'1. Porting information 移行番号情報'!A60255,"")</f>
        <v/>
      </c>
      <c r="B60252" s="3"/>
    </row>
    <row r="60253" spans="1:2" ht="12.75" customHeight="1">
      <c r="A60253" s="4" t="str">
        <f>IF('1. Porting information 移行番号情報'!A60256&gt;0,'1. Porting information 移行番号情報'!A60256,"")</f>
        <v/>
      </c>
      <c r="B60253" s="3"/>
    </row>
    <row r="60254" spans="1:2" ht="12.75" customHeight="1">
      <c r="A60254" s="4" t="str">
        <f>IF('1. Porting information 移行番号情報'!A60257&gt;0,'1. Porting information 移行番号情報'!A60257,"")</f>
        <v/>
      </c>
      <c r="B60254" s="3"/>
    </row>
    <row r="60255" spans="1:2" ht="12.75" customHeight="1">
      <c r="A60255" s="4" t="str">
        <f>IF('1. Porting information 移行番号情報'!A60258&gt;0,'1. Porting information 移行番号情報'!A60258,"")</f>
        <v/>
      </c>
      <c r="B60255" s="3"/>
    </row>
    <row r="60256" spans="1:2" ht="12.75" customHeight="1">
      <c r="A60256" s="4" t="str">
        <f>IF('1. Porting information 移行番号情報'!A60259&gt;0,'1. Porting information 移行番号情報'!A60259,"")</f>
        <v/>
      </c>
      <c r="B60256" s="3"/>
    </row>
    <row r="60257" spans="1:2" ht="12.75" customHeight="1">
      <c r="A60257" s="4" t="str">
        <f>IF('1. Porting information 移行番号情報'!A60260&gt;0,'1. Porting information 移行番号情報'!A60260,"")</f>
        <v/>
      </c>
      <c r="B60257" s="3"/>
    </row>
    <row r="60258" spans="1:2" ht="12.75" customHeight="1">
      <c r="A60258" s="4" t="str">
        <f>IF('1. Porting information 移行番号情報'!A60261&gt;0,'1. Porting information 移行番号情報'!A60261,"")</f>
        <v/>
      </c>
      <c r="B60258" s="3"/>
    </row>
    <row r="60259" spans="1:2" ht="12.75" customHeight="1">
      <c r="A60259" s="4" t="str">
        <f>IF('1. Porting information 移行番号情報'!A60262&gt;0,'1. Porting information 移行番号情報'!A60262,"")</f>
        <v/>
      </c>
      <c r="B60259" s="3"/>
    </row>
    <row r="60260" spans="1:2" ht="12.75" customHeight="1">
      <c r="A60260" s="4" t="str">
        <f>IF('1. Porting information 移行番号情報'!A60263&gt;0,'1. Porting information 移行番号情報'!A60263,"")</f>
        <v/>
      </c>
      <c r="B60260" s="3"/>
    </row>
    <row r="60261" spans="1:2" ht="12.75" customHeight="1">
      <c r="A60261" s="4" t="str">
        <f>IF('1. Porting information 移行番号情報'!A60264&gt;0,'1. Porting information 移行番号情報'!A60264,"")</f>
        <v/>
      </c>
      <c r="B60261" s="3"/>
    </row>
    <row r="60262" spans="1:2" ht="12.75" customHeight="1">
      <c r="A60262" s="4" t="str">
        <f>IF('1. Porting information 移行番号情報'!A60265&gt;0,'1. Porting information 移行番号情報'!A60265,"")</f>
        <v/>
      </c>
      <c r="B60262" s="3"/>
    </row>
    <row r="60263" spans="1:2" ht="12.75" customHeight="1">
      <c r="A60263" s="4" t="str">
        <f>IF('1. Porting information 移行番号情報'!A60266&gt;0,'1. Porting information 移行番号情報'!A60266,"")</f>
        <v/>
      </c>
      <c r="B60263" s="3"/>
    </row>
    <row r="60264" spans="1:2" ht="12.75" customHeight="1">
      <c r="A60264" s="4" t="str">
        <f>IF('1. Porting information 移行番号情報'!A60267&gt;0,'1. Porting information 移行番号情報'!A60267,"")</f>
        <v/>
      </c>
      <c r="B60264" s="3"/>
    </row>
    <row r="60265" spans="1:2" ht="12.75" customHeight="1">
      <c r="A60265" s="4" t="str">
        <f>IF('1. Porting information 移行番号情報'!A60268&gt;0,'1. Porting information 移行番号情報'!A60268,"")</f>
        <v/>
      </c>
      <c r="B60265" s="3"/>
    </row>
    <row r="60266" spans="1:2" ht="12.75" customHeight="1">
      <c r="A60266" s="4" t="str">
        <f>IF('1. Porting information 移行番号情報'!A60269&gt;0,'1. Porting information 移行番号情報'!A60269,"")</f>
        <v/>
      </c>
      <c r="B60266" s="3"/>
    </row>
    <row r="60267" spans="1:2" ht="12.75" customHeight="1">
      <c r="A60267" s="4" t="str">
        <f>IF('1. Porting information 移行番号情報'!A60270&gt;0,'1. Porting information 移行番号情報'!A60270,"")</f>
        <v/>
      </c>
      <c r="B60267" s="3"/>
    </row>
    <row r="60268" spans="1:2" ht="12.75" customHeight="1">
      <c r="A60268" s="4" t="str">
        <f>IF('1. Porting information 移行番号情報'!A60271&gt;0,'1. Porting information 移行番号情報'!A60271,"")</f>
        <v/>
      </c>
      <c r="B60268" s="3"/>
    </row>
    <row r="60269" spans="1:2" ht="12.75" customHeight="1">
      <c r="A60269" s="4" t="str">
        <f>IF('1. Porting information 移行番号情報'!A60272&gt;0,'1. Porting information 移行番号情報'!A60272,"")</f>
        <v/>
      </c>
      <c r="B60269" s="3"/>
    </row>
    <row r="60270" spans="1:2" ht="12.75" customHeight="1">
      <c r="A60270" s="4" t="str">
        <f>IF('1. Porting information 移行番号情報'!A60273&gt;0,'1. Porting information 移行番号情報'!A60273,"")</f>
        <v/>
      </c>
      <c r="B60270" s="3"/>
    </row>
    <row r="60271" spans="1:2" ht="12.75" customHeight="1">
      <c r="A60271" s="4" t="str">
        <f>IF('1. Porting information 移行番号情報'!A60274&gt;0,'1. Porting information 移行番号情報'!A60274,"")</f>
        <v/>
      </c>
      <c r="B60271" s="3"/>
    </row>
    <row r="60272" spans="1:2" ht="12.75" customHeight="1">
      <c r="A60272" s="4" t="str">
        <f>IF('1. Porting information 移行番号情報'!A60275&gt;0,'1. Porting information 移行番号情報'!A60275,"")</f>
        <v/>
      </c>
      <c r="B60272" s="3"/>
    </row>
    <row r="60273" spans="1:2" ht="12.75" customHeight="1">
      <c r="A60273" s="4" t="str">
        <f>IF('1. Porting information 移行番号情報'!A60276&gt;0,'1. Porting information 移行番号情報'!A60276,"")</f>
        <v/>
      </c>
      <c r="B60273" s="3"/>
    </row>
    <row r="60274" spans="1:2" ht="12.75" customHeight="1">
      <c r="A60274" s="4" t="str">
        <f>IF('1. Porting information 移行番号情報'!A60277&gt;0,'1. Porting information 移行番号情報'!A60277,"")</f>
        <v/>
      </c>
      <c r="B60274" s="3"/>
    </row>
    <row r="60275" spans="1:2" ht="12.75" customHeight="1">
      <c r="A60275" s="4" t="str">
        <f>IF('1. Porting information 移行番号情報'!A60278&gt;0,'1. Porting information 移行番号情報'!A60278,"")</f>
        <v/>
      </c>
      <c r="B60275" s="3"/>
    </row>
    <row r="60276" spans="1:2" ht="12.75" customHeight="1">
      <c r="A60276" s="4" t="str">
        <f>IF('1. Porting information 移行番号情報'!A60279&gt;0,'1. Porting information 移行番号情報'!A60279,"")</f>
        <v/>
      </c>
      <c r="B60276" s="3"/>
    </row>
    <row r="60277" spans="1:2" ht="12.75" customHeight="1">
      <c r="A60277" s="4" t="str">
        <f>IF('1. Porting information 移行番号情報'!A60280&gt;0,'1. Porting information 移行番号情報'!A60280,"")</f>
        <v/>
      </c>
      <c r="B60277" s="3"/>
    </row>
    <row r="60278" spans="1:2" ht="12.75" customHeight="1">
      <c r="A60278" s="4" t="str">
        <f>IF('1. Porting information 移行番号情報'!A60281&gt;0,'1. Porting information 移行番号情報'!A60281,"")</f>
        <v/>
      </c>
      <c r="B60278" s="3"/>
    </row>
    <row r="60279" spans="1:2" ht="12.75" customHeight="1">
      <c r="A60279" s="4" t="str">
        <f>IF('1. Porting information 移行番号情報'!A60282&gt;0,'1. Porting information 移行番号情報'!A60282,"")</f>
        <v/>
      </c>
      <c r="B60279" s="3"/>
    </row>
    <row r="60280" spans="1:2" ht="12.75" customHeight="1">
      <c r="A60280" s="4" t="str">
        <f>IF('1. Porting information 移行番号情報'!A60283&gt;0,'1. Porting information 移行番号情報'!A60283,"")</f>
        <v/>
      </c>
      <c r="B60280" s="3"/>
    </row>
    <row r="60281" spans="1:2" ht="12.75" customHeight="1">
      <c r="A60281" s="4" t="str">
        <f>IF('1. Porting information 移行番号情報'!A60284&gt;0,'1. Porting information 移行番号情報'!A60284,"")</f>
        <v/>
      </c>
      <c r="B60281" s="3"/>
    </row>
    <row r="60282" spans="1:2" ht="12.75" customHeight="1">
      <c r="A60282" s="4" t="str">
        <f>IF('1. Porting information 移行番号情報'!A60285&gt;0,'1. Porting information 移行番号情報'!A60285,"")</f>
        <v/>
      </c>
      <c r="B60282" s="3"/>
    </row>
    <row r="60283" spans="1:2" ht="12.75" customHeight="1">
      <c r="A60283" s="4" t="str">
        <f>IF('1. Porting information 移行番号情報'!A60286&gt;0,'1. Porting information 移行番号情報'!A60286,"")</f>
        <v/>
      </c>
      <c r="B60283" s="3"/>
    </row>
    <row r="60284" spans="1:2" ht="12.75" customHeight="1">
      <c r="A60284" s="4" t="str">
        <f>IF('1. Porting information 移行番号情報'!A60287&gt;0,'1. Porting information 移行番号情報'!A60287,"")</f>
        <v/>
      </c>
      <c r="B60284" s="3"/>
    </row>
    <row r="60285" spans="1:2" ht="12.75" customHeight="1">
      <c r="A60285" s="4" t="str">
        <f>IF('1. Porting information 移行番号情報'!A60288&gt;0,'1. Porting information 移行番号情報'!A60288,"")</f>
        <v/>
      </c>
      <c r="B60285" s="3"/>
    </row>
    <row r="60286" spans="1:2" ht="12.75" customHeight="1">
      <c r="A60286" s="4" t="str">
        <f>IF('1. Porting information 移行番号情報'!A60289&gt;0,'1. Porting information 移行番号情報'!A60289,"")</f>
        <v/>
      </c>
      <c r="B60286" s="3"/>
    </row>
    <row r="60287" spans="1:2" ht="12.75" customHeight="1">
      <c r="A60287" s="4" t="str">
        <f>IF('1. Porting information 移行番号情報'!A60290&gt;0,'1. Porting information 移行番号情報'!A60290,"")</f>
        <v/>
      </c>
      <c r="B60287" s="3"/>
    </row>
    <row r="60288" spans="1:2" ht="12.75" customHeight="1">
      <c r="A60288" s="4" t="str">
        <f>IF('1. Porting information 移行番号情報'!A60291&gt;0,'1. Porting information 移行番号情報'!A60291,"")</f>
        <v/>
      </c>
      <c r="B60288" s="3"/>
    </row>
    <row r="60289" spans="1:2" ht="12.75" customHeight="1">
      <c r="A60289" s="4" t="str">
        <f>IF('1. Porting information 移行番号情報'!A60292&gt;0,'1. Porting information 移行番号情報'!A60292,"")</f>
        <v/>
      </c>
      <c r="B60289" s="3"/>
    </row>
    <row r="60290" spans="1:2" ht="12.75" customHeight="1">
      <c r="A60290" s="4" t="str">
        <f>IF('1. Porting information 移行番号情報'!A60293&gt;0,'1. Porting information 移行番号情報'!A60293,"")</f>
        <v/>
      </c>
      <c r="B60290" s="3"/>
    </row>
    <row r="60291" spans="1:2" ht="12.75" customHeight="1">
      <c r="A60291" s="4" t="str">
        <f>IF('1. Porting information 移行番号情報'!A60294&gt;0,'1. Porting information 移行番号情報'!A60294,"")</f>
        <v/>
      </c>
      <c r="B60291" s="3"/>
    </row>
    <row r="60292" spans="1:2" ht="12.75" customHeight="1">
      <c r="A60292" s="4" t="str">
        <f>IF('1. Porting information 移行番号情報'!A60295&gt;0,'1. Porting information 移行番号情報'!A60295,"")</f>
        <v/>
      </c>
      <c r="B60292" s="3"/>
    </row>
    <row r="60293" spans="1:2" ht="12.75" customHeight="1">
      <c r="A60293" s="4" t="str">
        <f>IF('1. Porting information 移行番号情報'!A60296&gt;0,'1. Porting information 移行番号情報'!A60296,"")</f>
        <v/>
      </c>
      <c r="B60293" s="3"/>
    </row>
    <row r="60294" spans="1:2" ht="12.75" customHeight="1">
      <c r="A60294" s="4" t="str">
        <f>IF('1. Porting information 移行番号情報'!A60297&gt;0,'1. Porting information 移行番号情報'!A60297,"")</f>
        <v/>
      </c>
      <c r="B60294" s="3"/>
    </row>
    <row r="60295" spans="1:2" ht="12.75" customHeight="1">
      <c r="A60295" s="4" t="str">
        <f>IF('1. Porting information 移行番号情報'!A60298&gt;0,'1. Porting information 移行番号情報'!A60298,"")</f>
        <v/>
      </c>
      <c r="B60295" s="3"/>
    </row>
    <row r="60296" spans="1:2" ht="12.75" customHeight="1">
      <c r="A60296" s="4" t="str">
        <f>IF('1. Porting information 移行番号情報'!A60299&gt;0,'1. Porting information 移行番号情報'!A60299,"")</f>
        <v/>
      </c>
      <c r="B60296" s="3"/>
    </row>
    <row r="60297" spans="1:2" ht="12.75" customHeight="1">
      <c r="A60297" s="4" t="str">
        <f>IF('1. Porting information 移行番号情報'!A60300&gt;0,'1. Porting information 移行番号情報'!A60300,"")</f>
        <v/>
      </c>
      <c r="B60297" s="3"/>
    </row>
    <row r="60298" spans="1:2" ht="12.75" customHeight="1">
      <c r="A60298" s="4" t="str">
        <f>IF('1. Porting information 移行番号情報'!A60301&gt;0,'1. Porting information 移行番号情報'!A60301,"")</f>
        <v/>
      </c>
      <c r="B60298" s="3"/>
    </row>
    <row r="60299" spans="1:2" ht="12.75" customHeight="1">
      <c r="A60299" s="4" t="str">
        <f>IF('1. Porting information 移行番号情報'!A60302&gt;0,'1. Porting information 移行番号情報'!A60302,"")</f>
        <v/>
      </c>
      <c r="B60299" s="3"/>
    </row>
    <row r="60300" spans="1:2" ht="12.75" customHeight="1">
      <c r="A60300" s="4" t="str">
        <f>IF('1. Porting information 移行番号情報'!A60303&gt;0,'1. Porting information 移行番号情報'!A60303,"")</f>
        <v/>
      </c>
      <c r="B60300" s="3"/>
    </row>
    <row r="60301" spans="1:2" ht="12.75" customHeight="1">
      <c r="A60301" s="4" t="str">
        <f>IF('1. Porting information 移行番号情報'!A60304&gt;0,'1. Porting information 移行番号情報'!A60304,"")</f>
        <v/>
      </c>
      <c r="B60301" s="3"/>
    </row>
    <row r="60302" spans="1:2" ht="12.75" customHeight="1">
      <c r="A60302" s="4" t="str">
        <f>IF('1. Porting information 移行番号情報'!A60305&gt;0,'1. Porting information 移行番号情報'!A60305,"")</f>
        <v/>
      </c>
      <c r="B60302" s="3"/>
    </row>
    <row r="60303" spans="1:2" ht="12.75" customHeight="1">
      <c r="A60303" s="4" t="str">
        <f>IF('1. Porting information 移行番号情報'!A60306&gt;0,'1. Porting information 移行番号情報'!A60306,"")</f>
        <v/>
      </c>
      <c r="B60303" s="3"/>
    </row>
    <row r="60304" spans="1:2" ht="12.75" customHeight="1">
      <c r="A60304" s="4" t="str">
        <f>IF('1. Porting information 移行番号情報'!A60307&gt;0,'1. Porting information 移行番号情報'!A60307,"")</f>
        <v/>
      </c>
      <c r="B60304" s="3"/>
    </row>
    <row r="60305" spans="1:2" ht="12.75" customHeight="1">
      <c r="A60305" s="4" t="str">
        <f>IF('1. Porting information 移行番号情報'!A60308&gt;0,'1. Porting information 移行番号情報'!A60308,"")</f>
        <v/>
      </c>
      <c r="B60305" s="3"/>
    </row>
    <row r="60306" spans="1:2" ht="12.75" customHeight="1">
      <c r="A60306" s="4" t="str">
        <f>IF('1. Porting information 移行番号情報'!A60309&gt;0,'1. Porting information 移行番号情報'!A60309,"")</f>
        <v/>
      </c>
      <c r="B60306" s="3"/>
    </row>
    <row r="60307" spans="1:2" ht="12.75" customHeight="1">
      <c r="A60307" s="4" t="str">
        <f>IF('1. Porting information 移行番号情報'!A60310&gt;0,'1. Porting information 移行番号情報'!A60310,"")</f>
        <v/>
      </c>
      <c r="B60307" s="3"/>
    </row>
    <row r="60308" spans="1:2" ht="12.75" customHeight="1">
      <c r="A60308" s="4" t="str">
        <f>IF('1. Porting information 移行番号情報'!A60311&gt;0,'1. Porting information 移行番号情報'!A60311,"")</f>
        <v/>
      </c>
      <c r="B60308" s="3"/>
    </row>
    <row r="60309" spans="1:2" ht="12.75" customHeight="1">
      <c r="A60309" s="4" t="str">
        <f>IF('1. Porting information 移行番号情報'!A60312&gt;0,'1. Porting information 移行番号情報'!A60312,"")</f>
        <v/>
      </c>
      <c r="B60309" s="3"/>
    </row>
    <row r="60310" spans="1:2" ht="12.75" customHeight="1">
      <c r="A60310" s="4" t="str">
        <f>IF('1. Porting information 移行番号情報'!A60313&gt;0,'1. Porting information 移行番号情報'!A60313,"")</f>
        <v/>
      </c>
      <c r="B60310" s="3"/>
    </row>
    <row r="60311" spans="1:2" ht="12.75" customHeight="1">
      <c r="A60311" s="4" t="str">
        <f>IF('1. Porting information 移行番号情報'!A60314&gt;0,'1. Porting information 移行番号情報'!A60314,"")</f>
        <v/>
      </c>
      <c r="B60311" s="3"/>
    </row>
    <row r="60312" spans="1:2" ht="12.75" customHeight="1">
      <c r="A60312" s="4" t="str">
        <f>IF('1. Porting information 移行番号情報'!A60315&gt;0,'1. Porting information 移行番号情報'!A60315,"")</f>
        <v/>
      </c>
      <c r="B60312" s="3"/>
    </row>
    <row r="60313" spans="1:2" ht="12.75" customHeight="1">
      <c r="A60313" s="4" t="str">
        <f>IF('1. Porting information 移行番号情報'!A60316&gt;0,'1. Porting information 移行番号情報'!A60316,"")</f>
        <v/>
      </c>
      <c r="B60313" s="3"/>
    </row>
    <row r="60314" spans="1:2" ht="12.75" customHeight="1">
      <c r="A60314" s="4" t="str">
        <f>IF('1. Porting information 移行番号情報'!A60317&gt;0,'1. Porting information 移行番号情報'!A60317,"")</f>
        <v/>
      </c>
      <c r="B60314" s="3"/>
    </row>
    <row r="60315" spans="1:2" ht="12.75" customHeight="1">
      <c r="A60315" s="4" t="str">
        <f>IF('1. Porting information 移行番号情報'!A60318&gt;0,'1. Porting information 移行番号情報'!A60318,"")</f>
        <v/>
      </c>
      <c r="B60315" s="3"/>
    </row>
    <row r="60316" spans="1:2" ht="12.75" customHeight="1">
      <c r="A60316" s="4" t="str">
        <f>IF('1. Porting information 移行番号情報'!A60319&gt;0,'1. Porting information 移行番号情報'!A60319,"")</f>
        <v/>
      </c>
      <c r="B60316" s="3"/>
    </row>
    <row r="60317" spans="1:2" ht="12.75" customHeight="1">
      <c r="A60317" s="4" t="str">
        <f>IF('1. Porting information 移行番号情報'!A60320&gt;0,'1. Porting information 移行番号情報'!A60320,"")</f>
        <v/>
      </c>
      <c r="B60317" s="3"/>
    </row>
    <row r="60318" spans="1:2" ht="12.75" customHeight="1">
      <c r="A60318" s="4" t="str">
        <f>IF('1. Porting information 移行番号情報'!A60321&gt;0,'1. Porting information 移行番号情報'!A60321,"")</f>
        <v/>
      </c>
      <c r="B60318" s="3"/>
    </row>
    <row r="60319" spans="1:2" ht="12.75" customHeight="1">
      <c r="A60319" s="4" t="str">
        <f>IF('1. Porting information 移行番号情報'!A60322&gt;0,'1. Porting information 移行番号情報'!A60322,"")</f>
        <v/>
      </c>
      <c r="B60319" s="3"/>
    </row>
    <row r="60320" spans="1:2" ht="12.75" customHeight="1">
      <c r="A60320" s="4" t="str">
        <f>IF('1. Porting information 移行番号情報'!A60323&gt;0,'1. Porting information 移行番号情報'!A60323,"")</f>
        <v/>
      </c>
      <c r="B60320" s="3"/>
    </row>
    <row r="60321" spans="1:2" ht="12.75" customHeight="1">
      <c r="A60321" s="4" t="str">
        <f>IF('1. Porting information 移行番号情報'!A60324&gt;0,'1. Porting information 移行番号情報'!A60324,"")</f>
        <v/>
      </c>
      <c r="B60321" s="3"/>
    </row>
    <row r="60322" spans="1:2" ht="12.75" customHeight="1">
      <c r="A60322" s="4" t="str">
        <f>IF('1. Porting information 移行番号情報'!A60325&gt;0,'1. Porting information 移行番号情報'!A60325,"")</f>
        <v/>
      </c>
      <c r="B60322" s="3"/>
    </row>
    <row r="60323" spans="1:2" ht="12.75" customHeight="1">
      <c r="A60323" s="4" t="str">
        <f>IF('1. Porting information 移行番号情報'!A60326&gt;0,'1. Porting information 移行番号情報'!A60326,"")</f>
        <v/>
      </c>
      <c r="B60323" s="3"/>
    </row>
    <row r="60324" spans="1:2" ht="12.75" customHeight="1">
      <c r="A60324" s="4" t="str">
        <f>IF('1. Porting information 移行番号情報'!A60327&gt;0,'1. Porting information 移行番号情報'!A60327,"")</f>
        <v/>
      </c>
      <c r="B60324" s="3"/>
    </row>
    <row r="60325" spans="1:2" ht="12.75" customHeight="1">
      <c r="A60325" s="4" t="str">
        <f>IF('1. Porting information 移行番号情報'!A60328&gt;0,'1. Porting information 移行番号情報'!A60328,"")</f>
        <v/>
      </c>
      <c r="B60325" s="3"/>
    </row>
    <row r="60326" spans="1:2" ht="12.75" customHeight="1">
      <c r="A60326" s="4" t="str">
        <f>IF('1. Porting information 移行番号情報'!A60329&gt;0,'1. Porting information 移行番号情報'!A60329,"")</f>
        <v/>
      </c>
      <c r="B60326" s="3"/>
    </row>
    <row r="60327" spans="1:2" ht="12.75" customHeight="1">
      <c r="A60327" s="4" t="str">
        <f>IF('1. Porting information 移行番号情報'!A60330&gt;0,'1. Porting information 移行番号情報'!A60330,"")</f>
        <v/>
      </c>
      <c r="B60327" s="3"/>
    </row>
    <row r="60328" spans="1:2" ht="12.75" customHeight="1">
      <c r="A60328" s="4" t="str">
        <f>IF('1. Porting information 移行番号情報'!A60331&gt;0,'1. Porting information 移行番号情報'!A60331,"")</f>
        <v/>
      </c>
      <c r="B60328" s="3"/>
    </row>
    <row r="60329" spans="1:2" ht="12.75" customHeight="1">
      <c r="A60329" s="4" t="str">
        <f>IF('1. Porting information 移行番号情報'!A60332&gt;0,'1. Porting information 移行番号情報'!A60332,"")</f>
        <v/>
      </c>
      <c r="B60329" s="3"/>
    </row>
    <row r="60330" spans="1:2" ht="12.75" customHeight="1">
      <c r="A60330" s="4" t="str">
        <f>IF('1. Porting information 移行番号情報'!A60333&gt;0,'1. Porting information 移行番号情報'!A60333,"")</f>
        <v/>
      </c>
      <c r="B60330" s="3"/>
    </row>
    <row r="60331" spans="1:2" ht="12.75" customHeight="1">
      <c r="A60331" s="4" t="str">
        <f>IF('1. Porting information 移行番号情報'!A60334&gt;0,'1. Porting information 移行番号情報'!A60334,"")</f>
        <v/>
      </c>
      <c r="B60331" s="3"/>
    </row>
    <row r="60332" spans="1:2" ht="12.75" customHeight="1">
      <c r="A60332" s="4" t="str">
        <f>IF('1. Porting information 移行番号情報'!A60335&gt;0,'1. Porting information 移行番号情報'!A60335,"")</f>
        <v/>
      </c>
      <c r="B60332" s="3"/>
    </row>
    <row r="60333" spans="1:2" ht="12.75" customHeight="1">
      <c r="A60333" s="4" t="str">
        <f>IF('1. Porting information 移行番号情報'!A60336&gt;0,'1. Porting information 移行番号情報'!A60336,"")</f>
        <v/>
      </c>
      <c r="B60333" s="3"/>
    </row>
    <row r="60334" spans="1:2" ht="12.75" customHeight="1">
      <c r="A60334" s="4" t="str">
        <f>IF('1. Porting information 移行番号情報'!A60337&gt;0,'1. Porting information 移行番号情報'!A60337,"")</f>
        <v/>
      </c>
      <c r="B60334" s="3"/>
    </row>
    <row r="60335" spans="1:2" ht="12.75" customHeight="1">
      <c r="A60335" s="4" t="str">
        <f>IF('1. Porting information 移行番号情報'!A60338&gt;0,'1. Porting information 移行番号情報'!A60338,"")</f>
        <v/>
      </c>
      <c r="B60335" s="3"/>
    </row>
    <row r="60336" spans="1:2" ht="12.75" customHeight="1">
      <c r="A60336" s="4" t="str">
        <f>IF('1. Porting information 移行番号情報'!A60339&gt;0,'1. Porting information 移行番号情報'!A60339,"")</f>
        <v/>
      </c>
      <c r="B60336" s="3"/>
    </row>
    <row r="60337" spans="1:2" ht="12.75" customHeight="1">
      <c r="A60337" s="4" t="str">
        <f>IF('1. Porting information 移行番号情報'!A60340&gt;0,'1. Porting information 移行番号情報'!A60340,"")</f>
        <v/>
      </c>
      <c r="B60337" s="3"/>
    </row>
    <row r="60338" spans="1:2" ht="12.75" customHeight="1">
      <c r="A60338" s="4" t="str">
        <f>IF('1. Porting information 移行番号情報'!A60341&gt;0,'1. Porting information 移行番号情報'!A60341,"")</f>
        <v/>
      </c>
      <c r="B60338" s="3"/>
    </row>
    <row r="60339" spans="1:2" ht="12.75" customHeight="1">
      <c r="A60339" s="4" t="str">
        <f>IF('1. Porting information 移行番号情報'!A60342&gt;0,'1. Porting information 移行番号情報'!A60342,"")</f>
        <v/>
      </c>
      <c r="B60339" s="3"/>
    </row>
    <row r="60340" spans="1:2" ht="12.75" customHeight="1">
      <c r="A60340" s="4" t="str">
        <f>IF('1. Porting information 移行番号情報'!A60343&gt;0,'1. Porting information 移行番号情報'!A60343,"")</f>
        <v/>
      </c>
      <c r="B60340" s="3"/>
    </row>
    <row r="60341" spans="1:2" ht="12.75" customHeight="1">
      <c r="A60341" s="4" t="str">
        <f>IF('1. Porting information 移行番号情報'!A60344&gt;0,'1. Porting information 移行番号情報'!A60344,"")</f>
        <v/>
      </c>
      <c r="B60341" s="3"/>
    </row>
    <row r="60342" spans="1:2" ht="12.75" customHeight="1">
      <c r="A60342" s="4" t="str">
        <f>IF('1. Porting information 移行番号情報'!A60345&gt;0,'1. Porting information 移行番号情報'!A60345,"")</f>
        <v/>
      </c>
      <c r="B60342" s="3"/>
    </row>
    <row r="60343" spans="1:2" ht="12.75" customHeight="1">
      <c r="A60343" s="4" t="str">
        <f>IF('1. Porting information 移行番号情報'!A60346&gt;0,'1. Porting information 移行番号情報'!A60346,"")</f>
        <v/>
      </c>
      <c r="B60343" s="3"/>
    </row>
    <row r="60344" spans="1:2" ht="12.75" customHeight="1">
      <c r="A60344" s="4" t="str">
        <f>IF('1. Porting information 移行番号情報'!A60347&gt;0,'1. Porting information 移行番号情報'!A60347,"")</f>
        <v/>
      </c>
      <c r="B60344" s="3"/>
    </row>
    <row r="60345" spans="1:2" ht="12.75" customHeight="1">
      <c r="A60345" s="4" t="str">
        <f>IF('1. Porting information 移行番号情報'!A60348&gt;0,'1. Porting information 移行番号情報'!A60348,"")</f>
        <v/>
      </c>
      <c r="B60345" s="3"/>
    </row>
    <row r="60346" spans="1:2" ht="12.75" customHeight="1">
      <c r="A60346" s="4" t="str">
        <f>IF('1. Porting information 移行番号情報'!A60349&gt;0,'1. Porting information 移行番号情報'!A60349,"")</f>
        <v/>
      </c>
      <c r="B60346" s="3"/>
    </row>
    <row r="60347" spans="1:2" ht="12.75" customHeight="1">
      <c r="A60347" s="4" t="str">
        <f>IF('1. Porting information 移行番号情報'!A60350&gt;0,'1. Porting information 移行番号情報'!A60350,"")</f>
        <v/>
      </c>
      <c r="B60347" s="3"/>
    </row>
    <row r="60348" spans="1:2" ht="12.75" customHeight="1">
      <c r="A60348" s="4" t="str">
        <f>IF('1. Porting information 移行番号情報'!A60351&gt;0,'1. Porting information 移行番号情報'!A60351,"")</f>
        <v/>
      </c>
      <c r="B60348" s="3"/>
    </row>
    <row r="60349" spans="1:2" ht="12.75" customHeight="1">
      <c r="A60349" s="4" t="str">
        <f>IF('1. Porting information 移行番号情報'!A60352&gt;0,'1. Porting information 移行番号情報'!A60352,"")</f>
        <v/>
      </c>
      <c r="B60349" s="3"/>
    </row>
    <row r="60350" spans="1:2" ht="12.75" customHeight="1">
      <c r="A60350" s="4" t="str">
        <f>IF('1. Porting information 移行番号情報'!A60353&gt;0,'1. Porting information 移行番号情報'!A60353,"")</f>
        <v/>
      </c>
      <c r="B60350" s="3"/>
    </row>
    <row r="60351" spans="1:2" ht="12.75" customHeight="1">
      <c r="A60351" s="4" t="str">
        <f>IF('1. Porting information 移行番号情報'!A60354&gt;0,'1. Porting information 移行番号情報'!A60354,"")</f>
        <v/>
      </c>
      <c r="B60351" s="3"/>
    </row>
    <row r="60352" spans="1:2" ht="12.75" customHeight="1">
      <c r="A60352" s="4" t="str">
        <f>IF('1. Porting information 移行番号情報'!A60355&gt;0,'1. Porting information 移行番号情報'!A60355,"")</f>
        <v/>
      </c>
      <c r="B60352" s="3"/>
    </row>
    <row r="60353" spans="1:2" ht="12.75" customHeight="1">
      <c r="A60353" s="4" t="str">
        <f>IF('1. Porting information 移行番号情報'!A60356&gt;0,'1. Porting information 移行番号情報'!A60356,"")</f>
        <v/>
      </c>
      <c r="B60353" s="3"/>
    </row>
    <row r="60354" spans="1:2" ht="12.75" customHeight="1">
      <c r="A60354" s="4" t="str">
        <f>IF('1. Porting information 移行番号情報'!A60357&gt;0,'1. Porting information 移行番号情報'!A60357,"")</f>
        <v/>
      </c>
      <c r="B60354" s="3"/>
    </row>
    <row r="60355" spans="1:2" ht="12.75" customHeight="1">
      <c r="A60355" s="4" t="str">
        <f>IF('1. Porting information 移行番号情報'!A60358&gt;0,'1. Porting information 移行番号情報'!A60358,"")</f>
        <v/>
      </c>
      <c r="B60355" s="3"/>
    </row>
    <row r="60356" spans="1:2" ht="12.75" customHeight="1">
      <c r="A60356" s="4" t="str">
        <f>IF('1. Porting information 移行番号情報'!A60359&gt;0,'1. Porting information 移行番号情報'!A60359,"")</f>
        <v/>
      </c>
      <c r="B60356" s="3"/>
    </row>
    <row r="60357" spans="1:2" ht="12.75" customHeight="1">
      <c r="A60357" s="4" t="str">
        <f>IF('1. Porting information 移行番号情報'!A60360&gt;0,'1. Porting information 移行番号情報'!A60360,"")</f>
        <v/>
      </c>
      <c r="B60357" s="3"/>
    </row>
    <row r="60358" spans="1:2" ht="12.75" customHeight="1">
      <c r="A60358" s="4" t="str">
        <f>IF('1. Porting information 移行番号情報'!A60361&gt;0,'1. Porting information 移行番号情報'!A60361,"")</f>
        <v/>
      </c>
      <c r="B60358" s="3"/>
    </row>
    <row r="60359" spans="1:2" ht="12.75" customHeight="1">
      <c r="A60359" s="4" t="str">
        <f>IF('1. Porting information 移行番号情報'!A60362&gt;0,'1. Porting information 移行番号情報'!A60362,"")</f>
        <v/>
      </c>
      <c r="B60359" s="3"/>
    </row>
    <row r="60360" spans="1:2" ht="12.75" customHeight="1">
      <c r="A60360" s="4" t="str">
        <f>IF('1. Porting information 移行番号情報'!A60363&gt;0,'1. Porting information 移行番号情報'!A60363,"")</f>
        <v/>
      </c>
      <c r="B60360" s="3"/>
    </row>
    <row r="60361" spans="1:2" ht="12.75" customHeight="1">
      <c r="A60361" s="4" t="str">
        <f>IF('1. Porting information 移行番号情報'!A60364&gt;0,'1. Porting information 移行番号情報'!A60364,"")</f>
        <v/>
      </c>
      <c r="B60361" s="3"/>
    </row>
    <row r="60362" spans="1:2" ht="12.75" customHeight="1">
      <c r="A60362" s="4" t="str">
        <f>IF('1. Porting information 移行番号情報'!A60365&gt;0,'1. Porting information 移行番号情報'!A60365,"")</f>
        <v/>
      </c>
      <c r="B60362" s="3"/>
    </row>
    <row r="60363" spans="1:2" ht="12.75" customHeight="1">
      <c r="A60363" s="4" t="str">
        <f>IF('1. Porting information 移行番号情報'!A60366&gt;0,'1. Porting information 移行番号情報'!A60366,"")</f>
        <v/>
      </c>
      <c r="B60363" s="3"/>
    </row>
    <row r="60364" spans="1:2" ht="12.75" customHeight="1">
      <c r="A60364" s="4" t="str">
        <f>IF('1. Porting information 移行番号情報'!A60367&gt;0,'1. Porting information 移行番号情報'!A60367,"")</f>
        <v/>
      </c>
      <c r="B60364" s="3"/>
    </row>
    <row r="60365" spans="1:2" ht="12.75" customHeight="1">
      <c r="A60365" s="4" t="str">
        <f>IF('1. Porting information 移行番号情報'!A60368&gt;0,'1. Porting information 移行番号情報'!A60368,"")</f>
        <v/>
      </c>
      <c r="B60365" s="3"/>
    </row>
    <row r="60366" spans="1:2" ht="12.75" customHeight="1">
      <c r="A60366" s="4" t="str">
        <f>IF('1. Porting information 移行番号情報'!A60369&gt;0,'1. Porting information 移行番号情報'!A60369,"")</f>
        <v/>
      </c>
      <c r="B60366" s="3"/>
    </row>
    <row r="60367" spans="1:2" ht="12.75" customHeight="1">
      <c r="A60367" s="4" t="str">
        <f>IF('1. Porting information 移行番号情報'!A60370&gt;0,'1. Porting information 移行番号情報'!A60370,"")</f>
        <v/>
      </c>
      <c r="B60367" s="3"/>
    </row>
    <row r="60368" spans="1:2" ht="12.75" customHeight="1">
      <c r="A60368" s="4" t="str">
        <f>IF('1. Porting information 移行番号情報'!A60371&gt;0,'1. Porting information 移行番号情報'!A60371,"")</f>
        <v/>
      </c>
      <c r="B60368" s="3"/>
    </row>
    <row r="60369" spans="1:2" ht="12.75" customHeight="1">
      <c r="A60369" s="4" t="str">
        <f>IF('1. Porting information 移行番号情報'!A60372&gt;0,'1. Porting information 移行番号情報'!A60372,"")</f>
        <v/>
      </c>
      <c r="B60369" s="3"/>
    </row>
    <row r="60370" spans="1:2" ht="12.75" customHeight="1">
      <c r="A60370" s="4" t="str">
        <f>IF('1. Porting information 移行番号情報'!A60373&gt;0,'1. Porting information 移行番号情報'!A60373,"")</f>
        <v/>
      </c>
      <c r="B60370" s="3"/>
    </row>
    <row r="60371" spans="1:2" ht="12.75" customHeight="1">
      <c r="A60371" s="4" t="str">
        <f>IF('1. Porting information 移行番号情報'!A60374&gt;0,'1. Porting information 移行番号情報'!A60374,"")</f>
        <v/>
      </c>
      <c r="B60371" s="3"/>
    </row>
    <row r="60372" spans="1:2" ht="12.75" customHeight="1">
      <c r="A60372" s="4" t="str">
        <f>IF('1. Porting information 移行番号情報'!A60375&gt;0,'1. Porting information 移行番号情報'!A60375,"")</f>
        <v/>
      </c>
      <c r="B60372" s="3"/>
    </row>
    <row r="60373" spans="1:2" ht="12.75" customHeight="1">
      <c r="A60373" s="4" t="str">
        <f>IF('1. Porting information 移行番号情報'!A60376&gt;0,'1. Porting information 移行番号情報'!A60376,"")</f>
        <v/>
      </c>
      <c r="B60373" s="3"/>
    </row>
    <row r="60374" spans="1:2" ht="12.75" customHeight="1">
      <c r="A60374" s="4" t="str">
        <f>IF('1. Porting information 移行番号情報'!A60377&gt;0,'1. Porting information 移行番号情報'!A60377,"")</f>
        <v/>
      </c>
      <c r="B60374" s="3"/>
    </row>
    <row r="60375" spans="1:2" ht="12.75" customHeight="1">
      <c r="A60375" s="4" t="str">
        <f>IF('1. Porting information 移行番号情報'!A60378&gt;0,'1. Porting information 移行番号情報'!A60378,"")</f>
        <v/>
      </c>
      <c r="B60375" s="3"/>
    </row>
    <row r="60376" spans="1:2" ht="12.75" customHeight="1">
      <c r="A60376" s="4" t="str">
        <f>IF('1. Porting information 移行番号情報'!A60379&gt;0,'1. Porting information 移行番号情報'!A60379,"")</f>
        <v/>
      </c>
      <c r="B60376" s="3"/>
    </row>
    <row r="60377" spans="1:2" ht="12.75" customHeight="1">
      <c r="A60377" s="4" t="str">
        <f>IF('1. Porting information 移行番号情報'!A60380&gt;0,'1. Porting information 移行番号情報'!A60380,"")</f>
        <v/>
      </c>
      <c r="B60377" s="3"/>
    </row>
    <row r="60378" spans="1:2" ht="12.75" customHeight="1">
      <c r="A60378" s="4" t="str">
        <f>IF('1. Porting information 移行番号情報'!A60381&gt;0,'1. Porting information 移行番号情報'!A60381,"")</f>
        <v/>
      </c>
      <c r="B60378" s="3"/>
    </row>
    <row r="60379" spans="1:2" ht="12.75" customHeight="1">
      <c r="A60379" s="4" t="str">
        <f>IF('1. Porting information 移行番号情報'!A60382&gt;0,'1. Porting information 移行番号情報'!A60382,"")</f>
        <v/>
      </c>
      <c r="B60379" s="3"/>
    </row>
    <row r="60380" spans="1:2" ht="12.75" customHeight="1">
      <c r="A60380" s="4" t="str">
        <f>IF('1. Porting information 移行番号情報'!A60383&gt;0,'1. Porting information 移行番号情報'!A60383,"")</f>
        <v/>
      </c>
      <c r="B60380" s="3"/>
    </row>
    <row r="60381" spans="1:2" ht="12.75" customHeight="1">
      <c r="A60381" s="4" t="str">
        <f>IF('1. Porting information 移行番号情報'!A60384&gt;0,'1. Porting information 移行番号情報'!A60384,"")</f>
        <v/>
      </c>
      <c r="B60381" s="3"/>
    </row>
    <row r="60382" spans="1:2" ht="12.75" customHeight="1">
      <c r="A60382" s="4" t="str">
        <f>IF('1. Porting information 移行番号情報'!A60385&gt;0,'1. Porting information 移行番号情報'!A60385,"")</f>
        <v/>
      </c>
      <c r="B60382" s="3"/>
    </row>
    <row r="60383" spans="1:2" ht="12.75" customHeight="1">
      <c r="A60383" s="4" t="str">
        <f>IF('1. Porting information 移行番号情報'!A60386&gt;0,'1. Porting information 移行番号情報'!A60386,"")</f>
        <v/>
      </c>
      <c r="B60383" s="3"/>
    </row>
    <row r="60384" spans="1:2" ht="12.75" customHeight="1">
      <c r="A60384" s="4" t="str">
        <f>IF('1. Porting information 移行番号情報'!A60387&gt;0,'1. Porting information 移行番号情報'!A60387,"")</f>
        <v/>
      </c>
      <c r="B60384" s="3"/>
    </row>
    <row r="60385" spans="1:2" ht="12.75" customHeight="1">
      <c r="A60385" s="4" t="str">
        <f>IF('1. Porting information 移行番号情報'!A60388&gt;0,'1. Porting information 移行番号情報'!A60388,"")</f>
        <v/>
      </c>
      <c r="B60385" s="3"/>
    </row>
    <row r="60386" spans="1:2" ht="12.75" customHeight="1">
      <c r="A60386" s="4" t="str">
        <f>IF('1. Porting information 移行番号情報'!A60389&gt;0,'1. Porting information 移行番号情報'!A60389,"")</f>
        <v/>
      </c>
      <c r="B60386" s="3"/>
    </row>
    <row r="60387" spans="1:2" ht="12.75" customHeight="1">
      <c r="A60387" s="4" t="str">
        <f>IF('1. Porting information 移行番号情報'!A60390&gt;0,'1. Porting information 移行番号情報'!A60390,"")</f>
        <v/>
      </c>
      <c r="B60387" s="3"/>
    </row>
    <row r="60388" spans="1:2" ht="12.75" customHeight="1">
      <c r="A60388" s="4" t="str">
        <f>IF('1. Porting information 移行番号情報'!A60391&gt;0,'1. Porting information 移行番号情報'!A60391,"")</f>
        <v/>
      </c>
      <c r="B60388" s="3"/>
    </row>
    <row r="60389" spans="1:2" ht="12.75" customHeight="1">
      <c r="A60389" s="4" t="str">
        <f>IF('1. Porting information 移行番号情報'!A60392&gt;0,'1. Porting information 移行番号情報'!A60392,"")</f>
        <v/>
      </c>
      <c r="B60389" s="3"/>
    </row>
    <row r="60390" spans="1:2" ht="12.75" customHeight="1">
      <c r="A60390" s="4" t="str">
        <f>IF('1. Porting information 移行番号情報'!A60393&gt;0,'1. Porting information 移行番号情報'!A60393,"")</f>
        <v/>
      </c>
      <c r="B60390" s="3"/>
    </row>
    <row r="60391" spans="1:2" ht="12.75" customHeight="1">
      <c r="A60391" s="4" t="str">
        <f>IF('1. Porting information 移行番号情報'!A60394&gt;0,'1. Porting information 移行番号情報'!A60394,"")</f>
        <v/>
      </c>
      <c r="B60391" s="3"/>
    </row>
    <row r="60392" spans="1:2" ht="12.75" customHeight="1">
      <c r="A60392" s="4" t="str">
        <f>IF('1. Porting information 移行番号情報'!A60395&gt;0,'1. Porting information 移行番号情報'!A60395,"")</f>
        <v/>
      </c>
      <c r="B60392" s="3"/>
    </row>
    <row r="60393" spans="1:2" ht="12.75" customHeight="1">
      <c r="A60393" s="4" t="str">
        <f>IF('1. Porting information 移行番号情報'!A60396&gt;0,'1. Porting information 移行番号情報'!A60396,"")</f>
        <v/>
      </c>
      <c r="B60393" s="3"/>
    </row>
    <row r="60394" spans="1:2" ht="12.75" customHeight="1">
      <c r="A60394" s="4" t="str">
        <f>IF('1. Porting information 移行番号情報'!A60397&gt;0,'1. Porting information 移行番号情報'!A60397,"")</f>
        <v/>
      </c>
      <c r="B60394" s="3"/>
    </row>
    <row r="60395" spans="1:2" ht="12.75" customHeight="1">
      <c r="A60395" s="4" t="str">
        <f>IF('1. Porting information 移行番号情報'!A60398&gt;0,'1. Porting information 移行番号情報'!A60398,"")</f>
        <v/>
      </c>
      <c r="B60395" s="3"/>
    </row>
    <row r="60396" spans="1:2" ht="12.75" customHeight="1">
      <c r="A60396" s="4" t="str">
        <f>IF('1. Porting information 移行番号情報'!A60399&gt;0,'1. Porting information 移行番号情報'!A60399,"")</f>
        <v/>
      </c>
      <c r="B60396" s="3"/>
    </row>
    <row r="60397" spans="1:2" ht="12.75" customHeight="1">
      <c r="A60397" s="4" t="str">
        <f>IF('1. Porting information 移行番号情報'!A60400&gt;0,'1. Porting information 移行番号情報'!A60400,"")</f>
        <v/>
      </c>
      <c r="B60397" s="3"/>
    </row>
    <row r="60398" spans="1:2" ht="12.75" customHeight="1">
      <c r="A60398" s="4" t="str">
        <f>IF('1. Porting information 移行番号情報'!A60401&gt;0,'1. Porting information 移行番号情報'!A60401,"")</f>
        <v/>
      </c>
      <c r="B60398" s="3"/>
    </row>
    <row r="60399" spans="1:2" ht="12.75" customHeight="1">
      <c r="A60399" s="4" t="str">
        <f>IF('1. Porting information 移行番号情報'!A60402&gt;0,'1. Porting information 移行番号情報'!A60402,"")</f>
        <v/>
      </c>
      <c r="B60399" s="3"/>
    </row>
    <row r="60400" spans="1:2" ht="12.75" customHeight="1">
      <c r="A60400" s="4" t="str">
        <f>IF('1. Porting information 移行番号情報'!A60403&gt;0,'1. Porting information 移行番号情報'!A60403,"")</f>
        <v/>
      </c>
      <c r="B60400" s="3"/>
    </row>
    <row r="60401" spans="1:2" ht="12.75" customHeight="1">
      <c r="A60401" s="4" t="str">
        <f>IF('1. Porting information 移行番号情報'!A60404&gt;0,'1. Porting information 移行番号情報'!A60404,"")</f>
        <v/>
      </c>
      <c r="B60401" s="3"/>
    </row>
    <row r="60402" spans="1:2" ht="12.75" customHeight="1">
      <c r="A60402" s="4" t="str">
        <f>IF('1. Porting information 移行番号情報'!A60405&gt;0,'1. Porting information 移行番号情報'!A60405,"")</f>
        <v/>
      </c>
      <c r="B60402" s="3"/>
    </row>
    <row r="60403" spans="1:2" ht="12.75" customHeight="1">
      <c r="A60403" s="4" t="str">
        <f>IF('1. Porting information 移行番号情報'!A60406&gt;0,'1. Porting information 移行番号情報'!A60406,"")</f>
        <v/>
      </c>
      <c r="B60403" s="3"/>
    </row>
    <row r="60404" spans="1:2" ht="12.75" customHeight="1">
      <c r="A60404" s="4" t="str">
        <f>IF('1. Porting information 移行番号情報'!A60407&gt;0,'1. Porting information 移行番号情報'!A60407,"")</f>
        <v/>
      </c>
      <c r="B60404" s="3"/>
    </row>
    <row r="60405" spans="1:2" ht="12.75" customHeight="1">
      <c r="A60405" s="4" t="str">
        <f>IF('1. Porting information 移行番号情報'!A60408&gt;0,'1. Porting information 移行番号情報'!A60408,"")</f>
        <v/>
      </c>
      <c r="B60405" s="3"/>
    </row>
    <row r="60406" spans="1:2" ht="12.75" customHeight="1">
      <c r="A60406" s="4" t="str">
        <f>IF('1. Porting information 移行番号情報'!A60409&gt;0,'1. Porting information 移行番号情報'!A60409,"")</f>
        <v/>
      </c>
      <c r="B60406" s="3"/>
    </row>
    <row r="60407" spans="1:2" ht="12.75" customHeight="1">
      <c r="A60407" s="4" t="str">
        <f>IF('1. Porting information 移行番号情報'!A60410&gt;0,'1. Porting information 移行番号情報'!A60410,"")</f>
        <v/>
      </c>
      <c r="B60407" s="3"/>
    </row>
    <row r="60408" spans="1:2" ht="12.75" customHeight="1">
      <c r="A60408" s="4" t="str">
        <f>IF('1. Porting information 移行番号情報'!A60411&gt;0,'1. Porting information 移行番号情報'!A60411,"")</f>
        <v/>
      </c>
      <c r="B60408" s="3"/>
    </row>
    <row r="60409" spans="1:2" ht="12.75" customHeight="1">
      <c r="A60409" s="4" t="str">
        <f>IF('1. Porting information 移行番号情報'!A60412&gt;0,'1. Porting information 移行番号情報'!A60412,"")</f>
        <v/>
      </c>
      <c r="B60409" s="3"/>
    </row>
    <row r="60410" spans="1:2" ht="12.75" customHeight="1">
      <c r="A60410" s="4" t="str">
        <f>IF('1. Porting information 移行番号情報'!A60413&gt;0,'1. Porting information 移行番号情報'!A60413,"")</f>
        <v/>
      </c>
      <c r="B60410" s="3"/>
    </row>
    <row r="60411" spans="1:2" ht="12.75" customHeight="1">
      <c r="A60411" s="4" t="str">
        <f>IF('1. Porting information 移行番号情報'!A60414&gt;0,'1. Porting information 移行番号情報'!A60414,"")</f>
        <v/>
      </c>
      <c r="B60411" s="3"/>
    </row>
    <row r="60412" spans="1:2" ht="12.75" customHeight="1">
      <c r="A60412" s="4" t="str">
        <f>IF('1. Porting information 移行番号情報'!A60415&gt;0,'1. Porting information 移行番号情報'!A60415,"")</f>
        <v/>
      </c>
      <c r="B60412" s="3"/>
    </row>
    <row r="60413" spans="1:2" ht="12.75" customHeight="1">
      <c r="A60413" s="4" t="str">
        <f>IF('1. Porting information 移行番号情報'!A60416&gt;0,'1. Porting information 移行番号情報'!A60416,"")</f>
        <v/>
      </c>
      <c r="B60413" s="3"/>
    </row>
    <row r="60414" spans="1:2" ht="12.75" customHeight="1">
      <c r="A60414" s="4" t="str">
        <f>IF('1. Porting information 移行番号情報'!A60417&gt;0,'1. Porting information 移行番号情報'!A60417,"")</f>
        <v/>
      </c>
      <c r="B60414" s="3"/>
    </row>
    <row r="60415" spans="1:2" ht="12.75" customHeight="1">
      <c r="A60415" s="4" t="str">
        <f>IF('1. Porting information 移行番号情報'!A60418&gt;0,'1. Porting information 移行番号情報'!A60418,"")</f>
        <v/>
      </c>
      <c r="B60415" s="3"/>
    </row>
    <row r="60416" spans="1:2" ht="12.75" customHeight="1">
      <c r="A60416" s="4" t="str">
        <f>IF('1. Porting information 移行番号情報'!A60419&gt;0,'1. Porting information 移行番号情報'!A60419,"")</f>
        <v/>
      </c>
      <c r="B60416" s="3"/>
    </row>
    <row r="60417" spans="1:2" ht="12.75" customHeight="1">
      <c r="A60417" s="4" t="str">
        <f>IF('1. Porting information 移行番号情報'!A60420&gt;0,'1. Porting information 移行番号情報'!A60420,"")</f>
        <v/>
      </c>
      <c r="B60417" s="3"/>
    </row>
    <row r="60418" spans="1:2" ht="12.75" customHeight="1">
      <c r="A60418" s="4" t="str">
        <f>IF('1. Porting information 移行番号情報'!A60421&gt;0,'1. Porting information 移行番号情報'!A60421,"")</f>
        <v/>
      </c>
      <c r="B60418" s="3"/>
    </row>
    <row r="60419" spans="1:2" ht="12.75" customHeight="1">
      <c r="A60419" s="4" t="str">
        <f>IF('1. Porting information 移行番号情報'!A60422&gt;0,'1. Porting information 移行番号情報'!A60422,"")</f>
        <v/>
      </c>
      <c r="B60419" s="3"/>
    </row>
    <row r="60420" spans="1:2" ht="12.75" customHeight="1">
      <c r="A60420" s="4" t="str">
        <f>IF('1. Porting information 移行番号情報'!A60423&gt;0,'1. Porting information 移行番号情報'!A60423,"")</f>
        <v/>
      </c>
      <c r="B60420" s="3"/>
    </row>
    <row r="60421" spans="1:2" ht="12.75" customHeight="1">
      <c r="A60421" s="4" t="str">
        <f>IF('1. Porting information 移行番号情報'!A60424&gt;0,'1. Porting information 移行番号情報'!A60424,"")</f>
        <v/>
      </c>
      <c r="B60421" s="3"/>
    </row>
    <row r="60422" spans="1:2" ht="12.75" customHeight="1">
      <c r="A60422" s="4" t="str">
        <f>IF('1. Porting information 移行番号情報'!A60425&gt;0,'1. Porting information 移行番号情報'!A60425,"")</f>
        <v/>
      </c>
      <c r="B60422" s="3"/>
    </row>
    <row r="60423" spans="1:2" ht="12.75" customHeight="1">
      <c r="A60423" s="4" t="str">
        <f>IF('1. Porting information 移行番号情報'!A60426&gt;0,'1. Porting information 移行番号情報'!A60426,"")</f>
        <v/>
      </c>
      <c r="B60423" s="3"/>
    </row>
    <row r="60424" spans="1:2" ht="12.75" customHeight="1">
      <c r="A60424" s="4" t="str">
        <f>IF('1. Porting information 移行番号情報'!A60427&gt;0,'1. Porting information 移行番号情報'!A60427,"")</f>
        <v/>
      </c>
      <c r="B60424" s="3"/>
    </row>
    <row r="60425" spans="1:2" ht="12.75" customHeight="1">
      <c r="A60425" s="4" t="str">
        <f>IF('1. Porting information 移行番号情報'!A60428&gt;0,'1. Porting information 移行番号情報'!A60428,"")</f>
        <v/>
      </c>
      <c r="B60425" s="3"/>
    </row>
    <row r="60426" spans="1:2" ht="12.75" customHeight="1">
      <c r="A60426" s="4" t="str">
        <f>IF('1. Porting information 移行番号情報'!A60429&gt;0,'1. Porting information 移行番号情報'!A60429,"")</f>
        <v/>
      </c>
      <c r="B60426" s="3"/>
    </row>
    <row r="60427" spans="1:2" ht="12.75" customHeight="1">
      <c r="A60427" s="4" t="str">
        <f>IF('1. Porting information 移行番号情報'!A60430&gt;0,'1. Porting information 移行番号情報'!A60430,"")</f>
        <v/>
      </c>
      <c r="B60427" s="3"/>
    </row>
    <row r="60428" spans="1:2" ht="12.75" customHeight="1">
      <c r="A60428" s="4" t="str">
        <f>IF('1. Porting information 移行番号情報'!A60431&gt;0,'1. Porting information 移行番号情報'!A60431,"")</f>
        <v/>
      </c>
      <c r="B60428" s="3"/>
    </row>
    <row r="60429" spans="1:2" ht="12.75" customHeight="1">
      <c r="A60429" s="4" t="str">
        <f>IF('1. Porting information 移行番号情報'!A60432&gt;0,'1. Porting information 移行番号情報'!A60432,"")</f>
        <v/>
      </c>
      <c r="B60429" s="3"/>
    </row>
    <row r="60430" spans="1:2" ht="12.75" customHeight="1">
      <c r="A60430" s="4" t="str">
        <f>IF('1. Porting information 移行番号情報'!A60433&gt;0,'1. Porting information 移行番号情報'!A60433,"")</f>
        <v/>
      </c>
      <c r="B60430" s="3"/>
    </row>
    <row r="60431" spans="1:2" ht="12.75" customHeight="1">
      <c r="A60431" s="4" t="str">
        <f>IF('1. Porting information 移行番号情報'!A60434&gt;0,'1. Porting information 移行番号情報'!A60434,"")</f>
        <v/>
      </c>
      <c r="B60431" s="3"/>
    </row>
    <row r="60432" spans="1:2" ht="12.75" customHeight="1">
      <c r="A60432" s="4" t="str">
        <f>IF('1. Porting information 移行番号情報'!A60435&gt;0,'1. Porting information 移行番号情報'!A60435,"")</f>
        <v/>
      </c>
      <c r="B60432" s="3"/>
    </row>
    <row r="60433" spans="1:2" ht="12.75" customHeight="1">
      <c r="A60433" s="4" t="str">
        <f>IF('1. Porting information 移行番号情報'!A60436&gt;0,'1. Porting information 移行番号情報'!A60436,"")</f>
        <v/>
      </c>
      <c r="B60433" s="3"/>
    </row>
    <row r="60434" spans="1:2" ht="12.75" customHeight="1">
      <c r="A60434" s="4" t="str">
        <f>IF('1. Porting information 移行番号情報'!A60437&gt;0,'1. Porting information 移行番号情報'!A60437,"")</f>
        <v/>
      </c>
      <c r="B60434" s="3"/>
    </row>
    <row r="60435" spans="1:2" ht="12.75" customHeight="1">
      <c r="A60435" s="4" t="str">
        <f>IF('1. Porting information 移行番号情報'!A60438&gt;0,'1. Porting information 移行番号情報'!A60438,"")</f>
        <v/>
      </c>
      <c r="B60435" s="3"/>
    </row>
    <row r="60436" spans="1:2" ht="12.75" customHeight="1">
      <c r="A60436" s="4" t="str">
        <f>IF('1. Porting information 移行番号情報'!A60439&gt;0,'1. Porting information 移行番号情報'!A60439,"")</f>
        <v/>
      </c>
      <c r="B60436" s="3"/>
    </row>
    <row r="60437" spans="1:2" ht="12.75" customHeight="1">
      <c r="A60437" s="4" t="str">
        <f>IF('1. Porting information 移行番号情報'!A60440&gt;0,'1. Porting information 移行番号情報'!A60440,"")</f>
        <v/>
      </c>
      <c r="B60437" s="3"/>
    </row>
    <row r="60438" spans="1:2" ht="12.75" customHeight="1">
      <c r="A60438" s="4" t="str">
        <f>IF('1. Porting information 移行番号情報'!A60441&gt;0,'1. Porting information 移行番号情報'!A60441,"")</f>
        <v/>
      </c>
      <c r="B60438" s="3"/>
    </row>
    <row r="60439" spans="1:2" ht="12.75" customHeight="1">
      <c r="A60439" s="4" t="str">
        <f>IF('1. Porting information 移行番号情報'!A60442&gt;0,'1. Porting information 移行番号情報'!A60442,"")</f>
        <v/>
      </c>
      <c r="B60439" s="3"/>
    </row>
    <row r="60440" spans="1:2" ht="12.75" customHeight="1">
      <c r="A60440" s="4" t="str">
        <f>IF('1. Porting information 移行番号情報'!A60443&gt;0,'1. Porting information 移行番号情報'!A60443,"")</f>
        <v/>
      </c>
      <c r="B60440" s="3"/>
    </row>
    <row r="60441" spans="1:2" ht="12.75" customHeight="1">
      <c r="A60441" s="4" t="str">
        <f>IF('1. Porting information 移行番号情報'!A60444&gt;0,'1. Porting information 移行番号情報'!A60444,"")</f>
        <v/>
      </c>
      <c r="B60441" s="3"/>
    </row>
    <row r="60442" spans="1:2" ht="12.75" customHeight="1">
      <c r="A60442" s="4" t="str">
        <f>IF('1. Porting information 移行番号情報'!A60445&gt;0,'1. Porting information 移行番号情報'!A60445,"")</f>
        <v/>
      </c>
      <c r="B60442" s="3"/>
    </row>
    <row r="60443" spans="1:2" ht="12.75" customHeight="1">
      <c r="A60443" s="4" t="str">
        <f>IF('1. Porting information 移行番号情報'!A60446&gt;0,'1. Porting information 移行番号情報'!A60446,"")</f>
        <v/>
      </c>
      <c r="B60443" s="3"/>
    </row>
    <row r="60444" spans="1:2" ht="12.75" customHeight="1">
      <c r="A60444" s="4" t="str">
        <f>IF('1. Porting information 移行番号情報'!A60447&gt;0,'1. Porting information 移行番号情報'!A60447,"")</f>
        <v/>
      </c>
      <c r="B60444" s="3"/>
    </row>
    <row r="60445" spans="1:2" ht="12.75" customHeight="1">
      <c r="A60445" s="4" t="str">
        <f>IF('1. Porting information 移行番号情報'!A60448&gt;0,'1. Porting information 移行番号情報'!A60448,"")</f>
        <v/>
      </c>
      <c r="B60445" s="3"/>
    </row>
    <row r="60446" spans="1:2" ht="12.75" customHeight="1">
      <c r="A60446" s="4" t="str">
        <f>IF('1. Porting information 移行番号情報'!A60449&gt;0,'1. Porting information 移行番号情報'!A60449,"")</f>
        <v/>
      </c>
      <c r="B60446" s="3"/>
    </row>
    <row r="60447" spans="1:2" ht="12.75" customHeight="1">
      <c r="A60447" s="4" t="str">
        <f>IF('1. Porting information 移行番号情報'!A60450&gt;0,'1. Porting information 移行番号情報'!A60450,"")</f>
        <v/>
      </c>
      <c r="B60447" s="3"/>
    </row>
    <row r="60448" spans="1:2" ht="12.75" customHeight="1">
      <c r="A60448" s="4" t="str">
        <f>IF('1. Porting information 移行番号情報'!A60451&gt;0,'1. Porting information 移行番号情報'!A60451,"")</f>
        <v/>
      </c>
      <c r="B60448" s="3"/>
    </row>
    <row r="60449" spans="1:2" ht="12.75" customHeight="1">
      <c r="A60449" s="4" t="str">
        <f>IF('1. Porting information 移行番号情報'!A60452&gt;0,'1. Porting information 移行番号情報'!A60452,"")</f>
        <v/>
      </c>
      <c r="B60449" s="3"/>
    </row>
    <row r="60450" spans="1:2" ht="12.75" customHeight="1">
      <c r="A60450" s="4" t="str">
        <f>IF('1. Porting information 移行番号情報'!A60453&gt;0,'1. Porting information 移行番号情報'!A60453,"")</f>
        <v/>
      </c>
      <c r="B60450" s="3"/>
    </row>
    <row r="60451" spans="1:2" ht="12.75" customHeight="1">
      <c r="A60451" s="4" t="str">
        <f>IF('1. Porting information 移行番号情報'!A60454&gt;0,'1. Porting information 移行番号情報'!A60454,"")</f>
        <v/>
      </c>
      <c r="B60451" s="3"/>
    </row>
    <row r="60452" spans="1:2" ht="12.75" customHeight="1">
      <c r="A60452" s="4" t="str">
        <f>IF('1. Porting information 移行番号情報'!A60455&gt;0,'1. Porting information 移行番号情報'!A60455,"")</f>
        <v/>
      </c>
      <c r="B60452" s="3"/>
    </row>
    <row r="60453" spans="1:2" ht="12.75" customHeight="1">
      <c r="A60453" s="4" t="str">
        <f>IF('1. Porting information 移行番号情報'!A60456&gt;0,'1. Porting information 移行番号情報'!A60456,"")</f>
        <v/>
      </c>
      <c r="B60453" s="3"/>
    </row>
    <row r="60454" spans="1:2" ht="12.75" customHeight="1">
      <c r="A60454" s="4" t="str">
        <f>IF('1. Porting information 移行番号情報'!A60457&gt;0,'1. Porting information 移行番号情報'!A60457,"")</f>
        <v/>
      </c>
      <c r="B60454" s="3"/>
    </row>
    <row r="60455" spans="1:2" ht="12.75" customHeight="1">
      <c r="A60455" s="4" t="str">
        <f>IF('1. Porting information 移行番号情報'!A60458&gt;0,'1. Porting information 移行番号情報'!A60458,"")</f>
        <v/>
      </c>
      <c r="B60455" s="3"/>
    </row>
    <row r="60456" spans="1:2" ht="12.75" customHeight="1">
      <c r="A60456" s="4" t="str">
        <f>IF('1. Porting information 移行番号情報'!A60459&gt;0,'1. Porting information 移行番号情報'!A60459,"")</f>
        <v/>
      </c>
      <c r="B60456" s="3"/>
    </row>
    <row r="60457" spans="1:2" ht="12.75" customHeight="1">
      <c r="A60457" s="4" t="str">
        <f>IF('1. Porting information 移行番号情報'!A60460&gt;0,'1. Porting information 移行番号情報'!A60460,"")</f>
        <v/>
      </c>
      <c r="B60457" s="3"/>
    </row>
    <row r="60458" spans="1:2" ht="12.75" customHeight="1">
      <c r="A60458" s="4" t="str">
        <f>IF('1. Porting information 移行番号情報'!A60461&gt;0,'1. Porting information 移行番号情報'!A60461,"")</f>
        <v/>
      </c>
      <c r="B60458" s="3"/>
    </row>
    <row r="60459" spans="1:2" ht="12.75" customHeight="1">
      <c r="A60459" s="4" t="str">
        <f>IF('1. Porting information 移行番号情報'!A60462&gt;0,'1. Porting information 移行番号情報'!A60462,"")</f>
        <v/>
      </c>
      <c r="B60459" s="3"/>
    </row>
    <row r="60460" spans="1:2" ht="12.75" customHeight="1">
      <c r="A60460" s="4" t="str">
        <f>IF('1. Porting information 移行番号情報'!A60463&gt;0,'1. Porting information 移行番号情報'!A60463,"")</f>
        <v/>
      </c>
      <c r="B60460" s="3"/>
    </row>
    <row r="60461" spans="1:2" ht="12.75" customHeight="1">
      <c r="A60461" s="4" t="str">
        <f>IF('1. Porting information 移行番号情報'!A60464&gt;0,'1. Porting information 移行番号情報'!A60464,"")</f>
        <v/>
      </c>
      <c r="B60461" s="3"/>
    </row>
    <row r="60462" spans="1:2" ht="12.75" customHeight="1">
      <c r="A60462" s="4" t="str">
        <f>IF('1. Porting information 移行番号情報'!A60465&gt;0,'1. Porting information 移行番号情報'!A60465,"")</f>
        <v/>
      </c>
      <c r="B60462" s="3"/>
    </row>
    <row r="60463" spans="1:2" ht="12.75" customHeight="1">
      <c r="A60463" s="4" t="str">
        <f>IF('1. Porting information 移行番号情報'!A60466&gt;0,'1. Porting information 移行番号情報'!A60466,"")</f>
        <v/>
      </c>
      <c r="B60463" s="3"/>
    </row>
    <row r="60464" spans="1:2" ht="12.75" customHeight="1">
      <c r="A60464" s="4" t="str">
        <f>IF('1. Porting information 移行番号情報'!A60467&gt;0,'1. Porting information 移行番号情報'!A60467,"")</f>
        <v/>
      </c>
      <c r="B60464" s="3"/>
    </row>
    <row r="60465" spans="1:2" ht="12.75" customHeight="1">
      <c r="A60465" s="4" t="str">
        <f>IF('1. Porting information 移行番号情報'!A60468&gt;0,'1. Porting information 移行番号情報'!A60468,"")</f>
        <v/>
      </c>
      <c r="B60465" s="3"/>
    </row>
    <row r="60466" spans="1:2" ht="12.75" customHeight="1">
      <c r="A60466" s="4" t="str">
        <f>IF('1. Porting information 移行番号情報'!A60469&gt;0,'1. Porting information 移行番号情報'!A60469,"")</f>
        <v/>
      </c>
      <c r="B60466" s="3"/>
    </row>
    <row r="60467" spans="1:2" ht="12.75" customHeight="1">
      <c r="A60467" s="4" t="str">
        <f>IF('1. Porting information 移行番号情報'!A60470&gt;0,'1. Porting information 移行番号情報'!A60470,"")</f>
        <v/>
      </c>
      <c r="B60467" s="3"/>
    </row>
    <row r="60468" spans="1:2" ht="12.75" customHeight="1">
      <c r="A60468" s="4" t="str">
        <f>IF('1. Porting information 移行番号情報'!A60471&gt;0,'1. Porting information 移行番号情報'!A60471,"")</f>
        <v/>
      </c>
      <c r="B60468" s="3"/>
    </row>
    <row r="60469" spans="1:2" ht="12.75" customHeight="1">
      <c r="A60469" s="4" t="str">
        <f>IF('1. Porting information 移行番号情報'!A60472&gt;0,'1. Porting information 移行番号情報'!A60472,"")</f>
        <v/>
      </c>
      <c r="B60469" s="3"/>
    </row>
    <row r="60470" spans="1:2" ht="12.75" customHeight="1">
      <c r="A60470" s="4" t="str">
        <f>IF('1. Porting information 移行番号情報'!A60473&gt;0,'1. Porting information 移行番号情報'!A60473,"")</f>
        <v/>
      </c>
      <c r="B60470" s="3"/>
    </row>
    <row r="60471" spans="1:2" ht="12.75" customHeight="1">
      <c r="A60471" s="4" t="str">
        <f>IF('1. Porting information 移行番号情報'!A60474&gt;0,'1. Porting information 移行番号情報'!A60474,"")</f>
        <v/>
      </c>
      <c r="B60471" s="3"/>
    </row>
    <row r="60472" spans="1:2" ht="12.75" customHeight="1">
      <c r="A60472" s="4" t="str">
        <f>IF('1. Porting information 移行番号情報'!A60475&gt;0,'1. Porting information 移行番号情報'!A60475,"")</f>
        <v/>
      </c>
      <c r="B60472" s="3"/>
    </row>
    <row r="60473" spans="1:2" ht="12.75" customHeight="1">
      <c r="A60473" s="4" t="str">
        <f>IF('1. Porting information 移行番号情報'!A60476&gt;0,'1. Porting information 移行番号情報'!A60476,"")</f>
        <v/>
      </c>
      <c r="B60473" s="3"/>
    </row>
    <row r="60474" spans="1:2" ht="12.75" customHeight="1">
      <c r="A60474" s="4" t="str">
        <f>IF('1. Porting information 移行番号情報'!A60477&gt;0,'1. Porting information 移行番号情報'!A60477,"")</f>
        <v/>
      </c>
      <c r="B60474" s="3"/>
    </row>
    <row r="60475" spans="1:2" ht="12.75" customHeight="1">
      <c r="A60475" s="4" t="str">
        <f>IF('1. Porting information 移行番号情報'!A60478&gt;0,'1. Porting information 移行番号情報'!A60478,"")</f>
        <v/>
      </c>
      <c r="B60475" s="3"/>
    </row>
    <row r="60476" spans="1:2" ht="12.75" customHeight="1">
      <c r="A60476" s="4" t="str">
        <f>IF('1. Porting information 移行番号情報'!A60479&gt;0,'1. Porting information 移行番号情報'!A60479,"")</f>
        <v/>
      </c>
      <c r="B60476" s="3"/>
    </row>
    <row r="60477" spans="1:2" ht="12.75" customHeight="1">
      <c r="A60477" s="4" t="str">
        <f>IF('1. Porting information 移行番号情報'!A60480&gt;0,'1. Porting information 移行番号情報'!A60480,"")</f>
        <v/>
      </c>
      <c r="B60477" s="3"/>
    </row>
    <row r="60478" spans="1:2" ht="12.75" customHeight="1">
      <c r="A60478" s="4" t="str">
        <f>IF('1. Porting information 移行番号情報'!A60481&gt;0,'1. Porting information 移行番号情報'!A60481,"")</f>
        <v/>
      </c>
      <c r="B60478" s="3"/>
    </row>
    <row r="60479" spans="1:2" ht="12.75" customHeight="1">
      <c r="A60479" s="4" t="str">
        <f>IF('1. Porting information 移行番号情報'!A60482&gt;0,'1. Porting information 移行番号情報'!A60482,"")</f>
        <v/>
      </c>
      <c r="B60479" s="3"/>
    </row>
    <row r="60480" spans="1:2" ht="12.75" customHeight="1">
      <c r="A60480" s="4" t="str">
        <f>IF('1. Porting information 移行番号情報'!A60483&gt;0,'1. Porting information 移行番号情報'!A60483,"")</f>
        <v/>
      </c>
      <c r="B60480" s="3"/>
    </row>
    <row r="60481" spans="1:2" ht="12.75" customHeight="1">
      <c r="A60481" s="4" t="str">
        <f>IF('1. Porting information 移行番号情報'!A60484&gt;0,'1. Porting information 移行番号情報'!A60484,"")</f>
        <v/>
      </c>
      <c r="B60481" s="3"/>
    </row>
    <row r="60482" spans="1:2" ht="12.75" customHeight="1">
      <c r="A60482" s="4" t="str">
        <f>IF('1. Porting information 移行番号情報'!A60485&gt;0,'1. Porting information 移行番号情報'!A60485,"")</f>
        <v/>
      </c>
      <c r="B60482" s="3"/>
    </row>
    <row r="60483" spans="1:2" ht="12.75" customHeight="1">
      <c r="A60483" s="4" t="str">
        <f>IF('1. Porting information 移行番号情報'!A60486&gt;0,'1. Porting information 移行番号情報'!A60486,"")</f>
        <v/>
      </c>
      <c r="B60483" s="3"/>
    </row>
    <row r="60484" spans="1:2" ht="12.75" customHeight="1">
      <c r="A60484" s="4" t="str">
        <f>IF('1. Porting information 移行番号情報'!A60487&gt;0,'1. Porting information 移行番号情報'!A60487,"")</f>
        <v/>
      </c>
      <c r="B60484" s="3"/>
    </row>
    <row r="60485" spans="1:2" ht="12.75" customHeight="1">
      <c r="A60485" s="4" t="str">
        <f>IF('1. Porting information 移行番号情報'!A60488&gt;0,'1. Porting information 移行番号情報'!A60488,"")</f>
        <v/>
      </c>
      <c r="B60485" s="3"/>
    </row>
    <row r="60486" spans="1:2" ht="12.75" customHeight="1">
      <c r="A60486" s="4" t="str">
        <f>IF('1. Porting information 移行番号情報'!A60489&gt;0,'1. Porting information 移行番号情報'!A60489,"")</f>
        <v/>
      </c>
      <c r="B60486" s="3"/>
    </row>
    <row r="60487" spans="1:2" ht="12.75" customHeight="1">
      <c r="A60487" s="4" t="str">
        <f>IF('1. Porting information 移行番号情報'!A60490&gt;0,'1. Porting information 移行番号情報'!A60490,"")</f>
        <v/>
      </c>
      <c r="B60487" s="3"/>
    </row>
    <row r="60488" spans="1:2" ht="12.75" customHeight="1">
      <c r="A60488" s="4" t="str">
        <f>IF('1. Porting information 移行番号情報'!A60491&gt;0,'1. Porting information 移行番号情報'!A60491,"")</f>
        <v/>
      </c>
      <c r="B60488" s="3"/>
    </row>
    <row r="60489" spans="1:2" ht="12.75" customHeight="1">
      <c r="A60489" s="4" t="str">
        <f>IF('1. Porting information 移行番号情報'!A60492&gt;0,'1. Porting information 移行番号情報'!A60492,"")</f>
        <v/>
      </c>
      <c r="B60489" s="3"/>
    </row>
    <row r="60490" spans="1:2" ht="12.75" customHeight="1">
      <c r="A60490" s="4" t="str">
        <f>IF('1. Porting information 移行番号情報'!A60493&gt;0,'1. Porting information 移行番号情報'!A60493,"")</f>
        <v/>
      </c>
      <c r="B60490" s="3"/>
    </row>
    <row r="60491" spans="1:2" ht="12.75" customHeight="1">
      <c r="A60491" s="4" t="str">
        <f>IF('1. Porting information 移行番号情報'!A60494&gt;0,'1. Porting information 移行番号情報'!A60494,"")</f>
        <v/>
      </c>
      <c r="B60491" s="3"/>
    </row>
    <row r="60492" spans="1:2" ht="12.75" customHeight="1">
      <c r="A60492" s="4" t="str">
        <f>IF('1. Porting information 移行番号情報'!A60495&gt;0,'1. Porting information 移行番号情報'!A60495,"")</f>
        <v/>
      </c>
      <c r="B60492" s="3"/>
    </row>
    <row r="60493" spans="1:2" ht="12.75" customHeight="1">
      <c r="A60493" s="4" t="str">
        <f>IF('1. Porting information 移行番号情報'!A60496&gt;0,'1. Porting information 移行番号情報'!A60496,"")</f>
        <v/>
      </c>
      <c r="B60493" s="3"/>
    </row>
    <row r="60494" spans="1:2" ht="12.75" customHeight="1">
      <c r="A60494" s="4" t="str">
        <f>IF('1. Porting information 移行番号情報'!A60497&gt;0,'1. Porting information 移行番号情報'!A60497,"")</f>
        <v/>
      </c>
      <c r="B60494" s="3"/>
    </row>
    <row r="60495" spans="1:2" ht="12.75" customHeight="1">
      <c r="A60495" s="4" t="str">
        <f>IF('1. Porting information 移行番号情報'!A60498&gt;0,'1. Porting information 移行番号情報'!A60498,"")</f>
        <v/>
      </c>
      <c r="B60495" s="3"/>
    </row>
    <row r="60496" spans="1:2" ht="12.75" customHeight="1">
      <c r="A60496" s="4" t="str">
        <f>IF('1. Porting information 移行番号情報'!A60499&gt;0,'1. Porting information 移行番号情報'!A60499,"")</f>
        <v/>
      </c>
      <c r="B60496" s="3"/>
    </row>
    <row r="60497" spans="1:2" ht="12.75" customHeight="1">
      <c r="A60497" s="4" t="str">
        <f>IF('1. Porting information 移行番号情報'!A60500&gt;0,'1. Porting information 移行番号情報'!A60500,"")</f>
        <v/>
      </c>
      <c r="B60497" s="3"/>
    </row>
    <row r="60498" spans="1:2" ht="12.75" customHeight="1">
      <c r="A60498" s="4" t="str">
        <f>IF('1. Porting information 移行番号情報'!A60501&gt;0,'1. Porting information 移行番号情報'!A60501,"")</f>
        <v/>
      </c>
      <c r="B60498" s="3"/>
    </row>
    <row r="60499" spans="1:2" ht="12.75" customHeight="1">
      <c r="A60499" s="4" t="str">
        <f>IF('1. Porting information 移行番号情報'!A60502&gt;0,'1. Porting information 移行番号情報'!A60502,"")</f>
        <v/>
      </c>
      <c r="B60499" s="3"/>
    </row>
    <row r="60500" spans="1:2" ht="12.75" customHeight="1">
      <c r="A60500" s="4" t="str">
        <f>IF('1. Porting information 移行番号情報'!A60503&gt;0,'1. Porting information 移行番号情報'!A60503,"")</f>
        <v/>
      </c>
      <c r="B60500" s="3"/>
    </row>
    <row r="60501" spans="1:2" ht="12.75" customHeight="1">
      <c r="A60501" s="4" t="str">
        <f>IF('1. Porting information 移行番号情報'!A60504&gt;0,'1. Porting information 移行番号情報'!A60504,"")</f>
        <v/>
      </c>
      <c r="B60501" s="3"/>
    </row>
    <row r="60502" spans="1:2" ht="12.75" customHeight="1">
      <c r="A60502" s="4" t="str">
        <f>IF('1. Porting information 移行番号情報'!A60505&gt;0,'1. Porting information 移行番号情報'!A60505,"")</f>
        <v/>
      </c>
      <c r="B60502" s="3"/>
    </row>
    <row r="60503" spans="1:2" ht="12.75" customHeight="1">
      <c r="A60503" s="4" t="str">
        <f>IF('1. Porting information 移行番号情報'!A60506&gt;0,'1. Porting information 移行番号情報'!A60506,"")</f>
        <v/>
      </c>
      <c r="B60503" s="3"/>
    </row>
    <row r="60504" spans="1:2" ht="12.75" customHeight="1">
      <c r="A60504" s="4" t="str">
        <f>IF('1. Porting information 移行番号情報'!A60507&gt;0,'1. Porting information 移行番号情報'!A60507,"")</f>
        <v/>
      </c>
      <c r="B60504" s="3"/>
    </row>
    <row r="60505" spans="1:2" ht="12.75" customHeight="1">
      <c r="A60505" s="4" t="str">
        <f>IF('1. Porting information 移行番号情報'!A60508&gt;0,'1. Porting information 移行番号情報'!A60508,"")</f>
        <v/>
      </c>
      <c r="B60505" s="3"/>
    </row>
    <row r="60506" spans="1:2" ht="12.75" customHeight="1">
      <c r="A60506" s="4" t="str">
        <f>IF('1. Porting information 移行番号情報'!A60509&gt;0,'1. Porting information 移行番号情報'!A60509,"")</f>
        <v/>
      </c>
      <c r="B60506" s="3"/>
    </row>
    <row r="60507" spans="1:2" ht="12.75" customHeight="1">
      <c r="A60507" s="4" t="str">
        <f>IF('1. Porting information 移行番号情報'!A60510&gt;0,'1. Porting information 移行番号情報'!A60510,"")</f>
        <v/>
      </c>
      <c r="B60507" s="3"/>
    </row>
    <row r="60508" spans="1:2" ht="12.75" customHeight="1">
      <c r="A60508" s="4" t="str">
        <f>IF('1. Porting information 移行番号情報'!A60511&gt;0,'1. Porting information 移行番号情報'!A60511,"")</f>
        <v/>
      </c>
      <c r="B60508" s="3"/>
    </row>
    <row r="60509" spans="1:2" ht="12.75" customHeight="1">
      <c r="A60509" s="4" t="str">
        <f>IF('1. Porting information 移行番号情報'!A60512&gt;0,'1. Porting information 移行番号情報'!A60512,"")</f>
        <v/>
      </c>
      <c r="B60509" s="3"/>
    </row>
    <row r="60510" spans="1:2" ht="12.75" customHeight="1">
      <c r="A60510" s="4" t="str">
        <f>IF('1. Porting information 移行番号情報'!A60513&gt;0,'1. Porting information 移行番号情報'!A60513,"")</f>
        <v/>
      </c>
      <c r="B60510" s="3"/>
    </row>
    <row r="60511" spans="1:2" ht="12.75" customHeight="1">
      <c r="A60511" s="4" t="str">
        <f>IF('1. Porting information 移行番号情報'!A60514&gt;0,'1. Porting information 移行番号情報'!A60514,"")</f>
        <v/>
      </c>
      <c r="B60511" s="3"/>
    </row>
    <row r="60512" spans="1:2" ht="12.75" customHeight="1">
      <c r="A60512" s="4" t="str">
        <f>IF('1. Porting information 移行番号情報'!A60515&gt;0,'1. Porting information 移行番号情報'!A60515,"")</f>
        <v/>
      </c>
      <c r="B60512" s="3"/>
    </row>
    <row r="60513" spans="1:2" ht="12.75" customHeight="1">
      <c r="A60513" s="4" t="str">
        <f>IF('1. Porting information 移行番号情報'!A60516&gt;0,'1. Porting information 移行番号情報'!A60516,"")</f>
        <v/>
      </c>
      <c r="B60513" s="3"/>
    </row>
    <row r="60514" spans="1:2" ht="12.75" customHeight="1">
      <c r="A60514" s="4" t="str">
        <f>IF('1. Porting information 移行番号情報'!A60517&gt;0,'1. Porting information 移行番号情報'!A60517,"")</f>
        <v/>
      </c>
      <c r="B60514" s="3"/>
    </row>
    <row r="60515" spans="1:2" ht="12.75" customHeight="1">
      <c r="A60515" s="4" t="str">
        <f>IF('1. Porting information 移行番号情報'!A60518&gt;0,'1. Porting information 移行番号情報'!A60518,"")</f>
        <v/>
      </c>
      <c r="B60515" s="3"/>
    </row>
    <row r="60516" spans="1:2" ht="12.75" customHeight="1">
      <c r="A60516" s="4" t="str">
        <f>IF('1. Porting information 移行番号情報'!A60519&gt;0,'1. Porting information 移行番号情報'!A60519,"")</f>
        <v/>
      </c>
      <c r="B60516" s="3"/>
    </row>
    <row r="60517" spans="1:2" ht="12.75" customHeight="1">
      <c r="A60517" s="4" t="str">
        <f>IF('1. Porting information 移行番号情報'!A60520&gt;0,'1. Porting information 移行番号情報'!A60520,"")</f>
        <v/>
      </c>
      <c r="B60517" s="3"/>
    </row>
    <row r="60518" spans="1:2" ht="12.75" customHeight="1">
      <c r="A60518" s="4" t="str">
        <f>IF('1. Porting information 移行番号情報'!A60521&gt;0,'1. Porting information 移行番号情報'!A60521,"")</f>
        <v/>
      </c>
      <c r="B60518" s="3"/>
    </row>
    <row r="60519" spans="1:2" ht="12.75" customHeight="1">
      <c r="A60519" s="4" t="str">
        <f>IF('1. Porting information 移行番号情報'!A60522&gt;0,'1. Porting information 移行番号情報'!A60522,"")</f>
        <v/>
      </c>
      <c r="B60519" s="3"/>
    </row>
    <row r="60520" spans="1:2" ht="12.75" customHeight="1">
      <c r="A60520" s="4" t="str">
        <f>IF('1. Porting information 移行番号情報'!A60523&gt;0,'1. Porting information 移行番号情報'!A60523,"")</f>
        <v/>
      </c>
      <c r="B60520" s="3"/>
    </row>
    <row r="60521" spans="1:2" ht="12.75" customHeight="1">
      <c r="A60521" s="4" t="str">
        <f>IF('1. Porting information 移行番号情報'!A60524&gt;0,'1. Porting information 移行番号情報'!A60524,"")</f>
        <v/>
      </c>
      <c r="B60521" s="3"/>
    </row>
    <row r="60522" spans="1:2" ht="12.75" customHeight="1">
      <c r="A60522" s="4" t="str">
        <f>IF('1. Porting information 移行番号情報'!A60525&gt;0,'1. Porting information 移行番号情報'!A60525,"")</f>
        <v/>
      </c>
      <c r="B60522" s="3"/>
    </row>
    <row r="60523" spans="1:2" ht="12.75" customHeight="1">
      <c r="A60523" s="4" t="str">
        <f>IF('1. Porting information 移行番号情報'!A60526&gt;0,'1. Porting information 移行番号情報'!A60526,"")</f>
        <v/>
      </c>
      <c r="B60523" s="3"/>
    </row>
    <row r="60524" spans="1:2" ht="12.75" customHeight="1">
      <c r="A60524" s="4" t="str">
        <f>IF('1. Porting information 移行番号情報'!A60527&gt;0,'1. Porting information 移行番号情報'!A60527,"")</f>
        <v/>
      </c>
      <c r="B60524" s="3"/>
    </row>
    <row r="60525" spans="1:2" ht="12.75" customHeight="1">
      <c r="A60525" s="4" t="str">
        <f>IF('1. Porting information 移行番号情報'!A60528&gt;0,'1. Porting information 移行番号情報'!A60528,"")</f>
        <v/>
      </c>
      <c r="B60525" s="3"/>
    </row>
    <row r="60526" spans="1:2" ht="12.75" customHeight="1">
      <c r="A60526" s="4" t="str">
        <f>IF('1. Porting information 移行番号情報'!A60529&gt;0,'1. Porting information 移行番号情報'!A60529,"")</f>
        <v/>
      </c>
      <c r="B60526" s="3"/>
    </row>
    <row r="60527" spans="1:2" ht="12.75" customHeight="1">
      <c r="A60527" s="4" t="str">
        <f>IF('1. Porting information 移行番号情報'!A60530&gt;0,'1. Porting information 移行番号情報'!A60530,"")</f>
        <v/>
      </c>
      <c r="B60527" s="3"/>
    </row>
    <row r="60528" spans="1:2" ht="12.75" customHeight="1">
      <c r="A60528" s="4" t="str">
        <f>IF('1. Porting information 移行番号情報'!A60531&gt;0,'1. Porting information 移行番号情報'!A60531,"")</f>
        <v/>
      </c>
      <c r="B60528" s="3"/>
    </row>
    <row r="60529" spans="1:2" ht="12.75" customHeight="1">
      <c r="A60529" s="4" t="str">
        <f>IF('1. Porting information 移行番号情報'!A60532&gt;0,'1. Porting information 移行番号情報'!A60532,"")</f>
        <v/>
      </c>
      <c r="B60529" s="3"/>
    </row>
    <row r="60530" spans="1:2" ht="12.75" customHeight="1">
      <c r="A60530" s="4" t="str">
        <f>IF('1. Porting information 移行番号情報'!A60533&gt;0,'1. Porting information 移行番号情報'!A60533,"")</f>
        <v/>
      </c>
      <c r="B60530" s="3"/>
    </row>
    <row r="60531" spans="1:2" ht="12.75" customHeight="1">
      <c r="A60531" s="4" t="str">
        <f>IF('1. Porting information 移行番号情報'!A60534&gt;0,'1. Porting information 移行番号情報'!A60534,"")</f>
        <v/>
      </c>
      <c r="B60531" s="3"/>
    </row>
    <row r="60532" spans="1:2" ht="12.75" customHeight="1">
      <c r="A60532" s="4" t="str">
        <f>IF('1. Porting information 移行番号情報'!A60535&gt;0,'1. Porting information 移行番号情報'!A60535,"")</f>
        <v/>
      </c>
      <c r="B60532" s="3"/>
    </row>
    <row r="60533" spans="1:2" ht="12.75" customHeight="1">
      <c r="A60533" s="4" t="str">
        <f>IF('1. Porting information 移行番号情報'!A60536&gt;0,'1. Porting information 移行番号情報'!A60536,"")</f>
        <v/>
      </c>
      <c r="B60533" s="3"/>
    </row>
    <row r="60534" spans="1:2" ht="12.75" customHeight="1">
      <c r="A60534" s="4" t="str">
        <f>IF('1. Porting information 移行番号情報'!A60537&gt;0,'1. Porting information 移行番号情報'!A60537,"")</f>
        <v/>
      </c>
      <c r="B60534" s="3"/>
    </row>
    <row r="60535" spans="1:2" ht="12.75" customHeight="1">
      <c r="A60535" s="4" t="str">
        <f>IF('1. Porting information 移行番号情報'!A60538&gt;0,'1. Porting information 移行番号情報'!A60538,"")</f>
        <v/>
      </c>
      <c r="B60535" s="3"/>
    </row>
    <row r="60536" spans="1:2" ht="12.75" customHeight="1">
      <c r="A60536" s="4" t="str">
        <f>IF('1. Porting information 移行番号情報'!A60539&gt;0,'1. Porting information 移行番号情報'!A60539,"")</f>
        <v/>
      </c>
      <c r="B60536" s="3"/>
    </row>
    <row r="60537" spans="1:2" ht="12.75" customHeight="1">
      <c r="A60537" s="4" t="str">
        <f>IF('1. Porting information 移行番号情報'!A60540&gt;0,'1. Porting information 移行番号情報'!A60540,"")</f>
        <v/>
      </c>
      <c r="B60537" s="3"/>
    </row>
    <row r="60538" spans="1:2" ht="12.75" customHeight="1">
      <c r="A60538" s="4" t="str">
        <f>IF('1. Porting information 移行番号情報'!A60541&gt;0,'1. Porting information 移行番号情報'!A60541,"")</f>
        <v/>
      </c>
      <c r="B60538" s="3"/>
    </row>
    <row r="60539" spans="1:2" ht="12.75" customHeight="1">
      <c r="A60539" s="4" t="str">
        <f>IF('1. Porting information 移行番号情報'!A60542&gt;0,'1. Porting information 移行番号情報'!A60542,"")</f>
        <v/>
      </c>
      <c r="B60539" s="3"/>
    </row>
    <row r="60540" spans="1:2" ht="12.75" customHeight="1">
      <c r="A60540" s="4" t="str">
        <f>IF('1. Porting information 移行番号情報'!A60543&gt;0,'1. Porting information 移行番号情報'!A60543,"")</f>
        <v/>
      </c>
      <c r="B60540" s="3"/>
    </row>
    <row r="60541" spans="1:2" ht="12.75" customHeight="1">
      <c r="A60541" s="4" t="str">
        <f>IF('1. Porting information 移行番号情報'!A60544&gt;0,'1. Porting information 移行番号情報'!A60544,"")</f>
        <v/>
      </c>
      <c r="B60541" s="3"/>
    </row>
    <row r="60542" spans="1:2" ht="12.75" customHeight="1">
      <c r="A60542" s="4" t="str">
        <f>IF('1. Porting information 移行番号情報'!A60545&gt;0,'1. Porting information 移行番号情報'!A60545,"")</f>
        <v/>
      </c>
      <c r="B60542" s="3"/>
    </row>
    <row r="60543" spans="1:2" ht="12.75" customHeight="1">
      <c r="A60543" s="4" t="str">
        <f>IF('1. Porting information 移行番号情報'!A60546&gt;0,'1. Porting information 移行番号情報'!A60546,"")</f>
        <v/>
      </c>
      <c r="B60543" s="3"/>
    </row>
    <row r="60544" spans="1:2" ht="12.75" customHeight="1">
      <c r="A60544" s="4" t="str">
        <f>IF('1. Porting information 移行番号情報'!A60547&gt;0,'1. Porting information 移行番号情報'!A60547,"")</f>
        <v/>
      </c>
      <c r="B60544" s="3"/>
    </row>
    <row r="60545" spans="1:2" ht="12.75" customHeight="1">
      <c r="A60545" s="4" t="str">
        <f>IF('1. Porting information 移行番号情報'!A60548&gt;0,'1. Porting information 移行番号情報'!A60548,"")</f>
        <v/>
      </c>
      <c r="B60545" s="3"/>
    </row>
    <row r="60546" spans="1:2" ht="12.75" customHeight="1">
      <c r="A60546" s="4" t="str">
        <f>IF('1. Porting information 移行番号情報'!A60549&gt;0,'1. Porting information 移行番号情報'!A60549,"")</f>
        <v/>
      </c>
      <c r="B60546" s="3"/>
    </row>
    <row r="60547" spans="1:2" ht="12.75" customHeight="1">
      <c r="A60547" s="4" t="str">
        <f>IF('1. Porting information 移行番号情報'!A60550&gt;0,'1. Porting information 移行番号情報'!A60550,"")</f>
        <v/>
      </c>
      <c r="B60547" s="3"/>
    </row>
    <row r="60548" spans="1:2" ht="12.75" customHeight="1">
      <c r="A60548" s="4" t="str">
        <f>IF('1. Porting information 移行番号情報'!A60551&gt;0,'1. Porting information 移行番号情報'!A60551,"")</f>
        <v/>
      </c>
      <c r="B60548" s="3"/>
    </row>
    <row r="60549" spans="1:2" ht="12.75" customHeight="1">
      <c r="A60549" s="4" t="str">
        <f>IF('1. Porting information 移行番号情報'!A60552&gt;0,'1. Porting information 移行番号情報'!A60552,"")</f>
        <v/>
      </c>
      <c r="B60549" s="3"/>
    </row>
    <row r="60550" spans="1:2" ht="12.75" customHeight="1">
      <c r="A60550" s="4" t="str">
        <f>IF('1. Porting information 移行番号情報'!A60553&gt;0,'1. Porting information 移行番号情報'!A60553,"")</f>
        <v/>
      </c>
      <c r="B60550" s="3"/>
    </row>
    <row r="60551" spans="1:2" ht="12.75" customHeight="1">
      <c r="A60551" s="4" t="str">
        <f>IF('1. Porting information 移行番号情報'!A60554&gt;0,'1. Porting information 移行番号情報'!A60554,"")</f>
        <v/>
      </c>
      <c r="B60551" s="3"/>
    </row>
    <row r="60552" spans="1:2" ht="12.75" customHeight="1">
      <c r="A60552" s="4" t="str">
        <f>IF('1. Porting information 移行番号情報'!A60555&gt;0,'1. Porting information 移行番号情報'!A60555,"")</f>
        <v/>
      </c>
      <c r="B60552" s="3"/>
    </row>
    <row r="60553" spans="1:2" ht="12.75" customHeight="1">
      <c r="A60553" s="4" t="str">
        <f>IF('1. Porting information 移行番号情報'!A60556&gt;0,'1. Porting information 移行番号情報'!A60556,"")</f>
        <v/>
      </c>
      <c r="B60553" s="3"/>
    </row>
    <row r="60554" spans="1:2" ht="12.75" customHeight="1">
      <c r="A60554" s="4" t="str">
        <f>IF('1. Porting information 移行番号情報'!A60557&gt;0,'1. Porting information 移行番号情報'!A60557,"")</f>
        <v/>
      </c>
      <c r="B60554" s="3"/>
    </row>
    <row r="60555" spans="1:2" ht="12.75" customHeight="1">
      <c r="A60555" s="4" t="str">
        <f>IF('1. Porting information 移行番号情報'!A60558&gt;0,'1. Porting information 移行番号情報'!A60558,"")</f>
        <v/>
      </c>
      <c r="B60555" s="3"/>
    </row>
    <row r="60556" spans="1:2" ht="12.75" customHeight="1">
      <c r="A60556" s="4" t="str">
        <f>IF('1. Porting information 移行番号情報'!A60559&gt;0,'1. Porting information 移行番号情報'!A60559,"")</f>
        <v/>
      </c>
      <c r="B60556" s="3"/>
    </row>
    <row r="60557" spans="1:2" ht="12.75" customHeight="1">
      <c r="A60557" s="4" t="str">
        <f>IF('1. Porting information 移行番号情報'!A60560&gt;0,'1. Porting information 移行番号情報'!A60560,"")</f>
        <v/>
      </c>
      <c r="B60557" s="3"/>
    </row>
    <row r="60558" spans="1:2" ht="12.75" customHeight="1">
      <c r="A60558" s="4" t="str">
        <f>IF('1. Porting information 移行番号情報'!A60561&gt;0,'1. Porting information 移行番号情報'!A60561,"")</f>
        <v/>
      </c>
      <c r="B60558" s="3"/>
    </row>
    <row r="60559" spans="1:2" ht="12.75" customHeight="1">
      <c r="A60559" s="4" t="str">
        <f>IF('1. Porting information 移行番号情報'!A60562&gt;0,'1. Porting information 移行番号情報'!A60562,"")</f>
        <v/>
      </c>
      <c r="B60559" s="3"/>
    </row>
    <row r="60560" spans="1:2" ht="12.75" customHeight="1">
      <c r="A60560" s="4" t="str">
        <f>IF('1. Porting information 移行番号情報'!A60563&gt;0,'1. Porting information 移行番号情報'!A60563,"")</f>
        <v/>
      </c>
      <c r="B60560" s="3"/>
    </row>
    <row r="60561" spans="1:2" ht="12.75" customHeight="1">
      <c r="A60561" s="4" t="str">
        <f>IF('1. Porting information 移行番号情報'!A60564&gt;0,'1. Porting information 移行番号情報'!A60564,"")</f>
        <v/>
      </c>
      <c r="B60561" s="3"/>
    </row>
    <row r="60562" spans="1:2" ht="12.75" customHeight="1">
      <c r="A60562" s="4" t="str">
        <f>IF('1. Porting information 移行番号情報'!A60565&gt;0,'1. Porting information 移行番号情報'!A60565,"")</f>
        <v/>
      </c>
      <c r="B60562" s="3"/>
    </row>
    <row r="60563" spans="1:2" ht="12.75" customHeight="1">
      <c r="A60563" s="4" t="str">
        <f>IF('1. Porting information 移行番号情報'!A60566&gt;0,'1. Porting information 移行番号情報'!A60566,"")</f>
        <v/>
      </c>
      <c r="B60563" s="3"/>
    </row>
    <row r="60564" spans="1:2" ht="12.75" customHeight="1">
      <c r="A60564" s="4" t="str">
        <f>IF('1. Porting information 移行番号情報'!A60567&gt;0,'1. Porting information 移行番号情報'!A60567,"")</f>
        <v/>
      </c>
      <c r="B60564" s="3"/>
    </row>
    <row r="60565" spans="1:2" ht="12.75" customHeight="1">
      <c r="A60565" s="4" t="str">
        <f>IF('1. Porting information 移行番号情報'!A60568&gt;0,'1. Porting information 移行番号情報'!A60568,"")</f>
        <v/>
      </c>
      <c r="B60565" s="3"/>
    </row>
    <row r="60566" spans="1:2" ht="12.75" customHeight="1">
      <c r="A60566" s="4" t="str">
        <f>IF('1. Porting information 移行番号情報'!A60569&gt;0,'1. Porting information 移行番号情報'!A60569,"")</f>
        <v/>
      </c>
      <c r="B60566" s="3"/>
    </row>
    <row r="60567" spans="1:2" ht="12.75" customHeight="1">
      <c r="A60567" s="4" t="str">
        <f>IF('1. Porting information 移行番号情報'!A60570&gt;0,'1. Porting information 移行番号情報'!A60570,"")</f>
        <v/>
      </c>
      <c r="B60567" s="3"/>
    </row>
    <row r="60568" spans="1:2" ht="12.75" customHeight="1">
      <c r="A60568" s="4" t="str">
        <f>IF('1. Porting information 移行番号情報'!A60571&gt;0,'1. Porting information 移行番号情報'!A60571,"")</f>
        <v/>
      </c>
      <c r="B60568" s="3"/>
    </row>
    <row r="60569" spans="1:2" ht="12.75" customHeight="1">
      <c r="A60569" s="4" t="str">
        <f>IF('1. Porting information 移行番号情報'!A60572&gt;0,'1. Porting information 移行番号情報'!A60572,"")</f>
        <v/>
      </c>
      <c r="B60569" s="3"/>
    </row>
    <row r="60570" spans="1:2" ht="12.75" customHeight="1">
      <c r="A60570" s="4" t="str">
        <f>IF('1. Porting information 移行番号情報'!A60573&gt;0,'1. Porting information 移行番号情報'!A60573,"")</f>
        <v/>
      </c>
      <c r="B60570" s="3"/>
    </row>
    <row r="60571" spans="1:2" ht="12.75" customHeight="1">
      <c r="A60571" s="4" t="str">
        <f>IF('1. Porting information 移行番号情報'!A60574&gt;0,'1. Porting information 移行番号情報'!A60574,"")</f>
        <v/>
      </c>
      <c r="B60571" s="3"/>
    </row>
    <row r="60572" spans="1:2" ht="12.75" customHeight="1">
      <c r="A60572" s="4" t="str">
        <f>IF('1. Porting information 移行番号情報'!A60575&gt;0,'1. Porting information 移行番号情報'!A60575,"")</f>
        <v/>
      </c>
      <c r="B60572" s="3"/>
    </row>
    <row r="60573" spans="1:2" ht="12.75" customHeight="1">
      <c r="A60573" s="4" t="str">
        <f>IF('1. Porting information 移行番号情報'!A60576&gt;0,'1. Porting information 移行番号情報'!A60576,"")</f>
        <v/>
      </c>
      <c r="B60573" s="3"/>
    </row>
    <row r="60574" spans="1:2" ht="12.75" customHeight="1">
      <c r="A60574" s="4" t="str">
        <f>IF('1. Porting information 移行番号情報'!A60577&gt;0,'1. Porting information 移行番号情報'!A60577,"")</f>
        <v/>
      </c>
      <c r="B60574" s="3"/>
    </row>
    <row r="60575" spans="1:2" ht="12.75" customHeight="1">
      <c r="A60575" s="4" t="str">
        <f>IF('1. Porting information 移行番号情報'!A60578&gt;0,'1. Porting information 移行番号情報'!A60578,"")</f>
        <v/>
      </c>
      <c r="B60575" s="3"/>
    </row>
    <row r="60576" spans="1:2" ht="12.75" customHeight="1">
      <c r="A60576" s="4" t="str">
        <f>IF('1. Porting information 移行番号情報'!A60579&gt;0,'1. Porting information 移行番号情報'!A60579,"")</f>
        <v/>
      </c>
      <c r="B60576" s="3"/>
    </row>
    <row r="60577" spans="1:2" ht="12.75" customHeight="1">
      <c r="A60577" s="4" t="str">
        <f>IF('1. Porting information 移行番号情報'!A60580&gt;0,'1. Porting information 移行番号情報'!A60580,"")</f>
        <v/>
      </c>
      <c r="B60577" s="3"/>
    </row>
    <row r="60578" spans="1:2" ht="12.75" customHeight="1">
      <c r="A60578" s="4" t="str">
        <f>IF('1. Porting information 移行番号情報'!A60581&gt;0,'1. Porting information 移行番号情報'!A60581,"")</f>
        <v/>
      </c>
      <c r="B60578" s="3"/>
    </row>
    <row r="60579" spans="1:2" ht="12.75" customHeight="1">
      <c r="A60579" s="4" t="str">
        <f>IF('1. Porting information 移行番号情報'!A60582&gt;0,'1. Porting information 移行番号情報'!A60582,"")</f>
        <v/>
      </c>
      <c r="B60579" s="3"/>
    </row>
    <row r="60580" spans="1:2" ht="12.75" customHeight="1">
      <c r="A60580" s="4" t="str">
        <f>IF('1. Porting information 移行番号情報'!A60583&gt;0,'1. Porting information 移行番号情報'!A60583,"")</f>
        <v/>
      </c>
      <c r="B60580" s="3"/>
    </row>
    <row r="60581" spans="1:2" ht="12.75" customHeight="1">
      <c r="A60581" s="4" t="str">
        <f>IF('1. Porting information 移行番号情報'!A60584&gt;0,'1. Porting information 移行番号情報'!A60584,"")</f>
        <v/>
      </c>
      <c r="B60581" s="3"/>
    </row>
    <row r="60582" spans="1:2" ht="12.75" customHeight="1">
      <c r="A60582" s="4" t="str">
        <f>IF('1. Porting information 移行番号情報'!A60585&gt;0,'1. Porting information 移行番号情報'!A60585,"")</f>
        <v/>
      </c>
      <c r="B60582" s="3"/>
    </row>
    <row r="60583" spans="1:2" ht="12.75" customHeight="1">
      <c r="A60583" s="4" t="str">
        <f>IF('1. Porting information 移行番号情報'!A60586&gt;0,'1. Porting information 移行番号情報'!A60586,"")</f>
        <v/>
      </c>
      <c r="B60583" s="3"/>
    </row>
    <row r="60584" spans="1:2" ht="12.75" customHeight="1">
      <c r="A60584" s="4" t="str">
        <f>IF('1. Porting information 移行番号情報'!A60587&gt;0,'1. Porting information 移行番号情報'!A60587,"")</f>
        <v/>
      </c>
      <c r="B60584" s="3"/>
    </row>
    <row r="60585" spans="1:2" ht="12.75" customHeight="1">
      <c r="A60585" s="4" t="str">
        <f>IF('1. Porting information 移行番号情報'!A60588&gt;0,'1. Porting information 移行番号情報'!A60588,"")</f>
        <v/>
      </c>
      <c r="B60585" s="3"/>
    </row>
    <row r="60586" spans="1:2" ht="12.75" customHeight="1">
      <c r="A60586" s="4" t="str">
        <f>IF('1. Porting information 移行番号情報'!A60589&gt;0,'1. Porting information 移行番号情報'!A60589,"")</f>
        <v/>
      </c>
      <c r="B60586" s="3"/>
    </row>
    <row r="60587" spans="1:2" ht="12.75" customHeight="1">
      <c r="A60587" s="4" t="str">
        <f>IF('1. Porting information 移行番号情報'!A60590&gt;0,'1. Porting information 移行番号情報'!A60590,"")</f>
        <v/>
      </c>
      <c r="B60587" s="3"/>
    </row>
    <row r="60588" spans="1:2" ht="12.75" customHeight="1">
      <c r="A60588" s="4" t="str">
        <f>IF('1. Porting information 移行番号情報'!A60591&gt;0,'1. Porting information 移行番号情報'!A60591,"")</f>
        <v/>
      </c>
      <c r="B60588" s="3"/>
    </row>
    <row r="60589" spans="1:2" ht="12.75" customHeight="1">
      <c r="A60589" s="4" t="str">
        <f>IF('1. Porting information 移行番号情報'!A60592&gt;0,'1. Porting information 移行番号情報'!A60592,"")</f>
        <v/>
      </c>
      <c r="B60589" s="3"/>
    </row>
    <row r="60590" spans="1:2" ht="12.75" customHeight="1">
      <c r="A60590" s="4" t="str">
        <f>IF('1. Porting information 移行番号情報'!A60593&gt;0,'1. Porting information 移行番号情報'!A60593,"")</f>
        <v/>
      </c>
      <c r="B60590" s="3"/>
    </row>
    <row r="60591" spans="1:2" ht="12.75" customHeight="1">
      <c r="A60591" s="4" t="str">
        <f>IF('1. Porting information 移行番号情報'!A60594&gt;0,'1. Porting information 移行番号情報'!A60594,"")</f>
        <v/>
      </c>
      <c r="B60591" s="3"/>
    </row>
    <row r="60592" spans="1:2" ht="12.75" customHeight="1">
      <c r="A60592" s="4" t="str">
        <f>IF('1. Porting information 移行番号情報'!A60595&gt;0,'1. Porting information 移行番号情報'!A60595,"")</f>
        <v/>
      </c>
      <c r="B60592" s="3"/>
    </row>
    <row r="60593" spans="1:2" ht="12.75" customHeight="1">
      <c r="A60593" s="4" t="str">
        <f>IF('1. Porting information 移行番号情報'!A60596&gt;0,'1. Porting information 移行番号情報'!A60596,"")</f>
        <v/>
      </c>
      <c r="B60593" s="3"/>
    </row>
    <row r="60594" spans="1:2" ht="12.75" customHeight="1">
      <c r="A60594" s="4" t="str">
        <f>IF('1. Porting information 移行番号情報'!A60597&gt;0,'1. Porting information 移行番号情報'!A60597,"")</f>
        <v/>
      </c>
      <c r="B60594" s="3"/>
    </row>
    <row r="60595" spans="1:2" ht="12.75" customHeight="1">
      <c r="A60595" s="4" t="str">
        <f>IF('1. Porting information 移行番号情報'!A60598&gt;0,'1. Porting information 移行番号情報'!A60598,"")</f>
        <v/>
      </c>
      <c r="B60595" s="3"/>
    </row>
    <row r="60596" spans="1:2" ht="12.75" customHeight="1">
      <c r="A60596" s="4" t="str">
        <f>IF('1. Porting information 移行番号情報'!A60599&gt;0,'1. Porting information 移行番号情報'!A60599,"")</f>
        <v/>
      </c>
      <c r="B60596" s="3"/>
    </row>
    <row r="60597" spans="1:2" ht="12.75" customHeight="1">
      <c r="A60597" s="4" t="str">
        <f>IF('1. Porting information 移行番号情報'!A60600&gt;0,'1. Porting information 移行番号情報'!A60600,"")</f>
        <v/>
      </c>
      <c r="B60597" s="3"/>
    </row>
    <row r="60598" spans="1:2" ht="12.75" customHeight="1">
      <c r="A60598" s="4" t="str">
        <f>IF('1. Porting information 移行番号情報'!A60601&gt;0,'1. Porting information 移行番号情報'!A60601,"")</f>
        <v/>
      </c>
      <c r="B60598" s="3"/>
    </row>
    <row r="60599" spans="1:2" ht="12.75" customHeight="1">
      <c r="A60599" s="4" t="str">
        <f>IF('1. Porting information 移行番号情報'!A60602&gt;0,'1. Porting information 移行番号情報'!A60602,"")</f>
        <v/>
      </c>
      <c r="B60599" s="3"/>
    </row>
    <row r="60600" spans="1:2" ht="12.75" customHeight="1">
      <c r="A60600" s="4" t="str">
        <f>IF('1. Porting information 移行番号情報'!A60603&gt;0,'1. Porting information 移行番号情報'!A60603,"")</f>
        <v/>
      </c>
      <c r="B60600" s="3"/>
    </row>
    <row r="60601" spans="1:2" ht="12.75" customHeight="1">
      <c r="A60601" s="4" t="str">
        <f>IF('1. Porting information 移行番号情報'!A60604&gt;0,'1. Porting information 移行番号情報'!A60604,"")</f>
        <v/>
      </c>
      <c r="B60601" s="3"/>
    </row>
    <row r="60602" spans="1:2" ht="12.75" customHeight="1">
      <c r="A60602" s="4" t="str">
        <f>IF('1. Porting information 移行番号情報'!A60605&gt;0,'1. Porting information 移行番号情報'!A60605,"")</f>
        <v/>
      </c>
      <c r="B60602" s="3"/>
    </row>
    <row r="60603" spans="1:2" ht="12.75" customHeight="1">
      <c r="A60603" s="4" t="str">
        <f>IF('1. Porting information 移行番号情報'!A60606&gt;0,'1. Porting information 移行番号情報'!A60606,"")</f>
        <v/>
      </c>
      <c r="B60603" s="3"/>
    </row>
    <row r="60604" spans="1:2" ht="12.75" customHeight="1">
      <c r="A60604" s="4" t="str">
        <f>IF('1. Porting information 移行番号情報'!A60607&gt;0,'1. Porting information 移行番号情報'!A60607,"")</f>
        <v/>
      </c>
      <c r="B60604" s="3"/>
    </row>
    <row r="60605" spans="1:2" ht="12.75" customHeight="1">
      <c r="A60605" s="4" t="str">
        <f>IF('1. Porting information 移行番号情報'!A60608&gt;0,'1. Porting information 移行番号情報'!A60608,"")</f>
        <v/>
      </c>
      <c r="B60605" s="3"/>
    </row>
    <row r="60606" spans="1:2" ht="12.75" customHeight="1">
      <c r="A60606" s="4" t="str">
        <f>IF('1. Porting information 移行番号情報'!A60609&gt;0,'1. Porting information 移行番号情報'!A60609,"")</f>
        <v/>
      </c>
      <c r="B60606" s="3"/>
    </row>
    <row r="60607" spans="1:2" ht="12.75" customHeight="1">
      <c r="A60607" s="4" t="str">
        <f>IF('1. Porting information 移行番号情報'!A60610&gt;0,'1. Porting information 移行番号情報'!A60610,"")</f>
        <v/>
      </c>
      <c r="B60607" s="3"/>
    </row>
    <row r="60608" spans="1:2" ht="12.75" customHeight="1">
      <c r="A60608" s="4" t="str">
        <f>IF('1. Porting information 移行番号情報'!A60611&gt;0,'1. Porting information 移行番号情報'!A60611,"")</f>
        <v/>
      </c>
      <c r="B60608" s="3"/>
    </row>
    <row r="60609" spans="1:2" ht="12.75" customHeight="1">
      <c r="A60609" s="4" t="str">
        <f>IF('1. Porting information 移行番号情報'!A60612&gt;0,'1. Porting information 移行番号情報'!A60612,"")</f>
        <v/>
      </c>
      <c r="B60609" s="3"/>
    </row>
    <row r="60610" spans="1:2" ht="12.75" customHeight="1">
      <c r="A60610" s="4" t="str">
        <f>IF('1. Porting information 移行番号情報'!A60613&gt;0,'1. Porting information 移行番号情報'!A60613,"")</f>
        <v/>
      </c>
      <c r="B60610" s="3"/>
    </row>
    <row r="60611" spans="1:2" ht="12.75" customHeight="1">
      <c r="A60611" s="4" t="str">
        <f>IF('1. Porting information 移行番号情報'!A60614&gt;0,'1. Porting information 移行番号情報'!A60614,"")</f>
        <v/>
      </c>
      <c r="B60611" s="3"/>
    </row>
    <row r="60612" spans="1:2" ht="12.75" customHeight="1">
      <c r="A60612" s="4" t="str">
        <f>IF('1. Porting information 移行番号情報'!A60615&gt;0,'1. Porting information 移行番号情報'!A60615,"")</f>
        <v/>
      </c>
      <c r="B60612" s="3"/>
    </row>
    <row r="60613" spans="1:2" ht="12.75" customHeight="1">
      <c r="A60613" s="4" t="str">
        <f>IF('1. Porting information 移行番号情報'!A60616&gt;0,'1. Porting information 移行番号情報'!A60616,"")</f>
        <v/>
      </c>
      <c r="B60613" s="3"/>
    </row>
    <row r="60614" spans="1:2" ht="12.75" customHeight="1">
      <c r="A60614" s="4" t="str">
        <f>IF('1. Porting information 移行番号情報'!A60617&gt;0,'1. Porting information 移行番号情報'!A60617,"")</f>
        <v/>
      </c>
      <c r="B60614" s="3"/>
    </row>
    <row r="60615" spans="1:2" ht="12.75" customHeight="1">
      <c r="A60615" s="4" t="str">
        <f>IF('1. Porting information 移行番号情報'!A60618&gt;0,'1. Porting information 移行番号情報'!A60618,"")</f>
        <v/>
      </c>
      <c r="B60615" s="3"/>
    </row>
    <row r="60616" spans="1:2" ht="12.75" customHeight="1">
      <c r="A60616" s="4" t="str">
        <f>IF('1. Porting information 移行番号情報'!A60619&gt;0,'1. Porting information 移行番号情報'!A60619,"")</f>
        <v/>
      </c>
      <c r="B60616" s="3"/>
    </row>
    <row r="60617" spans="1:2" ht="12.75" customHeight="1">
      <c r="A60617" s="4" t="str">
        <f>IF('1. Porting information 移行番号情報'!A60620&gt;0,'1. Porting information 移行番号情報'!A60620,"")</f>
        <v/>
      </c>
      <c r="B60617" s="3"/>
    </row>
    <row r="60618" spans="1:2" ht="12.75" customHeight="1">
      <c r="A60618" s="4" t="str">
        <f>IF('1. Porting information 移行番号情報'!A60621&gt;0,'1. Porting information 移行番号情報'!A60621,"")</f>
        <v/>
      </c>
      <c r="B60618" s="3"/>
    </row>
    <row r="60619" spans="1:2" ht="12.75" customHeight="1">
      <c r="A60619" s="4" t="str">
        <f>IF('1. Porting information 移行番号情報'!A60622&gt;0,'1. Porting information 移行番号情報'!A60622,"")</f>
        <v/>
      </c>
      <c r="B60619" s="3"/>
    </row>
    <row r="60620" spans="1:2" ht="12.75" customHeight="1">
      <c r="A60620" s="4" t="str">
        <f>IF('1. Porting information 移行番号情報'!A60623&gt;0,'1. Porting information 移行番号情報'!A60623,"")</f>
        <v/>
      </c>
      <c r="B60620" s="3"/>
    </row>
    <row r="60621" spans="1:2" ht="12.75" customHeight="1">
      <c r="A60621" s="4" t="str">
        <f>IF('1. Porting information 移行番号情報'!A60624&gt;0,'1. Porting information 移行番号情報'!A60624,"")</f>
        <v/>
      </c>
      <c r="B60621" s="3"/>
    </row>
    <row r="60622" spans="1:2" ht="12.75" customHeight="1">
      <c r="A60622" s="4" t="str">
        <f>IF('1. Porting information 移行番号情報'!A60625&gt;0,'1. Porting information 移行番号情報'!A60625,"")</f>
        <v/>
      </c>
      <c r="B60622" s="3"/>
    </row>
    <row r="60623" spans="1:2" ht="12.75" customHeight="1">
      <c r="A60623" s="4" t="str">
        <f>IF('1. Porting information 移行番号情報'!A60626&gt;0,'1. Porting information 移行番号情報'!A60626,"")</f>
        <v/>
      </c>
      <c r="B60623" s="3"/>
    </row>
    <row r="60624" spans="1:2" ht="12.75" customHeight="1">
      <c r="A60624" s="4" t="str">
        <f>IF('1. Porting information 移行番号情報'!A60627&gt;0,'1. Porting information 移行番号情報'!A60627,"")</f>
        <v/>
      </c>
      <c r="B60624" s="3"/>
    </row>
    <row r="60625" spans="1:2" ht="12.75" customHeight="1">
      <c r="A60625" s="4" t="str">
        <f>IF('1. Porting information 移行番号情報'!A60628&gt;0,'1. Porting information 移行番号情報'!A60628,"")</f>
        <v/>
      </c>
      <c r="B60625" s="3"/>
    </row>
    <row r="60626" spans="1:2" ht="12.75" customHeight="1">
      <c r="A60626" s="4" t="str">
        <f>IF('1. Porting information 移行番号情報'!A60629&gt;0,'1. Porting information 移行番号情報'!A60629,"")</f>
        <v/>
      </c>
      <c r="B60626" s="3"/>
    </row>
    <row r="60627" spans="1:2" ht="12.75" customHeight="1">
      <c r="A60627" s="4" t="str">
        <f>IF('1. Porting information 移行番号情報'!A60630&gt;0,'1. Porting information 移行番号情報'!A60630,"")</f>
        <v/>
      </c>
      <c r="B60627" s="3"/>
    </row>
    <row r="60628" spans="1:2" ht="12.75" customHeight="1">
      <c r="A60628" s="4" t="str">
        <f>IF('1. Porting information 移行番号情報'!A60631&gt;0,'1. Porting information 移行番号情報'!A60631,"")</f>
        <v/>
      </c>
      <c r="B60628" s="3"/>
    </row>
    <row r="60629" spans="1:2" ht="12.75" customHeight="1">
      <c r="A60629" s="4" t="str">
        <f>IF('1. Porting information 移行番号情報'!A60632&gt;0,'1. Porting information 移行番号情報'!A60632,"")</f>
        <v/>
      </c>
      <c r="B60629" s="3"/>
    </row>
    <row r="60630" spans="1:2" ht="12.75" customHeight="1">
      <c r="A60630" s="4" t="str">
        <f>IF('1. Porting information 移行番号情報'!A60633&gt;0,'1. Porting information 移行番号情報'!A60633,"")</f>
        <v/>
      </c>
      <c r="B60630" s="3"/>
    </row>
    <row r="60631" spans="1:2" ht="12.75" customHeight="1">
      <c r="A60631" s="4" t="str">
        <f>IF('1. Porting information 移行番号情報'!A60634&gt;0,'1. Porting information 移行番号情報'!A60634,"")</f>
        <v/>
      </c>
      <c r="B60631" s="3"/>
    </row>
    <row r="60632" spans="1:2" ht="12.75" customHeight="1">
      <c r="A60632" s="4" t="str">
        <f>IF('1. Porting information 移行番号情報'!A60635&gt;0,'1. Porting information 移行番号情報'!A60635,"")</f>
        <v/>
      </c>
      <c r="B60632" s="3"/>
    </row>
    <row r="60633" spans="1:2" ht="12.75" customHeight="1">
      <c r="A60633" s="4" t="str">
        <f>IF('1. Porting information 移行番号情報'!A60636&gt;0,'1. Porting information 移行番号情報'!A60636,"")</f>
        <v/>
      </c>
      <c r="B60633" s="3"/>
    </row>
    <row r="60634" spans="1:2" ht="12.75" customHeight="1">
      <c r="A60634" s="4" t="str">
        <f>IF('1. Porting information 移行番号情報'!A60637&gt;0,'1. Porting information 移行番号情報'!A60637,"")</f>
        <v/>
      </c>
      <c r="B60634" s="3"/>
    </row>
    <row r="60635" spans="1:2" ht="12.75" customHeight="1">
      <c r="A60635" s="4" t="str">
        <f>IF('1. Porting information 移行番号情報'!A60638&gt;0,'1. Porting information 移行番号情報'!A60638,"")</f>
        <v/>
      </c>
      <c r="B60635" s="3"/>
    </row>
    <row r="60636" spans="1:2" ht="12.75" customHeight="1">
      <c r="A60636" s="4" t="str">
        <f>IF('1. Porting information 移行番号情報'!A60639&gt;0,'1. Porting information 移行番号情報'!A60639,"")</f>
        <v/>
      </c>
      <c r="B60636" s="3"/>
    </row>
    <row r="60637" spans="1:2" ht="12.75" customHeight="1">
      <c r="A60637" s="4" t="str">
        <f>IF('1. Porting information 移行番号情報'!A60640&gt;0,'1. Porting information 移行番号情報'!A60640,"")</f>
        <v/>
      </c>
      <c r="B60637" s="3"/>
    </row>
    <row r="60638" spans="1:2" ht="12.75" customHeight="1">
      <c r="A60638" s="4" t="str">
        <f>IF('1. Porting information 移行番号情報'!A60641&gt;0,'1. Porting information 移行番号情報'!A60641,"")</f>
        <v/>
      </c>
      <c r="B60638" s="3"/>
    </row>
    <row r="60639" spans="1:2" ht="12.75" customHeight="1">
      <c r="A60639" s="4" t="str">
        <f>IF('1. Porting information 移行番号情報'!A60642&gt;0,'1. Porting information 移行番号情報'!A60642,"")</f>
        <v/>
      </c>
      <c r="B60639" s="3"/>
    </row>
    <row r="60640" spans="1:2" ht="12.75" customHeight="1">
      <c r="A60640" s="4" t="str">
        <f>IF('1. Porting information 移行番号情報'!A60643&gt;0,'1. Porting information 移行番号情報'!A60643,"")</f>
        <v/>
      </c>
      <c r="B60640" s="3"/>
    </row>
    <row r="60641" spans="1:2" ht="12.75" customHeight="1">
      <c r="A60641" s="4" t="str">
        <f>IF('1. Porting information 移行番号情報'!A60644&gt;0,'1. Porting information 移行番号情報'!A60644,"")</f>
        <v/>
      </c>
      <c r="B60641" s="3"/>
    </row>
    <row r="60642" spans="1:2" ht="12.75" customHeight="1">
      <c r="A60642" s="4" t="str">
        <f>IF('1. Porting information 移行番号情報'!A60645&gt;0,'1. Porting information 移行番号情報'!A60645,"")</f>
        <v/>
      </c>
      <c r="B60642" s="3"/>
    </row>
    <row r="60643" spans="1:2" ht="12.75" customHeight="1">
      <c r="A60643" s="4" t="str">
        <f>IF('1. Porting information 移行番号情報'!A60646&gt;0,'1. Porting information 移行番号情報'!A60646,"")</f>
        <v/>
      </c>
      <c r="B60643" s="3"/>
    </row>
    <row r="60644" spans="1:2" ht="12.75" customHeight="1">
      <c r="A60644" s="4" t="str">
        <f>IF('1. Porting information 移行番号情報'!A60647&gt;0,'1. Porting information 移行番号情報'!A60647,"")</f>
        <v/>
      </c>
      <c r="B60644" s="3"/>
    </row>
    <row r="60645" spans="1:2" ht="12.75" customHeight="1">
      <c r="A60645" s="4" t="str">
        <f>IF('1. Porting information 移行番号情報'!A60648&gt;0,'1. Porting information 移行番号情報'!A60648,"")</f>
        <v/>
      </c>
      <c r="B60645" s="3"/>
    </row>
    <row r="60646" spans="1:2" ht="12.75" customHeight="1">
      <c r="A60646" s="4" t="str">
        <f>IF('1. Porting information 移行番号情報'!A60649&gt;0,'1. Porting information 移行番号情報'!A60649,"")</f>
        <v/>
      </c>
      <c r="B60646" s="3"/>
    </row>
    <row r="60647" spans="1:2" ht="12.75" customHeight="1">
      <c r="A60647" s="4" t="str">
        <f>IF('1. Porting information 移行番号情報'!A60650&gt;0,'1. Porting information 移行番号情報'!A60650,"")</f>
        <v/>
      </c>
      <c r="B60647" s="3"/>
    </row>
    <row r="60648" spans="1:2" ht="12.75" customHeight="1">
      <c r="A60648" s="4" t="str">
        <f>IF('1. Porting information 移行番号情報'!A60651&gt;0,'1. Porting information 移行番号情報'!A60651,"")</f>
        <v/>
      </c>
      <c r="B60648" s="3"/>
    </row>
    <row r="60649" spans="1:2" ht="12.75" customHeight="1">
      <c r="A60649" s="4" t="str">
        <f>IF('1. Porting information 移行番号情報'!A60652&gt;0,'1. Porting information 移行番号情報'!A60652,"")</f>
        <v/>
      </c>
      <c r="B60649" s="3"/>
    </row>
    <row r="60650" spans="1:2" ht="12.75" customHeight="1">
      <c r="A60650" s="4" t="str">
        <f>IF('1. Porting information 移行番号情報'!A60653&gt;0,'1. Porting information 移行番号情報'!A60653,"")</f>
        <v/>
      </c>
      <c r="B60650" s="3"/>
    </row>
    <row r="60651" spans="1:2" ht="12.75" customHeight="1">
      <c r="A60651" s="4" t="str">
        <f>IF('1. Porting information 移行番号情報'!A60654&gt;0,'1. Porting information 移行番号情報'!A60654,"")</f>
        <v/>
      </c>
      <c r="B60651" s="3"/>
    </row>
    <row r="60652" spans="1:2" ht="12.75" customHeight="1">
      <c r="A60652" s="4" t="str">
        <f>IF('1. Porting information 移行番号情報'!A60655&gt;0,'1. Porting information 移行番号情報'!A60655,"")</f>
        <v/>
      </c>
      <c r="B60652" s="3"/>
    </row>
    <row r="60653" spans="1:2" ht="12.75" customHeight="1">
      <c r="A60653" s="4" t="str">
        <f>IF('1. Porting information 移行番号情報'!A60656&gt;0,'1. Porting information 移行番号情報'!A60656,"")</f>
        <v/>
      </c>
      <c r="B60653" s="3"/>
    </row>
    <row r="60654" spans="1:2" ht="12.75" customHeight="1">
      <c r="A60654" s="4" t="str">
        <f>IF('1. Porting information 移行番号情報'!A60657&gt;0,'1. Porting information 移行番号情報'!A60657,"")</f>
        <v/>
      </c>
      <c r="B60654" s="3"/>
    </row>
    <row r="60655" spans="1:2" ht="12.75" customHeight="1">
      <c r="A60655" s="4" t="str">
        <f>IF('1. Porting information 移行番号情報'!A60658&gt;0,'1. Porting information 移行番号情報'!A60658,"")</f>
        <v/>
      </c>
      <c r="B60655" s="3"/>
    </row>
    <row r="60656" spans="1:2" ht="12.75" customHeight="1">
      <c r="A60656" s="4" t="str">
        <f>IF('1. Porting information 移行番号情報'!A60659&gt;0,'1. Porting information 移行番号情報'!A60659,"")</f>
        <v/>
      </c>
      <c r="B60656" s="3"/>
    </row>
    <row r="60657" spans="1:2" ht="12.75" customHeight="1">
      <c r="A60657" s="4" t="str">
        <f>IF('1. Porting information 移行番号情報'!A60660&gt;0,'1. Porting information 移行番号情報'!A60660,"")</f>
        <v/>
      </c>
      <c r="B60657" s="3"/>
    </row>
    <row r="60658" spans="1:2" ht="12.75" customHeight="1">
      <c r="A60658" s="4" t="str">
        <f>IF('1. Porting information 移行番号情報'!A60661&gt;0,'1. Porting information 移行番号情報'!A60661,"")</f>
        <v/>
      </c>
      <c r="B60658" s="3"/>
    </row>
    <row r="60659" spans="1:2" ht="12.75" customHeight="1">
      <c r="A60659" s="4" t="str">
        <f>IF('1. Porting information 移行番号情報'!A60662&gt;0,'1. Porting information 移行番号情報'!A60662,"")</f>
        <v/>
      </c>
      <c r="B60659" s="3"/>
    </row>
    <row r="60660" spans="1:2" ht="12.75" customHeight="1">
      <c r="A60660" s="4" t="str">
        <f>IF('1. Porting information 移行番号情報'!A60663&gt;0,'1. Porting information 移行番号情報'!A60663,"")</f>
        <v/>
      </c>
      <c r="B60660" s="3"/>
    </row>
    <row r="60661" spans="1:2" ht="12.75" customHeight="1">
      <c r="A60661" s="4" t="str">
        <f>IF('1. Porting information 移行番号情報'!A60664&gt;0,'1. Porting information 移行番号情報'!A60664,"")</f>
        <v/>
      </c>
      <c r="B60661" s="3"/>
    </row>
    <row r="60662" spans="1:2" ht="12.75" customHeight="1">
      <c r="A60662" s="4" t="str">
        <f>IF('1. Porting information 移行番号情報'!A60665&gt;0,'1. Porting information 移行番号情報'!A60665,"")</f>
        <v/>
      </c>
      <c r="B60662" s="3"/>
    </row>
    <row r="60663" spans="1:2" ht="12.75" customHeight="1">
      <c r="A60663" s="4" t="str">
        <f>IF('1. Porting information 移行番号情報'!A60666&gt;0,'1. Porting information 移行番号情報'!A60666,"")</f>
        <v/>
      </c>
      <c r="B60663" s="3"/>
    </row>
    <row r="60664" spans="1:2" ht="12.75" customHeight="1">
      <c r="A60664" s="4" t="str">
        <f>IF('1. Porting information 移行番号情報'!A60667&gt;0,'1. Porting information 移行番号情報'!A60667,"")</f>
        <v/>
      </c>
      <c r="B60664" s="3"/>
    </row>
    <row r="60665" spans="1:2" ht="12.75" customHeight="1">
      <c r="A60665" s="4" t="str">
        <f>IF('1. Porting information 移行番号情報'!A60668&gt;0,'1. Porting information 移行番号情報'!A60668,"")</f>
        <v/>
      </c>
      <c r="B60665" s="3"/>
    </row>
    <row r="60666" spans="1:2" ht="12.75" customHeight="1">
      <c r="A60666" s="4" t="str">
        <f>IF('1. Porting information 移行番号情報'!A60669&gt;0,'1. Porting information 移行番号情報'!A60669,"")</f>
        <v/>
      </c>
      <c r="B60666" s="3"/>
    </row>
    <row r="60667" spans="1:2" ht="12.75" customHeight="1">
      <c r="A60667" s="4" t="str">
        <f>IF('1. Porting information 移行番号情報'!A60670&gt;0,'1. Porting information 移行番号情報'!A60670,"")</f>
        <v/>
      </c>
      <c r="B60667" s="3"/>
    </row>
    <row r="60668" spans="1:2" ht="12.75" customHeight="1">
      <c r="A60668" s="4" t="str">
        <f>IF('1. Porting information 移行番号情報'!A60671&gt;0,'1. Porting information 移行番号情報'!A60671,"")</f>
        <v/>
      </c>
      <c r="B60668" s="3"/>
    </row>
    <row r="60669" spans="1:2" ht="12.75" customHeight="1">
      <c r="A60669" s="4" t="str">
        <f>IF('1. Porting information 移行番号情報'!A60672&gt;0,'1. Porting information 移行番号情報'!A60672,"")</f>
        <v/>
      </c>
      <c r="B60669" s="3"/>
    </row>
    <row r="60670" spans="1:2" ht="12.75" customHeight="1">
      <c r="A60670" s="4" t="str">
        <f>IF('1. Porting information 移行番号情報'!A60673&gt;0,'1. Porting information 移行番号情報'!A60673,"")</f>
        <v/>
      </c>
      <c r="B60670" s="3"/>
    </row>
    <row r="60671" spans="1:2" ht="12.75" customHeight="1">
      <c r="A60671" s="4" t="str">
        <f>IF('1. Porting information 移行番号情報'!A60674&gt;0,'1. Porting information 移行番号情報'!A60674,"")</f>
        <v/>
      </c>
      <c r="B60671" s="3"/>
    </row>
    <row r="60672" spans="1:2" ht="12.75" customHeight="1">
      <c r="A60672" s="4" t="str">
        <f>IF('1. Porting information 移行番号情報'!A60675&gt;0,'1. Porting information 移行番号情報'!A60675,"")</f>
        <v/>
      </c>
      <c r="B60672" s="3"/>
    </row>
    <row r="60673" spans="1:2" ht="12.75" customHeight="1">
      <c r="A60673" s="4" t="str">
        <f>IF('1. Porting information 移行番号情報'!A60676&gt;0,'1. Porting information 移行番号情報'!A60676,"")</f>
        <v/>
      </c>
      <c r="B60673" s="3"/>
    </row>
    <row r="60674" spans="1:2" ht="12.75" customHeight="1">
      <c r="A60674" s="4" t="str">
        <f>IF('1. Porting information 移行番号情報'!A60677&gt;0,'1. Porting information 移行番号情報'!A60677,"")</f>
        <v/>
      </c>
      <c r="B60674" s="3"/>
    </row>
    <row r="60675" spans="1:2" ht="12.75" customHeight="1">
      <c r="A60675" s="4" t="str">
        <f>IF('1. Porting information 移行番号情報'!A60678&gt;0,'1. Porting information 移行番号情報'!A60678,"")</f>
        <v/>
      </c>
      <c r="B60675" s="3"/>
    </row>
    <row r="60676" spans="1:2" ht="12.75" customHeight="1">
      <c r="A60676" s="4" t="str">
        <f>IF('1. Porting information 移行番号情報'!A60679&gt;0,'1. Porting information 移行番号情報'!A60679,"")</f>
        <v/>
      </c>
      <c r="B60676" s="3"/>
    </row>
    <row r="60677" spans="1:2" ht="12.75" customHeight="1">
      <c r="A60677" s="4" t="str">
        <f>IF('1. Porting information 移行番号情報'!A60680&gt;0,'1. Porting information 移行番号情報'!A60680,"")</f>
        <v/>
      </c>
      <c r="B60677" s="3"/>
    </row>
    <row r="60678" spans="1:2" ht="12.75" customHeight="1">
      <c r="A60678" s="4" t="str">
        <f>IF('1. Porting information 移行番号情報'!A60681&gt;0,'1. Porting information 移行番号情報'!A60681,"")</f>
        <v/>
      </c>
      <c r="B60678" s="3"/>
    </row>
    <row r="60679" spans="1:2" ht="12.75" customHeight="1">
      <c r="A60679" s="4" t="str">
        <f>IF('1. Porting information 移行番号情報'!A60682&gt;0,'1. Porting information 移行番号情報'!A60682,"")</f>
        <v/>
      </c>
      <c r="B60679" s="3"/>
    </row>
    <row r="60680" spans="1:2" ht="12.75" customHeight="1">
      <c r="A60680" s="4" t="str">
        <f>IF('1. Porting information 移行番号情報'!A60683&gt;0,'1. Porting information 移行番号情報'!A60683,"")</f>
        <v/>
      </c>
      <c r="B60680" s="3"/>
    </row>
    <row r="60681" spans="1:2" ht="12.75" customHeight="1">
      <c r="A60681" s="4" t="str">
        <f>IF('1. Porting information 移行番号情報'!A60684&gt;0,'1. Porting information 移行番号情報'!A60684,"")</f>
        <v/>
      </c>
      <c r="B60681" s="3"/>
    </row>
    <row r="60682" spans="1:2" ht="12.75" customHeight="1">
      <c r="A60682" s="4" t="str">
        <f>IF('1. Porting information 移行番号情報'!A60685&gt;0,'1. Porting information 移行番号情報'!A60685,"")</f>
        <v/>
      </c>
      <c r="B60682" s="3"/>
    </row>
    <row r="60683" spans="1:2" ht="12.75" customHeight="1">
      <c r="A60683" s="4" t="str">
        <f>IF('1. Porting information 移行番号情報'!A60686&gt;0,'1. Porting information 移行番号情報'!A60686,"")</f>
        <v/>
      </c>
      <c r="B60683" s="3"/>
    </row>
    <row r="60684" spans="1:2" ht="12.75" customHeight="1">
      <c r="A60684" s="4" t="str">
        <f>IF('1. Porting information 移行番号情報'!A60687&gt;0,'1. Porting information 移行番号情報'!A60687,"")</f>
        <v/>
      </c>
      <c r="B60684" s="3"/>
    </row>
    <row r="60685" spans="1:2" ht="12.75" customHeight="1">
      <c r="A60685" s="4" t="str">
        <f>IF('1. Porting information 移行番号情報'!A60688&gt;0,'1. Porting information 移行番号情報'!A60688,"")</f>
        <v/>
      </c>
      <c r="B60685" s="3"/>
    </row>
    <row r="60686" spans="1:2" ht="12.75" customHeight="1">
      <c r="A60686" s="4" t="str">
        <f>IF('1. Porting information 移行番号情報'!A60689&gt;0,'1. Porting information 移行番号情報'!A60689,"")</f>
        <v/>
      </c>
      <c r="B60686" s="3"/>
    </row>
    <row r="60687" spans="1:2" ht="12.75" customHeight="1">
      <c r="A60687" s="4" t="str">
        <f>IF('1. Porting information 移行番号情報'!A60690&gt;0,'1. Porting information 移行番号情報'!A60690,"")</f>
        <v/>
      </c>
      <c r="B60687" s="3"/>
    </row>
    <row r="60688" spans="1:2" ht="12.75" customHeight="1">
      <c r="A60688" s="4" t="str">
        <f>IF('1. Porting information 移行番号情報'!A60691&gt;0,'1. Porting information 移行番号情報'!A60691,"")</f>
        <v/>
      </c>
      <c r="B60688" s="3"/>
    </row>
    <row r="60689" spans="1:2" ht="12.75" customHeight="1">
      <c r="A60689" s="4" t="str">
        <f>IF('1. Porting information 移行番号情報'!A60692&gt;0,'1. Porting information 移行番号情報'!A60692,"")</f>
        <v/>
      </c>
      <c r="B60689" s="3"/>
    </row>
    <row r="60690" spans="1:2" ht="12.75" customHeight="1">
      <c r="A60690" s="4" t="str">
        <f>IF('1. Porting information 移行番号情報'!A60693&gt;0,'1. Porting information 移行番号情報'!A60693,"")</f>
        <v/>
      </c>
      <c r="B60690" s="3"/>
    </row>
    <row r="60691" spans="1:2" ht="12.75" customHeight="1">
      <c r="A60691" s="4" t="str">
        <f>IF('1. Porting information 移行番号情報'!A60694&gt;0,'1. Porting information 移行番号情報'!A60694,"")</f>
        <v/>
      </c>
      <c r="B60691" s="3"/>
    </row>
    <row r="60692" spans="1:2" ht="12.75" customHeight="1">
      <c r="A60692" s="4" t="str">
        <f>IF('1. Porting information 移行番号情報'!A60695&gt;0,'1. Porting information 移行番号情報'!A60695,"")</f>
        <v/>
      </c>
      <c r="B60692" s="3"/>
    </row>
    <row r="60693" spans="1:2" ht="12.75" customHeight="1">
      <c r="A60693" s="4" t="str">
        <f>IF('1. Porting information 移行番号情報'!A60696&gt;0,'1. Porting information 移行番号情報'!A60696,"")</f>
        <v/>
      </c>
      <c r="B60693" s="3"/>
    </row>
    <row r="60694" spans="1:2" ht="12.75" customHeight="1">
      <c r="A60694" s="4" t="str">
        <f>IF('1. Porting information 移行番号情報'!A60697&gt;0,'1. Porting information 移行番号情報'!A60697,"")</f>
        <v/>
      </c>
      <c r="B60694" s="3"/>
    </row>
    <row r="60695" spans="1:2" ht="12.75" customHeight="1">
      <c r="A60695" s="4" t="str">
        <f>IF('1. Porting information 移行番号情報'!A60698&gt;0,'1. Porting information 移行番号情報'!A60698,"")</f>
        <v/>
      </c>
      <c r="B60695" s="3"/>
    </row>
    <row r="60696" spans="1:2" ht="12.75" customHeight="1">
      <c r="A60696" s="4" t="str">
        <f>IF('1. Porting information 移行番号情報'!A60699&gt;0,'1. Porting information 移行番号情報'!A60699,"")</f>
        <v/>
      </c>
      <c r="B60696" s="3"/>
    </row>
    <row r="60697" spans="1:2" ht="12.75" customHeight="1">
      <c r="A60697" s="4" t="str">
        <f>IF('1. Porting information 移行番号情報'!A60700&gt;0,'1. Porting information 移行番号情報'!A60700,"")</f>
        <v/>
      </c>
      <c r="B60697" s="3"/>
    </row>
    <row r="60698" spans="1:2" ht="12.75" customHeight="1">
      <c r="A60698" s="4" t="str">
        <f>IF('1. Porting information 移行番号情報'!A60701&gt;0,'1. Porting information 移行番号情報'!A60701,"")</f>
        <v/>
      </c>
      <c r="B60698" s="3"/>
    </row>
    <row r="60699" spans="1:2" ht="12.75" customHeight="1">
      <c r="A60699" s="4" t="str">
        <f>IF('1. Porting information 移行番号情報'!A60702&gt;0,'1. Porting information 移行番号情報'!A60702,"")</f>
        <v/>
      </c>
      <c r="B60699" s="3"/>
    </row>
    <row r="60700" spans="1:2" ht="12.75" customHeight="1">
      <c r="A60700" s="4" t="str">
        <f>IF('1. Porting information 移行番号情報'!A60703&gt;0,'1. Porting information 移行番号情報'!A60703,"")</f>
        <v/>
      </c>
      <c r="B60700" s="3"/>
    </row>
    <row r="60701" spans="1:2" ht="12.75" customHeight="1">
      <c r="A60701" s="4" t="str">
        <f>IF('1. Porting information 移行番号情報'!A60704&gt;0,'1. Porting information 移行番号情報'!A60704,"")</f>
        <v/>
      </c>
      <c r="B60701" s="3"/>
    </row>
    <row r="60702" spans="1:2" ht="12.75" customHeight="1">
      <c r="A60702" s="4" t="str">
        <f>IF('1. Porting information 移行番号情報'!A60705&gt;0,'1. Porting information 移行番号情報'!A60705,"")</f>
        <v/>
      </c>
      <c r="B60702" s="3"/>
    </row>
    <row r="60703" spans="1:2" ht="12.75" customHeight="1">
      <c r="A60703" s="4" t="str">
        <f>IF('1. Porting information 移行番号情報'!A60706&gt;0,'1. Porting information 移行番号情報'!A60706,"")</f>
        <v/>
      </c>
      <c r="B60703" s="3"/>
    </row>
    <row r="60704" spans="1:2" ht="12.75" customHeight="1">
      <c r="A60704" s="4" t="str">
        <f>IF('1. Porting information 移行番号情報'!A60707&gt;0,'1. Porting information 移行番号情報'!A60707,"")</f>
        <v/>
      </c>
      <c r="B60704" s="3"/>
    </row>
    <row r="60705" spans="1:2" ht="12.75" customHeight="1">
      <c r="A60705" s="4" t="str">
        <f>IF('1. Porting information 移行番号情報'!A60708&gt;0,'1. Porting information 移行番号情報'!A60708,"")</f>
        <v/>
      </c>
      <c r="B60705" s="3"/>
    </row>
    <row r="60706" spans="1:2" ht="12.75" customHeight="1">
      <c r="A60706" s="4" t="str">
        <f>IF('1. Porting information 移行番号情報'!A60709&gt;0,'1. Porting information 移行番号情報'!A60709,"")</f>
        <v/>
      </c>
      <c r="B60706" s="3"/>
    </row>
    <row r="60707" spans="1:2" ht="12.75" customHeight="1">
      <c r="A60707" s="4" t="str">
        <f>IF('1. Porting information 移行番号情報'!A60710&gt;0,'1. Porting information 移行番号情報'!A60710,"")</f>
        <v/>
      </c>
      <c r="B60707" s="3"/>
    </row>
    <row r="60708" spans="1:2" ht="12.75" customHeight="1">
      <c r="A60708" s="4" t="str">
        <f>IF('1. Porting information 移行番号情報'!A60711&gt;0,'1. Porting information 移行番号情報'!A60711,"")</f>
        <v/>
      </c>
      <c r="B60708" s="3"/>
    </row>
    <row r="60709" spans="1:2" ht="12.75" customHeight="1">
      <c r="A60709" s="4" t="str">
        <f>IF('1. Porting information 移行番号情報'!A60712&gt;0,'1. Porting information 移行番号情報'!A60712,"")</f>
        <v/>
      </c>
      <c r="B60709" s="3"/>
    </row>
    <row r="60710" spans="1:2" ht="12.75" customHeight="1">
      <c r="A60710" s="4" t="str">
        <f>IF('1. Porting information 移行番号情報'!A60713&gt;0,'1. Porting information 移行番号情報'!A60713,"")</f>
        <v/>
      </c>
      <c r="B60710" s="3"/>
    </row>
    <row r="60711" spans="1:2" ht="12.75" customHeight="1">
      <c r="A60711" s="4" t="str">
        <f>IF('1. Porting information 移行番号情報'!A60714&gt;0,'1. Porting information 移行番号情報'!A60714,"")</f>
        <v/>
      </c>
      <c r="B60711" s="3"/>
    </row>
    <row r="60712" spans="1:2" ht="12.75" customHeight="1">
      <c r="A60712" s="4" t="str">
        <f>IF('1. Porting information 移行番号情報'!A60715&gt;0,'1. Porting information 移行番号情報'!A60715,"")</f>
        <v/>
      </c>
      <c r="B60712" s="3"/>
    </row>
    <row r="60713" spans="1:2" ht="12.75" customHeight="1">
      <c r="A60713" s="4" t="str">
        <f>IF('1. Porting information 移行番号情報'!A60716&gt;0,'1. Porting information 移行番号情報'!A60716,"")</f>
        <v/>
      </c>
      <c r="B60713" s="3"/>
    </row>
    <row r="60714" spans="1:2" ht="12.75" customHeight="1">
      <c r="A60714" s="4" t="str">
        <f>IF('1. Porting information 移行番号情報'!A60717&gt;0,'1. Porting information 移行番号情報'!A60717,"")</f>
        <v/>
      </c>
      <c r="B60714" s="3"/>
    </row>
    <row r="60715" spans="1:2" ht="12.75" customHeight="1">
      <c r="A60715" s="4" t="str">
        <f>IF('1. Porting information 移行番号情報'!A60718&gt;0,'1. Porting information 移行番号情報'!A60718,"")</f>
        <v/>
      </c>
      <c r="B60715" s="3"/>
    </row>
    <row r="60716" spans="1:2" ht="12.75" customHeight="1">
      <c r="A60716" s="4" t="str">
        <f>IF('1. Porting information 移行番号情報'!A60719&gt;0,'1. Porting information 移行番号情報'!A60719,"")</f>
        <v/>
      </c>
      <c r="B60716" s="3"/>
    </row>
    <row r="60717" spans="1:2" ht="12.75" customHeight="1">
      <c r="A60717" s="4" t="str">
        <f>IF('1. Porting information 移行番号情報'!A60720&gt;0,'1. Porting information 移行番号情報'!A60720,"")</f>
        <v/>
      </c>
      <c r="B60717" s="3"/>
    </row>
    <row r="60718" spans="1:2" ht="12.75" customHeight="1">
      <c r="A60718" s="4" t="str">
        <f>IF('1. Porting information 移行番号情報'!A60721&gt;0,'1. Porting information 移行番号情報'!A60721,"")</f>
        <v/>
      </c>
      <c r="B60718" s="3"/>
    </row>
    <row r="60719" spans="1:2" ht="12.75" customHeight="1">
      <c r="A60719" s="4" t="str">
        <f>IF('1. Porting information 移行番号情報'!A60722&gt;0,'1. Porting information 移行番号情報'!A60722,"")</f>
        <v/>
      </c>
      <c r="B60719" s="3"/>
    </row>
    <row r="60720" spans="1:2" ht="12.75" customHeight="1">
      <c r="A60720" s="4" t="str">
        <f>IF('1. Porting information 移行番号情報'!A60723&gt;0,'1. Porting information 移行番号情報'!A60723,"")</f>
        <v/>
      </c>
      <c r="B60720" s="3"/>
    </row>
    <row r="60721" spans="1:2" ht="12.75" customHeight="1">
      <c r="A60721" s="4" t="str">
        <f>IF('1. Porting information 移行番号情報'!A60724&gt;0,'1. Porting information 移行番号情報'!A60724,"")</f>
        <v/>
      </c>
      <c r="B60721" s="3"/>
    </row>
    <row r="60722" spans="1:2" ht="12.75" customHeight="1">
      <c r="A60722" s="4" t="str">
        <f>IF('1. Porting information 移行番号情報'!A60725&gt;0,'1. Porting information 移行番号情報'!A60725,"")</f>
        <v/>
      </c>
      <c r="B60722" s="3"/>
    </row>
    <row r="60723" spans="1:2" ht="12.75" customHeight="1">
      <c r="A60723" s="4" t="str">
        <f>IF('1. Porting information 移行番号情報'!A60726&gt;0,'1. Porting information 移行番号情報'!A60726,"")</f>
        <v/>
      </c>
      <c r="B60723" s="3"/>
    </row>
    <row r="60724" spans="1:2" ht="12.75" customHeight="1">
      <c r="A60724" s="4" t="str">
        <f>IF('1. Porting information 移行番号情報'!A60727&gt;0,'1. Porting information 移行番号情報'!A60727,"")</f>
        <v/>
      </c>
      <c r="B60724" s="3"/>
    </row>
    <row r="60725" spans="1:2" ht="12.75" customHeight="1">
      <c r="A60725" s="4" t="str">
        <f>IF('1. Porting information 移行番号情報'!A60728&gt;0,'1. Porting information 移行番号情報'!A60728,"")</f>
        <v/>
      </c>
      <c r="B60725" s="3"/>
    </row>
    <row r="60726" spans="1:2" ht="12.75" customHeight="1">
      <c r="A60726" s="4" t="str">
        <f>IF('1. Porting information 移行番号情報'!A60729&gt;0,'1. Porting information 移行番号情報'!A60729,"")</f>
        <v/>
      </c>
      <c r="B60726" s="3"/>
    </row>
    <row r="60727" spans="1:2" ht="12.75" customHeight="1">
      <c r="A60727" s="4" t="str">
        <f>IF('1. Porting information 移行番号情報'!A60730&gt;0,'1. Porting information 移行番号情報'!A60730,"")</f>
        <v/>
      </c>
      <c r="B60727" s="3"/>
    </row>
    <row r="60728" spans="1:2" ht="12.75" customHeight="1">
      <c r="A60728" s="4" t="str">
        <f>IF('1. Porting information 移行番号情報'!A60731&gt;0,'1. Porting information 移行番号情報'!A60731,"")</f>
        <v/>
      </c>
      <c r="B60728" s="3"/>
    </row>
    <row r="60729" spans="1:2" ht="12.75" customHeight="1">
      <c r="A60729" s="4" t="str">
        <f>IF('1. Porting information 移行番号情報'!A60732&gt;0,'1. Porting information 移行番号情報'!A60732,"")</f>
        <v/>
      </c>
      <c r="B60729" s="3"/>
    </row>
    <row r="60730" spans="1:2" ht="12.75" customHeight="1">
      <c r="A60730" s="4" t="str">
        <f>IF('1. Porting information 移行番号情報'!A60733&gt;0,'1. Porting information 移行番号情報'!A60733,"")</f>
        <v/>
      </c>
      <c r="B60730" s="3"/>
    </row>
    <row r="60731" spans="1:2" ht="12.75" customHeight="1">
      <c r="A60731" s="4" t="str">
        <f>IF('1. Porting information 移行番号情報'!A60734&gt;0,'1. Porting information 移行番号情報'!A60734,"")</f>
        <v/>
      </c>
      <c r="B60731" s="3"/>
    </row>
    <row r="60732" spans="1:2" ht="12.75" customHeight="1">
      <c r="A60732" s="4" t="str">
        <f>IF('1. Porting information 移行番号情報'!A60735&gt;0,'1. Porting information 移行番号情報'!A60735,"")</f>
        <v/>
      </c>
      <c r="B60732" s="3"/>
    </row>
    <row r="60733" spans="1:2" ht="12.75" customHeight="1">
      <c r="A60733" s="4" t="str">
        <f>IF('1. Porting information 移行番号情報'!A60736&gt;0,'1. Porting information 移行番号情報'!A60736,"")</f>
        <v/>
      </c>
      <c r="B60733" s="3"/>
    </row>
    <row r="60734" spans="1:2" ht="12.75" customHeight="1">
      <c r="A60734" s="4" t="str">
        <f>IF('1. Porting information 移行番号情報'!A60737&gt;0,'1. Porting information 移行番号情報'!A60737,"")</f>
        <v/>
      </c>
      <c r="B60734" s="3"/>
    </row>
    <row r="60735" spans="1:2" ht="12.75" customHeight="1">
      <c r="A60735" s="4" t="str">
        <f>IF('1. Porting information 移行番号情報'!A60738&gt;0,'1. Porting information 移行番号情報'!A60738,"")</f>
        <v/>
      </c>
      <c r="B60735" s="3"/>
    </row>
    <row r="60736" spans="1:2" ht="12.75" customHeight="1">
      <c r="A60736" s="4" t="str">
        <f>IF('1. Porting information 移行番号情報'!A60739&gt;0,'1. Porting information 移行番号情報'!A60739,"")</f>
        <v/>
      </c>
      <c r="B60736" s="3"/>
    </row>
    <row r="60737" spans="1:2" ht="12.75" customHeight="1">
      <c r="A60737" s="4" t="str">
        <f>IF('1. Porting information 移行番号情報'!A60740&gt;0,'1. Porting information 移行番号情報'!A60740,"")</f>
        <v/>
      </c>
      <c r="B60737" s="3"/>
    </row>
    <row r="60738" spans="1:2" ht="12.75" customHeight="1">
      <c r="A60738" s="4" t="str">
        <f>IF('1. Porting information 移行番号情報'!A60741&gt;0,'1. Porting information 移行番号情報'!A60741,"")</f>
        <v/>
      </c>
      <c r="B60738" s="3"/>
    </row>
    <row r="60739" spans="1:2" ht="12.75" customHeight="1">
      <c r="A60739" s="4" t="str">
        <f>IF('1. Porting information 移行番号情報'!A60742&gt;0,'1. Porting information 移行番号情報'!A60742,"")</f>
        <v/>
      </c>
      <c r="B60739" s="3"/>
    </row>
    <row r="60740" spans="1:2" ht="12.75" customHeight="1">
      <c r="A60740" s="4" t="str">
        <f>IF('1. Porting information 移行番号情報'!A60743&gt;0,'1. Porting information 移行番号情報'!A60743,"")</f>
        <v/>
      </c>
      <c r="B60740" s="3"/>
    </row>
    <row r="60741" spans="1:2" ht="12.75" customHeight="1">
      <c r="A60741" s="4" t="str">
        <f>IF('1. Porting information 移行番号情報'!A60744&gt;0,'1. Porting information 移行番号情報'!A60744,"")</f>
        <v/>
      </c>
      <c r="B60741" s="3"/>
    </row>
    <row r="60742" spans="1:2" ht="12.75" customHeight="1">
      <c r="A60742" s="4" t="str">
        <f>IF('1. Porting information 移行番号情報'!A60745&gt;0,'1. Porting information 移行番号情報'!A60745,"")</f>
        <v/>
      </c>
      <c r="B60742" s="3"/>
    </row>
    <row r="60743" spans="1:2" ht="12.75" customHeight="1">
      <c r="A60743" s="4" t="str">
        <f>IF('1. Porting information 移行番号情報'!A60746&gt;0,'1. Porting information 移行番号情報'!A60746,"")</f>
        <v/>
      </c>
      <c r="B60743" s="3"/>
    </row>
    <row r="60744" spans="1:2" ht="12.75" customHeight="1">
      <c r="A60744" s="4" t="str">
        <f>IF('1. Porting information 移行番号情報'!A60747&gt;0,'1. Porting information 移行番号情報'!A60747,"")</f>
        <v/>
      </c>
      <c r="B60744" s="3"/>
    </row>
    <row r="60745" spans="1:2" ht="12.75" customHeight="1">
      <c r="A60745" s="4" t="str">
        <f>IF('1. Porting information 移行番号情報'!A60748&gt;0,'1. Porting information 移行番号情報'!A60748,"")</f>
        <v/>
      </c>
      <c r="B60745" s="3"/>
    </row>
    <row r="60746" spans="1:2" ht="12.75" customHeight="1">
      <c r="A60746" s="4" t="str">
        <f>IF('1. Porting information 移行番号情報'!A60749&gt;0,'1. Porting information 移行番号情報'!A60749,"")</f>
        <v/>
      </c>
      <c r="B60746" s="3"/>
    </row>
    <row r="60747" spans="1:2" ht="12.75" customHeight="1">
      <c r="A60747" s="4" t="str">
        <f>IF('1. Porting information 移行番号情報'!A60750&gt;0,'1. Porting information 移行番号情報'!A60750,"")</f>
        <v/>
      </c>
      <c r="B60747" s="3"/>
    </row>
    <row r="60748" spans="1:2" ht="12.75" customHeight="1">
      <c r="A60748" s="4" t="str">
        <f>IF('1. Porting information 移行番号情報'!A60751&gt;0,'1. Porting information 移行番号情報'!A60751,"")</f>
        <v/>
      </c>
      <c r="B60748" s="3"/>
    </row>
    <row r="60749" spans="1:2" ht="12.75" customHeight="1">
      <c r="A60749" s="4" t="str">
        <f>IF('1. Porting information 移行番号情報'!A60752&gt;0,'1. Porting information 移行番号情報'!A60752,"")</f>
        <v/>
      </c>
      <c r="B60749" s="3"/>
    </row>
    <row r="60750" spans="1:2" ht="12.75" customHeight="1">
      <c r="A60750" s="4" t="str">
        <f>IF('1. Porting information 移行番号情報'!A60753&gt;0,'1. Porting information 移行番号情報'!A60753,"")</f>
        <v/>
      </c>
      <c r="B60750" s="3"/>
    </row>
    <row r="60751" spans="1:2" ht="12.75" customHeight="1">
      <c r="A60751" s="4" t="str">
        <f>IF('1. Porting information 移行番号情報'!A60754&gt;0,'1. Porting information 移行番号情報'!A60754,"")</f>
        <v/>
      </c>
      <c r="B60751" s="3"/>
    </row>
    <row r="60752" spans="1:2" ht="12.75" customHeight="1">
      <c r="A60752" s="4" t="str">
        <f>IF('1. Porting information 移行番号情報'!A60755&gt;0,'1. Porting information 移行番号情報'!A60755,"")</f>
        <v/>
      </c>
      <c r="B60752" s="3"/>
    </row>
    <row r="60753" spans="1:2" ht="12.75" customHeight="1">
      <c r="A60753" s="4" t="str">
        <f>IF('1. Porting information 移行番号情報'!A60756&gt;0,'1. Porting information 移行番号情報'!A60756,"")</f>
        <v/>
      </c>
      <c r="B60753" s="3"/>
    </row>
    <row r="60754" spans="1:2" ht="12.75" customHeight="1">
      <c r="A60754" s="4" t="str">
        <f>IF('1. Porting information 移行番号情報'!A60757&gt;0,'1. Porting information 移行番号情報'!A60757,"")</f>
        <v/>
      </c>
      <c r="B60754" s="3"/>
    </row>
    <row r="60755" spans="1:2" ht="12.75" customHeight="1">
      <c r="A60755" s="4" t="str">
        <f>IF('1. Porting information 移行番号情報'!A60758&gt;0,'1. Porting information 移行番号情報'!A60758,"")</f>
        <v/>
      </c>
      <c r="B60755" s="3"/>
    </row>
    <row r="60756" spans="1:2" ht="12.75" customHeight="1">
      <c r="A60756" s="4" t="str">
        <f>IF('1. Porting information 移行番号情報'!A60759&gt;0,'1. Porting information 移行番号情報'!A60759,"")</f>
        <v/>
      </c>
      <c r="B60756" s="3"/>
    </row>
    <row r="60757" spans="1:2" ht="12.75" customHeight="1">
      <c r="A60757" s="4" t="str">
        <f>IF('1. Porting information 移行番号情報'!A60760&gt;0,'1. Porting information 移行番号情報'!A60760,"")</f>
        <v/>
      </c>
      <c r="B60757" s="3"/>
    </row>
    <row r="60758" spans="1:2" ht="12.75" customHeight="1">
      <c r="A60758" s="4" t="str">
        <f>IF('1. Porting information 移行番号情報'!A60761&gt;0,'1. Porting information 移行番号情報'!A60761,"")</f>
        <v/>
      </c>
      <c r="B60758" s="3"/>
    </row>
    <row r="60759" spans="1:2" ht="12.75" customHeight="1">
      <c r="A60759" s="4" t="str">
        <f>IF('1. Porting information 移行番号情報'!A60762&gt;0,'1. Porting information 移行番号情報'!A60762,"")</f>
        <v/>
      </c>
      <c r="B60759" s="3"/>
    </row>
    <row r="60760" spans="1:2" ht="12.75" customHeight="1">
      <c r="A60760" s="4" t="str">
        <f>IF('1. Porting information 移行番号情報'!A60763&gt;0,'1. Porting information 移行番号情報'!A60763,"")</f>
        <v/>
      </c>
      <c r="B60760" s="3"/>
    </row>
    <row r="60761" spans="1:2" ht="12.75" customHeight="1">
      <c r="A60761" s="4" t="str">
        <f>IF('1. Porting information 移行番号情報'!A60764&gt;0,'1. Porting information 移行番号情報'!A60764,"")</f>
        <v/>
      </c>
      <c r="B60761" s="3"/>
    </row>
    <row r="60762" spans="1:2" ht="12.75" customHeight="1">
      <c r="A60762" s="4" t="str">
        <f>IF('1. Porting information 移行番号情報'!A60765&gt;0,'1. Porting information 移行番号情報'!A60765,"")</f>
        <v/>
      </c>
      <c r="B60762" s="3"/>
    </row>
    <row r="60763" spans="1:2" ht="12.75" customHeight="1">
      <c r="A60763" s="4" t="str">
        <f>IF('1. Porting information 移行番号情報'!A60766&gt;0,'1. Porting information 移行番号情報'!A60766,"")</f>
        <v/>
      </c>
      <c r="B60763" s="3"/>
    </row>
    <row r="60764" spans="1:2" ht="12.75" customHeight="1">
      <c r="A60764" s="4" t="str">
        <f>IF('1. Porting information 移行番号情報'!A60767&gt;0,'1. Porting information 移行番号情報'!A60767,"")</f>
        <v/>
      </c>
      <c r="B60764" s="3"/>
    </row>
    <row r="60765" spans="1:2" ht="12.75" customHeight="1">
      <c r="A60765" s="4" t="str">
        <f>IF('1. Porting information 移行番号情報'!A60768&gt;0,'1. Porting information 移行番号情報'!A60768,"")</f>
        <v/>
      </c>
      <c r="B60765" s="3"/>
    </row>
    <row r="60766" spans="1:2" ht="12.75" customHeight="1">
      <c r="A60766" s="4" t="str">
        <f>IF('1. Porting information 移行番号情報'!A60769&gt;0,'1. Porting information 移行番号情報'!A60769,"")</f>
        <v/>
      </c>
      <c r="B60766" s="3"/>
    </row>
    <row r="60767" spans="1:2" ht="12.75" customHeight="1">
      <c r="A60767" s="4" t="str">
        <f>IF('1. Porting information 移行番号情報'!A60770&gt;0,'1. Porting information 移行番号情報'!A60770,"")</f>
        <v/>
      </c>
      <c r="B60767" s="3"/>
    </row>
    <row r="60768" spans="1:2" ht="12.75" customHeight="1">
      <c r="A60768" s="4" t="str">
        <f>IF('1. Porting information 移行番号情報'!A60771&gt;0,'1. Porting information 移行番号情報'!A60771,"")</f>
        <v/>
      </c>
      <c r="B60768" s="3"/>
    </row>
    <row r="60769" spans="1:2" ht="12.75" customHeight="1">
      <c r="A60769" s="4" t="str">
        <f>IF('1. Porting information 移行番号情報'!A60772&gt;0,'1. Porting information 移行番号情報'!A60772,"")</f>
        <v/>
      </c>
      <c r="B60769" s="3"/>
    </row>
    <row r="60770" spans="1:2" ht="12.75" customHeight="1">
      <c r="A60770" s="4" t="str">
        <f>IF('1. Porting information 移行番号情報'!A60773&gt;0,'1. Porting information 移行番号情報'!A60773,"")</f>
        <v/>
      </c>
      <c r="B60770" s="3"/>
    </row>
    <row r="60771" spans="1:2" ht="12.75" customHeight="1">
      <c r="A60771" s="4" t="str">
        <f>IF('1. Porting information 移行番号情報'!A60774&gt;0,'1. Porting information 移行番号情報'!A60774,"")</f>
        <v/>
      </c>
      <c r="B60771" s="3"/>
    </row>
    <row r="60772" spans="1:2" ht="12.75" customHeight="1">
      <c r="A60772" s="4" t="str">
        <f>IF('1. Porting information 移行番号情報'!A60775&gt;0,'1. Porting information 移行番号情報'!A60775,"")</f>
        <v/>
      </c>
      <c r="B60772" s="3"/>
    </row>
    <row r="60773" spans="1:2" ht="12.75" customHeight="1">
      <c r="A60773" s="4" t="str">
        <f>IF('1. Porting information 移行番号情報'!A60776&gt;0,'1. Porting information 移行番号情報'!A60776,"")</f>
        <v/>
      </c>
      <c r="B60773" s="3"/>
    </row>
    <row r="60774" spans="1:2" ht="12.75" customHeight="1">
      <c r="A60774" s="4" t="str">
        <f>IF('1. Porting information 移行番号情報'!A60777&gt;0,'1. Porting information 移行番号情報'!A60777,"")</f>
        <v/>
      </c>
      <c r="B60774" s="3"/>
    </row>
    <row r="60775" spans="1:2" ht="12.75" customHeight="1">
      <c r="A60775" s="4" t="str">
        <f>IF('1. Porting information 移行番号情報'!A60778&gt;0,'1. Porting information 移行番号情報'!A60778,"")</f>
        <v/>
      </c>
      <c r="B60775" s="3"/>
    </row>
    <row r="60776" spans="1:2" ht="12.75" customHeight="1">
      <c r="A60776" s="4" t="str">
        <f>IF('1. Porting information 移行番号情報'!A60779&gt;0,'1. Porting information 移行番号情報'!A60779,"")</f>
        <v/>
      </c>
      <c r="B60776" s="3"/>
    </row>
    <row r="60777" spans="1:2" ht="12.75" customHeight="1">
      <c r="A60777" s="4" t="str">
        <f>IF('1. Porting information 移行番号情報'!A60780&gt;0,'1. Porting information 移行番号情報'!A60780,"")</f>
        <v/>
      </c>
      <c r="B60777" s="3"/>
    </row>
    <row r="60778" spans="1:2" ht="12.75" customHeight="1">
      <c r="A60778" s="4" t="str">
        <f>IF('1. Porting information 移行番号情報'!A60781&gt;0,'1. Porting information 移行番号情報'!A60781,"")</f>
        <v/>
      </c>
      <c r="B60778" s="3"/>
    </row>
    <row r="60779" spans="1:2" ht="12.75" customHeight="1">
      <c r="A60779" s="4" t="str">
        <f>IF('1. Porting information 移行番号情報'!A60782&gt;0,'1. Porting information 移行番号情報'!A60782,"")</f>
        <v/>
      </c>
      <c r="B60779" s="3"/>
    </row>
    <row r="60780" spans="1:2" ht="12.75" customHeight="1">
      <c r="A60780" s="4" t="str">
        <f>IF('1. Porting information 移行番号情報'!A60783&gt;0,'1. Porting information 移行番号情報'!A60783,"")</f>
        <v/>
      </c>
      <c r="B60780" s="3"/>
    </row>
    <row r="60781" spans="1:2" ht="12.75" customHeight="1">
      <c r="A60781" s="4" t="str">
        <f>IF('1. Porting information 移行番号情報'!A60784&gt;0,'1. Porting information 移行番号情報'!A60784,"")</f>
        <v/>
      </c>
      <c r="B60781" s="3"/>
    </row>
    <row r="60782" spans="1:2" ht="12.75" customHeight="1">
      <c r="A60782" s="4" t="str">
        <f>IF('1. Porting information 移行番号情報'!A60785&gt;0,'1. Porting information 移行番号情報'!A60785,"")</f>
        <v/>
      </c>
      <c r="B60782" s="3"/>
    </row>
    <row r="60783" spans="1:2" ht="12.75" customHeight="1">
      <c r="A60783" s="4" t="str">
        <f>IF('1. Porting information 移行番号情報'!A60786&gt;0,'1. Porting information 移行番号情報'!A60786,"")</f>
        <v/>
      </c>
      <c r="B60783" s="3"/>
    </row>
    <row r="60784" spans="1:2" ht="12.75" customHeight="1">
      <c r="A60784" s="4" t="str">
        <f>IF('1. Porting information 移行番号情報'!A60787&gt;0,'1. Porting information 移行番号情報'!A60787,"")</f>
        <v/>
      </c>
      <c r="B60784" s="3"/>
    </row>
    <row r="60785" spans="1:2" ht="12.75" customHeight="1">
      <c r="A60785" s="4" t="str">
        <f>IF('1. Porting information 移行番号情報'!A60788&gt;0,'1. Porting information 移行番号情報'!A60788,"")</f>
        <v/>
      </c>
      <c r="B60785" s="3"/>
    </row>
    <row r="60786" spans="1:2" ht="12.75" customHeight="1">
      <c r="A60786" s="4" t="str">
        <f>IF('1. Porting information 移行番号情報'!A60789&gt;0,'1. Porting information 移行番号情報'!A60789,"")</f>
        <v/>
      </c>
      <c r="B60786" s="3"/>
    </row>
    <row r="60787" spans="1:2" ht="12.75" customHeight="1">
      <c r="A60787" s="4" t="str">
        <f>IF('1. Porting information 移行番号情報'!A60790&gt;0,'1. Porting information 移行番号情報'!A60790,"")</f>
        <v/>
      </c>
      <c r="B60787" s="3"/>
    </row>
    <row r="60788" spans="1:2" ht="12.75" customHeight="1">
      <c r="A60788" s="4" t="str">
        <f>IF('1. Porting information 移行番号情報'!A60791&gt;0,'1. Porting information 移行番号情報'!A60791,"")</f>
        <v/>
      </c>
      <c r="B60788" s="3"/>
    </row>
    <row r="60789" spans="1:2" ht="12.75" customHeight="1">
      <c r="A60789" s="4" t="str">
        <f>IF('1. Porting information 移行番号情報'!A60792&gt;0,'1. Porting information 移行番号情報'!A60792,"")</f>
        <v/>
      </c>
      <c r="B60789" s="3"/>
    </row>
    <row r="60790" spans="1:2" ht="12.75" customHeight="1">
      <c r="A60790" s="4" t="str">
        <f>IF('1. Porting information 移行番号情報'!A60793&gt;0,'1. Porting information 移行番号情報'!A60793,"")</f>
        <v/>
      </c>
      <c r="B60790" s="3"/>
    </row>
    <row r="60791" spans="1:2" ht="12.75" customHeight="1">
      <c r="A60791" s="4" t="str">
        <f>IF('1. Porting information 移行番号情報'!A60794&gt;0,'1. Porting information 移行番号情報'!A60794,"")</f>
        <v/>
      </c>
      <c r="B60791" s="3"/>
    </row>
    <row r="60792" spans="1:2" ht="12.75" customHeight="1">
      <c r="A60792" s="4" t="str">
        <f>IF('1. Porting information 移行番号情報'!A60795&gt;0,'1. Porting information 移行番号情報'!A60795,"")</f>
        <v/>
      </c>
      <c r="B60792" s="3"/>
    </row>
    <row r="60793" spans="1:2" ht="12.75" customHeight="1">
      <c r="A60793" s="4" t="str">
        <f>IF('1. Porting information 移行番号情報'!A60796&gt;0,'1. Porting information 移行番号情報'!A60796,"")</f>
        <v/>
      </c>
      <c r="B60793" s="3"/>
    </row>
    <row r="60794" spans="1:2" ht="12.75" customHeight="1">
      <c r="A60794" s="4" t="str">
        <f>IF('1. Porting information 移行番号情報'!A60797&gt;0,'1. Porting information 移行番号情報'!A60797,"")</f>
        <v/>
      </c>
      <c r="B60794" s="3"/>
    </row>
    <row r="60795" spans="1:2" ht="12.75" customHeight="1">
      <c r="A60795" s="4" t="str">
        <f>IF('1. Porting information 移行番号情報'!A60798&gt;0,'1. Porting information 移行番号情報'!A60798,"")</f>
        <v/>
      </c>
      <c r="B60795" s="3"/>
    </row>
    <row r="60796" spans="1:2" ht="12.75" customHeight="1">
      <c r="A60796" s="4" t="str">
        <f>IF('1. Porting information 移行番号情報'!A60799&gt;0,'1. Porting information 移行番号情報'!A60799,"")</f>
        <v/>
      </c>
      <c r="B60796" s="3"/>
    </row>
    <row r="60797" spans="1:2" ht="12.75" customHeight="1">
      <c r="A60797" s="4" t="str">
        <f>IF('1. Porting information 移行番号情報'!A60800&gt;0,'1. Porting information 移行番号情報'!A60800,"")</f>
        <v/>
      </c>
      <c r="B60797" s="3"/>
    </row>
    <row r="60798" spans="1:2" ht="12.75" customHeight="1">
      <c r="A60798" s="4" t="str">
        <f>IF('1. Porting information 移行番号情報'!A60801&gt;0,'1. Porting information 移行番号情報'!A60801,"")</f>
        <v/>
      </c>
      <c r="B60798" s="3"/>
    </row>
    <row r="60799" spans="1:2" ht="12.75" customHeight="1">
      <c r="A60799" s="4" t="str">
        <f>IF('1. Porting information 移行番号情報'!A60802&gt;0,'1. Porting information 移行番号情報'!A60802,"")</f>
        <v/>
      </c>
      <c r="B60799" s="3"/>
    </row>
    <row r="60800" spans="1:2" ht="12.75" customHeight="1">
      <c r="A60800" s="4" t="str">
        <f>IF('1. Porting information 移行番号情報'!A60803&gt;0,'1. Porting information 移行番号情報'!A60803,"")</f>
        <v/>
      </c>
      <c r="B60800" s="3"/>
    </row>
    <row r="60801" spans="1:2" ht="12.75" customHeight="1">
      <c r="A60801" s="4" t="str">
        <f>IF('1. Porting information 移行番号情報'!A60804&gt;0,'1. Porting information 移行番号情報'!A60804,"")</f>
        <v/>
      </c>
      <c r="B60801" s="3"/>
    </row>
    <row r="60802" spans="1:2" ht="12.75" customHeight="1">
      <c r="A60802" s="4" t="str">
        <f>IF('1. Porting information 移行番号情報'!A60805&gt;0,'1. Porting information 移行番号情報'!A60805,"")</f>
        <v/>
      </c>
      <c r="B60802" s="3"/>
    </row>
    <row r="60803" spans="1:2" ht="12.75" customHeight="1">
      <c r="A60803" s="4" t="str">
        <f>IF('1. Porting information 移行番号情報'!A60806&gt;0,'1. Porting information 移行番号情報'!A60806,"")</f>
        <v/>
      </c>
      <c r="B60803" s="3"/>
    </row>
    <row r="60804" spans="1:2" ht="12.75" customHeight="1">
      <c r="A60804" s="4" t="str">
        <f>IF('1. Porting information 移行番号情報'!A60807&gt;0,'1. Porting information 移行番号情報'!A60807,"")</f>
        <v/>
      </c>
      <c r="B60804" s="3"/>
    </row>
    <row r="60805" spans="1:2" ht="12.75" customHeight="1">
      <c r="A60805" s="4" t="str">
        <f>IF('1. Porting information 移行番号情報'!A60808&gt;0,'1. Porting information 移行番号情報'!A60808,"")</f>
        <v/>
      </c>
      <c r="B60805" s="3"/>
    </row>
    <row r="60806" spans="1:2" ht="12.75" customHeight="1">
      <c r="A60806" s="4" t="str">
        <f>IF('1. Porting information 移行番号情報'!A60809&gt;0,'1. Porting information 移行番号情報'!A60809,"")</f>
        <v/>
      </c>
      <c r="B60806" s="3"/>
    </row>
    <row r="60807" spans="1:2" ht="12.75" customHeight="1">
      <c r="A60807" s="4" t="str">
        <f>IF('1. Porting information 移行番号情報'!A60810&gt;0,'1. Porting information 移行番号情報'!A60810,"")</f>
        <v/>
      </c>
      <c r="B60807" s="3"/>
    </row>
    <row r="60808" spans="1:2" ht="12.75" customHeight="1">
      <c r="A60808" s="4" t="str">
        <f>IF('1. Porting information 移行番号情報'!A60811&gt;0,'1. Porting information 移行番号情報'!A60811,"")</f>
        <v/>
      </c>
      <c r="B60808" s="3"/>
    </row>
    <row r="60809" spans="1:2" ht="12.75" customHeight="1">
      <c r="A60809" s="4" t="str">
        <f>IF('1. Porting information 移行番号情報'!A60812&gt;0,'1. Porting information 移行番号情報'!A60812,"")</f>
        <v/>
      </c>
      <c r="B60809" s="3"/>
    </row>
    <row r="60810" spans="1:2" ht="12.75" customHeight="1">
      <c r="A60810" s="4" t="str">
        <f>IF('1. Porting information 移行番号情報'!A60813&gt;0,'1. Porting information 移行番号情報'!A60813,"")</f>
        <v/>
      </c>
      <c r="B60810" s="3"/>
    </row>
    <row r="60811" spans="1:2" ht="12.75" customHeight="1">
      <c r="A60811" s="4" t="str">
        <f>IF('1. Porting information 移行番号情報'!A60814&gt;0,'1. Porting information 移行番号情報'!A60814,"")</f>
        <v/>
      </c>
      <c r="B60811" s="3"/>
    </row>
    <row r="60812" spans="1:2" ht="12.75" customHeight="1">
      <c r="A60812" s="4" t="str">
        <f>IF('1. Porting information 移行番号情報'!A60815&gt;0,'1. Porting information 移行番号情報'!A60815,"")</f>
        <v/>
      </c>
      <c r="B60812" s="3"/>
    </row>
    <row r="60813" spans="1:2" ht="12.75" customHeight="1">
      <c r="A60813" s="4" t="str">
        <f>IF('1. Porting information 移行番号情報'!A60816&gt;0,'1. Porting information 移行番号情報'!A60816,"")</f>
        <v/>
      </c>
      <c r="B60813" s="3"/>
    </row>
    <row r="60814" spans="1:2" ht="12.75" customHeight="1">
      <c r="A60814" s="4" t="str">
        <f>IF('1. Porting information 移行番号情報'!A60817&gt;0,'1. Porting information 移行番号情報'!A60817,"")</f>
        <v/>
      </c>
      <c r="B60814" s="3"/>
    </row>
    <row r="60815" spans="1:2" ht="12.75" customHeight="1">
      <c r="A60815" s="4" t="str">
        <f>IF('1. Porting information 移行番号情報'!A60818&gt;0,'1. Porting information 移行番号情報'!A60818,"")</f>
        <v/>
      </c>
      <c r="B60815" s="3"/>
    </row>
    <row r="60816" spans="1:2" ht="12.75" customHeight="1">
      <c r="A60816" s="4" t="str">
        <f>IF('1. Porting information 移行番号情報'!A60819&gt;0,'1. Porting information 移行番号情報'!A60819,"")</f>
        <v/>
      </c>
      <c r="B60816" s="3"/>
    </row>
    <row r="60817" spans="1:2" ht="12.75" customHeight="1">
      <c r="A60817" s="4" t="str">
        <f>IF('1. Porting information 移行番号情報'!A60820&gt;0,'1. Porting information 移行番号情報'!A60820,"")</f>
        <v/>
      </c>
      <c r="B60817" s="3"/>
    </row>
    <row r="60818" spans="1:2" ht="12.75" customHeight="1">
      <c r="A60818" s="4" t="str">
        <f>IF('1. Porting information 移行番号情報'!A60821&gt;0,'1. Porting information 移行番号情報'!A60821,"")</f>
        <v/>
      </c>
      <c r="B60818" s="3"/>
    </row>
    <row r="60819" spans="1:2" ht="12.75" customHeight="1">
      <c r="A60819" s="4" t="str">
        <f>IF('1. Porting information 移行番号情報'!A60822&gt;0,'1. Porting information 移行番号情報'!A60822,"")</f>
        <v/>
      </c>
      <c r="B60819" s="3"/>
    </row>
    <row r="60820" spans="1:2" ht="12.75" customHeight="1">
      <c r="A60820" s="4" t="str">
        <f>IF('1. Porting information 移行番号情報'!A60823&gt;0,'1. Porting information 移行番号情報'!A60823,"")</f>
        <v/>
      </c>
      <c r="B60820" s="3"/>
    </row>
    <row r="60821" spans="1:2" ht="12.75" customHeight="1">
      <c r="A60821" s="4" t="str">
        <f>IF('1. Porting information 移行番号情報'!A60824&gt;0,'1. Porting information 移行番号情報'!A60824,"")</f>
        <v/>
      </c>
      <c r="B60821" s="3"/>
    </row>
    <row r="60822" spans="1:2" ht="12.75" customHeight="1">
      <c r="A60822" s="4" t="str">
        <f>IF('1. Porting information 移行番号情報'!A60825&gt;0,'1. Porting information 移行番号情報'!A60825,"")</f>
        <v/>
      </c>
      <c r="B60822" s="3"/>
    </row>
    <row r="60823" spans="1:2" ht="12.75" customHeight="1">
      <c r="A60823" s="4" t="str">
        <f>IF('1. Porting information 移行番号情報'!A60826&gt;0,'1. Porting information 移行番号情報'!A60826,"")</f>
        <v/>
      </c>
      <c r="B60823" s="3"/>
    </row>
    <row r="60824" spans="1:2" ht="12.75" customHeight="1">
      <c r="A60824" s="4" t="str">
        <f>IF('1. Porting information 移行番号情報'!A60827&gt;0,'1. Porting information 移行番号情報'!A60827,"")</f>
        <v/>
      </c>
      <c r="B60824" s="3"/>
    </row>
    <row r="60825" spans="1:2" ht="12.75" customHeight="1">
      <c r="A60825" s="4" t="str">
        <f>IF('1. Porting information 移行番号情報'!A60828&gt;0,'1. Porting information 移行番号情報'!A60828,"")</f>
        <v/>
      </c>
      <c r="B60825" s="3"/>
    </row>
    <row r="60826" spans="1:2" ht="12.75" customHeight="1">
      <c r="A60826" s="4" t="str">
        <f>IF('1. Porting information 移行番号情報'!A60829&gt;0,'1. Porting information 移行番号情報'!A60829,"")</f>
        <v/>
      </c>
      <c r="B60826" s="3"/>
    </row>
    <row r="60827" spans="1:2" ht="12.75" customHeight="1">
      <c r="A60827" s="4" t="str">
        <f>IF('1. Porting information 移行番号情報'!A60830&gt;0,'1. Porting information 移行番号情報'!A60830,"")</f>
        <v/>
      </c>
      <c r="B60827" s="3"/>
    </row>
    <row r="60828" spans="1:2" ht="12.75" customHeight="1">
      <c r="A60828" s="4" t="str">
        <f>IF('1. Porting information 移行番号情報'!A60831&gt;0,'1. Porting information 移行番号情報'!A60831,"")</f>
        <v/>
      </c>
      <c r="B60828" s="3"/>
    </row>
    <row r="60829" spans="1:2" ht="12.75" customHeight="1">
      <c r="A60829" s="4" t="str">
        <f>IF('1. Porting information 移行番号情報'!A60832&gt;0,'1. Porting information 移行番号情報'!A60832,"")</f>
        <v/>
      </c>
      <c r="B60829" s="3"/>
    </row>
    <row r="60830" spans="1:2" ht="12.75" customHeight="1">
      <c r="A60830" s="4" t="str">
        <f>IF('1. Porting information 移行番号情報'!A60833&gt;0,'1. Porting information 移行番号情報'!A60833,"")</f>
        <v/>
      </c>
      <c r="B60830" s="3"/>
    </row>
    <row r="60831" spans="1:2" ht="12.75" customHeight="1">
      <c r="A60831" s="4" t="str">
        <f>IF('1. Porting information 移行番号情報'!A60834&gt;0,'1. Porting information 移行番号情報'!A60834,"")</f>
        <v/>
      </c>
      <c r="B60831" s="3"/>
    </row>
    <row r="60832" spans="1:2" ht="12.75" customHeight="1">
      <c r="A60832" s="4" t="str">
        <f>IF('1. Porting information 移行番号情報'!A60835&gt;0,'1. Porting information 移行番号情報'!A60835,"")</f>
        <v/>
      </c>
      <c r="B60832" s="3"/>
    </row>
    <row r="60833" spans="1:2" ht="12.75" customHeight="1">
      <c r="A60833" s="4" t="str">
        <f>IF('1. Porting information 移行番号情報'!A60836&gt;0,'1. Porting information 移行番号情報'!A60836,"")</f>
        <v/>
      </c>
      <c r="B60833" s="3"/>
    </row>
    <row r="60834" spans="1:2" ht="12.75" customHeight="1">
      <c r="A60834" s="4" t="str">
        <f>IF('1. Porting information 移行番号情報'!A60837&gt;0,'1. Porting information 移行番号情報'!A60837,"")</f>
        <v/>
      </c>
      <c r="B60834" s="3"/>
    </row>
    <row r="60835" spans="1:2" ht="12.75" customHeight="1">
      <c r="A60835" s="4" t="str">
        <f>IF('1. Porting information 移行番号情報'!A60838&gt;0,'1. Porting information 移行番号情報'!A60838,"")</f>
        <v/>
      </c>
      <c r="B60835" s="3"/>
    </row>
    <row r="60836" spans="1:2" ht="12.75" customHeight="1">
      <c r="A60836" s="4" t="str">
        <f>IF('1. Porting information 移行番号情報'!A60839&gt;0,'1. Porting information 移行番号情報'!A60839,"")</f>
        <v/>
      </c>
      <c r="B60836" s="3"/>
    </row>
    <row r="60837" spans="1:2" ht="12.75" customHeight="1">
      <c r="A60837" s="4" t="str">
        <f>IF('1. Porting information 移行番号情報'!A60840&gt;0,'1. Porting information 移行番号情報'!A60840,"")</f>
        <v/>
      </c>
      <c r="B60837" s="3"/>
    </row>
    <row r="60838" spans="1:2" ht="12.75" customHeight="1">
      <c r="A60838" s="4" t="str">
        <f>IF('1. Porting information 移行番号情報'!A60841&gt;0,'1. Porting information 移行番号情報'!A60841,"")</f>
        <v/>
      </c>
      <c r="B60838" s="3"/>
    </row>
    <row r="60839" spans="1:2" ht="12.75" customHeight="1">
      <c r="A60839" s="4" t="str">
        <f>IF('1. Porting information 移行番号情報'!A60842&gt;0,'1. Porting information 移行番号情報'!A60842,"")</f>
        <v/>
      </c>
      <c r="B60839" s="3"/>
    </row>
    <row r="60840" spans="1:2" ht="12.75" customHeight="1">
      <c r="A60840" s="4" t="str">
        <f>IF('1. Porting information 移行番号情報'!A60843&gt;0,'1. Porting information 移行番号情報'!A60843,"")</f>
        <v/>
      </c>
      <c r="B60840" s="3"/>
    </row>
    <row r="60841" spans="1:2" ht="12.75" customHeight="1">
      <c r="A60841" s="4" t="str">
        <f>IF('1. Porting information 移行番号情報'!A60844&gt;0,'1. Porting information 移行番号情報'!A60844,"")</f>
        <v/>
      </c>
      <c r="B60841" s="3"/>
    </row>
    <row r="60842" spans="1:2" ht="12.75" customHeight="1">
      <c r="A60842" s="4" t="str">
        <f>IF('1. Porting information 移行番号情報'!A60845&gt;0,'1. Porting information 移行番号情報'!A60845,"")</f>
        <v/>
      </c>
      <c r="B60842" s="3"/>
    </row>
    <row r="60843" spans="1:2" ht="12.75" customHeight="1">
      <c r="A60843" s="4" t="str">
        <f>IF('1. Porting information 移行番号情報'!A60846&gt;0,'1. Porting information 移行番号情報'!A60846,"")</f>
        <v/>
      </c>
      <c r="B60843" s="3"/>
    </row>
    <row r="60844" spans="1:2" ht="12.75" customHeight="1">
      <c r="A60844" s="4" t="str">
        <f>IF('1. Porting information 移行番号情報'!A60847&gt;0,'1. Porting information 移行番号情報'!A60847,"")</f>
        <v/>
      </c>
      <c r="B60844" s="3"/>
    </row>
    <row r="60845" spans="1:2" ht="12.75" customHeight="1">
      <c r="A60845" s="4" t="str">
        <f>IF('1. Porting information 移行番号情報'!A60848&gt;0,'1. Porting information 移行番号情報'!A60848,"")</f>
        <v/>
      </c>
      <c r="B60845" s="3"/>
    </row>
    <row r="60846" spans="1:2" ht="12.75" customHeight="1">
      <c r="A60846" s="4" t="str">
        <f>IF('1. Porting information 移行番号情報'!A60849&gt;0,'1. Porting information 移行番号情報'!A60849,"")</f>
        <v/>
      </c>
      <c r="B60846" s="3"/>
    </row>
    <row r="60847" spans="1:2" ht="12.75" customHeight="1">
      <c r="A60847" s="4" t="str">
        <f>IF('1. Porting information 移行番号情報'!A60850&gt;0,'1. Porting information 移行番号情報'!A60850,"")</f>
        <v/>
      </c>
      <c r="B60847" s="3"/>
    </row>
    <row r="60848" spans="1:2" ht="12.75" customHeight="1">
      <c r="A60848" s="4" t="str">
        <f>IF('1. Porting information 移行番号情報'!A60851&gt;0,'1. Porting information 移行番号情報'!A60851,"")</f>
        <v/>
      </c>
      <c r="B60848" s="3"/>
    </row>
    <row r="60849" spans="1:2" ht="12.75" customHeight="1">
      <c r="A60849" s="4" t="str">
        <f>IF('1. Porting information 移行番号情報'!A60852&gt;0,'1. Porting information 移行番号情報'!A60852,"")</f>
        <v/>
      </c>
      <c r="B60849" s="3"/>
    </row>
    <row r="60850" spans="1:2" ht="12.75" customHeight="1">
      <c r="A60850" s="4" t="str">
        <f>IF('1. Porting information 移行番号情報'!A60853&gt;0,'1. Porting information 移行番号情報'!A60853,"")</f>
        <v/>
      </c>
      <c r="B60850" s="3"/>
    </row>
    <row r="60851" spans="1:2" ht="12.75" customHeight="1">
      <c r="A60851" s="4" t="str">
        <f>IF('1. Porting information 移行番号情報'!A60854&gt;0,'1. Porting information 移行番号情報'!A60854,"")</f>
        <v/>
      </c>
      <c r="B60851" s="3"/>
    </row>
    <row r="60852" spans="1:2" ht="12.75" customHeight="1">
      <c r="A60852" s="4" t="str">
        <f>IF('1. Porting information 移行番号情報'!A60855&gt;0,'1. Porting information 移行番号情報'!A60855,"")</f>
        <v/>
      </c>
      <c r="B60852" s="3"/>
    </row>
    <row r="60853" spans="1:2" ht="12.75" customHeight="1">
      <c r="A60853" s="4" t="str">
        <f>IF('1. Porting information 移行番号情報'!A60856&gt;0,'1. Porting information 移行番号情報'!A60856,"")</f>
        <v/>
      </c>
      <c r="B60853" s="3"/>
    </row>
    <row r="60854" spans="1:2" ht="12.75" customHeight="1">
      <c r="A60854" s="4" t="str">
        <f>IF('1. Porting information 移行番号情報'!A60857&gt;0,'1. Porting information 移行番号情報'!A60857,"")</f>
        <v/>
      </c>
      <c r="B60854" s="3"/>
    </row>
    <row r="60855" spans="1:2" ht="12.75" customHeight="1">
      <c r="A60855" s="4" t="str">
        <f>IF('1. Porting information 移行番号情報'!A60858&gt;0,'1. Porting information 移行番号情報'!A60858,"")</f>
        <v/>
      </c>
      <c r="B60855" s="3"/>
    </row>
    <row r="60856" spans="1:2" ht="12.75" customHeight="1">
      <c r="A60856" s="4" t="str">
        <f>IF('1. Porting information 移行番号情報'!A60859&gt;0,'1. Porting information 移行番号情報'!A60859,"")</f>
        <v/>
      </c>
      <c r="B60856" s="3"/>
    </row>
    <row r="60857" spans="1:2" ht="12.75" customHeight="1">
      <c r="A60857" s="4" t="str">
        <f>IF('1. Porting information 移行番号情報'!A60860&gt;0,'1. Porting information 移行番号情報'!A60860,"")</f>
        <v/>
      </c>
      <c r="B60857" s="3"/>
    </row>
    <row r="60858" spans="1:2" ht="12.75" customHeight="1">
      <c r="A60858" s="4" t="str">
        <f>IF('1. Porting information 移行番号情報'!A60861&gt;0,'1. Porting information 移行番号情報'!A60861,"")</f>
        <v/>
      </c>
      <c r="B60858" s="3"/>
    </row>
    <row r="60859" spans="1:2" ht="12.75" customHeight="1">
      <c r="A60859" s="4" t="str">
        <f>IF('1. Porting information 移行番号情報'!A60862&gt;0,'1. Porting information 移行番号情報'!A60862,"")</f>
        <v/>
      </c>
      <c r="B60859" s="3"/>
    </row>
    <row r="60860" spans="1:2" ht="12.75" customHeight="1">
      <c r="A60860" s="4" t="str">
        <f>IF('1. Porting information 移行番号情報'!A60863&gt;0,'1. Porting information 移行番号情報'!A60863,"")</f>
        <v/>
      </c>
      <c r="B60860" s="3"/>
    </row>
    <row r="60861" spans="1:2" ht="12.75" customHeight="1">
      <c r="A60861" s="4" t="str">
        <f>IF('1. Porting information 移行番号情報'!A60864&gt;0,'1. Porting information 移行番号情報'!A60864,"")</f>
        <v/>
      </c>
      <c r="B60861" s="3"/>
    </row>
    <row r="60862" spans="1:2" ht="12.75" customHeight="1">
      <c r="A60862" s="4" t="str">
        <f>IF('1. Porting information 移行番号情報'!A60865&gt;0,'1. Porting information 移行番号情報'!A60865,"")</f>
        <v/>
      </c>
      <c r="B60862" s="3"/>
    </row>
    <row r="60863" spans="1:2" ht="12.75" customHeight="1">
      <c r="A60863" s="4" t="str">
        <f>IF('1. Porting information 移行番号情報'!A60866&gt;0,'1. Porting information 移行番号情報'!A60866,"")</f>
        <v/>
      </c>
      <c r="B60863" s="3"/>
    </row>
    <row r="60864" spans="1:2" ht="12.75" customHeight="1">
      <c r="A60864" s="4" t="str">
        <f>IF('1. Porting information 移行番号情報'!A60867&gt;0,'1. Porting information 移行番号情報'!A60867,"")</f>
        <v/>
      </c>
      <c r="B60864" s="3"/>
    </row>
    <row r="60865" spans="1:2" ht="12.75" customHeight="1">
      <c r="A60865" s="4" t="str">
        <f>IF('1. Porting information 移行番号情報'!A60868&gt;0,'1. Porting information 移行番号情報'!A60868,"")</f>
        <v/>
      </c>
      <c r="B60865" s="3"/>
    </row>
    <row r="60866" spans="1:2" ht="12.75" customHeight="1">
      <c r="A60866" s="4" t="str">
        <f>IF('1. Porting information 移行番号情報'!A60869&gt;0,'1. Porting information 移行番号情報'!A60869,"")</f>
        <v/>
      </c>
      <c r="B60866" s="3"/>
    </row>
    <row r="60867" spans="1:2" ht="12.75" customHeight="1">
      <c r="A60867" s="4" t="str">
        <f>IF('1. Porting information 移行番号情報'!A60870&gt;0,'1. Porting information 移行番号情報'!A60870,"")</f>
        <v/>
      </c>
      <c r="B60867" s="3"/>
    </row>
    <row r="60868" spans="1:2" ht="12.75" customHeight="1">
      <c r="A60868" s="4" t="str">
        <f>IF('1. Porting information 移行番号情報'!A60871&gt;0,'1. Porting information 移行番号情報'!A60871,"")</f>
        <v/>
      </c>
      <c r="B60868" s="3"/>
    </row>
    <row r="60869" spans="1:2" ht="12.75" customHeight="1">
      <c r="A60869" s="4" t="str">
        <f>IF('1. Porting information 移行番号情報'!A60872&gt;0,'1. Porting information 移行番号情報'!A60872,"")</f>
        <v/>
      </c>
      <c r="B60869" s="3"/>
    </row>
    <row r="60870" spans="1:2" ht="12.75" customHeight="1">
      <c r="A60870" s="4" t="str">
        <f>IF('1. Porting information 移行番号情報'!A60873&gt;0,'1. Porting information 移行番号情報'!A60873,"")</f>
        <v/>
      </c>
      <c r="B60870" s="3"/>
    </row>
    <row r="60871" spans="1:2" ht="12.75" customHeight="1">
      <c r="A60871" s="4" t="str">
        <f>IF('1. Porting information 移行番号情報'!A60874&gt;0,'1. Porting information 移行番号情報'!A60874,"")</f>
        <v/>
      </c>
      <c r="B60871" s="3"/>
    </row>
    <row r="60872" spans="1:2" ht="12.75" customHeight="1">
      <c r="A60872" s="4" t="str">
        <f>IF('1. Porting information 移行番号情報'!A60875&gt;0,'1. Porting information 移行番号情報'!A60875,"")</f>
        <v/>
      </c>
      <c r="B60872" s="3"/>
    </row>
    <row r="60873" spans="1:2" ht="12.75" customHeight="1">
      <c r="A60873" s="4" t="str">
        <f>IF('1. Porting information 移行番号情報'!A60876&gt;0,'1. Porting information 移行番号情報'!A60876,"")</f>
        <v/>
      </c>
      <c r="B60873" s="3"/>
    </row>
    <row r="60874" spans="1:2" ht="12.75" customHeight="1">
      <c r="A60874" s="4" t="str">
        <f>IF('1. Porting information 移行番号情報'!A60877&gt;0,'1. Porting information 移行番号情報'!A60877,"")</f>
        <v/>
      </c>
      <c r="B60874" s="3"/>
    </row>
    <row r="60875" spans="1:2" ht="12.75" customHeight="1">
      <c r="A60875" s="4" t="str">
        <f>IF('1. Porting information 移行番号情報'!A60878&gt;0,'1. Porting information 移行番号情報'!A60878,"")</f>
        <v/>
      </c>
      <c r="B60875" s="3"/>
    </row>
    <row r="60876" spans="1:2" ht="12.75" customHeight="1">
      <c r="A60876" s="4" t="str">
        <f>IF('1. Porting information 移行番号情報'!A60879&gt;0,'1. Porting information 移行番号情報'!A60879,"")</f>
        <v/>
      </c>
      <c r="B60876" s="3"/>
    </row>
    <row r="60877" spans="1:2" ht="12.75" customHeight="1">
      <c r="A60877" s="4" t="str">
        <f>IF('1. Porting information 移行番号情報'!A60880&gt;0,'1. Porting information 移行番号情報'!A60880,"")</f>
        <v/>
      </c>
      <c r="B60877" s="3"/>
    </row>
    <row r="60878" spans="1:2" ht="12.75" customHeight="1">
      <c r="A60878" s="4" t="str">
        <f>IF('1. Porting information 移行番号情報'!A60881&gt;0,'1. Porting information 移行番号情報'!A60881,"")</f>
        <v/>
      </c>
      <c r="B60878" s="3"/>
    </row>
    <row r="60879" spans="1:2" ht="12.75" customHeight="1">
      <c r="A60879" s="4" t="str">
        <f>IF('1. Porting information 移行番号情報'!A60882&gt;0,'1. Porting information 移行番号情報'!A60882,"")</f>
        <v/>
      </c>
      <c r="B60879" s="3"/>
    </row>
    <row r="60880" spans="1:2" ht="12.75" customHeight="1">
      <c r="A60880" s="4" t="str">
        <f>IF('1. Porting information 移行番号情報'!A60883&gt;0,'1. Porting information 移行番号情報'!A60883,"")</f>
        <v/>
      </c>
      <c r="B60880" s="3"/>
    </row>
    <row r="60881" spans="1:2" ht="12.75" customHeight="1">
      <c r="A60881" s="4" t="str">
        <f>IF('1. Porting information 移行番号情報'!A60884&gt;0,'1. Porting information 移行番号情報'!A60884,"")</f>
        <v/>
      </c>
      <c r="B60881" s="3"/>
    </row>
    <row r="60882" spans="1:2" ht="12.75" customHeight="1">
      <c r="A60882" s="4" t="str">
        <f>IF('1. Porting information 移行番号情報'!A60885&gt;0,'1. Porting information 移行番号情報'!A60885,"")</f>
        <v/>
      </c>
      <c r="B60882" s="3"/>
    </row>
    <row r="60883" spans="1:2" ht="12.75" customHeight="1">
      <c r="A60883" s="4" t="str">
        <f>IF('1. Porting information 移行番号情報'!A60886&gt;0,'1. Porting information 移行番号情報'!A60886,"")</f>
        <v/>
      </c>
      <c r="B60883" s="3"/>
    </row>
    <row r="60884" spans="1:2" ht="12.75" customHeight="1">
      <c r="A60884" s="4" t="str">
        <f>IF('1. Porting information 移行番号情報'!A60887&gt;0,'1. Porting information 移行番号情報'!A60887,"")</f>
        <v/>
      </c>
      <c r="B60884" s="3"/>
    </row>
    <row r="60885" spans="1:2" ht="12.75" customHeight="1">
      <c r="A60885" s="4" t="str">
        <f>IF('1. Porting information 移行番号情報'!A60888&gt;0,'1. Porting information 移行番号情報'!A60888,"")</f>
        <v/>
      </c>
      <c r="B60885" s="3"/>
    </row>
    <row r="60886" spans="1:2" ht="12.75" customHeight="1">
      <c r="A60886" s="4" t="str">
        <f>IF('1. Porting information 移行番号情報'!A60889&gt;0,'1. Porting information 移行番号情報'!A60889,"")</f>
        <v/>
      </c>
      <c r="B60886" s="3"/>
    </row>
    <row r="60887" spans="1:2" ht="12.75" customHeight="1">
      <c r="A60887" s="4" t="str">
        <f>IF('1. Porting information 移行番号情報'!A60890&gt;0,'1. Porting information 移行番号情報'!A60890,"")</f>
        <v/>
      </c>
      <c r="B60887" s="3"/>
    </row>
    <row r="60888" spans="1:2" ht="12.75" customHeight="1">
      <c r="A60888" s="4" t="str">
        <f>IF('1. Porting information 移行番号情報'!A60891&gt;0,'1. Porting information 移行番号情報'!A60891,"")</f>
        <v/>
      </c>
      <c r="B60888" s="3"/>
    </row>
    <row r="60889" spans="1:2" ht="12.75" customHeight="1">
      <c r="A60889" s="4" t="str">
        <f>IF('1. Porting information 移行番号情報'!A60892&gt;0,'1. Porting information 移行番号情報'!A60892,"")</f>
        <v/>
      </c>
      <c r="B60889" s="3"/>
    </row>
    <row r="60890" spans="1:2" ht="12.75" customHeight="1">
      <c r="A60890" s="4" t="str">
        <f>IF('1. Porting information 移行番号情報'!A60893&gt;0,'1. Porting information 移行番号情報'!A60893,"")</f>
        <v/>
      </c>
      <c r="B60890" s="3"/>
    </row>
    <row r="60891" spans="1:2" ht="12.75" customHeight="1">
      <c r="A60891" s="4" t="str">
        <f>IF('1. Porting information 移行番号情報'!A60894&gt;0,'1. Porting information 移行番号情報'!A60894,"")</f>
        <v/>
      </c>
      <c r="B60891" s="3"/>
    </row>
    <row r="60892" spans="1:2" ht="12.75" customHeight="1">
      <c r="A60892" s="4" t="str">
        <f>IF('1. Porting information 移行番号情報'!A60895&gt;0,'1. Porting information 移行番号情報'!A60895,"")</f>
        <v/>
      </c>
      <c r="B60892" s="3"/>
    </row>
    <row r="60893" spans="1:2" ht="12.75" customHeight="1">
      <c r="A60893" s="4" t="str">
        <f>IF('1. Porting information 移行番号情報'!A60896&gt;0,'1. Porting information 移行番号情報'!A60896,"")</f>
        <v/>
      </c>
      <c r="B60893" s="3"/>
    </row>
    <row r="60894" spans="1:2" ht="12.75" customHeight="1">
      <c r="A60894" s="4" t="str">
        <f>IF('1. Porting information 移行番号情報'!A60897&gt;0,'1. Porting information 移行番号情報'!A60897,"")</f>
        <v/>
      </c>
      <c r="B60894" s="3"/>
    </row>
    <row r="60895" spans="1:2" ht="12.75" customHeight="1">
      <c r="A60895" s="4" t="str">
        <f>IF('1. Porting information 移行番号情報'!A60898&gt;0,'1. Porting information 移行番号情報'!A60898,"")</f>
        <v/>
      </c>
      <c r="B60895" s="3"/>
    </row>
    <row r="60896" spans="1:2" ht="12.75" customHeight="1">
      <c r="A60896" s="4" t="str">
        <f>IF('1. Porting information 移行番号情報'!A60899&gt;0,'1. Porting information 移行番号情報'!A60899,"")</f>
        <v/>
      </c>
      <c r="B60896" s="3"/>
    </row>
    <row r="60897" spans="1:2" ht="12.75" customHeight="1">
      <c r="A60897" s="4" t="str">
        <f>IF('1. Porting information 移行番号情報'!A60900&gt;0,'1. Porting information 移行番号情報'!A60900,"")</f>
        <v/>
      </c>
      <c r="B60897" s="3"/>
    </row>
    <row r="60898" spans="1:2" ht="12.75" customHeight="1">
      <c r="A60898" s="4" t="str">
        <f>IF('1. Porting information 移行番号情報'!A60901&gt;0,'1. Porting information 移行番号情報'!A60901,"")</f>
        <v/>
      </c>
      <c r="B60898" s="3"/>
    </row>
    <row r="60899" spans="1:2" ht="12.75" customHeight="1">
      <c r="A60899" s="4" t="str">
        <f>IF('1. Porting information 移行番号情報'!A60902&gt;0,'1. Porting information 移行番号情報'!A60902,"")</f>
        <v/>
      </c>
      <c r="B60899" s="3"/>
    </row>
    <row r="60900" spans="1:2" ht="12.75" customHeight="1">
      <c r="A60900" s="4" t="str">
        <f>IF('1. Porting information 移行番号情報'!A60903&gt;0,'1. Porting information 移行番号情報'!A60903,"")</f>
        <v/>
      </c>
      <c r="B60900" s="3"/>
    </row>
    <row r="60901" spans="1:2" ht="12.75" customHeight="1">
      <c r="A60901" s="4" t="str">
        <f>IF('1. Porting information 移行番号情報'!A60904&gt;0,'1. Porting information 移行番号情報'!A60904,"")</f>
        <v/>
      </c>
      <c r="B60901" s="3"/>
    </row>
    <row r="60902" spans="1:2" ht="12.75" customHeight="1">
      <c r="A60902" s="4" t="str">
        <f>IF('1. Porting information 移行番号情報'!A60905&gt;0,'1. Porting information 移行番号情報'!A60905,"")</f>
        <v/>
      </c>
      <c r="B60902" s="3"/>
    </row>
    <row r="60903" spans="1:2" ht="12.75" customHeight="1">
      <c r="A60903" s="4" t="str">
        <f>IF('1. Porting information 移行番号情報'!A60906&gt;0,'1. Porting information 移行番号情報'!A60906,"")</f>
        <v/>
      </c>
      <c r="B60903" s="3"/>
    </row>
    <row r="60904" spans="1:2" ht="12.75" customHeight="1">
      <c r="A60904" s="4" t="str">
        <f>IF('1. Porting information 移行番号情報'!A60907&gt;0,'1. Porting information 移行番号情報'!A60907,"")</f>
        <v/>
      </c>
      <c r="B60904" s="3"/>
    </row>
    <row r="60905" spans="1:2" ht="12.75" customHeight="1">
      <c r="A60905" s="4" t="str">
        <f>IF('1. Porting information 移行番号情報'!A60908&gt;0,'1. Porting information 移行番号情報'!A60908,"")</f>
        <v/>
      </c>
      <c r="B60905" s="3"/>
    </row>
    <row r="60906" spans="1:2" ht="12.75" customHeight="1">
      <c r="A60906" s="4" t="str">
        <f>IF('1. Porting information 移行番号情報'!A60909&gt;0,'1. Porting information 移行番号情報'!A60909,"")</f>
        <v/>
      </c>
      <c r="B60906" s="3"/>
    </row>
    <row r="60907" spans="1:2" ht="12.75" customHeight="1">
      <c r="A60907" s="4" t="str">
        <f>IF('1. Porting information 移行番号情報'!A60910&gt;0,'1. Porting information 移行番号情報'!A60910,"")</f>
        <v/>
      </c>
      <c r="B60907" s="3"/>
    </row>
    <row r="60908" spans="1:2" ht="12.75" customHeight="1">
      <c r="A60908" s="4" t="str">
        <f>IF('1. Porting information 移行番号情報'!A60911&gt;0,'1. Porting information 移行番号情報'!A60911,"")</f>
        <v/>
      </c>
      <c r="B60908" s="3"/>
    </row>
    <row r="60909" spans="1:2" ht="12.75" customHeight="1">
      <c r="A60909" s="4" t="str">
        <f>IF('1. Porting information 移行番号情報'!A60912&gt;0,'1. Porting information 移行番号情報'!A60912,"")</f>
        <v/>
      </c>
      <c r="B60909" s="3"/>
    </row>
    <row r="60910" spans="1:2" ht="12.75" customHeight="1">
      <c r="A60910" s="4" t="str">
        <f>IF('1. Porting information 移行番号情報'!A60913&gt;0,'1. Porting information 移行番号情報'!A60913,"")</f>
        <v/>
      </c>
      <c r="B60910" s="3"/>
    </row>
    <row r="60911" spans="1:2" ht="12.75" customHeight="1">
      <c r="A60911" s="4" t="str">
        <f>IF('1. Porting information 移行番号情報'!A60914&gt;0,'1. Porting information 移行番号情報'!A60914,"")</f>
        <v/>
      </c>
      <c r="B60911" s="3"/>
    </row>
    <row r="60912" spans="1:2" ht="12.75" customHeight="1">
      <c r="A60912" s="4" t="str">
        <f>IF('1. Porting information 移行番号情報'!A60915&gt;0,'1. Porting information 移行番号情報'!A60915,"")</f>
        <v/>
      </c>
      <c r="B60912" s="3"/>
    </row>
    <row r="60913" spans="1:2" ht="12.75" customHeight="1">
      <c r="A60913" s="4" t="str">
        <f>IF('1. Porting information 移行番号情報'!A60916&gt;0,'1. Porting information 移行番号情報'!A60916,"")</f>
        <v/>
      </c>
      <c r="B60913" s="3"/>
    </row>
    <row r="60914" spans="1:2" ht="12.75" customHeight="1">
      <c r="A60914" s="4" t="str">
        <f>IF('1. Porting information 移行番号情報'!A60917&gt;0,'1. Porting information 移行番号情報'!A60917,"")</f>
        <v/>
      </c>
      <c r="B60914" s="3"/>
    </row>
    <row r="60915" spans="1:2" ht="12.75" customHeight="1">
      <c r="A60915" s="4" t="str">
        <f>IF('1. Porting information 移行番号情報'!A60918&gt;0,'1. Porting information 移行番号情報'!A60918,"")</f>
        <v/>
      </c>
      <c r="B60915" s="3"/>
    </row>
    <row r="60916" spans="1:2" ht="12.75" customHeight="1">
      <c r="A60916" s="4" t="str">
        <f>IF('1. Porting information 移行番号情報'!A60919&gt;0,'1. Porting information 移行番号情報'!A60919,"")</f>
        <v/>
      </c>
      <c r="B60916" s="3"/>
    </row>
    <row r="60917" spans="1:2" ht="12.75" customHeight="1">
      <c r="A60917" s="4" t="str">
        <f>IF('1. Porting information 移行番号情報'!A60920&gt;0,'1. Porting information 移行番号情報'!A60920,"")</f>
        <v/>
      </c>
      <c r="B60917" s="3"/>
    </row>
    <row r="60918" spans="1:2" ht="12.75" customHeight="1">
      <c r="A60918" s="4" t="str">
        <f>IF('1. Porting information 移行番号情報'!A60921&gt;0,'1. Porting information 移行番号情報'!A60921,"")</f>
        <v/>
      </c>
      <c r="B60918" s="3"/>
    </row>
    <row r="60919" spans="1:2" ht="12.75" customHeight="1">
      <c r="A60919" s="4" t="str">
        <f>IF('1. Porting information 移行番号情報'!A60922&gt;0,'1. Porting information 移行番号情報'!A60922,"")</f>
        <v/>
      </c>
      <c r="B60919" s="3"/>
    </row>
    <row r="60920" spans="1:2" ht="12.75" customHeight="1">
      <c r="A60920" s="4" t="str">
        <f>IF('1. Porting information 移行番号情報'!A60923&gt;0,'1. Porting information 移行番号情報'!A60923,"")</f>
        <v/>
      </c>
      <c r="B60920" s="3"/>
    </row>
    <row r="60921" spans="1:2" ht="12.75" customHeight="1">
      <c r="A60921" s="4" t="str">
        <f>IF('1. Porting information 移行番号情報'!A60924&gt;0,'1. Porting information 移行番号情報'!A60924,"")</f>
        <v/>
      </c>
      <c r="B60921" s="3"/>
    </row>
    <row r="60922" spans="1:2" ht="12.75" customHeight="1">
      <c r="A60922" s="4" t="str">
        <f>IF('1. Porting information 移行番号情報'!A60925&gt;0,'1. Porting information 移行番号情報'!A60925,"")</f>
        <v/>
      </c>
      <c r="B60922" s="3"/>
    </row>
    <row r="60923" spans="1:2" ht="12.75" customHeight="1">
      <c r="A60923" s="4" t="str">
        <f>IF('1. Porting information 移行番号情報'!A60926&gt;0,'1. Porting information 移行番号情報'!A60926,"")</f>
        <v/>
      </c>
      <c r="B60923" s="3"/>
    </row>
    <row r="60924" spans="1:2" ht="12.75" customHeight="1">
      <c r="A60924" s="4" t="str">
        <f>IF('1. Porting information 移行番号情報'!A60927&gt;0,'1. Porting information 移行番号情報'!A60927,"")</f>
        <v/>
      </c>
      <c r="B60924" s="3"/>
    </row>
    <row r="60925" spans="1:2" ht="12.75" customHeight="1">
      <c r="A60925" s="4" t="str">
        <f>IF('1. Porting information 移行番号情報'!A60928&gt;0,'1. Porting information 移行番号情報'!A60928,"")</f>
        <v/>
      </c>
      <c r="B60925" s="3"/>
    </row>
    <row r="60926" spans="1:2" ht="12.75" customHeight="1">
      <c r="A60926" s="4" t="str">
        <f>IF('1. Porting information 移行番号情報'!A60929&gt;0,'1. Porting information 移行番号情報'!A60929,"")</f>
        <v/>
      </c>
      <c r="B60926" s="3"/>
    </row>
    <row r="60927" spans="1:2" ht="12.75" customHeight="1">
      <c r="A60927" s="4" t="str">
        <f>IF('1. Porting information 移行番号情報'!A60930&gt;0,'1. Porting information 移行番号情報'!A60930,"")</f>
        <v/>
      </c>
      <c r="B60927" s="3"/>
    </row>
    <row r="60928" spans="1:2" ht="12.75" customHeight="1">
      <c r="A60928" s="4" t="str">
        <f>IF('1. Porting information 移行番号情報'!A60931&gt;0,'1. Porting information 移行番号情報'!A60931,"")</f>
        <v/>
      </c>
      <c r="B60928" s="3"/>
    </row>
    <row r="60929" spans="1:2" ht="12.75" customHeight="1">
      <c r="A60929" s="4" t="str">
        <f>IF('1. Porting information 移行番号情報'!A60932&gt;0,'1. Porting information 移行番号情報'!A60932,"")</f>
        <v/>
      </c>
      <c r="B60929" s="3"/>
    </row>
    <row r="60930" spans="1:2" ht="12.75" customHeight="1">
      <c r="A60930" s="4" t="str">
        <f>IF('1. Porting information 移行番号情報'!A60933&gt;0,'1. Porting information 移行番号情報'!A60933,"")</f>
        <v/>
      </c>
      <c r="B60930" s="3"/>
    </row>
    <row r="60931" spans="1:2" ht="12.75" customHeight="1">
      <c r="A60931" s="4" t="str">
        <f>IF('1. Porting information 移行番号情報'!A60934&gt;0,'1. Porting information 移行番号情報'!A60934,"")</f>
        <v/>
      </c>
      <c r="B60931" s="3"/>
    </row>
    <row r="60932" spans="1:2" ht="12.75" customHeight="1">
      <c r="A60932" s="4" t="str">
        <f>IF('1. Porting information 移行番号情報'!A60935&gt;0,'1. Porting information 移行番号情報'!A60935,"")</f>
        <v/>
      </c>
      <c r="B60932" s="3"/>
    </row>
    <row r="60933" spans="1:2" ht="12.75" customHeight="1">
      <c r="A60933" s="4" t="str">
        <f>IF('1. Porting information 移行番号情報'!A60936&gt;0,'1. Porting information 移行番号情報'!A60936,"")</f>
        <v/>
      </c>
      <c r="B60933" s="3"/>
    </row>
    <row r="60934" spans="1:2" ht="12.75" customHeight="1">
      <c r="A60934" s="4" t="str">
        <f>IF('1. Porting information 移行番号情報'!A60937&gt;0,'1. Porting information 移行番号情報'!A60937,"")</f>
        <v/>
      </c>
      <c r="B60934" s="3"/>
    </row>
    <row r="60935" spans="1:2" ht="12.75" customHeight="1">
      <c r="A60935" s="4" t="str">
        <f>IF('1. Porting information 移行番号情報'!A60938&gt;0,'1. Porting information 移行番号情報'!A60938,"")</f>
        <v/>
      </c>
      <c r="B60935" s="3"/>
    </row>
    <row r="60936" spans="1:2" ht="12.75" customHeight="1">
      <c r="A60936" s="4" t="str">
        <f>IF('1. Porting information 移行番号情報'!A60939&gt;0,'1. Porting information 移行番号情報'!A60939,"")</f>
        <v/>
      </c>
      <c r="B60936" s="3"/>
    </row>
    <row r="60937" spans="1:2" ht="12.75" customHeight="1">
      <c r="A60937" s="4" t="str">
        <f>IF('1. Porting information 移行番号情報'!A60940&gt;0,'1. Porting information 移行番号情報'!A60940,"")</f>
        <v/>
      </c>
      <c r="B60937" s="3"/>
    </row>
    <row r="60938" spans="1:2" ht="12.75" customHeight="1">
      <c r="A60938" s="4" t="str">
        <f>IF('1. Porting information 移行番号情報'!A60941&gt;0,'1. Porting information 移行番号情報'!A60941,"")</f>
        <v/>
      </c>
      <c r="B60938" s="3"/>
    </row>
    <row r="60939" spans="1:2" ht="12.75" customHeight="1">
      <c r="A60939" s="4" t="str">
        <f>IF('1. Porting information 移行番号情報'!A60942&gt;0,'1. Porting information 移行番号情報'!A60942,"")</f>
        <v/>
      </c>
      <c r="B60939" s="3"/>
    </row>
    <row r="60940" spans="1:2" ht="12.75" customHeight="1">
      <c r="A60940" s="4" t="str">
        <f>IF('1. Porting information 移行番号情報'!A60943&gt;0,'1. Porting information 移行番号情報'!A60943,"")</f>
        <v/>
      </c>
      <c r="B60940" s="3"/>
    </row>
    <row r="60941" spans="1:2" ht="12.75" customHeight="1">
      <c r="A60941" s="4" t="str">
        <f>IF('1. Porting information 移行番号情報'!A60944&gt;0,'1. Porting information 移行番号情報'!A60944,"")</f>
        <v/>
      </c>
      <c r="B60941" s="3"/>
    </row>
    <row r="60942" spans="1:2" ht="12.75" customHeight="1">
      <c r="A60942" s="4" t="str">
        <f>IF('1. Porting information 移行番号情報'!A60945&gt;0,'1. Porting information 移行番号情報'!A60945,"")</f>
        <v/>
      </c>
      <c r="B60942" s="3"/>
    </row>
    <row r="60943" spans="1:2" ht="12.75" customHeight="1">
      <c r="A60943" s="4" t="str">
        <f>IF('1. Porting information 移行番号情報'!A60946&gt;0,'1. Porting information 移行番号情報'!A60946,"")</f>
        <v/>
      </c>
      <c r="B60943" s="3"/>
    </row>
    <row r="60944" spans="1:2" ht="12.75" customHeight="1">
      <c r="A60944" s="4" t="str">
        <f>IF('1. Porting information 移行番号情報'!A60947&gt;0,'1. Porting information 移行番号情報'!A60947,"")</f>
        <v/>
      </c>
      <c r="B60944" s="3"/>
    </row>
    <row r="60945" spans="1:2" ht="12.75" customHeight="1">
      <c r="A60945" s="4" t="str">
        <f>IF('1. Porting information 移行番号情報'!A60948&gt;0,'1. Porting information 移行番号情報'!A60948,"")</f>
        <v/>
      </c>
      <c r="B60945" s="3"/>
    </row>
    <row r="60946" spans="1:2" ht="12.75" customHeight="1">
      <c r="A60946" s="4" t="str">
        <f>IF('1. Porting information 移行番号情報'!A60949&gt;0,'1. Porting information 移行番号情報'!A60949,"")</f>
        <v/>
      </c>
      <c r="B60946" s="3"/>
    </row>
    <row r="60947" spans="1:2" ht="12.75" customHeight="1">
      <c r="A60947" s="4" t="str">
        <f>IF('1. Porting information 移行番号情報'!A60950&gt;0,'1. Porting information 移行番号情報'!A60950,"")</f>
        <v/>
      </c>
      <c r="B60947" s="3"/>
    </row>
    <row r="60948" spans="1:2" ht="12.75" customHeight="1">
      <c r="A60948" s="4" t="str">
        <f>IF('1. Porting information 移行番号情報'!A60951&gt;0,'1. Porting information 移行番号情報'!A60951,"")</f>
        <v/>
      </c>
      <c r="B60948" s="3"/>
    </row>
    <row r="60949" spans="1:2" ht="12.75" customHeight="1">
      <c r="A60949" s="4" t="str">
        <f>IF('1. Porting information 移行番号情報'!A60952&gt;0,'1. Porting information 移行番号情報'!A60952,"")</f>
        <v/>
      </c>
      <c r="B60949" s="3"/>
    </row>
    <row r="60950" spans="1:2" ht="12.75" customHeight="1">
      <c r="A60950" s="4" t="str">
        <f>IF('1. Porting information 移行番号情報'!A60953&gt;0,'1. Porting information 移行番号情報'!A60953,"")</f>
        <v/>
      </c>
      <c r="B60950" s="3"/>
    </row>
    <row r="60951" spans="1:2" ht="12.75" customHeight="1">
      <c r="A60951" s="4" t="str">
        <f>IF('1. Porting information 移行番号情報'!A60954&gt;0,'1. Porting information 移行番号情報'!A60954,"")</f>
        <v/>
      </c>
      <c r="B60951" s="3"/>
    </row>
    <row r="60952" spans="1:2" ht="12.75" customHeight="1">
      <c r="A60952" s="4" t="str">
        <f>IF('1. Porting information 移行番号情報'!A60955&gt;0,'1. Porting information 移行番号情報'!A60955,"")</f>
        <v/>
      </c>
      <c r="B60952" s="3"/>
    </row>
    <row r="60953" spans="1:2" ht="12.75" customHeight="1">
      <c r="A60953" s="4" t="str">
        <f>IF('1. Porting information 移行番号情報'!A60956&gt;0,'1. Porting information 移行番号情報'!A60956,"")</f>
        <v/>
      </c>
      <c r="B60953" s="3"/>
    </row>
    <row r="60954" spans="1:2" ht="12.75" customHeight="1">
      <c r="A60954" s="4" t="str">
        <f>IF('1. Porting information 移行番号情報'!A60957&gt;0,'1. Porting information 移行番号情報'!A60957,"")</f>
        <v/>
      </c>
      <c r="B60954" s="3"/>
    </row>
    <row r="60955" spans="1:2" ht="12.75" customHeight="1">
      <c r="A60955" s="4" t="str">
        <f>IF('1. Porting information 移行番号情報'!A60958&gt;0,'1. Porting information 移行番号情報'!A60958,"")</f>
        <v/>
      </c>
      <c r="B60955" s="3"/>
    </row>
    <row r="60956" spans="1:2" ht="12.75" customHeight="1">
      <c r="A60956" s="4" t="str">
        <f>IF('1. Porting information 移行番号情報'!A60959&gt;0,'1. Porting information 移行番号情報'!A60959,"")</f>
        <v/>
      </c>
      <c r="B60956" s="3"/>
    </row>
    <row r="60957" spans="1:2" ht="12.75" customHeight="1">
      <c r="A60957" s="4" t="str">
        <f>IF('1. Porting information 移行番号情報'!A60960&gt;0,'1. Porting information 移行番号情報'!A60960,"")</f>
        <v/>
      </c>
      <c r="B60957" s="3"/>
    </row>
    <row r="60958" spans="1:2" ht="12.75" customHeight="1">
      <c r="A60958" s="4" t="str">
        <f>IF('1. Porting information 移行番号情報'!A60961&gt;0,'1. Porting information 移行番号情報'!A60961,"")</f>
        <v/>
      </c>
      <c r="B60958" s="3"/>
    </row>
    <row r="60959" spans="1:2" ht="12.75" customHeight="1">
      <c r="A60959" s="4" t="str">
        <f>IF('1. Porting information 移行番号情報'!A60962&gt;0,'1. Porting information 移行番号情報'!A60962,"")</f>
        <v/>
      </c>
      <c r="B60959" s="3"/>
    </row>
    <row r="60960" spans="1:2" ht="12.75" customHeight="1">
      <c r="A60960" s="4" t="str">
        <f>IF('1. Porting information 移行番号情報'!A60963&gt;0,'1. Porting information 移行番号情報'!A60963,"")</f>
        <v/>
      </c>
      <c r="B60960" s="3"/>
    </row>
    <row r="60961" spans="1:2" ht="12.75" customHeight="1">
      <c r="A60961" s="4" t="str">
        <f>IF('1. Porting information 移行番号情報'!A60964&gt;0,'1. Porting information 移行番号情報'!A60964,"")</f>
        <v/>
      </c>
      <c r="B60961" s="3"/>
    </row>
    <row r="60962" spans="1:2" ht="12.75" customHeight="1">
      <c r="A60962" s="4" t="str">
        <f>IF('1. Porting information 移行番号情報'!A60965&gt;0,'1. Porting information 移行番号情報'!A60965,"")</f>
        <v/>
      </c>
      <c r="B60962" s="3"/>
    </row>
    <row r="60963" spans="1:2" ht="12.75" customHeight="1">
      <c r="A60963" s="4" t="str">
        <f>IF('1. Porting information 移行番号情報'!A60966&gt;0,'1. Porting information 移行番号情報'!A60966,"")</f>
        <v/>
      </c>
      <c r="B60963" s="3"/>
    </row>
    <row r="60964" spans="1:2" ht="12.75" customHeight="1">
      <c r="A60964" s="4" t="str">
        <f>IF('1. Porting information 移行番号情報'!A60967&gt;0,'1. Porting information 移行番号情報'!A60967,"")</f>
        <v/>
      </c>
      <c r="B60964" s="3"/>
    </row>
    <row r="60965" spans="1:2" ht="12.75" customHeight="1">
      <c r="A60965" s="4" t="str">
        <f>IF('1. Porting information 移行番号情報'!A60968&gt;0,'1. Porting information 移行番号情報'!A60968,"")</f>
        <v/>
      </c>
      <c r="B60965" s="3"/>
    </row>
    <row r="60966" spans="1:2" ht="12.75" customHeight="1">
      <c r="A60966" s="4" t="str">
        <f>IF('1. Porting information 移行番号情報'!A60969&gt;0,'1. Porting information 移行番号情報'!A60969,"")</f>
        <v/>
      </c>
      <c r="B60966" s="3"/>
    </row>
    <row r="60967" spans="1:2" ht="12.75" customHeight="1">
      <c r="A60967" s="4" t="str">
        <f>IF('1. Porting information 移行番号情報'!A60970&gt;0,'1. Porting information 移行番号情報'!A60970,"")</f>
        <v/>
      </c>
      <c r="B60967" s="3"/>
    </row>
    <row r="60968" spans="1:2" ht="12.75" customHeight="1">
      <c r="A60968" s="4" t="str">
        <f>IF('1. Porting information 移行番号情報'!A60971&gt;0,'1. Porting information 移行番号情報'!A60971,"")</f>
        <v/>
      </c>
      <c r="B60968" s="3"/>
    </row>
    <row r="60969" spans="1:2" ht="12.75" customHeight="1">
      <c r="A60969" s="4" t="str">
        <f>IF('1. Porting information 移行番号情報'!A60972&gt;0,'1. Porting information 移行番号情報'!A60972,"")</f>
        <v/>
      </c>
      <c r="B60969" s="3"/>
    </row>
    <row r="60970" spans="1:2" ht="12.75" customHeight="1">
      <c r="A60970" s="4" t="str">
        <f>IF('1. Porting information 移行番号情報'!A60973&gt;0,'1. Porting information 移行番号情報'!A60973,"")</f>
        <v/>
      </c>
      <c r="B60970" s="3"/>
    </row>
    <row r="60971" spans="1:2" ht="12.75" customHeight="1">
      <c r="A60971" s="4" t="str">
        <f>IF('1. Porting information 移行番号情報'!A60974&gt;0,'1. Porting information 移行番号情報'!A60974,"")</f>
        <v/>
      </c>
      <c r="B60971" s="3"/>
    </row>
    <row r="60972" spans="1:2" ht="12.75" customHeight="1">
      <c r="A60972" s="4" t="str">
        <f>IF('1. Porting information 移行番号情報'!A60975&gt;0,'1. Porting information 移行番号情報'!A60975,"")</f>
        <v/>
      </c>
      <c r="B60972" s="3"/>
    </row>
    <row r="60973" spans="1:2" ht="12.75" customHeight="1">
      <c r="A60973" s="4" t="str">
        <f>IF('1. Porting information 移行番号情報'!A60976&gt;0,'1. Porting information 移行番号情報'!A60976,"")</f>
        <v/>
      </c>
      <c r="B60973" s="3"/>
    </row>
    <row r="60974" spans="1:2" ht="12.75" customHeight="1">
      <c r="A60974" s="4" t="str">
        <f>IF('1. Porting information 移行番号情報'!A60977&gt;0,'1. Porting information 移行番号情報'!A60977,"")</f>
        <v/>
      </c>
      <c r="B60974" s="3"/>
    </row>
    <row r="60975" spans="1:2" ht="12.75" customHeight="1">
      <c r="A60975" s="4" t="str">
        <f>IF('1. Porting information 移行番号情報'!A60978&gt;0,'1. Porting information 移行番号情報'!A60978,"")</f>
        <v/>
      </c>
      <c r="B60975" s="3"/>
    </row>
    <row r="60976" spans="1:2" ht="12.75" customHeight="1">
      <c r="A60976" s="4" t="str">
        <f>IF('1. Porting information 移行番号情報'!A60979&gt;0,'1. Porting information 移行番号情報'!A60979,"")</f>
        <v/>
      </c>
      <c r="B60976" s="3"/>
    </row>
    <row r="60977" spans="1:2" ht="12.75" customHeight="1">
      <c r="A60977" s="4" t="str">
        <f>IF('1. Porting information 移行番号情報'!A60980&gt;0,'1. Porting information 移行番号情報'!A60980,"")</f>
        <v/>
      </c>
      <c r="B60977" s="3"/>
    </row>
    <row r="60978" spans="1:2" ht="12.75" customHeight="1">
      <c r="A60978" s="4" t="str">
        <f>IF('1. Porting information 移行番号情報'!A60981&gt;0,'1. Porting information 移行番号情報'!A60981,"")</f>
        <v/>
      </c>
      <c r="B60978" s="3"/>
    </row>
    <row r="60979" spans="1:2" ht="12.75" customHeight="1">
      <c r="A60979" s="4" t="str">
        <f>IF('1. Porting information 移行番号情報'!A60982&gt;0,'1. Porting information 移行番号情報'!A60982,"")</f>
        <v/>
      </c>
      <c r="B60979" s="3"/>
    </row>
    <row r="60980" spans="1:2" ht="12.75" customHeight="1">
      <c r="A60980" s="4" t="str">
        <f>IF('1. Porting information 移行番号情報'!A60983&gt;0,'1. Porting information 移行番号情報'!A60983,"")</f>
        <v/>
      </c>
      <c r="B60980" s="3"/>
    </row>
    <row r="60981" spans="1:2" ht="12.75" customHeight="1">
      <c r="A60981" s="4" t="str">
        <f>IF('1. Porting information 移行番号情報'!A60984&gt;0,'1. Porting information 移行番号情報'!A60984,"")</f>
        <v/>
      </c>
      <c r="B60981" s="3"/>
    </row>
    <row r="60982" spans="1:2" ht="12.75" customHeight="1">
      <c r="A60982" s="4" t="str">
        <f>IF('1. Porting information 移行番号情報'!A60985&gt;0,'1. Porting information 移行番号情報'!A60985,"")</f>
        <v/>
      </c>
      <c r="B60982" s="3"/>
    </row>
    <row r="60983" spans="1:2" ht="12.75" customHeight="1">
      <c r="A60983" s="4" t="str">
        <f>IF('1. Porting information 移行番号情報'!A60986&gt;0,'1. Porting information 移行番号情報'!A60986,"")</f>
        <v/>
      </c>
      <c r="B60983" s="3"/>
    </row>
    <row r="60984" spans="1:2" ht="12.75" customHeight="1">
      <c r="A60984" s="4" t="str">
        <f>IF('1. Porting information 移行番号情報'!A60987&gt;0,'1. Porting information 移行番号情報'!A60987,"")</f>
        <v/>
      </c>
      <c r="B60984" s="3"/>
    </row>
    <row r="60985" spans="1:2" ht="12.75" customHeight="1">
      <c r="A60985" s="4" t="str">
        <f>IF('1. Porting information 移行番号情報'!A60988&gt;0,'1. Porting information 移行番号情報'!A60988,"")</f>
        <v/>
      </c>
      <c r="B60985" s="3"/>
    </row>
    <row r="60986" spans="1:2" ht="12.75" customHeight="1">
      <c r="A60986" s="4" t="str">
        <f>IF('1. Porting information 移行番号情報'!A60989&gt;0,'1. Porting information 移行番号情報'!A60989,"")</f>
        <v/>
      </c>
      <c r="B60986" s="3"/>
    </row>
    <row r="60987" spans="1:2" ht="12.75" customHeight="1">
      <c r="A60987" s="4" t="str">
        <f>IF('1. Porting information 移行番号情報'!A60990&gt;0,'1. Porting information 移行番号情報'!A60990,"")</f>
        <v/>
      </c>
      <c r="B60987" s="3"/>
    </row>
    <row r="60988" spans="1:2" ht="12.75" customHeight="1">
      <c r="A60988" s="4" t="str">
        <f>IF('1. Porting information 移行番号情報'!A60991&gt;0,'1. Porting information 移行番号情報'!A60991,"")</f>
        <v/>
      </c>
      <c r="B60988" s="3"/>
    </row>
    <row r="60989" spans="1:2" ht="12.75" customHeight="1">
      <c r="A60989" s="4" t="str">
        <f>IF('1. Porting information 移行番号情報'!A60992&gt;0,'1. Porting information 移行番号情報'!A60992,"")</f>
        <v/>
      </c>
      <c r="B60989" s="3"/>
    </row>
    <row r="60990" spans="1:2" ht="12.75" customHeight="1">
      <c r="A60990" s="4" t="str">
        <f>IF('1. Porting information 移行番号情報'!A60993&gt;0,'1. Porting information 移行番号情報'!A60993,"")</f>
        <v/>
      </c>
      <c r="B60990" s="3"/>
    </row>
    <row r="60991" spans="1:2" ht="12.75" customHeight="1">
      <c r="A60991" s="4" t="str">
        <f>IF('1. Porting information 移行番号情報'!A60994&gt;0,'1. Porting information 移行番号情報'!A60994,"")</f>
        <v/>
      </c>
      <c r="B60991" s="3"/>
    </row>
    <row r="60992" spans="1:2" ht="12.75" customHeight="1">
      <c r="A60992" s="4" t="str">
        <f>IF('1. Porting information 移行番号情報'!A60995&gt;0,'1. Porting information 移行番号情報'!A60995,"")</f>
        <v/>
      </c>
      <c r="B60992" s="3"/>
    </row>
    <row r="60993" spans="1:2" ht="12.75" customHeight="1">
      <c r="A60993" s="4" t="str">
        <f>IF('1. Porting information 移行番号情報'!A60996&gt;0,'1. Porting information 移行番号情報'!A60996,"")</f>
        <v/>
      </c>
      <c r="B60993" s="3"/>
    </row>
    <row r="60994" spans="1:2" ht="12.75" customHeight="1">
      <c r="A60994" s="4" t="str">
        <f>IF('1. Porting information 移行番号情報'!A60997&gt;0,'1. Porting information 移行番号情報'!A60997,"")</f>
        <v/>
      </c>
      <c r="B60994" s="3"/>
    </row>
    <row r="60995" spans="1:2" ht="12.75" customHeight="1">
      <c r="A60995" s="4" t="str">
        <f>IF('1. Porting information 移行番号情報'!A60998&gt;0,'1. Porting information 移行番号情報'!A60998,"")</f>
        <v/>
      </c>
      <c r="B60995" s="3"/>
    </row>
    <row r="60996" spans="1:2" ht="12.75" customHeight="1">
      <c r="A60996" s="4" t="str">
        <f>IF('1. Porting information 移行番号情報'!A60999&gt;0,'1. Porting information 移行番号情報'!A60999,"")</f>
        <v/>
      </c>
      <c r="B60996" s="3"/>
    </row>
    <row r="60997" spans="1:2" ht="12.75" customHeight="1">
      <c r="A60997" s="4" t="str">
        <f>IF('1. Porting information 移行番号情報'!A61000&gt;0,'1. Porting information 移行番号情報'!A61000,"")</f>
        <v/>
      </c>
      <c r="B60997" s="3"/>
    </row>
    <row r="60998" spans="1:2" ht="12.75" customHeight="1">
      <c r="A60998" s="4" t="str">
        <f>IF('1. Porting information 移行番号情報'!A61001&gt;0,'1. Porting information 移行番号情報'!A61001,"")</f>
        <v/>
      </c>
      <c r="B60998" s="3"/>
    </row>
    <row r="60999" spans="1:2" ht="12.75" customHeight="1">
      <c r="A60999" s="4" t="str">
        <f>IF('1. Porting information 移行番号情報'!A61002&gt;0,'1. Porting information 移行番号情報'!A61002,"")</f>
        <v/>
      </c>
      <c r="B60999" s="3"/>
    </row>
    <row r="61000" spans="1:2" ht="12.75" customHeight="1">
      <c r="A61000" s="4" t="str">
        <f>IF('1. Porting information 移行番号情報'!A61003&gt;0,'1. Porting information 移行番号情報'!A61003,"")</f>
        <v/>
      </c>
      <c r="B61000" s="3"/>
    </row>
    <row r="61001" spans="1:2" ht="12.75" customHeight="1">
      <c r="A61001" s="4" t="str">
        <f>IF('1. Porting information 移行番号情報'!A61004&gt;0,'1. Porting information 移行番号情報'!A61004,"")</f>
        <v/>
      </c>
      <c r="B61001" s="3"/>
    </row>
    <row r="61002" spans="1:2" ht="12.75" customHeight="1">
      <c r="A61002" s="4" t="str">
        <f>IF('1. Porting information 移行番号情報'!A61005&gt;0,'1. Porting information 移行番号情報'!A61005,"")</f>
        <v/>
      </c>
      <c r="B61002" s="3"/>
    </row>
    <row r="61003" spans="1:2" ht="12.75" customHeight="1">
      <c r="A61003" s="4" t="str">
        <f>IF('1. Porting information 移行番号情報'!A61006&gt;0,'1. Porting information 移行番号情報'!A61006,"")</f>
        <v/>
      </c>
      <c r="B61003" s="3"/>
    </row>
    <row r="61004" spans="1:2" ht="12.75" customHeight="1">
      <c r="A61004" s="4" t="str">
        <f>IF('1. Porting information 移行番号情報'!A61007&gt;0,'1. Porting information 移行番号情報'!A61007,"")</f>
        <v/>
      </c>
      <c r="B61004" s="3"/>
    </row>
    <row r="61005" spans="1:2" ht="12.75" customHeight="1">
      <c r="A61005" s="4" t="str">
        <f>IF('1. Porting information 移行番号情報'!A61008&gt;0,'1. Porting information 移行番号情報'!A61008,"")</f>
        <v/>
      </c>
      <c r="B61005" s="3"/>
    </row>
    <row r="61006" spans="1:2" ht="12.75" customHeight="1">
      <c r="A61006" s="4" t="str">
        <f>IF('1. Porting information 移行番号情報'!A61009&gt;0,'1. Porting information 移行番号情報'!A61009,"")</f>
        <v/>
      </c>
      <c r="B61006" s="3"/>
    </row>
    <row r="61007" spans="1:2" ht="12.75" customHeight="1">
      <c r="A61007" s="4" t="str">
        <f>IF('1. Porting information 移行番号情報'!A61010&gt;0,'1. Porting information 移行番号情報'!A61010,"")</f>
        <v/>
      </c>
      <c r="B61007" s="3"/>
    </row>
    <row r="61008" spans="1:2" ht="12.75" customHeight="1">
      <c r="A61008" s="4" t="str">
        <f>IF('1. Porting information 移行番号情報'!A61011&gt;0,'1. Porting information 移行番号情報'!A61011,"")</f>
        <v/>
      </c>
      <c r="B61008" s="3"/>
    </row>
    <row r="61009" spans="1:2" ht="12.75" customHeight="1">
      <c r="A61009" s="4" t="str">
        <f>IF('1. Porting information 移行番号情報'!A61012&gt;0,'1. Porting information 移行番号情報'!A61012,"")</f>
        <v/>
      </c>
      <c r="B61009" s="3"/>
    </row>
    <row r="61010" spans="1:2" ht="12.75" customHeight="1">
      <c r="A61010" s="4" t="str">
        <f>IF('1. Porting information 移行番号情報'!A61013&gt;0,'1. Porting information 移行番号情報'!A61013,"")</f>
        <v/>
      </c>
      <c r="B61010" s="3"/>
    </row>
    <row r="61011" spans="1:2" ht="12.75" customHeight="1">
      <c r="A61011" s="4" t="str">
        <f>IF('1. Porting information 移行番号情報'!A61014&gt;0,'1. Porting information 移行番号情報'!A61014,"")</f>
        <v/>
      </c>
      <c r="B61011" s="3"/>
    </row>
    <row r="61012" spans="1:2" ht="12.75" customHeight="1">
      <c r="A61012" s="4" t="str">
        <f>IF('1. Porting information 移行番号情報'!A61015&gt;0,'1. Porting information 移行番号情報'!A61015,"")</f>
        <v/>
      </c>
      <c r="B61012" s="3"/>
    </row>
    <row r="61013" spans="1:2" ht="12.75" customHeight="1">
      <c r="A61013" s="4" t="str">
        <f>IF('1. Porting information 移行番号情報'!A61016&gt;0,'1. Porting information 移行番号情報'!A61016,"")</f>
        <v/>
      </c>
      <c r="B61013" s="3"/>
    </row>
    <row r="61014" spans="1:2" ht="12.75" customHeight="1">
      <c r="A61014" s="4" t="str">
        <f>IF('1. Porting information 移行番号情報'!A61017&gt;0,'1. Porting information 移行番号情報'!A61017,"")</f>
        <v/>
      </c>
      <c r="B61014" s="3"/>
    </row>
    <row r="61015" spans="1:2" ht="12.75" customHeight="1">
      <c r="A61015" s="4" t="str">
        <f>IF('1. Porting information 移行番号情報'!A61018&gt;0,'1. Porting information 移行番号情報'!A61018,"")</f>
        <v/>
      </c>
      <c r="B61015" s="3"/>
    </row>
    <row r="61016" spans="1:2" ht="12.75" customHeight="1">
      <c r="A61016" s="4" t="str">
        <f>IF('1. Porting information 移行番号情報'!A61019&gt;0,'1. Porting information 移行番号情報'!A61019,"")</f>
        <v/>
      </c>
      <c r="B61016" s="3"/>
    </row>
    <row r="61017" spans="1:2" ht="12.75" customHeight="1">
      <c r="A61017" s="4" t="str">
        <f>IF('1. Porting information 移行番号情報'!A61020&gt;0,'1. Porting information 移行番号情報'!A61020,"")</f>
        <v/>
      </c>
      <c r="B61017" s="3"/>
    </row>
    <row r="61018" spans="1:2" ht="12.75" customHeight="1">
      <c r="A61018" s="4" t="str">
        <f>IF('1. Porting information 移行番号情報'!A61021&gt;0,'1. Porting information 移行番号情報'!A61021,"")</f>
        <v/>
      </c>
      <c r="B61018" s="3"/>
    </row>
    <row r="61019" spans="1:2" ht="12.75" customHeight="1">
      <c r="A61019" s="4" t="str">
        <f>IF('1. Porting information 移行番号情報'!A61022&gt;0,'1. Porting information 移行番号情報'!A61022,"")</f>
        <v/>
      </c>
      <c r="B61019" s="3"/>
    </row>
    <row r="61020" spans="1:2" ht="12.75" customHeight="1">
      <c r="A61020" s="4" t="str">
        <f>IF('1. Porting information 移行番号情報'!A61023&gt;0,'1. Porting information 移行番号情報'!A61023,"")</f>
        <v/>
      </c>
      <c r="B61020" s="3"/>
    </row>
    <row r="61021" spans="1:2" ht="12.75" customHeight="1">
      <c r="A61021" s="4" t="str">
        <f>IF('1. Porting information 移行番号情報'!A61024&gt;0,'1. Porting information 移行番号情報'!A61024,"")</f>
        <v/>
      </c>
      <c r="B61021" s="3"/>
    </row>
    <row r="61022" spans="1:2" ht="12.75" customHeight="1">
      <c r="A61022" s="4" t="str">
        <f>IF('1. Porting information 移行番号情報'!A61025&gt;0,'1. Porting information 移行番号情報'!A61025,"")</f>
        <v/>
      </c>
      <c r="B61022" s="3"/>
    </row>
    <row r="61023" spans="1:2" ht="12.75" customHeight="1">
      <c r="A61023" s="4" t="str">
        <f>IF('1. Porting information 移行番号情報'!A61026&gt;0,'1. Porting information 移行番号情報'!A61026,"")</f>
        <v/>
      </c>
      <c r="B61023" s="3"/>
    </row>
    <row r="61024" spans="1:2" ht="12.75" customHeight="1">
      <c r="A61024" s="4" t="str">
        <f>IF('1. Porting information 移行番号情報'!A61027&gt;0,'1. Porting information 移行番号情報'!A61027,"")</f>
        <v/>
      </c>
      <c r="B61024" s="3"/>
    </row>
    <row r="61025" spans="1:2" ht="12.75" customHeight="1">
      <c r="A61025" s="4" t="str">
        <f>IF('1. Porting information 移行番号情報'!A61028&gt;0,'1. Porting information 移行番号情報'!A61028,"")</f>
        <v/>
      </c>
      <c r="B61025" s="3"/>
    </row>
    <row r="61026" spans="1:2" ht="12.75" customHeight="1">
      <c r="A61026" s="4" t="str">
        <f>IF('1. Porting information 移行番号情報'!A61029&gt;0,'1. Porting information 移行番号情報'!A61029,"")</f>
        <v/>
      </c>
      <c r="B61026" s="3"/>
    </row>
    <row r="61027" spans="1:2" ht="12.75" customHeight="1">
      <c r="A61027" s="4" t="str">
        <f>IF('1. Porting information 移行番号情報'!A61030&gt;0,'1. Porting information 移行番号情報'!A61030,"")</f>
        <v/>
      </c>
      <c r="B61027" s="3"/>
    </row>
    <row r="61028" spans="1:2" ht="12.75" customHeight="1">
      <c r="A61028" s="4" t="str">
        <f>IF('1. Porting information 移行番号情報'!A61031&gt;0,'1. Porting information 移行番号情報'!A61031,"")</f>
        <v/>
      </c>
      <c r="B61028" s="3"/>
    </row>
    <row r="61029" spans="1:2" ht="12.75" customHeight="1">
      <c r="A61029" s="4" t="str">
        <f>IF('1. Porting information 移行番号情報'!A61032&gt;0,'1. Porting information 移行番号情報'!A61032,"")</f>
        <v/>
      </c>
      <c r="B61029" s="3"/>
    </row>
    <row r="61030" spans="1:2" ht="12.75" customHeight="1">
      <c r="A61030" s="4" t="str">
        <f>IF('1. Porting information 移行番号情報'!A61033&gt;0,'1. Porting information 移行番号情報'!A61033,"")</f>
        <v/>
      </c>
      <c r="B61030" s="3"/>
    </row>
    <row r="61031" spans="1:2" ht="12.75" customHeight="1">
      <c r="A61031" s="4" t="str">
        <f>IF('1. Porting information 移行番号情報'!A61034&gt;0,'1. Porting information 移行番号情報'!A61034,"")</f>
        <v/>
      </c>
      <c r="B61031" s="3"/>
    </row>
    <row r="61032" spans="1:2" ht="12.75" customHeight="1">
      <c r="A61032" s="4" t="str">
        <f>IF('1. Porting information 移行番号情報'!A61035&gt;0,'1. Porting information 移行番号情報'!A61035,"")</f>
        <v/>
      </c>
      <c r="B61032" s="3"/>
    </row>
    <row r="61033" spans="1:2" ht="12.75" customHeight="1">
      <c r="A61033" s="4" t="str">
        <f>IF('1. Porting information 移行番号情報'!A61036&gt;0,'1. Porting information 移行番号情報'!A61036,"")</f>
        <v/>
      </c>
      <c r="B61033" s="3"/>
    </row>
    <row r="61034" spans="1:2" ht="12.75" customHeight="1">
      <c r="A61034" s="4" t="str">
        <f>IF('1. Porting information 移行番号情報'!A61037&gt;0,'1. Porting information 移行番号情報'!A61037,"")</f>
        <v/>
      </c>
      <c r="B61034" s="3"/>
    </row>
    <row r="61035" spans="1:2" ht="12.75" customHeight="1">
      <c r="A61035" s="4" t="str">
        <f>IF('1. Porting information 移行番号情報'!A61038&gt;0,'1. Porting information 移行番号情報'!A61038,"")</f>
        <v/>
      </c>
      <c r="B61035" s="3"/>
    </row>
    <row r="61036" spans="1:2" ht="12.75" customHeight="1">
      <c r="A61036" s="4" t="str">
        <f>IF('1. Porting information 移行番号情報'!A61039&gt;0,'1. Porting information 移行番号情報'!A61039,"")</f>
        <v/>
      </c>
      <c r="B61036" s="3"/>
    </row>
    <row r="61037" spans="1:2" ht="12.75" customHeight="1">
      <c r="A61037" s="4" t="str">
        <f>IF('1. Porting information 移行番号情報'!A61040&gt;0,'1. Porting information 移行番号情報'!A61040,"")</f>
        <v/>
      </c>
      <c r="B61037" s="3"/>
    </row>
    <row r="61038" spans="1:2" ht="12.75" customHeight="1">
      <c r="A61038" s="4" t="str">
        <f>IF('1. Porting information 移行番号情報'!A61041&gt;0,'1. Porting information 移行番号情報'!A61041,"")</f>
        <v/>
      </c>
      <c r="B61038" s="3"/>
    </row>
    <row r="61039" spans="1:2" ht="12.75" customHeight="1">
      <c r="A61039" s="4" t="str">
        <f>IF('1. Porting information 移行番号情報'!A61042&gt;0,'1. Porting information 移行番号情報'!A61042,"")</f>
        <v/>
      </c>
      <c r="B61039" s="3"/>
    </row>
    <row r="61040" spans="1:2" ht="12.75" customHeight="1">
      <c r="A61040" s="4" t="str">
        <f>IF('1. Porting information 移行番号情報'!A61043&gt;0,'1. Porting information 移行番号情報'!A61043,"")</f>
        <v/>
      </c>
      <c r="B61040" s="3"/>
    </row>
    <row r="61041" spans="1:2" ht="12.75" customHeight="1">
      <c r="A61041" s="4" t="str">
        <f>IF('1. Porting information 移行番号情報'!A61044&gt;0,'1. Porting information 移行番号情報'!A61044,"")</f>
        <v/>
      </c>
      <c r="B61041" s="3"/>
    </row>
    <row r="61042" spans="1:2" ht="12.75" customHeight="1">
      <c r="A61042" s="4" t="str">
        <f>IF('1. Porting information 移行番号情報'!A61045&gt;0,'1. Porting information 移行番号情報'!A61045,"")</f>
        <v/>
      </c>
      <c r="B61042" s="3"/>
    </row>
    <row r="61043" spans="1:2" ht="12.75" customHeight="1">
      <c r="A61043" s="4" t="str">
        <f>IF('1. Porting information 移行番号情報'!A61046&gt;0,'1. Porting information 移行番号情報'!A61046,"")</f>
        <v/>
      </c>
      <c r="B61043" s="3"/>
    </row>
    <row r="61044" spans="1:2" ht="12.75" customHeight="1">
      <c r="A61044" s="4" t="str">
        <f>IF('1. Porting information 移行番号情報'!A61047&gt;0,'1. Porting information 移行番号情報'!A61047,"")</f>
        <v/>
      </c>
      <c r="B61044" s="3"/>
    </row>
    <row r="61045" spans="1:2" ht="12.75" customHeight="1">
      <c r="A61045" s="4" t="str">
        <f>IF('1. Porting information 移行番号情報'!A61048&gt;0,'1. Porting information 移行番号情報'!A61048,"")</f>
        <v/>
      </c>
      <c r="B61045" s="3"/>
    </row>
    <row r="61046" spans="1:2" ht="12.75" customHeight="1">
      <c r="A61046" s="4" t="str">
        <f>IF('1. Porting information 移行番号情報'!A61049&gt;0,'1. Porting information 移行番号情報'!A61049,"")</f>
        <v/>
      </c>
      <c r="B61046" s="3"/>
    </row>
    <row r="61047" spans="1:2" ht="12.75" customHeight="1">
      <c r="A61047" s="4" t="str">
        <f>IF('1. Porting information 移行番号情報'!A61050&gt;0,'1. Porting information 移行番号情報'!A61050,"")</f>
        <v/>
      </c>
      <c r="B61047" s="3"/>
    </row>
    <row r="61048" spans="1:2" ht="12.75" customHeight="1">
      <c r="A61048" s="4" t="str">
        <f>IF('1. Porting information 移行番号情報'!A61051&gt;0,'1. Porting information 移行番号情報'!A61051,"")</f>
        <v/>
      </c>
      <c r="B61048" s="3"/>
    </row>
    <row r="61049" spans="1:2" ht="12.75" customHeight="1">
      <c r="A61049" s="4" t="str">
        <f>IF('1. Porting information 移行番号情報'!A61052&gt;0,'1. Porting information 移行番号情報'!A61052,"")</f>
        <v/>
      </c>
      <c r="B61049" s="3"/>
    </row>
    <row r="61050" spans="1:2" ht="12.75" customHeight="1">
      <c r="A61050" s="4" t="str">
        <f>IF('1. Porting information 移行番号情報'!A61053&gt;0,'1. Porting information 移行番号情報'!A61053,"")</f>
        <v/>
      </c>
      <c r="B61050" s="3"/>
    </row>
    <row r="61051" spans="1:2" ht="12.75" customHeight="1">
      <c r="A61051" s="4" t="str">
        <f>IF('1. Porting information 移行番号情報'!A61054&gt;0,'1. Porting information 移行番号情報'!A61054,"")</f>
        <v/>
      </c>
      <c r="B61051" s="3"/>
    </row>
    <row r="61052" spans="1:2" ht="12.75" customHeight="1">
      <c r="A61052" s="4" t="str">
        <f>IF('1. Porting information 移行番号情報'!A61055&gt;0,'1. Porting information 移行番号情報'!A61055,"")</f>
        <v/>
      </c>
      <c r="B61052" s="3"/>
    </row>
    <row r="61053" spans="1:2" ht="12.75" customHeight="1">
      <c r="A61053" s="4" t="str">
        <f>IF('1. Porting information 移行番号情報'!A61056&gt;0,'1. Porting information 移行番号情報'!A61056,"")</f>
        <v/>
      </c>
      <c r="B61053" s="3"/>
    </row>
    <row r="61054" spans="1:2" ht="12.75" customHeight="1">
      <c r="A61054" s="4" t="str">
        <f>IF('1. Porting information 移行番号情報'!A61057&gt;0,'1. Porting information 移行番号情報'!A61057,"")</f>
        <v/>
      </c>
      <c r="B61054" s="3"/>
    </row>
    <row r="61055" spans="1:2" ht="12.75" customHeight="1">
      <c r="A61055" s="4" t="str">
        <f>IF('1. Porting information 移行番号情報'!A61058&gt;0,'1. Porting information 移行番号情報'!A61058,"")</f>
        <v/>
      </c>
      <c r="B61055" s="3"/>
    </row>
    <row r="61056" spans="1:2" ht="12.75" customHeight="1">
      <c r="A61056" s="4" t="str">
        <f>IF('1. Porting information 移行番号情報'!A61059&gt;0,'1. Porting information 移行番号情報'!A61059,"")</f>
        <v/>
      </c>
      <c r="B61056" s="3"/>
    </row>
    <row r="61057" spans="1:2" ht="12.75" customHeight="1">
      <c r="A61057" s="4" t="str">
        <f>IF('1. Porting information 移行番号情報'!A61060&gt;0,'1. Porting information 移行番号情報'!A61060,"")</f>
        <v/>
      </c>
      <c r="B61057" s="3"/>
    </row>
    <row r="61058" spans="1:2" ht="12.75" customHeight="1">
      <c r="A61058" s="4" t="str">
        <f>IF('1. Porting information 移行番号情報'!A61061&gt;0,'1. Porting information 移行番号情報'!A61061,"")</f>
        <v/>
      </c>
      <c r="B61058" s="3"/>
    </row>
    <row r="61059" spans="1:2" ht="12.75" customHeight="1">
      <c r="A61059" s="4" t="str">
        <f>IF('1. Porting information 移行番号情報'!A61062&gt;0,'1. Porting information 移行番号情報'!A61062,"")</f>
        <v/>
      </c>
      <c r="B61059" s="3"/>
    </row>
    <row r="61060" spans="1:2" ht="12.75" customHeight="1">
      <c r="A61060" s="4" t="str">
        <f>IF('1. Porting information 移行番号情報'!A61063&gt;0,'1. Porting information 移行番号情報'!A61063,"")</f>
        <v/>
      </c>
      <c r="B61060" s="3"/>
    </row>
    <row r="61061" spans="1:2" ht="12.75" customHeight="1">
      <c r="A61061" s="4" t="str">
        <f>IF('1. Porting information 移行番号情報'!A61064&gt;0,'1. Porting information 移行番号情報'!A61064,"")</f>
        <v/>
      </c>
      <c r="B61061" s="3"/>
    </row>
    <row r="61062" spans="1:2" ht="12.75" customHeight="1">
      <c r="A61062" s="4" t="str">
        <f>IF('1. Porting information 移行番号情報'!A61065&gt;0,'1. Porting information 移行番号情報'!A61065,"")</f>
        <v/>
      </c>
      <c r="B61062" s="3"/>
    </row>
    <row r="61063" spans="1:2" ht="12.75" customHeight="1">
      <c r="A61063" s="4" t="str">
        <f>IF('1. Porting information 移行番号情報'!A61066&gt;0,'1. Porting information 移行番号情報'!A61066,"")</f>
        <v/>
      </c>
      <c r="B61063" s="3"/>
    </row>
    <row r="61064" spans="1:2" ht="12.75" customHeight="1">
      <c r="A61064" s="4" t="str">
        <f>IF('1. Porting information 移行番号情報'!A61067&gt;0,'1. Porting information 移行番号情報'!A61067,"")</f>
        <v/>
      </c>
      <c r="B61064" s="3"/>
    </row>
    <row r="61065" spans="1:2" ht="12.75" customHeight="1">
      <c r="A61065" s="4" t="str">
        <f>IF('1. Porting information 移行番号情報'!A61068&gt;0,'1. Porting information 移行番号情報'!A61068,"")</f>
        <v/>
      </c>
      <c r="B61065" s="3"/>
    </row>
    <row r="61066" spans="1:2" ht="12.75" customHeight="1">
      <c r="A61066" s="4" t="str">
        <f>IF('1. Porting information 移行番号情報'!A61069&gt;0,'1. Porting information 移行番号情報'!A61069,"")</f>
        <v/>
      </c>
      <c r="B61066" s="3"/>
    </row>
    <row r="61067" spans="1:2" ht="12.75" customHeight="1">
      <c r="A61067" s="4" t="str">
        <f>IF('1. Porting information 移行番号情報'!A61070&gt;0,'1. Porting information 移行番号情報'!A61070,"")</f>
        <v/>
      </c>
      <c r="B61067" s="3"/>
    </row>
    <row r="61068" spans="1:2" ht="12.75" customHeight="1">
      <c r="A61068" s="4" t="str">
        <f>IF('1. Porting information 移行番号情報'!A61071&gt;0,'1. Porting information 移行番号情報'!A61071,"")</f>
        <v/>
      </c>
      <c r="B61068" s="3"/>
    </row>
    <row r="61069" spans="1:2" ht="12.75" customHeight="1">
      <c r="A61069" s="4" t="str">
        <f>IF('1. Porting information 移行番号情報'!A61072&gt;0,'1. Porting information 移行番号情報'!A61072,"")</f>
        <v/>
      </c>
      <c r="B61069" s="3"/>
    </row>
    <row r="61070" spans="1:2" ht="12.75" customHeight="1">
      <c r="A61070" s="4" t="str">
        <f>IF('1. Porting information 移行番号情報'!A61073&gt;0,'1. Porting information 移行番号情報'!A61073,"")</f>
        <v/>
      </c>
      <c r="B61070" s="3"/>
    </row>
    <row r="61071" spans="1:2" ht="12.75" customHeight="1">
      <c r="A61071" s="4" t="str">
        <f>IF('1. Porting information 移行番号情報'!A61074&gt;0,'1. Porting information 移行番号情報'!A61074,"")</f>
        <v/>
      </c>
      <c r="B61071" s="3"/>
    </row>
    <row r="61072" spans="1:2" ht="12.75" customHeight="1">
      <c r="A61072" s="4" t="str">
        <f>IF('1. Porting information 移行番号情報'!A61075&gt;0,'1. Porting information 移行番号情報'!A61075,"")</f>
        <v/>
      </c>
      <c r="B61072" s="3"/>
    </row>
    <row r="61073" spans="1:2" ht="12.75" customHeight="1">
      <c r="A61073" s="4" t="str">
        <f>IF('1. Porting information 移行番号情報'!A61076&gt;0,'1. Porting information 移行番号情報'!A61076,"")</f>
        <v/>
      </c>
      <c r="B61073" s="3"/>
    </row>
    <row r="61074" spans="1:2" ht="12.75" customHeight="1">
      <c r="A61074" s="4" t="str">
        <f>IF('1. Porting information 移行番号情報'!A61077&gt;0,'1. Porting information 移行番号情報'!A61077,"")</f>
        <v/>
      </c>
      <c r="B61074" s="3"/>
    </row>
    <row r="61075" spans="1:2" ht="12.75" customHeight="1">
      <c r="A61075" s="4" t="str">
        <f>IF('1. Porting information 移行番号情報'!A61078&gt;0,'1. Porting information 移行番号情報'!A61078,"")</f>
        <v/>
      </c>
      <c r="B61075" s="3"/>
    </row>
    <row r="61076" spans="1:2" ht="12.75" customHeight="1">
      <c r="A61076" s="4" t="str">
        <f>IF('1. Porting information 移行番号情報'!A61079&gt;0,'1. Porting information 移行番号情報'!A61079,"")</f>
        <v/>
      </c>
      <c r="B61076" s="3"/>
    </row>
    <row r="61077" spans="1:2" ht="12.75" customHeight="1">
      <c r="A61077" s="4" t="str">
        <f>IF('1. Porting information 移行番号情報'!A61080&gt;0,'1. Porting information 移行番号情報'!A61080,"")</f>
        <v/>
      </c>
      <c r="B61077" s="3"/>
    </row>
    <row r="61078" spans="1:2" ht="12.75" customHeight="1">
      <c r="A61078" s="4" t="str">
        <f>IF('1. Porting information 移行番号情報'!A61081&gt;0,'1. Porting information 移行番号情報'!A61081,"")</f>
        <v/>
      </c>
      <c r="B61078" s="3"/>
    </row>
    <row r="61079" spans="1:2" ht="12.75" customHeight="1">
      <c r="A61079" s="4" t="str">
        <f>IF('1. Porting information 移行番号情報'!A61082&gt;0,'1. Porting information 移行番号情報'!A61082,"")</f>
        <v/>
      </c>
      <c r="B61079" s="3"/>
    </row>
    <row r="61080" spans="1:2" ht="12.75" customHeight="1">
      <c r="A61080" s="4" t="str">
        <f>IF('1. Porting information 移行番号情報'!A61083&gt;0,'1. Porting information 移行番号情報'!A61083,"")</f>
        <v/>
      </c>
      <c r="B61080" s="3"/>
    </row>
    <row r="61081" spans="1:2" ht="12.75" customHeight="1">
      <c r="A61081" s="4" t="str">
        <f>IF('1. Porting information 移行番号情報'!A61084&gt;0,'1. Porting information 移行番号情報'!A61084,"")</f>
        <v/>
      </c>
      <c r="B61081" s="3"/>
    </row>
    <row r="61082" spans="1:2" ht="12.75" customHeight="1">
      <c r="A61082" s="4" t="str">
        <f>IF('1. Porting information 移行番号情報'!A61085&gt;0,'1. Porting information 移行番号情報'!A61085,"")</f>
        <v/>
      </c>
      <c r="B61082" s="3"/>
    </row>
    <row r="61083" spans="1:2" ht="12.75" customHeight="1">
      <c r="A61083" s="4" t="str">
        <f>IF('1. Porting information 移行番号情報'!A61086&gt;0,'1. Porting information 移行番号情報'!A61086,"")</f>
        <v/>
      </c>
      <c r="B61083" s="3"/>
    </row>
    <row r="61084" spans="1:2" ht="12.75" customHeight="1">
      <c r="A61084" s="4" t="str">
        <f>IF('1. Porting information 移行番号情報'!A61087&gt;0,'1. Porting information 移行番号情報'!A61087,"")</f>
        <v/>
      </c>
      <c r="B61084" s="3"/>
    </row>
    <row r="61085" spans="1:2" ht="12.75" customHeight="1">
      <c r="A61085" s="4" t="str">
        <f>IF('1. Porting information 移行番号情報'!A61088&gt;0,'1. Porting information 移行番号情報'!A61088,"")</f>
        <v/>
      </c>
      <c r="B61085" s="3"/>
    </row>
    <row r="61086" spans="1:2" ht="12.75" customHeight="1">
      <c r="A61086" s="4" t="str">
        <f>IF('1. Porting information 移行番号情報'!A61089&gt;0,'1. Porting information 移行番号情報'!A61089,"")</f>
        <v/>
      </c>
      <c r="B61086" s="3"/>
    </row>
    <row r="61087" spans="1:2" ht="12.75" customHeight="1">
      <c r="A61087" s="4" t="str">
        <f>IF('1. Porting information 移行番号情報'!A61090&gt;0,'1. Porting information 移行番号情報'!A61090,"")</f>
        <v/>
      </c>
      <c r="B61087" s="3"/>
    </row>
    <row r="61088" spans="1:2" ht="12.75" customHeight="1">
      <c r="A61088" s="4" t="str">
        <f>IF('1. Porting information 移行番号情報'!A61091&gt;0,'1. Porting information 移行番号情報'!A61091,"")</f>
        <v/>
      </c>
      <c r="B61088" s="3"/>
    </row>
    <row r="61089" spans="1:2" ht="12.75" customHeight="1">
      <c r="A61089" s="4" t="str">
        <f>IF('1. Porting information 移行番号情報'!A61092&gt;0,'1. Porting information 移行番号情報'!A61092,"")</f>
        <v/>
      </c>
      <c r="B61089" s="3"/>
    </row>
    <row r="61090" spans="1:2" ht="12.75" customHeight="1">
      <c r="A61090" s="4" t="str">
        <f>IF('1. Porting information 移行番号情報'!A61093&gt;0,'1. Porting information 移行番号情報'!A61093,"")</f>
        <v/>
      </c>
      <c r="B61090" s="3"/>
    </row>
    <row r="61091" spans="1:2" ht="12.75" customHeight="1">
      <c r="A61091" s="4" t="str">
        <f>IF('1. Porting information 移行番号情報'!A61094&gt;0,'1. Porting information 移行番号情報'!A61094,"")</f>
        <v/>
      </c>
      <c r="B61091" s="3"/>
    </row>
    <row r="61092" spans="1:2" ht="12.75" customHeight="1">
      <c r="A61092" s="4" t="str">
        <f>IF('1. Porting information 移行番号情報'!A61095&gt;0,'1. Porting information 移行番号情報'!A61095,"")</f>
        <v/>
      </c>
      <c r="B61092" s="3"/>
    </row>
    <row r="61093" spans="1:2" ht="12.75" customHeight="1">
      <c r="A61093" s="4" t="str">
        <f>IF('1. Porting information 移行番号情報'!A61096&gt;0,'1. Porting information 移行番号情報'!A61096,"")</f>
        <v/>
      </c>
      <c r="B61093" s="3"/>
    </row>
    <row r="61094" spans="1:2" ht="12.75" customHeight="1">
      <c r="A61094" s="4" t="str">
        <f>IF('1. Porting information 移行番号情報'!A61097&gt;0,'1. Porting information 移行番号情報'!A61097,"")</f>
        <v/>
      </c>
      <c r="B61094" s="3"/>
    </row>
    <row r="61095" spans="1:2" ht="12.75" customHeight="1">
      <c r="A61095" s="4" t="str">
        <f>IF('1. Porting information 移行番号情報'!A61098&gt;0,'1. Porting information 移行番号情報'!A61098,"")</f>
        <v/>
      </c>
      <c r="B61095" s="3"/>
    </row>
    <row r="61096" spans="1:2" ht="12.75" customHeight="1">
      <c r="A61096" s="4" t="str">
        <f>IF('1. Porting information 移行番号情報'!A61099&gt;0,'1. Porting information 移行番号情報'!A61099,"")</f>
        <v/>
      </c>
      <c r="B61096" s="3"/>
    </row>
    <row r="61097" spans="1:2" ht="12.75" customHeight="1">
      <c r="A61097" s="4" t="str">
        <f>IF('1. Porting information 移行番号情報'!A61100&gt;0,'1. Porting information 移行番号情報'!A61100,"")</f>
        <v/>
      </c>
      <c r="B61097" s="3"/>
    </row>
    <row r="61098" spans="1:2" ht="12.75" customHeight="1">
      <c r="A61098" s="4" t="str">
        <f>IF('1. Porting information 移行番号情報'!A61101&gt;0,'1. Porting information 移行番号情報'!A61101,"")</f>
        <v/>
      </c>
      <c r="B61098" s="3"/>
    </row>
    <row r="61099" spans="1:2" ht="12.75" customHeight="1">
      <c r="A61099" s="4" t="str">
        <f>IF('1. Porting information 移行番号情報'!A61102&gt;0,'1. Porting information 移行番号情報'!A61102,"")</f>
        <v/>
      </c>
      <c r="B61099" s="3"/>
    </row>
    <row r="61100" spans="1:2" ht="12.75" customHeight="1">
      <c r="A61100" s="4" t="str">
        <f>IF('1. Porting information 移行番号情報'!A61103&gt;0,'1. Porting information 移行番号情報'!A61103,"")</f>
        <v/>
      </c>
      <c r="B61100" s="3"/>
    </row>
    <row r="61101" spans="1:2" ht="12.75" customHeight="1">
      <c r="A61101" s="4" t="str">
        <f>IF('1. Porting information 移行番号情報'!A61104&gt;0,'1. Porting information 移行番号情報'!A61104,"")</f>
        <v/>
      </c>
      <c r="B61101" s="3"/>
    </row>
    <row r="61102" spans="1:2" ht="12.75" customHeight="1">
      <c r="A61102" s="4" t="str">
        <f>IF('1. Porting information 移行番号情報'!A61105&gt;0,'1. Porting information 移行番号情報'!A61105,"")</f>
        <v/>
      </c>
      <c r="B61102" s="3"/>
    </row>
    <row r="61103" spans="1:2" ht="12.75" customHeight="1">
      <c r="A61103" s="4" t="str">
        <f>IF('1. Porting information 移行番号情報'!A61106&gt;0,'1. Porting information 移行番号情報'!A61106,"")</f>
        <v/>
      </c>
      <c r="B61103" s="3"/>
    </row>
    <row r="61104" spans="1:2" ht="12.75" customHeight="1">
      <c r="A61104" s="4" t="str">
        <f>IF('1. Porting information 移行番号情報'!A61107&gt;0,'1. Porting information 移行番号情報'!A61107,"")</f>
        <v/>
      </c>
      <c r="B61104" s="3"/>
    </row>
    <row r="61105" spans="1:2" ht="12.75" customHeight="1">
      <c r="A61105" s="4" t="str">
        <f>IF('1. Porting information 移行番号情報'!A61108&gt;0,'1. Porting information 移行番号情報'!A61108,"")</f>
        <v/>
      </c>
      <c r="B61105" s="3"/>
    </row>
    <row r="61106" spans="1:2" ht="12.75" customHeight="1">
      <c r="A61106" s="4" t="str">
        <f>IF('1. Porting information 移行番号情報'!A61109&gt;0,'1. Porting information 移行番号情報'!A61109,"")</f>
        <v/>
      </c>
      <c r="B61106" s="3"/>
    </row>
    <row r="61107" spans="1:2" ht="12.75" customHeight="1">
      <c r="A61107" s="4" t="str">
        <f>IF('1. Porting information 移行番号情報'!A61110&gt;0,'1. Porting information 移行番号情報'!A61110,"")</f>
        <v/>
      </c>
      <c r="B61107" s="3"/>
    </row>
    <row r="61108" spans="1:2" ht="12.75" customHeight="1">
      <c r="A61108" s="4" t="str">
        <f>IF('1. Porting information 移行番号情報'!A61111&gt;0,'1. Porting information 移行番号情報'!A61111,"")</f>
        <v/>
      </c>
      <c r="B61108" s="3"/>
    </row>
    <row r="61109" spans="1:2" ht="12.75" customHeight="1">
      <c r="A61109" s="4" t="str">
        <f>IF('1. Porting information 移行番号情報'!A61112&gt;0,'1. Porting information 移行番号情報'!A61112,"")</f>
        <v/>
      </c>
      <c r="B61109" s="3"/>
    </row>
    <row r="61110" spans="1:2" ht="12.75" customHeight="1">
      <c r="A61110" s="4" t="str">
        <f>IF('1. Porting information 移行番号情報'!A61113&gt;0,'1. Porting information 移行番号情報'!A61113,"")</f>
        <v/>
      </c>
      <c r="B61110" s="3"/>
    </row>
    <row r="61111" spans="1:2" ht="12.75" customHeight="1">
      <c r="A61111" s="4" t="str">
        <f>IF('1. Porting information 移行番号情報'!A61114&gt;0,'1. Porting information 移行番号情報'!A61114,"")</f>
        <v/>
      </c>
      <c r="B61111" s="3"/>
    </row>
    <row r="61112" spans="1:2" ht="12.75" customHeight="1">
      <c r="A61112" s="4" t="str">
        <f>IF('1. Porting information 移行番号情報'!A61115&gt;0,'1. Porting information 移行番号情報'!A61115,"")</f>
        <v/>
      </c>
      <c r="B61112" s="3"/>
    </row>
    <row r="61113" spans="1:2" ht="12.75" customHeight="1">
      <c r="A61113" s="4" t="str">
        <f>IF('1. Porting information 移行番号情報'!A61116&gt;0,'1. Porting information 移行番号情報'!A61116,"")</f>
        <v/>
      </c>
      <c r="B61113" s="3"/>
    </row>
    <row r="61114" spans="1:2" ht="12.75" customHeight="1">
      <c r="A61114" s="4" t="str">
        <f>IF('1. Porting information 移行番号情報'!A61117&gt;0,'1. Porting information 移行番号情報'!A61117,"")</f>
        <v/>
      </c>
      <c r="B61114" s="3"/>
    </row>
    <row r="61115" spans="1:2" ht="12.75" customHeight="1">
      <c r="A61115" s="4" t="str">
        <f>IF('1. Porting information 移行番号情報'!A61118&gt;0,'1. Porting information 移行番号情報'!A61118,"")</f>
        <v/>
      </c>
      <c r="B61115" s="3"/>
    </row>
    <row r="61116" spans="1:2" ht="12.75" customHeight="1">
      <c r="A61116" s="4" t="str">
        <f>IF('1. Porting information 移行番号情報'!A61119&gt;0,'1. Porting information 移行番号情報'!A61119,"")</f>
        <v/>
      </c>
      <c r="B61116" s="3"/>
    </row>
    <row r="61117" spans="1:2" ht="12.75" customHeight="1">
      <c r="A61117" s="4" t="str">
        <f>IF('1. Porting information 移行番号情報'!A61120&gt;0,'1. Porting information 移行番号情報'!A61120,"")</f>
        <v/>
      </c>
      <c r="B61117" s="3"/>
    </row>
    <row r="61118" spans="1:2" ht="12.75" customHeight="1">
      <c r="A61118" s="4" t="str">
        <f>IF('1. Porting information 移行番号情報'!A61121&gt;0,'1. Porting information 移行番号情報'!A61121,"")</f>
        <v/>
      </c>
      <c r="B61118" s="3"/>
    </row>
    <row r="61119" spans="1:2" ht="12.75" customHeight="1">
      <c r="A61119" s="4" t="str">
        <f>IF('1. Porting information 移行番号情報'!A61122&gt;0,'1. Porting information 移行番号情報'!A61122,"")</f>
        <v/>
      </c>
      <c r="B61119" s="3"/>
    </row>
    <row r="61120" spans="1:2" ht="12.75" customHeight="1">
      <c r="A61120" s="4" t="str">
        <f>IF('1. Porting information 移行番号情報'!A61123&gt;0,'1. Porting information 移行番号情報'!A61123,"")</f>
        <v/>
      </c>
      <c r="B61120" s="3"/>
    </row>
    <row r="61121" spans="1:2" ht="12.75" customHeight="1">
      <c r="A61121" s="4" t="str">
        <f>IF('1. Porting information 移行番号情報'!A61124&gt;0,'1. Porting information 移行番号情報'!A61124,"")</f>
        <v/>
      </c>
      <c r="B61121" s="3"/>
    </row>
    <row r="61122" spans="1:2" ht="12.75" customHeight="1">
      <c r="A61122" s="4" t="str">
        <f>IF('1. Porting information 移行番号情報'!A61125&gt;0,'1. Porting information 移行番号情報'!A61125,"")</f>
        <v/>
      </c>
      <c r="B61122" s="3"/>
    </row>
    <row r="61123" spans="1:2" ht="12.75" customHeight="1">
      <c r="A61123" s="4" t="str">
        <f>IF('1. Porting information 移行番号情報'!A61126&gt;0,'1. Porting information 移行番号情報'!A61126,"")</f>
        <v/>
      </c>
      <c r="B61123" s="3"/>
    </row>
    <row r="61124" spans="1:2" ht="12.75" customHeight="1">
      <c r="A61124" s="4" t="str">
        <f>IF('1. Porting information 移行番号情報'!A61127&gt;0,'1. Porting information 移行番号情報'!A61127,"")</f>
        <v/>
      </c>
      <c r="B61124" s="3"/>
    </row>
    <row r="61125" spans="1:2" ht="12.75" customHeight="1">
      <c r="A61125" s="4" t="str">
        <f>IF('1. Porting information 移行番号情報'!A61128&gt;0,'1. Porting information 移行番号情報'!A61128,"")</f>
        <v/>
      </c>
      <c r="B61125" s="3"/>
    </row>
    <row r="61126" spans="1:2" ht="12.75" customHeight="1">
      <c r="A61126" s="4" t="str">
        <f>IF('1. Porting information 移行番号情報'!A61129&gt;0,'1. Porting information 移行番号情報'!A61129,"")</f>
        <v/>
      </c>
      <c r="B61126" s="3"/>
    </row>
    <row r="61127" spans="1:2" ht="12.75" customHeight="1">
      <c r="A61127" s="4" t="str">
        <f>IF('1. Porting information 移行番号情報'!A61130&gt;0,'1. Porting information 移行番号情報'!A61130,"")</f>
        <v/>
      </c>
      <c r="B61127" s="3"/>
    </row>
    <row r="61128" spans="1:2" ht="12.75" customHeight="1">
      <c r="A61128" s="4" t="str">
        <f>IF('1. Porting information 移行番号情報'!A61131&gt;0,'1. Porting information 移行番号情報'!A61131,"")</f>
        <v/>
      </c>
      <c r="B61128" s="3"/>
    </row>
    <row r="61129" spans="1:2" ht="12.75" customHeight="1">
      <c r="A61129" s="4" t="str">
        <f>IF('1. Porting information 移行番号情報'!A61132&gt;0,'1. Porting information 移行番号情報'!A61132,"")</f>
        <v/>
      </c>
      <c r="B61129" s="3"/>
    </row>
    <row r="61130" spans="1:2" ht="12.75" customHeight="1">
      <c r="A61130" s="4" t="str">
        <f>IF('1. Porting information 移行番号情報'!A61133&gt;0,'1. Porting information 移行番号情報'!A61133,"")</f>
        <v/>
      </c>
      <c r="B61130" s="3"/>
    </row>
    <row r="61131" spans="1:2" ht="12.75" customHeight="1">
      <c r="A61131" s="4" t="str">
        <f>IF('1. Porting information 移行番号情報'!A61134&gt;0,'1. Porting information 移行番号情報'!A61134,"")</f>
        <v/>
      </c>
      <c r="B61131" s="3"/>
    </row>
    <row r="61132" spans="1:2" ht="12.75" customHeight="1">
      <c r="A61132" s="4" t="str">
        <f>IF('1. Porting information 移行番号情報'!A61135&gt;0,'1. Porting information 移行番号情報'!A61135,"")</f>
        <v/>
      </c>
      <c r="B61132" s="3"/>
    </row>
    <row r="61133" spans="1:2" ht="12.75" customHeight="1">
      <c r="A61133" s="4" t="str">
        <f>IF('1. Porting information 移行番号情報'!A61136&gt;0,'1. Porting information 移行番号情報'!A61136,"")</f>
        <v/>
      </c>
      <c r="B61133" s="3"/>
    </row>
    <row r="61134" spans="1:2" ht="12.75" customHeight="1">
      <c r="A61134" s="4" t="str">
        <f>IF('1. Porting information 移行番号情報'!A61137&gt;0,'1. Porting information 移行番号情報'!A61137,"")</f>
        <v/>
      </c>
      <c r="B61134" s="3"/>
    </row>
    <row r="61135" spans="1:2" ht="12.75" customHeight="1">
      <c r="A61135" s="4" t="str">
        <f>IF('1. Porting information 移行番号情報'!A61138&gt;0,'1. Porting information 移行番号情報'!A61138,"")</f>
        <v/>
      </c>
      <c r="B61135" s="3"/>
    </row>
    <row r="61136" spans="1:2" ht="12.75" customHeight="1">
      <c r="A61136" s="4" t="str">
        <f>IF('1. Porting information 移行番号情報'!A61139&gt;0,'1. Porting information 移行番号情報'!A61139,"")</f>
        <v/>
      </c>
      <c r="B61136" s="3"/>
    </row>
    <row r="61137" spans="1:2" ht="12.75" customHeight="1">
      <c r="A61137" s="4" t="str">
        <f>IF('1. Porting information 移行番号情報'!A61140&gt;0,'1. Porting information 移行番号情報'!A61140,"")</f>
        <v/>
      </c>
      <c r="B61137" s="3"/>
    </row>
    <row r="61138" spans="1:2" ht="12.75" customHeight="1">
      <c r="A61138" s="4" t="str">
        <f>IF('1. Porting information 移行番号情報'!A61141&gt;0,'1. Porting information 移行番号情報'!A61141,"")</f>
        <v/>
      </c>
      <c r="B61138" s="3"/>
    </row>
    <row r="61139" spans="1:2" ht="12.75" customHeight="1">
      <c r="A61139" s="4" t="str">
        <f>IF('1. Porting information 移行番号情報'!A61142&gt;0,'1. Porting information 移行番号情報'!A61142,"")</f>
        <v/>
      </c>
      <c r="B61139" s="3"/>
    </row>
    <row r="61140" spans="1:2" ht="12.75" customHeight="1">
      <c r="A61140" s="4" t="str">
        <f>IF('1. Porting information 移行番号情報'!A61143&gt;0,'1. Porting information 移行番号情報'!A61143,"")</f>
        <v/>
      </c>
      <c r="B61140" s="3"/>
    </row>
    <row r="61141" spans="1:2" ht="12.75" customHeight="1">
      <c r="A61141" s="4" t="str">
        <f>IF('1. Porting information 移行番号情報'!A61144&gt;0,'1. Porting information 移行番号情報'!A61144,"")</f>
        <v/>
      </c>
      <c r="B61141" s="3"/>
    </row>
    <row r="61142" spans="1:2" ht="12.75" customHeight="1">
      <c r="A61142" s="4" t="str">
        <f>IF('1. Porting information 移行番号情報'!A61145&gt;0,'1. Porting information 移行番号情報'!A61145,"")</f>
        <v/>
      </c>
      <c r="B61142" s="3"/>
    </row>
    <row r="61143" spans="1:2" ht="12.75" customHeight="1">
      <c r="A61143" s="4" t="str">
        <f>IF('1. Porting information 移行番号情報'!A61146&gt;0,'1. Porting information 移行番号情報'!A61146,"")</f>
        <v/>
      </c>
      <c r="B61143" s="3"/>
    </row>
    <row r="61144" spans="1:2" ht="12.75" customHeight="1">
      <c r="A61144" s="4" t="str">
        <f>IF('1. Porting information 移行番号情報'!A61147&gt;0,'1. Porting information 移行番号情報'!A61147,"")</f>
        <v/>
      </c>
      <c r="B61144" s="3"/>
    </row>
    <row r="61145" spans="1:2" ht="12.75" customHeight="1">
      <c r="A61145" s="4" t="str">
        <f>IF('1. Porting information 移行番号情報'!A61148&gt;0,'1. Porting information 移行番号情報'!A61148,"")</f>
        <v/>
      </c>
      <c r="B61145" s="3"/>
    </row>
    <row r="61146" spans="1:2" ht="12.75" customHeight="1">
      <c r="A61146" s="4" t="str">
        <f>IF('1. Porting information 移行番号情報'!A61149&gt;0,'1. Porting information 移行番号情報'!A61149,"")</f>
        <v/>
      </c>
      <c r="B61146" s="3"/>
    </row>
    <row r="61147" spans="1:2" ht="12.75" customHeight="1">
      <c r="A61147" s="4" t="str">
        <f>IF('1. Porting information 移行番号情報'!A61150&gt;0,'1. Porting information 移行番号情報'!A61150,"")</f>
        <v/>
      </c>
      <c r="B61147" s="3"/>
    </row>
    <row r="61148" spans="1:2" ht="12.75" customHeight="1">
      <c r="A61148" s="4" t="str">
        <f>IF('1. Porting information 移行番号情報'!A61151&gt;0,'1. Porting information 移行番号情報'!A61151,"")</f>
        <v/>
      </c>
      <c r="B61148" s="3"/>
    </row>
    <row r="61149" spans="1:2" ht="12.75" customHeight="1">
      <c r="A61149" s="4" t="str">
        <f>IF('1. Porting information 移行番号情報'!A61152&gt;0,'1. Porting information 移行番号情報'!A61152,"")</f>
        <v/>
      </c>
      <c r="B61149" s="3"/>
    </row>
    <row r="61150" spans="1:2" ht="12.75" customHeight="1">
      <c r="A61150" s="4" t="str">
        <f>IF('1. Porting information 移行番号情報'!A61153&gt;0,'1. Porting information 移行番号情報'!A61153,"")</f>
        <v/>
      </c>
      <c r="B61150" s="3"/>
    </row>
    <row r="61151" spans="1:2" ht="12.75" customHeight="1">
      <c r="A61151" s="4" t="str">
        <f>IF('1. Porting information 移行番号情報'!A61154&gt;0,'1. Porting information 移行番号情報'!A61154,"")</f>
        <v/>
      </c>
      <c r="B61151" s="3"/>
    </row>
    <row r="61152" spans="1:2" ht="12.75" customHeight="1">
      <c r="A61152" s="4" t="str">
        <f>IF('1. Porting information 移行番号情報'!A61155&gt;0,'1. Porting information 移行番号情報'!A61155,"")</f>
        <v/>
      </c>
      <c r="B61152" s="3"/>
    </row>
    <row r="61153" spans="1:2" ht="12.75" customHeight="1">
      <c r="A61153" s="4" t="str">
        <f>IF('1. Porting information 移行番号情報'!A61156&gt;0,'1. Porting information 移行番号情報'!A61156,"")</f>
        <v/>
      </c>
      <c r="B61153" s="3"/>
    </row>
    <row r="61154" spans="1:2" ht="12.75" customHeight="1">
      <c r="A61154" s="4" t="str">
        <f>IF('1. Porting information 移行番号情報'!A61157&gt;0,'1. Porting information 移行番号情報'!A61157,"")</f>
        <v/>
      </c>
      <c r="B61154" s="3"/>
    </row>
    <row r="61155" spans="1:2" ht="12.75" customHeight="1">
      <c r="A61155" s="4" t="str">
        <f>IF('1. Porting information 移行番号情報'!A61158&gt;0,'1. Porting information 移行番号情報'!A61158,"")</f>
        <v/>
      </c>
      <c r="B61155" s="3"/>
    </row>
    <row r="61156" spans="1:2" ht="12.75" customHeight="1">
      <c r="A61156" s="4" t="str">
        <f>IF('1. Porting information 移行番号情報'!A61159&gt;0,'1. Porting information 移行番号情報'!A61159,"")</f>
        <v/>
      </c>
      <c r="B61156" s="3"/>
    </row>
    <row r="61157" spans="1:2" ht="12.75" customHeight="1">
      <c r="A61157" s="4" t="str">
        <f>IF('1. Porting information 移行番号情報'!A61160&gt;0,'1. Porting information 移行番号情報'!A61160,"")</f>
        <v/>
      </c>
      <c r="B61157" s="3"/>
    </row>
    <row r="61158" spans="1:2" ht="12.75" customHeight="1">
      <c r="A61158" s="4" t="str">
        <f>IF('1. Porting information 移行番号情報'!A61161&gt;0,'1. Porting information 移行番号情報'!A61161,"")</f>
        <v/>
      </c>
      <c r="B61158" s="3"/>
    </row>
    <row r="61159" spans="1:2" ht="12.75" customHeight="1">
      <c r="A61159" s="4" t="str">
        <f>IF('1. Porting information 移行番号情報'!A61162&gt;0,'1. Porting information 移行番号情報'!A61162,"")</f>
        <v/>
      </c>
      <c r="B61159" s="3"/>
    </row>
    <row r="61160" spans="1:2" ht="12.75" customHeight="1">
      <c r="A61160" s="4" t="str">
        <f>IF('1. Porting information 移行番号情報'!A61163&gt;0,'1. Porting information 移行番号情報'!A61163,"")</f>
        <v/>
      </c>
      <c r="B61160" s="3"/>
    </row>
    <row r="61161" spans="1:2" ht="12.75" customHeight="1">
      <c r="A61161" s="4" t="str">
        <f>IF('1. Porting information 移行番号情報'!A61164&gt;0,'1. Porting information 移行番号情報'!A61164,"")</f>
        <v/>
      </c>
      <c r="B61161" s="3"/>
    </row>
    <row r="61162" spans="1:2" ht="12.75" customHeight="1">
      <c r="A61162" s="4" t="str">
        <f>IF('1. Porting information 移行番号情報'!A61165&gt;0,'1. Porting information 移行番号情報'!A61165,"")</f>
        <v/>
      </c>
      <c r="B61162" s="3"/>
    </row>
    <row r="61163" spans="1:2" ht="12.75" customHeight="1">
      <c r="A61163" s="4" t="str">
        <f>IF('1. Porting information 移行番号情報'!A61166&gt;0,'1. Porting information 移行番号情報'!A61166,"")</f>
        <v/>
      </c>
      <c r="B61163" s="3"/>
    </row>
    <row r="61164" spans="1:2" ht="12.75" customHeight="1">
      <c r="A61164" s="4" t="str">
        <f>IF('1. Porting information 移行番号情報'!A61167&gt;0,'1. Porting information 移行番号情報'!A61167,"")</f>
        <v/>
      </c>
      <c r="B61164" s="3"/>
    </row>
    <row r="61165" spans="1:2" ht="12.75" customHeight="1">
      <c r="A61165" s="4" t="str">
        <f>IF('1. Porting information 移行番号情報'!A61168&gt;0,'1. Porting information 移行番号情報'!A61168,"")</f>
        <v/>
      </c>
      <c r="B61165" s="3"/>
    </row>
    <row r="61166" spans="1:2" ht="12.75" customHeight="1">
      <c r="A61166" s="4" t="str">
        <f>IF('1. Porting information 移行番号情報'!A61169&gt;0,'1. Porting information 移行番号情報'!A61169,"")</f>
        <v/>
      </c>
      <c r="B61166" s="3"/>
    </row>
    <row r="61167" spans="1:2" ht="12.75" customHeight="1">
      <c r="A61167" s="4" t="str">
        <f>IF('1. Porting information 移行番号情報'!A61170&gt;0,'1. Porting information 移行番号情報'!A61170,"")</f>
        <v/>
      </c>
      <c r="B61167" s="3"/>
    </row>
    <row r="61168" spans="1:2" ht="12.75" customHeight="1">
      <c r="A61168" s="4" t="str">
        <f>IF('1. Porting information 移行番号情報'!A61171&gt;0,'1. Porting information 移行番号情報'!A61171,"")</f>
        <v/>
      </c>
      <c r="B61168" s="3"/>
    </row>
    <row r="61169" spans="1:2" ht="12.75" customHeight="1">
      <c r="A61169" s="4" t="str">
        <f>IF('1. Porting information 移行番号情報'!A61172&gt;0,'1. Porting information 移行番号情報'!A61172,"")</f>
        <v/>
      </c>
      <c r="B61169" s="3"/>
    </row>
    <row r="61170" spans="1:2" ht="12.75" customHeight="1">
      <c r="A61170" s="4" t="str">
        <f>IF('1. Porting information 移行番号情報'!A61173&gt;0,'1. Porting information 移行番号情報'!A61173,"")</f>
        <v/>
      </c>
      <c r="B61170" s="3"/>
    </row>
    <row r="61171" spans="1:2" ht="12.75" customHeight="1">
      <c r="A61171" s="4" t="str">
        <f>IF('1. Porting information 移行番号情報'!A61174&gt;0,'1. Porting information 移行番号情報'!A61174,"")</f>
        <v/>
      </c>
      <c r="B61171" s="3"/>
    </row>
    <row r="61172" spans="1:2" ht="12.75" customHeight="1">
      <c r="A61172" s="4" t="str">
        <f>IF('1. Porting information 移行番号情報'!A61175&gt;0,'1. Porting information 移行番号情報'!A61175,"")</f>
        <v/>
      </c>
      <c r="B61172" s="3"/>
    </row>
    <row r="61173" spans="1:2" ht="12.75" customHeight="1">
      <c r="A61173" s="4" t="str">
        <f>IF('1. Porting information 移行番号情報'!A61176&gt;0,'1. Porting information 移行番号情報'!A61176,"")</f>
        <v/>
      </c>
      <c r="B61173" s="3"/>
    </row>
    <row r="61174" spans="1:2" ht="12.75" customHeight="1">
      <c r="A61174" s="4" t="str">
        <f>IF('1. Porting information 移行番号情報'!A61177&gt;0,'1. Porting information 移行番号情報'!A61177,"")</f>
        <v/>
      </c>
      <c r="B61174" s="3"/>
    </row>
    <row r="61175" spans="1:2" ht="12.75" customHeight="1">
      <c r="A61175" s="4" t="str">
        <f>IF('1. Porting information 移行番号情報'!A61178&gt;0,'1. Porting information 移行番号情報'!A61178,"")</f>
        <v/>
      </c>
      <c r="B61175" s="3"/>
    </row>
    <row r="61176" spans="1:2" ht="12.75" customHeight="1">
      <c r="A61176" s="4" t="str">
        <f>IF('1. Porting information 移行番号情報'!A61179&gt;0,'1. Porting information 移行番号情報'!A61179,"")</f>
        <v/>
      </c>
      <c r="B61176" s="3"/>
    </row>
    <row r="61177" spans="1:2" ht="12.75" customHeight="1">
      <c r="A61177" s="4" t="str">
        <f>IF('1. Porting information 移行番号情報'!A61180&gt;0,'1. Porting information 移行番号情報'!A61180,"")</f>
        <v/>
      </c>
      <c r="B61177" s="3"/>
    </row>
    <row r="61178" spans="1:2" ht="12.75" customHeight="1">
      <c r="A61178" s="4" t="str">
        <f>IF('1. Porting information 移行番号情報'!A61181&gt;0,'1. Porting information 移行番号情報'!A61181,"")</f>
        <v/>
      </c>
      <c r="B61178" s="3"/>
    </row>
    <row r="61179" spans="1:2" ht="12.75" customHeight="1">
      <c r="A61179" s="4" t="str">
        <f>IF('1. Porting information 移行番号情報'!A61182&gt;0,'1. Porting information 移行番号情報'!A61182,"")</f>
        <v/>
      </c>
      <c r="B61179" s="3"/>
    </row>
    <row r="61180" spans="1:2" ht="12.75" customHeight="1">
      <c r="A61180" s="4" t="str">
        <f>IF('1. Porting information 移行番号情報'!A61183&gt;0,'1. Porting information 移行番号情報'!A61183,"")</f>
        <v/>
      </c>
      <c r="B61180" s="3"/>
    </row>
    <row r="61181" spans="1:2" ht="12.75" customHeight="1">
      <c r="A61181" s="4" t="str">
        <f>IF('1. Porting information 移行番号情報'!A61184&gt;0,'1. Porting information 移行番号情報'!A61184,"")</f>
        <v/>
      </c>
      <c r="B61181" s="3"/>
    </row>
    <row r="61182" spans="1:2" ht="12.75" customHeight="1">
      <c r="A61182" s="4" t="str">
        <f>IF('1. Porting information 移行番号情報'!A61185&gt;0,'1. Porting information 移行番号情報'!A61185,"")</f>
        <v/>
      </c>
      <c r="B61182" s="3"/>
    </row>
    <row r="61183" spans="1:2" ht="12.75" customHeight="1">
      <c r="A61183" s="4" t="str">
        <f>IF('1. Porting information 移行番号情報'!A61186&gt;0,'1. Porting information 移行番号情報'!A61186,"")</f>
        <v/>
      </c>
      <c r="B61183" s="3"/>
    </row>
    <row r="61184" spans="1:2" ht="12.75" customHeight="1">
      <c r="A61184" s="4" t="str">
        <f>IF('1. Porting information 移行番号情報'!A61187&gt;0,'1. Porting information 移行番号情報'!A61187,"")</f>
        <v/>
      </c>
      <c r="B61184" s="3"/>
    </row>
    <row r="61185" spans="1:2" ht="12.75" customHeight="1">
      <c r="A61185" s="4" t="str">
        <f>IF('1. Porting information 移行番号情報'!A61188&gt;0,'1. Porting information 移行番号情報'!A61188,"")</f>
        <v/>
      </c>
      <c r="B61185" s="3"/>
    </row>
    <row r="61186" spans="1:2" ht="12.75" customHeight="1">
      <c r="A61186" s="4" t="str">
        <f>IF('1. Porting information 移行番号情報'!A61189&gt;0,'1. Porting information 移行番号情報'!A61189,"")</f>
        <v/>
      </c>
      <c r="B61186" s="3"/>
    </row>
    <row r="61187" spans="1:2" ht="12.75" customHeight="1">
      <c r="A61187" s="4" t="str">
        <f>IF('1. Porting information 移行番号情報'!A61190&gt;0,'1. Porting information 移行番号情報'!A61190,"")</f>
        <v/>
      </c>
      <c r="B61187" s="3"/>
    </row>
    <row r="61188" spans="1:2" ht="12.75" customHeight="1">
      <c r="A61188" s="4" t="str">
        <f>IF('1. Porting information 移行番号情報'!A61191&gt;0,'1. Porting information 移行番号情報'!A61191,"")</f>
        <v/>
      </c>
      <c r="B61188" s="3"/>
    </row>
    <row r="61189" spans="1:2" ht="12.75" customHeight="1">
      <c r="A61189" s="4" t="str">
        <f>IF('1. Porting information 移行番号情報'!A61192&gt;0,'1. Porting information 移行番号情報'!A61192,"")</f>
        <v/>
      </c>
      <c r="B61189" s="3"/>
    </row>
    <row r="61190" spans="1:2" ht="12.75" customHeight="1">
      <c r="A61190" s="4" t="str">
        <f>IF('1. Porting information 移行番号情報'!A61193&gt;0,'1. Porting information 移行番号情報'!A61193,"")</f>
        <v/>
      </c>
      <c r="B61190" s="3"/>
    </row>
    <row r="61191" spans="1:2" ht="12.75" customHeight="1">
      <c r="A61191" s="4" t="str">
        <f>IF('1. Porting information 移行番号情報'!A61194&gt;0,'1. Porting information 移行番号情報'!A61194,"")</f>
        <v/>
      </c>
      <c r="B61191" s="3"/>
    </row>
    <row r="61192" spans="1:2" ht="12.75" customHeight="1">
      <c r="A61192" s="4" t="str">
        <f>IF('1. Porting information 移行番号情報'!A61195&gt;0,'1. Porting information 移行番号情報'!A61195,"")</f>
        <v/>
      </c>
      <c r="B61192" s="3"/>
    </row>
    <row r="61193" spans="1:2" ht="12.75" customHeight="1">
      <c r="A61193" s="4" t="str">
        <f>IF('1. Porting information 移行番号情報'!A61196&gt;0,'1. Porting information 移行番号情報'!A61196,"")</f>
        <v/>
      </c>
      <c r="B61193" s="3"/>
    </row>
    <row r="61194" spans="1:2" ht="12.75" customHeight="1">
      <c r="A61194" s="4" t="str">
        <f>IF('1. Porting information 移行番号情報'!A61197&gt;0,'1. Porting information 移行番号情報'!A61197,"")</f>
        <v/>
      </c>
      <c r="B61194" s="3"/>
    </row>
    <row r="61195" spans="1:2" ht="12.75" customHeight="1">
      <c r="A61195" s="4" t="str">
        <f>IF('1. Porting information 移行番号情報'!A61198&gt;0,'1. Porting information 移行番号情報'!A61198,"")</f>
        <v/>
      </c>
      <c r="B61195" s="3"/>
    </row>
    <row r="61196" spans="1:2" ht="12.75" customHeight="1">
      <c r="A61196" s="4" t="str">
        <f>IF('1. Porting information 移行番号情報'!A61199&gt;0,'1. Porting information 移行番号情報'!A61199,"")</f>
        <v/>
      </c>
      <c r="B61196" s="3"/>
    </row>
    <row r="61197" spans="1:2" ht="12.75" customHeight="1">
      <c r="A61197" s="4" t="str">
        <f>IF('1. Porting information 移行番号情報'!A61200&gt;0,'1. Porting information 移行番号情報'!A61200,"")</f>
        <v/>
      </c>
      <c r="B61197" s="3"/>
    </row>
    <row r="61198" spans="1:2" ht="12.75" customHeight="1">
      <c r="A61198" s="4" t="str">
        <f>IF('1. Porting information 移行番号情報'!A61201&gt;0,'1. Porting information 移行番号情報'!A61201,"")</f>
        <v/>
      </c>
      <c r="B61198" s="3"/>
    </row>
    <row r="61199" spans="1:2" ht="12.75" customHeight="1">
      <c r="A61199" s="4" t="str">
        <f>IF('1. Porting information 移行番号情報'!A61202&gt;0,'1. Porting information 移行番号情報'!A61202,"")</f>
        <v/>
      </c>
      <c r="B61199" s="3"/>
    </row>
    <row r="61200" spans="1:2" ht="12.75" customHeight="1">
      <c r="A61200" s="4" t="str">
        <f>IF('1. Porting information 移行番号情報'!A61203&gt;0,'1. Porting information 移行番号情報'!A61203,"")</f>
        <v/>
      </c>
      <c r="B61200" s="3"/>
    </row>
    <row r="61201" spans="1:2" ht="12.75" customHeight="1">
      <c r="A61201" s="4" t="str">
        <f>IF('1. Porting information 移行番号情報'!A61204&gt;0,'1. Porting information 移行番号情報'!A61204,"")</f>
        <v/>
      </c>
      <c r="B61201" s="3"/>
    </row>
    <row r="61202" spans="1:2" ht="12.75" customHeight="1">
      <c r="A61202" s="4" t="str">
        <f>IF('1. Porting information 移行番号情報'!A61205&gt;0,'1. Porting information 移行番号情報'!A61205,"")</f>
        <v/>
      </c>
      <c r="B61202" s="3"/>
    </row>
    <row r="61203" spans="1:2" ht="12.75" customHeight="1">
      <c r="A61203" s="4" t="str">
        <f>IF('1. Porting information 移行番号情報'!A61206&gt;0,'1. Porting information 移行番号情報'!A61206,"")</f>
        <v/>
      </c>
      <c r="B61203" s="3"/>
    </row>
    <row r="61204" spans="1:2" ht="12.75" customHeight="1">
      <c r="A61204" s="4" t="str">
        <f>IF('1. Porting information 移行番号情報'!A61207&gt;0,'1. Porting information 移行番号情報'!A61207,"")</f>
        <v/>
      </c>
      <c r="B61204" s="3"/>
    </row>
    <row r="61205" spans="1:2" ht="12.75" customHeight="1">
      <c r="A61205" s="4" t="str">
        <f>IF('1. Porting information 移行番号情報'!A61208&gt;0,'1. Porting information 移行番号情報'!A61208,"")</f>
        <v/>
      </c>
      <c r="B61205" s="3"/>
    </row>
    <row r="61206" spans="1:2" ht="12.75" customHeight="1">
      <c r="A61206" s="4" t="str">
        <f>IF('1. Porting information 移行番号情報'!A61209&gt;0,'1. Porting information 移行番号情報'!A61209,"")</f>
        <v/>
      </c>
      <c r="B61206" s="3"/>
    </row>
    <row r="61207" spans="1:2" ht="12.75" customHeight="1">
      <c r="A61207" s="4" t="str">
        <f>IF('1. Porting information 移行番号情報'!A61210&gt;0,'1. Porting information 移行番号情報'!A61210,"")</f>
        <v/>
      </c>
      <c r="B61207" s="3"/>
    </row>
    <row r="61208" spans="1:2" ht="12.75" customHeight="1">
      <c r="A61208" s="4" t="str">
        <f>IF('1. Porting information 移行番号情報'!A61211&gt;0,'1. Porting information 移行番号情報'!A61211,"")</f>
        <v/>
      </c>
      <c r="B61208" s="3"/>
    </row>
    <row r="61209" spans="1:2" ht="12.75" customHeight="1">
      <c r="A61209" s="4" t="str">
        <f>IF('1. Porting information 移行番号情報'!A61212&gt;0,'1. Porting information 移行番号情報'!A61212,"")</f>
        <v/>
      </c>
      <c r="B61209" s="3"/>
    </row>
    <row r="61210" spans="1:2" ht="12.75" customHeight="1">
      <c r="A61210" s="4" t="str">
        <f>IF('1. Porting information 移行番号情報'!A61213&gt;0,'1. Porting information 移行番号情報'!A61213,"")</f>
        <v/>
      </c>
      <c r="B61210" s="3"/>
    </row>
    <row r="61211" spans="1:2" ht="12.75" customHeight="1">
      <c r="A61211" s="4" t="str">
        <f>IF('1. Porting information 移行番号情報'!A61214&gt;0,'1. Porting information 移行番号情報'!A61214,"")</f>
        <v/>
      </c>
      <c r="B61211" s="3"/>
    </row>
    <row r="61212" spans="1:2" ht="12.75" customHeight="1">
      <c r="A61212" s="4" t="str">
        <f>IF('1. Porting information 移行番号情報'!A61215&gt;0,'1. Porting information 移行番号情報'!A61215,"")</f>
        <v/>
      </c>
      <c r="B61212" s="3"/>
    </row>
    <row r="61213" spans="1:2" ht="12.75" customHeight="1">
      <c r="A61213" s="4" t="str">
        <f>IF('1. Porting information 移行番号情報'!A61216&gt;0,'1. Porting information 移行番号情報'!A61216,"")</f>
        <v/>
      </c>
      <c r="B61213" s="3"/>
    </row>
    <row r="61214" spans="1:2" ht="12.75" customHeight="1">
      <c r="A61214" s="4" t="str">
        <f>IF('1. Porting information 移行番号情報'!A61217&gt;0,'1. Porting information 移行番号情報'!A61217,"")</f>
        <v/>
      </c>
      <c r="B61214" s="3"/>
    </row>
    <row r="61215" spans="1:2" ht="12.75" customHeight="1">
      <c r="A61215" s="4" t="str">
        <f>IF('1. Porting information 移行番号情報'!A61218&gt;0,'1. Porting information 移行番号情報'!A61218,"")</f>
        <v/>
      </c>
      <c r="B61215" s="3"/>
    </row>
    <row r="61216" spans="1:2" ht="12.75" customHeight="1">
      <c r="A61216" s="4" t="str">
        <f>IF('1. Porting information 移行番号情報'!A61219&gt;0,'1. Porting information 移行番号情報'!A61219,"")</f>
        <v/>
      </c>
      <c r="B61216" s="3"/>
    </row>
    <row r="61217" spans="1:2" ht="12.75" customHeight="1">
      <c r="A61217" s="4" t="str">
        <f>IF('1. Porting information 移行番号情報'!A61220&gt;0,'1. Porting information 移行番号情報'!A61220,"")</f>
        <v/>
      </c>
      <c r="B61217" s="3"/>
    </row>
    <row r="61218" spans="1:2" ht="12.75" customHeight="1">
      <c r="A61218" s="4" t="str">
        <f>IF('1. Porting information 移行番号情報'!A61221&gt;0,'1. Porting information 移行番号情報'!A61221,"")</f>
        <v/>
      </c>
      <c r="B61218" s="3"/>
    </row>
    <row r="61219" spans="1:2" ht="12.75" customHeight="1">
      <c r="A61219" s="4" t="str">
        <f>IF('1. Porting information 移行番号情報'!A61222&gt;0,'1. Porting information 移行番号情報'!A61222,"")</f>
        <v/>
      </c>
      <c r="B61219" s="3"/>
    </row>
    <row r="61220" spans="1:2" ht="12.75" customHeight="1">
      <c r="A61220" s="4" t="str">
        <f>IF('1. Porting information 移行番号情報'!A61223&gt;0,'1. Porting information 移行番号情報'!A61223,"")</f>
        <v/>
      </c>
      <c r="B61220" s="3"/>
    </row>
    <row r="61221" spans="1:2" ht="12.75" customHeight="1">
      <c r="A61221" s="4" t="str">
        <f>IF('1. Porting information 移行番号情報'!A61224&gt;0,'1. Porting information 移行番号情報'!A61224,"")</f>
        <v/>
      </c>
      <c r="B61221" s="3"/>
    </row>
    <row r="61222" spans="1:2" ht="12.75" customHeight="1">
      <c r="A61222" s="4" t="str">
        <f>IF('1. Porting information 移行番号情報'!A61225&gt;0,'1. Porting information 移行番号情報'!A61225,"")</f>
        <v/>
      </c>
      <c r="B61222" s="3"/>
    </row>
    <row r="61223" spans="1:2" ht="12.75" customHeight="1">
      <c r="A61223" s="4" t="str">
        <f>IF('1. Porting information 移行番号情報'!A61226&gt;0,'1. Porting information 移行番号情報'!A61226,"")</f>
        <v/>
      </c>
      <c r="B61223" s="3"/>
    </row>
    <row r="61224" spans="1:2" ht="12.75" customHeight="1">
      <c r="A61224" s="4" t="str">
        <f>IF('1. Porting information 移行番号情報'!A61227&gt;0,'1. Porting information 移行番号情報'!A61227,"")</f>
        <v/>
      </c>
      <c r="B61224" s="3"/>
    </row>
    <row r="61225" spans="1:2" ht="12.75" customHeight="1">
      <c r="A61225" s="4" t="str">
        <f>IF('1. Porting information 移行番号情報'!A61228&gt;0,'1. Porting information 移行番号情報'!A61228,"")</f>
        <v/>
      </c>
      <c r="B61225" s="3"/>
    </row>
    <row r="61226" spans="1:2" ht="12.75" customHeight="1">
      <c r="A61226" s="4" t="str">
        <f>IF('1. Porting information 移行番号情報'!A61229&gt;0,'1. Porting information 移行番号情報'!A61229,"")</f>
        <v/>
      </c>
      <c r="B61226" s="3"/>
    </row>
    <row r="61227" spans="1:2" ht="12.75" customHeight="1">
      <c r="A61227" s="4" t="str">
        <f>IF('1. Porting information 移行番号情報'!A61230&gt;0,'1. Porting information 移行番号情報'!A61230,"")</f>
        <v/>
      </c>
      <c r="B61227" s="3"/>
    </row>
    <row r="61228" spans="1:2" ht="12.75" customHeight="1">
      <c r="A61228" s="4" t="str">
        <f>IF('1. Porting information 移行番号情報'!A61231&gt;0,'1. Porting information 移行番号情報'!A61231,"")</f>
        <v/>
      </c>
      <c r="B61228" s="3"/>
    </row>
    <row r="61229" spans="1:2" ht="12.75" customHeight="1">
      <c r="A61229" s="4" t="str">
        <f>IF('1. Porting information 移行番号情報'!A61232&gt;0,'1. Porting information 移行番号情報'!A61232,"")</f>
        <v/>
      </c>
      <c r="B61229" s="3"/>
    </row>
    <row r="61230" spans="1:2" ht="12.75" customHeight="1">
      <c r="A61230" s="4" t="str">
        <f>IF('1. Porting information 移行番号情報'!A61233&gt;0,'1. Porting information 移行番号情報'!A61233,"")</f>
        <v/>
      </c>
      <c r="B61230" s="3"/>
    </row>
    <row r="61231" spans="1:2" ht="12.75" customHeight="1">
      <c r="A61231" s="4" t="str">
        <f>IF('1. Porting information 移行番号情報'!A61234&gt;0,'1. Porting information 移行番号情報'!A61234,"")</f>
        <v/>
      </c>
      <c r="B61231" s="3"/>
    </row>
    <row r="61232" spans="1:2" ht="12.75" customHeight="1">
      <c r="A61232" s="4" t="str">
        <f>IF('1. Porting information 移行番号情報'!A61235&gt;0,'1. Porting information 移行番号情報'!A61235,"")</f>
        <v/>
      </c>
      <c r="B61232" s="3"/>
    </row>
    <row r="61233" spans="1:2" ht="12.75" customHeight="1">
      <c r="A61233" s="4" t="str">
        <f>IF('1. Porting information 移行番号情報'!A61236&gt;0,'1. Porting information 移行番号情報'!A61236,"")</f>
        <v/>
      </c>
      <c r="B61233" s="3"/>
    </row>
    <row r="61234" spans="1:2" ht="12.75" customHeight="1">
      <c r="A61234" s="4" t="str">
        <f>IF('1. Porting information 移行番号情報'!A61237&gt;0,'1. Porting information 移行番号情報'!A61237,"")</f>
        <v/>
      </c>
      <c r="B61234" s="3"/>
    </row>
    <row r="61235" spans="1:2" ht="12.75" customHeight="1">
      <c r="A61235" s="4" t="str">
        <f>IF('1. Porting information 移行番号情報'!A61238&gt;0,'1. Porting information 移行番号情報'!A61238,"")</f>
        <v/>
      </c>
      <c r="B61235" s="3"/>
    </row>
    <row r="61236" spans="1:2" ht="12.75" customHeight="1">
      <c r="A61236" s="4" t="str">
        <f>IF('1. Porting information 移行番号情報'!A61239&gt;0,'1. Porting information 移行番号情報'!A61239,"")</f>
        <v/>
      </c>
      <c r="B61236" s="3"/>
    </row>
    <row r="61237" spans="1:2" ht="12.75" customHeight="1">
      <c r="A61237" s="4" t="str">
        <f>IF('1. Porting information 移行番号情報'!A61240&gt;0,'1. Porting information 移行番号情報'!A61240,"")</f>
        <v/>
      </c>
      <c r="B61237" s="3"/>
    </row>
    <row r="61238" spans="1:2" ht="12.75" customHeight="1">
      <c r="A61238" s="4" t="str">
        <f>IF('1. Porting information 移行番号情報'!A61241&gt;0,'1. Porting information 移行番号情報'!A61241,"")</f>
        <v/>
      </c>
      <c r="B61238" s="3"/>
    </row>
    <row r="61239" spans="1:2" ht="12.75" customHeight="1">
      <c r="A61239" s="4" t="str">
        <f>IF('1. Porting information 移行番号情報'!A61242&gt;0,'1. Porting information 移行番号情報'!A61242,"")</f>
        <v/>
      </c>
      <c r="B61239" s="3"/>
    </row>
    <row r="61240" spans="1:2" ht="12.75" customHeight="1">
      <c r="A61240" s="4" t="str">
        <f>IF('1. Porting information 移行番号情報'!A61243&gt;0,'1. Porting information 移行番号情報'!A61243,"")</f>
        <v/>
      </c>
      <c r="B61240" s="3"/>
    </row>
    <row r="61241" spans="1:2" ht="12.75" customHeight="1">
      <c r="A61241" s="4" t="str">
        <f>IF('1. Porting information 移行番号情報'!A61244&gt;0,'1. Porting information 移行番号情報'!A61244,"")</f>
        <v/>
      </c>
      <c r="B61241" s="3"/>
    </row>
    <row r="61242" spans="1:2" ht="12.75" customHeight="1">
      <c r="A61242" s="4" t="str">
        <f>IF('1. Porting information 移行番号情報'!A61245&gt;0,'1. Porting information 移行番号情報'!A61245,"")</f>
        <v/>
      </c>
      <c r="B61242" s="3"/>
    </row>
    <row r="61243" spans="1:2" ht="12.75" customHeight="1">
      <c r="A61243" s="4" t="str">
        <f>IF('1. Porting information 移行番号情報'!A61246&gt;0,'1. Porting information 移行番号情報'!A61246,"")</f>
        <v/>
      </c>
      <c r="B61243" s="3"/>
    </row>
    <row r="61244" spans="1:2" ht="12.75" customHeight="1">
      <c r="A61244" s="4" t="str">
        <f>IF('1. Porting information 移行番号情報'!A61247&gt;0,'1. Porting information 移行番号情報'!A61247,"")</f>
        <v/>
      </c>
      <c r="B61244" s="3"/>
    </row>
    <row r="61245" spans="1:2" ht="12.75" customHeight="1">
      <c r="A61245" s="4" t="str">
        <f>IF('1. Porting information 移行番号情報'!A61248&gt;0,'1. Porting information 移行番号情報'!A61248,"")</f>
        <v/>
      </c>
      <c r="B61245" s="3"/>
    </row>
    <row r="61246" spans="1:2" ht="12.75" customHeight="1">
      <c r="A61246" s="4" t="str">
        <f>IF('1. Porting information 移行番号情報'!A61249&gt;0,'1. Porting information 移行番号情報'!A61249,"")</f>
        <v/>
      </c>
      <c r="B61246" s="3"/>
    </row>
    <row r="61247" spans="1:2" ht="12.75" customHeight="1">
      <c r="A61247" s="4" t="str">
        <f>IF('1. Porting information 移行番号情報'!A61250&gt;0,'1. Porting information 移行番号情報'!A61250,"")</f>
        <v/>
      </c>
      <c r="B61247" s="3"/>
    </row>
    <row r="61248" spans="1:2" ht="12.75" customHeight="1">
      <c r="A61248" s="4" t="str">
        <f>IF('1. Porting information 移行番号情報'!A61251&gt;0,'1. Porting information 移行番号情報'!A61251,"")</f>
        <v/>
      </c>
      <c r="B61248" s="3"/>
    </row>
    <row r="61249" spans="1:2" ht="12.75" customHeight="1">
      <c r="A61249" s="4" t="str">
        <f>IF('1. Porting information 移行番号情報'!A61252&gt;0,'1. Porting information 移行番号情報'!A61252,"")</f>
        <v/>
      </c>
      <c r="B61249" s="3"/>
    </row>
    <row r="61250" spans="1:2" ht="12.75" customHeight="1">
      <c r="A61250" s="4" t="str">
        <f>IF('1. Porting information 移行番号情報'!A61253&gt;0,'1. Porting information 移行番号情報'!A61253,"")</f>
        <v/>
      </c>
      <c r="B61250" s="3"/>
    </row>
    <row r="61251" spans="1:2" ht="12.75" customHeight="1">
      <c r="A61251" s="4" t="str">
        <f>IF('1. Porting information 移行番号情報'!A61254&gt;0,'1. Porting information 移行番号情報'!A61254,"")</f>
        <v/>
      </c>
      <c r="B61251" s="3"/>
    </row>
    <row r="61252" spans="1:2" ht="12.75" customHeight="1">
      <c r="A61252" s="4" t="str">
        <f>IF('1. Porting information 移行番号情報'!A61255&gt;0,'1. Porting information 移行番号情報'!A61255,"")</f>
        <v/>
      </c>
      <c r="B61252" s="3"/>
    </row>
    <row r="61253" spans="1:2" ht="12.75" customHeight="1">
      <c r="A61253" s="4" t="str">
        <f>IF('1. Porting information 移行番号情報'!A61256&gt;0,'1. Porting information 移行番号情報'!A61256,"")</f>
        <v/>
      </c>
      <c r="B61253" s="3"/>
    </row>
    <row r="61254" spans="1:2" ht="12.75" customHeight="1">
      <c r="A61254" s="4" t="str">
        <f>IF('1. Porting information 移行番号情報'!A61257&gt;0,'1. Porting information 移行番号情報'!A61257,"")</f>
        <v/>
      </c>
      <c r="B61254" s="3"/>
    </row>
    <row r="61255" spans="1:2" ht="12.75" customHeight="1">
      <c r="A61255" s="4" t="str">
        <f>IF('1. Porting information 移行番号情報'!A61258&gt;0,'1. Porting information 移行番号情報'!A61258,"")</f>
        <v/>
      </c>
      <c r="B61255" s="3"/>
    </row>
    <row r="61256" spans="1:2" ht="12.75" customHeight="1">
      <c r="A61256" s="4" t="str">
        <f>IF('1. Porting information 移行番号情報'!A61259&gt;0,'1. Porting information 移行番号情報'!A61259,"")</f>
        <v/>
      </c>
      <c r="B61256" s="3"/>
    </row>
    <row r="61257" spans="1:2" ht="12.75" customHeight="1">
      <c r="A61257" s="4" t="str">
        <f>IF('1. Porting information 移行番号情報'!A61260&gt;0,'1. Porting information 移行番号情報'!A61260,"")</f>
        <v/>
      </c>
      <c r="B61257" s="3"/>
    </row>
    <row r="61258" spans="1:2" ht="12.75" customHeight="1">
      <c r="A61258" s="4" t="str">
        <f>IF('1. Porting information 移行番号情報'!A61261&gt;0,'1. Porting information 移行番号情報'!A61261,"")</f>
        <v/>
      </c>
      <c r="B61258" s="3"/>
    </row>
    <row r="61259" spans="1:2" ht="12.75" customHeight="1">
      <c r="A61259" s="4" t="str">
        <f>IF('1. Porting information 移行番号情報'!A61262&gt;0,'1. Porting information 移行番号情報'!A61262,"")</f>
        <v/>
      </c>
      <c r="B61259" s="3"/>
    </row>
    <row r="61260" spans="1:2" ht="12.75" customHeight="1">
      <c r="A61260" s="4" t="str">
        <f>IF('1. Porting information 移行番号情報'!A61263&gt;0,'1. Porting information 移行番号情報'!A61263,"")</f>
        <v/>
      </c>
      <c r="B61260" s="3"/>
    </row>
    <row r="61261" spans="1:2" ht="12.75" customHeight="1">
      <c r="A61261" s="4" t="str">
        <f>IF('1. Porting information 移行番号情報'!A61264&gt;0,'1. Porting information 移行番号情報'!A61264,"")</f>
        <v/>
      </c>
      <c r="B61261" s="3"/>
    </row>
    <row r="61262" spans="1:2" ht="12.75" customHeight="1">
      <c r="A61262" s="4" t="str">
        <f>IF('1. Porting information 移行番号情報'!A61265&gt;0,'1. Porting information 移行番号情報'!A61265,"")</f>
        <v/>
      </c>
      <c r="B61262" s="3"/>
    </row>
    <row r="61263" spans="1:2" ht="12.75" customHeight="1">
      <c r="A61263" s="4" t="str">
        <f>IF('1. Porting information 移行番号情報'!A61266&gt;0,'1. Porting information 移行番号情報'!A61266,"")</f>
        <v/>
      </c>
      <c r="B61263" s="3"/>
    </row>
    <row r="61264" spans="1:2" ht="12.75" customHeight="1">
      <c r="A61264" s="4" t="str">
        <f>IF('1. Porting information 移行番号情報'!A61267&gt;0,'1. Porting information 移行番号情報'!A61267,"")</f>
        <v/>
      </c>
      <c r="B61264" s="3"/>
    </row>
    <row r="61265" spans="1:2" ht="12.75" customHeight="1">
      <c r="A61265" s="4" t="str">
        <f>IF('1. Porting information 移行番号情報'!A61268&gt;0,'1. Porting information 移行番号情報'!A61268,"")</f>
        <v/>
      </c>
      <c r="B61265" s="3"/>
    </row>
    <row r="61266" spans="1:2" ht="12.75" customHeight="1">
      <c r="A61266" s="4" t="str">
        <f>IF('1. Porting information 移行番号情報'!A61269&gt;0,'1. Porting information 移行番号情報'!A61269,"")</f>
        <v/>
      </c>
      <c r="B61266" s="3"/>
    </row>
    <row r="61267" spans="1:2" ht="12.75" customHeight="1">
      <c r="A61267" s="4" t="str">
        <f>IF('1. Porting information 移行番号情報'!A61270&gt;0,'1. Porting information 移行番号情報'!A61270,"")</f>
        <v/>
      </c>
      <c r="B61267" s="3"/>
    </row>
    <row r="61268" spans="1:2" ht="12.75" customHeight="1">
      <c r="A61268" s="4" t="str">
        <f>IF('1. Porting information 移行番号情報'!A61271&gt;0,'1. Porting information 移行番号情報'!A61271,"")</f>
        <v/>
      </c>
      <c r="B61268" s="3"/>
    </row>
    <row r="61269" spans="1:2" ht="12.75" customHeight="1">
      <c r="A61269" s="4" t="str">
        <f>IF('1. Porting information 移行番号情報'!A61272&gt;0,'1. Porting information 移行番号情報'!A61272,"")</f>
        <v/>
      </c>
      <c r="B61269" s="3"/>
    </row>
    <row r="61270" spans="1:2" ht="12.75" customHeight="1">
      <c r="A61270" s="4" t="str">
        <f>IF('1. Porting information 移行番号情報'!A61273&gt;0,'1. Porting information 移行番号情報'!A61273,"")</f>
        <v/>
      </c>
      <c r="B61270" s="3"/>
    </row>
    <row r="61271" spans="1:2" ht="12.75" customHeight="1">
      <c r="A61271" s="4" t="str">
        <f>IF('1. Porting information 移行番号情報'!A61274&gt;0,'1. Porting information 移行番号情報'!A61274,"")</f>
        <v/>
      </c>
      <c r="B61271" s="3"/>
    </row>
    <row r="61272" spans="1:2" ht="12.75" customHeight="1">
      <c r="A61272" s="4" t="str">
        <f>IF('1. Porting information 移行番号情報'!A61275&gt;0,'1. Porting information 移行番号情報'!A61275,"")</f>
        <v/>
      </c>
      <c r="B61272" s="3"/>
    </row>
    <row r="61273" spans="1:2" ht="12.75" customHeight="1">
      <c r="A61273" s="4" t="str">
        <f>IF('1. Porting information 移行番号情報'!A61276&gt;0,'1. Porting information 移行番号情報'!A61276,"")</f>
        <v/>
      </c>
      <c r="B61273" s="3"/>
    </row>
    <row r="61274" spans="1:2" ht="12.75" customHeight="1">
      <c r="A61274" s="4" t="str">
        <f>IF('1. Porting information 移行番号情報'!A61277&gt;0,'1. Porting information 移行番号情報'!A61277,"")</f>
        <v/>
      </c>
      <c r="B61274" s="3"/>
    </row>
    <row r="61275" spans="1:2" ht="12.75" customHeight="1">
      <c r="A61275" s="4" t="str">
        <f>IF('1. Porting information 移行番号情報'!A61278&gt;0,'1. Porting information 移行番号情報'!A61278,"")</f>
        <v/>
      </c>
      <c r="B61275" s="3"/>
    </row>
    <row r="61276" spans="1:2" ht="12.75" customHeight="1">
      <c r="A61276" s="4" t="str">
        <f>IF('1. Porting information 移行番号情報'!A61279&gt;0,'1. Porting information 移行番号情報'!A61279,"")</f>
        <v/>
      </c>
      <c r="B61276" s="3"/>
    </row>
    <row r="61277" spans="1:2" ht="12.75" customHeight="1">
      <c r="A61277" s="4" t="str">
        <f>IF('1. Porting information 移行番号情報'!A61280&gt;0,'1. Porting information 移行番号情報'!A61280,"")</f>
        <v/>
      </c>
      <c r="B61277" s="3"/>
    </row>
    <row r="61278" spans="1:2" ht="12.75" customHeight="1">
      <c r="A61278" s="4" t="str">
        <f>IF('1. Porting information 移行番号情報'!A61281&gt;0,'1. Porting information 移行番号情報'!A61281,"")</f>
        <v/>
      </c>
      <c r="B61278" s="3"/>
    </row>
    <row r="61279" spans="1:2" ht="12.75" customHeight="1">
      <c r="A61279" s="4" t="str">
        <f>IF('1. Porting information 移行番号情報'!A61282&gt;0,'1. Porting information 移行番号情報'!A61282,"")</f>
        <v/>
      </c>
      <c r="B61279" s="3"/>
    </row>
    <row r="61280" spans="1:2" ht="12.75" customHeight="1">
      <c r="A61280" s="4" t="str">
        <f>IF('1. Porting information 移行番号情報'!A61283&gt;0,'1. Porting information 移行番号情報'!A61283,"")</f>
        <v/>
      </c>
      <c r="B61280" s="3"/>
    </row>
    <row r="61281" spans="1:2" ht="12.75" customHeight="1">
      <c r="A61281" s="4" t="str">
        <f>IF('1. Porting information 移行番号情報'!A61284&gt;0,'1. Porting information 移行番号情報'!A61284,"")</f>
        <v/>
      </c>
      <c r="B61281" s="3"/>
    </row>
    <row r="61282" spans="1:2" ht="12.75" customHeight="1">
      <c r="A61282" s="4" t="str">
        <f>IF('1. Porting information 移行番号情報'!A61285&gt;0,'1. Porting information 移行番号情報'!A61285,"")</f>
        <v/>
      </c>
      <c r="B61282" s="3"/>
    </row>
    <row r="61283" spans="1:2" ht="12.75" customHeight="1">
      <c r="A61283" s="4" t="str">
        <f>IF('1. Porting information 移行番号情報'!A61286&gt;0,'1. Porting information 移行番号情報'!A61286,"")</f>
        <v/>
      </c>
      <c r="B61283" s="3"/>
    </row>
    <row r="61284" spans="1:2" ht="12.75" customHeight="1">
      <c r="A61284" s="4" t="str">
        <f>IF('1. Porting information 移行番号情報'!A61287&gt;0,'1. Porting information 移行番号情報'!A61287,"")</f>
        <v/>
      </c>
      <c r="B61284" s="3"/>
    </row>
    <row r="61285" spans="1:2" ht="12.75" customHeight="1">
      <c r="A61285" s="4" t="str">
        <f>IF('1. Porting information 移行番号情報'!A61288&gt;0,'1. Porting information 移行番号情報'!A61288,"")</f>
        <v/>
      </c>
      <c r="B61285" s="3"/>
    </row>
    <row r="61286" spans="1:2" ht="12.75" customHeight="1">
      <c r="A61286" s="4" t="str">
        <f>IF('1. Porting information 移行番号情報'!A61289&gt;0,'1. Porting information 移行番号情報'!A61289,"")</f>
        <v/>
      </c>
      <c r="B61286" s="3"/>
    </row>
    <row r="61287" spans="1:2" ht="12.75" customHeight="1">
      <c r="A61287" s="4" t="str">
        <f>IF('1. Porting information 移行番号情報'!A61290&gt;0,'1. Porting information 移行番号情報'!A61290,"")</f>
        <v/>
      </c>
      <c r="B61287" s="3"/>
    </row>
    <row r="61288" spans="1:2" ht="12.75" customHeight="1">
      <c r="A61288" s="4" t="str">
        <f>IF('1. Porting information 移行番号情報'!A61291&gt;0,'1. Porting information 移行番号情報'!A61291,"")</f>
        <v/>
      </c>
      <c r="B61288" s="3"/>
    </row>
    <row r="61289" spans="1:2" ht="12.75" customHeight="1">
      <c r="A61289" s="4" t="str">
        <f>IF('1. Porting information 移行番号情報'!A61292&gt;0,'1. Porting information 移行番号情報'!A61292,"")</f>
        <v/>
      </c>
      <c r="B61289" s="3"/>
    </row>
    <row r="61290" spans="1:2" ht="12.75" customHeight="1">
      <c r="A61290" s="4" t="str">
        <f>IF('1. Porting information 移行番号情報'!A61293&gt;0,'1. Porting information 移行番号情報'!A61293,"")</f>
        <v/>
      </c>
      <c r="B61290" s="3"/>
    </row>
    <row r="61291" spans="1:2" ht="12.75" customHeight="1">
      <c r="A61291" s="4" t="str">
        <f>IF('1. Porting information 移行番号情報'!A61294&gt;0,'1. Porting information 移行番号情報'!A61294,"")</f>
        <v/>
      </c>
      <c r="B61291" s="3"/>
    </row>
    <row r="61292" spans="1:2" ht="12.75" customHeight="1">
      <c r="A61292" s="4" t="str">
        <f>IF('1. Porting information 移行番号情報'!A61295&gt;0,'1. Porting information 移行番号情報'!A61295,"")</f>
        <v/>
      </c>
      <c r="B61292" s="3"/>
    </row>
    <row r="61293" spans="1:2" ht="12.75" customHeight="1">
      <c r="A61293" s="4" t="str">
        <f>IF('1. Porting information 移行番号情報'!A61296&gt;0,'1. Porting information 移行番号情報'!A61296,"")</f>
        <v/>
      </c>
      <c r="B61293" s="3"/>
    </row>
    <row r="61294" spans="1:2" ht="12.75" customHeight="1">
      <c r="A61294" s="4" t="str">
        <f>IF('1. Porting information 移行番号情報'!A61297&gt;0,'1. Porting information 移行番号情報'!A61297,"")</f>
        <v/>
      </c>
      <c r="B61294" s="3"/>
    </row>
    <row r="61295" spans="1:2" ht="12.75" customHeight="1">
      <c r="A61295" s="4" t="str">
        <f>IF('1. Porting information 移行番号情報'!A61298&gt;0,'1. Porting information 移行番号情報'!A61298,"")</f>
        <v/>
      </c>
      <c r="B61295" s="3"/>
    </row>
    <row r="61296" spans="1:2" ht="12.75" customHeight="1">
      <c r="A61296" s="4" t="str">
        <f>IF('1. Porting information 移行番号情報'!A61299&gt;0,'1. Porting information 移行番号情報'!A61299,"")</f>
        <v/>
      </c>
      <c r="B61296" s="3"/>
    </row>
    <row r="61297" spans="1:2" ht="12.75" customHeight="1">
      <c r="A61297" s="4" t="str">
        <f>IF('1. Porting information 移行番号情報'!A61300&gt;0,'1. Porting information 移行番号情報'!A61300,"")</f>
        <v/>
      </c>
      <c r="B61297" s="3"/>
    </row>
    <row r="61298" spans="1:2" ht="12.75" customHeight="1">
      <c r="A61298" s="4" t="str">
        <f>IF('1. Porting information 移行番号情報'!A61301&gt;0,'1. Porting information 移行番号情報'!A61301,"")</f>
        <v/>
      </c>
      <c r="B61298" s="3"/>
    </row>
    <row r="61299" spans="1:2" ht="12.75" customHeight="1">
      <c r="A61299" s="4" t="str">
        <f>IF('1. Porting information 移行番号情報'!A61302&gt;0,'1. Porting information 移行番号情報'!A61302,"")</f>
        <v/>
      </c>
      <c r="B61299" s="3"/>
    </row>
    <row r="61300" spans="1:2" ht="12.75" customHeight="1">
      <c r="A61300" s="4" t="str">
        <f>IF('1. Porting information 移行番号情報'!A61303&gt;0,'1. Porting information 移行番号情報'!A61303,"")</f>
        <v/>
      </c>
      <c r="B61300" s="3"/>
    </row>
    <row r="61301" spans="1:2" ht="12.75" customHeight="1">
      <c r="A61301" s="4" t="str">
        <f>IF('1. Porting information 移行番号情報'!A61304&gt;0,'1. Porting information 移行番号情報'!A61304,"")</f>
        <v/>
      </c>
      <c r="B61301" s="3"/>
    </row>
    <row r="61302" spans="1:2" ht="12.75" customHeight="1">
      <c r="A61302" s="4" t="str">
        <f>IF('1. Porting information 移行番号情報'!A61305&gt;0,'1. Porting information 移行番号情報'!A61305,"")</f>
        <v/>
      </c>
      <c r="B61302" s="3"/>
    </row>
    <row r="61303" spans="1:2" ht="12.75" customHeight="1">
      <c r="A61303" s="4" t="str">
        <f>IF('1. Porting information 移行番号情報'!A61306&gt;0,'1. Porting information 移行番号情報'!A61306,"")</f>
        <v/>
      </c>
      <c r="B61303" s="3"/>
    </row>
    <row r="61304" spans="1:2" ht="12.75" customHeight="1">
      <c r="A61304" s="4" t="str">
        <f>IF('1. Porting information 移行番号情報'!A61307&gt;0,'1. Porting information 移行番号情報'!A61307,"")</f>
        <v/>
      </c>
      <c r="B61304" s="3"/>
    </row>
    <row r="61305" spans="1:2" ht="12.75" customHeight="1">
      <c r="A61305" s="4" t="str">
        <f>IF('1. Porting information 移行番号情報'!A61308&gt;0,'1. Porting information 移行番号情報'!A61308,"")</f>
        <v/>
      </c>
      <c r="B61305" s="3"/>
    </row>
    <row r="61306" spans="1:2" ht="12.75" customHeight="1">
      <c r="A61306" s="4" t="str">
        <f>IF('1. Porting information 移行番号情報'!A61309&gt;0,'1. Porting information 移行番号情報'!A61309,"")</f>
        <v/>
      </c>
      <c r="B61306" s="3"/>
    </row>
    <row r="61307" spans="1:2" ht="12.75" customHeight="1">
      <c r="A61307" s="4" t="str">
        <f>IF('1. Porting information 移行番号情報'!A61310&gt;0,'1. Porting information 移行番号情報'!A61310,"")</f>
        <v/>
      </c>
      <c r="B61307" s="3"/>
    </row>
    <row r="61308" spans="1:2" ht="12.75" customHeight="1">
      <c r="A61308" s="4" t="str">
        <f>IF('1. Porting information 移行番号情報'!A61311&gt;0,'1. Porting information 移行番号情報'!A61311,"")</f>
        <v/>
      </c>
      <c r="B61308" s="3"/>
    </row>
    <row r="61309" spans="1:2" ht="12.75" customHeight="1">
      <c r="A61309" s="4" t="str">
        <f>IF('1. Porting information 移行番号情報'!A61312&gt;0,'1. Porting information 移行番号情報'!A61312,"")</f>
        <v/>
      </c>
      <c r="B61309" s="3"/>
    </row>
    <row r="61310" spans="1:2" ht="12.75" customHeight="1">
      <c r="A61310" s="4" t="str">
        <f>IF('1. Porting information 移行番号情報'!A61313&gt;0,'1. Porting information 移行番号情報'!A61313,"")</f>
        <v/>
      </c>
      <c r="B61310" s="3"/>
    </row>
    <row r="61311" spans="1:2" ht="12.75" customHeight="1">
      <c r="A61311" s="4" t="str">
        <f>IF('1. Porting information 移行番号情報'!A61314&gt;0,'1. Porting information 移行番号情報'!A61314,"")</f>
        <v/>
      </c>
      <c r="B61311" s="3"/>
    </row>
    <row r="61312" spans="1:2" ht="12.75" customHeight="1">
      <c r="A61312" s="4" t="str">
        <f>IF('1. Porting information 移行番号情報'!A61315&gt;0,'1. Porting information 移行番号情報'!A61315,"")</f>
        <v/>
      </c>
      <c r="B61312" s="3"/>
    </row>
    <row r="61313" spans="1:2" ht="12.75" customHeight="1">
      <c r="A61313" s="4" t="str">
        <f>IF('1. Porting information 移行番号情報'!A61316&gt;0,'1. Porting information 移行番号情報'!A61316,"")</f>
        <v/>
      </c>
      <c r="B61313" s="3"/>
    </row>
    <row r="61314" spans="1:2" ht="12.75" customHeight="1">
      <c r="A61314" s="4" t="str">
        <f>IF('1. Porting information 移行番号情報'!A61317&gt;0,'1. Porting information 移行番号情報'!A61317,"")</f>
        <v/>
      </c>
      <c r="B61314" s="3"/>
    </row>
    <row r="61315" spans="1:2" ht="12.75" customHeight="1">
      <c r="A61315" s="4" t="str">
        <f>IF('1. Porting information 移行番号情報'!A61318&gt;0,'1. Porting information 移行番号情報'!A61318,"")</f>
        <v/>
      </c>
      <c r="B61315" s="3"/>
    </row>
    <row r="61316" spans="1:2" ht="12.75" customHeight="1">
      <c r="A61316" s="4" t="str">
        <f>IF('1. Porting information 移行番号情報'!A61319&gt;0,'1. Porting information 移行番号情報'!A61319,"")</f>
        <v/>
      </c>
      <c r="B61316" s="3"/>
    </row>
    <row r="61317" spans="1:2" ht="12.75" customHeight="1">
      <c r="A61317" s="4" t="str">
        <f>IF('1. Porting information 移行番号情報'!A61320&gt;0,'1. Porting information 移行番号情報'!A61320,"")</f>
        <v/>
      </c>
      <c r="B61317" s="3"/>
    </row>
    <row r="61318" spans="1:2" ht="12.75" customHeight="1">
      <c r="A61318" s="4" t="str">
        <f>IF('1. Porting information 移行番号情報'!A61321&gt;0,'1. Porting information 移行番号情報'!A61321,"")</f>
        <v/>
      </c>
      <c r="B61318" s="3"/>
    </row>
    <row r="61319" spans="1:2" ht="12.75" customHeight="1">
      <c r="A61319" s="4" t="str">
        <f>IF('1. Porting information 移行番号情報'!A61322&gt;0,'1. Porting information 移行番号情報'!A61322,"")</f>
        <v/>
      </c>
      <c r="B61319" s="3"/>
    </row>
    <row r="61320" spans="1:2" ht="12.75" customHeight="1">
      <c r="A61320" s="4" t="str">
        <f>IF('1. Porting information 移行番号情報'!A61323&gt;0,'1. Porting information 移行番号情報'!A61323,"")</f>
        <v/>
      </c>
      <c r="B61320" s="3"/>
    </row>
    <row r="61321" spans="1:2" ht="12.75" customHeight="1">
      <c r="A61321" s="4" t="str">
        <f>IF('1. Porting information 移行番号情報'!A61324&gt;0,'1. Porting information 移行番号情報'!A61324,"")</f>
        <v/>
      </c>
      <c r="B61321" s="3"/>
    </row>
    <row r="61322" spans="1:2" ht="12.75" customHeight="1">
      <c r="A61322" s="4" t="str">
        <f>IF('1. Porting information 移行番号情報'!A61325&gt;0,'1. Porting information 移行番号情報'!A61325,"")</f>
        <v/>
      </c>
      <c r="B61322" s="3"/>
    </row>
    <row r="61323" spans="1:2" ht="12.75" customHeight="1">
      <c r="A61323" s="4" t="str">
        <f>IF('1. Porting information 移行番号情報'!A61326&gt;0,'1. Porting information 移行番号情報'!A61326,"")</f>
        <v/>
      </c>
      <c r="B61323" s="3"/>
    </row>
    <row r="61324" spans="1:2" ht="12.75" customHeight="1">
      <c r="A61324" s="4" t="str">
        <f>IF('1. Porting information 移行番号情報'!A61327&gt;0,'1. Porting information 移行番号情報'!A61327,"")</f>
        <v/>
      </c>
      <c r="B61324" s="3"/>
    </row>
    <row r="61325" spans="1:2" ht="12.75" customHeight="1">
      <c r="A61325" s="4" t="str">
        <f>IF('1. Porting information 移行番号情報'!A61328&gt;0,'1. Porting information 移行番号情報'!A61328,"")</f>
        <v/>
      </c>
      <c r="B61325" s="3"/>
    </row>
    <row r="61326" spans="1:2" ht="12.75" customHeight="1">
      <c r="A61326" s="4" t="str">
        <f>IF('1. Porting information 移行番号情報'!A61329&gt;0,'1. Porting information 移行番号情報'!A61329,"")</f>
        <v/>
      </c>
      <c r="B61326" s="3"/>
    </row>
    <row r="61327" spans="1:2" ht="12.75" customHeight="1">
      <c r="A61327" s="4" t="str">
        <f>IF('1. Porting information 移行番号情報'!A61330&gt;0,'1. Porting information 移行番号情報'!A61330,"")</f>
        <v/>
      </c>
      <c r="B61327" s="3"/>
    </row>
    <row r="61328" spans="1:2" ht="12.75" customHeight="1">
      <c r="A61328" s="4" t="str">
        <f>IF('1. Porting information 移行番号情報'!A61331&gt;0,'1. Porting information 移行番号情報'!A61331,"")</f>
        <v/>
      </c>
      <c r="B61328" s="3"/>
    </row>
    <row r="61329" spans="1:2" ht="12.75" customHeight="1">
      <c r="A61329" s="4" t="str">
        <f>IF('1. Porting information 移行番号情報'!A61332&gt;0,'1. Porting information 移行番号情報'!A61332,"")</f>
        <v/>
      </c>
      <c r="B61329" s="3"/>
    </row>
    <row r="61330" spans="1:2" ht="12.75" customHeight="1">
      <c r="A61330" s="4" t="str">
        <f>IF('1. Porting information 移行番号情報'!A61333&gt;0,'1. Porting information 移行番号情報'!A61333,"")</f>
        <v/>
      </c>
      <c r="B61330" s="3"/>
    </row>
    <row r="61331" spans="1:2" ht="12.75" customHeight="1">
      <c r="A61331" s="4" t="str">
        <f>IF('1. Porting information 移行番号情報'!A61334&gt;0,'1. Porting information 移行番号情報'!A61334,"")</f>
        <v/>
      </c>
      <c r="B61331" s="3"/>
    </row>
    <row r="61332" spans="1:2" ht="12.75" customHeight="1">
      <c r="A61332" s="4" t="str">
        <f>IF('1. Porting information 移行番号情報'!A61335&gt;0,'1. Porting information 移行番号情報'!A61335,"")</f>
        <v/>
      </c>
      <c r="B61332" s="3"/>
    </row>
    <row r="61333" spans="1:2" ht="12.75" customHeight="1">
      <c r="A61333" s="4" t="str">
        <f>IF('1. Porting information 移行番号情報'!A61336&gt;0,'1. Porting information 移行番号情報'!A61336,"")</f>
        <v/>
      </c>
      <c r="B61333" s="3"/>
    </row>
    <row r="61334" spans="1:2" ht="12.75" customHeight="1">
      <c r="A61334" s="4" t="str">
        <f>IF('1. Porting information 移行番号情報'!A61337&gt;0,'1. Porting information 移行番号情報'!A61337,"")</f>
        <v/>
      </c>
      <c r="B61334" s="3"/>
    </row>
    <row r="61335" spans="1:2" ht="12.75" customHeight="1">
      <c r="A61335" s="4" t="str">
        <f>IF('1. Porting information 移行番号情報'!A61338&gt;0,'1. Porting information 移行番号情報'!A61338,"")</f>
        <v/>
      </c>
      <c r="B61335" s="3"/>
    </row>
    <row r="61336" spans="1:2" ht="12.75" customHeight="1">
      <c r="A61336" s="4" t="str">
        <f>IF('1. Porting information 移行番号情報'!A61339&gt;0,'1. Porting information 移行番号情報'!A61339,"")</f>
        <v/>
      </c>
      <c r="B61336" s="3"/>
    </row>
    <row r="61337" spans="1:2" ht="12.75" customHeight="1">
      <c r="A61337" s="4" t="str">
        <f>IF('1. Porting information 移行番号情報'!A61340&gt;0,'1. Porting information 移行番号情報'!A61340,"")</f>
        <v/>
      </c>
      <c r="B61337" s="3"/>
    </row>
    <row r="61338" spans="1:2" ht="12.75" customHeight="1">
      <c r="A61338" s="4" t="str">
        <f>IF('1. Porting information 移行番号情報'!A61341&gt;0,'1. Porting information 移行番号情報'!A61341,"")</f>
        <v/>
      </c>
      <c r="B61338" s="3"/>
    </row>
    <row r="61339" spans="1:2" ht="12.75" customHeight="1">
      <c r="A61339" s="4" t="str">
        <f>IF('1. Porting information 移行番号情報'!A61342&gt;0,'1. Porting information 移行番号情報'!A61342,"")</f>
        <v/>
      </c>
      <c r="B61339" s="3"/>
    </row>
    <row r="61340" spans="1:2" ht="12.75" customHeight="1">
      <c r="A61340" s="4" t="str">
        <f>IF('1. Porting information 移行番号情報'!A61343&gt;0,'1. Porting information 移行番号情報'!A61343,"")</f>
        <v/>
      </c>
      <c r="B61340" s="3"/>
    </row>
    <row r="61341" spans="1:2" ht="12.75" customHeight="1">
      <c r="A61341" s="4" t="str">
        <f>IF('1. Porting information 移行番号情報'!A61344&gt;0,'1. Porting information 移行番号情報'!A61344,"")</f>
        <v/>
      </c>
      <c r="B61341" s="3"/>
    </row>
    <row r="61342" spans="1:2" ht="12.75" customHeight="1">
      <c r="A61342" s="4" t="str">
        <f>IF('1. Porting information 移行番号情報'!A61345&gt;0,'1. Porting information 移行番号情報'!A61345,"")</f>
        <v/>
      </c>
      <c r="B61342" s="3"/>
    </row>
    <row r="61343" spans="1:2" ht="12.75" customHeight="1">
      <c r="A61343" s="4" t="str">
        <f>IF('1. Porting information 移行番号情報'!A61346&gt;0,'1. Porting information 移行番号情報'!A61346,"")</f>
        <v/>
      </c>
      <c r="B61343" s="3"/>
    </row>
    <row r="61344" spans="1:2" ht="12.75" customHeight="1">
      <c r="A61344" s="4" t="str">
        <f>IF('1. Porting information 移行番号情報'!A61347&gt;0,'1. Porting information 移行番号情報'!A61347,"")</f>
        <v/>
      </c>
      <c r="B61344" s="3"/>
    </row>
    <row r="61345" spans="1:2" ht="12.75" customHeight="1">
      <c r="A61345" s="4" t="str">
        <f>IF('1. Porting information 移行番号情報'!A61348&gt;0,'1. Porting information 移行番号情報'!A61348,"")</f>
        <v/>
      </c>
      <c r="B61345" s="3"/>
    </row>
    <row r="61346" spans="1:2" ht="12.75" customHeight="1">
      <c r="A61346" s="4" t="str">
        <f>IF('1. Porting information 移行番号情報'!A61349&gt;0,'1. Porting information 移行番号情報'!A61349,"")</f>
        <v/>
      </c>
      <c r="B61346" s="3"/>
    </row>
    <row r="61347" spans="1:2" ht="12.75" customHeight="1">
      <c r="A61347" s="4" t="str">
        <f>IF('1. Porting information 移行番号情報'!A61350&gt;0,'1. Porting information 移行番号情報'!A61350,"")</f>
        <v/>
      </c>
      <c r="B61347" s="3"/>
    </row>
    <row r="61348" spans="1:2" ht="12.75" customHeight="1">
      <c r="A61348" s="4" t="str">
        <f>IF('1. Porting information 移行番号情報'!A61351&gt;0,'1. Porting information 移行番号情報'!A61351,"")</f>
        <v/>
      </c>
      <c r="B61348" s="3"/>
    </row>
    <row r="61349" spans="1:2" ht="12.75" customHeight="1">
      <c r="A61349" s="4" t="str">
        <f>IF('1. Porting information 移行番号情報'!A61352&gt;0,'1. Porting information 移行番号情報'!A61352,"")</f>
        <v/>
      </c>
      <c r="B61349" s="3"/>
    </row>
    <row r="61350" spans="1:2" ht="12.75" customHeight="1">
      <c r="A61350" s="4" t="str">
        <f>IF('1. Porting information 移行番号情報'!A61353&gt;0,'1. Porting information 移行番号情報'!A61353,"")</f>
        <v/>
      </c>
      <c r="B61350" s="3"/>
    </row>
    <row r="61351" spans="1:2" ht="12.75" customHeight="1">
      <c r="A61351" s="4" t="str">
        <f>IF('1. Porting information 移行番号情報'!A61354&gt;0,'1. Porting information 移行番号情報'!A61354,"")</f>
        <v/>
      </c>
      <c r="B61351" s="3"/>
    </row>
    <row r="61352" spans="1:2" ht="12.75" customHeight="1">
      <c r="A61352" s="4" t="str">
        <f>IF('1. Porting information 移行番号情報'!A61355&gt;0,'1. Porting information 移行番号情報'!A61355,"")</f>
        <v/>
      </c>
      <c r="B61352" s="3"/>
    </row>
    <row r="61353" spans="1:2" ht="12.75" customHeight="1">
      <c r="A61353" s="4" t="str">
        <f>IF('1. Porting information 移行番号情報'!A61356&gt;0,'1. Porting information 移行番号情報'!A61356,"")</f>
        <v/>
      </c>
      <c r="B61353" s="3"/>
    </row>
    <row r="61354" spans="1:2" ht="12.75" customHeight="1">
      <c r="A61354" s="4" t="str">
        <f>IF('1. Porting information 移行番号情報'!A61357&gt;0,'1. Porting information 移行番号情報'!A61357,"")</f>
        <v/>
      </c>
      <c r="B61354" s="3"/>
    </row>
    <row r="61355" spans="1:2" ht="12.75" customHeight="1">
      <c r="A61355" s="4" t="str">
        <f>IF('1. Porting information 移行番号情報'!A61358&gt;0,'1. Porting information 移行番号情報'!A61358,"")</f>
        <v/>
      </c>
      <c r="B61355" s="3"/>
    </row>
    <row r="61356" spans="1:2" ht="12.75" customHeight="1">
      <c r="A61356" s="4" t="str">
        <f>IF('1. Porting information 移行番号情報'!A61359&gt;0,'1. Porting information 移行番号情報'!A61359,"")</f>
        <v/>
      </c>
      <c r="B61356" s="3"/>
    </row>
    <row r="61357" spans="1:2" ht="12.75" customHeight="1">
      <c r="A61357" s="4" t="str">
        <f>IF('1. Porting information 移行番号情報'!A61360&gt;0,'1. Porting information 移行番号情報'!A61360,"")</f>
        <v/>
      </c>
      <c r="B61357" s="3"/>
    </row>
    <row r="61358" spans="1:2" ht="12.75" customHeight="1">
      <c r="A61358" s="4" t="str">
        <f>IF('1. Porting information 移行番号情報'!A61361&gt;0,'1. Porting information 移行番号情報'!A61361,"")</f>
        <v/>
      </c>
      <c r="B61358" s="3"/>
    </row>
    <row r="61359" spans="1:2" ht="12.75" customHeight="1">
      <c r="A61359" s="4" t="str">
        <f>IF('1. Porting information 移行番号情報'!A61362&gt;0,'1. Porting information 移行番号情報'!A61362,"")</f>
        <v/>
      </c>
      <c r="B61359" s="3"/>
    </row>
    <row r="61360" spans="1:2" ht="12.75" customHeight="1">
      <c r="A61360" s="4" t="str">
        <f>IF('1. Porting information 移行番号情報'!A61363&gt;0,'1. Porting information 移行番号情報'!A61363,"")</f>
        <v/>
      </c>
      <c r="B61360" s="3"/>
    </row>
    <row r="61361" spans="1:2" ht="12.75" customHeight="1">
      <c r="A61361" s="4" t="str">
        <f>IF('1. Porting information 移行番号情報'!A61364&gt;0,'1. Porting information 移行番号情報'!A61364,"")</f>
        <v/>
      </c>
      <c r="B61361" s="3"/>
    </row>
    <row r="61362" spans="1:2" ht="12.75" customHeight="1">
      <c r="A61362" s="4" t="str">
        <f>IF('1. Porting information 移行番号情報'!A61365&gt;0,'1. Porting information 移行番号情報'!A61365,"")</f>
        <v/>
      </c>
      <c r="B61362" s="3"/>
    </row>
    <row r="61363" spans="1:2" ht="12.75" customHeight="1">
      <c r="A61363" s="4" t="str">
        <f>IF('1. Porting information 移行番号情報'!A61366&gt;0,'1. Porting information 移行番号情報'!A61366,"")</f>
        <v/>
      </c>
      <c r="B61363" s="3"/>
    </row>
    <row r="61364" spans="1:2" ht="12.75" customHeight="1">
      <c r="A61364" s="4" t="str">
        <f>IF('1. Porting information 移行番号情報'!A61367&gt;0,'1. Porting information 移行番号情報'!A61367,"")</f>
        <v/>
      </c>
      <c r="B61364" s="3"/>
    </row>
    <row r="61365" spans="1:2" ht="12.75" customHeight="1">
      <c r="A61365" s="4" t="str">
        <f>IF('1. Porting information 移行番号情報'!A61368&gt;0,'1. Porting information 移行番号情報'!A61368,"")</f>
        <v/>
      </c>
      <c r="B61365" s="3"/>
    </row>
    <row r="61366" spans="1:2" ht="12.75" customHeight="1">
      <c r="A61366" s="4" t="str">
        <f>IF('1. Porting information 移行番号情報'!A61369&gt;0,'1. Porting information 移行番号情報'!A61369,"")</f>
        <v/>
      </c>
      <c r="B61366" s="3"/>
    </row>
    <row r="61367" spans="1:2" ht="12.75" customHeight="1">
      <c r="A61367" s="4" t="str">
        <f>IF('1. Porting information 移行番号情報'!A61370&gt;0,'1. Porting information 移行番号情報'!A61370,"")</f>
        <v/>
      </c>
      <c r="B61367" s="3"/>
    </row>
    <row r="61368" spans="1:2" ht="12.75" customHeight="1">
      <c r="A61368" s="4" t="str">
        <f>IF('1. Porting information 移行番号情報'!A61371&gt;0,'1. Porting information 移行番号情報'!A61371,"")</f>
        <v/>
      </c>
      <c r="B61368" s="3"/>
    </row>
    <row r="61369" spans="1:2" ht="12.75" customHeight="1">
      <c r="A61369" s="4" t="str">
        <f>IF('1. Porting information 移行番号情報'!A61372&gt;0,'1. Porting information 移行番号情報'!A61372,"")</f>
        <v/>
      </c>
      <c r="B61369" s="3"/>
    </row>
    <row r="61370" spans="1:2" ht="12.75" customHeight="1">
      <c r="A61370" s="4" t="str">
        <f>IF('1. Porting information 移行番号情報'!A61373&gt;0,'1. Porting information 移行番号情報'!A61373,"")</f>
        <v/>
      </c>
      <c r="B61370" s="3"/>
    </row>
    <row r="61371" spans="1:2" ht="12.75" customHeight="1">
      <c r="A61371" s="4" t="str">
        <f>IF('1. Porting information 移行番号情報'!A61374&gt;0,'1. Porting information 移行番号情報'!A61374,"")</f>
        <v/>
      </c>
      <c r="B61371" s="3"/>
    </row>
    <row r="61372" spans="1:2" ht="12.75" customHeight="1">
      <c r="A61372" s="4" t="str">
        <f>IF('1. Porting information 移行番号情報'!A61375&gt;0,'1. Porting information 移行番号情報'!A61375,"")</f>
        <v/>
      </c>
      <c r="B61372" s="3"/>
    </row>
    <row r="61373" spans="1:2" ht="12.75" customHeight="1">
      <c r="A61373" s="4" t="str">
        <f>IF('1. Porting information 移行番号情報'!A61376&gt;0,'1. Porting information 移行番号情報'!A61376,"")</f>
        <v/>
      </c>
      <c r="B61373" s="3"/>
    </row>
    <row r="61374" spans="1:2" ht="12.75" customHeight="1">
      <c r="A61374" s="4" t="str">
        <f>IF('1. Porting information 移行番号情報'!A61377&gt;0,'1. Porting information 移行番号情報'!A61377,"")</f>
        <v/>
      </c>
      <c r="B61374" s="3"/>
    </row>
    <row r="61375" spans="1:2" ht="12.75" customHeight="1">
      <c r="A61375" s="4" t="str">
        <f>IF('1. Porting information 移行番号情報'!A61378&gt;0,'1. Porting information 移行番号情報'!A61378,"")</f>
        <v/>
      </c>
      <c r="B61375" s="3"/>
    </row>
    <row r="61376" spans="1:2" ht="12.75" customHeight="1">
      <c r="A61376" s="4" t="str">
        <f>IF('1. Porting information 移行番号情報'!A61379&gt;0,'1. Porting information 移行番号情報'!A61379,"")</f>
        <v/>
      </c>
      <c r="B61376" s="3"/>
    </row>
    <row r="61377" spans="1:2" ht="12.75" customHeight="1">
      <c r="A61377" s="4" t="str">
        <f>IF('1. Porting information 移行番号情報'!A61380&gt;0,'1. Porting information 移行番号情報'!A61380,"")</f>
        <v/>
      </c>
      <c r="B61377" s="3"/>
    </row>
    <row r="61378" spans="1:2" ht="12.75" customHeight="1">
      <c r="A61378" s="4" t="str">
        <f>IF('1. Porting information 移行番号情報'!A61381&gt;0,'1. Porting information 移行番号情報'!A61381,"")</f>
        <v/>
      </c>
      <c r="B61378" s="3"/>
    </row>
    <row r="61379" spans="1:2" ht="12.75" customHeight="1">
      <c r="A61379" s="4" t="str">
        <f>IF('1. Porting information 移行番号情報'!A61382&gt;0,'1. Porting information 移行番号情報'!A61382,"")</f>
        <v/>
      </c>
      <c r="B61379" s="3"/>
    </row>
    <row r="61380" spans="1:2" ht="12.75" customHeight="1">
      <c r="A61380" s="4" t="str">
        <f>IF('1. Porting information 移行番号情報'!A61383&gt;0,'1. Porting information 移行番号情報'!A61383,"")</f>
        <v/>
      </c>
      <c r="B61380" s="3"/>
    </row>
    <row r="61381" spans="1:2" ht="12.75" customHeight="1">
      <c r="A61381" s="4" t="str">
        <f>IF('1. Porting information 移行番号情報'!A61384&gt;0,'1. Porting information 移行番号情報'!A61384,"")</f>
        <v/>
      </c>
      <c r="B61381" s="3"/>
    </row>
    <row r="61382" spans="1:2" ht="12.75" customHeight="1">
      <c r="A61382" s="4" t="str">
        <f>IF('1. Porting information 移行番号情報'!A61385&gt;0,'1. Porting information 移行番号情報'!A61385,"")</f>
        <v/>
      </c>
      <c r="B61382" s="3"/>
    </row>
    <row r="61383" spans="1:2" ht="12.75" customHeight="1">
      <c r="A61383" s="4" t="str">
        <f>IF('1. Porting information 移行番号情報'!A61386&gt;0,'1. Porting information 移行番号情報'!A61386,"")</f>
        <v/>
      </c>
      <c r="B61383" s="3"/>
    </row>
    <row r="61384" spans="1:2" ht="12.75" customHeight="1">
      <c r="A61384" s="4" t="str">
        <f>IF('1. Porting information 移行番号情報'!A61387&gt;0,'1. Porting information 移行番号情報'!A61387,"")</f>
        <v/>
      </c>
      <c r="B61384" s="3"/>
    </row>
    <row r="61385" spans="1:2" ht="12.75" customHeight="1">
      <c r="A61385" s="4" t="str">
        <f>IF('1. Porting information 移行番号情報'!A61388&gt;0,'1. Porting information 移行番号情報'!A61388,"")</f>
        <v/>
      </c>
      <c r="B61385" s="3"/>
    </row>
    <row r="61386" spans="1:2" ht="12.75" customHeight="1">
      <c r="A61386" s="4" t="str">
        <f>IF('1. Porting information 移行番号情報'!A61389&gt;0,'1. Porting information 移行番号情報'!A61389,"")</f>
        <v/>
      </c>
      <c r="B61386" s="3"/>
    </row>
    <row r="61387" spans="1:2" ht="12.75" customHeight="1">
      <c r="A61387" s="4" t="str">
        <f>IF('1. Porting information 移行番号情報'!A61390&gt;0,'1. Porting information 移行番号情報'!A61390,"")</f>
        <v/>
      </c>
      <c r="B61387" s="3"/>
    </row>
    <row r="61388" spans="1:2" ht="12.75" customHeight="1">
      <c r="A61388" s="4" t="str">
        <f>IF('1. Porting information 移行番号情報'!A61391&gt;0,'1. Porting information 移行番号情報'!A61391,"")</f>
        <v/>
      </c>
      <c r="B61388" s="3"/>
    </row>
    <row r="61389" spans="1:2" ht="12.75" customHeight="1">
      <c r="A61389" s="4" t="str">
        <f>IF('1. Porting information 移行番号情報'!A61392&gt;0,'1. Porting information 移行番号情報'!A61392,"")</f>
        <v/>
      </c>
      <c r="B61389" s="3"/>
    </row>
    <row r="61390" spans="1:2" ht="12.75" customHeight="1">
      <c r="A61390" s="4" t="str">
        <f>IF('1. Porting information 移行番号情報'!A61393&gt;0,'1. Porting information 移行番号情報'!A61393,"")</f>
        <v/>
      </c>
      <c r="B61390" s="3"/>
    </row>
    <row r="61391" spans="1:2" ht="12.75" customHeight="1">
      <c r="A61391" s="4" t="str">
        <f>IF('1. Porting information 移行番号情報'!A61394&gt;0,'1. Porting information 移行番号情報'!A61394,"")</f>
        <v/>
      </c>
      <c r="B61391" s="3"/>
    </row>
    <row r="61392" spans="1:2" ht="12.75" customHeight="1">
      <c r="A61392" s="4" t="str">
        <f>IF('1. Porting information 移行番号情報'!A61395&gt;0,'1. Porting information 移行番号情報'!A61395,"")</f>
        <v/>
      </c>
      <c r="B61392" s="3"/>
    </row>
    <row r="61393" spans="1:2" ht="12.75" customHeight="1">
      <c r="A61393" s="4" t="str">
        <f>IF('1. Porting information 移行番号情報'!A61396&gt;0,'1. Porting information 移行番号情報'!A61396,"")</f>
        <v/>
      </c>
      <c r="B61393" s="3"/>
    </row>
    <row r="61394" spans="1:2" ht="12.75" customHeight="1">
      <c r="A61394" s="4" t="str">
        <f>IF('1. Porting information 移行番号情報'!A61397&gt;0,'1. Porting information 移行番号情報'!A61397,"")</f>
        <v/>
      </c>
      <c r="B61394" s="3"/>
    </row>
    <row r="61395" spans="1:2" ht="12.75" customHeight="1">
      <c r="A61395" s="4" t="str">
        <f>IF('1. Porting information 移行番号情報'!A61398&gt;0,'1. Porting information 移行番号情報'!A61398,"")</f>
        <v/>
      </c>
      <c r="B61395" s="3"/>
    </row>
    <row r="61396" spans="1:2" ht="12.75" customHeight="1">
      <c r="A61396" s="4" t="str">
        <f>IF('1. Porting information 移行番号情報'!A61399&gt;0,'1. Porting information 移行番号情報'!A61399,"")</f>
        <v/>
      </c>
      <c r="B61396" s="3"/>
    </row>
    <row r="61397" spans="1:2" ht="12.75" customHeight="1">
      <c r="A61397" s="4" t="str">
        <f>IF('1. Porting information 移行番号情報'!A61400&gt;0,'1. Porting information 移行番号情報'!A61400,"")</f>
        <v/>
      </c>
      <c r="B61397" s="3"/>
    </row>
    <row r="61398" spans="1:2" ht="12.75" customHeight="1">
      <c r="A61398" s="4" t="str">
        <f>IF('1. Porting information 移行番号情報'!A61401&gt;0,'1. Porting information 移行番号情報'!A61401,"")</f>
        <v/>
      </c>
      <c r="B61398" s="3"/>
    </row>
    <row r="61399" spans="1:2" ht="12.75" customHeight="1">
      <c r="A61399" s="4" t="str">
        <f>IF('1. Porting information 移行番号情報'!A61402&gt;0,'1. Porting information 移行番号情報'!A61402,"")</f>
        <v/>
      </c>
      <c r="B61399" s="3"/>
    </row>
    <row r="61400" spans="1:2" ht="12.75" customHeight="1">
      <c r="A61400" s="4" t="str">
        <f>IF('1. Porting information 移行番号情報'!A61403&gt;0,'1. Porting information 移行番号情報'!A61403,"")</f>
        <v/>
      </c>
      <c r="B61400" s="3"/>
    </row>
    <row r="61401" spans="1:2" ht="12.75" customHeight="1">
      <c r="A61401" s="4" t="str">
        <f>IF('1. Porting information 移行番号情報'!A61404&gt;0,'1. Porting information 移行番号情報'!A61404,"")</f>
        <v/>
      </c>
      <c r="B61401" s="3"/>
    </row>
    <row r="61402" spans="1:2" ht="12.75" customHeight="1">
      <c r="A61402" s="4" t="str">
        <f>IF('1. Porting information 移行番号情報'!A61405&gt;0,'1. Porting information 移行番号情報'!A61405,"")</f>
        <v/>
      </c>
      <c r="B61402" s="3"/>
    </row>
    <row r="61403" spans="1:2" ht="12.75" customHeight="1">
      <c r="A61403" s="4" t="str">
        <f>IF('1. Porting information 移行番号情報'!A61406&gt;0,'1. Porting information 移行番号情報'!A61406,"")</f>
        <v/>
      </c>
      <c r="B61403" s="3"/>
    </row>
    <row r="61404" spans="1:2" ht="12.75" customHeight="1">
      <c r="A61404" s="4" t="str">
        <f>IF('1. Porting information 移行番号情報'!A61407&gt;0,'1. Porting information 移行番号情報'!A61407,"")</f>
        <v/>
      </c>
      <c r="B61404" s="3"/>
    </row>
    <row r="61405" spans="1:2" ht="12.75" customHeight="1">
      <c r="A61405" s="4" t="str">
        <f>IF('1. Porting information 移行番号情報'!A61408&gt;0,'1. Porting information 移行番号情報'!A61408,"")</f>
        <v/>
      </c>
      <c r="B61405" s="3"/>
    </row>
    <row r="61406" spans="1:2" ht="12.75" customHeight="1">
      <c r="A61406" s="4" t="str">
        <f>IF('1. Porting information 移行番号情報'!A61409&gt;0,'1. Porting information 移行番号情報'!A61409,"")</f>
        <v/>
      </c>
      <c r="B61406" s="3"/>
    </row>
    <row r="61407" spans="1:2" ht="12.75" customHeight="1">
      <c r="A61407" s="4" t="str">
        <f>IF('1. Porting information 移行番号情報'!A61410&gt;0,'1. Porting information 移行番号情報'!A61410,"")</f>
        <v/>
      </c>
      <c r="B61407" s="3"/>
    </row>
    <row r="61408" spans="1:2" ht="12.75" customHeight="1">
      <c r="A61408" s="4" t="str">
        <f>IF('1. Porting information 移行番号情報'!A61411&gt;0,'1. Porting information 移行番号情報'!A61411,"")</f>
        <v/>
      </c>
      <c r="B61408" s="3"/>
    </row>
    <row r="61409" spans="1:2" ht="12.75" customHeight="1">
      <c r="A61409" s="4" t="str">
        <f>IF('1. Porting information 移行番号情報'!A61412&gt;0,'1. Porting information 移行番号情報'!A61412,"")</f>
        <v/>
      </c>
      <c r="B61409" s="3"/>
    </row>
    <row r="61410" spans="1:2" ht="12.75" customHeight="1">
      <c r="A61410" s="4" t="str">
        <f>IF('1. Porting information 移行番号情報'!A61413&gt;0,'1. Porting information 移行番号情報'!A61413,"")</f>
        <v/>
      </c>
      <c r="B61410" s="3"/>
    </row>
    <row r="61411" spans="1:2" ht="12.75" customHeight="1">
      <c r="A61411" s="4" t="str">
        <f>IF('1. Porting information 移行番号情報'!A61414&gt;0,'1. Porting information 移行番号情報'!A61414,"")</f>
        <v/>
      </c>
      <c r="B61411" s="3"/>
    </row>
    <row r="61412" spans="1:2" ht="12.75" customHeight="1">
      <c r="A61412" s="4" t="str">
        <f>IF('1. Porting information 移行番号情報'!A61415&gt;0,'1. Porting information 移行番号情報'!A61415,"")</f>
        <v/>
      </c>
      <c r="B61412" s="3"/>
    </row>
    <row r="61413" spans="1:2" ht="12.75" customHeight="1">
      <c r="A61413" s="4" t="str">
        <f>IF('1. Porting information 移行番号情報'!A61416&gt;0,'1. Porting information 移行番号情報'!A61416,"")</f>
        <v/>
      </c>
      <c r="B61413" s="3"/>
    </row>
    <row r="61414" spans="1:2" ht="12.75" customHeight="1">
      <c r="A61414" s="4" t="str">
        <f>IF('1. Porting information 移行番号情報'!A61417&gt;0,'1. Porting information 移行番号情報'!A61417,"")</f>
        <v/>
      </c>
      <c r="B61414" s="3"/>
    </row>
    <row r="61415" spans="1:2" ht="12.75" customHeight="1">
      <c r="A61415" s="4" t="str">
        <f>IF('1. Porting information 移行番号情報'!A61418&gt;0,'1. Porting information 移行番号情報'!A61418,"")</f>
        <v/>
      </c>
      <c r="B61415" s="3"/>
    </row>
    <row r="61416" spans="1:2" ht="12.75" customHeight="1">
      <c r="A61416" s="4" t="str">
        <f>IF('1. Porting information 移行番号情報'!A61419&gt;0,'1. Porting information 移行番号情報'!A61419,"")</f>
        <v/>
      </c>
      <c r="B61416" s="3"/>
    </row>
    <row r="61417" spans="1:2" ht="12.75" customHeight="1">
      <c r="A61417" s="4" t="str">
        <f>IF('1. Porting information 移行番号情報'!A61420&gt;0,'1. Porting information 移行番号情報'!A61420,"")</f>
        <v/>
      </c>
      <c r="B61417" s="3"/>
    </row>
    <row r="61418" spans="1:2" ht="12.75" customHeight="1">
      <c r="A61418" s="4" t="str">
        <f>IF('1. Porting information 移行番号情報'!A61421&gt;0,'1. Porting information 移行番号情報'!A61421,"")</f>
        <v/>
      </c>
      <c r="B61418" s="3"/>
    </row>
    <row r="61419" spans="1:2" ht="12.75" customHeight="1">
      <c r="A61419" s="4" t="str">
        <f>IF('1. Porting information 移行番号情報'!A61422&gt;0,'1. Porting information 移行番号情報'!A61422,"")</f>
        <v/>
      </c>
      <c r="B61419" s="3"/>
    </row>
    <row r="61420" spans="1:2" ht="12.75" customHeight="1">
      <c r="A61420" s="4" t="str">
        <f>IF('1. Porting information 移行番号情報'!A61423&gt;0,'1. Porting information 移行番号情報'!A61423,"")</f>
        <v/>
      </c>
      <c r="B61420" s="3"/>
    </row>
    <row r="61421" spans="1:2" ht="12.75" customHeight="1">
      <c r="A61421" s="4" t="str">
        <f>IF('1. Porting information 移行番号情報'!A61424&gt;0,'1. Porting information 移行番号情報'!A61424,"")</f>
        <v/>
      </c>
      <c r="B61421" s="3"/>
    </row>
    <row r="61422" spans="1:2" ht="12.75" customHeight="1">
      <c r="A61422" s="4" t="str">
        <f>IF('1. Porting information 移行番号情報'!A61425&gt;0,'1. Porting information 移行番号情報'!A61425,"")</f>
        <v/>
      </c>
      <c r="B61422" s="3"/>
    </row>
    <row r="61423" spans="1:2" ht="12.75" customHeight="1">
      <c r="A61423" s="4" t="str">
        <f>IF('1. Porting information 移行番号情報'!A61426&gt;0,'1. Porting information 移行番号情報'!A61426,"")</f>
        <v/>
      </c>
      <c r="B61423" s="3"/>
    </row>
    <row r="61424" spans="1:2" ht="12.75" customHeight="1">
      <c r="A61424" s="4" t="str">
        <f>IF('1. Porting information 移行番号情報'!A61427&gt;0,'1. Porting information 移行番号情報'!A61427,"")</f>
        <v/>
      </c>
      <c r="B61424" s="3"/>
    </row>
    <row r="61425" spans="1:2" ht="12.75" customHeight="1">
      <c r="A61425" s="4" t="str">
        <f>IF('1. Porting information 移行番号情報'!A61428&gt;0,'1. Porting information 移行番号情報'!A61428,"")</f>
        <v/>
      </c>
      <c r="B61425" s="3"/>
    </row>
    <row r="61426" spans="1:2" ht="12.75" customHeight="1">
      <c r="A61426" s="4" t="str">
        <f>IF('1. Porting information 移行番号情報'!A61429&gt;0,'1. Porting information 移行番号情報'!A61429,"")</f>
        <v/>
      </c>
      <c r="B61426" s="3"/>
    </row>
    <row r="61427" spans="1:2" ht="12.75" customHeight="1">
      <c r="A61427" s="4" t="str">
        <f>IF('1. Porting information 移行番号情報'!A61430&gt;0,'1. Porting information 移行番号情報'!A61430,"")</f>
        <v/>
      </c>
      <c r="B61427" s="3"/>
    </row>
    <row r="61428" spans="1:2" ht="12.75" customHeight="1">
      <c r="A61428" s="4" t="str">
        <f>IF('1. Porting information 移行番号情報'!A61431&gt;0,'1. Porting information 移行番号情報'!A61431,"")</f>
        <v/>
      </c>
      <c r="B61428" s="3"/>
    </row>
    <row r="61429" spans="1:2" ht="12.75" customHeight="1">
      <c r="A61429" s="4" t="str">
        <f>IF('1. Porting information 移行番号情報'!A61432&gt;0,'1. Porting information 移行番号情報'!A61432,"")</f>
        <v/>
      </c>
      <c r="B61429" s="3"/>
    </row>
    <row r="61430" spans="1:2" ht="12.75" customHeight="1">
      <c r="A61430" s="4" t="str">
        <f>IF('1. Porting information 移行番号情報'!A61433&gt;0,'1. Porting information 移行番号情報'!A61433,"")</f>
        <v/>
      </c>
      <c r="B61430" s="3"/>
    </row>
    <row r="61431" spans="1:2" ht="12.75" customHeight="1">
      <c r="A61431" s="4" t="str">
        <f>IF('1. Porting information 移行番号情報'!A61434&gt;0,'1. Porting information 移行番号情報'!A61434,"")</f>
        <v/>
      </c>
      <c r="B61431" s="3"/>
    </row>
    <row r="61432" spans="1:2" ht="12.75" customHeight="1">
      <c r="A61432" s="4" t="str">
        <f>IF('1. Porting information 移行番号情報'!A61435&gt;0,'1. Porting information 移行番号情報'!A61435,"")</f>
        <v/>
      </c>
      <c r="B61432" s="3"/>
    </row>
    <row r="61433" spans="1:2" ht="12.75" customHeight="1">
      <c r="A61433" s="4" t="str">
        <f>IF('1. Porting information 移行番号情報'!A61436&gt;0,'1. Porting information 移行番号情報'!A61436,"")</f>
        <v/>
      </c>
      <c r="B61433" s="3"/>
    </row>
    <row r="61434" spans="1:2" ht="12.75" customHeight="1">
      <c r="A61434" s="4" t="str">
        <f>IF('1. Porting information 移行番号情報'!A61437&gt;0,'1. Porting information 移行番号情報'!A61437,"")</f>
        <v/>
      </c>
      <c r="B61434" s="3"/>
    </row>
    <row r="61435" spans="1:2" ht="12.75" customHeight="1">
      <c r="A61435" s="4" t="str">
        <f>IF('1. Porting information 移行番号情報'!A61438&gt;0,'1. Porting information 移行番号情報'!A61438,"")</f>
        <v/>
      </c>
      <c r="B61435" s="3"/>
    </row>
    <row r="61436" spans="1:2" ht="12.75" customHeight="1">
      <c r="A61436" s="4" t="str">
        <f>IF('1. Porting information 移行番号情報'!A61439&gt;0,'1. Porting information 移行番号情報'!A61439,"")</f>
        <v/>
      </c>
      <c r="B61436" s="3"/>
    </row>
    <row r="61437" spans="1:2" ht="12.75" customHeight="1">
      <c r="A61437" s="4" t="str">
        <f>IF('1. Porting information 移行番号情報'!A61440&gt;0,'1. Porting information 移行番号情報'!A61440,"")</f>
        <v/>
      </c>
      <c r="B61437" s="3"/>
    </row>
    <row r="61438" spans="1:2" ht="12.75" customHeight="1">
      <c r="A61438" s="4" t="str">
        <f>IF('1. Porting information 移行番号情報'!A61441&gt;0,'1. Porting information 移行番号情報'!A61441,"")</f>
        <v/>
      </c>
      <c r="B61438" s="3"/>
    </row>
    <row r="61439" spans="1:2" ht="12.75" customHeight="1">
      <c r="A61439" s="4" t="str">
        <f>IF('1. Porting information 移行番号情報'!A61442&gt;0,'1. Porting information 移行番号情報'!A61442,"")</f>
        <v/>
      </c>
      <c r="B61439" s="3"/>
    </row>
    <row r="61440" spans="1:2" ht="12.75" customHeight="1">
      <c r="A61440" s="4" t="str">
        <f>IF('1. Porting information 移行番号情報'!A61443&gt;0,'1. Porting information 移行番号情報'!A61443,"")</f>
        <v/>
      </c>
      <c r="B61440" s="3"/>
    </row>
    <row r="61441" spans="1:2" ht="12.75" customHeight="1">
      <c r="A61441" s="4" t="str">
        <f>IF('1. Porting information 移行番号情報'!A61444&gt;0,'1. Porting information 移行番号情報'!A61444,"")</f>
        <v/>
      </c>
      <c r="B61441" s="3"/>
    </row>
    <row r="61442" spans="1:2" ht="12.75" customHeight="1">
      <c r="A61442" s="4" t="str">
        <f>IF('1. Porting information 移行番号情報'!A61445&gt;0,'1. Porting information 移行番号情報'!A61445,"")</f>
        <v/>
      </c>
      <c r="B61442" s="3"/>
    </row>
    <row r="61443" spans="1:2" ht="12.75" customHeight="1">
      <c r="A61443" s="4" t="str">
        <f>IF('1. Porting information 移行番号情報'!A61446&gt;0,'1. Porting information 移行番号情報'!A61446,"")</f>
        <v/>
      </c>
      <c r="B61443" s="3"/>
    </row>
    <row r="61444" spans="1:2" ht="12.75" customHeight="1">
      <c r="A61444" s="4" t="str">
        <f>IF('1. Porting information 移行番号情報'!A61447&gt;0,'1. Porting information 移行番号情報'!A61447,"")</f>
        <v/>
      </c>
      <c r="B61444" s="3"/>
    </row>
    <row r="61445" spans="1:2" ht="12.75" customHeight="1">
      <c r="A61445" s="4" t="str">
        <f>IF('1. Porting information 移行番号情報'!A61448&gt;0,'1. Porting information 移行番号情報'!A61448,"")</f>
        <v/>
      </c>
      <c r="B61445" s="3"/>
    </row>
    <row r="61446" spans="1:2" ht="12.75" customHeight="1">
      <c r="A61446" s="4" t="str">
        <f>IF('1. Porting information 移行番号情報'!A61449&gt;0,'1. Porting information 移行番号情報'!A61449,"")</f>
        <v/>
      </c>
      <c r="B61446" s="3"/>
    </row>
    <row r="61447" spans="1:2" ht="12.75" customHeight="1">
      <c r="A61447" s="4" t="str">
        <f>IF('1. Porting information 移行番号情報'!A61450&gt;0,'1. Porting information 移行番号情報'!A61450,"")</f>
        <v/>
      </c>
      <c r="B61447" s="3"/>
    </row>
    <row r="61448" spans="1:2" ht="12.75" customHeight="1">
      <c r="A61448" s="4" t="str">
        <f>IF('1. Porting information 移行番号情報'!A61451&gt;0,'1. Porting information 移行番号情報'!A61451,"")</f>
        <v/>
      </c>
      <c r="B61448" s="3"/>
    </row>
    <row r="61449" spans="1:2" ht="12.75" customHeight="1">
      <c r="A61449" s="4" t="str">
        <f>IF('1. Porting information 移行番号情報'!A61452&gt;0,'1. Porting information 移行番号情報'!A61452,"")</f>
        <v/>
      </c>
      <c r="B61449" s="3"/>
    </row>
    <row r="61450" spans="1:2" ht="12.75" customHeight="1">
      <c r="A61450" s="4" t="str">
        <f>IF('1. Porting information 移行番号情報'!A61453&gt;0,'1. Porting information 移行番号情報'!A61453,"")</f>
        <v/>
      </c>
      <c r="B61450" s="3"/>
    </row>
    <row r="61451" spans="1:2" ht="12.75" customHeight="1">
      <c r="A61451" s="4" t="str">
        <f>IF('1. Porting information 移行番号情報'!A61454&gt;0,'1. Porting information 移行番号情報'!A61454,"")</f>
        <v/>
      </c>
      <c r="B61451" s="3"/>
    </row>
    <row r="61452" spans="1:2" ht="12.75" customHeight="1">
      <c r="A61452" s="4" t="str">
        <f>IF('1. Porting information 移行番号情報'!A61455&gt;0,'1. Porting information 移行番号情報'!A61455,"")</f>
        <v/>
      </c>
      <c r="B61452" s="3"/>
    </row>
    <row r="61453" spans="1:2" ht="12.75" customHeight="1">
      <c r="A61453" s="4" t="str">
        <f>IF('1. Porting information 移行番号情報'!A61456&gt;0,'1. Porting information 移行番号情報'!A61456,"")</f>
        <v/>
      </c>
      <c r="B61453" s="3"/>
    </row>
    <row r="61454" spans="1:2" ht="12.75" customHeight="1">
      <c r="A61454" s="4" t="str">
        <f>IF('1. Porting information 移行番号情報'!A61457&gt;0,'1. Porting information 移行番号情報'!A61457,"")</f>
        <v/>
      </c>
      <c r="B61454" s="3"/>
    </row>
    <row r="61455" spans="1:2" ht="12.75" customHeight="1">
      <c r="A61455" s="4" t="str">
        <f>IF('1. Porting information 移行番号情報'!A61458&gt;0,'1. Porting information 移行番号情報'!A61458,"")</f>
        <v/>
      </c>
      <c r="B61455" s="3"/>
    </row>
    <row r="61456" spans="1:2" ht="12.75" customHeight="1">
      <c r="A61456" s="4" t="str">
        <f>IF('1. Porting information 移行番号情報'!A61459&gt;0,'1. Porting information 移行番号情報'!A61459,"")</f>
        <v/>
      </c>
      <c r="B61456" s="3"/>
    </row>
    <row r="61457" spans="1:2" ht="12.75" customHeight="1">
      <c r="A61457" s="4" t="str">
        <f>IF('1. Porting information 移行番号情報'!A61460&gt;0,'1. Porting information 移行番号情報'!A61460,"")</f>
        <v/>
      </c>
      <c r="B61457" s="3"/>
    </row>
    <row r="61458" spans="1:2" ht="12.75" customHeight="1">
      <c r="A61458" s="4" t="str">
        <f>IF('1. Porting information 移行番号情報'!A61461&gt;0,'1. Porting information 移行番号情報'!A61461,"")</f>
        <v/>
      </c>
      <c r="B61458" s="3"/>
    </row>
    <row r="61459" spans="1:2" ht="12.75" customHeight="1">
      <c r="A61459" s="4" t="str">
        <f>IF('1. Porting information 移行番号情報'!A61462&gt;0,'1. Porting information 移行番号情報'!A61462,"")</f>
        <v/>
      </c>
      <c r="B61459" s="3"/>
    </row>
    <row r="61460" spans="1:2" ht="12.75" customHeight="1">
      <c r="A61460" s="4" t="str">
        <f>IF('1. Porting information 移行番号情報'!A61463&gt;0,'1. Porting information 移行番号情報'!A61463,"")</f>
        <v/>
      </c>
      <c r="B61460" s="3"/>
    </row>
    <row r="61461" spans="1:2" ht="12.75" customHeight="1">
      <c r="A61461" s="4" t="str">
        <f>IF('1. Porting information 移行番号情報'!A61464&gt;0,'1. Porting information 移行番号情報'!A61464,"")</f>
        <v/>
      </c>
      <c r="B61461" s="3"/>
    </row>
    <row r="61462" spans="1:2" ht="12.75" customHeight="1">
      <c r="A61462" s="4" t="str">
        <f>IF('1. Porting information 移行番号情報'!A61465&gt;0,'1. Porting information 移行番号情報'!A61465,"")</f>
        <v/>
      </c>
      <c r="B61462" s="3"/>
    </row>
    <row r="61463" spans="1:2" ht="12.75" customHeight="1">
      <c r="A61463" s="4" t="str">
        <f>IF('1. Porting information 移行番号情報'!A61466&gt;0,'1. Porting information 移行番号情報'!A61466,"")</f>
        <v/>
      </c>
      <c r="B61463" s="3"/>
    </row>
    <row r="61464" spans="1:2" ht="12.75" customHeight="1">
      <c r="A61464" s="4" t="str">
        <f>IF('1. Porting information 移行番号情報'!A61467&gt;0,'1. Porting information 移行番号情報'!A61467,"")</f>
        <v/>
      </c>
      <c r="B61464" s="3"/>
    </row>
    <row r="61465" spans="1:2" ht="12.75" customHeight="1">
      <c r="A61465" s="4" t="str">
        <f>IF('1. Porting information 移行番号情報'!A61468&gt;0,'1. Porting information 移行番号情報'!A61468,"")</f>
        <v/>
      </c>
      <c r="B61465" s="3"/>
    </row>
    <row r="61466" spans="1:2" ht="12.75" customHeight="1">
      <c r="A61466" s="4" t="str">
        <f>IF('1. Porting information 移行番号情報'!A61469&gt;0,'1. Porting information 移行番号情報'!A61469,"")</f>
        <v/>
      </c>
      <c r="B61466" s="3"/>
    </row>
    <row r="61467" spans="1:2" ht="12.75" customHeight="1">
      <c r="A61467" s="4" t="str">
        <f>IF('1. Porting information 移行番号情報'!A61470&gt;0,'1. Porting information 移行番号情報'!A61470,"")</f>
        <v/>
      </c>
      <c r="B61467" s="3"/>
    </row>
    <row r="61468" spans="1:2" ht="12.75" customHeight="1">
      <c r="A61468" s="4" t="str">
        <f>IF('1. Porting information 移行番号情報'!A61471&gt;0,'1. Porting information 移行番号情報'!A61471,"")</f>
        <v/>
      </c>
      <c r="B61468" s="3"/>
    </row>
    <row r="61469" spans="1:2" ht="12.75" customHeight="1">
      <c r="A61469" s="4" t="str">
        <f>IF('1. Porting information 移行番号情報'!A61472&gt;0,'1. Porting information 移行番号情報'!A61472,"")</f>
        <v/>
      </c>
      <c r="B61469" s="3"/>
    </row>
    <row r="61470" spans="1:2" ht="12.75" customHeight="1">
      <c r="A61470" s="4" t="str">
        <f>IF('1. Porting information 移行番号情報'!A61473&gt;0,'1. Porting information 移行番号情報'!A61473,"")</f>
        <v/>
      </c>
      <c r="B61470" s="3"/>
    </row>
    <row r="61471" spans="1:2" ht="12.75" customHeight="1">
      <c r="A61471" s="4" t="str">
        <f>IF('1. Porting information 移行番号情報'!A61474&gt;0,'1. Porting information 移行番号情報'!A61474,"")</f>
        <v/>
      </c>
      <c r="B61471" s="3"/>
    </row>
    <row r="61472" spans="1:2" ht="12.75" customHeight="1">
      <c r="A61472" s="4" t="str">
        <f>IF('1. Porting information 移行番号情報'!A61475&gt;0,'1. Porting information 移行番号情報'!A61475,"")</f>
        <v/>
      </c>
      <c r="B61472" s="3"/>
    </row>
    <row r="61473" spans="1:2" ht="12.75" customHeight="1">
      <c r="A61473" s="4" t="str">
        <f>IF('1. Porting information 移行番号情報'!A61476&gt;0,'1. Porting information 移行番号情報'!A61476,"")</f>
        <v/>
      </c>
      <c r="B61473" s="3"/>
    </row>
    <row r="61474" spans="1:2" ht="12.75" customHeight="1">
      <c r="A61474" s="4" t="str">
        <f>IF('1. Porting information 移行番号情報'!A61477&gt;0,'1. Porting information 移行番号情報'!A61477,"")</f>
        <v/>
      </c>
      <c r="B61474" s="3"/>
    </row>
    <row r="61475" spans="1:2" ht="12.75" customHeight="1">
      <c r="A61475" s="4" t="str">
        <f>IF('1. Porting information 移行番号情報'!A61478&gt;0,'1. Porting information 移行番号情報'!A61478,"")</f>
        <v/>
      </c>
      <c r="B61475" s="3"/>
    </row>
    <row r="61476" spans="1:2" ht="12.75" customHeight="1">
      <c r="A61476" s="4" t="str">
        <f>IF('1. Porting information 移行番号情報'!A61479&gt;0,'1. Porting information 移行番号情報'!A61479,"")</f>
        <v/>
      </c>
      <c r="B61476" s="3"/>
    </row>
    <row r="61477" spans="1:2" ht="12.75" customHeight="1">
      <c r="A61477" s="4" t="str">
        <f>IF('1. Porting information 移行番号情報'!A61480&gt;0,'1. Porting information 移行番号情報'!A61480,"")</f>
        <v/>
      </c>
      <c r="B61477" s="3"/>
    </row>
    <row r="61478" spans="1:2" ht="12.75" customHeight="1">
      <c r="A61478" s="4" t="str">
        <f>IF('1. Porting information 移行番号情報'!A61481&gt;0,'1. Porting information 移行番号情報'!A61481,"")</f>
        <v/>
      </c>
      <c r="B61478" s="3"/>
    </row>
    <row r="61479" spans="1:2" ht="12.75" customHeight="1">
      <c r="A61479" s="4" t="str">
        <f>IF('1. Porting information 移行番号情報'!A61482&gt;0,'1. Porting information 移行番号情報'!A61482,"")</f>
        <v/>
      </c>
      <c r="B61479" s="3"/>
    </row>
    <row r="61480" spans="1:2" ht="12.75" customHeight="1">
      <c r="A61480" s="4" t="str">
        <f>IF('1. Porting information 移行番号情報'!A61483&gt;0,'1. Porting information 移行番号情報'!A61483,"")</f>
        <v/>
      </c>
      <c r="B61480" s="3"/>
    </row>
    <row r="61481" spans="1:2" ht="12.75" customHeight="1">
      <c r="A61481" s="4" t="str">
        <f>IF('1. Porting information 移行番号情報'!A61484&gt;0,'1. Porting information 移行番号情報'!A61484,"")</f>
        <v/>
      </c>
      <c r="B61481" s="3"/>
    </row>
    <row r="61482" spans="1:2" ht="12.75" customHeight="1">
      <c r="A61482" s="4" t="str">
        <f>IF('1. Porting information 移行番号情報'!A61485&gt;0,'1. Porting information 移行番号情報'!A61485,"")</f>
        <v/>
      </c>
      <c r="B61482" s="3"/>
    </row>
    <row r="61483" spans="1:2" ht="12.75" customHeight="1">
      <c r="A61483" s="4" t="str">
        <f>IF('1. Porting information 移行番号情報'!A61486&gt;0,'1. Porting information 移行番号情報'!A61486,"")</f>
        <v/>
      </c>
      <c r="B61483" s="3"/>
    </row>
    <row r="61484" spans="1:2" ht="12.75" customHeight="1">
      <c r="A61484" s="4" t="str">
        <f>IF('1. Porting information 移行番号情報'!A61487&gt;0,'1. Porting information 移行番号情報'!A61487,"")</f>
        <v/>
      </c>
      <c r="B61484" s="3"/>
    </row>
    <row r="61485" spans="1:2" ht="12.75" customHeight="1">
      <c r="A61485" s="4" t="str">
        <f>IF('1. Porting information 移行番号情報'!A61488&gt;0,'1. Porting information 移行番号情報'!A61488,"")</f>
        <v/>
      </c>
      <c r="B61485" s="3"/>
    </row>
    <row r="61486" spans="1:2" ht="12.75" customHeight="1">
      <c r="A61486" s="4" t="str">
        <f>IF('1. Porting information 移行番号情報'!A61489&gt;0,'1. Porting information 移行番号情報'!A61489,"")</f>
        <v/>
      </c>
      <c r="B61486" s="3"/>
    </row>
    <row r="61487" spans="1:2" ht="12.75" customHeight="1">
      <c r="A61487" s="4" t="str">
        <f>IF('1. Porting information 移行番号情報'!A61490&gt;0,'1. Porting information 移行番号情報'!A61490,"")</f>
        <v/>
      </c>
      <c r="B61487" s="3"/>
    </row>
    <row r="61488" spans="1:2" ht="12.75" customHeight="1">
      <c r="A61488" s="4" t="str">
        <f>IF('1. Porting information 移行番号情報'!A61491&gt;0,'1. Porting information 移行番号情報'!A61491,"")</f>
        <v/>
      </c>
      <c r="B61488" s="3"/>
    </row>
    <row r="61489" spans="1:2" ht="12.75" customHeight="1">
      <c r="A61489" s="4" t="str">
        <f>IF('1. Porting information 移行番号情報'!A61492&gt;0,'1. Porting information 移行番号情報'!A61492,"")</f>
        <v/>
      </c>
      <c r="B61489" s="3"/>
    </row>
    <row r="61490" spans="1:2" ht="12.75" customHeight="1">
      <c r="A61490" s="4" t="str">
        <f>IF('1. Porting information 移行番号情報'!A61493&gt;0,'1. Porting information 移行番号情報'!A61493,"")</f>
        <v/>
      </c>
      <c r="B61490" s="3"/>
    </row>
    <row r="61491" spans="1:2" ht="12.75" customHeight="1">
      <c r="A61491" s="4" t="str">
        <f>IF('1. Porting information 移行番号情報'!A61494&gt;0,'1. Porting information 移行番号情報'!A61494,"")</f>
        <v/>
      </c>
      <c r="B61491" s="3"/>
    </row>
    <row r="61492" spans="1:2" ht="12.75" customHeight="1">
      <c r="A61492" s="4" t="str">
        <f>IF('1. Porting information 移行番号情報'!A61495&gt;0,'1. Porting information 移行番号情報'!A61495,"")</f>
        <v/>
      </c>
      <c r="B61492" s="3"/>
    </row>
    <row r="61493" spans="1:2" ht="12.75" customHeight="1">
      <c r="A61493" s="4" t="str">
        <f>IF('1. Porting information 移行番号情報'!A61496&gt;0,'1. Porting information 移行番号情報'!A61496,"")</f>
        <v/>
      </c>
      <c r="B61493" s="3"/>
    </row>
    <row r="61494" spans="1:2" ht="12.75" customHeight="1">
      <c r="A61494" s="4" t="str">
        <f>IF('1. Porting information 移行番号情報'!A61497&gt;0,'1. Porting information 移行番号情報'!A61497,"")</f>
        <v/>
      </c>
      <c r="B61494" s="3"/>
    </row>
    <row r="61495" spans="1:2" ht="12.75" customHeight="1">
      <c r="A61495" s="4" t="str">
        <f>IF('1. Porting information 移行番号情報'!A61498&gt;0,'1. Porting information 移行番号情報'!A61498,"")</f>
        <v/>
      </c>
      <c r="B61495" s="3"/>
    </row>
    <row r="61496" spans="1:2" ht="12.75" customHeight="1">
      <c r="A61496" s="4" t="str">
        <f>IF('1. Porting information 移行番号情報'!A61499&gt;0,'1. Porting information 移行番号情報'!A61499,"")</f>
        <v/>
      </c>
      <c r="B61496" s="3"/>
    </row>
    <row r="61497" spans="1:2" ht="12.75" customHeight="1">
      <c r="A61497" s="4" t="str">
        <f>IF('1. Porting information 移行番号情報'!A61500&gt;0,'1. Porting information 移行番号情報'!A61500,"")</f>
        <v/>
      </c>
      <c r="B61497" s="3"/>
    </row>
    <row r="61498" spans="1:2" ht="12.75" customHeight="1">
      <c r="A61498" s="4" t="str">
        <f>IF('1. Porting information 移行番号情報'!A61501&gt;0,'1. Porting information 移行番号情報'!A61501,"")</f>
        <v/>
      </c>
      <c r="B61498" s="3"/>
    </row>
    <row r="61499" spans="1:2" ht="12.75" customHeight="1">
      <c r="A61499" s="4" t="str">
        <f>IF('1. Porting information 移行番号情報'!A61502&gt;0,'1. Porting information 移行番号情報'!A61502,"")</f>
        <v/>
      </c>
      <c r="B61499" s="3"/>
    </row>
    <row r="61500" spans="1:2" ht="12.75" customHeight="1">
      <c r="A61500" s="4" t="str">
        <f>IF('1. Porting information 移行番号情報'!A61503&gt;0,'1. Porting information 移行番号情報'!A61503,"")</f>
        <v/>
      </c>
      <c r="B61500" s="3"/>
    </row>
    <row r="61501" spans="1:2" ht="12.75" customHeight="1">
      <c r="A61501" s="4" t="str">
        <f>IF('1. Porting information 移行番号情報'!A61504&gt;0,'1. Porting information 移行番号情報'!A61504,"")</f>
        <v/>
      </c>
      <c r="B61501" s="3"/>
    </row>
    <row r="61502" spans="1:2" ht="12.75" customHeight="1">
      <c r="A61502" s="4" t="str">
        <f>IF('1. Porting information 移行番号情報'!A61505&gt;0,'1. Porting information 移行番号情報'!A61505,"")</f>
        <v/>
      </c>
      <c r="B61502" s="3"/>
    </row>
    <row r="61503" spans="1:2" ht="12.75" customHeight="1">
      <c r="A61503" s="4" t="str">
        <f>IF('1. Porting information 移行番号情報'!A61506&gt;0,'1. Porting information 移行番号情報'!A61506,"")</f>
        <v/>
      </c>
      <c r="B61503" s="3"/>
    </row>
    <row r="61504" spans="1:2" ht="12.75" customHeight="1">
      <c r="A61504" s="4" t="str">
        <f>IF('1. Porting information 移行番号情報'!A61507&gt;0,'1. Porting information 移行番号情報'!A61507,"")</f>
        <v/>
      </c>
      <c r="B61504" s="3"/>
    </row>
    <row r="61505" spans="1:2" ht="12.75" customHeight="1">
      <c r="A61505" s="4" t="str">
        <f>IF('1. Porting information 移行番号情報'!A61508&gt;0,'1. Porting information 移行番号情報'!A61508,"")</f>
        <v/>
      </c>
      <c r="B61505" s="3"/>
    </row>
    <row r="61506" spans="1:2" ht="12.75" customHeight="1">
      <c r="A61506" s="4" t="str">
        <f>IF('1. Porting information 移行番号情報'!A61509&gt;0,'1. Porting information 移行番号情報'!A61509,"")</f>
        <v/>
      </c>
      <c r="B61506" s="3"/>
    </row>
    <row r="61507" spans="1:2" ht="12.75" customHeight="1">
      <c r="A61507" s="4" t="str">
        <f>IF('1. Porting information 移行番号情報'!A61510&gt;0,'1. Porting information 移行番号情報'!A61510,"")</f>
        <v/>
      </c>
      <c r="B61507" s="3"/>
    </row>
    <row r="61508" spans="1:2" ht="12.75" customHeight="1">
      <c r="A61508" s="4" t="str">
        <f>IF('1. Porting information 移行番号情報'!A61511&gt;0,'1. Porting information 移行番号情報'!A61511,"")</f>
        <v/>
      </c>
      <c r="B61508" s="3"/>
    </row>
    <row r="61509" spans="1:2" ht="12.75" customHeight="1">
      <c r="A61509" s="4" t="str">
        <f>IF('1. Porting information 移行番号情報'!A61512&gt;0,'1. Porting information 移行番号情報'!A61512,"")</f>
        <v/>
      </c>
      <c r="B61509" s="3"/>
    </row>
    <row r="61510" spans="1:2" ht="12.75" customHeight="1">
      <c r="A61510" s="4" t="str">
        <f>IF('1. Porting information 移行番号情報'!A61513&gt;0,'1. Porting information 移行番号情報'!A61513,"")</f>
        <v/>
      </c>
      <c r="B61510" s="3"/>
    </row>
    <row r="61511" spans="1:2" ht="12.75" customHeight="1">
      <c r="A61511" s="4" t="str">
        <f>IF('1. Porting information 移行番号情報'!A61514&gt;0,'1. Porting information 移行番号情報'!A61514,"")</f>
        <v/>
      </c>
      <c r="B61511" s="3"/>
    </row>
    <row r="61512" spans="1:2" ht="12.75" customHeight="1">
      <c r="A61512" s="4" t="str">
        <f>IF('1. Porting information 移行番号情報'!A61515&gt;0,'1. Porting information 移行番号情報'!A61515,"")</f>
        <v/>
      </c>
      <c r="B61512" s="3"/>
    </row>
    <row r="61513" spans="1:2" ht="12.75" customHeight="1">
      <c r="A61513" s="4" t="str">
        <f>IF('1. Porting information 移行番号情報'!A61516&gt;0,'1. Porting information 移行番号情報'!A61516,"")</f>
        <v/>
      </c>
      <c r="B61513" s="3"/>
    </row>
    <row r="61514" spans="1:2" ht="12.75" customHeight="1">
      <c r="A61514" s="4" t="str">
        <f>IF('1. Porting information 移行番号情報'!A61517&gt;0,'1. Porting information 移行番号情報'!A61517,"")</f>
        <v/>
      </c>
      <c r="B61514" s="3"/>
    </row>
    <row r="61515" spans="1:2" ht="12.75" customHeight="1">
      <c r="A61515" s="4" t="str">
        <f>IF('1. Porting information 移行番号情報'!A61518&gt;0,'1. Porting information 移行番号情報'!A61518,"")</f>
        <v/>
      </c>
      <c r="B61515" s="3"/>
    </row>
    <row r="61516" spans="1:2" ht="12.75" customHeight="1">
      <c r="A61516" s="4" t="str">
        <f>IF('1. Porting information 移行番号情報'!A61519&gt;0,'1. Porting information 移行番号情報'!A61519,"")</f>
        <v/>
      </c>
      <c r="B61516" s="3"/>
    </row>
    <row r="61517" spans="1:2" ht="12.75" customHeight="1">
      <c r="A61517" s="4" t="str">
        <f>IF('1. Porting information 移行番号情報'!A61520&gt;0,'1. Porting information 移行番号情報'!A61520,"")</f>
        <v/>
      </c>
      <c r="B61517" s="3"/>
    </row>
    <row r="61518" spans="1:2" ht="12.75" customHeight="1">
      <c r="A61518" s="4" t="str">
        <f>IF('1. Porting information 移行番号情報'!A61521&gt;0,'1. Porting information 移行番号情報'!A61521,"")</f>
        <v/>
      </c>
      <c r="B61518" s="3"/>
    </row>
    <row r="61519" spans="1:2" ht="12.75" customHeight="1">
      <c r="A61519" s="4" t="str">
        <f>IF('1. Porting information 移行番号情報'!A61522&gt;0,'1. Porting information 移行番号情報'!A61522,"")</f>
        <v/>
      </c>
      <c r="B61519" s="3"/>
    </row>
    <row r="61520" spans="1:2" ht="12.75" customHeight="1">
      <c r="A61520" s="4" t="str">
        <f>IF('1. Porting information 移行番号情報'!A61523&gt;0,'1. Porting information 移行番号情報'!A61523,"")</f>
        <v/>
      </c>
      <c r="B61520" s="3"/>
    </row>
    <row r="61521" spans="1:2" ht="12.75" customHeight="1">
      <c r="A61521" s="4" t="str">
        <f>IF('1. Porting information 移行番号情報'!A61524&gt;0,'1. Porting information 移行番号情報'!A61524,"")</f>
        <v/>
      </c>
      <c r="B61521" s="3"/>
    </row>
    <row r="61522" spans="1:2" ht="12.75" customHeight="1">
      <c r="A61522" s="4" t="str">
        <f>IF('1. Porting information 移行番号情報'!A61525&gt;0,'1. Porting information 移行番号情報'!A61525,"")</f>
        <v/>
      </c>
      <c r="B61522" s="3"/>
    </row>
    <row r="61523" spans="1:2" ht="12.75" customHeight="1">
      <c r="A61523" s="4" t="str">
        <f>IF('1. Porting information 移行番号情報'!A61526&gt;0,'1. Porting information 移行番号情報'!A61526,"")</f>
        <v/>
      </c>
      <c r="B61523" s="3"/>
    </row>
    <row r="61524" spans="1:2" ht="12.75" customHeight="1">
      <c r="A61524" s="4" t="str">
        <f>IF('1. Porting information 移行番号情報'!A61527&gt;0,'1. Porting information 移行番号情報'!A61527,"")</f>
        <v/>
      </c>
      <c r="B61524" s="3"/>
    </row>
    <row r="61525" spans="1:2" ht="12.75" customHeight="1">
      <c r="A61525" s="4" t="str">
        <f>IF('1. Porting information 移行番号情報'!A61528&gt;0,'1. Porting information 移行番号情報'!A61528,"")</f>
        <v/>
      </c>
      <c r="B61525" s="3"/>
    </row>
    <row r="61526" spans="1:2" ht="12.75" customHeight="1">
      <c r="A61526" s="4" t="str">
        <f>IF('1. Porting information 移行番号情報'!A61529&gt;0,'1. Porting information 移行番号情報'!A61529,"")</f>
        <v/>
      </c>
      <c r="B61526" s="3"/>
    </row>
    <row r="61527" spans="1:2" ht="12.75" customHeight="1">
      <c r="A61527" s="4" t="str">
        <f>IF('1. Porting information 移行番号情報'!A61530&gt;0,'1. Porting information 移行番号情報'!A61530,"")</f>
        <v/>
      </c>
      <c r="B61527" s="3"/>
    </row>
    <row r="61528" spans="1:2" ht="12.75" customHeight="1">
      <c r="A61528" s="4" t="str">
        <f>IF('1. Porting information 移行番号情報'!A61531&gt;0,'1. Porting information 移行番号情報'!A61531,"")</f>
        <v/>
      </c>
      <c r="B61528" s="3"/>
    </row>
    <row r="61529" spans="1:2" ht="12.75" customHeight="1">
      <c r="A61529" s="4" t="str">
        <f>IF('1. Porting information 移行番号情報'!A61532&gt;0,'1. Porting information 移行番号情報'!A61532,"")</f>
        <v/>
      </c>
      <c r="B61529" s="3"/>
    </row>
    <row r="61530" spans="1:2" ht="12.75" customHeight="1">
      <c r="A61530" s="4" t="str">
        <f>IF('1. Porting information 移行番号情報'!A61533&gt;0,'1. Porting information 移行番号情報'!A61533,"")</f>
        <v/>
      </c>
      <c r="B61530" s="3"/>
    </row>
    <row r="61531" spans="1:2" ht="12.75" customHeight="1">
      <c r="A61531" s="4" t="str">
        <f>IF('1. Porting information 移行番号情報'!A61534&gt;0,'1. Porting information 移行番号情報'!A61534,"")</f>
        <v/>
      </c>
      <c r="B61531" s="3"/>
    </row>
    <row r="61532" spans="1:2" ht="12.75" customHeight="1">
      <c r="A61532" s="4" t="str">
        <f>IF('1. Porting information 移行番号情報'!A61535&gt;0,'1. Porting information 移行番号情報'!A61535,"")</f>
        <v/>
      </c>
      <c r="B61532" s="3"/>
    </row>
    <row r="61533" spans="1:2" ht="12.75" customHeight="1">
      <c r="A61533" s="4" t="str">
        <f>IF('1. Porting information 移行番号情報'!A61536&gt;0,'1. Porting information 移行番号情報'!A61536,"")</f>
        <v/>
      </c>
      <c r="B61533" s="3"/>
    </row>
    <row r="61534" spans="1:2" ht="12.75" customHeight="1">
      <c r="A61534" s="4" t="str">
        <f>IF('1. Porting information 移行番号情報'!A61537&gt;0,'1. Porting information 移行番号情報'!A61537,"")</f>
        <v/>
      </c>
      <c r="B61534" s="3"/>
    </row>
    <row r="61535" spans="1:2" ht="12.75" customHeight="1">
      <c r="A61535" s="4" t="str">
        <f>IF('1. Porting information 移行番号情報'!A61538&gt;0,'1. Porting information 移行番号情報'!A61538,"")</f>
        <v/>
      </c>
      <c r="B61535" s="3"/>
    </row>
    <row r="61536" spans="1:2" ht="12.75" customHeight="1">
      <c r="A61536" s="4" t="str">
        <f>IF('1. Porting information 移行番号情報'!A61539&gt;0,'1. Porting information 移行番号情報'!A61539,"")</f>
        <v/>
      </c>
      <c r="B61536" s="3"/>
    </row>
    <row r="61537" spans="1:2" ht="12.75" customHeight="1">
      <c r="A61537" s="4" t="str">
        <f>IF('1. Porting information 移行番号情報'!A61540&gt;0,'1. Porting information 移行番号情報'!A61540,"")</f>
        <v/>
      </c>
      <c r="B61537" s="3"/>
    </row>
    <row r="61538" spans="1:2" ht="12.75" customHeight="1">
      <c r="A61538" s="4" t="str">
        <f>IF('1. Porting information 移行番号情報'!A61541&gt;0,'1. Porting information 移行番号情報'!A61541,"")</f>
        <v/>
      </c>
      <c r="B61538" s="3"/>
    </row>
    <row r="61539" spans="1:2" ht="12.75" customHeight="1">
      <c r="A61539" s="4" t="str">
        <f>IF('1. Porting information 移行番号情報'!A61542&gt;0,'1. Porting information 移行番号情報'!A61542,"")</f>
        <v/>
      </c>
      <c r="B61539" s="3"/>
    </row>
    <row r="61540" spans="1:2" ht="12.75" customHeight="1">
      <c r="A61540" s="4" t="str">
        <f>IF('1. Porting information 移行番号情報'!A61543&gt;0,'1. Porting information 移行番号情報'!A61543,"")</f>
        <v/>
      </c>
      <c r="B61540" s="3"/>
    </row>
    <row r="61541" spans="1:2" ht="12.75" customHeight="1">
      <c r="A61541" s="4" t="str">
        <f>IF('1. Porting information 移行番号情報'!A61544&gt;0,'1. Porting information 移行番号情報'!A61544,"")</f>
        <v/>
      </c>
      <c r="B61541" s="3"/>
    </row>
    <row r="61542" spans="1:2" ht="12.75" customHeight="1">
      <c r="A61542" s="4" t="str">
        <f>IF('1. Porting information 移行番号情報'!A61545&gt;0,'1. Porting information 移行番号情報'!A61545,"")</f>
        <v/>
      </c>
      <c r="B61542" s="3"/>
    </row>
    <row r="61543" spans="1:2" ht="12.75" customHeight="1">
      <c r="A61543" s="4" t="str">
        <f>IF('1. Porting information 移行番号情報'!A61546&gt;0,'1. Porting information 移行番号情報'!A61546,"")</f>
        <v/>
      </c>
      <c r="B61543" s="3"/>
    </row>
    <row r="61544" spans="1:2" ht="12.75" customHeight="1">
      <c r="A61544" s="4" t="str">
        <f>IF('1. Porting information 移行番号情報'!A61547&gt;0,'1. Porting information 移行番号情報'!A61547,"")</f>
        <v/>
      </c>
      <c r="B61544" s="3"/>
    </row>
    <row r="61545" spans="1:2" ht="12.75" customHeight="1">
      <c r="A61545" s="4" t="str">
        <f>IF('1. Porting information 移行番号情報'!A61548&gt;0,'1. Porting information 移行番号情報'!A61548,"")</f>
        <v/>
      </c>
      <c r="B61545" s="3"/>
    </row>
    <row r="61546" spans="1:2" ht="12.75" customHeight="1">
      <c r="A61546" s="4" t="str">
        <f>IF('1. Porting information 移行番号情報'!A61549&gt;0,'1. Porting information 移行番号情報'!A61549,"")</f>
        <v/>
      </c>
      <c r="B61546" s="3"/>
    </row>
    <row r="61547" spans="1:2" ht="12.75" customHeight="1">
      <c r="A61547" s="4" t="str">
        <f>IF('1. Porting information 移行番号情報'!A61550&gt;0,'1. Porting information 移行番号情報'!A61550,"")</f>
        <v/>
      </c>
      <c r="B61547" s="3"/>
    </row>
    <row r="61548" spans="1:2" ht="12.75" customHeight="1">
      <c r="A61548" s="4" t="str">
        <f>IF('1. Porting information 移行番号情報'!A61551&gt;0,'1. Porting information 移行番号情報'!A61551,"")</f>
        <v/>
      </c>
      <c r="B61548" s="3"/>
    </row>
    <row r="61549" spans="1:2" ht="12.75" customHeight="1">
      <c r="A61549" s="4" t="str">
        <f>IF('1. Porting information 移行番号情報'!A61552&gt;0,'1. Porting information 移行番号情報'!A61552,"")</f>
        <v/>
      </c>
      <c r="B61549" s="3"/>
    </row>
    <row r="61550" spans="1:2" ht="12.75" customHeight="1">
      <c r="A61550" s="4" t="str">
        <f>IF('1. Porting information 移行番号情報'!A61553&gt;0,'1. Porting information 移行番号情報'!A61553,"")</f>
        <v/>
      </c>
      <c r="B61550" s="3"/>
    </row>
    <row r="61551" spans="1:2" ht="12.75" customHeight="1">
      <c r="A61551" s="4" t="str">
        <f>IF('1. Porting information 移行番号情報'!A61554&gt;0,'1. Porting information 移行番号情報'!A61554,"")</f>
        <v/>
      </c>
      <c r="B61551" s="3"/>
    </row>
    <row r="61552" spans="1:2" ht="12.75" customHeight="1">
      <c r="A61552" s="4" t="str">
        <f>IF('1. Porting information 移行番号情報'!A61555&gt;0,'1. Porting information 移行番号情報'!A61555,"")</f>
        <v/>
      </c>
      <c r="B61552" s="3"/>
    </row>
    <row r="61553" spans="1:2" ht="12.75" customHeight="1">
      <c r="A61553" s="4" t="str">
        <f>IF('1. Porting information 移行番号情報'!A61556&gt;0,'1. Porting information 移行番号情報'!A61556,"")</f>
        <v/>
      </c>
      <c r="B61553" s="3"/>
    </row>
    <row r="61554" spans="1:2" ht="12.75" customHeight="1">
      <c r="A61554" s="4" t="str">
        <f>IF('1. Porting information 移行番号情報'!A61557&gt;0,'1. Porting information 移行番号情報'!A61557,"")</f>
        <v/>
      </c>
      <c r="B61554" s="3"/>
    </row>
    <row r="61555" spans="1:2" ht="12.75" customHeight="1">
      <c r="A61555" s="4" t="str">
        <f>IF('1. Porting information 移行番号情報'!A61558&gt;0,'1. Porting information 移行番号情報'!A61558,"")</f>
        <v/>
      </c>
      <c r="B61555" s="3"/>
    </row>
    <row r="61556" spans="1:2" ht="12.75" customHeight="1">
      <c r="A61556" s="4" t="str">
        <f>IF('1. Porting information 移行番号情報'!A61559&gt;0,'1. Porting information 移行番号情報'!A61559,"")</f>
        <v/>
      </c>
      <c r="B61556" s="3"/>
    </row>
    <row r="61557" spans="1:2" ht="12.75" customHeight="1">
      <c r="A61557" s="4" t="str">
        <f>IF('1. Porting information 移行番号情報'!A61560&gt;0,'1. Porting information 移行番号情報'!A61560,"")</f>
        <v/>
      </c>
      <c r="B61557" s="3"/>
    </row>
    <row r="61558" spans="1:2" ht="12.75" customHeight="1">
      <c r="A61558" s="4" t="str">
        <f>IF('1. Porting information 移行番号情報'!A61561&gt;0,'1. Porting information 移行番号情報'!A61561,"")</f>
        <v/>
      </c>
      <c r="B61558" s="3"/>
    </row>
    <row r="61559" spans="1:2" ht="12.75" customHeight="1">
      <c r="A61559" s="4" t="str">
        <f>IF('1. Porting information 移行番号情報'!A61562&gt;0,'1. Porting information 移行番号情報'!A61562,"")</f>
        <v/>
      </c>
      <c r="B61559" s="3"/>
    </row>
    <row r="61560" spans="1:2" ht="12.75" customHeight="1">
      <c r="A61560" s="4" t="str">
        <f>IF('1. Porting information 移行番号情報'!A61563&gt;0,'1. Porting information 移行番号情報'!A61563,"")</f>
        <v/>
      </c>
      <c r="B61560" s="3"/>
    </row>
    <row r="61561" spans="1:2" ht="12.75" customHeight="1">
      <c r="A61561" s="4" t="str">
        <f>IF('1. Porting information 移行番号情報'!A61564&gt;0,'1. Porting information 移行番号情報'!A61564,"")</f>
        <v/>
      </c>
      <c r="B61561" s="3"/>
    </row>
    <row r="61562" spans="1:2" ht="12.75" customHeight="1">
      <c r="A61562" s="4" t="str">
        <f>IF('1. Porting information 移行番号情報'!A61565&gt;0,'1. Porting information 移行番号情報'!A61565,"")</f>
        <v/>
      </c>
      <c r="B61562" s="3"/>
    </row>
    <row r="61563" spans="1:2" ht="12.75" customHeight="1">
      <c r="A61563" s="4" t="str">
        <f>IF('1. Porting information 移行番号情報'!A61566&gt;0,'1. Porting information 移行番号情報'!A61566,"")</f>
        <v/>
      </c>
      <c r="B61563" s="3"/>
    </row>
    <row r="61564" spans="1:2" ht="12.75" customHeight="1">
      <c r="A61564" s="4" t="str">
        <f>IF('1. Porting information 移行番号情報'!A61567&gt;0,'1. Porting information 移行番号情報'!A61567,"")</f>
        <v/>
      </c>
      <c r="B61564" s="3"/>
    </row>
    <row r="61565" spans="1:2" ht="12.75" customHeight="1">
      <c r="A61565" s="4" t="str">
        <f>IF('1. Porting information 移行番号情報'!A61568&gt;0,'1. Porting information 移行番号情報'!A61568,"")</f>
        <v/>
      </c>
      <c r="B61565" s="3"/>
    </row>
    <row r="61566" spans="1:2" ht="12.75" customHeight="1">
      <c r="A61566" s="4" t="str">
        <f>IF('1. Porting information 移行番号情報'!A61569&gt;0,'1. Porting information 移行番号情報'!A61569,"")</f>
        <v/>
      </c>
      <c r="B61566" s="3"/>
    </row>
    <row r="61567" spans="1:2" ht="12.75" customHeight="1">
      <c r="A61567" s="4" t="str">
        <f>IF('1. Porting information 移行番号情報'!A61570&gt;0,'1. Porting information 移行番号情報'!A61570,"")</f>
        <v/>
      </c>
      <c r="B61567" s="3"/>
    </row>
    <row r="61568" spans="1:2" ht="12.75" customHeight="1">
      <c r="A61568" s="4" t="str">
        <f>IF('1. Porting information 移行番号情報'!A61571&gt;0,'1. Porting information 移行番号情報'!A61571,"")</f>
        <v/>
      </c>
      <c r="B61568" s="3"/>
    </row>
    <row r="61569" spans="1:2" ht="12.75" customHeight="1">
      <c r="A61569" s="4" t="str">
        <f>IF('1. Porting information 移行番号情報'!A61572&gt;0,'1. Porting information 移行番号情報'!A61572,"")</f>
        <v/>
      </c>
      <c r="B61569" s="3"/>
    </row>
    <row r="61570" spans="1:2" ht="12.75" customHeight="1">
      <c r="A61570" s="4" t="str">
        <f>IF('1. Porting information 移行番号情報'!A61573&gt;0,'1. Porting information 移行番号情報'!A61573,"")</f>
        <v/>
      </c>
      <c r="B61570" s="3"/>
    </row>
    <row r="61571" spans="1:2" ht="12.75" customHeight="1">
      <c r="A61571" s="4" t="str">
        <f>IF('1. Porting information 移行番号情報'!A61574&gt;0,'1. Porting information 移行番号情報'!A61574,"")</f>
        <v/>
      </c>
      <c r="B61571" s="3"/>
    </row>
    <row r="61572" spans="1:2" ht="12.75" customHeight="1">
      <c r="A61572" s="4" t="str">
        <f>IF('1. Porting information 移行番号情報'!A61575&gt;0,'1. Porting information 移行番号情報'!A61575,"")</f>
        <v/>
      </c>
      <c r="B61572" s="3"/>
    </row>
    <row r="61573" spans="1:2" ht="12.75" customHeight="1">
      <c r="A61573" s="4" t="str">
        <f>IF('1. Porting information 移行番号情報'!A61576&gt;0,'1. Porting information 移行番号情報'!A61576,"")</f>
        <v/>
      </c>
      <c r="B61573" s="3"/>
    </row>
    <row r="61574" spans="1:2" ht="12.75" customHeight="1">
      <c r="A61574" s="4" t="str">
        <f>IF('1. Porting information 移行番号情報'!A61577&gt;0,'1. Porting information 移行番号情報'!A61577,"")</f>
        <v/>
      </c>
      <c r="B61574" s="3"/>
    </row>
    <row r="61575" spans="1:2" ht="12.75" customHeight="1">
      <c r="A61575" s="4" t="str">
        <f>IF('1. Porting information 移行番号情報'!A61578&gt;0,'1. Porting information 移行番号情報'!A61578,"")</f>
        <v/>
      </c>
      <c r="B61575" s="3"/>
    </row>
    <row r="61576" spans="1:2" ht="12.75" customHeight="1">
      <c r="A61576" s="4" t="str">
        <f>IF('1. Porting information 移行番号情報'!A61579&gt;0,'1. Porting information 移行番号情報'!A61579,"")</f>
        <v/>
      </c>
      <c r="B61576" s="3"/>
    </row>
    <row r="61577" spans="1:2" ht="12.75" customHeight="1">
      <c r="A61577" s="4" t="str">
        <f>IF('1. Porting information 移行番号情報'!A61580&gt;0,'1. Porting information 移行番号情報'!A61580,"")</f>
        <v/>
      </c>
      <c r="B61577" s="3"/>
    </row>
    <row r="61578" spans="1:2" ht="12.75" customHeight="1">
      <c r="A61578" s="4" t="str">
        <f>IF('1. Porting information 移行番号情報'!A61581&gt;0,'1. Porting information 移行番号情報'!A61581,"")</f>
        <v/>
      </c>
      <c r="B61578" s="3"/>
    </row>
    <row r="61579" spans="1:2" ht="12.75" customHeight="1">
      <c r="A61579" s="4" t="str">
        <f>IF('1. Porting information 移行番号情報'!A61582&gt;0,'1. Porting information 移行番号情報'!A61582,"")</f>
        <v/>
      </c>
      <c r="B61579" s="3"/>
    </row>
    <row r="61580" spans="1:2" ht="12.75" customHeight="1">
      <c r="A61580" s="4" t="str">
        <f>IF('1. Porting information 移行番号情報'!A61583&gt;0,'1. Porting information 移行番号情報'!A61583,"")</f>
        <v/>
      </c>
      <c r="B61580" s="3"/>
    </row>
    <row r="61581" spans="1:2" ht="12.75" customHeight="1">
      <c r="A61581" s="4" t="str">
        <f>IF('1. Porting information 移行番号情報'!A61584&gt;0,'1. Porting information 移行番号情報'!A61584,"")</f>
        <v/>
      </c>
      <c r="B61581" s="3"/>
    </row>
    <row r="61582" spans="1:2" ht="12.75" customHeight="1">
      <c r="A61582" s="4" t="str">
        <f>IF('1. Porting information 移行番号情報'!A61585&gt;0,'1. Porting information 移行番号情報'!A61585,"")</f>
        <v/>
      </c>
      <c r="B61582" s="3"/>
    </row>
    <row r="61583" spans="1:2" ht="12.75" customHeight="1">
      <c r="A61583" s="4" t="str">
        <f>IF('1. Porting information 移行番号情報'!A61586&gt;0,'1. Porting information 移行番号情報'!A61586,"")</f>
        <v/>
      </c>
      <c r="B61583" s="3"/>
    </row>
    <row r="61584" spans="1:2" ht="12.75" customHeight="1">
      <c r="A61584" s="4" t="str">
        <f>IF('1. Porting information 移行番号情報'!A61587&gt;0,'1. Porting information 移行番号情報'!A61587,"")</f>
        <v/>
      </c>
      <c r="B61584" s="3"/>
    </row>
    <row r="61585" spans="1:2" ht="12.75" customHeight="1">
      <c r="A61585" s="4" t="str">
        <f>IF('1. Porting information 移行番号情報'!A61588&gt;0,'1. Porting information 移行番号情報'!A61588,"")</f>
        <v/>
      </c>
      <c r="B61585" s="3"/>
    </row>
    <row r="61586" spans="1:2" ht="12.75" customHeight="1">
      <c r="A61586" s="4" t="str">
        <f>IF('1. Porting information 移行番号情報'!A61589&gt;0,'1. Porting information 移行番号情報'!A61589,"")</f>
        <v/>
      </c>
      <c r="B61586" s="3"/>
    </row>
    <row r="61587" spans="1:2" ht="12.75" customHeight="1">
      <c r="A61587" s="4" t="str">
        <f>IF('1. Porting information 移行番号情報'!A61590&gt;0,'1. Porting information 移行番号情報'!A61590,"")</f>
        <v/>
      </c>
      <c r="B61587" s="3"/>
    </row>
    <row r="61588" spans="1:2" ht="12.75" customHeight="1">
      <c r="A61588" s="4" t="str">
        <f>IF('1. Porting information 移行番号情報'!A61591&gt;0,'1. Porting information 移行番号情報'!A61591,"")</f>
        <v/>
      </c>
      <c r="B61588" s="3"/>
    </row>
    <row r="61589" spans="1:2" ht="12.75" customHeight="1">
      <c r="A61589" s="4" t="str">
        <f>IF('1. Porting information 移行番号情報'!A61592&gt;0,'1. Porting information 移行番号情報'!A61592,"")</f>
        <v/>
      </c>
      <c r="B61589" s="3"/>
    </row>
    <row r="61590" spans="1:2" ht="12.75" customHeight="1">
      <c r="A61590" s="4" t="str">
        <f>IF('1. Porting information 移行番号情報'!A61593&gt;0,'1. Porting information 移行番号情報'!A61593,"")</f>
        <v/>
      </c>
      <c r="B61590" s="3"/>
    </row>
    <row r="61591" spans="1:2" ht="12.75" customHeight="1">
      <c r="A61591" s="4" t="str">
        <f>IF('1. Porting information 移行番号情報'!A61594&gt;0,'1. Porting information 移行番号情報'!A61594,"")</f>
        <v/>
      </c>
      <c r="B61591" s="3"/>
    </row>
    <row r="61592" spans="1:2" ht="12.75" customHeight="1">
      <c r="A61592" s="4" t="str">
        <f>IF('1. Porting information 移行番号情報'!A61595&gt;0,'1. Porting information 移行番号情報'!A61595,"")</f>
        <v/>
      </c>
      <c r="B61592" s="3"/>
    </row>
    <row r="61593" spans="1:2" ht="12.75" customHeight="1">
      <c r="A61593" s="4" t="str">
        <f>IF('1. Porting information 移行番号情報'!A61596&gt;0,'1. Porting information 移行番号情報'!A61596,"")</f>
        <v/>
      </c>
      <c r="B61593" s="3"/>
    </row>
    <row r="61594" spans="1:2" ht="12.75" customHeight="1">
      <c r="A61594" s="4" t="str">
        <f>IF('1. Porting information 移行番号情報'!A61597&gt;0,'1. Porting information 移行番号情報'!A61597,"")</f>
        <v/>
      </c>
      <c r="B61594" s="3"/>
    </row>
    <row r="61595" spans="1:2" ht="12.75" customHeight="1">
      <c r="A61595" s="4" t="str">
        <f>IF('1. Porting information 移行番号情報'!A61598&gt;0,'1. Porting information 移行番号情報'!A61598,"")</f>
        <v/>
      </c>
      <c r="B61595" s="3"/>
    </row>
    <row r="61596" spans="1:2" ht="12.75" customHeight="1">
      <c r="A61596" s="4" t="str">
        <f>IF('1. Porting information 移行番号情報'!A61599&gt;0,'1. Porting information 移行番号情報'!A61599,"")</f>
        <v/>
      </c>
      <c r="B61596" s="3"/>
    </row>
    <row r="61597" spans="1:2" ht="12.75" customHeight="1">
      <c r="A61597" s="4" t="str">
        <f>IF('1. Porting information 移行番号情報'!A61600&gt;0,'1. Porting information 移行番号情報'!A61600,"")</f>
        <v/>
      </c>
      <c r="B61597" s="3"/>
    </row>
    <row r="61598" spans="1:2" ht="12.75" customHeight="1">
      <c r="A61598" s="4" t="str">
        <f>IF('1. Porting information 移行番号情報'!A61601&gt;0,'1. Porting information 移行番号情報'!A61601,"")</f>
        <v/>
      </c>
      <c r="B61598" s="3"/>
    </row>
    <row r="61599" spans="1:2" ht="12.75" customHeight="1">
      <c r="A61599" s="4" t="str">
        <f>IF('1. Porting information 移行番号情報'!A61602&gt;0,'1. Porting information 移行番号情報'!A61602,"")</f>
        <v/>
      </c>
      <c r="B61599" s="3"/>
    </row>
    <row r="61600" spans="1:2" ht="12.75" customHeight="1">
      <c r="A61600" s="4" t="str">
        <f>IF('1. Porting information 移行番号情報'!A61603&gt;0,'1. Porting information 移行番号情報'!A61603,"")</f>
        <v/>
      </c>
      <c r="B61600" s="3"/>
    </row>
    <row r="61601" spans="1:2" ht="12.75" customHeight="1">
      <c r="A61601" s="4" t="str">
        <f>IF('1. Porting information 移行番号情報'!A61604&gt;0,'1. Porting information 移行番号情報'!A61604,"")</f>
        <v/>
      </c>
      <c r="B61601" s="3"/>
    </row>
    <row r="61602" spans="1:2" ht="12.75" customHeight="1">
      <c r="A61602" s="4" t="str">
        <f>IF('1. Porting information 移行番号情報'!A61605&gt;0,'1. Porting information 移行番号情報'!A61605,"")</f>
        <v/>
      </c>
      <c r="B61602" s="3"/>
    </row>
    <row r="61603" spans="1:2" ht="12.75" customHeight="1">
      <c r="A61603" s="4" t="str">
        <f>IF('1. Porting information 移行番号情報'!A61606&gt;0,'1. Porting information 移行番号情報'!A61606,"")</f>
        <v/>
      </c>
      <c r="B61603" s="3"/>
    </row>
    <row r="61604" spans="1:2" ht="12.75" customHeight="1">
      <c r="A61604" s="4" t="str">
        <f>IF('1. Porting information 移行番号情報'!A61607&gt;0,'1. Porting information 移行番号情報'!A61607,"")</f>
        <v/>
      </c>
      <c r="B61604" s="3"/>
    </row>
    <row r="61605" spans="1:2" ht="12.75" customHeight="1">
      <c r="A61605" s="4" t="str">
        <f>IF('1. Porting information 移行番号情報'!A61608&gt;0,'1. Porting information 移行番号情報'!A61608,"")</f>
        <v/>
      </c>
      <c r="B61605" s="3"/>
    </row>
    <row r="61606" spans="1:2" ht="12.75" customHeight="1">
      <c r="A61606" s="4" t="str">
        <f>IF('1. Porting information 移行番号情報'!A61609&gt;0,'1. Porting information 移行番号情報'!A61609,"")</f>
        <v/>
      </c>
      <c r="B61606" s="3"/>
    </row>
    <row r="61607" spans="1:2" ht="12.75" customHeight="1">
      <c r="A61607" s="4" t="str">
        <f>IF('1. Porting information 移行番号情報'!A61610&gt;0,'1. Porting information 移行番号情報'!A61610,"")</f>
        <v/>
      </c>
      <c r="B61607" s="3"/>
    </row>
    <row r="61608" spans="1:2" ht="12.75" customHeight="1">
      <c r="A61608" s="4" t="str">
        <f>IF('1. Porting information 移行番号情報'!A61611&gt;0,'1. Porting information 移行番号情報'!A61611,"")</f>
        <v/>
      </c>
      <c r="B61608" s="3"/>
    </row>
    <row r="61609" spans="1:2" ht="12.75" customHeight="1">
      <c r="A61609" s="4" t="str">
        <f>IF('1. Porting information 移行番号情報'!A61612&gt;0,'1. Porting information 移行番号情報'!A61612,"")</f>
        <v/>
      </c>
      <c r="B61609" s="3"/>
    </row>
    <row r="61610" spans="1:2" ht="12.75" customHeight="1">
      <c r="A61610" s="4" t="str">
        <f>IF('1. Porting information 移行番号情報'!A61613&gt;0,'1. Porting information 移行番号情報'!A61613,"")</f>
        <v/>
      </c>
      <c r="B61610" s="3"/>
    </row>
    <row r="61611" spans="1:2" ht="12.75" customHeight="1">
      <c r="A61611" s="4" t="str">
        <f>IF('1. Porting information 移行番号情報'!A61614&gt;0,'1. Porting information 移行番号情報'!A61614,"")</f>
        <v/>
      </c>
      <c r="B61611" s="3"/>
    </row>
    <row r="61612" spans="1:2" ht="12.75" customHeight="1">
      <c r="A61612" s="4" t="str">
        <f>IF('1. Porting information 移行番号情報'!A61615&gt;0,'1. Porting information 移行番号情報'!A61615,"")</f>
        <v/>
      </c>
      <c r="B61612" s="3"/>
    </row>
    <row r="61613" spans="1:2" ht="12.75" customHeight="1">
      <c r="A61613" s="4" t="str">
        <f>IF('1. Porting information 移行番号情報'!A61616&gt;0,'1. Porting information 移行番号情報'!A61616,"")</f>
        <v/>
      </c>
      <c r="B61613" s="3"/>
    </row>
    <row r="61614" spans="1:2" ht="12.75" customHeight="1">
      <c r="A61614" s="4" t="str">
        <f>IF('1. Porting information 移行番号情報'!A61617&gt;0,'1. Porting information 移行番号情報'!A61617,"")</f>
        <v/>
      </c>
      <c r="B61614" s="3"/>
    </row>
    <row r="61615" spans="1:2" ht="12.75" customHeight="1">
      <c r="A61615" s="4" t="str">
        <f>IF('1. Porting information 移行番号情報'!A61618&gt;0,'1. Porting information 移行番号情報'!A61618,"")</f>
        <v/>
      </c>
      <c r="B61615" s="3"/>
    </row>
    <row r="61616" spans="1:2" ht="12.75" customHeight="1">
      <c r="A61616" s="4" t="str">
        <f>IF('1. Porting information 移行番号情報'!A61619&gt;0,'1. Porting information 移行番号情報'!A61619,"")</f>
        <v/>
      </c>
      <c r="B61616" s="3"/>
    </row>
    <row r="61617" spans="1:2" ht="12.75" customHeight="1">
      <c r="A61617" s="4" t="str">
        <f>IF('1. Porting information 移行番号情報'!A61620&gt;0,'1. Porting information 移行番号情報'!A61620,"")</f>
        <v/>
      </c>
      <c r="B61617" s="3"/>
    </row>
    <row r="61618" spans="1:2" ht="12.75" customHeight="1">
      <c r="A61618" s="4" t="str">
        <f>IF('1. Porting information 移行番号情報'!A61621&gt;0,'1. Porting information 移行番号情報'!A61621,"")</f>
        <v/>
      </c>
      <c r="B61618" s="3"/>
    </row>
    <row r="61619" spans="1:2" ht="12.75" customHeight="1">
      <c r="A61619" s="4" t="str">
        <f>IF('1. Porting information 移行番号情報'!A61622&gt;0,'1. Porting information 移行番号情報'!A61622,"")</f>
        <v/>
      </c>
      <c r="B61619" s="3"/>
    </row>
    <row r="61620" spans="1:2" ht="12.75" customHeight="1">
      <c r="A61620" s="4" t="str">
        <f>IF('1. Porting information 移行番号情報'!A61623&gt;0,'1. Porting information 移行番号情報'!A61623,"")</f>
        <v/>
      </c>
      <c r="B61620" s="3"/>
    </row>
    <row r="61621" spans="1:2" ht="12.75" customHeight="1">
      <c r="A61621" s="4" t="str">
        <f>IF('1. Porting information 移行番号情報'!A61624&gt;0,'1. Porting information 移行番号情報'!A61624,"")</f>
        <v/>
      </c>
      <c r="B61621" s="3"/>
    </row>
    <row r="61622" spans="1:2" ht="12.75" customHeight="1">
      <c r="A61622" s="4" t="str">
        <f>IF('1. Porting information 移行番号情報'!A61625&gt;0,'1. Porting information 移行番号情報'!A61625,"")</f>
        <v/>
      </c>
      <c r="B61622" s="3"/>
    </row>
    <row r="61623" spans="1:2" ht="12.75" customHeight="1">
      <c r="A61623" s="4" t="str">
        <f>IF('1. Porting information 移行番号情報'!A61626&gt;0,'1. Porting information 移行番号情報'!A61626,"")</f>
        <v/>
      </c>
      <c r="B61623" s="3"/>
    </row>
    <row r="61624" spans="1:2" ht="12.75" customHeight="1">
      <c r="A61624" s="4" t="str">
        <f>IF('1. Porting information 移行番号情報'!A61627&gt;0,'1. Porting information 移行番号情報'!A61627,"")</f>
        <v/>
      </c>
      <c r="B61624" s="3"/>
    </row>
    <row r="61625" spans="1:2" ht="12.75" customHeight="1">
      <c r="A61625" s="4" t="str">
        <f>IF('1. Porting information 移行番号情報'!A61628&gt;0,'1. Porting information 移行番号情報'!A61628,"")</f>
        <v/>
      </c>
      <c r="B61625" s="3"/>
    </row>
    <row r="61626" spans="1:2" ht="12.75" customHeight="1">
      <c r="A61626" s="4" t="str">
        <f>IF('1. Porting information 移行番号情報'!A61629&gt;0,'1. Porting information 移行番号情報'!A61629,"")</f>
        <v/>
      </c>
      <c r="B61626" s="3"/>
    </row>
    <row r="61627" spans="1:2" ht="12.75" customHeight="1">
      <c r="A61627" s="4" t="str">
        <f>IF('1. Porting information 移行番号情報'!A61630&gt;0,'1. Porting information 移行番号情報'!A61630,"")</f>
        <v/>
      </c>
      <c r="B61627" s="3"/>
    </row>
    <row r="61628" spans="1:2" ht="12.75" customHeight="1">
      <c r="A61628" s="4" t="str">
        <f>IF('1. Porting information 移行番号情報'!A61631&gt;0,'1. Porting information 移行番号情報'!A61631,"")</f>
        <v/>
      </c>
      <c r="B61628" s="3"/>
    </row>
    <row r="61629" spans="1:2" ht="12.75" customHeight="1">
      <c r="A61629" s="4" t="str">
        <f>IF('1. Porting information 移行番号情報'!A61632&gt;0,'1. Porting information 移行番号情報'!A61632,"")</f>
        <v/>
      </c>
      <c r="B61629" s="3"/>
    </row>
    <row r="61630" spans="1:2" ht="12.75" customHeight="1">
      <c r="A61630" s="4" t="str">
        <f>IF('1. Porting information 移行番号情報'!A61633&gt;0,'1. Porting information 移行番号情報'!A61633,"")</f>
        <v/>
      </c>
      <c r="B61630" s="3"/>
    </row>
    <row r="61631" spans="1:2" ht="12.75" customHeight="1">
      <c r="A61631" s="4" t="str">
        <f>IF('1. Porting information 移行番号情報'!A61634&gt;0,'1. Porting information 移行番号情報'!A61634,"")</f>
        <v/>
      </c>
      <c r="B61631" s="3"/>
    </row>
    <row r="61632" spans="1:2" ht="12.75" customHeight="1">
      <c r="A61632" s="4" t="str">
        <f>IF('1. Porting information 移行番号情報'!A61635&gt;0,'1. Porting information 移行番号情報'!A61635,"")</f>
        <v/>
      </c>
      <c r="B61632" s="3"/>
    </row>
    <row r="61633" spans="1:2" ht="12.75" customHeight="1">
      <c r="A61633" s="4" t="str">
        <f>IF('1. Porting information 移行番号情報'!A61636&gt;0,'1. Porting information 移行番号情報'!A61636,"")</f>
        <v/>
      </c>
      <c r="B61633" s="3"/>
    </row>
    <row r="61634" spans="1:2" ht="12.75" customHeight="1">
      <c r="A61634" s="4" t="str">
        <f>IF('1. Porting information 移行番号情報'!A61637&gt;0,'1. Porting information 移行番号情報'!A61637,"")</f>
        <v/>
      </c>
      <c r="B61634" s="3"/>
    </row>
    <row r="61635" spans="1:2" ht="12.75" customHeight="1">
      <c r="A61635" s="4" t="str">
        <f>IF('1. Porting information 移行番号情報'!A61638&gt;0,'1. Porting information 移行番号情報'!A61638,"")</f>
        <v/>
      </c>
      <c r="B61635" s="3"/>
    </row>
    <row r="61636" spans="1:2" ht="12.75" customHeight="1">
      <c r="A61636" s="4" t="str">
        <f>IF('1. Porting information 移行番号情報'!A61639&gt;0,'1. Porting information 移行番号情報'!A61639,"")</f>
        <v/>
      </c>
      <c r="B61636" s="3"/>
    </row>
    <row r="61637" spans="1:2" ht="12.75" customHeight="1">
      <c r="A61637" s="4" t="str">
        <f>IF('1. Porting information 移行番号情報'!A61640&gt;0,'1. Porting information 移行番号情報'!A61640,"")</f>
        <v/>
      </c>
      <c r="B61637" s="3"/>
    </row>
    <row r="61638" spans="1:2" ht="12.75" customHeight="1">
      <c r="A61638" s="4" t="str">
        <f>IF('1. Porting information 移行番号情報'!A61641&gt;0,'1. Porting information 移行番号情報'!A61641,"")</f>
        <v/>
      </c>
      <c r="B61638" s="3"/>
    </row>
    <row r="61639" spans="1:2" ht="12.75" customHeight="1">
      <c r="A61639" s="4" t="str">
        <f>IF('1. Porting information 移行番号情報'!A61642&gt;0,'1. Porting information 移行番号情報'!A61642,"")</f>
        <v/>
      </c>
      <c r="B61639" s="3"/>
    </row>
    <row r="61640" spans="1:2" ht="12.75" customHeight="1">
      <c r="A61640" s="4" t="str">
        <f>IF('1. Porting information 移行番号情報'!A61643&gt;0,'1. Porting information 移行番号情報'!A61643,"")</f>
        <v/>
      </c>
      <c r="B61640" s="3"/>
    </row>
    <row r="61641" spans="1:2" ht="12.75" customHeight="1">
      <c r="A61641" s="4" t="str">
        <f>IF('1. Porting information 移行番号情報'!A61644&gt;0,'1. Porting information 移行番号情報'!A61644,"")</f>
        <v/>
      </c>
      <c r="B61641" s="3"/>
    </row>
    <row r="61642" spans="1:2" ht="12.75" customHeight="1">
      <c r="A61642" s="4" t="str">
        <f>IF('1. Porting information 移行番号情報'!A61645&gt;0,'1. Porting information 移行番号情報'!A61645,"")</f>
        <v/>
      </c>
      <c r="B61642" s="3"/>
    </row>
    <row r="61643" spans="1:2" ht="12.75" customHeight="1">
      <c r="A61643" s="4" t="str">
        <f>IF('1. Porting information 移行番号情報'!A61646&gt;0,'1. Porting information 移行番号情報'!A61646,"")</f>
        <v/>
      </c>
      <c r="B61643" s="3"/>
    </row>
    <row r="61644" spans="1:2" ht="12.75" customHeight="1">
      <c r="A61644" s="4" t="str">
        <f>IF('1. Porting information 移行番号情報'!A61647&gt;0,'1. Porting information 移行番号情報'!A61647,"")</f>
        <v/>
      </c>
      <c r="B61644" s="3"/>
    </row>
    <row r="61645" spans="1:2" ht="12.75" customHeight="1">
      <c r="A61645" s="4" t="str">
        <f>IF('1. Porting information 移行番号情報'!A61648&gt;0,'1. Porting information 移行番号情報'!A61648,"")</f>
        <v/>
      </c>
      <c r="B61645" s="3"/>
    </row>
    <row r="61646" spans="1:2" ht="12.75" customHeight="1">
      <c r="A61646" s="4" t="str">
        <f>IF('1. Porting information 移行番号情報'!A61649&gt;0,'1. Porting information 移行番号情報'!A61649,"")</f>
        <v/>
      </c>
      <c r="B61646" s="3"/>
    </row>
    <row r="61647" spans="1:2" ht="12.75" customHeight="1">
      <c r="A61647" s="4" t="str">
        <f>IF('1. Porting information 移行番号情報'!A61650&gt;0,'1. Porting information 移行番号情報'!A61650,"")</f>
        <v/>
      </c>
      <c r="B61647" s="3"/>
    </row>
    <row r="61648" spans="1:2" ht="12.75" customHeight="1">
      <c r="A61648" s="4" t="str">
        <f>IF('1. Porting information 移行番号情報'!A61651&gt;0,'1. Porting information 移行番号情報'!A61651,"")</f>
        <v/>
      </c>
      <c r="B61648" s="3"/>
    </row>
    <row r="61649" spans="1:2" ht="12.75" customHeight="1">
      <c r="A61649" s="4" t="str">
        <f>IF('1. Porting information 移行番号情報'!A61652&gt;0,'1. Porting information 移行番号情報'!A61652,"")</f>
        <v/>
      </c>
      <c r="B61649" s="3"/>
    </row>
    <row r="61650" spans="1:2" ht="12.75" customHeight="1">
      <c r="A61650" s="4" t="str">
        <f>IF('1. Porting information 移行番号情報'!A61653&gt;0,'1. Porting information 移行番号情報'!A61653,"")</f>
        <v/>
      </c>
      <c r="B61650" s="3"/>
    </row>
    <row r="61651" spans="1:2" ht="12.75" customHeight="1">
      <c r="A61651" s="4" t="str">
        <f>IF('1. Porting information 移行番号情報'!A61654&gt;0,'1. Porting information 移行番号情報'!A61654,"")</f>
        <v/>
      </c>
      <c r="B61651" s="3"/>
    </row>
    <row r="61652" spans="1:2" ht="12.75" customHeight="1">
      <c r="A61652" s="4" t="str">
        <f>IF('1. Porting information 移行番号情報'!A61655&gt;0,'1. Porting information 移行番号情報'!A61655,"")</f>
        <v/>
      </c>
      <c r="B61652" s="3"/>
    </row>
    <row r="61653" spans="1:2" ht="12.75" customHeight="1">
      <c r="A61653" s="4" t="str">
        <f>IF('1. Porting information 移行番号情報'!A61656&gt;0,'1. Porting information 移行番号情報'!A61656,"")</f>
        <v/>
      </c>
      <c r="B61653" s="3"/>
    </row>
    <row r="61654" spans="1:2" ht="12.75" customHeight="1">
      <c r="A61654" s="4" t="str">
        <f>IF('1. Porting information 移行番号情報'!A61657&gt;0,'1. Porting information 移行番号情報'!A61657,"")</f>
        <v/>
      </c>
      <c r="B61654" s="3"/>
    </row>
    <row r="61655" spans="1:2" ht="12.75" customHeight="1">
      <c r="A61655" s="4" t="str">
        <f>IF('1. Porting information 移行番号情報'!A61658&gt;0,'1. Porting information 移行番号情報'!A61658,"")</f>
        <v/>
      </c>
      <c r="B61655" s="3"/>
    </row>
    <row r="61656" spans="1:2" ht="12.75" customHeight="1">
      <c r="A61656" s="4" t="str">
        <f>IF('1. Porting information 移行番号情報'!A61659&gt;0,'1. Porting information 移行番号情報'!A61659,"")</f>
        <v/>
      </c>
      <c r="B61656" s="3"/>
    </row>
    <row r="61657" spans="1:2" ht="12.75" customHeight="1">
      <c r="A61657" s="4" t="str">
        <f>IF('1. Porting information 移行番号情報'!A61660&gt;0,'1. Porting information 移行番号情報'!A61660,"")</f>
        <v/>
      </c>
      <c r="B61657" s="3"/>
    </row>
    <row r="61658" spans="1:2" ht="12.75" customHeight="1">
      <c r="A61658" s="4" t="str">
        <f>IF('1. Porting information 移行番号情報'!A61661&gt;0,'1. Porting information 移行番号情報'!A61661,"")</f>
        <v/>
      </c>
      <c r="B61658" s="3"/>
    </row>
    <row r="61659" spans="1:2" ht="12.75" customHeight="1">
      <c r="A61659" s="4" t="str">
        <f>IF('1. Porting information 移行番号情報'!A61662&gt;0,'1. Porting information 移行番号情報'!A61662,"")</f>
        <v/>
      </c>
      <c r="B61659" s="3"/>
    </row>
    <row r="61660" spans="1:2" ht="12.75" customHeight="1">
      <c r="A61660" s="4" t="str">
        <f>IF('1. Porting information 移行番号情報'!A61663&gt;0,'1. Porting information 移行番号情報'!A61663,"")</f>
        <v/>
      </c>
      <c r="B61660" s="3"/>
    </row>
    <row r="61661" spans="1:2" ht="12.75" customHeight="1">
      <c r="A61661" s="4" t="str">
        <f>IF('1. Porting information 移行番号情報'!A61664&gt;0,'1. Porting information 移行番号情報'!A61664,"")</f>
        <v/>
      </c>
      <c r="B61661" s="3"/>
    </row>
    <row r="61662" spans="1:2" ht="12.75" customHeight="1">
      <c r="A61662" s="4" t="str">
        <f>IF('1. Porting information 移行番号情報'!A61665&gt;0,'1. Porting information 移行番号情報'!A61665,"")</f>
        <v/>
      </c>
      <c r="B61662" s="3"/>
    </row>
    <row r="61663" spans="1:2" ht="12.75" customHeight="1">
      <c r="A61663" s="4" t="str">
        <f>IF('1. Porting information 移行番号情報'!A61666&gt;0,'1. Porting information 移行番号情報'!A61666,"")</f>
        <v/>
      </c>
      <c r="B61663" s="3"/>
    </row>
    <row r="61664" spans="1:2" ht="12.75" customHeight="1">
      <c r="A61664" s="4" t="str">
        <f>IF('1. Porting information 移行番号情報'!A61667&gt;0,'1. Porting information 移行番号情報'!A61667,"")</f>
        <v/>
      </c>
      <c r="B61664" s="3"/>
    </row>
    <row r="61665" spans="1:2" ht="12.75" customHeight="1">
      <c r="A61665" s="4" t="str">
        <f>IF('1. Porting information 移行番号情報'!A61668&gt;0,'1. Porting information 移行番号情報'!A61668,"")</f>
        <v/>
      </c>
      <c r="B61665" s="3"/>
    </row>
    <row r="61666" spans="1:2" ht="12.75" customHeight="1">
      <c r="A61666" s="4" t="str">
        <f>IF('1. Porting information 移行番号情報'!A61669&gt;0,'1. Porting information 移行番号情報'!A61669,"")</f>
        <v/>
      </c>
      <c r="B61666" s="3"/>
    </row>
    <row r="61667" spans="1:2" ht="12.75" customHeight="1">
      <c r="A61667" s="4" t="str">
        <f>IF('1. Porting information 移行番号情報'!A61670&gt;0,'1. Porting information 移行番号情報'!A61670,"")</f>
        <v/>
      </c>
      <c r="B61667" s="3"/>
    </row>
    <row r="61668" spans="1:2" ht="12.75" customHeight="1">
      <c r="A61668" s="4" t="str">
        <f>IF('1. Porting information 移行番号情報'!A61671&gt;0,'1. Porting information 移行番号情報'!A61671,"")</f>
        <v/>
      </c>
      <c r="B61668" s="3"/>
    </row>
    <row r="61669" spans="1:2" ht="12.75" customHeight="1">
      <c r="A61669" s="4" t="str">
        <f>IF('1. Porting information 移行番号情報'!A61672&gt;0,'1. Porting information 移行番号情報'!A61672,"")</f>
        <v/>
      </c>
      <c r="B61669" s="3"/>
    </row>
    <row r="61670" spans="1:2" ht="12.75" customHeight="1">
      <c r="A61670" s="4" t="str">
        <f>IF('1. Porting information 移行番号情報'!A61673&gt;0,'1. Porting information 移行番号情報'!A61673,"")</f>
        <v/>
      </c>
      <c r="B61670" s="3"/>
    </row>
    <row r="61671" spans="1:2" ht="12.75" customHeight="1">
      <c r="A61671" s="4" t="str">
        <f>IF('1. Porting information 移行番号情報'!A61674&gt;0,'1. Porting information 移行番号情報'!A61674,"")</f>
        <v/>
      </c>
      <c r="B61671" s="3"/>
    </row>
    <row r="61672" spans="1:2" ht="12.75" customHeight="1">
      <c r="A61672" s="4" t="str">
        <f>IF('1. Porting information 移行番号情報'!A61675&gt;0,'1. Porting information 移行番号情報'!A61675,"")</f>
        <v/>
      </c>
      <c r="B61672" s="3"/>
    </row>
    <row r="61673" spans="1:2" ht="12.75" customHeight="1">
      <c r="A61673" s="4" t="str">
        <f>IF('1. Porting information 移行番号情報'!A61676&gt;0,'1. Porting information 移行番号情報'!A61676,"")</f>
        <v/>
      </c>
      <c r="B61673" s="3"/>
    </row>
    <row r="61674" spans="1:2" ht="12.75" customHeight="1">
      <c r="A61674" s="4" t="str">
        <f>IF('1. Porting information 移行番号情報'!A61677&gt;0,'1. Porting information 移行番号情報'!A61677,"")</f>
        <v/>
      </c>
      <c r="B61674" s="3"/>
    </row>
    <row r="61675" spans="1:2" ht="12.75" customHeight="1">
      <c r="A61675" s="4" t="str">
        <f>IF('1. Porting information 移行番号情報'!A61678&gt;0,'1. Porting information 移行番号情報'!A61678,"")</f>
        <v/>
      </c>
      <c r="B61675" s="3"/>
    </row>
    <row r="61676" spans="1:2" ht="12.75" customHeight="1">
      <c r="A61676" s="4" t="str">
        <f>IF('1. Porting information 移行番号情報'!A61679&gt;0,'1. Porting information 移行番号情報'!A61679,"")</f>
        <v/>
      </c>
      <c r="B61676" s="3"/>
    </row>
    <row r="61677" spans="1:2" ht="12.75" customHeight="1">
      <c r="A61677" s="4" t="str">
        <f>IF('1. Porting information 移行番号情報'!A61680&gt;0,'1. Porting information 移行番号情報'!A61680,"")</f>
        <v/>
      </c>
      <c r="B61677" s="3"/>
    </row>
    <row r="61678" spans="1:2" ht="12.75" customHeight="1">
      <c r="A61678" s="4" t="str">
        <f>IF('1. Porting information 移行番号情報'!A61681&gt;0,'1. Porting information 移行番号情報'!A61681,"")</f>
        <v/>
      </c>
      <c r="B61678" s="3"/>
    </row>
    <row r="61679" spans="1:2" ht="12.75" customHeight="1">
      <c r="A61679" s="4" t="str">
        <f>IF('1. Porting information 移行番号情報'!A61682&gt;0,'1. Porting information 移行番号情報'!A61682,"")</f>
        <v/>
      </c>
      <c r="B61679" s="3"/>
    </row>
    <row r="61680" spans="1:2" ht="12.75" customHeight="1">
      <c r="A61680" s="4" t="str">
        <f>IF('1. Porting information 移行番号情報'!A61683&gt;0,'1. Porting information 移行番号情報'!A61683,"")</f>
        <v/>
      </c>
      <c r="B61680" s="3"/>
    </row>
    <row r="61681" spans="1:2" ht="12.75" customHeight="1">
      <c r="A61681" s="4" t="str">
        <f>IF('1. Porting information 移行番号情報'!A61684&gt;0,'1. Porting information 移行番号情報'!A61684,"")</f>
        <v/>
      </c>
      <c r="B61681" s="3"/>
    </row>
    <row r="61682" spans="1:2" ht="12.75" customHeight="1">
      <c r="A61682" s="4" t="str">
        <f>IF('1. Porting information 移行番号情報'!A61685&gt;0,'1. Porting information 移行番号情報'!A61685,"")</f>
        <v/>
      </c>
      <c r="B61682" s="3"/>
    </row>
    <row r="61683" spans="1:2" ht="12.75" customHeight="1">
      <c r="A61683" s="4" t="str">
        <f>IF('1. Porting information 移行番号情報'!A61686&gt;0,'1. Porting information 移行番号情報'!A61686,"")</f>
        <v/>
      </c>
      <c r="B61683" s="3"/>
    </row>
    <row r="61684" spans="1:2" ht="12.75" customHeight="1">
      <c r="A61684" s="4" t="str">
        <f>IF('1. Porting information 移行番号情報'!A61687&gt;0,'1. Porting information 移行番号情報'!A61687,"")</f>
        <v/>
      </c>
      <c r="B61684" s="3"/>
    </row>
    <row r="61685" spans="1:2" ht="12.75" customHeight="1">
      <c r="A61685" s="4" t="str">
        <f>IF('1. Porting information 移行番号情報'!A61688&gt;0,'1. Porting information 移行番号情報'!A61688,"")</f>
        <v/>
      </c>
      <c r="B61685" s="3"/>
    </row>
    <row r="61686" spans="1:2" ht="12.75" customHeight="1">
      <c r="A61686" s="4" t="str">
        <f>IF('1. Porting information 移行番号情報'!A61689&gt;0,'1. Porting information 移行番号情報'!A61689,"")</f>
        <v/>
      </c>
      <c r="B61686" s="3"/>
    </row>
    <row r="61687" spans="1:2" ht="12.75" customHeight="1">
      <c r="A61687" s="4" t="str">
        <f>IF('1. Porting information 移行番号情報'!A61690&gt;0,'1. Porting information 移行番号情報'!A61690,"")</f>
        <v/>
      </c>
      <c r="B61687" s="3"/>
    </row>
    <row r="61688" spans="1:2" ht="12.75" customHeight="1">
      <c r="A61688" s="4" t="str">
        <f>IF('1. Porting information 移行番号情報'!A61691&gt;0,'1. Porting information 移行番号情報'!A61691,"")</f>
        <v/>
      </c>
      <c r="B61688" s="3"/>
    </row>
    <row r="61689" spans="1:2" ht="12.75" customHeight="1">
      <c r="A61689" s="4" t="str">
        <f>IF('1. Porting information 移行番号情報'!A61692&gt;0,'1. Porting information 移行番号情報'!A61692,"")</f>
        <v/>
      </c>
      <c r="B61689" s="3"/>
    </row>
    <row r="61690" spans="1:2" ht="12.75" customHeight="1">
      <c r="A61690" s="4" t="str">
        <f>IF('1. Porting information 移行番号情報'!A61693&gt;0,'1. Porting information 移行番号情報'!A61693,"")</f>
        <v/>
      </c>
      <c r="B61690" s="3"/>
    </row>
    <row r="61691" spans="1:2" ht="12.75" customHeight="1">
      <c r="A61691" s="4" t="str">
        <f>IF('1. Porting information 移行番号情報'!A61694&gt;0,'1. Porting information 移行番号情報'!A61694,"")</f>
        <v/>
      </c>
      <c r="B61691" s="3"/>
    </row>
    <row r="61692" spans="1:2" ht="12.75" customHeight="1">
      <c r="A61692" s="4" t="str">
        <f>IF('1. Porting information 移行番号情報'!A61695&gt;0,'1. Porting information 移行番号情報'!A61695,"")</f>
        <v/>
      </c>
      <c r="B61692" s="3"/>
    </row>
    <row r="61693" spans="1:2" ht="12.75" customHeight="1">
      <c r="A61693" s="4" t="str">
        <f>IF('1. Porting information 移行番号情報'!A61696&gt;0,'1. Porting information 移行番号情報'!A61696,"")</f>
        <v/>
      </c>
      <c r="B61693" s="3"/>
    </row>
    <row r="61694" spans="1:2" ht="12.75" customHeight="1">
      <c r="A61694" s="4" t="str">
        <f>IF('1. Porting information 移行番号情報'!A61697&gt;0,'1. Porting information 移行番号情報'!A61697,"")</f>
        <v/>
      </c>
      <c r="B61694" s="3"/>
    </row>
    <row r="61695" spans="1:2" ht="12.75" customHeight="1">
      <c r="A61695" s="4" t="str">
        <f>IF('1. Porting information 移行番号情報'!A61698&gt;0,'1. Porting information 移行番号情報'!A61698,"")</f>
        <v/>
      </c>
      <c r="B61695" s="3"/>
    </row>
    <row r="61696" spans="1:2" ht="12.75" customHeight="1">
      <c r="A61696" s="4" t="str">
        <f>IF('1. Porting information 移行番号情報'!A61699&gt;0,'1. Porting information 移行番号情報'!A61699,"")</f>
        <v/>
      </c>
      <c r="B61696" s="3"/>
    </row>
    <row r="61697" spans="1:2" ht="12.75" customHeight="1">
      <c r="A61697" s="4" t="str">
        <f>IF('1. Porting information 移行番号情報'!A61700&gt;0,'1. Porting information 移行番号情報'!A61700,"")</f>
        <v/>
      </c>
      <c r="B61697" s="3"/>
    </row>
    <row r="61698" spans="1:2" ht="12.75" customHeight="1">
      <c r="A61698" s="4" t="str">
        <f>IF('1. Porting information 移行番号情報'!A61701&gt;0,'1. Porting information 移行番号情報'!A61701,"")</f>
        <v/>
      </c>
      <c r="B61698" s="3"/>
    </row>
    <row r="61699" spans="1:2" ht="12.75" customHeight="1">
      <c r="A61699" s="4" t="str">
        <f>IF('1. Porting information 移行番号情報'!A61702&gt;0,'1. Porting information 移行番号情報'!A61702,"")</f>
        <v/>
      </c>
      <c r="B61699" s="3"/>
    </row>
    <row r="61700" spans="1:2" ht="12.75" customHeight="1">
      <c r="A61700" s="4" t="str">
        <f>IF('1. Porting information 移行番号情報'!A61703&gt;0,'1. Porting information 移行番号情報'!A61703,"")</f>
        <v/>
      </c>
      <c r="B61700" s="3"/>
    </row>
    <row r="61701" spans="1:2" ht="12.75" customHeight="1">
      <c r="A61701" s="4" t="str">
        <f>IF('1. Porting information 移行番号情報'!A61704&gt;0,'1. Porting information 移行番号情報'!A61704,"")</f>
        <v/>
      </c>
      <c r="B61701" s="3"/>
    </row>
    <row r="61702" spans="1:2" ht="12.75" customHeight="1">
      <c r="A61702" s="4" t="str">
        <f>IF('1. Porting information 移行番号情報'!A61705&gt;0,'1. Porting information 移行番号情報'!A61705,"")</f>
        <v/>
      </c>
      <c r="B61702" s="3"/>
    </row>
    <row r="61703" spans="1:2" ht="12.75" customHeight="1">
      <c r="A61703" s="4" t="str">
        <f>IF('1. Porting information 移行番号情報'!A61706&gt;0,'1. Porting information 移行番号情報'!A61706,"")</f>
        <v/>
      </c>
      <c r="B61703" s="3"/>
    </row>
    <row r="61704" spans="1:2" ht="12.75" customHeight="1">
      <c r="A61704" s="4" t="str">
        <f>IF('1. Porting information 移行番号情報'!A61707&gt;0,'1. Porting information 移行番号情報'!A61707,"")</f>
        <v/>
      </c>
      <c r="B61704" s="3"/>
    </row>
    <row r="61705" spans="1:2" ht="12.75" customHeight="1">
      <c r="A61705" s="4" t="str">
        <f>IF('1. Porting information 移行番号情報'!A61708&gt;0,'1. Porting information 移行番号情報'!A61708,"")</f>
        <v/>
      </c>
      <c r="B61705" s="3"/>
    </row>
    <row r="61706" spans="1:2" ht="12.75" customHeight="1">
      <c r="A61706" s="4" t="str">
        <f>IF('1. Porting information 移行番号情報'!A61709&gt;0,'1. Porting information 移行番号情報'!A61709,"")</f>
        <v/>
      </c>
      <c r="B61706" s="3"/>
    </row>
    <row r="61707" spans="1:2" ht="12.75" customHeight="1">
      <c r="A61707" s="4" t="str">
        <f>IF('1. Porting information 移行番号情報'!A61710&gt;0,'1. Porting information 移行番号情報'!A61710,"")</f>
        <v/>
      </c>
      <c r="B61707" s="3"/>
    </row>
    <row r="61708" spans="1:2" ht="12.75" customHeight="1">
      <c r="A61708" s="4" t="str">
        <f>IF('1. Porting information 移行番号情報'!A61711&gt;0,'1. Porting information 移行番号情報'!A61711,"")</f>
        <v/>
      </c>
      <c r="B61708" s="3"/>
    </row>
    <row r="61709" spans="1:2" ht="12.75" customHeight="1">
      <c r="A61709" s="4" t="str">
        <f>IF('1. Porting information 移行番号情報'!A61712&gt;0,'1. Porting information 移行番号情報'!A61712,"")</f>
        <v/>
      </c>
      <c r="B61709" s="3"/>
    </row>
    <row r="61710" spans="1:2" ht="12.75" customHeight="1">
      <c r="A61710" s="4" t="str">
        <f>IF('1. Porting information 移行番号情報'!A61713&gt;0,'1. Porting information 移行番号情報'!A61713,"")</f>
        <v/>
      </c>
      <c r="B61710" s="3"/>
    </row>
    <row r="61711" spans="1:2" ht="12.75" customHeight="1">
      <c r="A61711" s="4" t="str">
        <f>IF('1. Porting information 移行番号情報'!A61714&gt;0,'1. Porting information 移行番号情報'!A61714,"")</f>
        <v/>
      </c>
      <c r="B61711" s="3"/>
    </row>
    <row r="61712" spans="1:2" ht="12.75" customHeight="1">
      <c r="A61712" s="4" t="str">
        <f>IF('1. Porting information 移行番号情報'!A61715&gt;0,'1. Porting information 移行番号情報'!A61715,"")</f>
        <v/>
      </c>
      <c r="B61712" s="3"/>
    </row>
    <row r="61713" spans="1:2" ht="12.75" customHeight="1">
      <c r="A61713" s="4" t="str">
        <f>IF('1. Porting information 移行番号情報'!A61716&gt;0,'1. Porting information 移行番号情報'!A61716,"")</f>
        <v/>
      </c>
      <c r="B61713" s="3"/>
    </row>
    <row r="61714" spans="1:2" ht="12.75" customHeight="1">
      <c r="A61714" s="4" t="str">
        <f>IF('1. Porting information 移行番号情報'!A61717&gt;0,'1. Porting information 移行番号情報'!A61717,"")</f>
        <v/>
      </c>
      <c r="B61714" s="3"/>
    </row>
    <row r="61715" spans="1:2" ht="12.75" customHeight="1">
      <c r="A61715" s="4" t="str">
        <f>IF('1. Porting information 移行番号情報'!A61718&gt;0,'1. Porting information 移行番号情報'!A61718,"")</f>
        <v/>
      </c>
      <c r="B61715" s="3"/>
    </row>
    <row r="61716" spans="1:2" ht="12.75" customHeight="1">
      <c r="A61716" s="4" t="str">
        <f>IF('1. Porting information 移行番号情報'!A61719&gt;0,'1. Porting information 移行番号情報'!A61719,"")</f>
        <v/>
      </c>
      <c r="B61716" s="3"/>
    </row>
    <row r="61717" spans="1:2" ht="12.75" customHeight="1">
      <c r="A61717" s="4" t="str">
        <f>IF('1. Porting information 移行番号情報'!A61720&gt;0,'1. Porting information 移行番号情報'!A61720,"")</f>
        <v/>
      </c>
      <c r="B61717" s="3"/>
    </row>
    <row r="61718" spans="1:2" ht="12.75" customHeight="1">
      <c r="A61718" s="4" t="str">
        <f>IF('1. Porting information 移行番号情報'!A61721&gt;0,'1. Porting information 移行番号情報'!A61721,"")</f>
        <v/>
      </c>
      <c r="B61718" s="3"/>
    </row>
    <row r="61719" spans="1:2" ht="12.75" customHeight="1">
      <c r="A61719" s="4" t="str">
        <f>IF('1. Porting information 移行番号情報'!A61722&gt;0,'1. Porting information 移行番号情報'!A61722,"")</f>
        <v/>
      </c>
      <c r="B61719" s="3"/>
    </row>
    <row r="61720" spans="1:2" ht="12.75" customHeight="1">
      <c r="A61720" s="4" t="str">
        <f>IF('1. Porting information 移行番号情報'!A61723&gt;0,'1. Porting information 移行番号情報'!A61723,"")</f>
        <v/>
      </c>
      <c r="B61720" s="3"/>
    </row>
    <row r="61721" spans="1:2" ht="12.75" customHeight="1">
      <c r="A61721" s="4" t="str">
        <f>IF('1. Porting information 移行番号情報'!A61724&gt;0,'1. Porting information 移行番号情報'!A61724,"")</f>
        <v/>
      </c>
      <c r="B61721" s="3"/>
    </row>
    <row r="61722" spans="1:2" ht="12.75" customHeight="1">
      <c r="A61722" s="4" t="str">
        <f>IF('1. Porting information 移行番号情報'!A61725&gt;0,'1. Porting information 移行番号情報'!A61725,"")</f>
        <v/>
      </c>
      <c r="B61722" s="3"/>
    </row>
    <row r="61723" spans="1:2" ht="12.75" customHeight="1">
      <c r="A61723" s="4" t="str">
        <f>IF('1. Porting information 移行番号情報'!A61726&gt;0,'1. Porting information 移行番号情報'!A61726,"")</f>
        <v/>
      </c>
      <c r="B61723" s="3"/>
    </row>
    <row r="61724" spans="1:2" ht="12.75" customHeight="1">
      <c r="A61724" s="4" t="str">
        <f>IF('1. Porting information 移行番号情報'!A61727&gt;0,'1. Porting information 移行番号情報'!A61727,"")</f>
        <v/>
      </c>
      <c r="B61724" s="3"/>
    </row>
    <row r="61725" spans="1:2" ht="12.75" customHeight="1">
      <c r="A61725" s="4" t="str">
        <f>IF('1. Porting information 移行番号情報'!A61728&gt;0,'1. Porting information 移行番号情報'!A61728,"")</f>
        <v/>
      </c>
      <c r="B61725" s="3"/>
    </row>
    <row r="61726" spans="1:2" ht="12.75" customHeight="1">
      <c r="A61726" s="4" t="str">
        <f>IF('1. Porting information 移行番号情報'!A61729&gt;0,'1. Porting information 移行番号情報'!A61729,"")</f>
        <v/>
      </c>
      <c r="B61726" s="3"/>
    </row>
    <row r="61727" spans="1:2" ht="12.75" customHeight="1">
      <c r="A61727" s="4" t="str">
        <f>IF('1. Porting information 移行番号情報'!A61730&gt;0,'1. Porting information 移行番号情報'!A61730,"")</f>
        <v/>
      </c>
      <c r="B61727" s="3"/>
    </row>
    <row r="61728" spans="1:2" ht="12.75" customHeight="1">
      <c r="A61728" s="4" t="str">
        <f>IF('1. Porting information 移行番号情報'!A61731&gt;0,'1. Porting information 移行番号情報'!A61731,"")</f>
        <v/>
      </c>
      <c r="B61728" s="3"/>
    </row>
    <row r="61729" spans="1:2" ht="12.75" customHeight="1">
      <c r="A61729" s="4" t="str">
        <f>IF('1. Porting information 移行番号情報'!A61732&gt;0,'1. Porting information 移行番号情報'!A61732,"")</f>
        <v/>
      </c>
      <c r="B61729" s="3"/>
    </row>
    <row r="61730" spans="1:2" ht="12.75" customHeight="1">
      <c r="A61730" s="4" t="str">
        <f>IF('1. Porting information 移行番号情報'!A61733&gt;0,'1. Porting information 移行番号情報'!A61733,"")</f>
        <v/>
      </c>
      <c r="B61730" s="3"/>
    </row>
    <row r="61731" spans="1:2" ht="12.75" customHeight="1">
      <c r="A61731" s="4" t="str">
        <f>IF('1. Porting information 移行番号情報'!A61734&gt;0,'1. Porting information 移行番号情報'!A61734,"")</f>
        <v/>
      </c>
      <c r="B61731" s="3"/>
    </row>
    <row r="61732" spans="1:2" ht="12.75" customHeight="1">
      <c r="A61732" s="4" t="str">
        <f>IF('1. Porting information 移行番号情報'!A61735&gt;0,'1. Porting information 移行番号情報'!A61735,"")</f>
        <v/>
      </c>
      <c r="B61732" s="3"/>
    </row>
    <row r="61733" spans="1:2" ht="12.75" customHeight="1">
      <c r="A61733" s="4" t="str">
        <f>IF('1. Porting information 移行番号情報'!A61736&gt;0,'1. Porting information 移行番号情報'!A61736,"")</f>
        <v/>
      </c>
      <c r="B61733" s="3"/>
    </row>
    <row r="61734" spans="1:2" ht="12.75" customHeight="1">
      <c r="A61734" s="4" t="str">
        <f>IF('1. Porting information 移行番号情報'!A61737&gt;0,'1. Porting information 移行番号情報'!A61737,"")</f>
        <v/>
      </c>
      <c r="B61734" s="3"/>
    </row>
    <row r="61735" spans="1:2" ht="12.75" customHeight="1">
      <c r="A61735" s="4" t="str">
        <f>IF('1. Porting information 移行番号情報'!A61738&gt;0,'1. Porting information 移行番号情報'!A61738,"")</f>
        <v/>
      </c>
      <c r="B61735" s="3"/>
    </row>
    <row r="61736" spans="1:2" ht="12.75" customHeight="1">
      <c r="A61736" s="4" t="str">
        <f>IF('1. Porting information 移行番号情報'!A61739&gt;0,'1. Porting information 移行番号情報'!A61739,"")</f>
        <v/>
      </c>
      <c r="B61736" s="3"/>
    </row>
    <row r="61737" spans="1:2" ht="12.75" customHeight="1">
      <c r="A61737" s="4" t="str">
        <f>IF('1. Porting information 移行番号情報'!A61740&gt;0,'1. Porting information 移行番号情報'!A61740,"")</f>
        <v/>
      </c>
      <c r="B61737" s="3"/>
    </row>
    <row r="61738" spans="1:2" ht="12.75" customHeight="1">
      <c r="A61738" s="4" t="str">
        <f>IF('1. Porting information 移行番号情報'!A61741&gt;0,'1. Porting information 移行番号情報'!A61741,"")</f>
        <v/>
      </c>
      <c r="B61738" s="3"/>
    </row>
    <row r="61739" spans="1:2" ht="12.75" customHeight="1">
      <c r="A61739" s="4" t="str">
        <f>IF('1. Porting information 移行番号情報'!A61742&gt;0,'1. Porting information 移行番号情報'!A61742,"")</f>
        <v/>
      </c>
      <c r="B61739" s="3"/>
    </row>
    <row r="61740" spans="1:2" ht="12.75" customHeight="1">
      <c r="A61740" s="4" t="str">
        <f>IF('1. Porting information 移行番号情報'!A61743&gt;0,'1. Porting information 移行番号情報'!A61743,"")</f>
        <v/>
      </c>
      <c r="B61740" s="3"/>
    </row>
    <row r="61741" spans="1:2" ht="12.75" customHeight="1">
      <c r="A61741" s="4" t="str">
        <f>IF('1. Porting information 移行番号情報'!A61744&gt;0,'1. Porting information 移行番号情報'!A61744,"")</f>
        <v/>
      </c>
      <c r="B61741" s="3"/>
    </row>
    <row r="61742" spans="1:2" ht="12.75" customHeight="1">
      <c r="A61742" s="4" t="str">
        <f>IF('1. Porting information 移行番号情報'!A61745&gt;0,'1. Porting information 移行番号情報'!A61745,"")</f>
        <v/>
      </c>
      <c r="B61742" s="3"/>
    </row>
    <row r="61743" spans="1:2" ht="12.75" customHeight="1">
      <c r="A61743" s="4" t="str">
        <f>IF('1. Porting information 移行番号情報'!A61746&gt;0,'1. Porting information 移行番号情報'!A61746,"")</f>
        <v/>
      </c>
      <c r="B61743" s="3"/>
    </row>
    <row r="61744" spans="1:2" ht="12.75" customHeight="1">
      <c r="A61744" s="4" t="str">
        <f>IF('1. Porting information 移行番号情報'!A61747&gt;0,'1. Porting information 移行番号情報'!A61747,"")</f>
        <v/>
      </c>
      <c r="B61744" s="3"/>
    </row>
    <row r="61745" spans="1:2" ht="12.75" customHeight="1">
      <c r="A61745" s="4" t="str">
        <f>IF('1. Porting information 移行番号情報'!A61748&gt;0,'1. Porting information 移行番号情報'!A61748,"")</f>
        <v/>
      </c>
      <c r="B61745" s="3"/>
    </row>
    <row r="61746" spans="1:2" ht="12.75" customHeight="1">
      <c r="A61746" s="4" t="str">
        <f>IF('1. Porting information 移行番号情報'!A61749&gt;0,'1. Porting information 移行番号情報'!A61749,"")</f>
        <v/>
      </c>
      <c r="B61746" s="3"/>
    </row>
    <row r="61747" spans="1:2" ht="12.75" customHeight="1">
      <c r="A61747" s="4" t="str">
        <f>IF('1. Porting information 移行番号情報'!A61750&gt;0,'1. Porting information 移行番号情報'!A61750,"")</f>
        <v/>
      </c>
      <c r="B61747" s="3"/>
    </row>
    <row r="61748" spans="1:2" ht="12.75" customHeight="1">
      <c r="A61748" s="4" t="str">
        <f>IF('1. Porting information 移行番号情報'!A61751&gt;0,'1. Porting information 移行番号情報'!A61751,"")</f>
        <v/>
      </c>
      <c r="B61748" s="3"/>
    </row>
    <row r="61749" spans="1:2" ht="12.75" customHeight="1">
      <c r="A61749" s="4" t="str">
        <f>IF('1. Porting information 移行番号情報'!A61752&gt;0,'1. Porting information 移行番号情報'!A61752,"")</f>
        <v/>
      </c>
      <c r="B61749" s="3"/>
    </row>
    <row r="61750" spans="1:2" ht="12.75" customHeight="1">
      <c r="A61750" s="4" t="str">
        <f>IF('1. Porting information 移行番号情報'!A61753&gt;0,'1. Porting information 移行番号情報'!A61753,"")</f>
        <v/>
      </c>
      <c r="B61750" s="3"/>
    </row>
    <row r="61751" spans="1:2" ht="12.75" customHeight="1">
      <c r="A61751" s="4" t="str">
        <f>IF('1. Porting information 移行番号情報'!A61754&gt;0,'1. Porting information 移行番号情報'!A61754,"")</f>
        <v/>
      </c>
      <c r="B61751" s="3"/>
    </row>
    <row r="61752" spans="1:2" ht="12.75" customHeight="1">
      <c r="A61752" s="4" t="str">
        <f>IF('1. Porting information 移行番号情報'!A61755&gt;0,'1. Porting information 移行番号情報'!A61755,"")</f>
        <v/>
      </c>
      <c r="B61752" s="3"/>
    </row>
    <row r="61753" spans="1:2" ht="12.75" customHeight="1">
      <c r="A61753" s="4" t="str">
        <f>IF('1. Porting information 移行番号情報'!A61756&gt;0,'1. Porting information 移行番号情報'!A61756,"")</f>
        <v/>
      </c>
      <c r="B61753" s="3"/>
    </row>
    <row r="61754" spans="1:2" ht="12.75" customHeight="1">
      <c r="A61754" s="4" t="str">
        <f>IF('1. Porting information 移行番号情報'!A61757&gt;0,'1. Porting information 移行番号情報'!A61757,"")</f>
        <v/>
      </c>
      <c r="B61754" s="3"/>
    </row>
    <row r="61755" spans="1:2" ht="12.75" customHeight="1">
      <c r="A61755" s="4" t="str">
        <f>IF('1. Porting information 移行番号情報'!A61758&gt;0,'1. Porting information 移行番号情報'!A61758,"")</f>
        <v/>
      </c>
      <c r="B61755" s="3"/>
    </row>
    <row r="61756" spans="1:2" ht="12.75" customHeight="1">
      <c r="A61756" s="4" t="str">
        <f>IF('1. Porting information 移行番号情報'!A61759&gt;0,'1. Porting information 移行番号情報'!A61759,"")</f>
        <v/>
      </c>
      <c r="B61756" s="3"/>
    </row>
    <row r="61757" spans="1:2" ht="12.75" customHeight="1">
      <c r="A61757" s="4" t="str">
        <f>IF('1. Porting information 移行番号情報'!A61760&gt;0,'1. Porting information 移行番号情報'!A61760,"")</f>
        <v/>
      </c>
      <c r="B61757" s="3"/>
    </row>
    <row r="61758" spans="1:2" ht="12.75" customHeight="1">
      <c r="A61758" s="4" t="str">
        <f>IF('1. Porting information 移行番号情報'!A61761&gt;0,'1. Porting information 移行番号情報'!A61761,"")</f>
        <v/>
      </c>
      <c r="B61758" s="3"/>
    </row>
    <row r="61759" spans="1:2" ht="12.75" customHeight="1">
      <c r="A61759" s="4" t="str">
        <f>IF('1. Porting information 移行番号情報'!A61762&gt;0,'1. Porting information 移行番号情報'!A61762,"")</f>
        <v/>
      </c>
      <c r="B61759" s="3"/>
    </row>
    <row r="61760" spans="1:2" ht="12.75" customHeight="1">
      <c r="A61760" s="4" t="str">
        <f>IF('1. Porting information 移行番号情報'!A61763&gt;0,'1. Porting information 移行番号情報'!A61763,"")</f>
        <v/>
      </c>
      <c r="B61760" s="3"/>
    </row>
    <row r="61761" spans="1:2" ht="12.75" customHeight="1">
      <c r="A61761" s="4" t="str">
        <f>IF('1. Porting information 移行番号情報'!A61764&gt;0,'1. Porting information 移行番号情報'!A61764,"")</f>
        <v/>
      </c>
      <c r="B61761" s="3"/>
    </row>
    <row r="61762" spans="1:2" ht="12.75" customHeight="1">
      <c r="A61762" s="4" t="str">
        <f>IF('1. Porting information 移行番号情報'!A61765&gt;0,'1. Porting information 移行番号情報'!A61765,"")</f>
        <v/>
      </c>
      <c r="B61762" s="3"/>
    </row>
    <row r="61763" spans="1:2" ht="12.75" customHeight="1">
      <c r="A61763" s="4" t="str">
        <f>IF('1. Porting information 移行番号情報'!A61766&gt;0,'1. Porting information 移行番号情報'!A61766,"")</f>
        <v/>
      </c>
      <c r="B61763" s="3"/>
    </row>
    <row r="61764" spans="1:2" ht="12.75" customHeight="1">
      <c r="A61764" s="4" t="str">
        <f>IF('1. Porting information 移行番号情報'!A61767&gt;0,'1. Porting information 移行番号情報'!A61767,"")</f>
        <v/>
      </c>
      <c r="B61764" s="3"/>
    </row>
    <row r="61765" spans="1:2" ht="12.75" customHeight="1">
      <c r="A61765" s="4" t="str">
        <f>IF('1. Porting information 移行番号情報'!A61768&gt;0,'1. Porting information 移行番号情報'!A61768,"")</f>
        <v/>
      </c>
      <c r="B61765" s="3"/>
    </row>
    <row r="61766" spans="1:2" ht="12.75" customHeight="1">
      <c r="A61766" s="4" t="str">
        <f>IF('1. Porting information 移行番号情報'!A61769&gt;0,'1. Porting information 移行番号情報'!A61769,"")</f>
        <v/>
      </c>
      <c r="B61766" s="3"/>
    </row>
    <row r="61767" spans="1:2" ht="12.75" customHeight="1">
      <c r="A61767" s="4" t="str">
        <f>IF('1. Porting information 移行番号情報'!A61770&gt;0,'1. Porting information 移行番号情報'!A61770,"")</f>
        <v/>
      </c>
      <c r="B61767" s="3"/>
    </row>
    <row r="61768" spans="1:2" ht="12.75" customHeight="1">
      <c r="A61768" s="4" t="str">
        <f>IF('1. Porting information 移行番号情報'!A61771&gt;0,'1. Porting information 移行番号情報'!A61771,"")</f>
        <v/>
      </c>
      <c r="B61768" s="3"/>
    </row>
    <row r="61769" spans="1:2" ht="12.75" customHeight="1">
      <c r="A61769" s="4" t="str">
        <f>IF('1. Porting information 移行番号情報'!A61772&gt;0,'1. Porting information 移行番号情報'!A61772,"")</f>
        <v/>
      </c>
      <c r="B61769" s="3"/>
    </row>
    <row r="61770" spans="1:2" ht="12.75" customHeight="1">
      <c r="A61770" s="4" t="str">
        <f>IF('1. Porting information 移行番号情報'!A61773&gt;0,'1. Porting information 移行番号情報'!A61773,"")</f>
        <v/>
      </c>
      <c r="B61770" s="3"/>
    </row>
    <row r="61771" spans="1:2" ht="12.75" customHeight="1">
      <c r="A61771" s="4" t="str">
        <f>IF('1. Porting information 移行番号情報'!A61774&gt;0,'1. Porting information 移行番号情報'!A61774,"")</f>
        <v/>
      </c>
      <c r="B61771" s="3"/>
    </row>
    <row r="61772" spans="1:2" ht="12.75" customHeight="1">
      <c r="A61772" s="4" t="str">
        <f>IF('1. Porting information 移行番号情報'!A61775&gt;0,'1. Porting information 移行番号情報'!A61775,"")</f>
        <v/>
      </c>
      <c r="B61772" s="3"/>
    </row>
    <row r="61773" spans="1:2" ht="12.75" customHeight="1">
      <c r="A61773" s="4" t="str">
        <f>IF('1. Porting information 移行番号情報'!A61776&gt;0,'1. Porting information 移行番号情報'!A61776,"")</f>
        <v/>
      </c>
      <c r="B61773" s="3"/>
    </row>
    <row r="61774" spans="1:2" ht="12.75" customHeight="1">
      <c r="A61774" s="4" t="str">
        <f>IF('1. Porting information 移行番号情報'!A61777&gt;0,'1. Porting information 移行番号情報'!A61777,"")</f>
        <v/>
      </c>
      <c r="B61774" s="3"/>
    </row>
    <row r="61775" spans="1:2" ht="12.75" customHeight="1">
      <c r="A61775" s="4" t="str">
        <f>IF('1. Porting information 移行番号情報'!A61778&gt;0,'1. Porting information 移行番号情報'!A61778,"")</f>
        <v/>
      </c>
      <c r="B61775" s="3"/>
    </row>
    <row r="61776" spans="1:2" ht="12.75" customHeight="1">
      <c r="A61776" s="4" t="str">
        <f>IF('1. Porting information 移行番号情報'!A61779&gt;0,'1. Porting information 移行番号情報'!A61779,"")</f>
        <v/>
      </c>
      <c r="B61776" s="3"/>
    </row>
    <row r="61777" spans="1:2" ht="12.75" customHeight="1">
      <c r="A61777" s="4" t="str">
        <f>IF('1. Porting information 移行番号情報'!A61780&gt;0,'1. Porting information 移行番号情報'!A61780,"")</f>
        <v/>
      </c>
      <c r="B61777" s="3"/>
    </row>
    <row r="61778" spans="1:2" ht="12.75" customHeight="1">
      <c r="A61778" s="4" t="str">
        <f>IF('1. Porting information 移行番号情報'!A61781&gt;0,'1. Porting information 移行番号情報'!A61781,"")</f>
        <v/>
      </c>
      <c r="B61778" s="3"/>
    </row>
    <row r="61779" spans="1:2" ht="12.75" customHeight="1">
      <c r="A61779" s="4" t="str">
        <f>IF('1. Porting information 移行番号情報'!A61782&gt;0,'1. Porting information 移行番号情報'!A61782,"")</f>
        <v/>
      </c>
      <c r="B61779" s="3"/>
    </row>
    <row r="61780" spans="1:2" ht="12.75" customHeight="1">
      <c r="A61780" s="4" t="str">
        <f>IF('1. Porting information 移行番号情報'!A61783&gt;0,'1. Porting information 移行番号情報'!A61783,"")</f>
        <v/>
      </c>
      <c r="B61780" s="3"/>
    </row>
    <row r="61781" spans="1:2" ht="12.75" customHeight="1">
      <c r="A61781" s="4" t="str">
        <f>IF('1. Porting information 移行番号情報'!A61784&gt;0,'1. Porting information 移行番号情報'!A61784,"")</f>
        <v/>
      </c>
      <c r="B61781" s="3"/>
    </row>
    <row r="61782" spans="1:2" ht="12.75" customHeight="1">
      <c r="A61782" s="4" t="str">
        <f>IF('1. Porting information 移行番号情報'!A61785&gt;0,'1. Porting information 移行番号情報'!A61785,"")</f>
        <v/>
      </c>
      <c r="B61782" s="3"/>
    </row>
    <row r="61783" spans="1:2" ht="12.75" customHeight="1">
      <c r="A61783" s="4" t="str">
        <f>IF('1. Porting information 移行番号情報'!A61786&gt;0,'1. Porting information 移行番号情報'!A61786,"")</f>
        <v/>
      </c>
      <c r="B61783" s="3"/>
    </row>
    <row r="61784" spans="1:2" ht="12.75" customHeight="1">
      <c r="A61784" s="4" t="str">
        <f>IF('1. Porting information 移行番号情報'!A61787&gt;0,'1. Porting information 移行番号情報'!A61787,"")</f>
        <v/>
      </c>
      <c r="B61784" s="3"/>
    </row>
    <row r="61785" spans="1:2" ht="12.75" customHeight="1">
      <c r="A61785" s="4" t="str">
        <f>IF('1. Porting information 移行番号情報'!A61788&gt;0,'1. Porting information 移行番号情報'!A61788,"")</f>
        <v/>
      </c>
      <c r="B61785" s="3"/>
    </row>
    <row r="61786" spans="1:2" ht="12.75" customHeight="1">
      <c r="A61786" s="4" t="str">
        <f>IF('1. Porting information 移行番号情報'!A61789&gt;0,'1. Porting information 移行番号情報'!A61789,"")</f>
        <v/>
      </c>
      <c r="B61786" s="3"/>
    </row>
    <row r="61787" spans="1:2" ht="12.75" customHeight="1">
      <c r="A61787" s="4" t="str">
        <f>IF('1. Porting information 移行番号情報'!A61790&gt;0,'1. Porting information 移行番号情報'!A61790,"")</f>
        <v/>
      </c>
      <c r="B61787" s="3"/>
    </row>
    <row r="61788" spans="1:2" ht="12.75" customHeight="1">
      <c r="A61788" s="4" t="str">
        <f>IF('1. Porting information 移行番号情報'!A61791&gt;0,'1. Porting information 移行番号情報'!A61791,"")</f>
        <v/>
      </c>
      <c r="B61788" s="3"/>
    </row>
    <row r="61789" spans="1:2" ht="12.75" customHeight="1">
      <c r="A61789" s="4" t="str">
        <f>IF('1. Porting information 移行番号情報'!A61792&gt;0,'1. Porting information 移行番号情報'!A61792,"")</f>
        <v/>
      </c>
      <c r="B61789" s="3"/>
    </row>
    <row r="61790" spans="1:2" ht="12.75" customHeight="1">
      <c r="A61790" s="4" t="str">
        <f>IF('1. Porting information 移行番号情報'!A61793&gt;0,'1. Porting information 移行番号情報'!A61793,"")</f>
        <v/>
      </c>
      <c r="B61790" s="3"/>
    </row>
    <row r="61791" spans="1:2" ht="12.75" customHeight="1">
      <c r="A61791" s="4" t="str">
        <f>IF('1. Porting information 移行番号情報'!A61794&gt;0,'1. Porting information 移行番号情報'!A61794,"")</f>
        <v/>
      </c>
      <c r="B61791" s="3"/>
    </row>
    <row r="61792" spans="1:2" ht="12.75" customHeight="1">
      <c r="A61792" s="4" t="str">
        <f>IF('1. Porting information 移行番号情報'!A61795&gt;0,'1. Porting information 移行番号情報'!A61795,"")</f>
        <v/>
      </c>
      <c r="B61792" s="3"/>
    </row>
    <row r="61793" spans="1:2" ht="12.75" customHeight="1">
      <c r="A61793" s="4" t="str">
        <f>IF('1. Porting information 移行番号情報'!A61796&gt;0,'1. Porting information 移行番号情報'!A61796,"")</f>
        <v/>
      </c>
      <c r="B61793" s="3"/>
    </row>
    <row r="61794" spans="1:2" ht="12.75" customHeight="1">
      <c r="A61794" s="4" t="str">
        <f>IF('1. Porting information 移行番号情報'!A61797&gt;0,'1. Porting information 移行番号情報'!A61797,"")</f>
        <v/>
      </c>
      <c r="B61794" s="3"/>
    </row>
    <row r="61795" spans="1:2" ht="12.75" customHeight="1">
      <c r="A61795" s="4" t="str">
        <f>IF('1. Porting information 移行番号情報'!A61798&gt;0,'1. Porting information 移行番号情報'!A61798,"")</f>
        <v/>
      </c>
      <c r="B61795" s="3"/>
    </row>
    <row r="61796" spans="1:2" ht="12.75" customHeight="1">
      <c r="A61796" s="4" t="str">
        <f>IF('1. Porting information 移行番号情報'!A61799&gt;0,'1. Porting information 移行番号情報'!A61799,"")</f>
        <v/>
      </c>
      <c r="B61796" s="3"/>
    </row>
    <row r="61797" spans="1:2" ht="12.75" customHeight="1">
      <c r="A61797" s="4" t="str">
        <f>IF('1. Porting information 移行番号情報'!A61800&gt;0,'1. Porting information 移行番号情報'!A61800,"")</f>
        <v/>
      </c>
      <c r="B61797" s="3"/>
    </row>
    <row r="61798" spans="1:2" ht="12.75" customHeight="1">
      <c r="A61798" s="4" t="str">
        <f>IF('1. Porting information 移行番号情報'!A61801&gt;0,'1. Porting information 移行番号情報'!A61801,"")</f>
        <v/>
      </c>
      <c r="B61798" s="3"/>
    </row>
    <row r="61799" spans="1:2" ht="12.75" customHeight="1">
      <c r="A61799" s="4" t="str">
        <f>IF('1. Porting information 移行番号情報'!A61802&gt;0,'1. Porting information 移行番号情報'!A61802,"")</f>
        <v/>
      </c>
      <c r="B61799" s="3"/>
    </row>
    <row r="61800" spans="1:2" ht="12.75" customHeight="1">
      <c r="A61800" s="4" t="str">
        <f>IF('1. Porting information 移行番号情報'!A61803&gt;0,'1. Porting information 移行番号情報'!A61803,"")</f>
        <v/>
      </c>
      <c r="B61800" s="3"/>
    </row>
    <row r="61801" spans="1:2" ht="12.75" customHeight="1">
      <c r="A61801" s="4" t="str">
        <f>IF('1. Porting information 移行番号情報'!A61804&gt;0,'1. Porting information 移行番号情報'!A61804,"")</f>
        <v/>
      </c>
      <c r="B61801" s="3"/>
    </row>
    <row r="61802" spans="1:2" ht="12.75" customHeight="1">
      <c r="A61802" s="4" t="str">
        <f>IF('1. Porting information 移行番号情報'!A61805&gt;0,'1. Porting information 移行番号情報'!A61805,"")</f>
        <v/>
      </c>
      <c r="B61802" s="3"/>
    </row>
    <row r="61803" spans="1:2" ht="12.75" customHeight="1">
      <c r="A61803" s="4" t="str">
        <f>IF('1. Porting information 移行番号情報'!A61806&gt;0,'1. Porting information 移行番号情報'!A61806,"")</f>
        <v/>
      </c>
      <c r="B61803" s="3"/>
    </row>
    <row r="61804" spans="1:2" ht="12.75" customHeight="1">
      <c r="A61804" s="4" t="str">
        <f>IF('1. Porting information 移行番号情報'!A61807&gt;0,'1. Porting information 移行番号情報'!A61807,"")</f>
        <v/>
      </c>
      <c r="B61804" s="3"/>
    </row>
    <row r="61805" spans="1:2" ht="12.75" customHeight="1">
      <c r="A61805" s="4" t="str">
        <f>IF('1. Porting information 移行番号情報'!A61808&gt;0,'1. Porting information 移行番号情報'!A61808,"")</f>
        <v/>
      </c>
      <c r="B61805" s="3"/>
    </row>
    <row r="61806" spans="1:2" ht="12.75" customHeight="1">
      <c r="A61806" s="4" t="str">
        <f>IF('1. Porting information 移行番号情報'!A61809&gt;0,'1. Porting information 移行番号情報'!A61809,"")</f>
        <v/>
      </c>
      <c r="B61806" s="3"/>
    </row>
    <row r="61807" spans="1:2" ht="12.75" customHeight="1">
      <c r="A61807" s="4" t="str">
        <f>IF('1. Porting information 移行番号情報'!A61810&gt;0,'1. Porting information 移行番号情報'!A61810,"")</f>
        <v/>
      </c>
      <c r="B61807" s="3"/>
    </row>
    <row r="61808" spans="1:2" ht="12.75" customHeight="1">
      <c r="A61808" s="4" t="str">
        <f>IF('1. Porting information 移行番号情報'!A61811&gt;0,'1. Porting information 移行番号情報'!A61811,"")</f>
        <v/>
      </c>
      <c r="B61808" s="3"/>
    </row>
    <row r="61809" spans="1:2" ht="12.75" customHeight="1">
      <c r="A61809" s="4" t="str">
        <f>IF('1. Porting information 移行番号情報'!A61812&gt;0,'1. Porting information 移行番号情報'!A61812,"")</f>
        <v/>
      </c>
      <c r="B61809" s="3"/>
    </row>
    <row r="61810" spans="1:2" ht="12.75" customHeight="1">
      <c r="A61810" s="4" t="str">
        <f>IF('1. Porting information 移行番号情報'!A61813&gt;0,'1. Porting information 移行番号情報'!A61813,"")</f>
        <v/>
      </c>
      <c r="B61810" s="3"/>
    </row>
    <row r="61811" spans="1:2" ht="12.75" customHeight="1">
      <c r="A61811" s="4" t="str">
        <f>IF('1. Porting information 移行番号情報'!A61814&gt;0,'1. Porting information 移行番号情報'!A61814,"")</f>
        <v/>
      </c>
      <c r="B61811" s="3"/>
    </row>
    <row r="61812" spans="1:2" ht="12.75" customHeight="1">
      <c r="A61812" s="4" t="str">
        <f>IF('1. Porting information 移行番号情報'!A61815&gt;0,'1. Porting information 移行番号情報'!A61815,"")</f>
        <v/>
      </c>
      <c r="B61812" s="3"/>
    </row>
    <row r="61813" spans="1:2" ht="12.75" customHeight="1">
      <c r="A61813" s="4" t="str">
        <f>IF('1. Porting information 移行番号情報'!A61816&gt;0,'1. Porting information 移行番号情報'!A61816,"")</f>
        <v/>
      </c>
      <c r="B61813" s="3"/>
    </row>
    <row r="61814" spans="1:2" ht="12.75" customHeight="1">
      <c r="A61814" s="4" t="str">
        <f>IF('1. Porting information 移行番号情報'!A61817&gt;0,'1. Porting information 移行番号情報'!A61817,"")</f>
        <v/>
      </c>
      <c r="B61814" s="3"/>
    </row>
    <row r="61815" spans="1:2" ht="12.75" customHeight="1">
      <c r="A61815" s="4" t="str">
        <f>IF('1. Porting information 移行番号情報'!A61818&gt;0,'1. Porting information 移行番号情報'!A61818,"")</f>
        <v/>
      </c>
      <c r="B61815" s="3"/>
    </row>
    <row r="61816" spans="1:2" ht="12.75" customHeight="1">
      <c r="A61816" s="4" t="str">
        <f>IF('1. Porting information 移行番号情報'!A61819&gt;0,'1. Porting information 移行番号情報'!A61819,"")</f>
        <v/>
      </c>
      <c r="B61816" s="3"/>
    </row>
    <row r="61817" spans="1:2" ht="12.75" customHeight="1">
      <c r="A61817" s="4" t="str">
        <f>IF('1. Porting information 移行番号情報'!A61820&gt;0,'1. Porting information 移行番号情報'!A61820,"")</f>
        <v/>
      </c>
      <c r="B61817" s="3"/>
    </row>
    <row r="61818" spans="1:2" ht="12.75" customHeight="1">
      <c r="A61818" s="4" t="str">
        <f>IF('1. Porting information 移行番号情報'!A61821&gt;0,'1. Porting information 移行番号情報'!A61821,"")</f>
        <v/>
      </c>
      <c r="B61818" s="3"/>
    </row>
    <row r="61819" spans="1:2" ht="12.75" customHeight="1">
      <c r="A61819" s="4" t="str">
        <f>IF('1. Porting information 移行番号情報'!A61822&gt;0,'1. Porting information 移行番号情報'!A61822,"")</f>
        <v/>
      </c>
      <c r="B61819" s="3"/>
    </row>
    <row r="61820" spans="1:2" ht="12.75" customHeight="1">
      <c r="A61820" s="4" t="str">
        <f>IF('1. Porting information 移行番号情報'!A61823&gt;0,'1. Porting information 移行番号情報'!A61823,"")</f>
        <v/>
      </c>
      <c r="B61820" s="3"/>
    </row>
    <row r="61821" spans="1:2" ht="12.75" customHeight="1">
      <c r="A61821" s="4" t="str">
        <f>IF('1. Porting information 移行番号情報'!A61824&gt;0,'1. Porting information 移行番号情報'!A61824,"")</f>
        <v/>
      </c>
      <c r="B61821" s="3"/>
    </row>
    <row r="61822" spans="1:2" ht="12.75" customHeight="1">
      <c r="A61822" s="4" t="str">
        <f>IF('1. Porting information 移行番号情報'!A61825&gt;0,'1. Porting information 移行番号情報'!A61825,"")</f>
        <v/>
      </c>
      <c r="B61822" s="3"/>
    </row>
    <row r="61823" spans="1:2" ht="12.75" customHeight="1">
      <c r="A61823" s="4" t="str">
        <f>IF('1. Porting information 移行番号情報'!A61826&gt;0,'1. Porting information 移行番号情報'!A61826,"")</f>
        <v/>
      </c>
      <c r="B61823" s="3"/>
    </row>
    <row r="61824" spans="1:2" ht="12.75" customHeight="1">
      <c r="A61824" s="4" t="str">
        <f>IF('1. Porting information 移行番号情報'!A61827&gt;0,'1. Porting information 移行番号情報'!A61827,"")</f>
        <v/>
      </c>
      <c r="B61824" s="3"/>
    </row>
    <row r="61825" spans="1:2" ht="12.75" customHeight="1">
      <c r="A61825" s="4" t="str">
        <f>IF('1. Porting information 移行番号情報'!A61828&gt;0,'1. Porting information 移行番号情報'!A61828,"")</f>
        <v/>
      </c>
      <c r="B61825" s="3"/>
    </row>
    <row r="61826" spans="1:2" ht="12.75" customHeight="1">
      <c r="A61826" s="4" t="str">
        <f>IF('1. Porting information 移行番号情報'!A61829&gt;0,'1. Porting information 移行番号情報'!A61829,"")</f>
        <v/>
      </c>
      <c r="B61826" s="3"/>
    </row>
    <row r="61827" spans="1:2" ht="12.75" customHeight="1">
      <c r="A61827" s="4" t="str">
        <f>IF('1. Porting information 移行番号情報'!A61830&gt;0,'1. Porting information 移行番号情報'!A61830,"")</f>
        <v/>
      </c>
      <c r="B61827" s="3"/>
    </row>
    <row r="61828" spans="1:2" ht="12.75" customHeight="1">
      <c r="A61828" s="4" t="str">
        <f>IF('1. Porting information 移行番号情報'!A61831&gt;0,'1. Porting information 移行番号情報'!A61831,"")</f>
        <v/>
      </c>
      <c r="B61828" s="3"/>
    </row>
    <row r="61829" spans="1:2" ht="12.75" customHeight="1">
      <c r="A61829" s="4" t="str">
        <f>IF('1. Porting information 移行番号情報'!A61832&gt;0,'1. Porting information 移行番号情報'!A61832,"")</f>
        <v/>
      </c>
      <c r="B61829" s="3"/>
    </row>
    <row r="61830" spans="1:2" ht="12.75" customHeight="1">
      <c r="A61830" s="4" t="str">
        <f>IF('1. Porting information 移行番号情報'!A61833&gt;0,'1. Porting information 移行番号情報'!A61833,"")</f>
        <v/>
      </c>
      <c r="B61830" s="3"/>
    </row>
    <row r="61831" spans="1:2" ht="12.75" customHeight="1">
      <c r="A61831" s="4" t="str">
        <f>IF('1. Porting information 移行番号情報'!A61834&gt;0,'1. Porting information 移行番号情報'!A61834,"")</f>
        <v/>
      </c>
      <c r="B61831" s="3"/>
    </row>
    <row r="61832" spans="1:2" ht="12.75" customHeight="1">
      <c r="A61832" s="4" t="str">
        <f>IF('1. Porting information 移行番号情報'!A61835&gt;0,'1. Porting information 移行番号情報'!A61835,"")</f>
        <v/>
      </c>
      <c r="B61832" s="3"/>
    </row>
    <row r="61833" spans="1:2" ht="12.75" customHeight="1">
      <c r="A61833" s="4" t="str">
        <f>IF('1. Porting information 移行番号情報'!A61836&gt;0,'1. Porting information 移行番号情報'!A61836,"")</f>
        <v/>
      </c>
      <c r="B61833" s="3"/>
    </row>
    <row r="61834" spans="1:2" ht="12.75" customHeight="1">
      <c r="A61834" s="4" t="str">
        <f>IF('1. Porting information 移行番号情報'!A61837&gt;0,'1. Porting information 移行番号情報'!A61837,"")</f>
        <v/>
      </c>
      <c r="B61834" s="3"/>
    </row>
    <row r="61835" spans="1:2" ht="12.75" customHeight="1">
      <c r="A61835" s="4" t="str">
        <f>IF('1. Porting information 移行番号情報'!A61838&gt;0,'1. Porting information 移行番号情報'!A61838,"")</f>
        <v/>
      </c>
      <c r="B61835" s="3"/>
    </row>
    <row r="61836" spans="1:2" ht="12.75" customHeight="1">
      <c r="A61836" s="4" t="str">
        <f>IF('1. Porting information 移行番号情報'!A61839&gt;0,'1. Porting information 移行番号情報'!A61839,"")</f>
        <v/>
      </c>
      <c r="B61836" s="3"/>
    </row>
    <row r="61837" spans="1:2" ht="12.75" customHeight="1">
      <c r="A61837" s="4" t="str">
        <f>IF('1. Porting information 移行番号情報'!A61840&gt;0,'1. Porting information 移行番号情報'!A61840,"")</f>
        <v/>
      </c>
      <c r="B61837" s="3"/>
    </row>
    <row r="61838" spans="1:2" ht="12.75" customHeight="1">
      <c r="A61838" s="4" t="str">
        <f>IF('1. Porting information 移行番号情報'!A61841&gt;0,'1. Porting information 移行番号情報'!A61841,"")</f>
        <v/>
      </c>
      <c r="B61838" s="3"/>
    </row>
    <row r="61839" spans="1:2" ht="12.75" customHeight="1">
      <c r="A61839" s="4" t="str">
        <f>IF('1. Porting information 移行番号情報'!A61842&gt;0,'1. Porting information 移行番号情報'!A61842,"")</f>
        <v/>
      </c>
      <c r="B61839" s="3"/>
    </row>
    <row r="61840" spans="1:2" ht="12.75" customHeight="1">
      <c r="A61840" s="4" t="str">
        <f>IF('1. Porting information 移行番号情報'!A61843&gt;0,'1. Porting information 移行番号情報'!A61843,"")</f>
        <v/>
      </c>
      <c r="B61840" s="3"/>
    </row>
    <row r="61841" spans="1:2" ht="12.75" customHeight="1">
      <c r="A61841" s="4" t="str">
        <f>IF('1. Porting information 移行番号情報'!A61844&gt;0,'1. Porting information 移行番号情報'!A61844,"")</f>
        <v/>
      </c>
      <c r="B61841" s="3"/>
    </row>
    <row r="61842" spans="1:2" ht="12.75" customHeight="1">
      <c r="A61842" s="4" t="str">
        <f>IF('1. Porting information 移行番号情報'!A61845&gt;0,'1. Porting information 移行番号情報'!A61845,"")</f>
        <v/>
      </c>
      <c r="B61842" s="3"/>
    </row>
    <row r="61843" spans="1:2" ht="12.75" customHeight="1">
      <c r="A61843" s="4" t="str">
        <f>IF('1. Porting information 移行番号情報'!A61846&gt;0,'1. Porting information 移行番号情報'!A61846,"")</f>
        <v/>
      </c>
      <c r="B61843" s="3"/>
    </row>
    <row r="61844" spans="1:2" ht="12.75" customHeight="1">
      <c r="A61844" s="4" t="str">
        <f>IF('1. Porting information 移行番号情報'!A61847&gt;0,'1. Porting information 移行番号情報'!A61847,"")</f>
        <v/>
      </c>
      <c r="B61844" s="3"/>
    </row>
    <row r="61845" spans="1:2" ht="12.75" customHeight="1">
      <c r="A61845" s="4" t="str">
        <f>IF('1. Porting information 移行番号情報'!A61848&gt;0,'1. Porting information 移行番号情報'!A61848,"")</f>
        <v/>
      </c>
      <c r="B61845" s="3"/>
    </row>
    <row r="61846" spans="1:2" ht="12.75" customHeight="1">
      <c r="A61846" s="4" t="str">
        <f>IF('1. Porting information 移行番号情報'!A61849&gt;0,'1. Porting information 移行番号情報'!A61849,"")</f>
        <v/>
      </c>
      <c r="B61846" s="3"/>
    </row>
    <row r="61847" spans="1:2" ht="12.75" customHeight="1">
      <c r="A61847" s="4" t="str">
        <f>IF('1. Porting information 移行番号情報'!A61850&gt;0,'1. Porting information 移行番号情報'!A61850,"")</f>
        <v/>
      </c>
      <c r="B61847" s="3"/>
    </row>
    <row r="61848" spans="1:2" ht="12.75" customHeight="1">
      <c r="A61848" s="4" t="str">
        <f>IF('1. Porting information 移行番号情報'!A61851&gt;0,'1. Porting information 移行番号情報'!A61851,"")</f>
        <v/>
      </c>
      <c r="B61848" s="3"/>
    </row>
    <row r="61849" spans="1:2" ht="12.75" customHeight="1">
      <c r="A61849" s="4" t="str">
        <f>IF('1. Porting information 移行番号情報'!A61852&gt;0,'1. Porting information 移行番号情報'!A61852,"")</f>
        <v/>
      </c>
      <c r="B61849" s="3"/>
    </row>
    <row r="61850" spans="1:2" ht="12.75" customHeight="1">
      <c r="A61850" s="4" t="str">
        <f>IF('1. Porting information 移行番号情報'!A61853&gt;0,'1. Porting information 移行番号情報'!A61853,"")</f>
        <v/>
      </c>
      <c r="B61850" s="3"/>
    </row>
    <row r="61851" spans="1:2" ht="12.75" customHeight="1">
      <c r="A61851" s="4" t="str">
        <f>IF('1. Porting information 移行番号情報'!A61854&gt;0,'1. Porting information 移行番号情報'!A61854,"")</f>
        <v/>
      </c>
      <c r="B61851" s="3"/>
    </row>
    <row r="61852" spans="1:2" ht="12.75" customHeight="1">
      <c r="A61852" s="4" t="str">
        <f>IF('1. Porting information 移行番号情報'!A61855&gt;0,'1. Porting information 移行番号情報'!A61855,"")</f>
        <v/>
      </c>
      <c r="B61852" s="3"/>
    </row>
    <row r="61853" spans="1:2" ht="12.75" customHeight="1">
      <c r="A61853" s="4" t="str">
        <f>IF('1. Porting information 移行番号情報'!A61856&gt;0,'1. Porting information 移行番号情報'!A61856,"")</f>
        <v/>
      </c>
      <c r="B61853" s="3"/>
    </row>
    <row r="61854" spans="1:2" ht="12.75" customHeight="1">
      <c r="A61854" s="4" t="str">
        <f>IF('1. Porting information 移行番号情報'!A61857&gt;0,'1. Porting information 移行番号情報'!A61857,"")</f>
        <v/>
      </c>
      <c r="B61854" s="3"/>
    </row>
    <row r="61855" spans="1:2" ht="12.75" customHeight="1">
      <c r="A61855" s="4" t="str">
        <f>IF('1. Porting information 移行番号情報'!A61858&gt;0,'1. Porting information 移行番号情報'!A61858,"")</f>
        <v/>
      </c>
      <c r="B61855" s="3"/>
    </row>
    <row r="61856" spans="1:2" ht="12.75" customHeight="1">
      <c r="A61856" s="4" t="str">
        <f>IF('1. Porting information 移行番号情報'!A61859&gt;0,'1. Porting information 移行番号情報'!A61859,"")</f>
        <v/>
      </c>
      <c r="B61856" s="3"/>
    </row>
    <row r="61857" spans="1:2" ht="12.75" customHeight="1">
      <c r="A61857" s="4" t="str">
        <f>IF('1. Porting information 移行番号情報'!A61860&gt;0,'1. Porting information 移行番号情報'!A61860,"")</f>
        <v/>
      </c>
      <c r="B61857" s="3"/>
    </row>
    <row r="61858" spans="1:2" ht="12.75" customHeight="1">
      <c r="A61858" s="4" t="str">
        <f>IF('1. Porting information 移行番号情報'!A61861&gt;0,'1. Porting information 移行番号情報'!A61861,"")</f>
        <v/>
      </c>
      <c r="B61858" s="3"/>
    </row>
    <row r="61859" spans="1:2" ht="12.75" customHeight="1">
      <c r="A61859" s="4" t="str">
        <f>IF('1. Porting information 移行番号情報'!A61862&gt;0,'1. Porting information 移行番号情報'!A61862,"")</f>
        <v/>
      </c>
      <c r="B61859" s="3"/>
    </row>
    <row r="61860" spans="1:2" ht="12.75" customHeight="1">
      <c r="A61860" s="4" t="str">
        <f>IF('1. Porting information 移行番号情報'!A61863&gt;0,'1. Porting information 移行番号情報'!A61863,"")</f>
        <v/>
      </c>
      <c r="B61860" s="3"/>
    </row>
    <row r="61861" spans="1:2" ht="12.75" customHeight="1">
      <c r="A61861" s="4" t="str">
        <f>IF('1. Porting information 移行番号情報'!A61864&gt;0,'1. Porting information 移行番号情報'!A61864,"")</f>
        <v/>
      </c>
      <c r="B61861" s="3"/>
    </row>
    <row r="61862" spans="1:2" ht="12.75" customHeight="1">
      <c r="A61862" s="4" t="str">
        <f>IF('1. Porting information 移行番号情報'!A61865&gt;0,'1. Porting information 移行番号情報'!A61865,"")</f>
        <v/>
      </c>
      <c r="B61862" s="3"/>
    </row>
    <row r="61863" spans="1:2" ht="12.75" customHeight="1">
      <c r="A61863" s="4" t="str">
        <f>IF('1. Porting information 移行番号情報'!A61866&gt;0,'1. Porting information 移行番号情報'!A61866,"")</f>
        <v/>
      </c>
      <c r="B61863" s="3"/>
    </row>
    <row r="61864" spans="1:2" ht="12.75" customHeight="1">
      <c r="A61864" s="4" t="str">
        <f>IF('1. Porting information 移行番号情報'!A61867&gt;0,'1. Porting information 移行番号情報'!A61867,"")</f>
        <v/>
      </c>
      <c r="B61864" s="3"/>
    </row>
    <row r="61865" spans="1:2" ht="12.75" customHeight="1">
      <c r="A61865" s="4" t="str">
        <f>IF('1. Porting information 移行番号情報'!A61868&gt;0,'1. Porting information 移行番号情報'!A61868,"")</f>
        <v/>
      </c>
      <c r="B61865" s="3"/>
    </row>
    <row r="61866" spans="1:2" ht="12.75" customHeight="1">
      <c r="A61866" s="4" t="str">
        <f>IF('1. Porting information 移行番号情報'!A61869&gt;0,'1. Porting information 移行番号情報'!A61869,"")</f>
        <v/>
      </c>
      <c r="B61866" s="3"/>
    </row>
    <row r="61867" spans="1:2" ht="12.75" customHeight="1">
      <c r="A61867" s="4" t="str">
        <f>IF('1. Porting information 移行番号情報'!A61870&gt;0,'1. Porting information 移行番号情報'!A61870,"")</f>
        <v/>
      </c>
      <c r="B61867" s="3"/>
    </row>
    <row r="61868" spans="1:2" ht="12.75" customHeight="1">
      <c r="A61868" s="4" t="str">
        <f>IF('1. Porting information 移行番号情報'!A61871&gt;0,'1. Porting information 移行番号情報'!A61871,"")</f>
        <v/>
      </c>
      <c r="B61868" s="3"/>
    </row>
    <row r="61869" spans="1:2" ht="12.75" customHeight="1">
      <c r="A61869" s="4" t="str">
        <f>IF('1. Porting information 移行番号情報'!A61872&gt;0,'1. Porting information 移行番号情報'!A61872,"")</f>
        <v/>
      </c>
      <c r="B61869" s="3"/>
    </row>
    <row r="61870" spans="1:2" ht="12.75" customHeight="1">
      <c r="A61870" s="4" t="str">
        <f>IF('1. Porting information 移行番号情報'!A61873&gt;0,'1. Porting information 移行番号情報'!A61873,"")</f>
        <v/>
      </c>
      <c r="B61870" s="3"/>
    </row>
    <row r="61871" spans="1:2" ht="12.75" customHeight="1">
      <c r="A61871" s="4" t="str">
        <f>IF('1. Porting information 移行番号情報'!A61874&gt;0,'1. Porting information 移行番号情報'!A61874,"")</f>
        <v/>
      </c>
      <c r="B61871" s="3"/>
    </row>
    <row r="61872" spans="1:2" ht="12.75" customHeight="1">
      <c r="A61872" s="4" t="str">
        <f>IF('1. Porting information 移行番号情報'!A61875&gt;0,'1. Porting information 移行番号情報'!A61875,"")</f>
        <v/>
      </c>
      <c r="B61872" s="3"/>
    </row>
    <row r="61873" spans="1:2" ht="12.75" customHeight="1">
      <c r="A61873" s="4" t="str">
        <f>IF('1. Porting information 移行番号情報'!A61876&gt;0,'1. Porting information 移行番号情報'!A61876,"")</f>
        <v/>
      </c>
      <c r="B61873" s="3"/>
    </row>
    <row r="61874" spans="1:2" ht="12.75" customHeight="1">
      <c r="A61874" s="4" t="str">
        <f>IF('1. Porting information 移行番号情報'!A61877&gt;0,'1. Porting information 移行番号情報'!A61877,"")</f>
        <v/>
      </c>
      <c r="B61874" s="3"/>
    </row>
    <row r="61875" spans="1:2" ht="12.75" customHeight="1">
      <c r="A61875" s="4" t="str">
        <f>IF('1. Porting information 移行番号情報'!A61878&gt;0,'1. Porting information 移行番号情報'!A61878,"")</f>
        <v/>
      </c>
      <c r="B61875" s="3"/>
    </row>
    <row r="61876" spans="1:2" ht="12.75" customHeight="1">
      <c r="A61876" s="4" t="str">
        <f>IF('1. Porting information 移行番号情報'!A61879&gt;0,'1. Porting information 移行番号情報'!A61879,"")</f>
        <v/>
      </c>
      <c r="B61876" s="3"/>
    </row>
    <row r="61877" spans="1:2" ht="12.75" customHeight="1">
      <c r="A61877" s="4" t="str">
        <f>IF('1. Porting information 移行番号情報'!A61880&gt;0,'1. Porting information 移行番号情報'!A61880,"")</f>
        <v/>
      </c>
      <c r="B61877" s="3"/>
    </row>
    <row r="61878" spans="1:2" ht="12.75" customHeight="1">
      <c r="A61878" s="4" t="str">
        <f>IF('1. Porting information 移行番号情報'!A61881&gt;0,'1. Porting information 移行番号情報'!A61881,"")</f>
        <v/>
      </c>
      <c r="B61878" s="3"/>
    </row>
    <row r="61879" spans="1:2" ht="12.75" customHeight="1">
      <c r="A61879" s="4" t="str">
        <f>IF('1. Porting information 移行番号情報'!A61882&gt;0,'1. Porting information 移行番号情報'!A61882,"")</f>
        <v/>
      </c>
      <c r="B61879" s="3"/>
    </row>
    <row r="61880" spans="1:2" ht="12.75" customHeight="1">
      <c r="A61880" s="4" t="str">
        <f>IF('1. Porting information 移行番号情報'!A61883&gt;0,'1. Porting information 移行番号情報'!A61883,"")</f>
        <v/>
      </c>
      <c r="B61880" s="3"/>
    </row>
    <row r="61881" spans="1:2" ht="12.75" customHeight="1">
      <c r="A61881" s="4" t="str">
        <f>IF('1. Porting information 移行番号情報'!A61884&gt;0,'1. Porting information 移行番号情報'!A61884,"")</f>
        <v/>
      </c>
      <c r="B61881" s="3"/>
    </row>
    <row r="61882" spans="1:2" ht="12.75" customHeight="1">
      <c r="A61882" s="4" t="str">
        <f>IF('1. Porting information 移行番号情報'!A61885&gt;0,'1. Porting information 移行番号情報'!A61885,"")</f>
        <v/>
      </c>
      <c r="B61882" s="3"/>
    </row>
    <row r="61883" spans="1:2" ht="12.75" customHeight="1">
      <c r="A61883" s="4" t="str">
        <f>IF('1. Porting information 移行番号情報'!A61886&gt;0,'1. Porting information 移行番号情報'!A61886,"")</f>
        <v/>
      </c>
      <c r="B61883" s="3"/>
    </row>
    <row r="61884" spans="1:2" ht="12.75" customHeight="1">
      <c r="A61884" s="4" t="str">
        <f>IF('1. Porting information 移行番号情報'!A61887&gt;0,'1. Porting information 移行番号情報'!A61887,"")</f>
        <v/>
      </c>
      <c r="B61884" s="3"/>
    </row>
    <row r="61885" spans="1:2" ht="12.75" customHeight="1">
      <c r="A61885" s="4" t="str">
        <f>IF('1. Porting information 移行番号情報'!A61888&gt;0,'1. Porting information 移行番号情報'!A61888,"")</f>
        <v/>
      </c>
      <c r="B61885" s="3"/>
    </row>
    <row r="61886" spans="1:2" ht="12.75" customHeight="1">
      <c r="A61886" s="4" t="str">
        <f>IF('1. Porting information 移行番号情報'!A61889&gt;0,'1. Porting information 移行番号情報'!A61889,"")</f>
        <v/>
      </c>
      <c r="B61886" s="3"/>
    </row>
    <row r="61887" spans="1:2" ht="12.75" customHeight="1">
      <c r="A61887" s="4" t="str">
        <f>IF('1. Porting information 移行番号情報'!A61890&gt;0,'1. Porting information 移行番号情報'!A61890,"")</f>
        <v/>
      </c>
      <c r="B61887" s="3"/>
    </row>
    <row r="61888" spans="1:2" ht="12.75" customHeight="1">
      <c r="A61888" s="4" t="str">
        <f>IF('1. Porting information 移行番号情報'!A61891&gt;0,'1. Porting information 移行番号情報'!A61891,"")</f>
        <v/>
      </c>
      <c r="B61888" s="3"/>
    </row>
    <row r="61889" spans="1:2" ht="12.75" customHeight="1">
      <c r="A61889" s="4" t="str">
        <f>IF('1. Porting information 移行番号情報'!A61892&gt;0,'1. Porting information 移行番号情報'!A61892,"")</f>
        <v/>
      </c>
      <c r="B61889" s="3"/>
    </row>
    <row r="61890" spans="1:2" ht="12.75" customHeight="1">
      <c r="A61890" s="4" t="str">
        <f>IF('1. Porting information 移行番号情報'!A61893&gt;0,'1. Porting information 移行番号情報'!A61893,"")</f>
        <v/>
      </c>
      <c r="B61890" s="3"/>
    </row>
    <row r="61891" spans="1:2" ht="12.75" customHeight="1">
      <c r="A61891" s="4" t="str">
        <f>IF('1. Porting information 移行番号情報'!A61894&gt;0,'1. Porting information 移行番号情報'!A61894,"")</f>
        <v/>
      </c>
      <c r="B61891" s="3"/>
    </row>
    <row r="61892" spans="1:2" ht="12.75" customHeight="1">
      <c r="A61892" s="4" t="str">
        <f>IF('1. Porting information 移行番号情報'!A61895&gt;0,'1. Porting information 移行番号情報'!A61895,"")</f>
        <v/>
      </c>
      <c r="B61892" s="3"/>
    </row>
    <row r="61893" spans="1:2" ht="12.75" customHeight="1">
      <c r="A61893" s="4" t="str">
        <f>IF('1. Porting information 移行番号情報'!A61896&gt;0,'1. Porting information 移行番号情報'!A61896,"")</f>
        <v/>
      </c>
      <c r="B61893" s="3"/>
    </row>
    <row r="61894" spans="1:2" ht="12.75" customHeight="1">
      <c r="A61894" s="4" t="str">
        <f>IF('1. Porting information 移行番号情報'!A61897&gt;0,'1. Porting information 移行番号情報'!A61897,"")</f>
        <v/>
      </c>
      <c r="B61894" s="3"/>
    </row>
    <row r="61895" spans="1:2" ht="12.75" customHeight="1">
      <c r="A61895" s="4" t="str">
        <f>IF('1. Porting information 移行番号情報'!A61898&gt;0,'1. Porting information 移行番号情報'!A61898,"")</f>
        <v/>
      </c>
      <c r="B61895" s="3"/>
    </row>
    <row r="61896" spans="1:2" ht="12.75" customHeight="1">
      <c r="A61896" s="4" t="str">
        <f>IF('1. Porting information 移行番号情報'!A61899&gt;0,'1. Porting information 移行番号情報'!A61899,"")</f>
        <v/>
      </c>
      <c r="B61896" s="3"/>
    </row>
    <row r="61897" spans="1:2" ht="12.75" customHeight="1">
      <c r="A61897" s="4" t="str">
        <f>IF('1. Porting information 移行番号情報'!A61900&gt;0,'1. Porting information 移行番号情報'!A61900,"")</f>
        <v/>
      </c>
      <c r="B61897" s="3"/>
    </row>
    <row r="61898" spans="1:2" ht="12.75" customHeight="1">
      <c r="A61898" s="4" t="str">
        <f>IF('1. Porting information 移行番号情報'!A61901&gt;0,'1. Porting information 移行番号情報'!A61901,"")</f>
        <v/>
      </c>
      <c r="B61898" s="3"/>
    </row>
    <row r="61899" spans="1:2" ht="12.75" customHeight="1">
      <c r="A61899" s="4" t="str">
        <f>IF('1. Porting information 移行番号情報'!A61902&gt;0,'1. Porting information 移行番号情報'!A61902,"")</f>
        <v/>
      </c>
      <c r="B61899" s="3"/>
    </row>
    <row r="61900" spans="1:2" ht="12.75" customHeight="1">
      <c r="A61900" s="4" t="str">
        <f>IF('1. Porting information 移行番号情報'!A61903&gt;0,'1. Porting information 移行番号情報'!A61903,"")</f>
        <v/>
      </c>
      <c r="B61900" s="3"/>
    </row>
    <row r="61901" spans="1:2" ht="12.75" customHeight="1">
      <c r="A61901" s="4" t="str">
        <f>IF('1. Porting information 移行番号情報'!A61904&gt;0,'1. Porting information 移行番号情報'!A61904,"")</f>
        <v/>
      </c>
      <c r="B61901" s="3"/>
    </row>
    <row r="61902" spans="1:2" ht="12.75" customHeight="1">
      <c r="A61902" s="4" t="str">
        <f>IF('1. Porting information 移行番号情報'!A61905&gt;0,'1. Porting information 移行番号情報'!A61905,"")</f>
        <v/>
      </c>
      <c r="B61902" s="3"/>
    </row>
    <row r="61903" spans="1:2" ht="12.75" customHeight="1">
      <c r="A61903" s="4" t="str">
        <f>IF('1. Porting information 移行番号情報'!A61906&gt;0,'1. Porting information 移行番号情報'!A61906,"")</f>
        <v/>
      </c>
      <c r="B61903" s="3"/>
    </row>
    <row r="61904" spans="1:2" ht="12.75" customHeight="1">
      <c r="A61904" s="4" t="str">
        <f>IF('1. Porting information 移行番号情報'!A61907&gt;0,'1. Porting information 移行番号情報'!A61907,"")</f>
        <v/>
      </c>
      <c r="B61904" s="3"/>
    </row>
    <row r="61905" spans="1:2" ht="12.75" customHeight="1">
      <c r="A61905" s="4" t="str">
        <f>IF('1. Porting information 移行番号情報'!A61908&gt;0,'1. Porting information 移行番号情報'!A61908,"")</f>
        <v/>
      </c>
      <c r="B61905" s="3"/>
    </row>
    <row r="61906" spans="1:2" ht="12.75" customHeight="1">
      <c r="A61906" s="4" t="str">
        <f>IF('1. Porting information 移行番号情報'!A61909&gt;0,'1. Porting information 移行番号情報'!A61909,"")</f>
        <v/>
      </c>
      <c r="B61906" s="3"/>
    </row>
    <row r="61907" spans="1:2" ht="12.75" customHeight="1">
      <c r="A61907" s="4" t="str">
        <f>IF('1. Porting information 移行番号情報'!A61910&gt;0,'1. Porting information 移行番号情報'!A61910,"")</f>
        <v/>
      </c>
      <c r="B61907" s="3"/>
    </row>
    <row r="61908" spans="1:2" ht="12.75" customHeight="1">
      <c r="A61908" s="4" t="str">
        <f>IF('1. Porting information 移行番号情報'!A61911&gt;0,'1. Porting information 移行番号情報'!A61911,"")</f>
        <v/>
      </c>
      <c r="B61908" s="3"/>
    </row>
    <row r="61909" spans="1:2" ht="12.75" customHeight="1">
      <c r="A61909" s="4" t="str">
        <f>IF('1. Porting information 移行番号情報'!A61912&gt;0,'1. Porting information 移行番号情報'!A61912,"")</f>
        <v/>
      </c>
      <c r="B61909" s="3"/>
    </row>
    <row r="61910" spans="1:2" ht="12.75" customHeight="1">
      <c r="A61910" s="4" t="str">
        <f>IF('1. Porting information 移行番号情報'!A61913&gt;0,'1. Porting information 移行番号情報'!A61913,"")</f>
        <v/>
      </c>
      <c r="B61910" s="3"/>
    </row>
    <row r="61911" spans="1:2" ht="12.75" customHeight="1">
      <c r="A61911" s="4" t="str">
        <f>IF('1. Porting information 移行番号情報'!A61914&gt;0,'1. Porting information 移行番号情報'!A61914,"")</f>
        <v/>
      </c>
      <c r="B61911" s="3"/>
    </row>
    <row r="61912" spans="1:2" ht="12.75" customHeight="1">
      <c r="A61912" s="4" t="str">
        <f>IF('1. Porting information 移行番号情報'!A61915&gt;0,'1. Porting information 移行番号情報'!A61915,"")</f>
        <v/>
      </c>
      <c r="B61912" s="3"/>
    </row>
    <row r="61913" spans="1:2" ht="12.75" customHeight="1">
      <c r="A61913" s="4" t="str">
        <f>IF('1. Porting information 移行番号情報'!A61916&gt;0,'1. Porting information 移行番号情報'!A61916,"")</f>
        <v/>
      </c>
      <c r="B61913" s="3"/>
    </row>
    <row r="61914" spans="1:2" ht="12.75" customHeight="1">
      <c r="A61914" s="4" t="str">
        <f>IF('1. Porting information 移行番号情報'!A61917&gt;0,'1. Porting information 移行番号情報'!A61917,"")</f>
        <v/>
      </c>
      <c r="B61914" s="3"/>
    </row>
    <row r="61915" spans="1:2" ht="12.75" customHeight="1">
      <c r="A61915" s="4" t="str">
        <f>IF('1. Porting information 移行番号情報'!A61918&gt;0,'1. Porting information 移行番号情報'!A61918,"")</f>
        <v/>
      </c>
      <c r="B61915" s="3"/>
    </row>
    <row r="61916" spans="1:2" ht="12.75" customHeight="1">
      <c r="A61916" s="4" t="str">
        <f>IF('1. Porting information 移行番号情報'!A61919&gt;0,'1. Porting information 移行番号情報'!A61919,"")</f>
        <v/>
      </c>
      <c r="B61916" s="3"/>
    </row>
    <row r="61917" spans="1:2" ht="12.75" customHeight="1">
      <c r="A61917" s="4" t="str">
        <f>IF('1. Porting information 移行番号情報'!A61920&gt;0,'1. Porting information 移行番号情報'!A61920,"")</f>
        <v/>
      </c>
      <c r="B61917" s="3"/>
    </row>
    <row r="61918" spans="1:2" ht="12.75" customHeight="1">
      <c r="A61918" s="4" t="str">
        <f>IF('1. Porting information 移行番号情報'!A61921&gt;0,'1. Porting information 移行番号情報'!A61921,"")</f>
        <v/>
      </c>
      <c r="B61918" s="3"/>
    </row>
    <row r="61919" spans="1:2" ht="12.75" customHeight="1">
      <c r="A61919" s="4" t="str">
        <f>IF('1. Porting information 移行番号情報'!A61922&gt;0,'1. Porting information 移行番号情報'!A61922,"")</f>
        <v/>
      </c>
      <c r="B61919" s="3"/>
    </row>
    <row r="61920" spans="1:2" ht="12.75" customHeight="1">
      <c r="A61920" s="4" t="str">
        <f>IF('1. Porting information 移行番号情報'!A61923&gt;0,'1. Porting information 移行番号情報'!A61923,"")</f>
        <v/>
      </c>
      <c r="B61920" s="3"/>
    </row>
    <row r="61921" spans="1:2" ht="12.75" customHeight="1">
      <c r="A61921" s="4" t="str">
        <f>IF('1. Porting information 移行番号情報'!A61924&gt;0,'1. Porting information 移行番号情報'!A61924,"")</f>
        <v/>
      </c>
      <c r="B61921" s="3"/>
    </row>
    <row r="61922" spans="1:2" ht="12.75" customHeight="1">
      <c r="A61922" s="4" t="str">
        <f>IF('1. Porting information 移行番号情報'!A61925&gt;0,'1. Porting information 移行番号情報'!A61925,"")</f>
        <v/>
      </c>
      <c r="B61922" s="3"/>
    </row>
    <row r="61923" spans="1:2" ht="12.75" customHeight="1">
      <c r="A61923" s="4" t="str">
        <f>IF('1. Porting information 移行番号情報'!A61926&gt;0,'1. Porting information 移行番号情報'!A61926,"")</f>
        <v/>
      </c>
      <c r="B61923" s="3"/>
    </row>
    <row r="61924" spans="1:2" ht="12.75" customHeight="1">
      <c r="A61924" s="4" t="str">
        <f>IF('1. Porting information 移行番号情報'!A61927&gt;0,'1. Porting information 移行番号情報'!A61927,"")</f>
        <v/>
      </c>
      <c r="B61924" s="3"/>
    </row>
    <row r="61925" spans="1:2" ht="12.75" customHeight="1">
      <c r="A61925" s="4" t="str">
        <f>IF('1. Porting information 移行番号情報'!A61928&gt;0,'1. Porting information 移行番号情報'!A61928,"")</f>
        <v/>
      </c>
      <c r="B61925" s="3"/>
    </row>
    <row r="61926" spans="1:2" ht="12.75" customHeight="1">
      <c r="A61926" s="4" t="str">
        <f>IF('1. Porting information 移行番号情報'!A61929&gt;0,'1. Porting information 移行番号情報'!A61929,"")</f>
        <v/>
      </c>
      <c r="B61926" s="3"/>
    </row>
    <row r="61927" spans="1:2" ht="12.75" customHeight="1">
      <c r="A61927" s="4" t="str">
        <f>IF('1. Porting information 移行番号情報'!A61930&gt;0,'1. Porting information 移行番号情報'!A61930,"")</f>
        <v/>
      </c>
      <c r="B61927" s="3"/>
    </row>
    <row r="61928" spans="1:2" ht="12.75" customHeight="1">
      <c r="A61928" s="4" t="str">
        <f>IF('1. Porting information 移行番号情報'!A61931&gt;0,'1. Porting information 移行番号情報'!A61931,"")</f>
        <v/>
      </c>
      <c r="B61928" s="3"/>
    </row>
    <row r="61929" spans="1:2" ht="12.75" customHeight="1">
      <c r="A61929" s="4" t="str">
        <f>IF('1. Porting information 移行番号情報'!A61932&gt;0,'1. Porting information 移行番号情報'!A61932,"")</f>
        <v/>
      </c>
      <c r="B61929" s="3"/>
    </row>
    <row r="61930" spans="1:2" ht="12.75" customHeight="1">
      <c r="A61930" s="4" t="str">
        <f>IF('1. Porting information 移行番号情報'!A61933&gt;0,'1. Porting information 移行番号情報'!A61933,"")</f>
        <v/>
      </c>
      <c r="B61930" s="3"/>
    </row>
    <row r="61931" spans="1:2" ht="12.75" customHeight="1">
      <c r="A61931" s="4" t="str">
        <f>IF('1. Porting information 移行番号情報'!A61934&gt;0,'1. Porting information 移行番号情報'!A61934,"")</f>
        <v/>
      </c>
      <c r="B61931" s="3"/>
    </row>
    <row r="61932" spans="1:2" ht="12.75" customHeight="1">
      <c r="A61932" s="4" t="str">
        <f>IF('1. Porting information 移行番号情報'!A61935&gt;0,'1. Porting information 移行番号情報'!A61935,"")</f>
        <v/>
      </c>
      <c r="B61932" s="3"/>
    </row>
    <row r="61933" spans="1:2" ht="12.75" customHeight="1">
      <c r="A61933" s="4" t="str">
        <f>IF('1. Porting information 移行番号情報'!A61936&gt;0,'1. Porting information 移行番号情報'!A61936,"")</f>
        <v/>
      </c>
      <c r="B61933" s="3"/>
    </row>
    <row r="61934" spans="1:2" ht="12.75" customHeight="1">
      <c r="A61934" s="4" t="str">
        <f>IF('1. Porting information 移行番号情報'!A61937&gt;0,'1. Porting information 移行番号情報'!A61937,"")</f>
        <v/>
      </c>
      <c r="B61934" s="3"/>
    </row>
    <row r="61935" spans="1:2" ht="12.75" customHeight="1">
      <c r="A61935" s="4" t="str">
        <f>IF('1. Porting information 移行番号情報'!A61938&gt;0,'1. Porting information 移行番号情報'!A61938,"")</f>
        <v/>
      </c>
      <c r="B61935" s="3"/>
    </row>
    <row r="61936" spans="1:2" ht="12.75" customHeight="1">
      <c r="A61936" s="4" t="str">
        <f>IF('1. Porting information 移行番号情報'!A61939&gt;0,'1. Porting information 移行番号情報'!A61939,"")</f>
        <v/>
      </c>
      <c r="B61936" s="3"/>
    </row>
    <row r="61937" spans="1:2" ht="12.75" customHeight="1">
      <c r="A61937" s="4" t="str">
        <f>IF('1. Porting information 移行番号情報'!A61940&gt;0,'1. Porting information 移行番号情報'!A61940,"")</f>
        <v/>
      </c>
      <c r="B61937" s="3"/>
    </row>
    <row r="61938" spans="1:2" ht="12.75" customHeight="1">
      <c r="A61938" s="4" t="str">
        <f>IF('1. Porting information 移行番号情報'!A61941&gt;0,'1. Porting information 移行番号情報'!A61941,"")</f>
        <v/>
      </c>
      <c r="B61938" s="3"/>
    </row>
    <row r="61939" spans="1:2" ht="12.75" customHeight="1">
      <c r="A61939" s="4" t="str">
        <f>IF('1. Porting information 移行番号情報'!A61942&gt;0,'1. Porting information 移行番号情報'!A61942,"")</f>
        <v/>
      </c>
      <c r="B61939" s="3"/>
    </row>
    <row r="61940" spans="1:2" ht="12.75" customHeight="1">
      <c r="A61940" s="4" t="str">
        <f>IF('1. Porting information 移行番号情報'!A61943&gt;0,'1. Porting information 移行番号情報'!A61943,"")</f>
        <v/>
      </c>
      <c r="B61940" s="3"/>
    </row>
    <row r="61941" spans="1:2" ht="12.75" customHeight="1">
      <c r="A61941" s="4" t="str">
        <f>IF('1. Porting information 移行番号情報'!A61944&gt;0,'1. Porting information 移行番号情報'!A61944,"")</f>
        <v/>
      </c>
      <c r="B61941" s="3"/>
    </row>
    <row r="61942" spans="1:2" ht="12.75" customHeight="1">
      <c r="A61942" s="4" t="str">
        <f>IF('1. Porting information 移行番号情報'!A61945&gt;0,'1. Porting information 移行番号情報'!A61945,"")</f>
        <v/>
      </c>
      <c r="B61942" s="3"/>
    </row>
    <row r="61943" spans="1:2" ht="12.75" customHeight="1">
      <c r="A61943" s="4" t="str">
        <f>IF('1. Porting information 移行番号情報'!A61946&gt;0,'1. Porting information 移行番号情報'!A61946,"")</f>
        <v/>
      </c>
      <c r="B61943" s="3"/>
    </row>
    <row r="61944" spans="1:2" ht="12.75" customHeight="1">
      <c r="A61944" s="4" t="str">
        <f>IF('1. Porting information 移行番号情報'!A61947&gt;0,'1. Porting information 移行番号情報'!A61947,"")</f>
        <v/>
      </c>
      <c r="B61944" s="3"/>
    </row>
    <row r="61945" spans="1:2" ht="12.75" customHeight="1">
      <c r="A61945" s="4" t="str">
        <f>IF('1. Porting information 移行番号情報'!A61948&gt;0,'1. Porting information 移行番号情報'!A61948,"")</f>
        <v/>
      </c>
      <c r="B61945" s="3"/>
    </row>
    <row r="61946" spans="1:2" ht="12.75" customHeight="1">
      <c r="A61946" s="4" t="str">
        <f>IF('1. Porting information 移行番号情報'!A61949&gt;0,'1. Porting information 移行番号情報'!A61949,"")</f>
        <v/>
      </c>
      <c r="B61946" s="3"/>
    </row>
    <row r="61947" spans="1:2" ht="12.75" customHeight="1">
      <c r="A61947" s="4" t="str">
        <f>IF('1. Porting information 移行番号情報'!A61950&gt;0,'1. Porting information 移行番号情報'!A61950,"")</f>
        <v/>
      </c>
      <c r="B61947" s="3"/>
    </row>
    <row r="61948" spans="1:2" ht="12.75" customHeight="1">
      <c r="A61948" s="4" t="str">
        <f>IF('1. Porting information 移行番号情報'!A61951&gt;0,'1. Porting information 移行番号情報'!A61951,"")</f>
        <v/>
      </c>
      <c r="B61948" s="3"/>
    </row>
    <row r="61949" spans="1:2" ht="12.75" customHeight="1">
      <c r="A61949" s="4" t="str">
        <f>IF('1. Porting information 移行番号情報'!A61952&gt;0,'1. Porting information 移行番号情報'!A61952,"")</f>
        <v/>
      </c>
      <c r="B61949" s="3"/>
    </row>
    <row r="61950" spans="1:2" ht="12.75" customHeight="1">
      <c r="A61950" s="4" t="str">
        <f>IF('1. Porting information 移行番号情報'!A61953&gt;0,'1. Porting information 移行番号情報'!A61953,"")</f>
        <v/>
      </c>
      <c r="B61950" s="3"/>
    </row>
    <row r="61951" spans="1:2" ht="12.75" customHeight="1">
      <c r="A61951" s="4" t="str">
        <f>IF('1. Porting information 移行番号情報'!A61954&gt;0,'1. Porting information 移行番号情報'!A61954,"")</f>
        <v/>
      </c>
      <c r="B61951" s="3"/>
    </row>
    <row r="61952" spans="1:2" ht="12.75" customHeight="1">
      <c r="A61952" s="4" t="str">
        <f>IF('1. Porting information 移行番号情報'!A61955&gt;0,'1. Porting information 移行番号情報'!A61955,"")</f>
        <v/>
      </c>
      <c r="B61952" s="3"/>
    </row>
    <row r="61953" spans="1:2" ht="12.75" customHeight="1">
      <c r="A61953" s="4" t="str">
        <f>IF('1. Porting information 移行番号情報'!A61956&gt;0,'1. Porting information 移行番号情報'!A61956,"")</f>
        <v/>
      </c>
      <c r="B61953" s="3"/>
    </row>
    <row r="61954" spans="1:2" ht="12.75" customHeight="1">
      <c r="A61954" s="4" t="str">
        <f>IF('1. Porting information 移行番号情報'!A61957&gt;0,'1. Porting information 移行番号情報'!A61957,"")</f>
        <v/>
      </c>
      <c r="B61954" s="3"/>
    </row>
    <row r="61955" spans="1:2" ht="12.75" customHeight="1">
      <c r="A61955" s="4" t="str">
        <f>IF('1. Porting information 移行番号情報'!A61958&gt;0,'1. Porting information 移行番号情報'!A61958,"")</f>
        <v/>
      </c>
      <c r="B61955" s="3"/>
    </row>
    <row r="61956" spans="1:2" ht="12.75" customHeight="1">
      <c r="A61956" s="4" t="str">
        <f>IF('1. Porting information 移行番号情報'!A61959&gt;0,'1. Porting information 移行番号情報'!A61959,"")</f>
        <v/>
      </c>
      <c r="B61956" s="3"/>
    </row>
    <row r="61957" spans="1:2" ht="12.75" customHeight="1">
      <c r="A61957" s="4" t="str">
        <f>IF('1. Porting information 移行番号情報'!A61960&gt;0,'1. Porting information 移行番号情報'!A61960,"")</f>
        <v/>
      </c>
      <c r="B61957" s="3"/>
    </row>
    <row r="61958" spans="1:2" ht="12.75" customHeight="1">
      <c r="A61958" s="4" t="str">
        <f>IF('1. Porting information 移行番号情報'!A61961&gt;0,'1. Porting information 移行番号情報'!A61961,"")</f>
        <v/>
      </c>
      <c r="B61958" s="3"/>
    </row>
    <row r="61959" spans="1:2" ht="12.75" customHeight="1">
      <c r="A61959" s="4" t="str">
        <f>IF('1. Porting information 移行番号情報'!A61962&gt;0,'1. Porting information 移行番号情報'!A61962,"")</f>
        <v/>
      </c>
      <c r="B61959" s="3"/>
    </row>
    <row r="61960" spans="1:2" ht="12.75" customHeight="1">
      <c r="A61960" s="4" t="str">
        <f>IF('1. Porting information 移行番号情報'!A61963&gt;0,'1. Porting information 移行番号情報'!A61963,"")</f>
        <v/>
      </c>
      <c r="B61960" s="3"/>
    </row>
    <row r="61961" spans="1:2" ht="12.75" customHeight="1">
      <c r="A61961" s="4" t="str">
        <f>IF('1. Porting information 移行番号情報'!A61964&gt;0,'1. Porting information 移行番号情報'!A61964,"")</f>
        <v/>
      </c>
      <c r="B61961" s="3"/>
    </row>
    <row r="61962" spans="1:2" ht="12.75" customHeight="1">
      <c r="A61962" s="4" t="str">
        <f>IF('1. Porting information 移行番号情報'!A61965&gt;0,'1. Porting information 移行番号情報'!A61965,"")</f>
        <v/>
      </c>
      <c r="B61962" s="3"/>
    </row>
    <row r="61963" spans="1:2" ht="12.75" customHeight="1">
      <c r="A61963" s="4" t="str">
        <f>IF('1. Porting information 移行番号情報'!A61966&gt;0,'1. Porting information 移行番号情報'!A61966,"")</f>
        <v/>
      </c>
      <c r="B61963" s="3"/>
    </row>
    <row r="61964" spans="1:2" ht="12.75" customHeight="1">
      <c r="A61964" s="4" t="str">
        <f>IF('1. Porting information 移行番号情報'!A61967&gt;0,'1. Porting information 移行番号情報'!A61967,"")</f>
        <v/>
      </c>
      <c r="B61964" s="3"/>
    </row>
    <row r="61965" spans="1:2" ht="12.75" customHeight="1">
      <c r="A61965" s="4" t="str">
        <f>IF('1. Porting information 移行番号情報'!A61968&gt;0,'1. Porting information 移行番号情報'!A61968,"")</f>
        <v/>
      </c>
      <c r="B61965" s="3"/>
    </row>
    <row r="61966" spans="1:2" ht="12.75" customHeight="1">
      <c r="A61966" s="4" t="str">
        <f>IF('1. Porting information 移行番号情報'!A61969&gt;0,'1. Porting information 移行番号情報'!A61969,"")</f>
        <v/>
      </c>
      <c r="B61966" s="3"/>
    </row>
    <row r="61967" spans="1:2" ht="12.75" customHeight="1">
      <c r="A61967" s="4" t="str">
        <f>IF('1. Porting information 移行番号情報'!A61970&gt;0,'1. Porting information 移行番号情報'!A61970,"")</f>
        <v/>
      </c>
      <c r="B61967" s="3"/>
    </row>
    <row r="61968" spans="1:2" ht="12.75" customHeight="1">
      <c r="A61968" s="4" t="str">
        <f>IF('1. Porting information 移行番号情報'!A61971&gt;0,'1. Porting information 移行番号情報'!A61971,"")</f>
        <v/>
      </c>
      <c r="B61968" s="3"/>
    </row>
    <row r="61969" spans="1:2" ht="12.75" customHeight="1">
      <c r="A61969" s="4" t="str">
        <f>IF('1. Porting information 移行番号情報'!A61972&gt;0,'1. Porting information 移行番号情報'!A61972,"")</f>
        <v/>
      </c>
      <c r="B61969" s="3"/>
    </row>
    <row r="61970" spans="1:2" ht="12.75" customHeight="1">
      <c r="A61970" s="4" t="str">
        <f>IF('1. Porting information 移行番号情報'!A61973&gt;0,'1. Porting information 移行番号情報'!A61973,"")</f>
        <v/>
      </c>
      <c r="B61970" s="3"/>
    </row>
    <row r="61971" spans="1:2" ht="12.75" customHeight="1">
      <c r="A61971" s="4" t="str">
        <f>IF('1. Porting information 移行番号情報'!A61974&gt;0,'1. Porting information 移行番号情報'!A61974,"")</f>
        <v/>
      </c>
      <c r="B61971" s="3"/>
    </row>
    <row r="61972" spans="1:2" ht="12.75" customHeight="1">
      <c r="A61972" s="4" t="str">
        <f>IF('1. Porting information 移行番号情報'!A61975&gt;0,'1. Porting information 移行番号情報'!A61975,"")</f>
        <v/>
      </c>
      <c r="B61972" s="3"/>
    </row>
    <row r="61973" spans="1:2" ht="12.75" customHeight="1">
      <c r="A61973" s="4" t="str">
        <f>IF('1. Porting information 移行番号情報'!A61976&gt;0,'1. Porting information 移行番号情報'!A61976,"")</f>
        <v/>
      </c>
      <c r="B61973" s="3"/>
    </row>
    <row r="61974" spans="1:2" ht="12.75" customHeight="1">
      <c r="A61974" s="4" t="str">
        <f>IF('1. Porting information 移行番号情報'!A61977&gt;0,'1. Porting information 移行番号情報'!A61977,"")</f>
        <v/>
      </c>
      <c r="B61974" s="3"/>
    </row>
    <row r="61975" spans="1:2" ht="12.75" customHeight="1">
      <c r="A61975" s="4" t="str">
        <f>IF('1. Porting information 移行番号情報'!A61978&gt;0,'1. Porting information 移行番号情報'!A61978,"")</f>
        <v/>
      </c>
      <c r="B61975" s="3"/>
    </row>
    <row r="61976" spans="1:2" ht="12.75" customHeight="1">
      <c r="A61976" s="4" t="str">
        <f>IF('1. Porting information 移行番号情報'!A61979&gt;0,'1. Porting information 移行番号情報'!A61979,"")</f>
        <v/>
      </c>
      <c r="B61976" s="3"/>
    </row>
    <row r="61977" spans="1:2" ht="12.75" customHeight="1">
      <c r="A61977" s="4" t="str">
        <f>IF('1. Porting information 移行番号情報'!A61980&gt;0,'1. Porting information 移行番号情報'!A61980,"")</f>
        <v/>
      </c>
      <c r="B61977" s="3"/>
    </row>
    <row r="61978" spans="1:2" ht="12.75" customHeight="1">
      <c r="A61978" s="4" t="str">
        <f>IF('1. Porting information 移行番号情報'!A61981&gt;0,'1. Porting information 移行番号情報'!A61981,"")</f>
        <v/>
      </c>
      <c r="B61978" s="3"/>
    </row>
    <row r="61979" spans="1:2" ht="12.75" customHeight="1">
      <c r="A61979" s="4" t="str">
        <f>IF('1. Porting information 移行番号情報'!A61982&gt;0,'1. Porting information 移行番号情報'!A61982,"")</f>
        <v/>
      </c>
      <c r="B61979" s="3"/>
    </row>
    <row r="61980" spans="1:2" ht="12.75" customHeight="1">
      <c r="A61980" s="4" t="str">
        <f>IF('1. Porting information 移行番号情報'!A61983&gt;0,'1. Porting information 移行番号情報'!A61983,"")</f>
        <v/>
      </c>
      <c r="B61980" s="3"/>
    </row>
    <row r="61981" spans="1:2" ht="12.75" customHeight="1">
      <c r="A61981" s="4" t="str">
        <f>IF('1. Porting information 移行番号情報'!A61984&gt;0,'1. Porting information 移行番号情報'!A61984,"")</f>
        <v/>
      </c>
      <c r="B61981" s="3"/>
    </row>
    <row r="61982" spans="1:2" ht="12.75" customHeight="1">
      <c r="A61982" s="4" t="str">
        <f>IF('1. Porting information 移行番号情報'!A61985&gt;0,'1. Porting information 移行番号情報'!A61985,"")</f>
        <v/>
      </c>
      <c r="B61982" s="3"/>
    </row>
    <row r="61983" spans="1:2" ht="12.75" customHeight="1">
      <c r="A61983" s="4" t="str">
        <f>IF('1. Porting information 移行番号情報'!A61986&gt;0,'1. Porting information 移行番号情報'!A61986,"")</f>
        <v/>
      </c>
      <c r="B61983" s="3"/>
    </row>
    <row r="61984" spans="1:2" ht="12.75" customHeight="1">
      <c r="A61984" s="4" t="str">
        <f>IF('1. Porting information 移行番号情報'!A61987&gt;0,'1. Porting information 移行番号情報'!A61987,"")</f>
        <v/>
      </c>
      <c r="B61984" s="3"/>
    </row>
    <row r="61985" spans="1:2" ht="12.75" customHeight="1">
      <c r="A61985" s="4" t="str">
        <f>IF('1. Porting information 移行番号情報'!A61988&gt;0,'1. Porting information 移行番号情報'!A61988,"")</f>
        <v/>
      </c>
      <c r="B61985" s="3"/>
    </row>
    <row r="61986" spans="1:2" ht="12.75" customHeight="1">
      <c r="A61986" s="4" t="str">
        <f>IF('1. Porting information 移行番号情報'!A61989&gt;0,'1. Porting information 移行番号情報'!A61989,"")</f>
        <v/>
      </c>
      <c r="B61986" s="3"/>
    </row>
    <row r="61987" spans="1:2" ht="12.75" customHeight="1">
      <c r="A61987" s="4" t="str">
        <f>IF('1. Porting information 移行番号情報'!A61990&gt;0,'1. Porting information 移行番号情報'!A61990,"")</f>
        <v/>
      </c>
      <c r="B61987" s="3"/>
    </row>
    <row r="61988" spans="1:2" ht="12.75" customHeight="1">
      <c r="A61988" s="4" t="str">
        <f>IF('1. Porting information 移行番号情報'!A61991&gt;0,'1. Porting information 移行番号情報'!A61991,"")</f>
        <v/>
      </c>
      <c r="B61988" s="3"/>
    </row>
    <row r="61989" spans="1:2" ht="12.75" customHeight="1">
      <c r="A61989" s="4" t="str">
        <f>IF('1. Porting information 移行番号情報'!A61992&gt;0,'1. Porting information 移行番号情報'!A61992,"")</f>
        <v/>
      </c>
      <c r="B61989" s="3"/>
    </row>
    <row r="61990" spans="1:2" ht="12.75" customHeight="1">
      <c r="A61990" s="4" t="str">
        <f>IF('1. Porting information 移行番号情報'!A61993&gt;0,'1. Porting information 移行番号情報'!A61993,"")</f>
        <v/>
      </c>
      <c r="B61990" s="3"/>
    </row>
    <row r="61991" spans="1:2" ht="12.75" customHeight="1">
      <c r="A61991" s="4" t="str">
        <f>IF('1. Porting information 移行番号情報'!A61994&gt;0,'1. Porting information 移行番号情報'!A61994,"")</f>
        <v/>
      </c>
      <c r="B61991" s="3"/>
    </row>
    <row r="61992" spans="1:2" ht="12.75" customHeight="1">
      <c r="A61992" s="4" t="str">
        <f>IF('1. Porting information 移行番号情報'!A61995&gt;0,'1. Porting information 移行番号情報'!A61995,"")</f>
        <v/>
      </c>
      <c r="B61992" s="3"/>
    </row>
    <row r="61993" spans="1:2" ht="12.75" customHeight="1">
      <c r="A61993" s="4" t="str">
        <f>IF('1. Porting information 移行番号情報'!A61996&gt;0,'1. Porting information 移行番号情報'!A61996,"")</f>
        <v/>
      </c>
      <c r="B61993" s="3"/>
    </row>
    <row r="61994" spans="1:2" ht="12.75" customHeight="1">
      <c r="A61994" s="4" t="str">
        <f>IF('1. Porting information 移行番号情報'!A61997&gt;0,'1. Porting information 移行番号情報'!A61997,"")</f>
        <v/>
      </c>
      <c r="B61994" s="3"/>
    </row>
    <row r="61995" spans="1:2" ht="12.75" customHeight="1">
      <c r="A61995" s="4" t="str">
        <f>IF('1. Porting information 移行番号情報'!A61998&gt;0,'1. Porting information 移行番号情報'!A61998,"")</f>
        <v/>
      </c>
      <c r="B61995" s="3"/>
    </row>
    <row r="61996" spans="1:2" ht="12.75" customHeight="1">
      <c r="A61996" s="4" t="str">
        <f>IF('1. Porting information 移行番号情報'!A61999&gt;0,'1. Porting information 移行番号情報'!A61999,"")</f>
        <v/>
      </c>
      <c r="B61996" s="3"/>
    </row>
    <row r="61997" spans="1:2" ht="12.75" customHeight="1">
      <c r="A61997" s="4" t="str">
        <f>IF('1. Porting information 移行番号情報'!A62000&gt;0,'1. Porting information 移行番号情報'!A62000,"")</f>
        <v/>
      </c>
      <c r="B61997" s="3"/>
    </row>
    <row r="61998" spans="1:2" ht="12.75" customHeight="1">
      <c r="A61998" s="4" t="str">
        <f>IF('1. Porting information 移行番号情報'!A62001&gt;0,'1. Porting information 移行番号情報'!A62001,"")</f>
        <v/>
      </c>
      <c r="B61998" s="3"/>
    </row>
    <row r="61999" spans="1:2" ht="12.75" customHeight="1">
      <c r="A61999" s="4" t="str">
        <f>IF('1. Porting information 移行番号情報'!A62002&gt;0,'1. Porting information 移行番号情報'!A62002,"")</f>
        <v/>
      </c>
      <c r="B61999" s="3"/>
    </row>
    <row r="62000" spans="1:2" ht="12.75" customHeight="1">
      <c r="A62000" s="4" t="str">
        <f>IF('1. Porting information 移行番号情報'!A62003&gt;0,'1. Porting information 移行番号情報'!A62003,"")</f>
        <v/>
      </c>
      <c r="B62000" s="3"/>
    </row>
    <row r="62001" spans="1:2" ht="12.75" customHeight="1">
      <c r="A62001" s="4" t="str">
        <f>IF('1. Porting information 移行番号情報'!A62004&gt;0,'1. Porting information 移行番号情報'!A62004,"")</f>
        <v/>
      </c>
      <c r="B62001" s="3"/>
    </row>
    <row r="62002" spans="1:2" ht="12.75" customHeight="1">
      <c r="A62002" s="4" t="str">
        <f>IF('1. Porting information 移行番号情報'!A62005&gt;0,'1. Porting information 移行番号情報'!A62005,"")</f>
        <v/>
      </c>
      <c r="B62002" s="3"/>
    </row>
    <row r="62003" spans="1:2" ht="12.75" customHeight="1">
      <c r="A62003" s="4" t="str">
        <f>IF('1. Porting information 移行番号情報'!A62006&gt;0,'1. Porting information 移行番号情報'!A62006,"")</f>
        <v/>
      </c>
      <c r="B62003" s="3"/>
    </row>
    <row r="62004" spans="1:2" ht="12.75" customHeight="1">
      <c r="A62004" s="4" t="str">
        <f>IF('1. Porting information 移行番号情報'!A62007&gt;0,'1. Porting information 移行番号情報'!A62007,"")</f>
        <v/>
      </c>
      <c r="B62004" s="3"/>
    </row>
    <row r="62005" spans="1:2" ht="12.75" customHeight="1">
      <c r="A62005" s="4" t="str">
        <f>IF('1. Porting information 移行番号情報'!A62008&gt;0,'1. Porting information 移行番号情報'!A62008,"")</f>
        <v/>
      </c>
      <c r="B62005" s="3"/>
    </row>
    <row r="62006" spans="1:2" ht="12.75" customHeight="1">
      <c r="A62006" s="4" t="str">
        <f>IF('1. Porting information 移行番号情報'!A62009&gt;0,'1. Porting information 移行番号情報'!A62009,"")</f>
        <v/>
      </c>
      <c r="B62006" s="3"/>
    </row>
    <row r="62007" spans="1:2" ht="12.75" customHeight="1">
      <c r="A62007" s="4" t="str">
        <f>IF('1. Porting information 移行番号情報'!A62010&gt;0,'1. Porting information 移行番号情報'!A62010,"")</f>
        <v/>
      </c>
      <c r="B62007" s="3"/>
    </row>
    <row r="62008" spans="1:2" ht="12.75" customHeight="1">
      <c r="A62008" s="4" t="str">
        <f>IF('1. Porting information 移行番号情報'!A62011&gt;0,'1. Porting information 移行番号情報'!A62011,"")</f>
        <v/>
      </c>
      <c r="B62008" s="3"/>
    </row>
    <row r="62009" spans="1:2" ht="12.75" customHeight="1">
      <c r="A62009" s="4" t="str">
        <f>IF('1. Porting information 移行番号情報'!A62012&gt;0,'1. Porting information 移行番号情報'!A62012,"")</f>
        <v/>
      </c>
      <c r="B62009" s="3"/>
    </row>
    <row r="62010" spans="1:2" ht="12.75" customHeight="1">
      <c r="A62010" s="4" t="str">
        <f>IF('1. Porting information 移行番号情報'!A62013&gt;0,'1. Porting information 移行番号情報'!A62013,"")</f>
        <v/>
      </c>
      <c r="B62010" s="3"/>
    </row>
    <row r="62011" spans="1:2" ht="12.75" customHeight="1">
      <c r="A62011" s="4" t="str">
        <f>IF('1. Porting information 移行番号情報'!A62014&gt;0,'1. Porting information 移行番号情報'!A62014,"")</f>
        <v/>
      </c>
      <c r="B62011" s="3"/>
    </row>
    <row r="62012" spans="1:2" ht="12.75" customHeight="1">
      <c r="A62012" s="4" t="str">
        <f>IF('1. Porting information 移行番号情報'!A62015&gt;0,'1. Porting information 移行番号情報'!A62015,"")</f>
        <v/>
      </c>
      <c r="B62012" s="3"/>
    </row>
    <row r="62013" spans="1:2" ht="12.75" customHeight="1">
      <c r="A62013" s="4" t="str">
        <f>IF('1. Porting information 移行番号情報'!A62016&gt;0,'1. Porting information 移行番号情報'!A62016,"")</f>
        <v/>
      </c>
      <c r="B62013" s="3"/>
    </row>
    <row r="62014" spans="1:2" ht="12.75" customHeight="1">
      <c r="A62014" s="4" t="str">
        <f>IF('1. Porting information 移行番号情報'!A62017&gt;0,'1. Porting information 移行番号情報'!A62017,"")</f>
        <v/>
      </c>
      <c r="B62014" s="3"/>
    </row>
    <row r="62015" spans="1:2" ht="12.75" customHeight="1">
      <c r="A62015" s="4" t="str">
        <f>IF('1. Porting information 移行番号情報'!A62018&gt;0,'1. Porting information 移行番号情報'!A62018,"")</f>
        <v/>
      </c>
      <c r="B62015" s="3"/>
    </row>
    <row r="62016" spans="1:2" ht="12.75" customHeight="1">
      <c r="A62016" s="4" t="str">
        <f>IF('1. Porting information 移行番号情報'!A62019&gt;0,'1. Porting information 移行番号情報'!A62019,"")</f>
        <v/>
      </c>
      <c r="B62016" s="3"/>
    </row>
    <row r="62017" spans="1:2" ht="12.75" customHeight="1">
      <c r="A62017" s="4" t="str">
        <f>IF('1. Porting information 移行番号情報'!A62020&gt;0,'1. Porting information 移行番号情報'!A62020,"")</f>
        <v/>
      </c>
      <c r="B62017" s="3"/>
    </row>
    <row r="62018" spans="1:2" ht="12.75" customHeight="1">
      <c r="A62018" s="4" t="str">
        <f>IF('1. Porting information 移行番号情報'!A62021&gt;0,'1. Porting information 移行番号情報'!A62021,"")</f>
        <v/>
      </c>
      <c r="B62018" s="3"/>
    </row>
    <row r="62019" spans="1:2" ht="12.75" customHeight="1">
      <c r="A62019" s="4" t="str">
        <f>IF('1. Porting information 移行番号情報'!A62022&gt;0,'1. Porting information 移行番号情報'!A62022,"")</f>
        <v/>
      </c>
      <c r="B62019" s="3"/>
    </row>
    <row r="62020" spans="1:2" ht="12.75" customHeight="1">
      <c r="A62020" s="4" t="str">
        <f>IF('1. Porting information 移行番号情報'!A62023&gt;0,'1. Porting information 移行番号情報'!A62023,"")</f>
        <v/>
      </c>
      <c r="B62020" s="3"/>
    </row>
    <row r="62021" spans="1:2" ht="12.75" customHeight="1">
      <c r="A62021" s="4" t="str">
        <f>IF('1. Porting information 移行番号情報'!A62024&gt;0,'1. Porting information 移行番号情報'!A62024,"")</f>
        <v/>
      </c>
      <c r="B62021" s="3"/>
    </row>
    <row r="62022" spans="1:2" ht="12.75" customHeight="1">
      <c r="A62022" s="4" t="str">
        <f>IF('1. Porting information 移行番号情報'!A62025&gt;0,'1. Porting information 移行番号情報'!A62025,"")</f>
        <v/>
      </c>
      <c r="B62022" s="3"/>
    </row>
    <row r="62023" spans="1:2" ht="12.75" customHeight="1">
      <c r="A62023" s="4" t="str">
        <f>IF('1. Porting information 移行番号情報'!A62026&gt;0,'1. Porting information 移行番号情報'!A62026,"")</f>
        <v/>
      </c>
      <c r="B62023" s="3"/>
    </row>
    <row r="62024" spans="1:2" ht="12.75" customHeight="1">
      <c r="A62024" s="4" t="str">
        <f>IF('1. Porting information 移行番号情報'!A62027&gt;0,'1. Porting information 移行番号情報'!A62027,"")</f>
        <v/>
      </c>
      <c r="B62024" s="3"/>
    </row>
    <row r="62025" spans="1:2" ht="12.75" customHeight="1">
      <c r="A62025" s="4" t="str">
        <f>IF('1. Porting information 移行番号情報'!A62028&gt;0,'1. Porting information 移行番号情報'!A62028,"")</f>
        <v/>
      </c>
      <c r="B62025" s="3"/>
    </row>
    <row r="62026" spans="1:2" ht="12.75" customHeight="1">
      <c r="A62026" s="4" t="str">
        <f>IF('1. Porting information 移行番号情報'!A62029&gt;0,'1. Porting information 移行番号情報'!A62029,"")</f>
        <v/>
      </c>
      <c r="B62026" s="3"/>
    </row>
    <row r="62027" spans="1:2" ht="12.75" customHeight="1">
      <c r="A62027" s="4" t="str">
        <f>IF('1. Porting information 移行番号情報'!A62030&gt;0,'1. Porting information 移行番号情報'!A62030,"")</f>
        <v/>
      </c>
      <c r="B62027" s="3"/>
    </row>
    <row r="62028" spans="1:2" ht="12.75" customHeight="1">
      <c r="A62028" s="4" t="str">
        <f>IF('1. Porting information 移行番号情報'!A62031&gt;0,'1. Porting information 移行番号情報'!A62031,"")</f>
        <v/>
      </c>
      <c r="B62028" s="3"/>
    </row>
    <row r="62029" spans="1:2" ht="12.75" customHeight="1">
      <c r="A62029" s="4" t="str">
        <f>IF('1. Porting information 移行番号情報'!A62032&gt;0,'1. Porting information 移行番号情報'!A62032,"")</f>
        <v/>
      </c>
      <c r="B62029" s="3"/>
    </row>
    <row r="62030" spans="1:2" ht="12.75" customHeight="1">
      <c r="A62030" s="4" t="str">
        <f>IF('1. Porting information 移行番号情報'!A62033&gt;0,'1. Porting information 移行番号情報'!A62033,"")</f>
        <v/>
      </c>
      <c r="B62030" s="3"/>
    </row>
    <row r="62031" spans="1:2" ht="12.75" customHeight="1">
      <c r="A62031" s="4" t="str">
        <f>IF('1. Porting information 移行番号情報'!A62034&gt;0,'1. Porting information 移行番号情報'!A62034,"")</f>
        <v/>
      </c>
      <c r="B62031" s="3"/>
    </row>
    <row r="62032" spans="1:2" ht="12.75" customHeight="1">
      <c r="A62032" s="4" t="str">
        <f>IF('1. Porting information 移行番号情報'!A62035&gt;0,'1. Porting information 移行番号情報'!A62035,"")</f>
        <v/>
      </c>
      <c r="B62032" s="3"/>
    </row>
    <row r="62033" spans="1:2" ht="12.75" customHeight="1">
      <c r="A62033" s="4" t="str">
        <f>IF('1. Porting information 移行番号情報'!A62036&gt;0,'1. Porting information 移行番号情報'!A62036,"")</f>
        <v/>
      </c>
      <c r="B62033" s="3"/>
    </row>
    <row r="62034" spans="1:2" ht="12.75" customHeight="1">
      <c r="A62034" s="4" t="str">
        <f>IF('1. Porting information 移行番号情報'!A62037&gt;0,'1. Porting information 移行番号情報'!A62037,"")</f>
        <v/>
      </c>
      <c r="B62034" s="3"/>
    </row>
    <row r="62035" spans="1:2" ht="12.75" customHeight="1">
      <c r="A62035" s="4" t="str">
        <f>IF('1. Porting information 移行番号情報'!A62038&gt;0,'1. Porting information 移行番号情報'!A62038,"")</f>
        <v/>
      </c>
      <c r="B62035" s="3"/>
    </row>
    <row r="62036" spans="1:2" ht="12.75" customHeight="1">
      <c r="A62036" s="4" t="str">
        <f>IF('1. Porting information 移行番号情報'!A62039&gt;0,'1. Porting information 移行番号情報'!A62039,"")</f>
        <v/>
      </c>
      <c r="B62036" s="3"/>
    </row>
    <row r="62037" spans="1:2" ht="12.75" customHeight="1">
      <c r="A62037" s="4" t="str">
        <f>IF('1. Porting information 移行番号情報'!A62040&gt;0,'1. Porting information 移行番号情報'!A62040,"")</f>
        <v/>
      </c>
      <c r="B62037" s="3"/>
    </row>
    <row r="62038" spans="1:2" ht="12.75" customHeight="1">
      <c r="A62038" s="4" t="str">
        <f>IF('1. Porting information 移行番号情報'!A62041&gt;0,'1. Porting information 移行番号情報'!A62041,"")</f>
        <v/>
      </c>
      <c r="B62038" s="3"/>
    </row>
    <row r="62039" spans="1:2" ht="12.75" customHeight="1">
      <c r="A62039" s="4" t="str">
        <f>IF('1. Porting information 移行番号情報'!A62042&gt;0,'1. Porting information 移行番号情報'!A62042,"")</f>
        <v/>
      </c>
      <c r="B62039" s="3"/>
    </row>
    <row r="62040" spans="1:2" ht="12.75" customHeight="1">
      <c r="A62040" s="4" t="str">
        <f>IF('1. Porting information 移行番号情報'!A62043&gt;0,'1. Porting information 移行番号情報'!A62043,"")</f>
        <v/>
      </c>
      <c r="B62040" s="3"/>
    </row>
    <row r="62041" spans="1:2" ht="12.75" customHeight="1">
      <c r="A62041" s="4" t="str">
        <f>IF('1. Porting information 移行番号情報'!A62044&gt;0,'1. Porting information 移行番号情報'!A62044,"")</f>
        <v/>
      </c>
      <c r="B62041" s="3"/>
    </row>
    <row r="62042" spans="1:2" ht="12.75" customHeight="1">
      <c r="A62042" s="4" t="str">
        <f>IF('1. Porting information 移行番号情報'!A62045&gt;0,'1. Porting information 移行番号情報'!A62045,"")</f>
        <v/>
      </c>
      <c r="B62042" s="3"/>
    </row>
    <row r="62043" spans="1:2" ht="12.75" customHeight="1">
      <c r="A62043" s="4" t="str">
        <f>IF('1. Porting information 移行番号情報'!A62046&gt;0,'1. Porting information 移行番号情報'!A62046,"")</f>
        <v/>
      </c>
      <c r="B62043" s="3"/>
    </row>
    <row r="62044" spans="1:2" ht="12.75" customHeight="1">
      <c r="A62044" s="4" t="str">
        <f>IF('1. Porting information 移行番号情報'!A62047&gt;0,'1. Porting information 移行番号情報'!A62047,"")</f>
        <v/>
      </c>
      <c r="B62044" s="3"/>
    </row>
    <row r="62045" spans="1:2" ht="12.75" customHeight="1">
      <c r="A62045" s="4" t="str">
        <f>IF('1. Porting information 移行番号情報'!A62048&gt;0,'1. Porting information 移行番号情報'!A62048,"")</f>
        <v/>
      </c>
      <c r="B62045" s="3"/>
    </row>
    <row r="62046" spans="1:2" ht="12.75" customHeight="1">
      <c r="A62046" s="4" t="str">
        <f>IF('1. Porting information 移行番号情報'!A62049&gt;0,'1. Porting information 移行番号情報'!A62049,"")</f>
        <v/>
      </c>
      <c r="B62046" s="3"/>
    </row>
    <row r="62047" spans="1:2" ht="12.75" customHeight="1">
      <c r="A62047" s="4" t="str">
        <f>IF('1. Porting information 移行番号情報'!A62050&gt;0,'1. Porting information 移行番号情報'!A62050,"")</f>
        <v/>
      </c>
      <c r="B62047" s="3"/>
    </row>
    <row r="62048" spans="1:2" ht="12.75" customHeight="1">
      <c r="A62048" s="4" t="str">
        <f>IF('1. Porting information 移行番号情報'!A62051&gt;0,'1. Porting information 移行番号情報'!A62051,"")</f>
        <v/>
      </c>
      <c r="B62048" s="3"/>
    </row>
    <row r="62049" spans="1:2" ht="12.75" customHeight="1">
      <c r="A62049" s="4" t="str">
        <f>IF('1. Porting information 移行番号情報'!A62052&gt;0,'1. Porting information 移行番号情報'!A62052,"")</f>
        <v/>
      </c>
      <c r="B62049" s="3"/>
    </row>
    <row r="62050" spans="1:2" ht="12.75" customHeight="1">
      <c r="A62050" s="4" t="str">
        <f>IF('1. Porting information 移行番号情報'!A62053&gt;0,'1. Porting information 移行番号情報'!A62053,"")</f>
        <v/>
      </c>
      <c r="B62050" s="3"/>
    </row>
    <row r="62051" spans="1:2" ht="12.75" customHeight="1">
      <c r="A62051" s="4" t="str">
        <f>IF('1. Porting information 移行番号情報'!A62054&gt;0,'1. Porting information 移行番号情報'!A62054,"")</f>
        <v/>
      </c>
      <c r="B62051" s="3"/>
    </row>
    <row r="62052" spans="1:2" ht="12.75" customHeight="1">
      <c r="A62052" s="4" t="str">
        <f>IF('1. Porting information 移行番号情報'!A62055&gt;0,'1. Porting information 移行番号情報'!A62055,"")</f>
        <v/>
      </c>
      <c r="B62052" s="3"/>
    </row>
    <row r="62053" spans="1:2" ht="12.75" customHeight="1">
      <c r="A62053" s="4" t="str">
        <f>IF('1. Porting information 移行番号情報'!A62056&gt;0,'1. Porting information 移行番号情報'!A62056,"")</f>
        <v/>
      </c>
      <c r="B62053" s="3"/>
    </row>
    <row r="62054" spans="1:2" ht="12.75" customHeight="1">
      <c r="A62054" s="4" t="str">
        <f>IF('1. Porting information 移行番号情報'!A62057&gt;0,'1. Porting information 移行番号情報'!A62057,"")</f>
        <v/>
      </c>
      <c r="B62054" s="3"/>
    </row>
    <row r="62055" spans="1:2" ht="12.75" customHeight="1">
      <c r="A62055" s="4" t="str">
        <f>IF('1. Porting information 移行番号情報'!A62058&gt;0,'1. Porting information 移行番号情報'!A62058,"")</f>
        <v/>
      </c>
      <c r="B62055" s="3"/>
    </row>
    <row r="62056" spans="1:2" ht="12.75" customHeight="1">
      <c r="A62056" s="4" t="str">
        <f>IF('1. Porting information 移行番号情報'!A62059&gt;0,'1. Porting information 移行番号情報'!A62059,"")</f>
        <v/>
      </c>
      <c r="B62056" s="3"/>
    </row>
    <row r="62057" spans="1:2" ht="12.75" customHeight="1">
      <c r="A62057" s="4" t="str">
        <f>IF('1. Porting information 移行番号情報'!A62060&gt;0,'1. Porting information 移行番号情報'!A62060,"")</f>
        <v/>
      </c>
      <c r="B62057" s="3"/>
    </row>
    <row r="62058" spans="1:2" ht="12.75" customHeight="1">
      <c r="A62058" s="4" t="str">
        <f>IF('1. Porting information 移行番号情報'!A62061&gt;0,'1. Porting information 移行番号情報'!A62061,"")</f>
        <v/>
      </c>
      <c r="B62058" s="3"/>
    </row>
    <row r="62059" spans="1:2" ht="12.75" customHeight="1">
      <c r="A62059" s="4" t="str">
        <f>IF('1. Porting information 移行番号情報'!A62062&gt;0,'1. Porting information 移行番号情報'!A62062,"")</f>
        <v/>
      </c>
      <c r="B62059" s="3"/>
    </row>
    <row r="62060" spans="1:2" ht="12.75" customHeight="1">
      <c r="A62060" s="4" t="str">
        <f>IF('1. Porting information 移行番号情報'!A62063&gt;0,'1. Porting information 移行番号情報'!A62063,"")</f>
        <v/>
      </c>
      <c r="B62060" s="3"/>
    </row>
    <row r="62061" spans="1:2" ht="12.75" customHeight="1">
      <c r="A62061" s="4" t="str">
        <f>IF('1. Porting information 移行番号情報'!A62064&gt;0,'1. Porting information 移行番号情報'!A62064,"")</f>
        <v/>
      </c>
      <c r="B62061" s="3"/>
    </row>
    <row r="62062" spans="1:2" ht="12.75" customHeight="1">
      <c r="A62062" s="4" t="str">
        <f>IF('1. Porting information 移行番号情報'!A62065&gt;0,'1. Porting information 移行番号情報'!A62065,"")</f>
        <v/>
      </c>
      <c r="B62062" s="3"/>
    </row>
    <row r="62063" spans="1:2" ht="12.75" customHeight="1">
      <c r="A62063" s="4" t="str">
        <f>IF('1. Porting information 移行番号情報'!A62066&gt;0,'1. Porting information 移行番号情報'!A62066,"")</f>
        <v/>
      </c>
      <c r="B62063" s="3"/>
    </row>
    <row r="62064" spans="1:2" ht="12.75" customHeight="1">
      <c r="A62064" s="4" t="str">
        <f>IF('1. Porting information 移行番号情報'!A62067&gt;0,'1. Porting information 移行番号情報'!A62067,"")</f>
        <v/>
      </c>
      <c r="B62064" s="3"/>
    </row>
    <row r="62065" spans="1:2" ht="12.75" customHeight="1">
      <c r="A62065" s="4" t="str">
        <f>IF('1. Porting information 移行番号情報'!A62068&gt;0,'1. Porting information 移行番号情報'!A62068,"")</f>
        <v/>
      </c>
      <c r="B62065" s="3"/>
    </row>
    <row r="62066" spans="1:2" ht="12.75" customHeight="1">
      <c r="A62066" s="4" t="str">
        <f>IF('1. Porting information 移行番号情報'!A62069&gt;0,'1. Porting information 移行番号情報'!A62069,"")</f>
        <v/>
      </c>
      <c r="B62066" s="3"/>
    </row>
    <row r="62067" spans="1:2" ht="12.75" customHeight="1">
      <c r="A62067" s="4" t="str">
        <f>IF('1. Porting information 移行番号情報'!A62070&gt;0,'1. Porting information 移行番号情報'!A62070,"")</f>
        <v/>
      </c>
      <c r="B62067" s="3"/>
    </row>
    <row r="62068" spans="1:2" ht="12.75" customHeight="1">
      <c r="A62068" s="4" t="str">
        <f>IF('1. Porting information 移行番号情報'!A62071&gt;0,'1. Porting information 移行番号情報'!A62071,"")</f>
        <v/>
      </c>
      <c r="B62068" s="3"/>
    </row>
    <row r="62069" spans="1:2" ht="12.75" customHeight="1">
      <c r="A62069" s="4" t="str">
        <f>IF('1. Porting information 移行番号情報'!A62072&gt;0,'1. Porting information 移行番号情報'!A62072,"")</f>
        <v/>
      </c>
      <c r="B62069" s="3"/>
    </row>
    <row r="62070" spans="1:2" ht="12.75" customHeight="1">
      <c r="A62070" s="4" t="str">
        <f>IF('1. Porting information 移行番号情報'!A62073&gt;0,'1. Porting information 移行番号情報'!A62073,"")</f>
        <v/>
      </c>
      <c r="B62070" s="3"/>
    </row>
    <row r="62071" spans="1:2" ht="12.75" customHeight="1">
      <c r="A62071" s="4" t="str">
        <f>IF('1. Porting information 移行番号情報'!A62074&gt;0,'1. Porting information 移行番号情報'!A62074,"")</f>
        <v/>
      </c>
      <c r="B62071" s="3"/>
    </row>
    <row r="62072" spans="1:2" ht="12.75" customHeight="1">
      <c r="A62072" s="4" t="str">
        <f>IF('1. Porting information 移行番号情報'!A62075&gt;0,'1. Porting information 移行番号情報'!A62075,"")</f>
        <v/>
      </c>
      <c r="B62072" s="3"/>
    </row>
    <row r="62073" spans="1:2" ht="12.75" customHeight="1">
      <c r="A62073" s="4" t="str">
        <f>IF('1. Porting information 移行番号情報'!A62076&gt;0,'1. Porting information 移行番号情報'!A62076,"")</f>
        <v/>
      </c>
      <c r="B62073" s="3"/>
    </row>
    <row r="62074" spans="1:2" ht="12.75" customHeight="1">
      <c r="A62074" s="4" t="str">
        <f>IF('1. Porting information 移行番号情報'!A62077&gt;0,'1. Porting information 移行番号情報'!A62077,"")</f>
        <v/>
      </c>
      <c r="B62074" s="3"/>
    </row>
    <row r="62075" spans="1:2" ht="12.75" customHeight="1">
      <c r="A62075" s="4" t="str">
        <f>IF('1. Porting information 移行番号情報'!A62078&gt;0,'1. Porting information 移行番号情報'!A62078,"")</f>
        <v/>
      </c>
      <c r="B62075" s="3"/>
    </row>
    <row r="62076" spans="1:2" ht="12.75" customHeight="1">
      <c r="A62076" s="4" t="str">
        <f>IF('1. Porting information 移行番号情報'!A62079&gt;0,'1. Porting information 移行番号情報'!A62079,"")</f>
        <v/>
      </c>
      <c r="B62076" s="3"/>
    </row>
    <row r="62077" spans="1:2" ht="12.75" customHeight="1">
      <c r="A62077" s="4" t="str">
        <f>IF('1. Porting information 移行番号情報'!A62080&gt;0,'1. Porting information 移行番号情報'!A62080,"")</f>
        <v/>
      </c>
      <c r="B62077" s="3"/>
    </row>
    <row r="62078" spans="1:2" ht="12.75" customHeight="1">
      <c r="A62078" s="4" t="str">
        <f>IF('1. Porting information 移行番号情報'!A62081&gt;0,'1. Porting information 移行番号情報'!A62081,"")</f>
        <v/>
      </c>
      <c r="B62078" s="3"/>
    </row>
    <row r="62079" spans="1:2" ht="12.75" customHeight="1">
      <c r="A62079" s="4" t="str">
        <f>IF('1. Porting information 移行番号情報'!A62082&gt;0,'1. Porting information 移行番号情報'!A62082,"")</f>
        <v/>
      </c>
      <c r="B62079" s="3"/>
    </row>
    <row r="62080" spans="1:2" ht="12.75" customHeight="1">
      <c r="A62080" s="4" t="str">
        <f>IF('1. Porting information 移行番号情報'!A62083&gt;0,'1. Porting information 移行番号情報'!A62083,"")</f>
        <v/>
      </c>
      <c r="B62080" s="3"/>
    </row>
    <row r="62081" spans="1:2" ht="12.75" customHeight="1">
      <c r="A62081" s="4" t="str">
        <f>IF('1. Porting information 移行番号情報'!A62084&gt;0,'1. Porting information 移行番号情報'!A62084,"")</f>
        <v/>
      </c>
      <c r="B62081" s="3"/>
    </row>
    <row r="62082" spans="1:2" ht="12.75" customHeight="1">
      <c r="A62082" s="4" t="str">
        <f>IF('1. Porting information 移行番号情報'!A62085&gt;0,'1. Porting information 移行番号情報'!A62085,"")</f>
        <v/>
      </c>
      <c r="B62082" s="3"/>
    </row>
    <row r="62083" spans="1:2" ht="12.75" customHeight="1">
      <c r="A62083" s="4" t="str">
        <f>IF('1. Porting information 移行番号情報'!A62086&gt;0,'1. Porting information 移行番号情報'!A62086,"")</f>
        <v/>
      </c>
      <c r="B62083" s="3"/>
    </row>
    <row r="62084" spans="1:2" ht="12.75" customHeight="1">
      <c r="A62084" s="4" t="str">
        <f>IF('1. Porting information 移行番号情報'!A62087&gt;0,'1. Porting information 移行番号情報'!A62087,"")</f>
        <v/>
      </c>
      <c r="B62084" s="3"/>
    </row>
    <row r="62085" spans="1:2" ht="12.75" customHeight="1">
      <c r="A62085" s="4" t="str">
        <f>IF('1. Porting information 移行番号情報'!A62088&gt;0,'1. Porting information 移行番号情報'!A62088,"")</f>
        <v/>
      </c>
      <c r="B62085" s="3"/>
    </row>
    <row r="62086" spans="1:2" ht="12.75" customHeight="1">
      <c r="A62086" s="4" t="str">
        <f>IF('1. Porting information 移行番号情報'!A62089&gt;0,'1. Porting information 移行番号情報'!A62089,"")</f>
        <v/>
      </c>
      <c r="B62086" s="3"/>
    </row>
    <row r="62087" spans="1:2" ht="12.75" customHeight="1">
      <c r="A62087" s="4" t="str">
        <f>IF('1. Porting information 移行番号情報'!A62090&gt;0,'1. Porting information 移行番号情報'!A62090,"")</f>
        <v/>
      </c>
      <c r="B62087" s="3"/>
    </row>
    <row r="62088" spans="1:2" ht="12.75" customHeight="1">
      <c r="A62088" s="4" t="str">
        <f>IF('1. Porting information 移行番号情報'!A62091&gt;0,'1. Porting information 移行番号情報'!A62091,"")</f>
        <v/>
      </c>
      <c r="B62088" s="3"/>
    </row>
    <row r="62089" spans="1:2" ht="12.75" customHeight="1">
      <c r="A62089" s="4" t="str">
        <f>IF('1. Porting information 移行番号情報'!A62092&gt;0,'1. Porting information 移行番号情報'!A62092,"")</f>
        <v/>
      </c>
      <c r="B62089" s="3"/>
    </row>
    <row r="62090" spans="1:2" ht="12.75" customHeight="1">
      <c r="A62090" s="4" t="str">
        <f>IF('1. Porting information 移行番号情報'!A62093&gt;0,'1. Porting information 移行番号情報'!A62093,"")</f>
        <v/>
      </c>
      <c r="B62090" s="3"/>
    </row>
    <row r="62091" spans="1:2" ht="12.75" customHeight="1">
      <c r="A62091" s="4" t="str">
        <f>IF('1. Porting information 移行番号情報'!A62094&gt;0,'1. Porting information 移行番号情報'!A62094,"")</f>
        <v/>
      </c>
      <c r="B62091" s="3"/>
    </row>
    <row r="62092" spans="1:2" ht="12.75" customHeight="1">
      <c r="A62092" s="4" t="str">
        <f>IF('1. Porting information 移行番号情報'!A62095&gt;0,'1. Porting information 移行番号情報'!A62095,"")</f>
        <v/>
      </c>
      <c r="B62092" s="3"/>
    </row>
    <row r="62093" spans="1:2" ht="12.75" customHeight="1">
      <c r="A62093" s="4" t="str">
        <f>IF('1. Porting information 移行番号情報'!A62096&gt;0,'1. Porting information 移行番号情報'!A62096,"")</f>
        <v/>
      </c>
      <c r="B62093" s="3"/>
    </row>
    <row r="62094" spans="1:2" ht="12.75" customHeight="1">
      <c r="A62094" s="4" t="str">
        <f>IF('1. Porting information 移行番号情報'!A62097&gt;0,'1. Porting information 移行番号情報'!A62097,"")</f>
        <v/>
      </c>
      <c r="B62094" s="3"/>
    </row>
    <row r="62095" spans="1:2" ht="12.75" customHeight="1">
      <c r="A62095" s="4" t="str">
        <f>IF('1. Porting information 移行番号情報'!A62098&gt;0,'1. Porting information 移行番号情報'!A62098,"")</f>
        <v/>
      </c>
      <c r="B62095" s="3"/>
    </row>
    <row r="62096" spans="1:2" ht="12.75" customHeight="1">
      <c r="A62096" s="4" t="str">
        <f>IF('1. Porting information 移行番号情報'!A62099&gt;0,'1. Porting information 移行番号情報'!A62099,"")</f>
        <v/>
      </c>
      <c r="B62096" s="3"/>
    </row>
    <row r="62097" spans="1:2" ht="12.75" customHeight="1">
      <c r="A62097" s="4" t="str">
        <f>IF('1. Porting information 移行番号情報'!A62100&gt;0,'1. Porting information 移行番号情報'!A62100,"")</f>
        <v/>
      </c>
      <c r="B62097" s="3"/>
    </row>
    <row r="62098" spans="1:2" ht="12.75" customHeight="1">
      <c r="A62098" s="4" t="str">
        <f>IF('1. Porting information 移行番号情報'!A62101&gt;0,'1. Porting information 移行番号情報'!A62101,"")</f>
        <v/>
      </c>
      <c r="B62098" s="3"/>
    </row>
    <row r="62099" spans="1:2" ht="12.75" customHeight="1">
      <c r="A62099" s="4" t="str">
        <f>IF('1. Porting information 移行番号情報'!A62102&gt;0,'1. Porting information 移行番号情報'!A62102,"")</f>
        <v/>
      </c>
      <c r="B62099" s="3"/>
    </row>
    <row r="62100" spans="1:2" ht="12.75" customHeight="1">
      <c r="A62100" s="4" t="str">
        <f>IF('1. Porting information 移行番号情報'!A62103&gt;0,'1. Porting information 移行番号情報'!A62103,"")</f>
        <v/>
      </c>
      <c r="B62100" s="3"/>
    </row>
    <row r="62101" spans="1:2" ht="12.75" customHeight="1">
      <c r="A62101" s="4" t="str">
        <f>IF('1. Porting information 移行番号情報'!A62104&gt;0,'1. Porting information 移行番号情報'!A62104,"")</f>
        <v/>
      </c>
      <c r="B62101" s="3"/>
    </row>
    <row r="62102" spans="1:2" ht="12.75" customHeight="1">
      <c r="A62102" s="4" t="str">
        <f>IF('1. Porting information 移行番号情報'!A62105&gt;0,'1. Porting information 移行番号情報'!A62105,"")</f>
        <v/>
      </c>
      <c r="B62102" s="3"/>
    </row>
    <row r="62103" spans="1:2" ht="12.75" customHeight="1">
      <c r="A62103" s="4" t="str">
        <f>IF('1. Porting information 移行番号情報'!A62106&gt;0,'1. Porting information 移行番号情報'!A62106,"")</f>
        <v/>
      </c>
      <c r="B62103" s="3"/>
    </row>
    <row r="62104" spans="1:2" ht="12.75" customHeight="1">
      <c r="A62104" s="4" t="str">
        <f>IF('1. Porting information 移行番号情報'!A62107&gt;0,'1. Porting information 移行番号情報'!A62107,"")</f>
        <v/>
      </c>
      <c r="B62104" s="3"/>
    </row>
    <row r="62105" spans="1:2" ht="12.75" customHeight="1">
      <c r="A62105" s="4" t="str">
        <f>IF('1. Porting information 移行番号情報'!A62108&gt;0,'1. Porting information 移行番号情報'!A62108,"")</f>
        <v/>
      </c>
      <c r="B62105" s="3"/>
    </row>
    <row r="62106" spans="1:2" ht="12.75" customHeight="1">
      <c r="A62106" s="4" t="str">
        <f>IF('1. Porting information 移行番号情報'!A62109&gt;0,'1. Porting information 移行番号情報'!A62109,"")</f>
        <v/>
      </c>
      <c r="B62106" s="3"/>
    </row>
    <row r="62107" spans="1:2" ht="12.75" customHeight="1">
      <c r="A62107" s="4" t="str">
        <f>IF('1. Porting information 移行番号情報'!A62110&gt;0,'1. Porting information 移行番号情報'!A62110,"")</f>
        <v/>
      </c>
      <c r="B62107" s="3"/>
    </row>
    <row r="62108" spans="1:2" ht="12.75" customHeight="1">
      <c r="A62108" s="4" t="str">
        <f>IF('1. Porting information 移行番号情報'!A62111&gt;0,'1. Porting information 移行番号情報'!A62111,"")</f>
        <v/>
      </c>
      <c r="B62108" s="3"/>
    </row>
    <row r="62109" spans="1:2" ht="12.75" customHeight="1">
      <c r="A62109" s="4" t="str">
        <f>IF('1. Porting information 移行番号情報'!A62112&gt;0,'1. Porting information 移行番号情報'!A62112,"")</f>
        <v/>
      </c>
      <c r="B62109" s="3"/>
    </row>
    <row r="62110" spans="1:2" ht="12.75" customHeight="1">
      <c r="A62110" s="4" t="str">
        <f>IF('1. Porting information 移行番号情報'!A62113&gt;0,'1. Porting information 移行番号情報'!A62113,"")</f>
        <v/>
      </c>
      <c r="B62110" s="3"/>
    </row>
    <row r="62111" spans="1:2" ht="12.75" customHeight="1">
      <c r="A62111" s="4" t="str">
        <f>IF('1. Porting information 移行番号情報'!A62114&gt;0,'1. Porting information 移行番号情報'!A62114,"")</f>
        <v/>
      </c>
      <c r="B62111" s="3"/>
    </row>
    <row r="62112" spans="1:2" ht="12.75" customHeight="1">
      <c r="A62112" s="4" t="str">
        <f>IF('1. Porting information 移行番号情報'!A62115&gt;0,'1. Porting information 移行番号情報'!A62115,"")</f>
        <v/>
      </c>
      <c r="B62112" s="3"/>
    </row>
    <row r="62113" spans="1:2" ht="12.75" customHeight="1">
      <c r="A62113" s="4" t="str">
        <f>IF('1. Porting information 移行番号情報'!A62116&gt;0,'1. Porting information 移行番号情報'!A62116,"")</f>
        <v/>
      </c>
      <c r="B62113" s="3"/>
    </row>
    <row r="62114" spans="1:2" ht="12.75" customHeight="1">
      <c r="A62114" s="4" t="str">
        <f>IF('1. Porting information 移行番号情報'!A62117&gt;0,'1. Porting information 移行番号情報'!A62117,"")</f>
        <v/>
      </c>
      <c r="B62114" s="3"/>
    </row>
    <row r="62115" spans="1:2" ht="12.75" customHeight="1">
      <c r="A62115" s="4" t="str">
        <f>IF('1. Porting information 移行番号情報'!A62118&gt;0,'1. Porting information 移行番号情報'!A62118,"")</f>
        <v/>
      </c>
      <c r="B62115" s="3"/>
    </row>
    <row r="62116" spans="1:2" ht="12.75" customHeight="1">
      <c r="A62116" s="4" t="str">
        <f>IF('1. Porting information 移行番号情報'!A62119&gt;0,'1. Porting information 移行番号情報'!A62119,"")</f>
        <v/>
      </c>
      <c r="B62116" s="3"/>
    </row>
    <row r="62117" spans="1:2" ht="12.75" customHeight="1">
      <c r="A62117" s="4" t="str">
        <f>IF('1. Porting information 移行番号情報'!A62120&gt;0,'1. Porting information 移行番号情報'!A62120,"")</f>
        <v/>
      </c>
      <c r="B62117" s="3"/>
    </row>
    <row r="62118" spans="1:2" ht="12.75" customHeight="1">
      <c r="A62118" s="4" t="str">
        <f>IF('1. Porting information 移行番号情報'!A62121&gt;0,'1. Porting information 移行番号情報'!A62121,"")</f>
        <v/>
      </c>
      <c r="B62118" s="3"/>
    </row>
    <row r="62119" spans="1:2" ht="12.75" customHeight="1">
      <c r="A62119" s="4" t="str">
        <f>IF('1. Porting information 移行番号情報'!A62122&gt;0,'1. Porting information 移行番号情報'!A62122,"")</f>
        <v/>
      </c>
      <c r="B62119" s="3"/>
    </row>
    <row r="62120" spans="1:2" ht="12.75" customHeight="1">
      <c r="A62120" s="4" t="str">
        <f>IF('1. Porting information 移行番号情報'!A62123&gt;0,'1. Porting information 移行番号情報'!A62123,"")</f>
        <v/>
      </c>
      <c r="B62120" s="3"/>
    </row>
    <row r="62121" spans="1:2" ht="12.75" customHeight="1">
      <c r="A62121" s="4" t="str">
        <f>IF('1. Porting information 移行番号情報'!A62124&gt;0,'1. Porting information 移行番号情報'!A62124,"")</f>
        <v/>
      </c>
      <c r="B62121" s="3"/>
    </row>
    <row r="62122" spans="1:2" ht="12.75" customHeight="1">
      <c r="A62122" s="4" t="str">
        <f>IF('1. Porting information 移行番号情報'!A62125&gt;0,'1. Porting information 移行番号情報'!A62125,"")</f>
        <v/>
      </c>
      <c r="B62122" s="3"/>
    </row>
    <row r="62123" spans="1:2" ht="12.75" customHeight="1">
      <c r="A62123" s="4" t="str">
        <f>IF('1. Porting information 移行番号情報'!A62126&gt;0,'1. Porting information 移行番号情報'!A62126,"")</f>
        <v/>
      </c>
      <c r="B62123" s="3"/>
    </row>
    <row r="62124" spans="1:2" ht="12.75" customHeight="1">
      <c r="A62124" s="4" t="str">
        <f>IF('1. Porting information 移行番号情報'!A62127&gt;0,'1. Porting information 移行番号情報'!A62127,"")</f>
        <v/>
      </c>
      <c r="B62124" s="3"/>
    </row>
    <row r="62125" spans="1:2" ht="12.75" customHeight="1">
      <c r="A62125" s="4" t="str">
        <f>IF('1. Porting information 移行番号情報'!A62128&gt;0,'1. Porting information 移行番号情報'!A62128,"")</f>
        <v/>
      </c>
      <c r="B62125" s="3"/>
    </row>
    <row r="62126" spans="1:2" ht="12.75" customHeight="1">
      <c r="A62126" s="4" t="str">
        <f>IF('1. Porting information 移行番号情報'!A62129&gt;0,'1. Porting information 移行番号情報'!A62129,"")</f>
        <v/>
      </c>
      <c r="B62126" s="3"/>
    </row>
    <row r="62127" spans="1:2" ht="12.75" customHeight="1">
      <c r="A62127" s="4" t="str">
        <f>IF('1. Porting information 移行番号情報'!A62130&gt;0,'1. Porting information 移行番号情報'!A62130,"")</f>
        <v/>
      </c>
      <c r="B62127" s="3"/>
    </row>
    <row r="62128" spans="1:2" ht="12.75" customHeight="1">
      <c r="A62128" s="4" t="str">
        <f>IF('1. Porting information 移行番号情報'!A62131&gt;0,'1. Porting information 移行番号情報'!A62131,"")</f>
        <v/>
      </c>
      <c r="B62128" s="3"/>
    </row>
    <row r="62129" spans="1:2" ht="12.75" customHeight="1">
      <c r="A62129" s="4" t="str">
        <f>IF('1. Porting information 移行番号情報'!A62132&gt;0,'1. Porting information 移行番号情報'!A62132,"")</f>
        <v/>
      </c>
      <c r="B62129" s="3"/>
    </row>
    <row r="62130" spans="1:2" ht="12.75" customHeight="1">
      <c r="A62130" s="4" t="str">
        <f>IF('1. Porting information 移行番号情報'!A62133&gt;0,'1. Porting information 移行番号情報'!A62133,"")</f>
        <v/>
      </c>
      <c r="B62130" s="3"/>
    </row>
    <row r="62131" spans="1:2" ht="12.75" customHeight="1">
      <c r="A62131" s="4" t="str">
        <f>IF('1. Porting information 移行番号情報'!A62134&gt;0,'1. Porting information 移行番号情報'!A62134,"")</f>
        <v/>
      </c>
      <c r="B62131" s="3"/>
    </row>
    <row r="62132" spans="1:2" ht="12.75" customHeight="1">
      <c r="A62132" s="4" t="str">
        <f>IF('1. Porting information 移行番号情報'!A62135&gt;0,'1. Porting information 移行番号情報'!A62135,"")</f>
        <v/>
      </c>
      <c r="B62132" s="3"/>
    </row>
    <row r="62133" spans="1:2" ht="12.75" customHeight="1">
      <c r="A62133" s="4" t="str">
        <f>IF('1. Porting information 移行番号情報'!A62136&gt;0,'1. Porting information 移行番号情報'!A62136,"")</f>
        <v/>
      </c>
      <c r="B62133" s="3"/>
    </row>
    <row r="62134" spans="1:2" ht="12.75" customHeight="1">
      <c r="A62134" s="4" t="str">
        <f>IF('1. Porting information 移行番号情報'!A62137&gt;0,'1. Porting information 移行番号情報'!A62137,"")</f>
        <v/>
      </c>
      <c r="B62134" s="3"/>
    </row>
    <row r="62135" spans="1:2" ht="12.75" customHeight="1">
      <c r="A62135" s="4" t="str">
        <f>IF('1. Porting information 移行番号情報'!A62138&gt;0,'1. Porting information 移行番号情報'!A62138,"")</f>
        <v/>
      </c>
      <c r="B62135" s="3"/>
    </row>
    <row r="62136" spans="1:2" ht="12.75" customHeight="1">
      <c r="A62136" s="4" t="str">
        <f>IF('1. Porting information 移行番号情報'!A62139&gt;0,'1. Porting information 移行番号情報'!A62139,"")</f>
        <v/>
      </c>
      <c r="B62136" s="3"/>
    </row>
    <row r="62137" spans="1:2" ht="12.75" customHeight="1">
      <c r="A62137" s="4" t="str">
        <f>IF('1. Porting information 移行番号情報'!A62140&gt;0,'1. Porting information 移行番号情報'!A62140,"")</f>
        <v/>
      </c>
      <c r="B62137" s="3"/>
    </row>
    <row r="62138" spans="1:2" ht="12.75" customHeight="1">
      <c r="A62138" s="4" t="str">
        <f>IF('1. Porting information 移行番号情報'!A62141&gt;0,'1. Porting information 移行番号情報'!A62141,"")</f>
        <v/>
      </c>
      <c r="B62138" s="3"/>
    </row>
    <row r="62139" spans="1:2" ht="12.75" customHeight="1">
      <c r="A62139" s="4" t="str">
        <f>IF('1. Porting information 移行番号情報'!A62142&gt;0,'1. Porting information 移行番号情報'!A62142,"")</f>
        <v/>
      </c>
      <c r="B62139" s="3"/>
    </row>
    <row r="62140" spans="1:2" ht="12.75" customHeight="1">
      <c r="A62140" s="4" t="str">
        <f>IF('1. Porting information 移行番号情報'!A62143&gt;0,'1. Porting information 移行番号情報'!A62143,"")</f>
        <v/>
      </c>
      <c r="B62140" s="3"/>
    </row>
    <row r="62141" spans="1:2" ht="12.75" customHeight="1">
      <c r="A62141" s="4" t="str">
        <f>IF('1. Porting information 移行番号情報'!A62144&gt;0,'1. Porting information 移行番号情報'!A62144,"")</f>
        <v/>
      </c>
      <c r="B62141" s="3"/>
    </row>
    <row r="62142" spans="1:2" ht="12.75" customHeight="1">
      <c r="A62142" s="4" t="str">
        <f>IF('1. Porting information 移行番号情報'!A62145&gt;0,'1. Porting information 移行番号情報'!A62145,"")</f>
        <v/>
      </c>
      <c r="B62142" s="3"/>
    </row>
    <row r="62143" spans="1:2" ht="12.75" customHeight="1">
      <c r="A62143" s="4" t="str">
        <f>IF('1. Porting information 移行番号情報'!A62146&gt;0,'1. Porting information 移行番号情報'!A62146,"")</f>
        <v/>
      </c>
      <c r="B62143" s="3"/>
    </row>
    <row r="62144" spans="1:2" ht="12.75" customHeight="1">
      <c r="A62144" s="4" t="str">
        <f>IF('1. Porting information 移行番号情報'!A62147&gt;0,'1. Porting information 移行番号情報'!A62147,"")</f>
        <v/>
      </c>
      <c r="B62144" s="3"/>
    </row>
    <row r="62145" spans="1:2" ht="12.75" customHeight="1">
      <c r="A62145" s="4" t="str">
        <f>IF('1. Porting information 移行番号情報'!A62148&gt;0,'1. Porting information 移行番号情報'!A62148,"")</f>
        <v/>
      </c>
      <c r="B62145" s="3"/>
    </row>
    <row r="62146" spans="1:2" ht="12.75" customHeight="1">
      <c r="A62146" s="4" t="str">
        <f>IF('1. Porting information 移行番号情報'!A62149&gt;0,'1. Porting information 移行番号情報'!A62149,"")</f>
        <v/>
      </c>
      <c r="B62146" s="3"/>
    </row>
    <row r="62147" spans="1:2" ht="12.75" customHeight="1">
      <c r="A62147" s="4" t="str">
        <f>IF('1. Porting information 移行番号情報'!A62150&gt;0,'1. Porting information 移行番号情報'!A62150,"")</f>
        <v/>
      </c>
      <c r="B62147" s="3"/>
    </row>
    <row r="62148" spans="1:2" ht="12.75" customHeight="1">
      <c r="A62148" s="4" t="str">
        <f>IF('1. Porting information 移行番号情報'!A62151&gt;0,'1. Porting information 移行番号情報'!A62151,"")</f>
        <v/>
      </c>
      <c r="B62148" s="3"/>
    </row>
    <row r="62149" spans="1:2" ht="12.75" customHeight="1">
      <c r="A62149" s="4" t="str">
        <f>IF('1. Porting information 移行番号情報'!A62152&gt;0,'1. Porting information 移行番号情報'!A62152,"")</f>
        <v/>
      </c>
      <c r="B62149" s="3"/>
    </row>
    <row r="62150" spans="1:2" ht="12.75" customHeight="1">
      <c r="A62150" s="4" t="str">
        <f>IF('1. Porting information 移行番号情報'!A62153&gt;0,'1. Porting information 移行番号情報'!A62153,"")</f>
        <v/>
      </c>
      <c r="B62150" s="3"/>
    </row>
    <row r="62151" spans="1:2" ht="12.75" customHeight="1">
      <c r="A62151" s="4" t="str">
        <f>IF('1. Porting information 移行番号情報'!A62154&gt;0,'1. Porting information 移行番号情報'!A62154,"")</f>
        <v/>
      </c>
      <c r="B62151" s="3"/>
    </row>
    <row r="62152" spans="1:2" ht="12.75" customHeight="1">
      <c r="A62152" s="4" t="str">
        <f>IF('1. Porting information 移行番号情報'!A62155&gt;0,'1. Porting information 移行番号情報'!A62155,"")</f>
        <v/>
      </c>
      <c r="B62152" s="3"/>
    </row>
    <row r="62153" spans="1:2" ht="12.75" customHeight="1">
      <c r="A62153" s="4" t="str">
        <f>IF('1. Porting information 移行番号情報'!A62156&gt;0,'1. Porting information 移行番号情報'!A62156,"")</f>
        <v/>
      </c>
      <c r="B62153" s="3"/>
    </row>
    <row r="62154" spans="1:2" ht="12.75" customHeight="1">
      <c r="A62154" s="4" t="str">
        <f>IF('1. Porting information 移行番号情報'!A62157&gt;0,'1. Porting information 移行番号情報'!A62157,"")</f>
        <v/>
      </c>
      <c r="B62154" s="3"/>
    </row>
    <row r="62155" spans="1:2" ht="12.75" customHeight="1">
      <c r="A62155" s="4" t="str">
        <f>IF('1. Porting information 移行番号情報'!A62158&gt;0,'1. Porting information 移行番号情報'!A62158,"")</f>
        <v/>
      </c>
      <c r="B62155" s="3"/>
    </row>
    <row r="62156" spans="1:2" ht="12.75" customHeight="1">
      <c r="A62156" s="4" t="str">
        <f>IF('1. Porting information 移行番号情報'!A62159&gt;0,'1. Porting information 移行番号情報'!A62159,"")</f>
        <v/>
      </c>
      <c r="B62156" s="3"/>
    </row>
    <row r="62157" spans="1:2" ht="12.75" customHeight="1">
      <c r="A62157" s="4" t="str">
        <f>IF('1. Porting information 移行番号情報'!A62160&gt;0,'1. Porting information 移行番号情報'!A62160,"")</f>
        <v/>
      </c>
      <c r="B62157" s="3"/>
    </row>
    <row r="62158" spans="1:2" ht="12.75" customHeight="1">
      <c r="A62158" s="4" t="str">
        <f>IF('1. Porting information 移行番号情報'!A62161&gt;0,'1. Porting information 移行番号情報'!A62161,"")</f>
        <v/>
      </c>
      <c r="B62158" s="3"/>
    </row>
    <row r="62159" spans="1:2" ht="12.75" customHeight="1">
      <c r="A62159" s="4" t="str">
        <f>IF('1. Porting information 移行番号情報'!A62162&gt;0,'1. Porting information 移行番号情報'!A62162,"")</f>
        <v/>
      </c>
      <c r="B62159" s="3"/>
    </row>
    <row r="62160" spans="1:2" ht="12.75" customHeight="1">
      <c r="A62160" s="4" t="str">
        <f>IF('1. Porting information 移行番号情報'!A62163&gt;0,'1. Porting information 移行番号情報'!A62163,"")</f>
        <v/>
      </c>
      <c r="B62160" s="3"/>
    </row>
    <row r="62161" spans="1:2" ht="12.75" customHeight="1">
      <c r="A62161" s="4" t="str">
        <f>IF('1. Porting information 移行番号情報'!A62164&gt;0,'1. Porting information 移行番号情報'!A62164,"")</f>
        <v/>
      </c>
      <c r="B62161" s="3"/>
    </row>
    <row r="62162" spans="1:2" ht="12.75" customHeight="1">
      <c r="A62162" s="4" t="str">
        <f>IF('1. Porting information 移行番号情報'!A62165&gt;0,'1. Porting information 移行番号情報'!A62165,"")</f>
        <v/>
      </c>
      <c r="B62162" s="3"/>
    </row>
    <row r="62163" spans="1:2" ht="12.75" customHeight="1">
      <c r="A62163" s="4" t="str">
        <f>IF('1. Porting information 移行番号情報'!A62166&gt;0,'1. Porting information 移行番号情報'!A62166,"")</f>
        <v/>
      </c>
      <c r="B62163" s="3"/>
    </row>
    <row r="62164" spans="1:2" ht="12.75" customHeight="1">
      <c r="A62164" s="4" t="str">
        <f>IF('1. Porting information 移行番号情報'!A62167&gt;0,'1. Porting information 移行番号情報'!A62167,"")</f>
        <v/>
      </c>
      <c r="B62164" s="3"/>
    </row>
    <row r="62165" spans="1:2" ht="12.75" customHeight="1">
      <c r="A62165" s="4" t="str">
        <f>IF('1. Porting information 移行番号情報'!A62168&gt;0,'1. Porting information 移行番号情報'!A62168,"")</f>
        <v/>
      </c>
      <c r="B62165" s="3"/>
    </row>
    <row r="62166" spans="1:2" ht="12.75" customHeight="1">
      <c r="A62166" s="4" t="str">
        <f>IF('1. Porting information 移行番号情報'!A62169&gt;0,'1. Porting information 移行番号情報'!A62169,"")</f>
        <v/>
      </c>
      <c r="B62166" s="3"/>
    </row>
    <row r="62167" spans="1:2" ht="12.75" customHeight="1">
      <c r="A62167" s="4" t="str">
        <f>IF('1. Porting information 移行番号情報'!A62170&gt;0,'1. Porting information 移行番号情報'!A62170,"")</f>
        <v/>
      </c>
      <c r="B62167" s="3"/>
    </row>
    <row r="62168" spans="1:2" ht="12.75" customHeight="1">
      <c r="A62168" s="4" t="str">
        <f>IF('1. Porting information 移行番号情報'!A62171&gt;0,'1. Porting information 移行番号情報'!A62171,"")</f>
        <v/>
      </c>
      <c r="B62168" s="3"/>
    </row>
    <row r="62169" spans="1:2" ht="12.75" customHeight="1">
      <c r="A62169" s="4" t="str">
        <f>IF('1. Porting information 移行番号情報'!A62172&gt;0,'1. Porting information 移行番号情報'!A62172,"")</f>
        <v/>
      </c>
      <c r="B62169" s="3"/>
    </row>
    <row r="62170" spans="1:2" ht="12.75" customHeight="1">
      <c r="A62170" s="4" t="str">
        <f>IF('1. Porting information 移行番号情報'!A62173&gt;0,'1. Porting information 移行番号情報'!A62173,"")</f>
        <v/>
      </c>
      <c r="B62170" s="3"/>
    </row>
    <row r="62171" spans="1:2" ht="12.75" customHeight="1">
      <c r="A62171" s="4" t="str">
        <f>IF('1. Porting information 移行番号情報'!A62174&gt;0,'1. Porting information 移行番号情報'!A62174,"")</f>
        <v/>
      </c>
      <c r="B62171" s="3"/>
    </row>
    <row r="62172" spans="1:2" ht="12.75" customHeight="1">
      <c r="A62172" s="4" t="str">
        <f>IF('1. Porting information 移行番号情報'!A62175&gt;0,'1. Porting information 移行番号情報'!A62175,"")</f>
        <v/>
      </c>
      <c r="B62172" s="3"/>
    </row>
    <row r="62173" spans="1:2" ht="12.75" customHeight="1">
      <c r="A62173" s="4" t="str">
        <f>IF('1. Porting information 移行番号情報'!A62176&gt;0,'1. Porting information 移行番号情報'!A62176,"")</f>
        <v/>
      </c>
      <c r="B62173" s="3"/>
    </row>
    <row r="62174" spans="1:2" ht="12.75" customHeight="1">
      <c r="A62174" s="4" t="str">
        <f>IF('1. Porting information 移行番号情報'!A62177&gt;0,'1. Porting information 移行番号情報'!A62177,"")</f>
        <v/>
      </c>
      <c r="B62174" s="3"/>
    </row>
    <row r="62175" spans="1:2" ht="12.75" customHeight="1">
      <c r="A62175" s="4" t="str">
        <f>IF('1. Porting information 移行番号情報'!A62178&gt;0,'1. Porting information 移行番号情報'!A62178,"")</f>
        <v/>
      </c>
      <c r="B62175" s="3"/>
    </row>
    <row r="62176" spans="1:2" ht="12.75" customHeight="1">
      <c r="A62176" s="4" t="str">
        <f>IF('1. Porting information 移行番号情報'!A62179&gt;0,'1. Porting information 移行番号情報'!A62179,"")</f>
        <v/>
      </c>
      <c r="B62176" s="3"/>
    </row>
    <row r="62177" spans="1:2" ht="12.75" customHeight="1">
      <c r="A62177" s="4" t="str">
        <f>IF('1. Porting information 移行番号情報'!A62180&gt;0,'1. Porting information 移行番号情報'!A62180,"")</f>
        <v/>
      </c>
      <c r="B62177" s="3"/>
    </row>
    <row r="62178" spans="1:2" ht="12.75" customHeight="1">
      <c r="A62178" s="4" t="str">
        <f>IF('1. Porting information 移行番号情報'!A62181&gt;0,'1. Porting information 移行番号情報'!A62181,"")</f>
        <v/>
      </c>
      <c r="B62178" s="3"/>
    </row>
    <row r="62179" spans="1:2" ht="12.75" customHeight="1">
      <c r="A62179" s="4" t="str">
        <f>IF('1. Porting information 移行番号情報'!A62182&gt;0,'1. Porting information 移行番号情報'!A62182,"")</f>
        <v/>
      </c>
      <c r="B62179" s="3"/>
    </row>
    <row r="62180" spans="1:2" ht="12.75" customHeight="1">
      <c r="A62180" s="4" t="str">
        <f>IF('1. Porting information 移行番号情報'!A62183&gt;0,'1. Porting information 移行番号情報'!A62183,"")</f>
        <v/>
      </c>
      <c r="B62180" s="3"/>
    </row>
    <row r="62181" spans="1:2" ht="12.75" customHeight="1">
      <c r="A62181" s="4" t="str">
        <f>IF('1. Porting information 移行番号情報'!A62184&gt;0,'1. Porting information 移行番号情報'!A62184,"")</f>
        <v/>
      </c>
      <c r="B62181" s="3"/>
    </row>
    <row r="62182" spans="1:2" ht="12.75" customHeight="1">
      <c r="A62182" s="4" t="str">
        <f>IF('1. Porting information 移行番号情報'!A62185&gt;0,'1. Porting information 移行番号情報'!A62185,"")</f>
        <v/>
      </c>
      <c r="B62182" s="3"/>
    </row>
    <row r="62183" spans="1:2" ht="12.75" customHeight="1">
      <c r="A62183" s="4" t="str">
        <f>IF('1. Porting information 移行番号情報'!A62186&gt;0,'1. Porting information 移行番号情報'!A62186,"")</f>
        <v/>
      </c>
      <c r="B62183" s="3"/>
    </row>
    <row r="62184" spans="1:2" ht="12.75" customHeight="1">
      <c r="A62184" s="4" t="str">
        <f>IF('1. Porting information 移行番号情報'!A62187&gt;0,'1. Porting information 移行番号情報'!A62187,"")</f>
        <v/>
      </c>
      <c r="B62184" s="3"/>
    </row>
    <row r="62185" spans="1:2" ht="12.75" customHeight="1">
      <c r="A62185" s="4" t="str">
        <f>IF('1. Porting information 移行番号情報'!A62188&gt;0,'1. Porting information 移行番号情報'!A62188,"")</f>
        <v/>
      </c>
      <c r="B62185" s="3"/>
    </row>
    <row r="62186" spans="1:2" ht="12.75" customHeight="1">
      <c r="A62186" s="4" t="str">
        <f>IF('1. Porting information 移行番号情報'!A62189&gt;0,'1. Porting information 移行番号情報'!A62189,"")</f>
        <v/>
      </c>
      <c r="B62186" s="3"/>
    </row>
    <row r="62187" spans="1:2" ht="12.75" customHeight="1">
      <c r="A62187" s="4" t="str">
        <f>IF('1. Porting information 移行番号情報'!A62190&gt;0,'1. Porting information 移行番号情報'!A62190,"")</f>
        <v/>
      </c>
      <c r="B62187" s="3"/>
    </row>
    <row r="62188" spans="1:2" ht="12.75" customHeight="1">
      <c r="A62188" s="4" t="str">
        <f>IF('1. Porting information 移行番号情報'!A62191&gt;0,'1. Porting information 移行番号情報'!A62191,"")</f>
        <v/>
      </c>
      <c r="B62188" s="3"/>
    </row>
    <row r="62189" spans="1:2" ht="12.75" customHeight="1">
      <c r="A62189" s="4" t="str">
        <f>IF('1. Porting information 移行番号情報'!A62192&gt;0,'1. Porting information 移行番号情報'!A62192,"")</f>
        <v/>
      </c>
      <c r="B62189" s="3"/>
    </row>
    <row r="62190" spans="1:2" ht="12.75" customHeight="1">
      <c r="A62190" s="4" t="str">
        <f>IF('1. Porting information 移行番号情報'!A62193&gt;0,'1. Porting information 移行番号情報'!A62193,"")</f>
        <v/>
      </c>
      <c r="B62190" s="3"/>
    </row>
    <row r="62191" spans="1:2" ht="12.75" customHeight="1">
      <c r="A62191" s="4" t="str">
        <f>IF('1. Porting information 移行番号情報'!A62194&gt;0,'1. Porting information 移行番号情報'!A62194,"")</f>
        <v/>
      </c>
      <c r="B62191" s="3"/>
    </row>
    <row r="62192" spans="1:2" ht="12.75" customHeight="1">
      <c r="A62192" s="4" t="str">
        <f>IF('1. Porting information 移行番号情報'!A62195&gt;0,'1. Porting information 移行番号情報'!A62195,"")</f>
        <v/>
      </c>
      <c r="B62192" s="3"/>
    </row>
    <row r="62193" spans="1:2" ht="12.75" customHeight="1">
      <c r="A62193" s="4" t="str">
        <f>IF('1. Porting information 移行番号情報'!A62196&gt;0,'1. Porting information 移行番号情報'!A62196,"")</f>
        <v/>
      </c>
      <c r="B62193" s="3"/>
    </row>
    <row r="62194" spans="1:2" ht="12.75" customHeight="1">
      <c r="A62194" s="4" t="str">
        <f>IF('1. Porting information 移行番号情報'!A62197&gt;0,'1. Porting information 移行番号情報'!A62197,"")</f>
        <v/>
      </c>
      <c r="B62194" s="3"/>
    </row>
    <row r="62195" spans="1:2" ht="12.75" customHeight="1">
      <c r="A62195" s="4" t="str">
        <f>IF('1. Porting information 移行番号情報'!A62198&gt;0,'1. Porting information 移行番号情報'!A62198,"")</f>
        <v/>
      </c>
      <c r="B62195" s="3"/>
    </row>
    <row r="62196" spans="1:2" ht="12.75" customHeight="1">
      <c r="A62196" s="4" t="str">
        <f>IF('1. Porting information 移行番号情報'!A62199&gt;0,'1. Porting information 移行番号情報'!A62199,"")</f>
        <v/>
      </c>
      <c r="B62196" s="3"/>
    </row>
    <row r="62197" spans="1:2" ht="12.75" customHeight="1">
      <c r="A62197" s="4" t="str">
        <f>IF('1. Porting information 移行番号情報'!A62200&gt;0,'1. Porting information 移行番号情報'!A62200,"")</f>
        <v/>
      </c>
      <c r="B62197" s="3"/>
    </row>
    <row r="62198" spans="1:2" ht="12.75" customHeight="1">
      <c r="A62198" s="4" t="str">
        <f>IF('1. Porting information 移行番号情報'!A62201&gt;0,'1. Porting information 移行番号情報'!A62201,"")</f>
        <v/>
      </c>
      <c r="B62198" s="3"/>
    </row>
    <row r="62199" spans="1:2" ht="12.75" customHeight="1">
      <c r="A62199" s="4" t="str">
        <f>IF('1. Porting information 移行番号情報'!A62202&gt;0,'1. Porting information 移行番号情報'!A62202,"")</f>
        <v/>
      </c>
      <c r="B62199" s="3"/>
    </row>
    <row r="62200" spans="1:2" ht="12.75" customHeight="1">
      <c r="A62200" s="4" t="str">
        <f>IF('1. Porting information 移行番号情報'!A62203&gt;0,'1. Porting information 移行番号情報'!A62203,"")</f>
        <v/>
      </c>
      <c r="B62200" s="3"/>
    </row>
    <row r="62201" spans="1:2" ht="12.75" customHeight="1">
      <c r="A62201" s="4" t="str">
        <f>IF('1. Porting information 移行番号情報'!A62204&gt;0,'1. Porting information 移行番号情報'!A62204,"")</f>
        <v/>
      </c>
      <c r="B62201" s="3"/>
    </row>
    <row r="62202" spans="1:2" ht="12.75" customHeight="1">
      <c r="A62202" s="4" t="str">
        <f>IF('1. Porting information 移行番号情報'!A62205&gt;0,'1. Porting information 移行番号情報'!A62205,"")</f>
        <v/>
      </c>
      <c r="B62202" s="3"/>
    </row>
    <row r="62203" spans="1:2" ht="12.75" customHeight="1">
      <c r="A62203" s="4" t="str">
        <f>IF('1. Porting information 移行番号情報'!A62206&gt;0,'1. Porting information 移行番号情報'!A62206,"")</f>
        <v/>
      </c>
      <c r="B62203" s="3"/>
    </row>
    <row r="62204" spans="1:2" ht="12.75" customHeight="1">
      <c r="A62204" s="4" t="str">
        <f>IF('1. Porting information 移行番号情報'!A62207&gt;0,'1. Porting information 移行番号情報'!A62207,"")</f>
        <v/>
      </c>
      <c r="B62204" s="3"/>
    </row>
    <row r="62205" spans="1:2" ht="12.75" customHeight="1">
      <c r="A62205" s="4" t="str">
        <f>IF('1. Porting information 移行番号情報'!A62208&gt;0,'1. Porting information 移行番号情報'!A62208,"")</f>
        <v/>
      </c>
      <c r="B62205" s="3"/>
    </row>
    <row r="62206" spans="1:2" ht="12.75" customHeight="1">
      <c r="A62206" s="4" t="str">
        <f>IF('1. Porting information 移行番号情報'!A62209&gt;0,'1. Porting information 移行番号情報'!A62209,"")</f>
        <v/>
      </c>
      <c r="B62206" s="3"/>
    </row>
    <row r="62207" spans="1:2" ht="12.75" customHeight="1">
      <c r="A62207" s="4" t="str">
        <f>IF('1. Porting information 移行番号情報'!A62210&gt;0,'1. Porting information 移行番号情報'!A62210,"")</f>
        <v/>
      </c>
      <c r="B62207" s="3"/>
    </row>
    <row r="62208" spans="1:2" ht="12.75" customHeight="1">
      <c r="A62208" s="4" t="str">
        <f>IF('1. Porting information 移行番号情報'!A62211&gt;0,'1. Porting information 移行番号情報'!A62211,"")</f>
        <v/>
      </c>
      <c r="B62208" s="3"/>
    </row>
    <row r="62209" spans="1:2" ht="12.75" customHeight="1">
      <c r="A62209" s="4" t="str">
        <f>IF('1. Porting information 移行番号情報'!A62212&gt;0,'1. Porting information 移行番号情報'!A62212,"")</f>
        <v/>
      </c>
      <c r="B62209" s="3"/>
    </row>
    <row r="62210" spans="1:2" ht="12.75" customHeight="1">
      <c r="A62210" s="4" t="str">
        <f>IF('1. Porting information 移行番号情報'!A62213&gt;0,'1. Porting information 移行番号情報'!A62213,"")</f>
        <v/>
      </c>
      <c r="B62210" s="3"/>
    </row>
    <row r="62211" spans="1:2" ht="12.75" customHeight="1">
      <c r="A62211" s="4" t="str">
        <f>IF('1. Porting information 移行番号情報'!A62214&gt;0,'1. Porting information 移行番号情報'!A62214,"")</f>
        <v/>
      </c>
      <c r="B62211" s="3"/>
    </row>
    <row r="62212" spans="1:2" ht="12.75" customHeight="1">
      <c r="A62212" s="4" t="str">
        <f>IF('1. Porting information 移行番号情報'!A62215&gt;0,'1. Porting information 移行番号情報'!A62215,"")</f>
        <v/>
      </c>
      <c r="B62212" s="3"/>
    </row>
    <row r="62213" spans="1:2" ht="12.75" customHeight="1">
      <c r="A62213" s="4" t="str">
        <f>IF('1. Porting information 移行番号情報'!A62216&gt;0,'1. Porting information 移行番号情報'!A62216,"")</f>
        <v/>
      </c>
      <c r="B62213" s="3"/>
    </row>
    <row r="62214" spans="1:2" ht="12.75" customHeight="1">
      <c r="A62214" s="4" t="str">
        <f>IF('1. Porting information 移行番号情報'!A62217&gt;0,'1. Porting information 移行番号情報'!A62217,"")</f>
        <v/>
      </c>
      <c r="B62214" s="3"/>
    </row>
    <row r="62215" spans="1:2" ht="12.75" customHeight="1">
      <c r="A62215" s="4" t="str">
        <f>IF('1. Porting information 移行番号情報'!A62218&gt;0,'1. Porting information 移行番号情報'!A62218,"")</f>
        <v/>
      </c>
      <c r="B62215" s="3"/>
    </row>
    <row r="62216" spans="1:2" ht="12.75" customHeight="1">
      <c r="A62216" s="4" t="str">
        <f>IF('1. Porting information 移行番号情報'!A62219&gt;0,'1. Porting information 移行番号情報'!A62219,"")</f>
        <v/>
      </c>
      <c r="B62216" s="3"/>
    </row>
    <row r="62217" spans="1:2" ht="12.75" customHeight="1">
      <c r="A62217" s="4" t="str">
        <f>IF('1. Porting information 移行番号情報'!A62220&gt;0,'1. Porting information 移行番号情報'!A62220,"")</f>
        <v/>
      </c>
      <c r="B62217" s="3"/>
    </row>
    <row r="62218" spans="1:2" ht="12.75" customHeight="1">
      <c r="A62218" s="4" t="str">
        <f>IF('1. Porting information 移行番号情報'!A62221&gt;0,'1. Porting information 移行番号情報'!A62221,"")</f>
        <v/>
      </c>
      <c r="B62218" s="3"/>
    </row>
    <row r="62219" spans="1:2" ht="12.75" customHeight="1">
      <c r="A62219" s="4" t="str">
        <f>IF('1. Porting information 移行番号情報'!A62222&gt;0,'1. Porting information 移行番号情報'!A62222,"")</f>
        <v/>
      </c>
      <c r="B62219" s="3"/>
    </row>
    <row r="62220" spans="1:2" ht="12.75" customHeight="1">
      <c r="A62220" s="4" t="str">
        <f>IF('1. Porting information 移行番号情報'!A62223&gt;0,'1. Porting information 移行番号情報'!A62223,"")</f>
        <v/>
      </c>
      <c r="B62220" s="3"/>
    </row>
    <row r="62221" spans="1:2" ht="12.75" customHeight="1">
      <c r="A62221" s="4" t="str">
        <f>IF('1. Porting information 移行番号情報'!A62224&gt;0,'1. Porting information 移行番号情報'!A62224,"")</f>
        <v/>
      </c>
      <c r="B62221" s="3"/>
    </row>
    <row r="62222" spans="1:2" ht="12.75" customHeight="1">
      <c r="A62222" s="4" t="str">
        <f>IF('1. Porting information 移行番号情報'!A62225&gt;0,'1. Porting information 移行番号情報'!A62225,"")</f>
        <v/>
      </c>
      <c r="B62222" s="3"/>
    </row>
    <row r="62223" spans="1:2" ht="12.75" customHeight="1">
      <c r="A62223" s="4" t="str">
        <f>IF('1. Porting information 移行番号情報'!A62226&gt;0,'1. Porting information 移行番号情報'!A62226,"")</f>
        <v/>
      </c>
      <c r="B62223" s="3"/>
    </row>
    <row r="62224" spans="1:2" ht="12.75" customHeight="1">
      <c r="A62224" s="4" t="str">
        <f>IF('1. Porting information 移行番号情報'!A62227&gt;0,'1. Porting information 移行番号情報'!A62227,"")</f>
        <v/>
      </c>
      <c r="B62224" s="3"/>
    </row>
    <row r="62225" spans="1:2" ht="12.75" customHeight="1">
      <c r="A62225" s="4" t="str">
        <f>IF('1. Porting information 移行番号情報'!A62228&gt;0,'1. Porting information 移行番号情報'!A62228,"")</f>
        <v/>
      </c>
      <c r="B62225" s="3"/>
    </row>
    <row r="62226" spans="1:2" ht="12.75" customHeight="1">
      <c r="A62226" s="4" t="str">
        <f>IF('1. Porting information 移行番号情報'!A62229&gt;0,'1. Porting information 移行番号情報'!A62229,"")</f>
        <v/>
      </c>
      <c r="B62226" s="3"/>
    </row>
    <row r="62227" spans="1:2" ht="12.75" customHeight="1">
      <c r="A62227" s="4" t="str">
        <f>IF('1. Porting information 移行番号情報'!A62230&gt;0,'1. Porting information 移行番号情報'!A62230,"")</f>
        <v/>
      </c>
      <c r="B62227" s="3"/>
    </row>
    <row r="62228" spans="1:2" ht="12.75" customHeight="1">
      <c r="A62228" s="4" t="str">
        <f>IF('1. Porting information 移行番号情報'!A62231&gt;0,'1. Porting information 移行番号情報'!A62231,"")</f>
        <v/>
      </c>
      <c r="B62228" s="3"/>
    </row>
    <row r="62229" spans="1:2" ht="12.75" customHeight="1">
      <c r="A62229" s="4" t="str">
        <f>IF('1. Porting information 移行番号情報'!A62232&gt;0,'1. Porting information 移行番号情報'!A62232,"")</f>
        <v/>
      </c>
      <c r="B62229" s="3"/>
    </row>
    <row r="62230" spans="1:2" ht="12.75" customHeight="1">
      <c r="A62230" s="4" t="str">
        <f>IF('1. Porting information 移行番号情報'!A62233&gt;0,'1. Porting information 移行番号情報'!A62233,"")</f>
        <v/>
      </c>
      <c r="B62230" s="3"/>
    </row>
    <row r="62231" spans="1:2" ht="12.75" customHeight="1">
      <c r="A62231" s="4" t="str">
        <f>IF('1. Porting information 移行番号情報'!A62234&gt;0,'1. Porting information 移行番号情報'!A62234,"")</f>
        <v/>
      </c>
      <c r="B62231" s="3"/>
    </row>
    <row r="62232" spans="1:2" ht="12.75" customHeight="1">
      <c r="A62232" s="4" t="str">
        <f>IF('1. Porting information 移行番号情報'!A62235&gt;0,'1. Porting information 移行番号情報'!A62235,"")</f>
        <v/>
      </c>
      <c r="B62232" s="3"/>
    </row>
    <row r="62233" spans="1:2" ht="12.75" customHeight="1">
      <c r="A62233" s="4" t="str">
        <f>IF('1. Porting information 移行番号情報'!A62236&gt;0,'1. Porting information 移行番号情報'!A62236,"")</f>
        <v/>
      </c>
      <c r="B62233" s="3"/>
    </row>
    <row r="62234" spans="1:2" ht="12.75" customHeight="1">
      <c r="A62234" s="4" t="str">
        <f>IF('1. Porting information 移行番号情報'!A62237&gt;0,'1. Porting information 移行番号情報'!A62237,"")</f>
        <v/>
      </c>
      <c r="B62234" s="3"/>
    </row>
    <row r="62235" spans="1:2" ht="12.75" customHeight="1">
      <c r="A62235" s="4" t="str">
        <f>IF('1. Porting information 移行番号情報'!A62238&gt;0,'1. Porting information 移行番号情報'!A62238,"")</f>
        <v/>
      </c>
      <c r="B62235" s="3"/>
    </row>
    <row r="62236" spans="1:2" ht="12.75" customHeight="1">
      <c r="A62236" s="4" t="str">
        <f>IF('1. Porting information 移行番号情報'!A62239&gt;0,'1. Porting information 移行番号情報'!A62239,"")</f>
        <v/>
      </c>
      <c r="B62236" s="3"/>
    </row>
    <row r="62237" spans="1:2" ht="12.75" customHeight="1">
      <c r="A62237" s="4" t="str">
        <f>IF('1. Porting information 移行番号情報'!A62240&gt;0,'1. Porting information 移行番号情報'!A62240,"")</f>
        <v/>
      </c>
      <c r="B62237" s="3"/>
    </row>
    <row r="62238" spans="1:2" ht="12.75" customHeight="1">
      <c r="A62238" s="4" t="str">
        <f>IF('1. Porting information 移行番号情報'!A62241&gt;0,'1. Porting information 移行番号情報'!A62241,"")</f>
        <v/>
      </c>
      <c r="B62238" s="3"/>
    </row>
    <row r="62239" spans="1:2" ht="12.75" customHeight="1">
      <c r="A62239" s="4" t="str">
        <f>IF('1. Porting information 移行番号情報'!A62242&gt;0,'1. Porting information 移行番号情報'!A62242,"")</f>
        <v/>
      </c>
      <c r="B62239" s="3"/>
    </row>
    <row r="62240" spans="1:2" ht="12.75" customHeight="1">
      <c r="A62240" s="4" t="str">
        <f>IF('1. Porting information 移行番号情報'!A62243&gt;0,'1. Porting information 移行番号情報'!A62243,"")</f>
        <v/>
      </c>
      <c r="B62240" s="3"/>
    </row>
    <row r="62241" spans="1:2" ht="12.75" customHeight="1">
      <c r="A62241" s="4" t="str">
        <f>IF('1. Porting information 移行番号情報'!A62244&gt;0,'1. Porting information 移行番号情報'!A62244,"")</f>
        <v/>
      </c>
      <c r="B62241" s="3"/>
    </row>
    <row r="62242" spans="1:2" ht="12.75" customHeight="1">
      <c r="A62242" s="4" t="str">
        <f>IF('1. Porting information 移行番号情報'!A62245&gt;0,'1. Porting information 移行番号情報'!A62245,"")</f>
        <v/>
      </c>
      <c r="B62242" s="3"/>
    </row>
    <row r="62243" spans="1:2" ht="12.75" customHeight="1">
      <c r="A62243" s="4" t="str">
        <f>IF('1. Porting information 移行番号情報'!A62246&gt;0,'1. Porting information 移行番号情報'!A62246,"")</f>
        <v/>
      </c>
      <c r="B62243" s="3"/>
    </row>
    <row r="62244" spans="1:2" ht="12.75" customHeight="1">
      <c r="A62244" s="4" t="str">
        <f>IF('1. Porting information 移行番号情報'!A62247&gt;0,'1. Porting information 移行番号情報'!A62247,"")</f>
        <v/>
      </c>
      <c r="B62244" s="3"/>
    </row>
    <row r="62245" spans="1:2" ht="12.75" customHeight="1">
      <c r="A62245" s="4" t="str">
        <f>IF('1. Porting information 移行番号情報'!A62248&gt;0,'1. Porting information 移行番号情報'!A62248,"")</f>
        <v/>
      </c>
      <c r="B62245" s="3"/>
    </row>
    <row r="62246" spans="1:2" ht="12.75" customHeight="1">
      <c r="A62246" s="4" t="str">
        <f>IF('1. Porting information 移行番号情報'!A62249&gt;0,'1. Porting information 移行番号情報'!A62249,"")</f>
        <v/>
      </c>
      <c r="B62246" s="3"/>
    </row>
    <row r="62247" spans="1:2" ht="12.75" customHeight="1">
      <c r="A62247" s="4" t="str">
        <f>IF('1. Porting information 移行番号情報'!A62250&gt;0,'1. Porting information 移行番号情報'!A62250,"")</f>
        <v/>
      </c>
      <c r="B62247" s="3"/>
    </row>
    <row r="62248" spans="1:2" ht="12.75" customHeight="1">
      <c r="A62248" s="4" t="str">
        <f>IF('1. Porting information 移行番号情報'!A62251&gt;0,'1. Porting information 移行番号情報'!A62251,"")</f>
        <v/>
      </c>
      <c r="B62248" s="3"/>
    </row>
    <row r="62249" spans="1:2" ht="12.75" customHeight="1">
      <c r="A62249" s="4" t="str">
        <f>IF('1. Porting information 移行番号情報'!A62252&gt;0,'1. Porting information 移行番号情報'!A62252,"")</f>
        <v/>
      </c>
      <c r="B62249" s="3"/>
    </row>
    <row r="62250" spans="1:2" ht="12.75" customHeight="1">
      <c r="A62250" s="4" t="str">
        <f>IF('1. Porting information 移行番号情報'!A62253&gt;0,'1. Porting information 移行番号情報'!A62253,"")</f>
        <v/>
      </c>
      <c r="B62250" s="3"/>
    </row>
    <row r="62251" spans="1:2" ht="12.75" customHeight="1">
      <c r="A62251" s="4" t="str">
        <f>IF('1. Porting information 移行番号情報'!A62254&gt;0,'1. Porting information 移行番号情報'!A62254,"")</f>
        <v/>
      </c>
      <c r="B62251" s="3"/>
    </row>
    <row r="62252" spans="1:2" ht="12.75" customHeight="1">
      <c r="A62252" s="4" t="str">
        <f>IF('1. Porting information 移行番号情報'!A62255&gt;0,'1. Porting information 移行番号情報'!A62255,"")</f>
        <v/>
      </c>
      <c r="B62252" s="3"/>
    </row>
    <row r="62253" spans="1:2" ht="12.75" customHeight="1">
      <c r="A62253" s="4" t="str">
        <f>IF('1. Porting information 移行番号情報'!A62256&gt;0,'1. Porting information 移行番号情報'!A62256,"")</f>
        <v/>
      </c>
      <c r="B62253" s="3"/>
    </row>
    <row r="62254" spans="1:2" ht="12.75" customHeight="1">
      <c r="A62254" s="4" t="str">
        <f>IF('1. Porting information 移行番号情報'!A62257&gt;0,'1. Porting information 移行番号情報'!A62257,"")</f>
        <v/>
      </c>
      <c r="B62254" s="3"/>
    </row>
    <row r="62255" spans="1:2" ht="12.75" customHeight="1">
      <c r="A62255" s="4" t="str">
        <f>IF('1. Porting information 移行番号情報'!A62258&gt;0,'1. Porting information 移行番号情報'!A62258,"")</f>
        <v/>
      </c>
      <c r="B62255" s="3"/>
    </row>
    <row r="62256" spans="1:2" ht="12.75" customHeight="1">
      <c r="A62256" s="4" t="str">
        <f>IF('1. Porting information 移行番号情報'!A62259&gt;0,'1. Porting information 移行番号情報'!A62259,"")</f>
        <v/>
      </c>
      <c r="B62256" s="3"/>
    </row>
    <row r="62257" spans="1:2" ht="12.75" customHeight="1">
      <c r="A62257" s="4" t="str">
        <f>IF('1. Porting information 移行番号情報'!A62260&gt;0,'1. Porting information 移行番号情報'!A62260,"")</f>
        <v/>
      </c>
      <c r="B62257" s="3"/>
    </row>
    <row r="62258" spans="1:2" ht="12.75" customHeight="1">
      <c r="A62258" s="4" t="str">
        <f>IF('1. Porting information 移行番号情報'!A62261&gt;0,'1. Porting information 移行番号情報'!A62261,"")</f>
        <v/>
      </c>
      <c r="B62258" s="3"/>
    </row>
    <row r="62259" spans="1:2" ht="12.75" customHeight="1">
      <c r="A62259" s="4" t="str">
        <f>IF('1. Porting information 移行番号情報'!A62262&gt;0,'1. Porting information 移行番号情報'!A62262,"")</f>
        <v/>
      </c>
      <c r="B62259" s="3"/>
    </row>
    <row r="62260" spans="1:2" ht="12.75" customHeight="1">
      <c r="A62260" s="4" t="str">
        <f>IF('1. Porting information 移行番号情報'!A62263&gt;0,'1. Porting information 移行番号情報'!A62263,"")</f>
        <v/>
      </c>
      <c r="B62260" s="3"/>
    </row>
    <row r="62261" spans="1:2" ht="12.75" customHeight="1">
      <c r="A62261" s="4" t="str">
        <f>IF('1. Porting information 移行番号情報'!A62264&gt;0,'1. Porting information 移行番号情報'!A62264,"")</f>
        <v/>
      </c>
      <c r="B62261" s="3"/>
    </row>
    <row r="62262" spans="1:2" ht="12.75" customHeight="1">
      <c r="A62262" s="4" t="str">
        <f>IF('1. Porting information 移行番号情報'!A62265&gt;0,'1. Porting information 移行番号情報'!A62265,"")</f>
        <v/>
      </c>
      <c r="B62262" s="3"/>
    </row>
    <row r="62263" spans="1:2" ht="12.75" customHeight="1">
      <c r="A62263" s="4" t="str">
        <f>IF('1. Porting information 移行番号情報'!A62266&gt;0,'1. Porting information 移行番号情報'!A62266,"")</f>
        <v/>
      </c>
      <c r="B62263" s="3"/>
    </row>
    <row r="62264" spans="1:2" ht="12.75" customHeight="1">
      <c r="A62264" s="4" t="str">
        <f>IF('1. Porting information 移行番号情報'!A62267&gt;0,'1. Porting information 移行番号情報'!A62267,"")</f>
        <v/>
      </c>
      <c r="B62264" s="3"/>
    </row>
    <row r="62265" spans="1:2" ht="12.75" customHeight="1">
      <c r="A62265" s="4" t="str">
        <f>IF('1. Porting information 移行番号情報'!A62268&gt;0,'1. Porting information 移行番号情報'!A62268,"")</f>
        <v/>
      </c>
      <c r="B62265" s="3"/>
    </row>
    <row r="62266" spans="1:2" ht="12.75" customHeight="1">
      <c r="A62266" s="4" t="str">
        <f>IF('1. Porting information 移行番号情報'!A62269&gt;0,'1. Porting information 移行番号情報'!A62269,"")</f>
        <v/>
      </c>
      <c r="B62266" s="3"/>
    </row>
    <row r="62267" spans="1:2" ht="12.75" customHeight="1">
      <c r="A62267" s="4" t="str">
        <f>IF('1. Porting information 移行番号情報'!A62270&gt;0,'1. Porting information 移行番号情報'!A62270,"")</f>
        <v/>
      </c>
      <c r="B62267" s="3"/>
    </row>
    <row r="62268" spans="1:2" ht="12.75" customHeight="1">
      <c r="A62268" s="4" t="str">
        <f>IF('1. Porting information 移行番号情報'!A62271&gt;0,'1. Porting information 移行番号情報'!A62271,"")</f>
        <v/>
      </c>
      <c r="B62268" s="3"/>
    </row>
    <row r="62269" spans="1:2" ht="12.75" customHeight="1">
      <c r="A62269" s="4" t="str">
        <f>IF('1. Porting information 移行番号情報'!A62272&gt;0,'1. Porting information 移行番号情報'!A62272,"")</f>
        <v/>
      </c>
      <c r="B62269" s="3"/>
    </row>
    <row r="62270" spans="1:2" ht="12.75" customHeight="1">
      <c r="A62270" s="4" t="str">
        <f>IF('1. Porting information 移行番号情報'!A62273&gt;0,'1. Porting information 移行番号情報'!A62273,"")</f>
        <v/>
      </c>
      <c r="B62270" s="3"/>
    </row>
    <row r="62271" spans="1:2" ht="12.75" customHeight="1">
      <c r="A62271" s="4" t="str">
        <f>IF('1. Porting information 移行番号情報'!A62274&gt;0,'1. Porting information 移行番号情報'!A62274,"")</f>
        <v/>
      </c>
      <c r="B62271" s="3"/>
    </row>
    <row r="62272" spans="1:2" ht="12.75" customHeight="1">
      <c r="A62272" s="4" t="str">
        <f>IF('1. Porting information 移行番号情報'!A62275&gt;0,'1. Porting information 移行番号情報'!A62275,"")</f>
        <v/>
      </c>
      <c r="B62272" s="3"/>
    </row>
    <row r="62273" spans="1:2" ht="12.75" customHeight="1">
      <c r="A62273" s="4" t="str">
        <f>IF('1. Porting information 移行番号情報'!A62276&gt;0,'1. Porting information 移行番号情報'!A62276,"")</f>
        <v/>
      </c>
      <c r="B62273" s="3"/>
    </row>
    <row r="62274" spans="1:2" ht="12.75" customHeight="1">
      <c r="A62274" s="4" t="str">
        <f>IF('1. Porting information 移行番号情報'!A62277&gt;0,'1. Porting information 移行番号情報'!A62277,"")</f>
        <v/>
      </c>
      <c r="B62274" s="3"/>
    </row>
    <row r="62275" spans="1:2" ht="12.75" customHeight="1">
      <c r="A62275" s="4" t="str">
        <f>IF('1. Porting information 移行番号情報'!A62278&gt;0,'1. Porting information 移行番号情報'!A62278,"")</f>
        <v/>
      </c>
      <c r="B62275" s="3"/>
    </row>
    <row r="62276" spans="1:2" ht="12.75" customHeight="1">
      <c r="A62276" s="4" t="str">
        <f>IF('1. Porting information 移行番号情報'!A62279&gt;0,'1. Porting information 移行番号情報'!A62279,"")</f>
        <v/>
      </c>
      <c r="B62276" s="3"/>
    </row>
    <row r="62277" spans="1:2" ht="12.75" customHeight="1">
      <c r="A62277" s="4" t="str">
        <f>IF('1. Porting information 移行番号情報'!A62280&gt;0,'1. Porting information 移行番号情報'!A62280,"")</f>
        <v/>
      </c>
      <c r="B62277" s="3"/>
    </row>
    <row r="62278" spans="1:2" ht="12.75" customHeight="1">
      <c r="A62278" s="4" t="str">
        <f>IF('1. Porting information 移行番号情報'!A62281&gt;0,'1. Porting information 移行番号情報'!A62281,"")</f>
        <v/>
      </c>
      <c r="B62278" s="3"/>
    </row>
    <row r="62279" spans="1:2" ht="12.75" customHeight="1">
      <c r="A62279" s="4" t="str">
        <f>IF('1. Porting information 移行番号情報'!A62282&gt;0,'1. Porting information 移行番号情報'!A62282,"")</f>
        <v/>
      </c>
      <c r="B62279" s="3"/>
    </row>
    <row r="62280" spans="1:2" ht="12.75" customHeight="1">
      <c r="A62280" s="4" t="str">
        <f>IF('1. Porting information 移行番号情報'!A62283&gt;0,'1. Porting information 移行番号情報'!A62283,"")</f>
        <v/>
      </c>
      <c r="B62280" s="3"/>
    </row>
    <row r="62281" spans="1:2" ht="12.75" customHeight="1">
      <c r="A62281" s="4" t="str">
        <f>IF('1. Porting information 移行番号情報'!A62284&gt;0,'1. Porting information 移行番号情報'!A62284,"")</f>
        <v/>
      </c>
      <c r="B62281" s="3"/>
    </row>
    <row r="62282" spans="1:2" ht="12.75" customHeight="1">
      <c r="A62282" s="4" t="str">
        <f>IF('1. Porting information 移行番号情報'!A62285&gt;0,'1. Porting information 移行番号情報'!A62285,"")</f>
        <v/>
      </c>
      <c r="B62282" s="3"/>
    </row>
    <row r="62283" spans="1:2" ht="12.75" customHeight="1">
      <c r="A62283" s="4" t="str">
        <f>IF('1. Porting information 移行番号情報'!A62286&gt;0,'1. Porting information 移行番号情報'!A62286,"")</f>
        <v/>
      </c>
      <c r="B62283" s="3"/>
    </row>
    <row r="62284" spans="1:2" ht="12.75" customHeight="1">
      <c r="A62284" s="4" t="str">
        <f>IF('1. Porting information 移行番号情報'!A62287&gt;0,'1. Porting information 移行番号情報'!A62287,"")</f>
        <v/>
      </c>
      <c r="B62284" s="3"/>
    </row>
    <row r="62285" spans="1:2" ht="12.75" customHeight="1">
      <c r="A62285" s="4" t="str">
        <f>IF('1. Porting information 移行番号情報'!A62288&gt;0,'1. Porting information 移行番号情報'!A62288,"")</f>
        <v/>
      </c>
      <c r="B62285" s="3"/>
    </row>
    <row r="62286" spans="1:2" ht="12.75" customHeight="1">
      <c r="A62286" s="4" t="str">
        <f>IF('1. Porting information 移行番号情報'!A62289&gt;0,'1. Porting information 移行番号情報'!A62289,"")</f>
        <v/>
      </c>
      <c r="B62286" s="3"/>
    </row>
    <row r="62287" spans="1:2" ht="12.75" customHeight="1">
      <c r="A62287" s="4" t="str">
        <f>IF('1. Porting information 移行番号情報'!A62290&gt;0,'1. Porting information 移行番号情報'!A62290,"")</f>
        <v/>
      </c>
      <c r="B62287" s="3"/>
    </row>
    <row r="62288" spans="1:2" ht="12.75" customHeight="1">
      <c r="A62288" s="4" t="str">
        <f>IF('1. Porting information 移行番号情報'!A62291&gt;0,'1. Porting information 移行番号情報'!A62291,"")</f>
        <v/>
      </c>
      <c r="B62288" s="3"/>
    </row>
    <row r="62289" spans="1:2" ht="12.75" customHeight="1">
      <c r="A62289" s="4" t="str">
        <f>IF('1. Porting information 移行番号情報'!A62292&gt;0,'1. Porting information 移行番号情報'!A62292,"")</f>
        <v/>
      </c>
      <c r="B62289" s="3"/>
    </row>
    <row r="62290" spans="1:2" ht="12.75" customHeight="1">
      <c r="A62290" s="4" t="str">
        <f>IF('1. Porting information 移行番号情報'!A62293&gt;0,'1. Porting information 移行番号情報'!A62293,"")</f>
        <v/>
      </c>
      <c r="B62290" s="3"/>
    </row>
    <row r="62291" spans="1:2" ht="12.75" customHeight="1">
      <c r="A62291" s="4" t="str">
        <f>IF('1. Porting information 移行番号情報'!A62294&gt;0,'1. Porting information 移行番号情報'!A62294,"")</f>
        <v/>
      </c>
      <c r="B62291" s="3"/>
    </row>
    <row r="62292" spans="1:2" ht="12.75" customHeight="1">
      <c r="A62292" s="4" t="str">
        <f>IF('1. Porting information 移行番号情報'!A62295&gt;0,'1. Porting information 移行番号情報'!A62295,"")</f>
        <v/>
      </c>
      <c r="B62292" s="3"/>
    </row>
    <row r="62293" spans="1:2" ht="12.75" customHeight="1">
      <c r="A62293" s="4" t="str">
        <f>IF('1. Porting information 移行番号情報'!A62296&gt;0,'1. Porting information 移行番号情報'!A62296,"")</f>
        <v/>
      </c>
      <c r="B62293" s="3"/>
    </row>
    <row r="62294" spans="1:2" ht="12.75" customHeight="1">
      <c r="A62294" s="4" t="str">
        <f>IF('1. Porting information 移行番号情報'!A62297&gt;0,'1. Porting information 移行番号情報'!A62297,"")</f>
        <v/>
      </c>
      <c r="B62294" s="3"/>
    </row>
    <row r="62295" spans="1:2" ht="12.75" customHeight="1">
      <c r="A62295" s="4" t="str">
        <f>IF('1. Porting information 移行番号情報'!A62298&gt;0,'1. Porting information 移行番号情報'!A62298,"")</f>
        <v/>
      </c>
      <c r="B62295" s="3"/>
    </row>
    <row r="62296" spans="1:2" ht="12.75" customHeight="1">
      <c r="A62296" s="4" t="str">
        <f>IF('1. Porting information 移行番号情報'!A62299&gt;0,'1. Porting information 移行番号情報'!A62299,"")</f>
        <v/>
      </c>
      <c r="B62296" s="3"/>
    </row>
    <row r="62297" spans="1:2" ht="12.75" customHeight="1">
      <c r="A62297" s="4" t="str">
        <f>IF('1. Porting information 移行番号情報'!A62300&gt;0,'1. Porting information 移行番号情報'!A62300,"")</f>
        <v/>
      </c>
      <c r="B62297" s="3"/>
    </row>
    <row r="62298" spans="1:2" ht="12.75" customHeight="1">
      <c r="A62298" s="4" t="str">
        <f>IF('1. Porting information 移行番号情報'!A62301&gt;0,'1. Porting information 移行番号情報'!A62301,"")</f>
        <v/>
      </c>
      <c r="B62298" s="3"/>
    </row>
    <row r="62299" spans="1:2" ht="12.75" customHeight="1">
      <c r="A62299" s="4" t="str">
        <f>IF('1. Porting information 移行番号情報'!A62302&gt;0,'1. Porting information 移行番号情報'!A62302,"")</f>
        <v/>
      </c>
      <c r="B62299" s="3"/>
    </row>
    <row r="62300" spans="1:2" ht="12.75" customHeight="1">
      <c r="A62300" s="4" t="str">
        <f>IF('1. Porting information 移行番号情報'!A62303&gt;0,'1. Porting information 移行番号情報'!A62303,"")</f>
        <v/>
      </c>
      <c r="B62300" s="3"/>
    </row>
    <row r="62301" spans="1:2" ht="12.75" customHeight="1">
      <c r="A62301" s="4" t="str">
        <f>IF('1. Porting information 移行番号情報'!A62304&gt;0,'1. Porting information 移行番号情報'!A62304,"")</f>
        <v/>
      </c>
      <c r="B62301" s="3"/>
    </row>
    <row r="62302" spans="1:2" ht="12.75" customHeight="1">
      <c r="A62302" s="4" t="str">
        <f>IF('1. Porting information 移行番号情報'!A62305&gt;0,'1. Porting information 移行番号情報'!A62305,"")</f>
        <v/>
      </c>
      <c r="B62302" s="3"/>
    </row>
    <row r="62303" spans="1:2" ht="12.75" customHeight="1">
      <c r="A62303" s="4" t="str">
        <f>IF('1. Porting information 移行番号情報'!A62306&gt;0,'1. Porting information 移行番号情報'!A62306,"")</f>
        <v/>
      </c>
      <c r="B62303" s="3"/>
    </row>
    <row r="62304" spans="1:2" ht="12.75" customHeight="1">
      <c r="A62304" s="4" t="str">
        <f>IF('1. Porting information 移行番号情報'!A62307&gt;0,'1. Porting information 移行番号情報'!A62307,"")</f>
        <v/>
      </c>
      <c r="B62304" s="3"/>
    </row>
    <row r="62305" spans="1:2" ht="12.75" customHeight="1">
      <c r="A62305" s="4" t="str">
        <f>IF('1. Porting information 移行番号情報'!A62308&gt;0,'1. Porting information 移行番号情報'!A62308,"")</f>
        <v/>
      </c>
      <c r="B62305" s="3"/>
    </row>
    <row r="62306" spans="1:2" ht="12.75" customHeight="1">
      <c r="A62306" s="4" t="str">
        <f>IF('1. Porting information 移行番号情報'!A62309&gt;0,'1. Porting information 移行番号情報'!A62309,"")</f>
        <v/>
      </c>
      <c r="B62306" s="3"/>
    </row>
    <row r="62307" spans="1:2" ht="12.75" customHeight="1">
      <c r="A62307" s="4" t="str">
        <f>IF('1. Porting information 移行番号情報'!A62310&gt;0,'1. Porting information 移行番号情報'!A62310,"")</f>
        <v/>
      </c>
      <c r="B62307" s="3"/>
    </row>
    <row r="62308" spans="1:2" ht="12.75" customHeight="1">
      <c r="A62308" s="4" t="str">
        <f>IF('1. Porting information 移行番号情報'!A62311&gt;0,'1. Porting information 移行番号情報'!A62311,"")</f>
        <v/>
      </c>
      <c r="B62308" s="3"/>
    </row>
    <row r="62309" spans="1:2" ht="12.75" customHeight="1">
      <c r="A62309" s="4" t="str">
        <f>IF('1. Porting information 移行番号情報'!A62312&gt;0,'1. Porting information 移行番号情報'!A62312,"")</f>
        <v/>
      </c>
      <c r="B62309" s="3"/>
    </row>
    <row r="62310" spans="1:2" ht="12.75" customHeight="1">
      <c r="A62310" s="4" t="str">
        <f>IF('1. Porting information 移行番号情報'!A62313&gt;0,'1. Porting information 移行番号情報'!A62313,"")</f>
        <v/>
      </c>
      <c r="B62310" s="3"/>
    </row>
    <row r="62311" spans="1:2" ht="12.75" customHeight="1">
      <c r="A62311" s="4" t="str">
        <f>IF('1. Porting information 移行番号情報'!A62314&gt;0,'1. Porting information 移行番号情報'!A62314,"")</f>
        <v/>
      </c>
      <c r="B62311" s="3"/>
    </row>
    <row r="62312" spans="1:2" ht="12.75" customHeight="1">
      <c r="A62312" s="4" t="str">
        <f>IF('1. Porting information 移行番号情報'!A62315&gt;0,'1. Porting information 移行番号情報'!A62315,"")</f>
        <v/>
      </c>
      <c r="B62312" s="3"/>
    </row>
    <row r="62313" spans="1:2" ht="12.75" customHeight="1">
      <c r="A62313" s="4" t="str">
        <f>IF('1. Porting information 移行番号情報'!A62316&gt;0,'1. Porting information 移行番号情報'!A62316,"")</f>
        <v/>
      </c>
      <c r="B62313" s="3"/>
    </row>
    <row r="62314" spans="1:2" ht="12.75" customHeight="1">
      <c r="A62314" s="4" t="str">
        <f>IF('1. Porting information 移行番号情報'!A62317&gt;0,'1. Porting information 移行番号情報'!A62317,"")</f>
        <v/>
      </c>
      <c r="B62314" s="3"/>
    </row>
    <row r="62315" spans="1:2" ht="12.75" customHeight="1">
      <c r="A62315" s="4" t="str">
        <f>IF('1. Porting information 移行番号情報'!A62318&gt;0,'1. Porting information 移行番号情報'!A62318,"")</f>
        <v/>
      </c>
      <c r="B62315" s="3"/>
    </row>
    <row r="62316" spans="1:2" ht="12.75" customHeight="1">
      <c r="A62316" s="4" t="str">
        <f>IF('1. Porting information 移行番号情報'!A62319&gt;0,'1. Porting information 移行番号情報'!A62319,"")</f>
        <v/>
      </c>
      <c r="B62316" s="3"/>
    </row>
    <row r="62317" spans="1:2" ht="12.75" customHeight="1">
      <c r="A62317" s="4" t="str">
        <f>IF('1. Porting information 移行番号情報'!A62320&gt;0,'1. Porting information 移行番号情報'!A62320,"")</f>
        <v/>
      </c>
      <c r="B62317" s="3"/>
    </row>
    <row r="62318" spans="1:2" ht="12.75" customHeight="1">
      <c r="A62318" s="4" t="str">
        <f>IF('1. Porting information 移行番号情報'!A62321&gt;0,'1. Porting information 移行番号情報'!A62321,"")</f>
        <v/>
      </c>
      <c r="B62318" s="3"/>
    </row>
    <row r="62319" spans="1:2" ht="12.75" customHeight="1">
      <c r="A62319" s="4" t="str">
        <f>IF('1. Porting information 移行番号情報'!A62322&gt;0,'1. Porting information 移行番号情報'!A62322,"")</f>
        <v/>
      </c>
      <c r="B62319" s="3"/>
    </row>
    <row r="62320" spans="1:2" ht="12.75" customHeight="1">
      <c r="A62320" s="4" t="str">
        <f>IF('1. Porting information 移行番号情報'!A62323&gt;0,'1. Porting information 移行番号情報'!A62323,"")</f>
        <v/>
      </c>
      <c r="B62320" s="3"/>
    </row>
    <row r="62321" spans="1:2" ht="12.75" customHeight="1">
      <c r="A62321" s="4" t="str">
        <f>IF('1. Porting information 移行番号情報'!A62324&gt;0,'1. Porting information 移行番号情報'!A62324,"")</f>
        <v/>
      </c>
      <c r="B62321" s="3"/>
    </row>
    <row r="62322" spans="1:2" ht="12.75" customHeight="1">
      <c r="A62322" s="4" t="str">
        <f>IF('1. Porting information 移行番号情報'!A62325&gt;0,'1. Porting information 移行番号情報'!A62325,"")</f>
        <v/>
      </c>
      <c r="B62322" s="3"/>
    </row>
    <row r="62323" spans="1:2" ht="12.75" customHeight="1">
      <c r="A62323" s="4" t="str">
        <f>IF('1. Porting information 移行番号情報'!A62326&gt;0,'1. Porting information 移行番号情報'!A62326,"")</f>
        <v/>
      </c>
      <c r="B62323" s="3"/>
    </row>
    <row r="62324" spans="1:2" ht="12.75" customHeight="1">
      <c r="A62324" s="4" t="str">
        <f>IF('1. Porting information 移行番号情報'!A62327&gt;0,'1. Porting information 移行番号情報'!A62327,"")</f>
        <v/>
      </c>
      <c r="B62324" s="3"/>
    </row>
    <row r="62325" spans="1:2" ht="12.75" customHeight="1">
      <c r="A62325" s="4" t="str">
        <f>IF('1. Porting information 移行番号情報'!A62328&gt;0,'1. Porting information 移行番号情報'!A62328,"")</f>
        <v/>
      </c>
      <c r="B62325" s="3"/>
    </row>
    <row r="62326" spans="1:2" ht="12.75" customHeight="1">
      <c r="A62326" s="4" t="str">
        <f>IF('1. Porting information 移行番号情報'!A62329&gt;0,'1. Porting information 移行番号情報'!A62329,"")</f>
        <v/>
      </c>
      <c r="B62326" s="3"/>
    </row>
    <row r="62327" spans="1:2" ht="12.75" customHeight="1">
      <c r="A62327" s="4" t="str">
        <f>IF('1. Porting information 移行番号情報'!A62330&gt;0,'1. Porting information 移行番号情報'!A62330,"")</f>
        <v/>
      </c>
      <c r="B62327" s="3"/>
    </row>
    <row r="62328" spans="1:2" ht="12.75" customHeight="1">
      <c r="A62328" s="4" t="str">
        <f>IF('1. Porting information 移行番号情報'!A62331&gt;0,'1. Porting information 移行番号情報'!A62331,"")</f>
        <v/>
      </c>
      <c r="B62328" s="3"/>
    </row>
    <row r="62329" spans="1:2" ht="12.75" customHeight="1">
      <c r="A62329" s="4" t="str">
        <f>IF('1. Porting information 移行番号情報'!A62332&gt;0,'1. Porting information 移行番号情報'!A62332,"")</f>
        <v/>
      </c>
      <c r="B62329" s="3"/>
    </row>
    <row r="62330" spans="1:2" ht="12.75" customHeight="1">
      <c r="A62330" s="4" t="str">
        <f>IF('1. Porting information 移行番号情報'!A62333&gt;0,'1. Porting information 移行番号情報'!A62333,"")</f>
        <v/>
      </c>
      <c r="B62330" s="3"/>
    </row>
    <row r="62331" spans="1:2" ht="12.75" customHeight="1">
      <c r="A62331" s="4" t="str">
        <f>IF('1. Porting information 移行番号情報'!A62334&gt;0,'1. Porting information 移行番号情報'!A62334,"")</f>
        <v/>
      </c>
      <c r="B62331" s="3"/>
    </row>
    <row r="62332" spans="1:2" ht="12.75" customHeight="1">
      <c r="A62332" s="4" t="str">
        <f>IF('1. Porting information 移行番号情報'!A62335&gt;0,'1. Porting information 移行番号情報'!A62335,"")</f>
        <v/>
      </c>
      <c r="B62332" s="3"/>
    </row>
    <row r="62333" spans="1:2" ht="12.75" customHeight="1">
      <c r="A62333" s="4" t="str">
        <f>IF('1. Porting information 移行番号情報'!A62336&gt;0,'1. Porting information 移行番号情報'!A62336,"")</f>
        <v/>
      </c>
      <c r="B62333" s="3"/>
    </row>
    <row r="62334" spans="1:2" ht="12.75" customHeight="1">
      <c r="A62334" s="4" t="str">
        <f>IF('1. Porting information 移行番号情報'!A62337&gt;0,'1. Porting information 移行番号情報'!A62337,"")</f>
        <v/>
      </c>
      <c r="B62334" s="3"/>
    </row>
    <row r="62335" spans="1:2" ht="12.75" customHeight="1">
      <c r="A62335" s="4" t="str">
        <f>IF('1. Porting information 移行番号情報'!A62338&gt;0,'1. Porting information 移行番号情報'!A62338,"")</f>
        <v/>
      </c>
      <c r="B62335" s="3"/>
    </row>
    <row r="62336" spans="1:2" ht="12.75" customHeight="1">
      <c r="A62336" s="4" t="str">
        <f>IF('1. Porting information 移行番号情報'!A62339&gt;0,'1. Porting information 移行番号情報'!A62339,"")</f>
        <v/>
      </c>
      <c r="B62336" s="3"/>
    </row>
    <row r="62337" spans="1:2" ht="12.75" customHeight="1">
      <c r="A62337" s="4" t="str">
        <f>IF('1. Porting information 移行番号情報'!A62340&gt;0,'1. Porting information 移行番号情報'!A62340,"")</f>
        <v/>
      </c>
      <c r="B62337" s="3"/>
    </row>
    <row r="62338" spans="1:2" ht="12.75" customHeight="1">
      <c r="A62338" s="4" t="str">
        <f>IF('1. Porting information 移行番号情報'!A62341&gt;0,'1. Porting information 移行番号情報'!A62341,"")</f>
        <v/>
      </c>
      <c r="B62338" s="3"/>
    </row>
    <row r="62339" spans="1:2" ht="12.75" customHeight="1">
      <c r="A62339" s="4" t="str">
        <f>IF('1. Porting information 移行番号情報'!A62342&gt;0,'1. Porting information 移行番号情報'!A62342,"")</f>
        <v/>
      </c>
      <c r="B62339" s="3"/>
    </row>
    <row r="62340" spans="1:2" ht="12.75" customHeight="1">
      <c r="A62340" s="4" t="str">
        <f>IF('1. Porting information 移行番号情報'!A62343&gt;0,'1. Porting information 移行番号情報'!A62343,"")</f>
        <v/>
      </c>
      <c r="B62340" s="3"/>
    </row>
    <row r="62341" spans="1:2" ht="12.75" customHeight="1">
      <c r="A62341" s="4" t="str">
        <f>IF('1. Porting information 移行番号情報'!A62344&gt;0,'1. Porting information 移行番号情報'!A62344,"")</f>
        <v/>
      </c>
      <c r="B62341" s="3"/>
    </row>
    <row r="62342" spans="1:2" ht="12.75" customHeight="1">
      <c r="A62342" s="4" t="str">
        <f>IF('1. Porting information 移行番号情報'!A62345&gt;0,'1. Porting information 移行番号情報'!A62345,"")</f>
        <v/>
      </c>
      <c r="B62342" s="3"/>
    </row>
    <row r="62343" spans="1:2" ht="12.75" customHeight="1">
      <c r="A62343" s="4" t="str">
        <f>IF('1. Porting information 移行番号情報'!A62346&gt;0,'1. Porting information 移行番号情報'!A62346,"")</f>
        <v/>
      </c>
      <c r="B62343" s="3"/>
    </row>
    <row r="62344" spans="1:2" ht="12.75" customHeight="1">
      <c r="A62344" s="4" t="str">
        <f>IF('1. Porting information 移行番号情報'!A62347&gt;0,'1. Porting information 移行番号情報'!A62347,"")</f>
        <v/>
      </c>
      <c r="B62344" s="3"/>
    </row>
    <row r="62345" spans="1:2" ht="12.75" customHeight="1">
      <c r="A62345" s="4" t="str">
        <f>IF('1. Porting information 移行番号情報'!A62348&gt;0,'1. Porting information 移行番号情報'!A62348,"")</f>
        <v/>
      </c>
      <c r="B62345" s="3"/>
    </row>
    <row r="62346" spans="1:2" ht="12.75" customHeight="1">
      <c r="A62346" s="4" t="str">
        <f>IF('1. Porting information 移行番号情報'!A62349&gt;0,'1. Porting information 移行番号情報'!A62349,"")</f>
        <v/>
      </c>
      <c r="B62346" s="3"/>
    </row>
    <row r="62347" spans="1:2" ht="12.75" customHeight="1">
      <c r="A62347" s="4" t="str">
        <f>IF('1. Porting information 移行番号情報'!A62350&gt;0,'1. Porting information 移行番号情報'!A62350,"")</f>
        <v/>
      </c>
      <c r="B62347" s="3"/>
    </row>
    <row r="62348" spans="1:2" ht="12.75" customHeight="1">
      <c r="A62348" s="4" t="str">
        <f>IF('1. Porting information 移行番号情報'!A62351&gt;0,'1. Porting information 移行番号情報'!A62351,"")</f>
        <v/>
      </c>
      <c r="B62348" s="3"/>
    </row>
    <row r="62349" spans="1:2" ht="12.75" customHeight="1">
      <c r="A62349" s="4" t="str">
        <f>IF('1. Porting information 移行番号情報'!A62352&gt;0,'1. Porting information 移行番号情報'!A62352,"")</f>
        <v/>
      </c>
      <c r="B62349" s="3"/>
    </row>
    <row r="62350" spans="1:2" ht="12.75" customHeight="1">
      <c r="A62350" s="4" t="str">
        <f>IF('1. Porting information 移行番号情報'!A62353&gt;0,'1. Porting information 移行番号情報'!A62353,"")</f>
        <v/>
      </c>
      <c r="B62350" s="3"/>
    </row>
    <row r="62351" spans="1:2" ht="12.75" customHeight="1">
      <c r="A62351" s="4" t="str">
        <f>IF('1. Porting information 移行番号情報'!A62354&gt;0,'1. Porting information 移行番号情報'!A62354,"")</f>
        <v/>
      </c>
      <c r="B62351" s="3"/>
    </row>
    <row r="62352" spans="1:2" ht="12.75" customHeight="1">
      <c r="A62352" s="4" t="str">
        <f>IF('1. Porting information 移行番号情報'!A62355&gt;0,'1. Porting information 移行番号情報'!A62355,"")</f>
        <v/>
      </c>
      <c r="B62352" s="3"/>
    </row>
    <row r="62353" spans="1:2" ht="12.75" customHeight="1">
      <c r="A62353" s="4" t="str">
        <f>IF('1. Porting information 移行番号情報'!A62356&gt;0,'1. Porting information 移行番号情報'!A62356,"")</f>
        <v/>
      </c>
      <c r="B62353" s="3"/>
    </row>
    <row r="62354" spans="1:2" ht="12.75" customHeight="1">
      <c r="A62354" s="4" t="str">
        <f>IF('1. Porting information 移行番号情報'!A62357&gt;0,'1. Porting information 移行番号情報'!A62357,"")</f>
        <v/>
      </c>
      <c r="B62354" s="3"/>
    </row>
    <row r="62355" spans="1:2" ht="12.75" customHeight="1">
      <c r="A62355" s="4" t="str">
        <f>IF('1. Porting information 移行番号情報'!A62358&gt;0,'1. Porting information 移行番号情報'!A62358,"")</f>
        <v/>
      </c>
      <c r="B62355" s="3"/>
    </row>
    <row r="62356" spans="1:2" ht="12.75" customHeight="1">
      <c r="A62356" s="4" t="str">
        <f>IF('1. Porting information 移行番号情報'!A62359&gt;0,'1. Porting information 移行番号情報'!A62359,"")</f>
        <v/>
      </c>
      <c r="B62356" s="3"/>
    </row>
    <row r="62357" spans="1:2" ht="12.75" customHeight="1">
      <c r="A62357" s="4" t="str">
        <f>IF('1. Porting information 移行番号情報'!A62360&gt;0,'1. Porting information 移行番号情報'!A62360,"")</f>
        <v/>
      </c>
      <c r="B62357" s="3"/>
    </row>
    <row r="62358" spans="1:2" ht="12.75" customHeight="1">
      <c r="A62358" s="4" t="str">
        <f>IF('1. Porting information 移行番号情報'!A62361&gt;0,'1. Porting information 移行番号情報'!A62361,"")</f>
        <v/>
      </c>
      <c r="B62358" s="3"/>
    </row>
    <row r="62359" spans="1:2" ht="12.75" customHeight="1">
      <c r="A62359" s="4" t="str">
        <f>IF('1. Porting information 移行番号情報'!A62362&gt;0,'1. Porting information 移行番号情報'!A62362,"")</f>
        <v/>
      </c>
      <c r="B62359" s="3"/>
    </row>
    <row r="62360" spans="1:2" ht="12.75" customHeight="1">
      <c r="A62360" s="4" t="str">
        <f>IF('1. Porting information 移行番号情報'!A62363&gt;0,'1. Porting information 移行番号情報'!A62363,"")</f>
        <v/>
      </c>
      <c r="B62360" s="3"/>
    </row>
    <row r="62361" spans="1:2" ht="12.75" customHeight="1">
      <c r="A62361" s="4" t="str">
        <f>IF('1. Porting information 移行番号情報'!A62364&gt;0,'1. Porting information 移行番号情報'!A62364,"")</f>
        <v/>
      </c>
      <c r="B62361" s="3"/>
    </row>
    <row r="62362" spans="1:2" ht="12.75" customHeight="1">
      <c r="A62362" s="4" t="str">
        <f>IF('1. Porting information 移行番号情報'!A62365&gt;0,'1. Porting information 移行番号情報'!A62365,"")</f>
        <v/>
      </c>
      <c r="B62362" s="3"/>
    </row>
    <row r="62363" spans="1:2" ht="12.75" customHeight="1">
      <c r="A62363" s="4" t="str">
        <f>IF('1. Porting information 移行番号情報'!A62366&gt;0,'1. Porting information 移行番号情報'!A62366,"")</f>
        <v/>
      </c>
      <c r="B62363" s="3"/>
    </row>
    <row r="62364" spans="1:2" ht="12.75" customHeight="1">
      <c r="A62364" s="4" t="str">
        <f>IF('1. Porting information 移行番号情報'!A62367&gt;0,'1. Porting information 移行番号情報'!A62367,"")</f>
        <v/>
      </c>
      <c r="B62364" s="3"/>
    </row>
    <row r="62365" spans="1:2" ht="12.75" customHeight="1">
      <c r="A62365" s="4" t="str">
        <f>IF('1. Porting information 移行番号情報'!A62368&gt;0,'1. Porting information 移行番号情報'!A62368,"")</f>
        <v/>
      </c>
      <c r="B62365" s="3"/>
    </row>
    <row r="62366" spans="1:2" ht="12.75" customHeight="1">
      <c r="A62366" s="4" t="str">
        <f>IF('1. Porting information 移行番号情報'!A62369&gt;0,'1. Porting information 移行番号情報'!A62369,"")</f>
        <v/>
      </c>
      <c r="B62366" s="3"/>
    </row>
    <row r="62367" spans="1:2" ht="12.75" customHeight="1">
      <c r="A62367" s="4" t="str">
        <f>IF('1. Porting information 移行番号情報'!A62370&gt;0,'1. Porting information 移行番号情報'!A62370,"")</f>
        <v/>
      </c>
      <c r="B62367" s="3"/>
    </row>
    <row r="62368" spans="1:2" ht="12.75" customHeight="1">
      <c r="A62368" s="4" t="str">
        <f>IF('1. Porting information 移行番号情報'!A62371&gt;0,'1. Porting information 移行番号情報'!A62371,"")</f>
        <v/>
      </c>
      <c r="B62368" s="3"/>
    </row>
    <row r="62369" spans="1:2" ht="12.75" customHeight="1">
      <c r="A62369" s="4" t="str">
        <f>IF('1. Porting information 移行番号情報'!A62372&gt;0,'1. Porting information 移行番号情報'!A62372,"")</f>
        <v/>
      </c>
      <c r="B62369" s="3"/>
    </row>
    <row r="62370" spans="1:2" ht="12.75" customHeight="1">
      <c r="A62370" s="4" t="str">
        <f>IF('1. Porting information 移行番号情報'!A62373&gt;0,'1. Porting information 移行番号情報'!A62373,"")</f>
        <v/>
      </c>
      <c r="B62370" s="3"/>
    </row>
    <row r="62371" spans="1:2" ht="12.75" customHeight="1">
      <c r="A62371" s="4" t="str">
        <f>IF('1. Porting information 移行番号情報'!A62374&gt;0,'1. Porting information 移行番号情報'!A62374,"")</f>
        <v/>
      </c>
      <c r="B62371" s="3"/>
    </row>
    <row r="62372" spans="1:2" ht="12.75" customHeight="1">
      <c r="A62372" s="4" t="str">
        <f>IF('1. Porting information 移行番号情報'!A62375&gt;0,'1. Porting information 移行番号情報'!A62375,"")</f>
        <v/>
      </c>
      <c r="B62372" s="3"/>
    </row>
    <row r="62373" spans="1:2" ht="12.75" customHeight="1">
      <c r="A62373" s="4" t="str">
        <f>IF('1. Porting information 移行番号情報'!A62376&gt;0,'1. Porting information 移行番号情報'!A62376,"")</f>
        <v/>
      </c>
      <c r="B62373" s="3"/>
    </row>
    <row r="62374" spans="1:2" ht="12.75" customHeight="1">
      <c r="A62374" s="4" t="str">
        <f>IF('1. Porting information 移行番号情報'!A62377&gt;0,'1. Porting information 移行番号情報'!A62377,"")</f>
        <v/>
      </c>
      <c r="B62374" s="3"/>
    </row>
    <row r="62375" spans="1:2" ht="12.75" customHeight="1">
      <c r="A62375" s="4" t="str">
        <f>IF('1. Porting information 移行番号情報'!A62378&gt;0,'1. Porting information 移行番号情報'!A62378,"")</f>
        <v/>
      </c>
      <c r="B62375" s="3"/>
    </row>
    <row r="62376" spans="1:2" ht="12.75" customHeight="1">
      <c r="A62376" s="4" t="str">
        <f>IF('1. Porting information 移行番号情報'!A62379&gt;0,'1. Porting information 移行番号情報'!A62379,"")</f>
        <v/>
      </c>
      <c r="B62376" s="3"/>
    </row>
    <row r="62377" spans="1:2" ht="12.75" customHeight="1">
      <c r="A62377" s="4" t="str">
        <f>IF('1. Porting information 移行番号情報'!A62380&gt;0,'1. Porting information 移行番号情報'!A62380,"")</f>
        <v/>
      </c>
      <c r="B62377" s="3"/>
    </row>
    <row r="62378" spans="1:2" ht="12.75" customHeight="1">
      <c r="A62378" s="4" t="str">
        <f>IF('1. Porting information 移行番号情報'!A62381&gt;0,'1. Porting information 移行番号情報'!A62381,"")</f>
        <v/>
      </c>
      <c r="B62378" s="3"/>
    </row>
    <row r="62379" spans="1:2" ht="12.75" customHeight="1">
      <c r="A62379" s="4" t="str">
        <f>IF('1. Porting information 移行番号情報'!A62382&gt;0,'1. Porting information 移行番号情報'!A62382,"")</f>
        <v/>
      </c>
      <c r="B62379" s="3"/>
    </row>
    <row r="62380" spans="1:2" ht="12.75" customHeight="1">
      <c r="A62380" s="4" t="str">
        <f>IF('1. Porting information 移行番号情報'!A62383&gt;0,'1. Porting information 移行番号情報'!A62383,"")</f>
        <v/>
      </c>
      <c r="B62380" s="3"/>
    </row>
    <row r="62381" spans="1:2" ht="12.75" customHeight="1">
      <c r="A62381" s="4" t="str">
        <f>IF('1. Porting information 移行番号情報'!A62384&gt;0,'1. Porting information 移行番号情報'!A62384,"")</f>
        <v/>
      </c>
      <c r="B62381" s="3"/>
    </row>
    <row r="62382" spans="1:2" ht="12.75" customHeight="1">
      <c r="A62382" s="4" t="str">
        <f>IF('1. Porting information 移行番号情報'!A62385&gt;0,'1. Porting information 移行番号情報'!A62385,"")</f>
        <v/>
      </c>
      <c r="B62382" s="3"/>
    </row>
    <row r="62383" spans="1:2" ht="12.75" customHeight="1">
      <c r="A62383" s="4" t="str">
        <f>IF('1. Porting information 移行番号情報'!A62386&gt;0,'1. Porting information 移行番号情報'!A62386,"")</f>
        <v/>
      </c>
      <c r="B62383" s="3"/>
    </row>
    <row r="62384" spans="1:2" ht="12.75" customHeight="1">
      <c r="A62384" s="4" t="str">
        <f>IF('1. Porting information 移行番号情報'!A62387&gt;0,'1. Porting information 移行番号情報'!A62387,"")</f>
        <v/>
      </c>
      <c r="B62384" s="3"/>
    </row>
    <row r="62385" spans="1:2" ht="12.75" customHeight="1">
      <c r="A62385" s="4" t="str">
        <f>IF('1. Porting information 移行番号情報'!A62388&gt;0,'1. Porting information 移行番号情報'!A62388,"")</f>
        <v/>
      </c>
      <c r="B62385" s="3"/>
    </row>
    <row r="62386" spans="1:2" ht="12.75" customHeight="1">
      <c r="A62386" s="4" t="str">
        <f>IF('1. Porting information 移行番号情報'!A62389&gt;0,'1. Porting information 移行番号情報'!A62389,"")</f>
        <v/>
      </c>
      <c r="B62386" s="3"/>
    </row>
    <row r="62387" spans="1:2" ht="12.75" customHeight="1">
      <c r="A62387" s="4" t="str">
        <f>IF('1. Porting information 移行番号情報'!A62390&gt;0,'1. Porting information 移行番号情報'!A62390,"")</f>
        <v/>
      </c>
      <c r="B62387" s="3"/>
    </row>
    <row r="62388" spans="1:2" ht="12.75" customHeight="1">
      <c r="A62388" s="4" t="str">
        <f>IF('1. Porting information 移行番号情報'!A62391&gt;0,'1. Porting information 移行番号情報'!A62391,"")</f>
        <v/>
      </c>
      <c r="B62388" s="3"/>
    </row>
    <row r="62389" spans="1:2" ht="12.75" customHeight="1">
      <c r="A62389" s="4" t="str">
        <f>IF('1. Porting information 移行番号情報'!A62392&gt;0,'1. Porting information 移行番号情報'!A62392,"")</f>
        <v/>
      </c>
      <c r="B62389" s="3"/>
    </row>
    <row r="62390" spans="1:2" ht="12.75" customHeight="1">
      <c r="A62390" s="4" t="str">
        <f>IF('1. Porting information 移行番号情報'!A62393&gt;0,'1. Porting information 移行番号情報'!A62393,"")</f>
        <v/>
      </c>
      <c r="B62390" s="3"/>
    </row>
    <row r="62391" spans="1:2" ht="12.75" customHeight="1">
      <c r="A62391" s="4" t="str">
        <f>IF('1. Porting information 移行番号情報'!A62394&gt;0,'1. Porting information 移行番号情報'!A62394,"")</f>
        <v/>
      </c>
      <c r="B62391" s="3"/>
    </row>
    <row r="62392" spans="1:2" ht="12.75" customHeight="1">
      <c r="A62392" s="4" t="str">
        <f>IF('1. Porting information 移行番号情報'!A62395&gt;0,'1. Porting information 移行番号情報'!A62395,"")</f>
        <v/>
      </c>
      <c r="B62392" s="3"/>
    </row>
    <row r="62393" spans="1:2" ht="12.75" customHeight="1">
      <c r="A62393" s="4" t="str">
        <f>IF('1. Porting information 移行番号情報'!A62396&gt;0,'1. Porting information 移行番号情報'!A62396,"")</f>
        <v/>
      </c>
      <c r="B62393" s="3"/>
    </row>
    <row r="62394" spans="1:2" ht="12.75" customHeight="1">
      <c r="A62394" s="4" t="str">
        <f>IF('1. Porting information 移行番号情報'!A62397&gt;0,'1. Porting information 移行番号情報'!A62397,"")</f>
        <v/>
      </c>
      <c r="B62394" s="3"/>
    </row>
    <row r="62395" spans="1:2" ht="12.75" customHeight="1">
      <c r="A62395" s="4" t="str">
        <f>IF('1. Porting information 移行番号情報'!A62398&gt;0,'1. Porting information 移行番号情報'!A62398,"")</f>
        <v/>
      </c>
      <c r="B62395" s="3"/>
    </row>
    <row r="62396" spans="1:2" ht="12.75" customHeight="1">
      <c r="A62396" s="4" t="str">
        <f>IF('1. Porting information 移行番号情報'!A62399&gt;0,'1. Porting information 移行番号情報'!A62399,"")</f>
        <v/>
      </c>
      <c r="B62396" s="3"/>
    </row>
    <row r="62397" spans="1:2" ht="12.75" customHeight="1">
      <c r="A62397" s="4" t="str">
        <f>IF('1. Porting information 移行番号情報'!A62400&gt;0,'1. Porting information 移行番号情報'!A62400,"")</f>
        <v/>
      </c>
      <c r="B62397" s="3"/>
    </row>
    <row r="62398" spans="1:2" ht="12.75" customHeight="1">
      <c r="A62398" s="4" t="str">
        <f>IF('1. Porting information 移行番号情報'!A62401&gt;0,'1. Porting information 移行番号情報'!A62401,"")</f>
        <v/>
      </c>
      <c r="B62398" s="3"/>
    </row>
    <row r="62399" spans="1:2" ht="12.75" customHeight="1">
      <c r="A62399" s="4" t="str">
        <f>IF('1. Porting information 移行番号情報'!A62402&gt;0,'1. Porting information 移行番号情報'!A62402,"")</f>
        <v/>
      </c>
      <c r="B62399" s="3"/>
    </row>
    <row r="62400" spans="1:2" ht="12.75" customHeight="1">
      <c r="A62400" s="4" t="str">
        <f>IF('1. Porting information 移行番号情報'!A62403&gt;0,'1. Porting information 移行番号情報'!A62403,"")</f>
        <v/>
      </c>
      <c r="B62400" s="3"/>
    </row>
    <row r="62401" spans="1:2" ht="12.75" customHeight="1">
      <c r="A62401" s="4" t="str">
        <f>IF('1. Porting information 移行番号情報'!A62404&gt;0,'1. Porting information 移行番号情報'!A62404,"")</f>
        <v/>
      </c>
      <c r="B62401" s="3"/>
    </row>
    <row r="62402" spans="1:2" ht="12.75" customHeight="1">
      <c r="A62402" s="4" t="str">
        <f>IF('1. Porting information 移行番号情報'!A62405&gt;0,'1. Porting information 移行番号情報'!A62405,"")</f>
        <v/>
      </c>
      <c r="B62402" s="3"/>
    </row>
    <row r="62403" spans="1:2" ht="12.75" customHeight="1">
      <c r="A62403" s="4" t="str">
        <f>IF('1. Porting information 移行番号情報'!A62406&gt;0,'1. Porting information 移行番号情報'!A62406,"")</f>
        <v/>
      </c>
      <c r="B62403" s="3"/>
    </row>
    <row r="62404" spans="1:2" ht="12.75" customHeight="1">
      <c r="A62404" s="4" t="str">
        <f>IF('1. Porting information 移行番号情報'!A62407&gt;0,'1. Porting information 移行番号情報'!A62407,"")</f>
        <v/>
      </c>
      <c r="B62404" s="3"/>
    </row>
    <row r="62405" spans="1:2" ht="12.75" customHeight="1">
      <c r="A62405" s="4" t="str">
        <f>IF('1. Porting information 移行番号情報'!A62408&gt;0,'1. Porting information 移行番号情報'!A62408,"")</f>
        <v/>
      </c>
      <c r="B62405" s="3"/>
    </row>
    <row r="62406" spans="1:2" ht="12.75" customHeight="1">
      <c r="A62406" s="4" t="str">
        <f>IF('1. Porting information 移行番号情報'!A62409&gt;0,'1. Porting information 移行番号情報'!A62409,"")</f>
        <v/>
      </c>
      <c r="B62406" s="3"/>
    </row>
    <row r="62407" spans="1:2" ht="12.75" customHeight="1">
      <c r="A62407" s="4" t="str">
        <f>IF('1. Porting information 移行番号情報'!A62410&gt;0,'1. Porting information 移行番号情報'!A62410,"")</f>
        <v/>
      </c>
      <c r="B62407" s="3"/>
    </row>
    <row r="62408" spans="1:2" ht="12.75" customHeight="1">
      <c r="A62408" s="4" t="str">
        <f>IF('1. Porting information 移行番号情報'!A62411&gt;0,'1. Porting information 移行番号情報'!A62411,"")</f>
        <v/>
      </c>
      <c r="B62408" s="3"/>
    </row>
    <row r="62409" spans="1:2" ht="12.75" customHeight="1">
      <c r="A62409" s="4" t="str">
        <f>IF('1. Porting information 移行番号情報'!A62412&gt;0,'1. Porting information 移行番号情報'!A62412,"")</f>
        <v/>
      </c>
      <c r="B62409" s="3"/>
    </row>
    <row r="62410" spans="1:2" ht="12.75" customHeight="1">
      <c r="A62410" s="4" t="str">
        <f>IF('1. Porting information 移行番号情報'!A62413&gt;0,'1. Porting information 移行番号情報'!A62413,"")</f>
        <v/>
      </c>
      <c r="B62410" s="3"/>
    </row>
    <row r="62411" spans="1:2" ht="12.75" customHeight="1">
      <c r="A62411" s="4" t="str">
        <f>IF('1. Porting information 移行番号情報'!A62414&gt;0,'1. Porting information 移行番号情報'!A62414,"")</f>
        <v/>
      </c>
      <c r="B62411" s="3"/>
    </row>
    <row r="62412" spans="1:2" ht="12.75" customHeight="1">
      <c r="A62412" s="4" t="str">
        <f>IF('1. Porting information 移行番号情報'!A62415&gt;0,'1. Porting information 移行番号情報'!A62415,"")</f>
        <v/>
      </c>
      <c r="B62412" s="3"/>
    </row>
    <row r="62413" spans="1:2" ht="12.75" customHeight="1">
      <c r="A62413" s="4" t="str">
        <f>IF('1. Porting information 移行番号情報'!A62416&gt;0,'1. Porting information 移行番号情報'!A62416,"")</f>
        <v/>
      </c>
      <c r="B62413" s="3"/>
    </row>
    <row r="62414" spans="1:2" ht="12.75" customHeight="1">
      <c r="A62414" s="4" t="str">
        <f>IF('1. Porting information 移行番号情報'!A62417&gt;0,'1. Porting information 移行番号情報'!A62417,"")</f>
        <v/>
      </c>
      <c r="B62414" s="3"/>
    </row>
    <row r="62415" spans="1:2" ht="12.75" customHeight="1">
      <c r="A62415" s="4" t="str">
        <f>IF('1. Porting information 移行番号情報'!A62418&gt;0,'1. Porting information 移行番号情報'!A62418,"")</f>
        <v/>
      </c>
      <c r="B62415" s="3"/>
    </row>
    <row r="62416" spans="1:2" ht="12.75" customHeight="1">
      <c r="A62416" s="4" t="str">
        <f>IF('1. Porting information 移行番号情報'!A62419&gt;0,'1. Porting information 移行番号情報'!A62419,"")</f>
        <v/>
      </c>
      <c r="B62416" s="3"/>
    </row>
    <row r="62417" spans="1:2" ht="12.75" customHeight="1">
      <c r="A62417" s="4" t="str">
        <f>IF('1. Porting information 移行番号情報'!A62420&gt;0,'1. Porting information 移行番号情報'!A62420,"")</f>
        <v/>
      </c>
      <c r="B62417" s="3"/>
    </row>
    <row r="62418" spans="1:2" ht="12.75" customHeight="1">
      <c r="A62418" s="4" t="str">
        <f>IF('1. Porting information 移行番号情報'!A62421&gt;0,'1. Porting information 移行番号情報'!A62421,"")</f>
        <v/>
      </c>
      <c r="B62418" s="3"/>
    </row>
    <row r="62419" spans="1:2" ht="12.75" customHeight="1">
      <c r="A62419" s="4" t="str">
        <f>IF('1. Porting information 移行番号情報'!A62422&gt;0,'1. Porting information 移行番号情報'!A62422,"")</f>
        <v/>
      </c>
      <c r="B62419" s="3"/>
    </row>
    <row r="62420" spans="1:2" ht="12.75" customHeight="1">
      <c r="A62420" s="4" t="str">
        <f>IF('1. Porting information 移行番号情報'!A62423&gt;0,'1. Porting information 移行番号情報'!A62423,"")</f>
        <v/>
      </c>
      <c r="B62420" s="3"/>
    </row>
    <row r="62421" spans="1:2" ht="12.75" customHeight="1">
      <c r="A62421" s="4" t="str">
        <f>IF('1. Porting information 移行番号情報'!A62424&gt;0,'1. Porting information 移行番号情報'!A62424,"")</f>
        <v/>
      </c>
      <c r="B62421" s="3"/>
    </row>
    <row r="62422" spans="1:2" ht="12.75" customHeight="1">
      <c r="A62422" s="4" t="str">
        <f>IF('1. Porting information 移行番号情報'!A62425&gt;0,'1. Porting information 移行番号情報'!A62425,"")</f>
        <v/>
      </c>
      <c r="B62422" s="3"/>
    </row>
    <row r="62423" spans="1:2" ht="12.75" customHeight="1">
      <c r="A62423" s="4" t="str">
        <f>IF('1. Porting information 移行番号情報'!A62426&gt;0,'1. Porting information 移行番号情報'!A62426,"")</f>
        <v/>
      </c>
      <c r="B62423" s="3"/>
    </row>
    <row r="62424" spans="1:2" ht="12.75" customHeight="1">
      <c r="A62424" s="4" t="str">
        <f>IF('1. Porting information 移行番号情報'!A62427&gt;0,'1. Porting information 移行番号情報'!A62427,"")</f>
        <v/>
      </c>
      <c r="B62424" s="3"/>
    </row>
    <row r="62425" spans="1:2" ht="12.75" customHeight="1">
      <c r="A62425" s="4" t="str">
        <f>IF('1. Porting information 移行番号情報'!A62428&gt;0,'1. Porting information 移行番号情報'!A62428,"")</f>
        <v/>
      </c>
      <c r="B62425" s="3"/>
    </row>
    <row r="62426" spans="1:2" ht="12.75" customHeight="1">
      <c r="A62426" s="4" t="str">
        <f>IF('1. Porting information 移行番号情報'!A62429&gt;0,'1. Porting information 移行番号情報'!A62429,"")</f>
        <v/>
      </c>
      <c r="B62426" s="3"/>
    </row>
    <row r="62427" spans="1:2" ht="12.75" customHeight="1">
      <c r="A62427" s="4" t="str">
        <f>IF('1. Porting information 移行番号情報'!A62430&gt;0,'1. Porting information 移行番号情報'!A62430,"")</f>
        <v/>
      </c>
      <c r="B62427" s="3"/>
    </row>
    <row r="62428" spans="1:2" ht="12.75" customHeight="1">
      <c r="A62428" s="4" t="str">
        <f>IF('1. Porting information 移行番号情報'!A62431&gt;0,'1. Porting information 移行番号情報'!A62431,"")</f>
        <v/>
      </c>
      <c r="B62428" s="3"/>
    </row>
    <row r="62429" spans="1:2" ht="12.75" customHeight="1">
      <c r="A62429" s="4" t="str">
        <f>IF('1. Porting information 移行番号情報'!A62432&gt;0,'1. Porting information 移行番号情報'!A62432,"")</f>
        <v/>
      </c>
      <c r="B62429" s="3"/>
    </row>
    <row r="62430" spans="1:2" ht="12.75" customHeight="1">
      <c r="A62430" s="4" t="str">
        <f>IF('1. Porting information 移行番号情報'!A62433&gt;0,'1. Porting information 移行番号情報'!A62433,"")</f>
        <v/>
      </c>
      <c r="B62430" s="3"/>
    </row>
    <row r="62431" spans="1:2" ht="12.75" customHeight="1">
      <c r="A62431" s="4" t="str">
        <f>IF('1. Porting information 移行番号情報'!A62434&gt;0,'1. Porting information 移行番号情報'!A62434,"")</f>
        <v/>
      </c>
      <c r="B62431" s="3"/>
    </row>
    <row r="62432" spans="1:2" ht="12.75" customHeight="1">
      <c r="A62432" s="4" t="str">
        <f>IF('1. Porting information 移行番号情報'!A62435&gt;0,'1. Porting information 移行番号情報'!A62435,"")</f>
        <v/>
      </c>
      <c r="B62432" s="3"/>
    </row>
    <row r="62433" spans="1:2" ht="12.75" customHeight="1">
      <c r="A62433" s="4" t="str">
        <f>IF('1. Porting information 移行番号情報'!A62436&gt;0,'1. Porting information 移行番号情報'!A62436,"")</f>
        <v/>
      </c>
      <c r="B62433" s="3"/>
    </row>
    <row r="62434" spans="1:2" ht="12.75" customHeight="1">
      <c r="A62434" s="4" t="str">
        <f>IF('1. Porting information 移行番号情報'!A62437&gt;0,'1. Porting information 移行番号情報'!A62437,"")</f>
        <v/>
      </c>
      <c r="B62434" s="3"/>
    </row>
    <row r="62435" spans="1:2" ht="12.75" customHeight="1">
      <c r="A62435" s="4" t="str">
        <f>IF('1. Porting information 移行番号情報'!A62438&gt;0,'1. Porting information 移行番号情報'!A62438,"")</f>
        <v/>
      </c>
      <c r="B62435" s="3"/>
    </row>
    <row r="62436" spans="1:2" ht="12.75" customHeight="1">
      <c r="A62436" s="4" t="str">
        <f>IF('1. Porting information 移行番号情報'!A62439&gt;0,'1. Porting information 移行番号情報'!A62439,"")</f>
        <v/>
      </c>
      <c r="B62436" s="3"/>
    </row>
    <row r="62437" spans="1:2" ht="12.75" customHeight="1">
      <c r="A62437" s="4" t="str">
        <f>IF('1. Porting information 移行番号情報'!A62440&gt;0,'1. Porting information 移行番号情報'!A62440,"")</f>
        <v/>
      </c>
      <c r="B62437" s="3"/>
    </row>
    <row r="62438" spans="1:2" ht="12.75" customHeight="1">
      <c r="A62438" s="4" t="str">
        <f>IF('1. Porting information 移行番号情報'!A62441&gt;0,'1. Porting information 移行番号情報'!A62441,"")</f>
        <v/>
      </c>
      <c r="B62438" s="3"/>
    </row>
    <row r="62439" spans="1:2" ht="12.75" customHeight="1">
      <c r="A62439" s="4" t="str">
        <f>IF('1. Porting information 移行番号情報'!A62442&gt;0,'1. Porting information 移行番号情報'!A62442,"")</f>
        <v/>
      </c>
      <c r="B62439" s="3"/>
    </row>
    <row r="62440" spans="1:2" ht="12.75" customHeight="1">
      <c r="A62440" s="4" t="str">
        <f>IF('1. Porting information 移行番号情報'!A62443&gt;0,'1. Porting information 移行番号情報'!A62443,"")</f>
        <v/>
      </c>
      <c r="B62440" s="3"/>
    </row>
    <row r="62441" spans="1:2" ht="12.75" customHeight="1">
      <c r="A62441" s="4" t="str">
        <f>IF('1. Porting information 移行番号情報'!A62444&gt;0,'1. Porting information 移行番号情報'!A62444,"")</f>
        <v/>
      </c>
      <c r="B62441" s="3"/>
    </row>
    <row r="62442" spans="1:2" ht="12.75" customHeight="1">
      <c r="A62442" s="4" t="str">
        <f>IF('1. Porting information 移行番号情報'!A62445&gt;0,'1. Porting information 移行番号情報'!A62445,"")</f>
        <v/>
      </c>
      <c r="B62442" s="3"/>
    </row>
    <row r="62443" spans="1:2" ht="12.75" customHeight="1">
      <c r="A62443" s="4" t="str">
        <f>IF('1. Porting information 移行番号情報'!A62446&gt;0,'1. Porting information 移行番号情報'!A62446,"")</f>
        <v/>
      </c>
      <c r="B62443" s="3"/>
    </row>
    <row r="62444" spans="1:2" ht="12.75" customHeight="1">
      <c r="A62444" s="4" t="str">
        <f>IF('1. Porting information 移行番号情報'!A62447&gt;0,'1. Porting information 移行番号情報'!A62447,"")</f>
        <v/>
      </c>
      <c r="B62444" s="3"/>
    </row>
    <row r="62445" spans="1:2" ht="12.75" customHeight="1">
      <c r="A62445" s="4" t="str">
        <f>IF('1. Porting information 移行番号情報'!A62448&gt;0,'1. Porting information 移行番号情報'!A62448,"")</f>
        <v/>
      </c>
      <c r="B62445" s="3"/>
    </row>
    <row r="62446" spans="1:2" ht="12.75" customHeight="1">
      <c r="A62446" s="4" t="str">
        <f>IF('1. Porting information 移行番号情報'!A62449&gt;0,'1. Porting information 移行番号情報'!A62449,"")</f>
        <v/>
      </c>
      <c r="B62446" s="3"/>
    </row>
    <row r="62447" spans="1:2" ht="12.75" customHeight="1">
      <c r="A62447" s="4" t="str">
        <f>IF('1. Porting information 移行番号情報'!A62450&gt;0,'1. Porting information 移行番号情報'!A62450,"")</f>
        <v/>
      </c>
      <c r="B62447" s="3"/>
    </row>
    <row r="62448" spans="1:2" ht="12.75" customHeight="1">
      <c r="A62448" s="4" t="str">
        <f>IF('1. Porting information 移行番号情報'!A62451&gt;0,'1. Porting information 移行番号情報'!A62451,"")</f>
        <v/>
      </c>
      <c r="B62448" s="3"/>
    </row>
    <row r="62449" spans="1:2" ht="12.75" customHeight="1">
      <c r="A62449" s="4" t="str">
        <f>IF('1. Porting information 移行番号情報'!A62452&gt;0,'1. Porting information 移行番号情報'!A62452,"")</f>
        <v/>
      </c>
      <c r="B62449" s="3"/>
    </row>
    <row r="62450" spans="1:2" ht="12.75" customHeight="1">
      <c r="A62450" s="4" t="str">
        <f>IF('1. Porting information 移行番号情報'!A62453&gt;0,'1. Porting information 移行番号情報'!A62453,"")</f>
        <v/>
      </c>
      <c r="B62450" s="3"/>
    </row>
    <row r="62451" spans="1:2" ht="12.75" customHeight="1">
      <c r="A62451" s="4" t="str">
        <f>IF('1. Porting information 移行番号情報'!A62454&gt;0,'1. Porting information 移行番号情報'!A62454,"")</f>
        <v/>
      </c>
      <c r="B62451" s="3"/>
    </row>
    <row r="62452" spans="1:2" ht="12.75" customHeight="1">
      <c r="A62452" s="4" t="str">
        <f>IF('1. Porting information 移行番号情報'!A62455&gt;0,'1. Porting information 移行番号情報'!A62455,"")</f>
        <v/>
      </c>
      <c r="B62452" s="3"/>
    </row>
    <row r="62453" spans="1:2" ht="12.75" customHeight="1">
      <c r="A62453" s="4" t="str">
        <f>IF('1. Porting information 移行番号情報'!A62456&gt;0,'1. Porting information 移行番号情報'!A62456,"")</f>
        <v/>
      </c>
      <c r="B62453" s="3"/>
    </row>
    <row r="62454" spans="1:2" ht="12.75" customHeight="1">
      <c r="A62454" s="4" t="str">
        <f>IF('1. Porting information 移行番号情報'!A62457&gt;0,'1. Porting information 移行番号情報'!A62457,"")</f>
        <v/>
      </c>
      <c r="B62454" s="3"/>
    </row>
    <row r="62455" spans="1:2" ht="12.75" customHeight="1">
      <c r="A62455" s="4" t="str">
        <f>IF('1. Porting information 移行番号情報'!A62458&gt;0,'1. Porting information 移行番号情報'!A62458,"")</f>
        <v/>
      </c>
      <c r="B62455" s="3"/>
    </row>
    <row r="62456" spans="1:2" ht="12.75" customHeight="1">
      <c r="A62456" s="4" t="str">
        <f>IF('1. Porting information 移行番号情報'!A62459&gt;0,'1. Porting information 移行番号情報'!A62459,"")</f>
        <v/>
      </c>
      <c r="B62456" s="3"/>
    </row>
    <row r="62457" spans="1:2" ht="12.75" customHeight="1">
      <c r="A62457" s="4" t="str">
        <f>IF('1. Porting information 移行番号情報'!A62460&gt;0,'1. Porting information 移行番号情報'!A62460,"")</f>
        <v/>
      </c>
      <c r="B62457" s="3"/>
    </row>
    <row r="62458" spans="1:2" ht="12.75" customHeight="1">
      <c r="A62458" s="4" t="str">
        <f>IF('1. Porting information 移行番号情報'!A62461&gt;0,'1. Porting information 移行番号情報'!A62461,"")</f>
        <v/>
      </c>
      <c r="B62458" s="3"/>
    </row>
    <row r="62459" spans="1:2" ht="12.75" customHeight="1">
      <c r="A62459" s="4" t="str">
        <f>IF('1. Porting information 移行番号情報'!A62462&gt;0,'1. Porting information 移行番号情報'!A62462,"")</f>
        <v/>
      </c>
      <c r="B62459" s="3"/>
    </row>
    <row r="62460" spans="1:2" ht="12.75" customHeight="1">
      <c r="A62460" s="4" t="str">
        <f>IF('1. Porting information 移行番号情報'!A62463&gt;0,'1. Porting information 移行番号情報'!A62463,"")</f>
        <v/>
      </c>
      <c r="B62460" s="3"/>
    </row>
    <row r="62461" spans="1:2" ht="12.75" customHeight="1">
      <c r="A62461" s="4" t="str">
        <f>IF('1. Porting information 移行番号情報'!A62464&gt;0,'1. Porting information 移行番号情報'!A62464,"")</f>
        <v/>
      </c>
      <c r="B62461" s="3"/>
    </row>
    <row r="62462" spans="1:2" ht="12.75" customHeight="1">
      <c r="A62462" s="4" t="str">
        <f>IF('1. Porting information 移行番号情報'!A62465&gt;0,'1. Porting information 移行番号情報'!A62465,"")</f>
        <v/>
      </c>
      <c r="B62462" s="3"/>
    </row>
    <row r="62463" spans="1:2" ht="12.75" customHeight="1">
      <c r="A62463" s="4" t="str">
        <f>IF('1. Porting information 移行番号情報'!A62466&gt;0,'1. Porting information 移行番号情報'!A62466,"")</f>
        <v/>
      </c>
      <c r="B62463" s="3"/>
    </row>
    <row r="62464" spans="1:2" ht="12.75" customHeight="1">
      <c r="A62464" s="4" t="str">
        <f>IF('1. Porting information 移行番号情報'!A62467&gt;0,'1. Porting information 移行番号情報'!A62467,"")</f>
        <v/>
      </c>
      <c r="B62464" s="3"/>
    </row>
    <row r="62465" spans="1:2" ht="12.75" customHeight="1">
      <c r="A62465" s="4" t="str">
        <f>IF('1. Porting information 移行番号情報'!A62468&gt;0,'1. Porting information 移行番号情報'!A62468,"")</f>
        <v/>
      </c>
      <c r="B62465" s="3"/>
    </row>
    <row r="62466" spans="1:2" ht="12.75" customHeight="1">
      <c r="A62466" s="4" t="str">
        <f>IF('1. Porting information 移行番号情報'!A62469&gt;0,'1. Porting information 移行番号情報'!A62469,"")</f>
        <v/>
      </c>
      <c r="B62466" s="3"/>
    </row>
    <row r="62467" spans="1:2" ht="12.75" customHeight="1">
      <c r="A62467" s="4" t="str">
        <f>IF('1. Porting information 移行番号情報'!A62470&gt;0,'1. Porting information 移行番号情報'!A62470,"")</f>
        <v/>
      </c>
      <c r="B62467" s="3"/>
    </row>
    <row r="62468" spans="1:2" ht="12.75" customHeight="1">
      <c r="A62468" s="4" t="str">
        <f>IF('1. Porting information 移行番号情報'!A62471&gt;0,'1. Porting information 移行番号情報'!A62471,"")</f>
        <v/>
      </c>
      <c r="B62468" s="3"/>
    </row>
    <row r="62469" spans="1:2" ht="12.75" customHeight="1">
      <c r="A62469" s="4" t="str">
        <f>IF('1. Porting information 移行番号情報'!A62472&gt;0,'1. Porting information 移行番号情報'!A62472,"")</f>
        <v/>
      </c>
      <c r="B62469" s="3"/>
    </row>
    <row r="62470" spans="1:2" ht="12.75" customHeight="1">
      <c r="A62470" s="4" t="str">
        <f>IF('1. Porting information 移行番号情報'!A62473&gt;0,'1. Porting information 移行番号情報'!A62473,"")</f>
        <v/>
      </c>
      <c r="B62470" s="3"/>
    </row>
    <row r="62471" spans="1:2" ht="12.75" customHeight="1">
      <c r="A62471" s="4" t="str">
        <f>IF('1. Porting information 移行番号情報'!A62474&gt;0,'1. Porting information 移行番号情報'!A62474,"")</f>
        <v/>
      </c>
      <c r="B62471" s="3"/>
    </row>
    <row r="62472" spans="1:2" ht="12.75" customHeight="1">
      <c r="A62472" s="4" t="str">
        <f>IF('1. Porting information 移行番号情報'!A62475&gt;0,'1. Porting information 移行番号情報'!A62475,"")</f>
        <v/>
      </c>
      <c r="B62472" s="3"/>
    </row>
    <row r="62473" spans="1:2" ht="12.75" customHeight="1">
      <c r="A62473" s="4" t="str">
        <f>IF('1. Porting information 移行番号情報'!A62476&gt;0,'1. Porting information 移行番号情報'!A62476,"")</f>
        <v/>
      </c>
      <c r="B62473" s="3"/>
    </row>
    <row r="62474" spans="1:2" ht="12.75" customHeight="1">
      <c r="A62474" s="4" t="str">
        <f>IF('1. Porting information 移行番号情報'!A62477&gt;0,'1. Porting information 移行番号情報'!A62477,"")</f>
        <v/>
      </c>
      <c r="B62474" s="3"/>
    </row>
    <row r="62475" spans="1:2" ht="12.75" customHeight="1">
      <c r="A62475" s="4" t="str">
        <f>IF('1. Porting information 移行番号情報'!A62478&gt;0,'1. Porting information 移行番号情報'!A62478,"")</f>
        <v/>
      </c>
      <c r="B62475" s="3"/>
    </row>
    <row r="62476" spans="1:2" ht="12.75" customHeight="1">
      <c r="A62476" s="4" t="str">
        <f>IF('1. Porting information 移行番号情報'!A62479&gt;0,'1. Porting information 移行番号情報'!A62479,"")</f>
        <v/>
      </c>
      <c r="B62476" s="3"/>
    </row>
    <row r="62477" spans="1:2" ht="12.75" customHeight="1">
      <c r="A62477" s="4" t="str">
        <f>IF('1. Porting information 移行番号情報'!A62480&gt;0,'1. Porting information 移行番号情報'!A62480,"")</f>
        <v/>
      </c>
      <c r="B62477" s="3"/>
    </row>
    <row r="62478" spans="1:2" ht="12.75" customHeight="1">
      <c r="A62478" s="4" t="str">
        <f>IF('1. Porting information 移行番号情報'!A62481&gt;0,'1. Porting information 移行番号情報'!A62481,"")</f>
        <v/>
      </c>
      <c r="B62478" s="3"/>
    </row>
    <row r="62479" spans="1:2" ht="12.75" customHeight="1">
      <c r="A62479" s="4" t="str">
        <f>IF('1. Porting information 移行番号情報'!A62482&gt;0,'1. Porting information 移行番号情報'!A62482,"")</f>
        <v/>
      </c>
      <c r="B62479" s="3"/>
    </row>
    <row r="62480" spans="1:2" ht="12.75" customHeight="1">
      <c r="A62480" s="4" t="str">
        <f>IF('1. Porting information 移行番号情報'!A62483&gt;0,'1. Porting information 移行番号情報'!A62483,"")</f>
        <v/>
      </c>
      <c r="B62480" s="3"/>
    </row>
    <row r="62481" spans="1:2" ht="12.75" customHeight="1">
      <c r="A62481" s="4" t="str">
        <f>IF('1. Porting information 移行番号情報'!A62484&gt;0,'1. Porting information 移行番号情報'!A62484,"")</f>
        <v/>
      </c>
      <c r="B62481" s="3"/>
    </row>
    <row r="62482" spans="1:2" ht="12.75" customHeight="1">
      <c r="A62482" s="4" t="str">
        <f>IF('1. Porting information 移行番号情報'!A62485&gt;0,'1. Porting information 移行番号情報'!A62485,"")</f>
        <v/>
      </c>
      <c r="B62482" s="3"/>
    </row>
    <row r="62483" spans="1:2" ht="12.75" customHeight="1">
      <c r="A62483" s="4" t="str">
        <f>IF('1. Porting information 移行番号情報'!A62486&gt;0,'1. Porting information 移行番号情報'!A62486,"")</f>
        <v/>
      </c>
      <c r="B62483" s="3"/>
    </row>
    <row r="62484" spans="1:2" ht="12.75" customHeight="1">
      <c r="A62484" s="4" t="str">
        <f>IF('1. Porting information 移行番号情報'!A62487&gt;0,'1. Porting information 移行番号情報'!A62487,"")</f>
        <v/>
      </c>
      <c r="B62484" s="3"/>
    </row>
    <row r="62485" spans="1:2" ht="12.75" customHeight="1">
      <c r="A62485" s="4" t="str">
        <f>IF('1. Porting information 移行番号情報'!A62488&gt;0,'1. Porting information 移行番号情報'!A62488,"")</f>
        <v/>
      </c>
      <c r="B62485" s="3"/>
    </row>
    <row r="62486" spans="1:2" ht="12.75" customHeight="1">
      <c r="A62486" s="4" t="str">
        <f>IF('1. Porting information 移行番号情報'!A62489&gt;0,'1. Porting information 移行番号情報'!A62489,"")</f>
        <v/>
      </c>
      <c r="B62486" s="3"/>
    </row>
    <row r="62487" spans="1:2" ht="12.75" customHeight="1">
      <c r="A62487" s="4" t="str">
        <f>IF('1. Porting information 移行番号情報'!A62490&gt;0,'1. Porting information 移行番号情報'!A62490,"")</f>
        <v/>
      </c>
      <c r="B62487" s="3"/>
    </row>
    <row r="62488" spans="1:2" ht="12.75" customHeight="1">
      <c r="A62488" s="4" t="str">
        <f>IF('1. Porting information 移行番号情報'!A62491&gt;0,'1. Porting information 移行番号情報'!A62491,"")</f>
        <v/>
      </c>
      <c r="B62488" s="3"/>
    </row>
    <row r="62489" spans="1:2" ht="12.75" customHeight="1">
      <c r="A62489" s="4" t="str">
        <f>IF('1. Porting information 移行番号情報'!A62492&gt;0,'1. Porting information 移行番号情報'!A62492,"")</f>
        <v/>
      </c>
      <c r="B62489" s="3"/>
    </row>
    <row r="62490" spans="1:2" ht="12.75" customHeight="1">
      <c r="A62490" s="4" t="str">
        <f>IF('1. Porting information 移行番号情報'!A62493&gt;0,'1. Porting information 移行番号情報'!A62493,"")</f>
        <v/>
      </c>
      <c r="B62490" s="3"/>
    </row>
    <row r="62491" spans="1:2" ht="12.75" customHeight="1">
      <c r="A62491" s="4" t="str">
        <f>IF('1. Porting information 移行番号情報'!A62494&gt;0,'1. Porting information 移行番号情報'!A62494,"")</f>
        <v/>
      </c>
      <c r="B62491" s="3"/>
    </row>
    <row r="62492" spans="1:2" ht="12.75" customHeight="1">
      <c r="A62492" s="4" t="str">
        <f>IF('1. Porting information 移行番号情報'!A62495&gt;0,'1. Porting information 移行番号情報'!A62495,"")</f>
        <v/>
      </c>
      <c r="B62492" s="3"/>
    </row>
    <row r="62493" spans="1:2" ht="12.75" customHeight="1">
      <c r="A62493" s="4" t="str">
        <f>IF('1. Porting information 移行番号情報'!A62496&gt;0,'1. Porting information 移行番号情報'!A62496,"")</f>
        <v/>
      </c>
      <c r="B62493" s="3"/>
    </row>
    <row r="62494" spans="1:2" ht="12.75" customHeight="1">
      <c r="A62494" s="4" t="str">
        <f>IF('1. Porting information 移行番号情報'!A62497&gt;0,'1. Porting information 移行番号情報'!A62497,"")</f>
        <v/>
      </c>
      <c r="B62494" s="3"/>
    </row>
    <row r="62495" spans="1:2" ht="12.75" customHeight="1">
      <c r="A62495" s="4" t="str">
        <f>IF('1. Porting information 移行番号情報'!A62498&gt;0,'1. Porting information 移行番号情報'!A62498,"")</f>
        <v/>
      </c>
      <c r="B62495" s="3"/>
    </row>
    <row r="62496" spans="1:2" ht="12.75" customHeight="1">
      <c r="A62496" s="4" t="str">
        <f>IF('1. Porting information 移行番号情報'!A62499&gt;0,'1. Porting information 移行番号情報'!A62499,"")</f>
        <v/>
      </c>
      <c r="B62496" s="3"/>
    </row>
    <row r="62497" spans="1:2" ht="12.75" customHeight="1">
      <c r="A62497" s="4" t="str">
        <f>IF('1. Porting information 移行番号情報'!A62500&gt;0,'1. Porting information 移行番号情報'!A62500,"")</f>
        <v/>
      </c>
      <c r="B62497" s="3"/>
    </row>
    <row r="62498" spans="1:2" ht="12.75" customHeight="1">
      <c r="A62498" s="4" t="str">
        <f>IF('1. Porting information 移行番号情報'!A62501&gt;0,'1. Porting information 移行番号情報'!A62501,"")</f>
        <v/>
      </c>
      <c r="B62498" s="3"/>
    </row>
    <row r="62499" spans="1:2" ht="12.75" customHeight="1">
      <c r="A62499" s="4" t="str">
        <f>IF('1. Porting information 移行番号情報'!A62502&gt;0,'1. Porting information 移行番号情報'!A62502,"")</f>
        <v/>
      </c>
      <c r="B62499" s="3"/>
    </row>
    <row r="62500" spans="1:2" ht="12.75" customHeight="1">
      <c r="A62500" s="4" t="str">
        <f>IF('1. Porting information 移行番号情報'!A62503&gt;0,'1. Porting information 移行番号情報'!A62503,"")</f>
        <v/>
      </c>
      <c r="B62500" s="3"/>
    </row>
    <row r="62501" spans="1:2" ht="12.75" customHeight="1">
      <c r="A62501" s="4" t="str">
        <f>IF('1. Porting information 移行番号情報'!A62504&gt;0,'1. Porting information 移行番号情報'!A62504,"")</f>
        <v/>
      </c>
      <c r="B62501" s="3"/>
    </row>
    <row r="62502" spans="1:2" ht="12.75" customHeight="1">
      <c r="A62502" s="4" t="str">
        <f>IF('1. Porting information 移行番号情報'!A62505&gt;0,'1. Porting information 移行番号情報'!A62505,"")</f>
        <v/>
      </c>
      <c r="B62502" s="3"/>
    </row>
    <row r="62503" spans="1:2" ht="12.75" customHeight="1">
      <c r="A62503" s="4" t="str">
        <f>IF('1. Porting information 移行番号情報'!A62506&gt;0,'1. Porting information 移行番号情報'!A62506,"")</f>
        <v/>
      </c>
      <c r="B62503" s="3"/>
    </row>
    <row r="62504" spans="1:2" ht="12.75" customHeight="1">
      <c r="A62504" s="4" t="str">
        <f>IF('1. Porting information 移行番号情報'!A62507&gt;0,'1. Porting information 移行番号情報'!A62507,"")</f>
        <v/>
      </c>
      <c r="B62504" s="3"/>
    </row>
    <row r="62505" spans="1:2" ht="12.75" customHeight="1">
      <c r="A62505" s="4" t="str">
        <f>IF('1. Porting information 移行番号情報'!A62508&gt;0,'1. Porting information 移行番号情報'!A62508,"")</f>
        <v/>
      </c>
      <c r="B62505" s="3"/>
    </row>
    <row r="62506" spans="1:2" ht="12.75" customHeight="1">
      <c r="A62506" s="4" t="str">
        <f>IF('1. Porting information 移行番号情報'!A62509&gt;0,'1. Porting information 移行番号情報'!A62509,"")</f>
        <v/>
      </c>
      <c r="B62506" s="3"/>
    </row>
    <row r="62507" spans="1:2" ht="12.75" customHeight="1">
      <c r="A62507" s="4" t="str">
        <f>IF('1. Porting information 移行番号情報'!A62510&gt;0,'1. Porting information 移行番号情報'!A62510,"")</f>
        <v/>
      </c>
      <c r="B62507" s="3"/>
    </row>
    <row r="62508" spans="1:2" ht="12.75" customHeight="1">
      <c r="A62508" s="4" t="str">
        <f>IF('1. Porting information 移行番号情報'!A62511&gt;0,'1. Porting information 移行番号情報'!A62511,"")</f>
        <v/>
      </c>
      <c r="B62508" s="3"/>
    </row>
    <row r="62509" spans="1:2" ht="12.75" customHeight="1">
      <c r="A62509" s="4" t="str">
        <f>IF('1. Porting information 移行番号情報'!A62512&gt;0,'1. Porting information 移行番号情報'!A62512,"")</f>
        <v/>
      </c>
      <c r="B62509" s="3"/>
    </row>
    <row r="62510" spans="1:2" ht="12.75" customHeight="1">
      <c r="A62510" s="4" t="str">
        <f>IF('1. Porting information 移行番号情報'!A62513&gt;0,'1. Porting information 移行番号情報'!A62513,"")</f>
        <v/>
      </c>
      <c r="B62510" s="3"/>
    </row>
    <row r="62511" spans="1:2" ht="12.75" customHeight="1">
      <c r="A62511" s="4" t="str">
        <f>IF('1. Porting information 移行番号情報'!A62514&gt;0,'1. Porting information 移行番号情報'!A62514,"")</f>
        <v/>
      </c>
      <c r="B62511" s="3"/>
    </row>
    <row r="62512" spans="1:2" ht="12.75" customHeight="1">
      <c r="A62512" s="4" t="str">
        <f>IF('1. Porting information 移行番号情報'!A62515&gt;0,'1. Porting information 移行番号情報'!A62515,"")</f>
        <v/>
      </c>
      <c r="B62512" s="3"/>
    </row>
    <row r="62513" spans="1:2" ht="12.75" customHeight="1">
      <c r="A62513" s="4" t="str">
        <f>IF('1. Porting information 移行番号情報'!A62516&gt;0,'1. Porting information 移行番号情報'!A62516,"")</f>
        <v/>
      </c>
      <c r="B62513" s="3"/>
    </row>
    <row r="62514" spans="1:2" ht="12.75" customHeight="1">
      <c r="A62514" s="4" t="str">
        <f>IF('1. Porting information 移行番号情報'!A62517&gt;0,'1. Porting information 移行番号情報'!A62517,"")</f>
        <v/>
      </c>
      <c r="B62514" s="3"/>
    </row>
    <row r="62515" spans="1:2" ht="12.75" customHeight="1">
      <c r="A62515" s="4" t="str">
        <f>IF('1. Porting information 移行番号情報'!A62518&gt;0,'1. Porting information 移行番号情報'!A62518,"")</f>
        <v/>
      </c>
      <c r="B62515" s="3"/>
    </row>
    <row r="62516" spans="1:2" ht="12.75" customHeight="1">
      <c r="A62516" s="4" t="str">
        <f>IF('1. Porting information 移行番号情報'!A62519&gt;0,'1. Porting information 移行番号情報'!A62519,"")</f>
        <v/>
      </c>
      <c r="B62516" s="3"/>
    </row>
    <row r="62517" spans="1:2" ht="12.75" customHeight="1">
      <c r="A62517" s="4" t="str">
        <f>IF('1. Porting information 移行番号情報'!A62520&gt;0,'1. Porting information 移行番号情報'!A62520,"")</f>
        <v/>
      </c>
      <c r="B62517" s="3"/>
    </row>
    <row r="62518" spans="1:2" ht="12.75" customHeight="1">
      <c r="A62518" s="4" t="str">
        <f>IF('1. Porting information 移行番号情報'!A62521&gt;0,'1. Porting information 移行番号情報'!A62521,"")</f>
        <v/>
      </c>
      <c r="B62518" s="3"/>
    </row>
    <row r="62519" spans="1:2" ht="12.75" customHeight="1">
      <c r="A62519" s="4" t="str">
        <f>IF('1. Porting information 移行番号情報'!A62522&gt;0,'1. Porting information 移行番号情報'!A62522,"")</f>
        <v/>
      </c>
      <c r="B62519" s="3"/>
    </row>
    <row r="62520" spans="1:2" ht="12.75" customHeight="1">
      <c r="A62520" s="4" t="str">
        <f>IF('1. Porting information 移行番号情報'!A62523&gt;0,'1. Porting information 移行番号情報'!A62523,"")</f>
        <v/>
      </c>
      <c r="B62520" s="3"/>
    </row>
    <row r="62521" spans="1:2" ht="12.75" customHeight="1">
      <c r="A62521" s="4" t="str">
        <f>IF('1. Porting information 移行番号情報'!A62524&gt;0,'1. Porting information 移行番号情報'!A62524,"")</f>
        <v/>
      </c>
      <c r="B62521" s="3"/>
    </row>
    <row r="62522" spans="1:2" ht="12.75" customHeight="1">
      <c r="A62522" s="4" t="str">
        <f>IF('1. Porting information 移行番号情報'!A62525&gt;0,'1. Porting information 移行番号情報'!A62525,"")</f>
        <v/>
      </c>
      <c r="B62522" s="3"/>
    </row>
    <row r="62523" spans="1:2" ht="12.75" customHeight="1">
      <c r="A62523" s="4" t="str">
        <f>IF('1. Porting information 移行番号情報'!A62526&gt;0,'1. Porting information 移行番号情報'!A62526,"")</f>
        <v/>
      </c>
      <c r="B62523" s="3"/>
    </row>
    <row r="62524" spans="1:2" ht="12.75" customHeight="1">
      <c r="A62524" s="4" t="str">
        <f>IF('1. Porting information 移行番号情報'!A62527&gt;0,'1. Porting information 移行番号情報'!A62527,"")</f>
        <v/>
      </c>
      <c r="B62524" s="3"/>
    </row>
    <row r="62525" spans="1:2" ht="12.75" customHeight="1">
      <c r="A62525" s="4" t="str">
        <f>IF('1. Porting information 移行番号情報'!A62528&gt;0,'1. Porting information 移行番号情報'!A62528,"")</f>
        <v/>
      </c>
      <c r="B62525" s="3"/>
    </row>
    <row r="62526" spans="1:2" ht="12.75" customHeight="1">
      <c r="A62526" s="4" t="str">
        <f>IF('1. Porting information 移行番号情報'!A62529&gt;0,'1. Porting information 移行番号情報'!A62529,"")</f>
        <v/>
      </c>
      <c r="B62526" s="3"/>
    </row>
    <row r="62527" spans="1:2" ht="12.75" customHeight="1">
      <c r="A62527" s="4" t="str">
        <f>IF('1. Porting information 移行番号情報'!A62530&gt;0,'1. Porting information 移行番号情報'!A62530,"")</f>
        <v/>
      </c>
      <c r="B62527" s="3"/>
    </row>
    <row r="62528" spans="1:2" ht="12.75" customHeight="1">
      <c r="A62528" s="4" t="str">
        <f>IF('1. Porting information 移行番号情報'!A62531&gt;0,'1. Porting information 移行番号情報'!A62531,"")</f>
        <v/>
      </c>
      <c r="B62528" s="3"/>
    </row>
    <row r="62529" spans="1:2" ht="12.75" customHeight="1">
      <c r="A62529" s="4" t="str">
        <f>IF('1. Porting information 移行番号情報'!A62532&gt;0,'1. Porting information 移行番号情報'!A62532,"")</f>
        <v/>
      </c>
      <c r="B62529" s="3"/>
    </row>
    <row r="62530" spans="1:2" ht="12.75" customHeight="1">
      <c r="A62530" s="4" t="str">
        <f>IF('1. Porting information 移行番号情報'!A62533&gt;0,'1. Porting information 移行番号情報'!A62533,"")</f>
        <v/>
      </c>
      <c r="B62530" s="3"/>
    </row>
    <row r="62531" spans="1:2" ht="12.75" customHeight="1">
      <c r="A62531" s="4" t="str">
        <f>IF('1. Porting information 移行番号情報'!A62534&gt;0,'1. Porting information 移行番号情報'!A62534,"")</f>
        <v/>
      </c>
      <c r="B62531" s="3"/>
    </row>
    <row r="62532" spans="1:2" ht="12.75" customHeight="1">
      <c r="A62532" s="4" t="str">
        <f>IF('1. Porting information 移行番号情報'!A62535&gt;0,'1. Porting information 移行番号情報'!A62535,"")</f>
        <v/>
      </c>
      <c r="B62532" s="3"/>
    </row>
    <row r="62533" spans="1:2" ht="12.75" customHeight="1">
      <c r="A62533" s="4" t="str">
        <f>IF('1. Porting information 移行番号情報'!A62536&gt;0,'1. Porting information 移行番号情報'!A62536,"")</f>
        <v/>
      </c>
      <c r="B62533" s="3"/>
    </row>
    <row r="62534" spans="1:2" ht="12.75" customHeight="1">
      <c r="A62534" s="4" t="str">
        <f>IF('1. Porting information 移行番号情報'!A62537&gt;0,'1. Porting information 移行番号情報'!A62537,"")</f>
        <v/>
      </c>
      <c r="B62534" s="3"/>
    </row>
    <row r="62535" spans="1:2" ht="12.75" customHeight="1">
      <c r="A62535" s="4" t="str">
        <f>IF('1. Porting information 移行番号情報'!A62538&gt;0,'1. Porting information 移行番号情報'!A62538,"")</f>
        <v/>
      </c>
      <c r="B62535" s="3"/>
    </row>
    <row r="62536" spans="1:2" ht="12.75" customHeight="1">
      <c r="A62536" s="4" t="str">
        <f>IF('1. Porting information 移行番号情報'!A62539&gt;0,'1. Porting information 移行番号情報'!A62539,"")</f>
        <v/>
      </c>
      <c r="B62536" s="3"/>
    </row>
    <row r="62537" spans="1:2" ht="12.75" customHeight="1">
      <c r="A62537" s="4" t="str">
        <f>IF('1. Porting information 移行番号情報'!A62540&gt;0,'1. Porting information 移行番号情報'!A62540,"")</f>
        <v/>
      </c>
      <c r="B62537" s="3"/>
    </row>
    <row r="62538" spans="1:2" ht="12.75" customHeight="1">
      <c r="A62538" s="4" t="str">
        <f>IF('1. Porting information 移行番号情報'!A62541&gt;0,'1. Porting information 移行番号情報'!A62541,"")</f>
        <v/>
      </c>
      <c r="B62538" s="3"/>
    </row>
    <row r="62539" spans="1:2" ht="12.75" customHeight="1">
      <c r="A62539" s="4" t="str">
        <f>IF('1. Porting information 移行番号情報'!A62542&gt;0,'1. Porting information 移行番号情報'!A62542,"")</f>
        <v/>
      </c>
      <c r="B62539" s="3"/>
    </row>
    <row r="62540" spans="1:2" ht="12.75" customHeight="1">
      <c r="A62540" s="4" t="str">
        <f>IF('1. Porting information 移行番号情報'!A62543&gt;0,'1. Porting information 移行番号情報'!A62543,"")</f>
        <v/>
      </c>
      <c r="B62540" s="3"/>
    </row>
    <row r="62541" spans="1:2" ht="12.75" customHeight="1">
      <c r="A62541" s="4" t="str">
        <f>IF('1. Porting information 移行番号情報'!A62544&gt;0,'1. Porting information 移行番号情報'!A62544,"")</f>
        <v/>
      </c>
      <c r="B62541" s="3"/>
    </row>
    <row r="62542" spans="1:2" ht="12.75" customHeight="1">
      <c r="A62542" s="4" t="str">
        <f>IF('1. Porting information 移行番号情報'!A62545&gt;0,'1. Porting information 移行番号情報'!A62545,"")</f>
        <v/>
      </c>
      <c r="B62542" s="3"/>
    </row>
    <row r="62543" spans="1:2" ht="12.75" customHeight="1">
      <c r="A62543" s="4" t="str">
        <f>IF('1. Porting information 移行番号情報'!A62546&gt;0,'1. Porting information 移行番号情報'!A62546,"")</f>
        <v/>
      </c>
      <c r="B62543" s="3"/>
    </row>
    <row r="62544" spans="1:2" ht="12.75" customHeight="1">
      <c r="A62544" s="4" t="str">
        <f>IF('1. Porting information 移行番号情報'!A62547&gt;0,'1. Porting information 移行番号情報'!A62547,"")</f>
        <v/>
      </c>
      <c r="B62544" s="3"/>
    </row>
    <row r="62545" spans="1:2" ht="12.75" customHeight="1">
      <c r="A62545" s="4" t="str">
        <f>IF('1. Porting information 移行番号情報'!A62548&gt;0,'1. Porting information 移行番号情報'!A62548,"")</f>
        <v/>
      </c>
      <c r="B62545" s="3"/>
    </row>
    <row r="62546" spans="1:2" ht="12.75" customHeight="1">
      <c r="A62546" s="4" t="str">
        <f>IF('1. Porting information 移行番号情報'!A62549&gt;0,'1. Porting information 移行番号情報'!A62549,"")</f>
        <v/>
      </c>
      <c r="B62546" s="3"/>
    </row>
    <row r="62547" spans="1:2" ht="12.75" customHeight="1">
      <c r="A62547" s="4" t="str">
        <f>IF('1. Porting information 移行番号情報'!A62550&gt;0,'1. Porting information 移行番号情報'!A62550,"")</f>
        <v/>
      </c>
      <c r="B62547" s="3"/>
    </row>
    <row r="62548" spans="1:2" ht="12.75" customHeight="1">
      <c r="A62548" s="4" t="str">
        <f>IF('1. Porting information 移行番号情報'!A62551&gt;0,'1. Porting information 移行番号情報'!A62551,"")</f>
        <v/>
      </c>
      <c r="B62548" s="3"/>
    </row>
    <row r="62549" spans="1:2" ht="12.75" customHeight="1">
      <c r="A62549" s="4" t="str">
        <f>IF('1. Porting information 移行番号情報'!A62552&gt;0,'1. Porting information 移行番号情報'!A62552,"")</f>
        <v/>
      </c>
      <c r="B62549" s="3"/>
    </row>
    <row r="62550" spans="1:2" ht="12.75" customHeight="1">
      <c r="A62550" s="4" t="str">
        <f>IF('1. Porting information 移行番号情報'!A62553&gt;0,'1. Porting information 移行番号情報'!A62553,"")</f>
        <v/>
      </c>
      <c r="B62550" s="3"/>
    </row>
    <row r="62551" spans="1:2" ht="12.75" customHeight="1">
      <c r="A62551" s="4" t="str">
        <f>IF('1. Porting information 移行番号情報'!A62554&gt;0,'1. Porting information 移行番号情報'!A62554,"")</f>
        <v/>
      </c>
      <c r="B62551" s="3"/>
    </row>
    <row r="62552" spans="1:2" ht="12.75" customHeight="1">
      <c r="A62552" s="4" t="str">
        <f>IF('1. Porting information 移行番号情報'!A62555&gt;0,'1. Porting information 移行番号情報'!A62555,"")</f>
        <v/>
      </c>
      <c r="B62552" s="3"/>
    </row>
    <row r="62553" spans="1:2" ht="12.75" customHeight="1">
      <c r="A62553" s="4" t="str">
        <f>IF('1. Porting information 移行番号情報'!A62556&gt;0,'1. Porting information 移行番号情報'!A62556,"")</f>
        <v/>
      </c>
      <c r="B62553" s="3"/>
    </row>
    <row r="62554" spans="1:2" ht="12.75" customHeight="1">
      <c r="A62554" s="4" t="str">
        <f>IF('1. Porting information 移行番号情報'!A62557&gt;0,'1. Porting information 移行番号情報'!A62557,"")</f>
        <v/>
      </c>
      <c r="B62554" s="3"/>
    </row>
    <row r="62555" spans="1:2" ht="12.75" customHeight="1">
      <c r="A62555" s="4" t="str">
        <f>IF('1. Porting information 移行番号情報'!A62558&gt;0,'1. Porting information 移行番号情報'!A62558,"")</f>
        <v/>
      </c>
      <c r="B62555" s="3"/>
    </row>
    <row r="62556" spans="1:2" ht="12.75" customHeight="1">
      <c r="A62556" s="4" t="str">
        <f>IF('1. Porting information 移行番号情報'!A62559&gt;0,'1. Porting information 移行番号情報'!A62559,"")</f>
        <v/>
      </c>
      <c r="B62556" s="3"/>
    </row>
    <row r="62557" spans="1:2" ht="12.75" customHeight="1">
      <c r="A62557" s="4" t="str">
        <f>IF('1. Porting information 移行番号情報'!A62560&gt;0,'1. Porting information 移行番号情報'!A62560,"")</f>
        <v/>
      </c>
      <c r="B62557" s="3"/>
    </row>
    <row r="62558" spans="1:2" ht="12.75" customHeight="1">
      <c r="A62558" s="4" t="str">
        <f>IF('1. Porting information 移行番号情報'!A62561&gt;0,'1. Porting information 移行番号情報'!A62561,"")</f>
        <v/>
      </c>
      <c r="B62558" s="3"/>
    </row>
    <row r="62559" spans="1:2" ht="12.75" customHeight="1">
      <c r="A62559" s="4" t="str">
        <f>IF('1. Porting information 移行番号情報'!A62562&gt;0,'1. Porting information 移行番号情報'!A62562,"")</f>
        <v/>
      </c>
      <c r="B62559" s="3"/>
    </row>
    <row r="62560" spans="1:2" ht="12.75" customHeight="1">
      <c r="A62560" s="4" t="str">
        <f>IF('1. Porting information 移行番号情報'!A62563&gt;0,'1. Porting information 移行番号情報'!A62563,"")</f>
        <v/>
      </c>
      <c r="B62560" s="3"/>
    </row>
    <row r="62561" spans="1:2" ht="12.75" customHeight="1">
      <c r="A62561" s="4" t="str">
        <f>IF('1. Porting information 移行番号情報'!A62564&gt;0,'1. Porting information 移行番号情報'!A62564,"")</f>
        <v/>
      </c>
      <c r="B62561" s="3"/>
    </row>
    <row r="62562" spans="1:2" ht="12.75" customHeight="1">
      <c r="A62562" s="4" t="str">
        <f>IF('1. Porting information 移行番号情報'!A62565&gt;0,'1. Porting information 移行番号情報'!A62565,"")</f>
        <v/>
      </c>
      <c r="B62562" s="3"/>
    </row>
    <row r="62563" spans="1:2" ht="12.75" customHeight="1">
      <c r="A62563" s="4" t="str">
        <f>IF('1. Porting information 移行番号情報'!A62566&gt;0,'1. Porting information 移行番号情報'!A62566,"")</f>
        <v/>
      </c>
      <c r="B62563" s="3"/>
    </row>
    <row r="62564" spans="1:2" ht="12.75" customHeight="1">
      <c r="A62564" s="4" t="str">
        <f>IF('1. Porting information 移行番号情報'!A62567&gt;0,'1. Porting information 移行番号情報'!A62567,"")</f>
        <v/>
      </c>
      <c r="B62564" s="3"/>
    </row>
    <row r="62565" spans="1:2" ht="12.75" customHeight="1">
      <c r="A62565" s="4" t="str">
        <f>IF('1. Porting information 移行番号情報'!A62568&gt;0,'1. Porting information 移行番号情報'!A62568,"")</f>
        <v/>
      </c>
      <c r="B62565" s="3"/>
    </row>
    <row r="62566" spans="1:2" ht="12.75" customHeight="1">
      <c r="A62566" s="4" t="str">
        <f>IF('1. Porting information 移行番号情報'!A62569&gt;0,'1. Porting information 移行番号情報'!A62569,"")</f>
        <v/>
      </c>
      <c r="B62566" s="3"/>
    </row>
    <row r="62567" spans="1:2" ht="12.75" customHeight="1">
      <c r="A62567" s="4" t="str">
        <f>IF('1. Porting information 移行番号情報'!A62570&gt;0,'1. Porting information 移行番号情報'!A62570,"")</f>
        <v/>
      </c>
      <c r="B62567" s="3"/>
    </row>
    <row r="62568" spans="1:2" ht="12.75" customHeight="1">
      <c r="A62568" s="4" t="str">
        <f>IF('1. Porting information 移行番号情報'!A62571&gt;0,'1. Porting information 移行番号情報'!A62571,"")</f>
        <v/>
      </c>
      <c r="B62568" s="3"/>
    </row>
    <row r="62569" spans="1:2" ht="12.75" customHeight="1">
      <c r="A62569" s="4" t="str">
        <f>IF('1. Porting information 移行番号情報'!A62572&gt;0,'1. Porting information 移行番号情報'!A62572,"")</f>
        <v/>
      </c>
      <c r="B62569" s="3"/>
    </row>
    <row r="62570" spans="1:2" ht="12.75" customHeight="1">
      <c r="A62570" s="4" t="str">
        <f>IF('1. Porting information 移行番号情報'!A62573&gt;0,'1. Porting information 移行番号情報'!A62573,"")</f>
        <v/>
      </c>
      <c r="B62570" s="3"/>
    </row>
    <row r="62571" spans="1:2" ht="12.75" customHeight="1">
      <c r="A62571" s="4" t="str">
        <f>IF('1. Porting information 移行番号情報'!A62574&gt;0,'1. Porting information 移行番号情報'!A62574,"")</f>
        <v/>
      </c>
      <c r="B62571" s="3"/>
    </row>
    <row r="62572" spans="1:2" ht="12.75" customHeight="1">
      <c r="A62572" s="4" t="str">
        <f>IF('1. Porting information 移行番号情報'!A62575&gt;0,'1. Porting information 移行番号情報'!A62575,"")</f>
        <v/>
      </c>
      <c r="B62572" s="3"/>
    </row>
    <row r="62573" spans="1:2" ht="12.75" customHeight="1">
      <c r="A62573" s="4" t="str">
        <f>IF('1. Porting information 移行番号情報'!A62576&gt;0,'1. Porting information 移行番号情報'!A62576,"")</f>
        <v/>
      </c>
      <c r="B62573" s="3"/>
    </row>
    <row r="62574" spans="1:2" ht="12.75" customHeight="1">
      <c r="A62574" s="4" t="str">
        <f>IF('1. Porting information 移行番号情報'!A62577&gt;0,'1. Porting information 移行番号情報'!A62577,"")</f>
        <v/>
      </c>
      <c r="B62574" s="3"/>
    </row>
    <row r="62575" spans="1:2" ht="12.75" customHeight="1">
      <c r="A62575" s="4" t="str">
        <f>IF('1. Porting information 移行番号情報'!A62578&gt;0,'1. Porting information 移行番号情報'!A62578,"")</f>
        <v/>
      </c>
      <c r="B62575" s="3"/>
    </row>
    <row r="62576" spans="1:2" ht="12.75" customHeight="1">
      <c r="A62576" s="4" t="str">
        <f>IF('1. Porting information 移行番号情報'!A62579&gt;0,'1. Porting information 移行番号情報'!A62579,"")</f>
        <v/>
      </c>
      <c r="B62576" s="3"/>
    </row>
    <row r="62577" spans="1:2" ht="12.75" customHeight="1">
      <c r="A62577" s="4" t="str">
        <f>IF('1. Porting information 移行番号情報'!A62580&gt;0,'1. Porting information 移行番号情報'!A62580,"")</f>
        <v/>
      </c>
      <c r="B62577" s="3"/>
    </row>
    <row r="62578" spans="1:2" ht="12.75" customHeight="1">
      <c r="A62578" s="4" t="str">
        <f>IF('1. Porting information 移行番号情報'!A62581&gt;0,'1. Porting information 移行番号情報'!A62581,"")</f>
        <v/>
      </c>
      <c r="B62578" s="3"/>
    </row>
    <row r="62579" spans="1:2" ht="12.75" customHeight="1">
      <c r="A62579" s="4" t="str">
        <f>IF('1. Porting information 移行番号情報'!A62582&gt;0,'1. Porting information 移行番号情報'!A62582,"")</f>
        <v/>
      </c>
      <c r="B62579" s="3"/>
    </row>
    <row r="62580" spans="1:2" ht="12.75" customHeight="1">
      <c r="A62580" s="4" t="str">
        <f>IF('1. Porting information 移行番号情報'!A62583&gt;0,'1. Porting information 移行番号情報'!A62583,"")</f>
        <v/>
      </c>
      <c r="B62580" s="3"/>
    </row>
    <row r="62581" spans="1:2" ht="12.75" customHeight="1">
      <c r="A62581" s="4" t="str">
        <f>IF('1. Porting information 移行番号情報'!A62584&gt;0,'1. Porting information 移行番号情報'!A62584,"")</f>
        <v/>
      </c>
      <c r="B62581" s="3"/>
    </row>
    <row r="62582" spans="1:2" ht="12.75" customHeight="1">
      <c r="A62582" s="4" t="str">
        <f>IF('1. Porting information 移行番号情報'!A62585&gt;0,'1. Porting information 移行番号情報'!A62585,"")</f>
        <v/>
      </c>
      <c r="B62582" s="3"/>
    </row>
    <row r="62583" spans="1:2" ht="12.75" customHeight="1">
      <c r="A62583" s="4" t="str">
        <f>IF('1. Porting information 移行番号情報'!A62586&gt;0,'1. Porting information 移行番号情報'!A62586,"")</f>
        <v/>
      </c>
      <c r="B62583" s="3"/>
    </row>
    <row r="62584" spans="1:2" ht="12.75" customHeight="1">
      <c r="A62584" s="4" t="str">
        <f>IF('1. Porting information 移行番号情報'!A62587&gt;0,'1. Porting information 移行番号情報'!A62587,"")</f>
        <v/>
      </c>
      <c r="B62584" s="3"/>
    </row>
    <row r="62585" spans="1:2" ht="12.75" customHeight="1">
      <c r="A62585" s="4" t="str">
        <f>IF('1. Porting information 移行番号情報'!A62588&gt;0,'1. Porting information 移行番号情報'!A62588,"")</f>
        <v/>
      </c>
      <c r="B62585" s="3"/>
    </row>
    <row r="62586" spans="1:2" ht="12.75" customHeight="1">
      <c r="A62586" s="4" t="str">
        <f>IF('1. Porting information 移行番号情報'!A62589&gt;0,'1. Porting information 移行番号情報'!A62589,"")</f>
        <v/>
      </c>
      <c r="B62586" s="3"/>
    </row>
    <row r="62587" spans="1:2" ht="12.75" customHeight="1">
      <c r="A62587" s="4" t="str">
        <f>IF('1. Porting information 移行番号情報'!A62590&gt;0,'1. Porting information 移行番号情報'!A62590,"")</f>
        <v/>
      </c>
      <c r="B62587" s="3"/>
    </row>
    <row r="62588" spans="1:2" ht="12.75" customHeight="1">
      <c r="A62588" s="4" t="str">
        <f>IF('1. Porting information 移行番号情報'!A62591&gt;0,'1. Porting information 移行番号情報'!A62591,"")</f>
        <v/>
      </c>
      <c r="B62588" s="3"/>
    </row>
    <row r="62589" spans="1:2" ht="12.75" customHeight="1">
      <c r="A62589" s="4" t="str">
        <f>IF('1. Porting information 移行番号情報'!A62592&gt;0,'1. Porting information 移行番号情報'!A62592,"")</f>
        <v/>
      </c>
      <c r="B62589" s="3"/>
    </row>
    <row r="62590" spans="1:2" ht="12.75" customHeight="1">
      <c r="A62590" s="4" t="str">
        <f>IF('1. Porting information 移行番号情報'!A62593&gt;0,'1. Porting information 移行番号情報'!A62593,"")</f>
        <v/>
      </c>
      <c r="B62590" s="3"/>
    </row>
    <row r="62591" spans="1:2" ht="12.75" customHeight="1">
      <c r="A62591" s="4" t="str">
        <f>IF('1. Porting information 移行番号情報'!A62594&gt;0,'1. Porting information 移行番号情報'!A62594,"")</f>
        <v/>
      </c>
      <c r="B62591" s="3"/>
    </row>
    <row r="62592" spans="1:2" ht="12.75" customHeight="1">
      <c r="A62592" s="4" t="str">
        <f>IF('1. Porting information 移行番号情報'!A62595&gt;0,'1. Porting information 移行番号情報'!A62595,"")</f>
        <v/>
      </c>
      <c r="B62592" s="3"/>
    </row>
    <row r="62593" spans="1:2" ht="12.75" customHeight="1">
      <c r="A62593" s="4" t="str">
        <f>IF('1. Porting information 移行番号情報'!A62596&gt;0,'1. Porting information 移行番号情報'!A62596,"")</f>
        <v/>
      </c>
      <c r="B62593" s="3"/>
    </row>
    <row r="62594" spans="1:2" ht="12.75" customHeight="1">
      <c r="A62594" s="4" t="str">
        <f>IF('1. Porting information 移行番号情報'!A62597&gt;0,'1. Porting information 移行番号情報'!A62597,"")</f>
        <v/>
      </c>
      <c r="B62594" s="3"/>
    </row>
    <row r="62595" spans="1:2" ht="12.75" customHeight="1">
      <c r="A62595" s="4" t="str">
        <f>IF('1. Porting information 移行番号情報'!A62598&gt;0,'1. Porting information 移行番号情報'!A62598,"")</f>
        <v/>
      </c>
      <c r="B62595" s="3"/>
    </row>
    <row r="62596" spans="1:2" ht="12.75" customHeight="1">
      <c r="A62596" s="4" t="str">
        <f>IF('1. Porting information 移行番号情報'!A62599&gt;0,'1. Porting information 移行番号情報'!A62599,"")</f>
        <v/>
      </c>
      <c r="B62596" s="3"/>
    </row>
    <row r="62597" spans="1:2" ht="12.75" customHeight="1">
      <c r="A62597" s="4" t="str">
        <f>IF('1. Porting information 移行番号情報'!A62600&gt;0,'1. Porting information 移行番号情報'!A62600,"")</f>
        <v/>
      </c>
      <c r="B62597" s="3"/>
    </row>
    <row r="62598" spans="1:2" ht="12.75" customHeight="1">
      <c r="A62598" s="4" t="str">
        <f>IF('1. Porting information 移行番号情報'!A62601&gt;0,'1. Porting information 移行番号情報'!A62601,"")</f>
        <v/>
      </c>
      <c r="B62598" s="3"/>
    </row>
    <row r="62599" spans="1:2" ht="12.75" customHeight="1">
      <c r="A62599" s="4" t="str">
        <f>IF('1. Porting information 移行番号情報'!A62602&gt;0,'1. Porting information 移行番号情報'!A62602,"")</f>
        <v/>
      </c>
      <c r="B62599" s="3"/>
    </row>
    <row r="62600" spans="1:2" ht="12.75" customHeight="1">
      <c r="A62600" s="4" t="str">
        <f>IF('1. Porting information 移行番号情報'!A62603&gt;0,'1. Porting information 移行番号情報'!A62603,"")</f>
        <v/>
      </c>
      <c r="B62600" s="3"/>
    </row>
    <row r="62601" spans="1:2" ht="12.75" customHeight="1">
      <c r="A62601" s="4" t="str">
        <f>IF('1. Porting information 移行番号情報'!A62604&gt;0,'1. Porting information 移行番号情報'!A62604,"")</f>
        <v/>
      </c>
      <c r="B62601" s="3"/>
    </row>
    <row r="62602" spans="1:2" ht="12.75" customHeight="1">
      <c r="A62602" s="4" t="str">
        <f>IF('1. Porting information 移行番号情報'!A62605&gt;0,'1. Porting information 移行番号情報'!A62605,"")</f>
        <v/>
      </c>
      <c r="B62602" s="3"/>
    </row>
    <row r="62603" spans="1:2" ht="12.75" customHeight="1">
      <c r="A62603" s="4" t="str">
        <f>IF('1. Porting information 移行番号情報'!A62606&gt;0,'1. Porting information 移行番号情報'!A62606,"")</f>
        <v/>
      </c>
      <c r="B62603" s="3"/>
    </row>
    <row r="62604" spans="1:2" ht="12.75" customHeight="1">
      <c r="A62604" s="4" t="str">
        <f>IF('1. Porting information 移行番号情報'!A62607&gt;0,'1. Porting information 移行番号情報'!A62607,"")</f>
        <v/>
      </c>
      <c r="B62604" s="3"/>
    </row>
    <row r="62605" spans="1:2" ht="12.75" customHeight="1">
      <c r="A62605" s="4" t="str">
        <f>IF('1. Porting information 移行番号情報'!A62608&gt;0,'1. Porting information 移行番号情報'!A62608,"")</f>
        <v/>
      </c>
      <c r="B62605" s="3"/>
    </row>
    <row r="62606" spans="1:2" ht="12.75" customHeight="1">
      <c r="A62606" s="4" t="str">
        <f>IF('1. Porting information 移行番号情報'!A62609&gt;0,'1. Porting information 移行番号情報'!A62609,"")</f>
        <v/>
      </c>
      <c r="B62606" s="3"/>
    </row>
    <row r="62607" spans="1:2" ht="12.75" customHeight="1">
      <c r="A62607" s="4" t="str">
        <f>IF('1. Porting information 移行番号情報'!A62610&gt;0,'1. Porting information 移行番号情報'!A62610,"")</f>
        <v/>
      </c>
      <c r="B62607" s="3"/>
    </row>
    <row r="62608" spans="1:2" ht="12.75" customHeight="1">
      <c r="A62608" s="4" t="str">
        <f>IF('1. Porting information 移行番号情報'!A62611&gt;0,'1. Porting information 移行番号情報'!A62611,"")</f>
        <v/>
      </c>
      <c r="B62608" s="3"/>
    </row>
    <row r="62609" spans="1:2" ht="12.75" customHeight="1">
      <c r="A62609" s="4" t="str">
        <f>IF('1. Porting information 移行番号情報'!A62612&gt;0,'1. Porting information 移行番号情報'!A62612,"")</f>
        <v/>
      </c>
      <c r="B62609" s="3"/>
    </row>
    <row r="62610" spans="1:2" ht="12.75" customHeight="1">
      <c r="A62610" s="4" t="str">
        <f>IF('1. Porting information 移行番号情報'!A62613&gt;0,'1. Porting information 移行番号情報'!A62613,"")</f>
        <v/>
      </c>
      <c r="B62610" s="3"/>
    </row>
    <row r="62611" spans="1:2" ht="12.75" customHeight="1">
      <c r="A62611" s="4" t="str">
        <f>IF('1. Porting information 移行番号情報'!A62614&gt;0,'1. Porting information 移行番号情報'!A62614,"")</f>
        <v/>
      </c>
      <c r="B62611" s="3"/>
    </row>
    <row r="62612" spans="1:2" ht="12.75" customHeight="1">
      <c r="A62612" s="4" t="str">
        <f>IF('1. Porting information 移行番号情報'!A62615&gt;0,'1. Porting information 移行番号情報'!A62615,"")</f>
        <v/>
      </c>
      <c r="B62612" s="3"/>
    </row>
    <row r="62613" spans="1:2" ht="12.75" customHeight="1">
      <c r="A62613" s="4" t="str">
        <f>IF('1. Porting information 移行番号情報'!A62616&gt;0,'1. Porting information 移行番号情報'!A62616,"")</f>
        <v/>
      </c>
      <c r="B62613" s="3"/>
    </row>
    <row r="62614" spans="1:2" ht="12.75" customHeight="1">
      <c r="A62614" s="4" t="str">
        <f>IF('1. Porting information 移行番号情報'!A62617&gt;0,'1. Porting information 移行番号情報'!A62617,"")</f>
        <v/>
      </c>
      <c r="B62614" s="3"/>
    </row>
    <row r="62615" spans="1:2" ht="12.75" customHeight="1">
      <c r="A62615" s="4" t="str">
        <f>IF('1. Porting information 移行番号情報'!A62618&gt;0,'1. Porting information 移行番号情報'!A62618,"")</f>
        <v/>
      </c>
      <c r="B62615" s="3"/>
    </row>
    <row r="62616" spans="1:2" ht="12.75" customHeight="1">
      <c r="A62616" s="4" t="str">
        <f>IF('1. Porting information 移行番号情報'!A62619&gt;0,'1. Porting information 移行番号情報'!A62619,"")</f>
        <v/>
      </c>
      <c r="B62616" s="3"/>
    </row>
    <row r="62617" spans="1:2" ht="12.75" customHeight="1">
      <c r="A62617" s="4" t="str">
        <f>IF('1. Porting information 移行番号情報'!A62620&gt;0,'1. Porting information 移行番号情報'!A62620,"")</f>
        <v/>
      </c>
      <c r="B62617" s="3"/>
    </row>
    <row r="62618" spans="1:2" ht="12.75" customHeight="1">
      <c r="A62618" s="4" t="str">
        <f>IF('1. Porting information 移行番号情報'!A62621&gt;0,'1. Porting information 移行番号情報'!A62621,"")</f>
        <v/>
      </c>
      <c r="B62618" s="3"/>
    </row>
    <row r="62619" spans="1:2" ht="12.75" customHeight="1">
      <c r="A62619" s="4" t="str">
        <f>IF('1. Porting information 移行番号情報'!A62622&gt;0,'1. Porting information 移行番号情報'!A62622,"")</f>
        <v/>
      </c>
      <c r="B62619" s="3"/>
    </row>
    <row r="62620" spans="1:2" ht="12.75" customHeight="1">
      <c r="A62620" s="4" t="str">
        <f>IF('1. Porting information 移行番号情報'!A62623&gt;0,'1. Porting information 移行番号情報'!A62623,"")</f>
        <v/>
      </c>
      <c r="B62620" s="3"/>
    </row>
    <row r="62621" spans="1:2" ht="12.75" customHeight="1">
      <c r="A62621" s="4" t="str">
        <f>IF('1. Porting information 移行番号情報'!A62624&gt;0,'1. Porting information 移行番号情報'!A62624,"")</f>
        <v/>
      </c>
      <c r="B62621" s="3"/>
    </row>
    <row r="62622" spans="1:2" ht="12.75" customHeight="1">
      <c r="A62622" s="4" t="str">
        <f>IF('1. Porting information 移行番号情報'!A62625&gt;0,'1. Porting information 移行番号情報'!A62625,"")</f>
        <v/>
      </c>
      <c r="B62622" s="3"/>
    </row>
    <row r="62623" spans="1:2" ht="12.75" customHeight="1">
      <c r="A62623" s="4" t="str">
        <f>IF('1. Porting information 移行番号情報'!A62626&gt;0,'1. Porting information 移行番号情報'!A62626,"")</f>
        <v/>
      </c>
      <c r="B62623" s="3"/>
    </row>
    <row r="62624" spans="1:2" ht="12.75" customHeight="1">
      <c r="A62624" s="4" t="str">
        <f>IF('1. Porting information 移行番号情報'!A62627&gt;0,'1. Porting information 移行番号情報'!A62627,"")</f>
        <v/>
      </c>
      <c r="B62624" s="3"/>
    </row>
    <row r="62625" spans="1:2" ht="12.75" customHeight="1">
      <c r="A62625" s="4" t="str">
        <f>IF('1. Porting information 移行番号情報'!A62628&gt;0,'1. Porting information 移行番号情報'!A62628,"")</f>
        <v/>
      </c>
      <c r="B62625" s="3"/>
    </row>
    <row r="62626" spans="1:2" ht="12.75" customHeight="1">
      <c r="A62626" s="4" t="str">
        <f>IF('1. Porting information 移行番号情報'!A62629&gt;0,'1. Porting information 移行番号情報'!A62629,"")</f>
        <v/>
      </c>
      <c r="B62626" s="3"/>
    </row>
    <row r="62627" spans="1:2" ht="12.75" customHeight="1">
      <c r="A62627" s="4" t="str">
        <f>IF('1. Porting information 移行番号情報'!A62630&gt;0,'1. Porting information 移行番号情報'!A62630,"")</f>
        <v/>
      </c>
      <c r="B62627" s="3"/>
    </row>
    <row r="62628" spans="1:2" ht="12.75" customHeight="1">
      <c r="A62628" s="4" t="str">
        <f>IF('1. Porting information 移行番号情報'!A62631&gt;0,'1. Porting information 移行番号情報'!A62631,"")</f>
        <v/>
      </c>
      <c r="B62628" s="3"/>
    </row>
    <row r="62629" spans="1:2" ht="12.75" customHeight="1">
      <c r="A62629" s="4" t="str">
        <f>IF('1. Porting information 移行番号情報'!A62632&gt;0,'1. Porting information 移行番号情報'!A62632,"")</f>
        <v/>
      </c>
      <c r="B62629" s="3"/>
    </row>
    <row r="62630" spans="1:2" ht="12.75" customHeight="1">
      <c r="A62630" s="4" t="str">
        <f>IF('1. Porting information 移行番号情報'!A62633&gt;0,'1. Porting information 移行番号情報'!A62633,"")</f>
        <v/>
      </c>
      <c r="B62630" s="3"/>
    </row>
    <row r="62631" spans="1:2" ht="12.75" customHeight="1">
      <c r="A62631" s="4" t="str">
        <f>IF('1. Porting information 移行番号情報'!A62634&gt;0,'1. Porting information 移行番号情報'!A62634,"")</f>
        <v/>
      </c>
      <c r="B62631" s="3"/>
    </row>
    <row r="62632" spans="1:2" ht="12.75" customHeight="1">
      <c r="A62632" s="4" t="str">
        <f>IF('1. Porting information 移行番号情報'!A62635&gt;0,'1. Porting information 移行番号情報'!A62635,"")</f>
        <v/>
      </c>
      <c r="B62632" s="3"/>
    </row>
    <row r="62633" spans="1:2" ht="12.75" customHeight="1">
      <c r="A62633" s="4" t="str">
        <f>IF('1. Porting information 移行番号情報'!A62636&gt;0,'1. Porting information 移行番号情報'!A62636,"")</f>
        <v/>
      </c>
      <c r="B62633" s="3"/>
    </row>
    <row r="62634" spans="1:2" ht="12.75" customHeight="1">
      <c r="A62634" s="4" t="str">
        <f>IF('1. Porting information 移行番号情報'!A62637&gt;0,'1. Porting information 移行番号情報'!A62637,"")</f>
        <v/>
      </c>
      <c r="B62634" s="3"/>
    </row>
    <row r="62635" spans="1:2" ht="12.75" customHeight="1">
      <c r="A62635" s="4" t="str">
        <f>IF('1. Porting information 移行番号情報'!A62638&gt;0,'1. Porting information 移行番号情報'!A62638,"")</f>
        <v/>
      </c>
      <c r="B62635" s="3"/>
    </row>
    <row r="62636" spans="1:2" ht="12.75" customHeight="1">
      <c r="A62636" s="4" t="str">
        <f>IF('1. Porting information 移行番号情報'!A62639&gt;0,'1. Porting information 移行番号情報'!A62639,"")</f>
        <v/>
      </c>
      <c r="B62636" s="3"/>
    </row>
    <row r="62637" spans="1:2" ht="12.75" customHeight="1">
      <c r="A62637" s="4" t="str">
        <f>IF('1. Porting information 移行番号情報'!A62640&gt;0,'1. Porting information 移行番号情報'!A62640,"")</f>
        <v/>
      </c>
      <c r="B62637" s="3"/>
    </row>
    <row r="62638" spans="1:2" ht="12.75" customHeight="1">
      <c r="A62638" s="4" t="str">
        <f>IF('1. Porting information 移行番号情報'!A62641&gt;0,'1. Porting information 移行番号情報'!A62641,"")</f>
        <v/>
      </c>
      <c r="B62638" s="3"/>
    </row>
    <row r="62639" spans="1:2" ht="12.75" customHeight="1">
      <c r="A62639" s="4" t="str">
        <f>IF('1. Porting information 移行番号情報'!A62642&gt;0,'1. Porting information 移行番号情報'!A62642,"")</f>
        <v/>
      </c>
      <c r="B62639" s="3"/>
    </row>
    <row r="62640" spans="1:2" ht="12.75" customHeight="1">
      <c r="A62640" s="4" t="str">
        <f>IF('1. Porting information 移行番号情報'!A62643&gt;0,'1. Porting information 移行番号情報'!A62643,"")</f>
        <v/>
      </c>
      <c r="B62640" s="3"/>
    </row>
    <row r="62641" spans="1:2" ht="12.75" customHeight="1">
      <c r="A62641" s="4" t="str">
        <f>IF('1. Porting information 移行番号情報'!A62644&gt;0,'1. Porting information 移行番号情報'!A62644,"")</f>
        <v/>
      </c>
      <c r="B62641" s="3"/>
    </row>
    <row r="62642" spans="1:2" ht="12.75" customHeight="1">
      <c r="A62642" s="4" t="str">
        <f>IF('1. Porting information 移行番号情報'!A62645&gt;0,'1. Porting information 移行番号情報'!A62645,"")</f>
        <v/>
      </c>
      <c r="B62642" s="3"/>
    </row>
    <row r="62643" spans="1:2" ht="12.75" customHeight="1">
      <c r="A62643" s="4" t="str">
        <f>IF('1. Porting information 移行番号情報'!A62646&gt;0,'1. Porting information 移行番号情報'!A62646,"")</f>
        <v/>
      </c>
      <c r="B62643" s="3"/>
    </row>
    <row r="62644" spans="1:2" ht="12.75" customHeight="1">
      <c r="A62644" s="4" t="str">
        <f>IF('1. Porting information 移行番号情報'!A62647&gt;0,'1. Porting information 移行番号情報'!A62647,"")</f>
        <v/>
      </c>
      <c r="B62644" s="3"/>
    </row>
    <row r="62645" spans="1:2" ht="12.75" customHeight="1">
      <c r="A62645" s="4" t="str">
        <f>IF('1. Porting information 移行番号情報'!A62648&gt;0,'1. Porting information 移行番号情報'!A62648,"")</f>
        <v/>
      </c>
      <c r="B62645" s="3"/>
    </row>
    <row r="62646" spans="1:2" ht="12.75" customHeight="1">
      <c r="A62646" s="4" t="str">
        <f>IF('1. Porting information 移行番号情報'!A62649&gt;0,'1. Porting information 移行番号情報'!A62649,"")</f>
        <v/>
      </c>
      <c r="B62646" s="3"/>
    </row>
    <row r="62647" spans="1:2" ht="12.75" customHeight="1">
      <c r="A62647" s="4" t="str">
        <f>IF('1. Porting information 移行番号情報'!A62650&gt;0,'1. Porting information 移行番号情報'!A62650,"")</f>
        <v/>
      </c>
      <c r="B62647" s="3"/>
    </row>
    <row r="62648" spans="1:2" ht="12.75" customHeight="1">
      <c r="A62648" s="4" t="str">
        <f>IF('1. Porting information 移行番号情報'!A62651&gt;0,'1. Porting information 移行番号情報'!A62651,"")</f>
        <v/>
      </c>
      <c r="B62648" s="3"/>
    </row>
    <row r="62649" spans="1:2" ht="12.75" customHeight="1">
      <c r="A62649" s="4" t="str">
        <f>IF('1. Porting information 移行番号情報'!A62652&gt;0,'1. Porting information 移行番号情報'!A62652,"")</f>
        <v/>
      </c>
      <c r="B62649" s="3"/>
    </row>
    <row r="62650" spans="1:2" ht="12.75" customHeight="1">
      <c r="A62650" s="4" t="str">
        <f>IF('1. Porting information 移行番号情報'!A62653&gt;0,'1. Porting information 移行番号情報'!A62653,"")</f>
        <v/>
      </c>
      <c r="B62650" s="3"/>
    </row>
    <row r="62651" spans="1:2" ht="12.75" customHeight="1">
      <c r="A62651" s="4" t="str">
        <f>IF('1. Porting information 移行番号情報'!A62654&gt;0,'1. Porting information 移行番号情報'!A62654,"")</f>
        <v/>
      </c>
      <c r="B62651" s="3"/>
    </row>
    <row r="62652" spans="1:2" ht="12.75" customHeight="1">
      <c r="A62652" s="4" t="str">
        <f>IF('1. Porting information 移行番号情報'!A62655&gt;0,'1. Porting information 移行番号情報'!A62655,"")</f>
        <v/>
      </c>
      <c r="B62652" s="3"/>
    </row>
    <row r="62653" spans="1:2" ht="12.75" customHeight="1">
      <c r="A62653" s="4" t="str">
        <f>IF('1. Porting information 移行番号情報'!A62656&gt;0,'1. Porting information 移行番号情報'!A62656,"")</f>
        <v/>
      </c>
      <c r="B62653" s="3"/>
    </row>
    <row r="62654" spans="1:2" ht="12.75" customHeight="1">
      <c r="A62654" s="4" t="str">
        <f>IF('1. Porting information 移行番号情報'!A62657&gt;0,'1. Porting information 移行番号情報'!A62657,"")</f>
        <v/>
      </c>
      <c r="B62654" s="3"/>
    </row>
    <row r="62655" spans="1:2" ht="12.75" customHeight="1">
      <c r="A62655" s="4" t="str">
        <f>IF('1. Porting information 移行番号情報'!A62658&gt;0,'1. Porting information 移行番号情報'!A62658,"")</f>
        <v/>
      </c>
      <c r="B62655" s="3"/>
    </row>
    <row r="62656" spans="1:2" ht="12.75" customHeight="1">
      <c r="A62656" s="4" t="str">
        <f>IF('1. Porting information 移行番号情報'!A62659&gt;0,'1. Porting information 移行番号情報'!A62659,"")</f>
        <v/>
      </c>
      <c r="B62656" s="3"/>
    </row>
    <row r="62657" spans="1:2" ht="12.75" customHeight="1">
      <c r="A62657" s="4" t="str">
        <f>IF('1. Porting information 移行番号情報'!A62660&gt;0,'1. Porting information 移行番号情報'!A62660,"")</f>
        <v/>
      </c>
      <c r="B62657" s="3"/>
    </row>
    <row r="62658" spans="1:2" ht="12.75" customHeight="1">
      <c r="A62658" s="4" t="str">
        <f>IF('1. Porting information 移行番号情報'!A62661&gt;0,'1. Porting information 移行番号情報'!A62661,"")</f>
        <v/>
      </c>
      <c r="B62658" s="3"/>
    </row>
    <row r="62659" spans="1:2" ht="12.75" customHeight="1">
      <c r="A62659" s="4" t="str">
        <f>IF('1. Porting information 移行番号情報'!A62662&gt;0,'1. Porting information 移行番号情報'!A62662,"")</f>
        <v/>
      </c>
      <c r="B62659" s="3"/>
    </row>
    <row r="62660" spans="1:2" ht="12.75" customHeight="1">
      <c r="A62660" s="4" t="str">
        <f>IF('1. Porting information 移行番号情報'!A62663&gt;0,'1. Porting information 移行番号情報'!A62663,"")</f>
        <v/>
      </c>
      <c r="B62660" s="3"/>
    </row>
    <row r="62661" spans="1:2" ht="12.75" customHeight="1">
      <c r="A62661" s="4" t="str">
        <f>IF('1. Porting information 移行番号情報'!A62664&gt;0,'1. Porting information 移行番号情報'!A62664,"")</f>
        <v/>
      </c>
      <c r="B62661" s="3"/>
    </row>
    <row r="62662" spans="1:2" ht="12.75" customHeight="1">
      <c r="A62662" s="4" t="str">
        <f>IF('1. Porting information 移行番号情報'!A62665&gt;0,'1. Porting information 移行番号情報'!A62665,"")</f>
        <v/>
      </c>
      <c r="B62662" s="3"/>
    </row>
    <row r="62663" spans="1:2" ht="12.75" customHeight="1">
      <c r="A62663" s="4" t="str">
        <f>IF('1. Porting information 移行番号情報'!A62666&gt;0,'1. Porting information 移行番号情報'!A62666,"")</f>
        <v/>
      </c>
      <c r="B62663" s="3"/>
    </row>
    <row r="62664" spans="1:2" ht="12.75" customHeight="1">
      <c r="A62664" s="4" t="str">
        <f>IF('1. Porting information 移行番号情報'!A62667&gt;0,'1. Porting information 移行番号情報'!A62667,"")</f>
        <v/>
      </c>
      <c r="B62664" s="3"/>
    </row>
    <row r="62665" spans="1:2" ht="12.75" customHeight="1">
      <c r="A62665" s="4" t="str">
        <f>IF('1. Porting information 移行番号情報'!A62668&gt;0,'1. Porting information 移行番号情報'!A62668,"")</f>
        <v/>
      </c>
      <c r="B62665" s="3"/>
    </row>
    <row r="62666" spans="1:2" ht="12.75" customHeight="1">
      <c r="A62666" s="4" t="str">
        <f>IF('1. Porting information 移行番号情報'!A62669&gt;0,'1. Porting information 移行番号情報'!A62669,"")</f>
        <v/>
      </c>
      <c r="B62666" s="3"/>
    </row>
    <row r="62667" spans="1:2" ht="12.75" customHeight="1">
      <c r="A62667" s="4" t="str">
        <f>IF('1. Porting information 移行番号情報'!A62670&gt;0,'1. Porting information 移行番号情報'!A62670,"")</f>
        <v/>
      </c>
      <c r="B62667" s="3"/>
    </row>
    <row r="62668" spans="1:2" ht="12.75" customHeight="1">
      <c r="A62668" s="4" t="str">
        <f>IF('1. Porting information 移行番号情報'!A62671&gt;0,'1. Porting information 移行番号情報'!A62671,"")</f>
        <v/>
      </c>
      <c r="B62668" s="3"/>
    </row>
    <row r="62669" spans="1:2" ht="12.75" customHeight="1">
      <c r="A62669" s="4" t="str">
        <f>IF('1. Porting information 移行番号情報'!A62672&gt;0,'1. Porting information 移行番号情報'!A62672,"")</f>
        <v/>
      </c>
      <c r="B62669" s="3"/>
    </row>
    <row r="62670" spans="1:2" ht="12.75" customHeight="1">
      <c r="A62670" s="4" t="str">
        <f>IF('1. Porting information 移行番号情報'!A62673&gt;0,'1. Porting information 移行番号情報'!A62673,"")</f>
        <v/>
      </c>
      <c r="B62670" s="3"/>
    </row>
    <row r="62671" spans="1:2" ht="12.75" customHeight="1">
      <c r="A62671" s="4" t="str">
        <f>IF('1. Porting information 移行番号情報'!A62674&gt;0,'1. Porting information 移行番号情報'!A62674,"")</f>
        <v/>
      </c>
      <c r="B62671" s="3"/>
    </row>
    <row r="62672" spans="1:2" ht="12.75" customHeight="1">
      <c r="A62672" s="4" t="str">
        <f>IF('1. Porting information 移行番号情報'!A62675&gt;0,'1. Porting information 移行番号情報'!A62675,"")</f>
        <v/>
      </c>
      <c r="B62672" s="3"/>
    </row>
    <row r="62673" spans="1:2" ht="12.75" customHeight="1">
      <c r="A62673" s="4" t="str">
        <f>IF('1. Porting information 移行番号情報'!A62676&gt;0,'1. Porting information 移行番号情報'!A62676,"")</f>
        <v/>
      </c>
      <c r="B62673" s="3"/>
    </row>
    <row r="62674" spans="1:2" ht="12.75" customHeight="1">
      <c r="A62674" s="4" t="str">
        <f>IF('1. Porting information 移行番号情報'!A62677&gt;0,'1. Porting information 移行番号情報'!A62677,"")</f>
        <v/>
      </c>
      <c r="B62674" s="3"/>
    </row>
    <row r="62675" spans="1:2" ht="12.75" customHeight="1">
      <c r="A62675" s="4" t="str">
        <f>IF('1. Porting information 移行番号情報'!A62678&gt;0,'1. Porting information 移行番号情報'!A62678,"")</f>
        <v/>
      </c>
      <c r="B62675" s="3"/>
    </row>
    <row r="62676" spans="1:2" ht="12.75" customHeight="1">
      <c r="A62676" s="4" t="str">
        <f>IF('1. Porting information 移行番号情報'!A62679&gt;0,'1. Porting information 移行番号情報'!A62679,"")</f>
        <v/>
      </c>
      <c r="B62676" s="3"/>
    </row>
    <row r="62677" spans="1:2" ht="12.75" customHeight="1">
      <c r="A62677" s="4" t="str">
        <f>IF('1. Porting information 移行番号情報'!A62680&gt;0,'1. Porting information 移行番号情報'!A62680,"")</f>
        <v/>
      </c>
      <c r="B62677" s="3"/>
    </row>
    <row r="62678" spans="1:2" ht="12.75" customHeight="1">
      <c r="A62678" s="4" t="str">
        <f>IF('1. Porting information 移行番号情報'!A62681&gt;0,'1. Porting information 移行番号情報'!A62681,"")</f>
        <v/>
      </c>
      <c r="B62678" s="3"/>
    </row>
    <row r="62679" spans="1:2" ht="12.75" customHeight="1">
      <c r="A62679" s="4" t="str">
        <f>IF('1. Porting information 移行番号情報'!A62682&gt;0,'1. Porting information 移行番号情報'!A62682,"")</f>
        <v/>
      </c>
      <c r="B62679" s="3"/>
    </row>
    <row r="62680" spans="1:2" ht="12.75" customHeight="1">
      <c r="A62680" s="4" t="str">
        <f>IF('1. Porting information 移行番号情報'!A62683&gt;0,'1. Porting information 移行番号情報'!A62683,"")</f>
        <v/>
      </c>
      <c r="B62680" s="3"/>
    </row>
    <row r="62681" spans="1:2" ht="12.75" customHeight="1">
      <c r="A62681" s="4" t="str">
        <f>IF('1. Porting information 移行番号情報'!A62684&gt;0,'1. Porting information 移行番号情報'!A62684,"")</f>
        <v/>
      </c>
      <c r="B62681" s="3"/>
    </row>
    <row r="62682" spans="1:2" ht="12.75" customHeight="1">
      <c r="A62682" s="4" t="str">
        <f>IF('1. Porting information 移行番号情報'!A62685&gt;0,'1. Porting information 移行番号情報'!A62685,"")</f>
        <v/>
      </c>
      <c r="B62682" s="3"/>
    </row>
    <row r="62683" spans="1:2" ht="12.75" customHeight="1">
      <c r="A62683" s="4" t="str">
        <f>IF('1. Porting information 移行番号情報'!A62686&gt;0,'1. Porting information 移行番号情報'!A62686,"")</f>
        <v/>
      </c>
      <c r="B62683" s="3"/>
    </row>
    <row r="62684" spans="1:2" ht="12.75" customHeight="1">
      <c r="A62684" s="4" t="str">
        <f>IF('1. Porting information 移行番号情報'!A62687&gt;0,'1. Porting information 移行番号情報'!A62687,"")</f>
        <v/>
      </c>
      <c r="B62684" s="3"/>
    </row>
    <row r="62685" spans="1:2" ht="12.75" customHeight="1">
      <c r="A62685" s="4" t="str">
        <f>IF('1. Porting information 移行番号情報'!A62688&gt;0,'1. Porting information 移行番号情報'!A62688,"")</f>
        <v/>
      </c>
      <c r="B62685" s="3"/>
    </row>
    <row r="62686" spans="1:2" ht="12.75" customHeight="1">
      <c r="A62686" s="4" t="str">
        <f>IF('1. Porting information 移行番号情報'!A62689&gt;0,'1. Porting information 移行番号情報'!A62689,"")</f>
        <v/>
      </c>
      <c r="B62686" s="3"/>
    </row>
    <row r="62687" spans="1:2" ht="12.75" customHeight="1">
      <c r="A62687" s="4" t="str">
        <f>IF('1. Porting information 移行番号情報'!A62690&gt;0,'1. Porting information 移行番号情報'!A62690,"")</f>
        <v/>
      </c>
      <c r="B62687" s="3"/>
    </row>
    <row r="62688" spans="1:2" ht="12.75" customHeight="1">
      <c r="A62688" s="4" t="str">
        <f>IF('1. Porting information 移行番号情報'!A62691&gt;0,'1. Porting information 移行番号情報'!A62691,"")</f>
        <v/>
      </c>
      <c r="B62688" s="3"/>
    </row>
    <row r="62689" spans="1:2" ht="12.75" customHeight="1">
      <c r="A62689" s="4" t="str">
        <f>IF('1. Porting information 移行番号情報'!A62692&gt;0,'1. Porting information 移行番号情報'!A62692,"")</f>
        <v/>
      </c>
      <c r="B62689" s="3"/>
    </row>
    <row r="62690" spans="1:2" ht="12.75" customHeight="1">
      <c r="A62690" s="4" t="str">
        <f>IF('1. Porting information 移行番号情報'!A62693&gt;0,'1. Porting information 移行番号情報'!A62693,"")</f>
        <v/>
      </c>
      <c r="B62690" s="3"/>
    </row>
    <row r="62691" spans="1:2" ht="12.75" customHeight="1">
      <c r="A62691" s="4" t="str">
        <f>IF('1. Porting information 移行番号情報'!A62694&gt;0,'1. Porting information 移行番号情報'!A62694,"")</f>
        <v/>
      </c>
      <c r="B62691" s="3"/>
    </row>
    <row r="62692" spans="1:2" ht="12.75" customHeight="1">
      <c r="A62692" s="4" t="str">
        <f>IF('1. Porting information 移行番号情報'!A62695&gt;0,'1. Porting information 移行番号情報'!A62695,"")</f>
        <v/>
      </c>
      <c r="B62692" s="3"/>
    </row>
    <row r="62693" spans="1:2" ht="12.75" customHeight="1">
      <c r="A62693" s="4" t="str">
        <f>IF('1. Porting information 移行番号情報'!A62696&gt;0,'1. Porting information 移行番号情報'!A62696,"")</f>
        <v/>
      </c>
      <c r="B62693" s="3"/>
    </row>
    <row r="62694" spans="1:2" ht="12.75" customHeight="1">
      <c r="A62694" s="4" t="str">
        <f>IF('1. Porting information 移行番号情報'!A62697&gt;0,'1. Porting information 移行番号情報'!A62697,"")</f>
        <v/>
      </c>
      <c r="B62694" s="3"/>
    </row>
    <row r="62695" spans="1:2" ht="12.75" customHeight="1">
      <c r="A62695" s="4" t="str">
        <f>IF('1. Porting information 移行番号情報'!A62698&gt;0,'1. Porting information 移行番号情報'!A62698,"")</f>
        <v/>
      </c>
      <c r="B62695" s="3"/>
    </row>
    <row r="62696" spans="1:2" ht="12.75" customHeight="1">
      <c r="A62696" s="4" t="str">
        <f>IF('1. Porting information 移行番号情報'!A62699&gt;0,'1. Porting information 移行番号情報'!A62699,"")</f>
        <v/>
      </c>
      <c r="B62696" s="3"/>
    </row>
    <row r="62697" spans="1:2" ht="12.75" customHeight="1">
      <c r="A62697" s="4" t="str">
        <f>IF('1. Porting information 移行番号情報'!A62700&gt;0,'1. Porting information 移行番号情報'!A62700,"")</f>
        <v/>
      </c>
      <c r="B62697" s="3"/>
    </row>
    <row r="62698" spans="1:2" ht="12.75" customHeight="1">
      <c r="A62698" s="4" t="str">
        <f>IF('1. Porting information 移行番号情報'!A62701&gt;0,'1. Porting information 移行番号情報'!A62701,"")</f>
        <v/>
      </c>
      <c r="B62698" s="3"/>
    </row>
    <row r="62699" spans="1:2" ht="12.75" customHeight="1">
      <c r="A62699" s="4" t="str">
        <f>IF('1. Porting information 移行番号情報'!A62702&gt;0,'1. Porting information 移行番号情報'!A62702,"")</f>
        <v/>
      </c>
      <c r="B62699" s="3"/>
    </row>
    <row r="62700" spans="1:2" ht="12.75" customHeight="1">
      <c r="A62700" s="4" t="str">
        <f>IF('1. Porting information 移行番号情報'!A62703&gt;0,'1. Porting information 移行番号情報'!A62703,"")</f>
        <v/>
      </c>
      <c r="B62700" s="3"/>
    </row>
    <row r="62701" spans="1:2" ht="12.75" customHeight="1">
      <c r="A62701" s="4" t="str">
        <f>IF('1. Porting information 移行番号情報'!A62704&gt;0,'1. Porting information 移行番号情報'!A62704,"")</f>
        <v/>
      </c>
      <c r="B62701" s="3"/>
    </row>
    <row r="62702" spans="1:2" ht="12.75" customHeight="1">
      <c r="A62702" s="4" t="str">
        <f>IF('1. Porting information 移行番号情報'!A62705&gt;0,'1. Porting information 移行番号情報'!A62705,"")</f>
        <v/>
      </c>
      <c r="B62702" s="3"/>
    </row>
    <row r="62703" spans="1:2" ht="12.75" customHeight="1">
      <c r="A62703" s="4" t="str">
        <f>IF('1. Porting information 移行番号情報'!A62706&gt;0,'1. Porting information 移行番号情報'!A62706,"")</f>
        <v/>
      </c>
      <c r="B62703" s="3"/>
    </row>
    <row r="62704" spans="1:2" ht="12.75" customHeight="1">
      <c r="A62704" s="4" t="str">
        <f>IF('1. Porting information 移行番号情報'!A62707&gt;0,'1. Porting information 移行番号情報'!A62707,"")</f>
        <v/>
      </c>
      <c r="B62704" s="3"/>
    </row>
    <row r="62705" spans="1:2" ht="12.75" customHeight="1">
      <c r="A62705" s="4" t="str">
        <f>IF('1. Porting information 移行番号情報'!A62708&gt;0,'1. Porting information 移行番号情報'!A62708,"")</f>
        <v/>
      </c>
      <c r="B62705" s="3"/>
    </row>
    <row r="62706" spans="1:2" ht="12.75" customHeight="1">
      <c r="A62706" s="4" t="str">
        <f>IF('1. Porting information 移行番号情報'!A62709&gt;0,'1. Porting information 移行番号情報'!A62709,"")</f>
        <v/>
      </c>
      <c r="B62706" s="3"/>
    </row>
    <row r="62707" spans="1:2" ht="12.75" customHeight="1">
      <c r="A62707" s="4" t="str">
        <f>IF('1. Porting information 移行番号情報'!A62710&gt;0,'1. Porting information 移行番号情報'!A62710,"")</f>
        <v/>
      </c>
      <c r="B62707" s="3"/>
    </row>
    <row r="62708" spans="1:2" ht="12.75" customHeight="1">
      <c r="A62708" s="4" t="str">
        <f>IF('1. Porting information 移行番号情報'!A62711&gt;0,'1. Porting information 移行番号情報'!A62711,"")</f>
        <v/>
      </c>
      <c r="B62708" s="3"/>
    </row>
    <row r="62709" spans="1:2" ht="12.75" customHeight="1">
      <c r="A62709" s="4" t="str">
        <f>IF('1. Porting information 移行番号情報'!A62712&gt;0,'1. Porting information 移行番号情報'!A62712,"")</f>
        <v/>
      </c>
      <c r="B62709" s="3"/>
    </row>
    <row r="62710" spans="1:2" ht="12.75" customHeight="1">
      <c r="A62710" s="4" t="str">
        <f>IF('1. Porting information 移行番号情報'!A62713&gt;0,'1. Porting information 移行番号情報'!A62713,"")</f>
        <v/>
      </c>
      <c r="B62710" s="3"/>
    </row>
    <row r="62711" spans="1:2" ht="12.75" customHeight="1">
      <c r="A62711" s="4" t="str">
        <f>IF('1. Porting information 移行番号情報'!A62714&gt;0,'1. Porting information 移行番号情報'!A62714,"")</f>
        <v/>
      </c>
      <c r="B62711" s="3"/>
    </row>
    <row r="62712" spans="1:2" ht="12.75" customHeight="1">
      <c r="A62712" s="4" t="str">
        <f>IF('1. Porting information 移行番号情報'!A62715&gt;0,'1. Porting information 移行番号情報'!A62715,"")</f>
        <v/>
      </c>
      <c r="B62712" s="3"/>
    </row>
    <row r="62713" spans="1:2" ht="12.75" customHeight="1">
      <c r="A62713" s="4" t="str">
        <f>IF('1. Porting information 移行番号情報'!A62716&gt;0,'1. Porting information 移行番号情報'!A62716,"")</f>
        <v/>
      </c>
      <c r="B62713" s="3"/>
    </row>
    <row r="62714" spans="1:2" ht="12.75" customHeight="1">
      <c r="A62714" s="4" t="str">
        <f>IF('1. Porting information 移行番号情報'!A62717&gt;0,'1. Porting information 移行番号情報'!A62717,"")</f>
        <v/>
      </c>
      <c r="B62714" s="3"/>
    </row>
    <row r="62715" spans="1:2" ht="12.75" customHeight="1">
      <c r="A62715" s="4" t="str">
        <f>IF('1. Porting information 移行番号情報'!A62718&gt;0,'1. Porting information 移行番号情報'!A62718,"")</f>
        <v/>
      </c>
      <c r="B62715" s="3"/>
    </row>
    <row r="62716" spans="1:2" ht="12.75" customHeight="1">
      <c r="A62716" s="4" t="str">
        <f>IF('1. Porting information 移行番号情報'!A62719&gt;0,'1. Porting information 移行番号情報'!A62719,"")</f>
        <v/>
      </c>
      <c r="B62716" s="3"/>
    </row>
    <row r="62717" spans="1:2" ht="12.75" customHeight="1">
      <c r="A62717" s="4" t="str">
        <f>IF('1. Porting information 移行番号情報'!A62720&gt;0,'1. Porting information 移行番号情報'!A62720,"")</f>
        <v/>
      </c>
      <c r="B62717" s="3"/>
    </row>
    <row r="62718" spans="1:2" ht="12.75" customHeight="1">
      <c r="A62718" s="4" t="str">
        <f>IF('1. Porting information 移行番号情報'!A62721&gt;0,'1. Porting information 移行番号情報'!A62721,"")</f>
        <v/>
      </c>
      <c r="B62718" s="3"/>
    </row>
    <row r="62719" spans="1:2" ht="12.75" customHeight="1">
      <c r="A62719" s="4" t="str">
        <f>IF('1. Porting information 移行番号情報'!A62722&gt;0,'1. Porting information 移行番号情報'!A62722,"")</f>
        <v/>
      </c>
      <c r="B62719" s="3"/>
    </row>
    <row r="62720" spans="1:2" ht="12.75" customHeight="1">
      <c r="A62720" s="4" t="str">
        <f>IF('1. Porting information 移行番号情報'!A62723&gt;0,'1. Porting information 移行番号情報'!A62723,"")</f>
        <v/>
      </c>
      <c r="B62720" s="3"/>
    </row>
    <row r="62721" spans="1:2" ht="12.75" customHeight="1">
      <c r="A62721" s="4" t="str">
        <f>IF('1. Porting information 移行番号情報'!A62724&gt;0,'1. Porting information 移行番号情報'!A62724,"")</f>
        <v/>
      </c>
      <c r="B62721" s="3"/>
    </row>
    <row r="62722" spans="1:2" ht="12.75" customHeight="1">
      <c r="A62722" s="4" t="str">
        <f>IF('1. Porting information 移行番号情報'!A62725&gt;0,'1. Porting information 移行番号情報'!A62725,"")</f>
        <v/>
      </c>
      <c r="B62722" s="3"/>
    </row>
    <row r="62723" spans="1:2" ht="12.75" customHeight="1">
      <c r="A62723" s="4" t="str">
        <f>IF('1. Porting information 移行番号情報'!A62726&gt;0,'1. Porting information 移行番号情報'!A62726,"")</f>
        <v/>
      </c>
      <c r="B62723" s="3"/>
    </row>
    <row r="62724" spans="1:2" ht="12.75" customHeight="1">
      <c r="A62724" s="4" t="str">
        <f>IF('1. Porting information 移行番号情報'!A62727&gt;0,'1. Porting information 移行番号情報'!A62727,"")</f>
        <v/>
      </c>
      <c r="B62724" s="3"/>
    </row>
    <row r="62725" spans="1:2" ht="12.75" customHeight="1">
      <c r="A62725" s="4" t="str">
        <f>IF('1. Porting information 移行番号情報'!A62728&gt;0,'1. Porting information 移行番号情報'!A62728,"")</f>
        <v/>
      </c>
      <c r="B62725" s="3"/>
    </row>
    <row r="62726" spans="1:2" ht="12.75" customHeight="1">
      <c r="A62726" s="4" t="str">
        <f>IF('1. Porting information 移行番号情報'!A62729&gt;0,'1. Porting information 移行番号情報'!A62729,"")</f>
        <v/>
      </c>
      <c r="B62726" s="3"/>
    </row>
    <row r="62727" spans="1:2" ht="12.75" customHeight="1">
      <c r="A62727" s="4" t="str">
        <f>IF('1. Porting information 移行番号情報'!A62730&gt;0,'1. Porting information 移行番号情報'!A62730,"")</f>
        <v/>
      </c>
      <c r="B62727" s="3"/>
    </row>
    <row r="62728" spans="1:2" ht="12.75" customHeight="1">
      <c r="A62728" s="4" t="str">
        <f>IF('1. Porting information 移行番号情報'!A62731&gt;0,'1. Porting information 移行番号情報'!A62731,"")</f>
        <v/>
      </c>
      <c r="B62728" s="3"/>
    </row>
    <row r="62729" spans="1:2" ht="12.75" customHeight="1">
      <c r="A62729" s="4" t="str">
        <f>IF('1. Porting information 移行番号情報'!A62732&gt;0,'1. Porting information 移行番号情報'!A62732,"")</f>
        <v/>
      </c>
      <c r="B62729" s="3"/>
    </row>
    <row r="62730" spans="1:2" ht="12.75" customHeight="1">
      <c r="A62730" s="4" t="str">
        <f>IF('1. Porting information 移行番号情報'!A62733&gt;0,'1. Porting information 移行番号情報'!A62733,"")</f>
        <v/>
      </c>
      <c r="B62730" s="3"/>
    </row>
    <row r="62731" spans="1:2" ht="12.75" customHeight="1">
      <c r="A62731" s="4" t="str">
        <f>IF('1. Porting information 移行番号情報'!A62734&gt;0,'1. Porting information 移行番号情報'!A62734,"")</f>
        <v/>
      </c>
      <c r="B62731" s="3"/>
    </row>
    <row r="62732" spans="1:2" ht="12.75" customHeight="1">
      <c r="A62732" s="4" t="str">
        <f>IF('1. Porting information 移行番号情報'!A62735&gt;0,'1. Porting information 移行番号情報'!A62735,"")</f>
        <v/>
      </c>
      <c r="B62732" s="3"/>
    </row>
    <row r="62733" spans="1:2" ht="12.75" customHeight="1">
      <c r="A62733" s="4" t="str">
        <f>IF('1. Porting information 移行番号情報'!A62736&gt;0,'1. Porting information 移行番号情報'!A62736,"")</f>
        <v/>
      </c>
      <c r="B62733" s="3"/>
    </row>
    <row r="62734" spans="1:2" ht="12.75" customHeight="1">
      <c r="A62734" s="4" t="str">
        <f>IF('1. Porting information 移行番号情報'!A62737&gt;0,'1. Porting information 移行番号情報'!A62737,"")</f>
        <v/>
      </c>
      <c r="B62734" s="3"/>
    </row>
    <row r="62735" spans="1:2" ht="12.75" customHeight="1">
      <c r="A62735" s="4" t="str">
        <f>IF('1. Porting information 移行番号情報'!A62738&gt;0,'1. Porting information 移行番号情報'!A62738,"")</f>
        <v/>
      </c>
      <c r="B62735" s="3"/>
    </row>
    <row r="62736" spans="1:2" ht="12.75" customHeight="1">
      <c r="A62736" s="4" t="str">
        <f>IF('1. Porting information 移行番号情報'!A62739&gt;0,'1. Porting information 移行番号情報'!A62739,"")</f>
        <v/>
      </c>
      <c r="B62736" s="3"/>
    </row>
    <row r="62737" spans="1:2" ht="12.75" customHeight="1">
      <c r="A62737" s="4" t="str">
        <f>IF('1. Porting information 移行番号情報'!A62740&gt;0,'1. Porting information 移行番号情報'!A62740,"")</f>
        <v/>
      </c>
      <c r="B62737" s="3"/>
    </row>
    <row r="62738" spans="1:2" ht="12.75" customHeight="1">
      <c r="A62738" s="4" t="str">
        <f>IF('1. Porting information 移行番号情報'!A62741&gt;0,'1. Porting information 移行番号情報'!A62741,"")</f>
        <v/>
      </c>
      <c r="B62738" s="3"/>
    </row>
    <row r="62739" spans="1:2" ht="12.75" customHeight="1">
      <c r="A62739" s="4" t="str">
        <f>IF('1. Porting information 移行番号情報'!A62742&gt;0,'1. Porting information 移行番号情報'!A62742,"")</f>
        <v/>
      </c>
      <c r="B62739" s="3"/>
    </row>
    <row r="62740" spans="1:2" ht="12.75" customHeight="1">
      <c r="A62740" s="4" t="str">
        <f>IF('1. Porting information 移行番号情報'!A62743&gt;0,'1. Porting information 移行番号情報'!A62743,"")</f>
        <v/>
      </c>
      <c r="B62740" s="3"/>
    </row>
    <row r="62741" spans="1:2" ht="12.75" customHeight="1">
      <c r="A62741" s="4" t="str">
        <f>IF('1. Porting information 移行番号情報'!A62744&gt;0,'1. Porting information 移行番号情報'!A62744,"")</f>
        <v/>
      </c>
      <c r="B62741" s="3"/>
    </row>
    <row r="62742" spans="1:2" ht="12.75" customHeight="1">
      <c r="A62742" s="4" t="str">
        <f>IF('1. Porting information 移行番号情報'!A62745&gt;0,'1. Porting information 移行番号情報'!A62745,"")</f>
        <v/>
      </c>
      <c r="B62742" s="3"/>
    </row>
    <row r="62743" spans="1:2" ht="12.75" customHeight="1">
      <c r="A62743" s="4" t="str">
        <f>IF('1. Porting information 移行番号情報'!A62746&gt;0,'1. Porting information 移行番号情報'!A62746,"")</f>
        <v/>
      </c>
      <c r="B62743" s="3"/>
    </row>
    <row r="62744" spans="1:2" ht="12.75" customHeight="1">
      <c r="A62744" s="4" t="str">
        <f>IF('1. Porting information 移行番号情報'!A62747&gt;0,'1. Porting information 移行番号情報'!A62747,"")</f>
        <v/>
      </c>
      <c r="B62744" s="3"/>
    </row>
    <row r="62745" spans="1:2" ht="12.75" customHeight="1">
      <c r="A62745" s="4" t="str">
        <f>IF('1. Porting information 移行番号情報'!A62748&gt;0,'1. Porting information 移行番号情報'!A62748,"")</f>
        <v/>
      </c>
      <c r="B62745" s="3"/>
    </row>
    <row r="62746" spans="1:2" ht="12.75" customHeight="1">
      <c r="A62746" s="4" t="str">
        <f>IF('1. Porting information 移行番号情報'!A62749&gt;0,'1. Porting information 移行番号情報'!A62749,"")</f>
        <v/>
      </c>
      <c r="B62746" s="3"/>
    </row>
    <row r="62747" spans="1:2" ht="12.75" customHeight="1">
      <c r="A62747" s="4" t="str">
        <f>IF('1. Porting information 移行番号情報'!A62750&gt;0,'1. Porting information 移行番号情報'!A62750,"")</f>
        <v/>
      </c>
      <c r="B62747" s="3"/>
    </row>
    <row r="62748" spans="1:2" ht="12.75" customHeight="1">
      <c r="A62748" s="4" t="str">
        <f>IF('1. Porting information 移行番号情報'!A62751&gt;0,'1. Porting information 移行番号情報'!A62751,"")</f>
        <v/>
      </c>
      <c r="B62748" s="3"/>
    </row>
    <row r="62749" spans="1:2" ht="12.75" customHeight="1">
      <c r="A62749" s="4" t="str">
        <f>IF('1. Porting information 移行番号情報'!A62752&gt;0,'1. Porting information 移行番号情報'!A62752,"")</f>
        <v/>
      </c>
      <c r="B62749" s="3"/>
    </row>
    <row r="62750" spans="1:2" ht="12.75" customHeight="1">
      <c r="A62750" s="4" t="str">
        <f>IF('1. Porting information 移行番号情報'!A62753&gt;0,'1. Porting information 移行番号情報'!A62753,"")</f>
        <v/>
      </c>
      <c r="B62750" s="3"/>
    </row>
    <row r="62751" spans="1:2" ht="12.75" customHeight="1">
      <c r="A62751" s="4" t="str">
        <f>IF('1. Porting information 移行番号情報'!A62754&gt;0,'1. Porting information 移行番号情報'!A62754,"")</f>
        <v/>
      </c>
      <c r="B62751" s="3"/>
    </row>
    <row r="62752" spans="1:2" ht="12.75" customHeight="1">
      <c r="A62752" s="4" t="str">
        <f>IF('1. Porting information 移行番号情報'!A62755&gt;0,'1. Porting information 移行番号情報'!A62755,"")</f>
        <v/>
      </c>
      <c r="B62752" s="3"/>
    </row>
    <row r="62753" spans="1:2" ht="12.75" customHeight="1">
      <c r="A62753" s="4" t="str">
        <f>IF('1. Porting information 移行番号情報'!A62756&gt;0,'1. Porting information 移行番号情報'!A62756,"")</f>
        <v/>
      </c>
      <c r="B62753" s="3"/>
    </row>
    <row r="62754" spans="1:2" ht="12.75" customHeight="1">
      <c r="A62754" s="4" t="str">
        <f>IF('1. Porting information 移行番号情報'!A62757&gt;0,'1. Porting information 移行番号情報'!A62757,"")</f>
        <v/>
      </c>
      <c r="B62754" s="3"/>
    </row>
    <row r="62755" spans="1:2" ht="12.75" customHeight="1">
      <c r="A62755" s="4" t="str">
        <f>IF('1. Porting information 移行番号情報'!A62758&gt;0,'1. Porting information 移行番号情報'!A62758,"")</f>
        <v/>
      </c>
      <c r="B62755" s="3"/>
    </row>
    <row r="62756" spans="1:2" ht="12.75" customHeight="1">
      <c r="A62756" s="4" t="str">
        <f>IF('1. Porting information 移行番号情報'!A62759&gt;0,'1. Porting information 移行番号情報'!A62759,"")</f>
        <v/>
      </c>
      <c r="B62756" s="3"/>
    </row>
    <row r="62757" spans="1:2" ht="12.75" customHeight="1">
      <c r="A62757" s="4" t="str">
        <f>IF('1. Porting information 移行番号情報'!A62760&gt;0,'1. Porting information 移行番号情報'!A62760,"")</f>
        <v/>
      </c>
      <c r="B62757" s="3"/>
    </row>
    <row r="62758" spans="1:2" ht="12.75" customHeight="1">
      <c r="A62758" s="4" t="str">
        <f>IF('1. Porting information 移行番号情報'!A62761&gt;0,'1. Porting information 移行番号情報'!A62761,"")</f>
        <v/>
      </c>
      <c r="B62758" s="3"/>
    </row>
    <row r="62759" spans="1:2" ht="12.75" customHeight="1">
      <c r="A62759" s="4" t="str">
        <f>IF('1. Porting information 移行番号情報'!A62762&gt;0,'1. Porting information 移行番号情報'!A62762,"")</f>
        <v/>
      </c>
      <c r="B62759" s="3"/>
    </row>
    <row r="62760" spans="1:2" ht="12.75" customHeight="1">
      <c r="A62760" s="4" t="str">
        <f>IF('1. Porting information 移行番号情報'!A62763&gt;0,'1. Porting information 移行番号情報'!A62763,"")</f>
        <v/>
      </c>
      <c r="B62760" s="3"/>
    </row>
    <row r="62761" spans="1:2" ht="12.75" customHeight="1">
      <c r="A62761" s="4" t="str">
        <f>IF('1. Porting information 移行番号情報'!A62764&gt;0,'1. Porting information 移行番号情報'!A62764,"")</f>
        <v/>
      </c>
      <c r="B62761" s="3"/>
    </row>
    <row r="62762" spans="1:2" ht="12.75" customHeight="1">
      <c r="A62762" s="4" t="str">
        <f>IF('1. Porting information 移行番号情報'!A62765&gt;0,'1. Porting information 移行番号情報'!A62765,"")</f>
        <v/>
      </c>
      <c r="B62762" s="3"/>
    </row>
    <row r="62763" spans="1:2" ht="12.75" customHeight="1">
      <c r="A62763" s="4" t="str">
        <f>IF('1. Porting information 移行番号情報'!A62766&gt;0,'1. Porting information 移行番号情報'!A62766,"")</f>
        <v/>
      </c>
      <c r="B62763" s="3"/>
    </row>
    <row r="62764" spans="1:2" ht="12.75" customHeight="1">
      <c r="A62764" s="4" t="str">
        <f>IF('1. Porting information 移行番号情報'!A62767&gt;0,'1. Porting information 移行番号情報'!A62767,"")</f>
        <v/>
      </c>
      <c r="B62764" s="3"/>
    </row>
    <row r="62765" spans="1:2" ht="12.75" customHeight="1">
      <c r="A62765" s="4" t="str">
        <f>IF('1. Porting information 移行番号情報'!A62768&gt;0,'1. Porting information 移行番号情報'!A62768,"")</f>
        <v/>
      </c>
      <c r="B62765" s="3"/>
    </row>
    <row r="62766" spans="1:2" ht="12.75" customHeight="1">
      <c r="A62766" s="4" t="str">
        <f>IF('1. Porting information 移行番号情報'!A62769&gt;0,'1. Porting information 移行番号情報'!A62769,"")</f>
        <v/>
      </c>
      <c r="B62766" s="3"/>
    </row>
    <row r="62767" spans="1:2" ht="12.75" customHeight="1">
      <c r="A62767" s="4" t="str">
        <f>IF('1. Porting information 移行番号情報'!A62770&gt;0,'1. Porting information 移行番号情報'!A62770,"")</f>
        <v/>
      </c>
      <c r="B62767" s="3"/>
    </row>
    <row r="62768" spans="1:2" ht="12.75" customHeight="1">
      <c r="A62768" s="4" t="str">
        <f>IF('1. Porting information 移行番号情報'!A62771&gt;0,'1. Porting information 移行番号情報'!A62771,"")</f>
        <v/>
      </c>
      <c r="B62768" s="3"/>
    </row>
    <row r="62769" spans="1:2" ht="12.75" customHeight="1">
      <c r="A62769" s="4" t="str">
        <f>IF('1. Porting information 移行番号情報'!A62772&gt;0,'1. Porting information 移行番号情報'!A62772,"")</f>
        <v/>
      </c>
      <c r="B62769" s="3"/>
    </row>
    <row r="62770" spans="1:2" ht="12.75" customHeight="1">
      <c r="A62770" s="4" t="str">
        <f>IF('1. Porting information 移行番号情報'!A62773&gt;0,'1. Porting information 移行番号情報'!A62773,"")</f>
        <v/>
      </c>
      <c r="B62770" s="3"/>
    </row>
    <row r="62771" spans="1:2" ht="12.75" customHeight="1">
      <c r="A62771" s="4" t="str">
        <f>IF('1. Porting information 移行番号情報'!A62774&gt;0,'1. Porting information 移行番号情報'!A62774,"")</f>
        <v/>
      </c>
      <c r="B62771" s="3"/>
    </row>
    <row r="62772" spans="1:2" ht="12.75" customHeight="1">
      <c r="A62772" s="4" t="str">
        <f>IF('1. Porting information 移行番号情報'!A62775&gt;0,'1. Porting information 移行番号情報'!A62775,"")</f>
        <v/>
      </c>
      <c r="B62772" s="3"/>
    </row>
    <row r="62773" spans="1:2" ht="12.75" customHeight="1">
      <c r="A62773" s="4" t="str">
        <f>IF('1. Porting information 移行番号情報'!A62776&gt;0,'1. Porting information 移行番号情報'!A62776,"")</f>
        <v/>
      </c>
      <c r="B62773" s="3"/>
    </row>
    <row r="62774" spans="1:2" ht="12.75" customHeight="1">
      <c r="A62774" s="4" t="str">
        <f>IF('1. Porting information 移行番号情報'!A62777&gt;0,'1. Porting information 移行番号情報'!A62777,"")</f>
        <v/>
      </c>
      <c r="B62774" s="3"/>
    </row>
    <row r="62775" spans="1:2" ht="12.75" customHeight="1">
      <c r="A62775" s="4" t="str">
        <f>IF('1. Porting information 移行番号情報'!A62778&gt;0,'1. Porting information 移行番号情報'!A62778,"")</f>
        <v/>
      </c>
      <c r="B62775" s="3"/>
    </row>
    <row r="62776" spans="1:2" ht="12.75" customHeight="1">
      <c r="A62776" s="4" t="str">
        <f>IF('1. Porting information 移行番号情報'!A62779&gt;0,'1. Porting information 移行番号情報'!A62779,"")</f>
        <v/>
      </c>
      <c r="B62776" s="3"/>
    </row>
    <row r="62777" spans="1:2" ht="12.75" customHeight="1">
      <c r="A62777" s="4" t="str">
        <f>IF('1. Porting information 移行番号情報'!A62780&gt;0,'1. Porting information 移行番号情報'!A62780,"")</f>
        <v/>
      </c>
      <c r="B62777" s="3"/>
    </row>
    <row r="62778" spans="1:2" ht="12.75" customHeight="1">
      <c r="A62778" s="4" t="str">
        <f>IF('1. Porting information 移行番号情報'!A62781&gt;0,'1. Porting information 移行番号情報'!A62781,"")</f>
        <v/>
      </c>
      <c r="B62778" s="3"/>
    </row>
    <row r="62779" spans="1:2" ht="12.75" customHeight="1">
      <c r="A62779" s="4" t="str">
        <f>IF('1. Porting information 移行番号情報'!A62782&gt;0,'1. Porting information 移行番号情報'!A62782,"")</f>
        <v/>
      </c>
      <c r="B62779" s="3"/>
    </row>
    <row r="62780" spans="1:2" ht="12.75" customHeight="1">
      <c r="A62780" s="4" t="str">
        <f>IF('1. Porting information 移行番号情報'!A62783&gt;0,'1. Porting information 移行番号情報'!A62783,"")</f>
        <v/>
      </c>
      <c r="B62780" s="3"/>
    </row>
    <row r="62781" spans="1:2" ht="12.75" customHeight="1">
      <c r="A62781" s="4" t="str">
        <f>IF('1. Porting information 移行番号情報'!A62784&gt;0,'1. Porting information 移行番号情報'!A62784,"")</f>
        <v/>
      </c>
      <c r="B62781" s="3"/>
    </row>
    <row r="62782" spans="1:2" ht="12.75" customHeight="1">
      <c r="A62782" s="4" t="str">
        <f>IF('1. Porting information 移行番号情報'!A62785&gt;0,'1. Porting information 移行番号情報'!A62785,"")</f>
        <v/>
      </c>
      <c r="B62782" s="3"/>
    </row>
    <row r="62783" spans="1:2" ht="12.75" customHeight="1">
      <c r="A62783" s="4" t="str">
        <f>IF('1. Porting information 移行番号情報'!A62786&gt;0,'1. Porting information 移行番号情報'!A62786,"")</f>
        <v/>
      </c>
      <c r="B62783" s="3"/>
    </row>
    <row r="62784" spans="1:2" ht="12.75" customHeight="1">
      <c r="A62784" s="4" t="str">
        <f>IF('1. Porting information 移行番号情報'!A62787&gt;0,'1. Porting information 移行番号情報'!A62787,"")</f>
        <v/>
      </c>
      <c r="B62784" s="3"/>
    </row>
    <row r="62785" spans="1:2" ht="12.75" customHeight="1">
      <c r="A62785" s="4" t="str">
        <f>IF('1. Porting information 移行番号情報'!A62788&gt;0,'1. Porting information 移行番号情報'!A62788,"")</f>
        <v/>
      </c>
      <c r="B62785" s="3"/>
    </row>
    <row r="62786" spans="1:2" ht="12.75" customHeight="1">
      <c r="A62786" s="4" t="str">
        <f>IF('1. Porting information 移行番号情報'!A62789&gt;0,'1. Porting information 移行番号情報'!A62789,"")</f>
        <v/>
      </c>
      <c r="B62786" s="3"/>
    </row>
    <row r="62787" spans="1:2" ht="12.75" customHeight="1">
      <c r="A62787" s="4" t="str">
        <f>IF('1. Porting information 移行番号情報'!A62790&gt;0,'1. Porting information 移行番号情報'!A62790,"")</f>
        <v/>
      </c>
      <c r="B62787" s="3"/>
    </row>
    <row r="62788" spans="1:2" ht="12.75" customHeight="1">
      <c r="A62788" s="4" t="str">
        <f>IF('1. Porting information 移行番号情報'!A62791&gt;0,'1. Porting information 移行番号情報'!A62791,"")</f>
        <v/>
      </c>
      <c r="B62788" s="3"/>
    </row>
    <row r="62789" spans="1:2" ht="12.75" customHeight="1">
      <c r="A62789" s="4" t="str">
        <f>IF('1. Porting information 移行番号情報'!A62792&gt;0,'1. Porting information 移行番号情報'!A62792,"")</f>
        <v/>
      </c>
      <c r="B62789" s="3"/>
    </row>
    <row r="62790" spans="1:2" ht="12.75" customHeight="1">
      <c r="A62790" s="4" t="str">
        <f>IF('1. Porting information 移行番号情報'!A62793&gt;0,'1. Porting information 移行番号情報'!A62793,"")</f>
        <v/>
      </c>
      <c r="B62790" s="3"/>
    </row>
    <row r="62791" spans="1:2" ht="12.75" customHeight="1">
      <c r="A62791" s="4" t="str">
        <f>IF('1. Porting information 移行番号情報'!A62794&gt;0,'1. Porting information 移行番号情報'!A62794,"")</f>
        <v/>
      </c>
      <c r="B62791" s="3"/>
    </row>
    <row r="62792" spans="1:2" ht="12.75" customHeight="1">
      <c r="A62792" s="4" t="str">
        <f>IF('1. Porting information 移行番号情報'!A62795&gt;0,'1. Porting information 移行番号情報'!A62795,"")</f>
        <v/>
      </c>
      <c r="B62792" s="3"/>
    </row>
    <row r="62793" spans="1:2" ht="12.75" customHeight="1">
      <c r="A62793" s="4" t="str">
        <f>IF('1. Porting information 移行番号情報'!A62796&gt;0,'1. Porting information 移行番号情報'!A62796,"")</f>
        <v/>
      </c>
      <c r="B62793" s="3"/>
    </row>
    <row r="62794" spans="1:2" ht="12.75" customHeight="1">
      <c r="A62794" s="4" t="str">
        <f>IF('1. Porting information 移行番号情報'!A62797&gt;0,'1. Porting information 移行番号情報'!A62797,"")</f>
        <v/>
      </c>
      <c r="B62794" s="3"/>
    </row>
    <row r="62795" spans="1:2" ht="12.75" customHeight="1">
      <c r="A62795" s="4" t="str">
        <f>IF('1. Porting information 移行番号情報'!A62798&gt;0,'1. Porting information 移行番号情報'!A62798,"")</f>
        <v/>
      </c>
      <c r="B62795" s="3"/>
    </row>
    <row r="62796" spans="1:2" ht="12.75" customHeight="1">
      <c r="A62796" s="4" t="str">
        <f>IF('1. Porting information 移行番号情報'!A62799&gt;0,'1. Porting information 移行番号情報'!A62799,"")</f>
        <v/>
      </c>
      <c r="B62796" s="3"/>
    </row>
    <row r="62797" spans="1:2" ht="12.75" customHeight="1">
      <c r="A62797" s="4" t="str">
        <f>IF('1. Porting information 移行番号情報'!A62800&gt;0,'1. Porting information 移行番号情報'!A62800,"")</f>
        <v/>
      </c>
      <c r="B62797" s="3"/>
    </row>
    <row r="62798" spans="1:2" ht="12.75" customHeight="1">
      <c r="A62798" s="4" t="str">
        <f>IF('1. Porting information 移行番号情報'!A62801&gt;0,'1. Porting information 移行番号情報'!A62801,"")</f>
        <v/>
      </c>
      <c r="B62798" s="3"/>
    </row>
    <row r="62799" spans="1:2" ht="12.75" customHeight="1">
      <c r="A62799" s="4" t="str">
        <f>IF('1. Porting information 移行番号情報'!A62802&gt;0,'1. Porting information 移行番号情報'!A62802,"")</f>
        <v/>
      </c>
      <c r="B62799" s="3"/>
    </row>
    <row r="62800" spans="1:2" ht="12.75" customHeight="1">
      <c r="A62800" s="4" t="str">
        <f>IF('1. Porting information 移行番号情報'!A62803&gt;0,'1. Porting information 移行番号情報'!A62803,"")</f>
        <v/>
      </c>
      <c r="B62800" s="3"/>
    </row>
    <row r="62801" spans="1:2" ht="12.75" customHeight="1">
      <c r="A62801" s="4" t="str">
        <f>IF('1. Porting information 移行番号情報'!A62804&gt;0,'1. Porting information 移行番号情報'!A62804,"")</f>
        <v/>
      </c>
      <c r="B62801" s="3"/>
    </row>
    <row r="62802" spans="1:2" ht="12.75" customHeight="1">
      <c r="A62802" s="4" t="str">
        <f>IF('1. Porting information 移行番号情報'!A62805&gt;0,'1. Porting information 移行番号情報'!A62805,"")</f>
        <v/>
      </c>
      <c r="B62802" s="3"/>
    </row>
    <row r="62803" spans="1:2" ht="12.75" customHeight="1">
      <c r="A62803" s="4" t="str">
        <f>IF('1. Porting information 移行番号情報'!A62806&gt;0,'1. Porting information 移行番号情報'!A62806,"")</f>
        <v/>
      </c>
      <c r="B62803" s="3"/>
    </row>
    <row r="62804" spans="1:2" ht="12.75" customHeight="1">
      <c r="A62804" s="4" t="str">
        <f>IF('1. Porting information 移行番号情報'!A62807&gt;0,'1. Porting information 移行番号情報'!A62807,"")</f>
        <v/>
      </c>
      <c r="B62804" s="3"/>
    </row>
    <row r="62805" spans="1:2" ht="12.75" customHeight="1">
      <c r="A62805" s="4" t="str">
        <f>IF('1. Porting information 移行番号情報'!A62808&gt;0,'1. Porting information 移行番号情報'!A62808,"")</f>
        <v/>
      </c>
      <c r="B62805" s="3"/>
    </row>
    <row r="62806" spans="1:2" ht="12.75" customHeight="1">
      <c r="A62806" s="4" t="str">
        <f>IF('1. Porting information 移行番号情報'!A62809&gt;0,'1. Porting information 移行番号情報'!A62809,"")</f>
        <v/>
      </c>
      <c r="B62806" s="3"/>
    </row>
    <row r="62807" spans="1:2" ht="12.75" customHeight="1">
      <c r="A62807" s="4" t="str">
        <f>IF('1. Porting information 移行番号情報'!A62810&gt;0,'1. Porting information 移行番号情報'!A62810,"")</f>
        <v/>
      </c>
      <c r="B62807" s="3"/>
    </row>
    <row r="62808" spans="1:2" ht="12.75" customHeight="1">
      <c r="A62808" s="4" t="str">
        <f>IF('1. Porting information 移行番号情報'!A62811&gt;0,'1. Porting information 移行番号情報'!A62811,"")</f>
        <v/>
      </c>
      <c r="B62808" s="3"/>
    </row>
    <row r="62809" spans="1:2" ht="12.75" customHeight="1">
      <c r="A62809" s="4" t="str">
        <f>IF('1. Porting information 移行番号情報'!A62812&gt;0,'1. Porting information 移行番号情報'!A62812,"")</f>
        <v/>
      </c>
      <c r="B62809" s="3"/>
    </row>
    <row r="62810" spans="1:2" ht="12.75" customHeight="1">
      <c r="A62810" s="4" t="str">
        <f>IF('1. Porting information 移行番号情報'!A62813&gt;0,'1. Porting information 移行番号情報'!A62813,"")</f>
        <v/>
      </c>
      <c r="B62810" s="3"/>
    </row>
    <row r="62811" spans="1:2" ht="12.75" customHeight="1">
      <c r="A62811" s="4" t="str">
        <f>IF('1. Porting information 移行番号情報'!A62814&gt;0,'1. Porting information 移行番号情報'!A62814,"")</f>
        <v/>
      </c>
      <c r="B62811" s="3"/>
    </row>
    <row r="62812" spans="1:2" ht="12.75" customHeight="1">
      <c r="A62812" s="4" t="str">
        <f>IF('1. Porting information 移行番号情報'!A62815&gt;0,'1. Porting information 移行番号情報'!A62815,"")</f>
        <v/>
      </c>
      <c r="B62812" s="3"/>
    </row>
    <row r="62813" spans="1:2" ht="12.75" customHeight="1">
      <c r="A62813" s="4" t="str">
        <f>IF('1. Porting information 移行番号情報'!A62816&gt;0,'1. Porting information 移行番号情報'!A62816,"")</f>
        <v/>
      </c>
      <c r="B62813" s="3"/>
    </row>
    <row r="62814" spans="1:2" ht="12.75" customHeight="1">
      <c r="A62814" s="4" t="str">
        <f>IF('1. Porting information 移行番号情報'!A62817&gt;0,'1. Porting information 移行番号情報'!A62817,"")</f>
        <v/>
      </c>
      <c r="B62814" s="3"/>
    </row>
    <row r="62815" spans="1:2" ht="12.75" customHeight="1">
      <c r="A62815" s="4" t="str">
        <f>IF('1. Porting information 移行番号情報'!A62818&gt;0,'1. Porting information 移行番号情報'!A62818,"")</f>
        <v/>
      </c>
      <c r="B62815" s="3"/>
    </row>
    <row r="62816" spans="1:2" ht="12.75" customHeight="1">
      <c r="A62816" s="4" t="str">
        <f>IF('1. Porting information 移行番号情報'!A62819&gt;0,'1. Porting information 移行番号情報'!A62819,"")</f>
        <v/>
      </c>
      <c r="B62816" s="3"/>
    </row>
    <row r="62817" spans="1:2" ht="12.75" customHeight="1">
      <c r="A62817" s="4" t="str">
        <f>IF('1. Porting information 移行番号情報'!A62820&gt;0,'1. Porting information 移行番号情報'!A62820,"")</f>
        <v/>
      </c>
      <c r="B62817" s="3"/>
    </row>
    <row r="62818" spans="1:2" ht="12.75" customHeight="1">
      <c r="A62818" s="4" t="str">
        <f>IF('1. Porting information 移行番号情報'!A62821&gt;0,'1. Porting information 移行番号情報'!A62821,"")</f>
        <v/>
      </c>
      <c r="B62818" s="3"/>
    </row>
    <row r="62819" spans="1:2" ht="12.75" customHeight="1">
      <c r="A62819" s="4" t="str">
        <f>IF('1. Porting information 移行番号情報'!A62822&gt;0,'1. Porting information 移行番号情報'!A62822,"")</f>
        <v/>
      </c>
      <c r="B62819" s="3"/>
    </row>
    <row r="62820" spans="1:2" ht="12.75" customHeight="1">
      <c r="A62820" s="4" t="str">
        <f>IF('1. Porting information 移行番号情報'!A62823&gt;0,'1. Porting information 移行番号情報'!A62823,"")</f>
        <v/>
      </c>
      <c r="B62820" s="3"/>
    </row>
    <row r="62821" spans="1:2" ht="12.75" customHeight="1">
      <c r="A62821" s="4" t="str">
        <f>IF('1. Porting information 移行番号情報'!A62824&gt;0,'1. Porting information 移行番号情報'!A62824,"")</f>
        <v/>
      </c>
      <c r="B62821" s="3"/>
    </row>
    <row r="62822" spans="1:2" ht="12.75" customHeight="1">
      <c r="A62822" s="4" t="str">
        <f>IF('1. Porting information 移行番号情報'!A62825&gt;0,'1. Porting information 移行番号情報'!A62825,"")</f>
        <v/>
      </c>
      <c r="B62822" s="3"/>
    </row>
    <row r="62823" spans="1:2" ht="12.75" customHeight="1">
      <c r="A62823" s="4" t="str">
        <f>IF('1. Porting information 移行番号情報'!A62826&gt;0,'1. Porting information 移行番号情報'!A62826,"")</f>
        <v/>
      </c>
      <c r="B62823" s="3"/>
    </row>
    <row r="62824" spans="1:2" ht="12.75" customHeight="1">
      <c r="A62824" s="4" t="str">
        <f>IF('1. Porting information 移行番号情報'!A62827&gt;0,'1. Porting information 移行番号情報'!A62827,"")</f>
        <v/>
      </c>
      <c r="B62824" s="3"/>
    </row>
    <row r="62825" spans="1:2" ht="12.75" customHeight="1">
      <c r="A62825" s="4" t="str">
        <f>IF('1. Porting information 移行番号情報'!A62828&gt;0,'1. Porting information 移行番号情報'!A62828,"")</f>
        <v/>
      </c>
      <c r="B62825" s="3"/>
    </row>
    <row r="62826" spans="1:2" ht="12.75" customHeight="1">
      <c r="A62826" s="4" t="str">
        <f>IF('1. Porting information 移行番号情報'!A62829&gt;0,'1. Porting information 移行番号情報'!A62829,"")</f>
        <v/>
      </c>
      <c r="B62826" s="3"/>
    </row>
    <row r="62827" spans="1:2" ht="12.75" customHeight="1">
      <c r="A62827" s="4" t="str">
        <f>IF('1. Porting information 移行番号情報'!A62830&gt;0,'1. Porting information 移行番号情報'!A62830,"")</f>
        <v/>
      </c>
      <c r="B62827" s="3"/>
    </row>
    <row r="62828" spans="1:2" ht="12.75" customHeight="1">
      <c r="A62828" s="4" t="str">
        <f>IF('1. Porting information 移行番号情報'!A62831&gt;0,'1. Porting information 移行番号情報'!A62831,"")</f>
        <v/>
      </c>
      <c r="B62828" s="3"/>
    </row>
    <row r="62829" spans="1:2" ht="12.75" customHeight="1">
      <c r="A62829" s="4" t="str">
        <f>IF('1. Porting information 移行番号情報'!A62832&gt;0,'1. Porting information 移行番号情報'!A62832,"")</f>
        <v/>
      </c>
      <c r="B62829" s="3"/>
    </row>
    <row r="62830" spans="1:2" ht="12.75" customHeight="1">
      <c r="A62830" s="4" t="str">
        <f>IF('1. Porting information 移行番号情報'!A62833&gt;0,'1. Porting information 移行番号情報'!A62833,"")</f>
        <v/>
      </c>
      <c r="B62830" s="3"/>
    </row>
    <row r="62831" spans="1:2" ht="12.75" customHeight="1">
      <c r="A62831" s="4" t="str">
        <f>IF('1. Porting information 移行番号情報'!A62834&gt;0,'1. Porting information 移行番号情報'!A62834,"")</f>
        <v/>
      </c>
      <c r="B62831" s="3"/>
    </row>
    <row r="62832" spans="1:2" ht="12.75" customHeight="1">
      <c r="A62832" s="4" t="str">
        <f>IF('1. Porting information 移行番号情報'!A62835&gt;0,'1. Porting information 移行番号情報'!A62835,"")</f>
        <v/>
      </c>
      <c r="B62832" s="3"/>
    </row>
    <row r="62833" spans="1:2" ht="12.75" customHeight="1">
      <c r="A62833" s="4" t="str">
        <f>IF('1. Porting information 移行番号情報'!A62836&gt;0,'1. Porting information 移行番号情報'!A62836,"")</f>
        <v/>
      </c>
      <c r="B62833" s="3"/>
    </row>
    <row r="62834" spans="1:2" ht="12.75" customHeight="1">
      <c r="A62834" s="4" t="str">
        <f>IF('1. Porting information 移行番号情報'!A62837&gt;0,'1. Porting information 移行番号情報'!A62837,"")</f>
        <v/>
      </c>
      <c r="B62834" s="3"/>
    </row>
    <row r="62835" spans="1:2" ht="12.75" customHeight="1">
      <c r="A62835" s="4" t="str">
        <f>IF('1. Porting information 移行番号情報'!A62838&gt;0,'1. Porting information 移行番号情報'!A62838,"")</f>
        <v/>
      </c>
      <c r="B62835" s="3"/>
    </row>
    <row r="62836" spans="1:2" ht="12.75" customHeight="1">
      <c r="A62836" s="4" t="str">
        <f>IF('1. Porting information 移行番号情報'!A62839&gt;0,'1. Porting information 移行番号情報'!A62839,"")</f>
        <v/>
      </c>
      <c r="B62836" s="3"/>
    </row>
    <row r="62837" spans="1:2" ht="12.75" customHeight="1">
      <c r="A62837" s="4" t="str">
        <f>IF('1. Porting information 移行番号情報'!A62840&gt;0,'1. Porting information 移行番号情報'!A62840,"")</f>
        <v/>
      </c>
      <c r="B62837" s="3"/>
    </row>
    <row r="62838" spans="1:2" ht="12.75" customHeight="1">
      <c r="A62838" s="4" t="str">
        <f>IF('1. Porting information 移行番号情報'!A62841&gt;0,'1. Porting information 移行番号情報'!A62841,"")</f>
        <v/>
      </c>
      <c r="B62838" s="3"/>
    </row>
    <row r="62839" spans="1:2" ht="12.75" customHeight="1">
      <c r="A62839" s="4" t="str">
        <f>IF('1. Porting information 移行番号情報'!A62842&gt;0,'1. Porting information 移行番号情報'!A62842,"")</f>
        <v/>
      </c>
      <c r="B62839" s="3"/>
    </row>
    <row r="62840" spans="1:2" ht="12.75" customHeight="1">
      <c r="A62840" s="4" t="str">
        <f>IF('1. Porting information 移行番号情報'!A62843&gt;0,'1. Porting information 移行番号情報'!A62843,"")</f>
        <v/>
      </c>
      <c r="B62840" s="3"/>
    </row>
    <row r="62841" spans="1:2" ht="12.75" customHeight="1">
      <c r="A62841" s="4" t="str">
        <f>IF('1. Porting information 移行番号情報'!A62844&gt;0,'1. Porting information 移行番号情報'!A62844,"")</f>
        <v/>
      </c>
      <c r="B62841" s="3"/>
    </row>
    <row r="62842" spans="1:2" ht="12.75" customHeight="1">
      <c r="A62842" s="4" t="str">
        <f>IF('1. Porting information 移行番号情報'!A62845&gt;0,'1. Porting information 移行番号情報'!A62845,"")</f>
        <v/>
      </c>
      <c r="B62842" s="3"/>
    </row>
    <row r="62843" spans="1:2" ht="12.75" customHeight="1">
      <c r="A62843" s="4" t="str">
        <f>IF('1. Porting information 移行番号情報'!A62846&gt;0,'1. Porting information 移行番号情報'!A62846,"")</f>
        <v/>
      </c>
      <c r="B62843" s="3"/>
    </row>
    <row r="62844" spans="1:2" ht="12.75" customHeight="1">
      <c r="A62844" s="4" t="str">
        <f>IF('1. Porting information 移行番号情報'!A62847&gt;0,'1. Porting information 移行番号情報'!A62847,"")</f>
        <v/>
      </c>
      <c r="B62844" s="3"/>
    </row>
    <row r="62845" spans="1:2" ht="12.75" customHeight="1">
      <c r="A62845" s="4" t="str">
        <f>IF('1. Porting information 移行番号情報'!A62848&gt;0,'1. Porting information 移行番号情報'!A62848,"")</f>
        <v/>
      </c>
      <c r="B62845" s="3"/>
    </row>
    <row r="62846" spans="1:2" ht="12.75" customHeight="1">
      <c r="A62846" s="4" t="str">
        <f>IF('1. Porting information 移行番号情報'!A62849&gt;0,'1. Porting information 移行番号情報'!A62849,"")</f>
        <v/>
      </c>
      <c r="B62846" s="3"/>
    </row>
    <row r="62847" spans="1:2" ht="12.75" customHeight="1">
      <c r="A62847" s="4" t="str">
        <f>IF('1. Porting information 移行番号情報'!A62850&gt;0,'1. Porting information 移行番号情報'!A62850,"")</f>
        <v/>
      </c>
      <c r="B62847" s="3"/>
    </row>
    <row r="62848" spans="1:2" ht="12.75" customHeight="1">
      <c r="A62848" s="4" t="str">
        <f>IF('1. Porting information 移行番号情報'!A62851&gt;0,'1. Porting information 移行番号情報'!A62851,"")</f>
        <v/>
      </c>
      <c r="B62848" s="3"/>
    </row>
    <row r="62849" spans="1:2" ht="12.75" customHeight="1">
      <c r="A62849" s="4" t="str">
        <f>IF('1. Porting information 移行番号情報'!A62852&gt;0,'1. Porting information 移行番号情報'!A62852,"")</f>
        <v/>
      </c>
      <c r="B62849" s="3"/>
    </row>
    <row r="62850" spans="1:2" ht="12.75" customHeight="1">
      <c r="A62850" s="4" t="str">
        <f>IF('1. Porting information 移行番号情報'!A62853&gt;0,'1. Porting information 移行番号情報'!A62853,"")</f>
        <v/>
      </c>
      <c r="B62850" s="3"/>
    </row>
    <row r="62851" spans="1:2" ht="12.75" customHeight="1">
      <c r="A62851" s="4" t="str">
        <f>IF('1. Porting information 移行番号情報'!A62854&gt;0,'1. Porting information 移行番号情報'!A62854,"")</f>
        <v/>
      </c>
      <c r="B62851" s="3"/>
    </row>
    <row r="62852" spans="1:2" ht="12.75" customHeight="1">
      <c r="A62852" s="4" t="str">
        <f>IF('1. Porting information 移行番号情報'!A62855&gt;0,'1. Porting information 移行番号情報'!A62855,"")</f>
        <v/>
      </c>
      <c r="B62852" s="3"/>
    </row>
    <row r="62853" spans="1:2" ht="12.75" customHeight="1">
      <c r="A62853" s="4" t="str">
        <f>IF('1. Porting information 移行番号情報'!A62856&gt;0,'1. Porting information 移行番号情報'!A62856,"")</f>
        <v/>
      </c>
      <c r="B62853" s="3"/>
    </row>
    <row r="62854" spans="1:2" ht="12.75" customHeight="1">
      <c r="A62854" s="4" t="str">
        <f>IF('1. Porting information 移行番号情報'!A62857&gt;0,'1. Porting information 移行番号情報'!A62857,"")</f>
        <v/>
      </c>
      <c r="B62854" s="3"/>
    </row>
    <row r="62855" spans="1:2" ht="12.75" customHeight="1">
      <c r="A62855" s="4" t="str">
        <f>IF('1. Porting information 移行番号情報'!A62858&gt;0,'1. Porting information 移行番号情報'!A62858,"")</f>
        <v/>
      </c>
      <c r="B62855" s="3"/>
    </row>
    <row r="62856" spans="1:2" ht="12.75" customHeight="1">
      <c r="A62856" s="4" t="str">
        <f>IF('1. Porting information 移行番号情報'!A62859&gt;0,'1. Porting information 移行番号情報'!A62859,"")</f>
        <v/>
      </c>
      <c r="B62856" s="3"/>
    </row>
    <row r="62857" spans="1:2" ht="12.75" customHeight="1">
      <c r="A62857" s="4" t="str">
        <f>IF('1. Porting information 移行番号情報'!A62860&gt;0,'1. Porting information 移行番号情報'!A62860,"")</f>
        <v/>
      </c>
      <c r="B62857" s="3"/>
    </row>
    <row r="62858" spans="1:2" ht="12.75" customHeight="1">
      <c r="A62858" s="4" t="str">
        <f>IF('1. Porting information 移行番号情報'!A62861&gt;0,'1. Porting information 移行番号情報'!A62861,"")</f>
        <v/>
      </c>
      <c r="B62858" s="3"/>
    </row>
    <row r="62859" spans="1:2" ht="12.75" customHeight="1">
      <c r="A62859" s="4" t="str">
        <f>IF('1. Porting information 移行番号情報'!A62862&gt;0,'1. Porting information 移行番号情報'!A62862,"")</f>
        <v/>
      </c>
      <c r="B62859" s="3"/>
    </row>
    <row r="62860" spans="1:2" ht="12.75" customHeight="1">
      <c r="A62860" s="4" t="str">
        <f>IF('1. Porting information 移行番号情報'!A62863&gt;0,'1. Porting information 移行番号情報'!A62863,"")</f>
        <v/>
      </c>
      <c r="B62860" s="3"/>
    </row>
    <row r="62861" spans="1:2" ht="12.75" customHeight="1">
      <c r="A62861" s="4" t="str">
        <f>IF('1. Porting information 移行番号情報'!A62864&gt;0,'1. Porting information 移行番号情報'!A62864,"")</f>
        <v/>
      </c>
      <c r="B62861" s="3"/>
    </row>
    <row r="62862" spans="1:2" ht="12.75" customHeight="1">
      <c r="A62862" s="4" t="str">
        <f>IF('1. Porting information 移行番号情報'!A62865&gt;0,'1. Porting information 移行番号情報'!A62865,"")</f>
        <v/>
      </c>
      <c r="B62862" s="3"/>
    </row>
    <row r="62863" spans="1:2" ht="12.75" customHeight="1">
      <c r="A62863" s="4" t="str">
        <f>IF('1. Porting information 移行番号情報'!A62866&gt;0,'1. Porting information 移行番号情報'!A62866,"")</f>
        <v/>
      </c>
      <c r="B62863" s="3"/>
    </row>
    <row r="62864" spans="1:2" ht="12.75" customHeight="1">
      <c r="A62864" s="4" t="str">
        <f>IF('1. Porting information 移行番号情報'!A62867&gt;0,'1. Porting information 移行番号情報'!A62867,"")</f>
        <v/>
      </c>
      <c r="B62864" s="3"/>
    </row>
    <row r="62865" spans="1:2" ht="12.75" customHeight="1">
      <c r="A62865" s="4" t="str">
        <f>IF('1. Porting information 移行番号情報'!A62868&gt;0,'1. Porting information 移行番号情報'!A62868,"")</f>
        <v/>
      </c>
      <c r="B62865" s="3"/>
    </row>
    <row r="62866" spans="1:2" ht="12.75" customHeight="1">
      <c r="A62866" s="4" t="str">
        <f>IF('1. Porting information 移行番号情報'!A62869&gt;0,'1. Porting information 移行番号情報'!A62869,"")</f>
        <v/>
      </c>
      <c r="B62866" s="3"/>
    </row>
    <row r="62867" spans="1:2" ht="12.75" customHeight="1">
      <c r="A62867" s="4" t="str">
        <f>IF('1. Porting information 移行番号情報'!A62870&gt;0,'1. Porting information 移行番号情報'!A62870,"")</f>
        <v/>
      </c>
      <c r="B62867" s="3"/>
    </row>
    <row r="62868" spans="1:2" ht="12.75" customHeight="1">
      <c r="A62868" s="4" t="str">
        <f>IF('1. Porting information 移行番号情報'!A62871&gt;0,'1. Porting information 移行番号情報'!A62871,"")</f>
        <v/>
      </c>
      <c r="B62868" s="3"/>
    </row>
    <row r="62869" spans="1:2" ht="12.75" customHeight="1">
      <c r="A62869" s="4" t="str">
        <f>IF('1. Porting information 移行番号情報'!A62872&gt;0,'1. Porting information 移行番号情報'!A62872,"")</f>
        <v/>
      </c>
      <c r="B62869" s="3"/>
    </row>
    <row r="62870" spans="1:2" ht="12.75" customHeight="1">
      <c r="A62870" s="4" t="str">
        <f>IF('1. Porting information 移行番号情報'!A62873&gt;0,'1. Porting information 移行番号情報'!A62873,"")</f>
        <v/>
      </c>
      <c r="B62870" s="3"/>
    </row>
    <row r="62871" spans="1:2" ht="12.75" customHeight="1">
      <c r="A62871" s="4" t="str">
        <f>IF('1. Porting information 移行番号情報'!A62874&gt;0,'1. Porting information 移行番号情報'!A62874,"")</f>
        <v/>
      </c>
      <c r="B62871" s="3"/>
    </row>
    <row r="62872" spans="1:2" ht="12.75" customHeight="1">
      <c r="A62872" s="4" t="str">
        <f>IF('1. Porting information 移行番号情報'!A62875&gt;0,'1. Porting information 移行番号情報'!A62875,"")</f>
        <v/>
      </c>
      <c r="B62872" s="3"/>
    </row>
    <row r="62873" spans="1:2" ht="12.75" customHeight="1">
      <c r="A62873" s="4" t="str">
        <f>IF('1. Porting information 移行番号情報'!A62876&gt;0,'1. Porting information 移行番号情報'!A62876,"")</f>
        <v/>
      </c>
      <c r="B62873" s="3"/>
    </row>
    <row r="62874" spans="1:2" ht="12.75" customHeight="1">
      <c r="A62874" s="4" t="str">
        <f>IF('1. Porting information 移行番号情報'!A62877&gt;0,'1. Porting information 移行番号情報'!A62877,"")</f>
        <v/>
      </c>
      <c r="B62874" s="3"/>
    </row>
    <row r="62875" spans="1:2" ht="12.75" customHeight="1">
      <c r="A62875" s="4" t="str">
        <f>IF('1. Porting information 移行番号情報'!A62878&gt;0,'1. Porting information 移行番号情報'!A62878,"")</f>
        <v/>
      </c>
      <c r="B62875" s="3"/>
    </row>
    <row r="62876" spans="1:2" ht="12.75" customHeight="1">
      <c r="A62876" s="4" t="str">
        <f>IF('1. Porting information 移行番号情報'!A62879&gt;0,'1. Porting information 移行番号情報'!A62879,"")</f>
        <v/>
      </c>
      <c r="B62876" s="3"/>
    </row>
    <row r="62877" spans="1:2" ht="12.75" customHeight="1">
      <c r="A62877" s="4" t="str">
        <f>IF('1. Porting information 移行番号情報'!A62880&gt;0,'1. Porting information 移行番号情報'!A62880,"")</f>
        <v/>
      </c>
      <c r="B62877" s="3"/>
    </row>
    <row r="62878" spans="1:2" ht="12.75" customHeight="1">
      <c r="A62878" s="4" t="str">
        <f>IF('1. Porting information 移行番号情報'!A62881&gt;0,'1. Porting information 移行番号情報'!A62881,"")</f>
        <v/>
      </c>
      <c r="B62878" s="3"/>
    </row>
    <row r="62879" spans="1:2" ht="12.75" customHeight="1">
      <c r="A62879" s="4" t="str">
        <f>IF('1. Porting information 移行番号情報'!A62882&gt;0,'1. Porting information 移行番号情報'!A62882,"")</f>
        <v/>
      </c>
      <c r="B62879" s="3"/>
    </row>
    <row r="62880" spans="1:2" ht="12.75" customHeight="1">
      <c r="A62880" s="4" t="str">
        <f>IF('1. Porting information 移行番号情報'!A62883&gt;0,'1. Porting information 移行番号情報'!A62883,"")</f>
        <v/>
      </c>
      <c r="B62880" s="3"/>
    </row>
    <row r="62881" spans="1:2" ht="12.75" customHeight="1">
      <c r="A62881" s="4" t="str">
        <f>IF('1. Porting information 移行番号情報'!A62884&gt;0,'1. Porting information 移行番号情報'!A62884,"")</f>
        <v/>
      </c>
      <c r="B62881" s="3"/>
    </row>
    <row r="62882" spans="1:2" ht="12.75" customHeight="1">
      <c r="A62882" s="4" t="str">
        <f>IF('1. Porting information 移行番号情報'!A62885&gt;0,'1. Porting information 移行番号情報'!A62885,"")</f>
        <v/>
      </c>
      <c r="B62882" s="3"/>
    </row>
    <row r="62883" spans="1:2" ht="12.75" customHeight="1">
      <c r="A62883" s="4" t="str">
        <f>IF('1. Porting information 移行番号情報'!A62886&gt;0,'1. Porting information 移行番号情報'!A62886,"")</f>
        <v/>
      </c>
      <c r="B62883" s="3"/>
    </row>
    <row r="62884" spans="1:2" ht="12.75" customHeight="1">
      <c r="A62884" s="4" t="str">
        <f>IF('1. Porting information 移行番号情報'!A62887&gt;0,'1. Porting information 移行番号情報'!A62887,"")</f>
        <v/>
      </c>
      <c r="B62884" s="3"/>
    </row>
    <row r="62885" spans="1:2" ht="12.75" customHeight="1">
      <c r="A62885" s="4" t="str">
        <f>IF('1. Porting information 移行番号情報'!A62888&gt;0,'1. Porting information 移行番号情報'!A62888,"")</f>
        <v/>
      </c>
      <c r="B62885" s="3"/>
    </row>
    <row r="62886" spans="1:2" ht="12.75" customHeight="1">
      <c r="A62886" s="4" t="str">
        <f>IF('1. Porting information 移行番号情報'!A62889&gt;0,'1. Porting information 移行番号情報'!A62889,"")</f>
        <v/>
      </c>
      <c r="B62886" s="3"/>
    </row>
    <row r="62887" spans="1:2" ht="12.75" customHeight="1">
      <c r="A62887" s="4" t="str">
        <f>IF('1. Porting information 移行番号情報'!A62890&gt;0,'1. Porting information 移行番号情報'!A62890,"")</f>
        <v/>
      </c>
      <c r="B62887" s="3"/>
    </row>
    <row r="62888" spans="1:2" ht="12.75" customHeight="1">
      <c r="A62888" s="4" t="str">
        <f>IF('1. Porting information 移行番号情報'!A62891&gt;0,'1. Porting information 移行番号情報'!A62891,"")</f>
        <v/>
      </c>
      <c r="B62888" s="3"/>
    </row>
    <row r="62889" spans="1:2" ht="12.75" customHeight="1">
      <c r="A62889" s="4" t="str">
        <f>IF('1. Porting information 移行番号情報'!A62892&gt;0,'1. Porting information 移行番号情報'!A62892,"")</f>
        <v/>
      </c>
      <c r="B62889" s="3"/>
    </row>
    <row r="62890" spans="1:2" ht="12.75" customHeight="1">
      <c r="A62890" s="4" t="str">
        <f>IF('1. Porting information 移行番号情報'!A62893&gt;0,'1. Porting information 移行番号情報'!A62893,"")</f>
        <v/>
      </c>
      <c r="B62890" s="3"/>
    </row>
    <row r="62891" spans="1:2" ht="12.75" customHeight="1">
      <c r="A62891" s="4" t="str">
        <f>IF('1. Porting information 移行番号情報'!A62894&gt;0,'1. Porting information 移行番号情報'!A62894,"")</f>
        <v/>
      </c>
      <c r="B62891" s="3"/>
    </row>
    <row r="62892" spans="1:2" ht="12.75" customHeight="1">
      <c r="A62892" s="4" t="str">
        <f>IF('1. Porting information 移行番号情報'!A62895&gt;0,'1. Porting information 移行番号情報'!A62895,"")</f>
        <v/>
      </c>
      <c r="B62892" s="3"/>
    </row>
    <row r="62893" spans="1:2" ht="12.75" customHeight="1">
      <c r="A62893" s="4" t="str">
        <f>IF('1. Porting information 移行番号情報'!A62896&gt;0,'1. Porting information 移行番号情報'!A62896,"")</f>
        <v/>
      </c>
      <c r="B62893" s="3"/>
    </row>
    <row r="62894" spans="1:2" ht="12.75" customHeight="1">
      <c r="A62894" s="4" t="str">
        <f>IF('1. Porting information 移行番号情報'!A62897&gt;0,'1. Porting information 移行番号情報'!A62897,"")</f>
        <v/>
      </c>
      <c r="B62894" s="3"/>
    </row>
    <row r="62895" spans="1:2" ht="12.75" customHeight="1">
      <c r="A62895" s="4" t="str">
        <f>IF('1. Porting information 移行番号情報'!A62898&gt;0,'1. Porting information 移行番号情報'!A62898,"")</f>
        <v/>
      </c>
      <c r="B62895" s="3"/>
    </row>
    <row r="62896" spans="1:2" ht="12.75" customHeight="1">
      <c r="A62896" s="4" t="str">
        <f>IF('1. Porting information 移行番号情報'!A62899&gt;0,'1. Porting information 移行番号情報'!A62899,"")</f>
        <v/>
      </c>
      <c r="B62896" s="3"/>
    </row>
    <row r="62897" spans="1:2" ht="12.75" customHeight="1">
      <c r="A62897" s="4" t="str">
        <f>IF('1. Porting information 移行番号情報'!A62900&gt;0,'1. Porting information 移行番号情報'!A62900,"")</f>
        <v/>
      </c>
      <c r="B62897" s="3"/>
    </row>
    <row r="62898" spans="1:2" ht="12.75" customHeight="1">
      <c r="A62898" s="4" t="str">
        <f>IF('1. Porting information 移行番号情報'!A62901&gt;0,'1. Porting information 移行番号情報'!A62901,"")</f>
        <v/>
      </c>
      <c r="B62898" s="3"/>
    </row>
    <row r="62899" spans="1:2" ht="12.75" customHeight="1">
      <c r="A62899" s="4" t="str">
        <f>IF('1. Porting information 移行番号情報'!A62902&gt;0,'1. Porting information 移行番号情報'!A62902,"")</f>
        <v/>
      </c>
      <c r="B62899" s="3"/>
    </row>
    <row r="62900" spans="1:2" ht="12.75" customHeight="1">
      <c r="A62900" s="4" t="str">
        <f>IF('1. Porting information 移行番号情報'!A62903&gt;0,'1. Porting information 移行番号情報'!A62903,"")</f>
        <v/>
      </c>
      <c r="B62900" s="3"/>
    </row>
    <row r="62901" spans="1:2" ht="12.75" customHeight="1">
      <c r="A62901" s="4" t="str">
        <f>IF('1. Porting information 移行番号情報'!A62904&gt;0,'1. Porting information 移行番号情報'!A62904,"")</f>
        <v/>
      </c>
      <c r="B62901" s="3"/>
    </row>
    <row r="62902" spans="1:2" ht="12.75" customHeight="1">
      <c r="A62902" s="4" t="str">
        <f>IF('1. Porting information 移行番号情報'!A62905&gt;0,'1. Porting information 移行番号情報'!A62905,"")</f>
        <v/>
      </c>
      <c r="B62902" s="3"/>
    </row>
    <row r="62903" spans="1:2" ht="12.75" customHeight="1">
      <c r="A62903" s="4" t="str">
        <f>IF('1. Porting information 移行番号情報'!A62906&gt;0,'1. Porting information 移行番号情報'!A62906,"")</f>
        <v/>
      </c>
      <c r="B62903" s="3"/>
    </row>
    <row r="62904" spans="1:2" ht="12.75" customHeight="1">
      <c r="A62904" s="4" t="str">
        <f>IF('1. Porting information 移行番号情報'!A62907&gt;0,'1. Porting information 移行番号情報'!A62907,"")</f>
        <v/>
      </c>
      <c r="B62904" s="3"/>
    </row>
    <row r="62905" spans="1:2" ht="12.75" customHeight="1">
      <c r="A62905" s="4" t="str">
        <f>IF('1. Porting information 移行番号情報'!A62908&gt;0,'1. Porting information 移行番号情報'!A62908,"")</f>
        <v/>
      </c>
      <c r="B62905" s="3"/>
    </row>
    <row r="62906" spans="1:2" ht="12.75" customHeight="1">
      <c r="A62906" s="4" t="str">
        <f>IF('1. Porting information 移行番号情報'!A62909&gt;0,'1. Porting information 移行番号情報'!A62909,"")</f>
        <v/>
      </c>
      <c r="B62906" s="3"/>
    </row>
    <row r="62907" spans="1:2" ht="12.75" customHeight="1">
      <c r="A62907" s="4" t="str">
        <f>IF('1. Porting information 移行番号情報'!A62910&gt;0,'1. Porting information 移行番号情報'!A62910,"")</f>
        <v/>
      </c>
      <c r="B62907" s="3"/>
    </row>
    <row r="62908" spans="1:2" ht="12.75" customHeight="1">
      <c r="A62908" s="4" t="str">
        <f>IF('1. Porting information 移行番号情報'!A62911&gt;0,'1. Porting information 移行番号情報'!A62911,"")</f>
        <v/>
      </c>
      <c r="B62908" s="3"/>
    </row>
    <row r="62909" spans="1:2" ht="12.75" customHeight="1">
      <c r="A62909" s="4" t="str">
        <f>IF('1. Porting information 移行番号情報'!A62912&gt;0,'1. Porting information 移行番号情報'!A62912,"")</f>
        <v/>
      </c>
      <c r="B62909" s="3"/>
    </row>
    <row r="62910" spans="1:2" ht="12.75" customHeight="1">
      <c r="A62910" s="4" t="str">
        <f>IF('1. Porting information 移行番号情報'!A62913&gt;0,'1. Porting information 移行番号情報'!A62913,"")</f>
        <v/>
      </c>
      <c r="B62910" s="3"/>
    </row>
    <row r="62911" spans="1:2" ht="12.75" customHeight="1">
      <c r="A62911" s="4" t="str">
        <f>IF('1. Porting information 移行番号情報'!A62914&gt;0,'1. Porting information 移行番号情報'!A62914,"")</f>
        <v/>
      </c>
      <c r="B62911" s="3"/>
    </row>
    <row r="62912" spans="1:2" ht="12.75" customHeight="1">
      <c r="A62912" s="4" t="str">
        <f>IF('1. Porting information 移行番号情報'!A62915&gt;0,'1. Porting information 移行番号情報'!A62915,"")</f>
        <v/>
      </c>
      <c r="B62912" s="3"/>
    </row>
    <row r="62913" spans="1:2" ht="12.75" customHeight="1">
      <c r="A62913" s="4" t="str">
        <f>IF('1. Porting information 移行番号情報'!A62916&gt;0,'1. Porting information 移行番号情報'!A62916,"")</f>
        <v/>
      </c>
      <c r="B62913" s="3"/>
    </row>
    <row r="62914" spans="1:2" ht="12.75" customHeight="1">
      <c r="A62914" s="4" t="str">
        <f>IF('1. Porting information 移行番号情報'!A62917&gt;0,'1. Porting information 移行番号情報'!A62917,"")</f>
        <v/>
      </c>
      <c r="B62914" s="3"/>
    </row>
    <row r="62915" spans="1:2" ht="12.75" customHeight="1">
      <c r="A62915" s="4" t="str">
        <f>IF('1. Porting information 移行番号情報'!A62918&gt;0,'1. Porting information 移行番号情報'!A62918,"")</f>
        <v/>
      </c>
      <c r="B62915" s="3"/>
    </row>
    <row r="62916" spans="1:2" ht="12.75" customHeight="1">
      <c r="A62916" s="4" t="str">
        <f>IF('1. Porting information 移行番号情報'!A62919&gt;0,'1. Porting information 移行番号情報'!A62919,"")</f>
        <v/>
      </c>
      <c r="B62916" s="3"/>
    </row>
    <row r="62917" spans="1:2" ht="12.75" customHeight="1">
      <c r="A62917" s="4" t="str">
        <f>IF('1. Porting information 移行番号情報'!A62920&gt;0,'1. Porting information 移行番号情報'!A62920,"")</f>
        <v/>
      </c>
      <c r="B62917" s="3"/>
    </row>
    <row r="62918" spans="1:2" ht="12.75" customHeight="1">
      <c r="A62918" s="4" t="str">
        <f>IF('1. Porting information 移行番号情報'!A62921&gt;0,'1. Porting information 移行番号情報'!A62921,"")</f>
        <v/>
      </c>
      <c r="B62918" s="3"/>
    </row>
    <row r="62919" spans="1:2" ht="12.75" customHeight="1">
      <c r="A62919" s="4" t="str">
        <f>IF('1. Porting information 移行番号情報'!A62922&gt;0,'1. Porting information 移行番号情報'!A62922,"")</f>
        <v/>
      </c>
      <c r="B62919" s="3"/>
    </row>
    <row r="62920" spans="1:2" ht="12.75" customHeight="1">
      <c r="A62920" s="4" t="str">
        <f>IF('1. Porting information 移行番号情報'!A62923&gt;0,'1. Porting information 移行番号情報'!A62923,"")</f>
        <v/>
      </c>
      <c r="B62920" s="3"/>
    </row>
    <row r="62921" spans="1:2" ht="12.75" customHeight="1">
      <c r="A62921" s="4" t="str">
        <f>IF('1. Porting information 移行番号情報'!A62924&gt;0,'1. Porting information 移行番号情報'!A62924,"")</f>
        <v/>
      </c>
      <c r="B62921" s="3"/>
    </row>
    <row r="62922" spans="1:2" ht="12.75" customHeight="1">
      <c r="A62922" s="4" t="str">
        <f>IF('1. Porting information 移行番号情報'!A62925&gt;0,'1. Porting information 移行番号情報'!A62925,"")</f>
        <v/>
      </c>
      <c r="B62922" s="3"/>
    </row>
    <row r="62923" spans="1:2" ht="12.75" customHeight="1">
      <c r="A62923" s="4" t="str">
        <f>IF('1. Porting information 移行番号情報'!A62926&gt;0,'1. Porting information 移行番号情報'!A62926,"")</f>
        <v/>
      </c>
      <c r="B62923" s="3"/>
    </row>
    <row r="62924" spans="1:2" ht="12.75" customHeight="1">
      <c r="A62924" s="4" t="str">
        <f>IF('1. Porting information 移行番号情報'!A62927&gt;0,'1. Porting information 移行番号情報'!A62927,"")</f>
        <v/>
      </c>
      <c r="B62924" s="3"/>
    </row>
    <row r="62925" spans="1:2" ht="12.75" customHeight="1">
      <c r="A62925" s="4" t="str">
        <f>IF('1. Porting information 移行番号情報'!A62928&gt;0,'1. Porting information 移行番号情報'!A62928,"")</f>
        <v/>
      </c>
      <c r="B62925" s="3"/>
    </row>
    <row r="62926" spans="1:2" ht="12.75" customHeight="1">
      <c r="A62926" s="4" t="str">
        <f>IF('1. Porting information 移行番号情報'!A62929&gt;0,'1. Porting information 移行番号情報'!A62929,"")</f>
        <v/>
      </c>
      <c r="B62926" s="3"/>
    </row>
    <row r="62927" spans="1:2" ht="12.75" customHeight="1">
      <c r="A62927" s="4" t="str">
        <f>IF('1. Porting information 移行番号情報'!A62930&gt;0,'1. Porting information 移行番号情報'!A62930,"")</f>
        <v/>
      </c>
      <c r="B62927" s="3"/>
    </row>
    <row r="62928" spans="1:2" ht="12.75" customHeight="1">
      <c r="A62928" s="4" t="str">
        <f>IF('1. Porting information 移行番号情報'!A62931&gt;0,'1. Porting information 移行番号情報'!A62931,"")</f>
        <v/>
      </c>
      <c r="B62928" s="3"/>
    </row>
    <row r="62929" spans="1:2" ht="12.75" customHeight="1">
      <c r="A62929" s="4" t="str">
        <f>IF('1. Porting information 移行番号情報'!A62932&gt;0,'1. Porting information 移行番号情報'!A62932,"")</f>
        <v/>
      </c>
      <c r="B62929" s="3"/>
    </row>
    <row r="62930" spans="1:2" ht="12.75" customHeight="1">
      <c r="A62930" s="4" t="str">
        <f>IF('1. Porting information 移行番号情報'!A62933&gt;0,'1. Porting information 移行番号情報'!A62933,"")</f>
        <v/>
      </c>
      <c r="B62930" s="3"/>
    </row>
    <row r="62931" spans="1:2" ht="12.75" customHeight="1">
      <c r="A62931" s="4" t="str">
        <f>IF('1. Porting information 移行番号情報'!A62934&gt;0,'1. Porting information 移行番号情報'!A62934,"")</f>
        <v/>
      </c>
      <c r="B62931" s="3"/>
    </row>
    <row r="62932" spans="1:2" ht="12.75" customHeight="1">
      <c r="A62932" s="4" t="str">
        <f>IF('1. Porting information 移行番号情報'!A62935&gt;0,'1. Porting information 移行番号情報'!A62935,"")</f>
        <v/>
      </c>
      <c r="B62932" s="3"/>
    </row>
    <row r="62933" spans="1:2" ht="12.75" customHeight="1">
      <c r="A62933" s="4" t="str">
        <f>IF('1. Porting information 移行番号情報'!A62936&gt;0,'1. Porting information 移行番号情報'!A62936,"")</f>
        <v/>
      </c>
      <c r="B62933" s="3"/>
    </row>
    <row r="62934" spans="1:2" ht="12.75" customHeight="1">
      <c r="A62934" s="4" t="str">
        <f>IF('1. Porting information 移行番号情報'!A62937&gt;0,'1. Porting information 移行番号情報'!A62937,"")</f>
        <v/>
      </c>
      <c r="B62934" s="3"/>
    </row>
    <row r="62935" spans="1:2" ht="12.75" customHeight="1">
      <c r="A62935" s="4" t="str">
        <f>IF('1. Porting information 移行番号情報'!A62938&gt;0,'1. Porting information 移行番号情報'!A62938,"")</f>
        <v/>
      </c>
      <c r="B62935" s="3"/>
    </row>
    <row r="62936" spans="1:2" ht="12.75" customHeight="1">
      <c r="A62936" s="4" t="str">
        <f>IF('1. Porting information 移行番号情報'!A62939&gt;0,'1. Porting information 移行番号情報'!A62939,"")</f>
        <v/>
      </c>
      <c r="B62936" s="3"/>
    </row>
    <row r="62937" spans="1:2" ht="12.75" customHeight="1">
      <c r="A62937" s="4" t="str">
        <f>IF('1. Porting information 移行番号情報'!A62940&gt;0,'1. Porting information 移行番号情報'!A62940,"")</f>
        <v/>
      </c>
      <c r="B62937" s="3"/>
    </row>
    <row r="62938" spans="1:2" ht="12.75" customHeight="1">
      <c r="A62938" s="4" t="str">
        <f>IF('1. Porting information 移行番号情報'!A62941&gt;0,'1. Porting information 移行番号情報'!A62941,"")</f>
        <v/>
      </c>
      <c r="B62938" s="3"/>
    </row>
    <row r="62939" spans="1:2" ht="12.75" customHeight="1">
      <c r="A62939" s="4" t="str">
        <f>IF('1. Porting information 移行番号情報'!A62942&gt;0,'1. Porting information 移行番号情報'!A62942,"")</f>
        <v/>
      </c>
      <c r="B62939" s="3"/>
    </row>
    <row r="62940" spans="1:2" ht="12.75" customHeight="1">
      <c r="A62940" s="4" t="str">
        <f>IF('1. Porting information 移行番号情報'!A62943&gt;0,'1. Porting information 移行番号情報'!A62943,"")</f>
        <v/>
      </c>
      <c r="B62940" s="3"/>
    </row>
    <row r="62941" spans="1:2" ht="12.75" customHeight="1">
      <c r="A62941" s="4" t="str">
        <f>IF('1. Porting information 移行番号情報'!A62944&gt;0,'1. Porting information 移行番号情報'!A62944,"")</f>
        <v/>
      </c>
      <c r="B62941" s="3"/>
    </row>
    <row r="62942" spans="1:2" ht="12.75" customHeight="1">
      <c r="A62942" s="4" t="str">
        <f>IF('1. Porting information 移行番号情報'!A62945&gt;0,'1. Porting information 移行番号情報'!A62945,"")</f>
        <v/>
      </c>
      <c r="B62942" s="3"/>
    </row>
    <row r="62943" spans="1:2" ht="12.75" customHeight="1">
      <c r="A62943" s="4" t="str">
        <f>IF('1. Porting information 移行番号情報'!A62946&gt;0,'1. Porting information 移行番号情報'!A62946,"")</f>
        <v/>
      </c>
      <c r="B62943" s="3"/>
    </row>
    <row r="62944" spans="1:2" ht="12.75" customHeight="1">
      <c r="A62944" s="4" t="str">
        <f>IF('1. Porting information 移行番号情報'!A62947&gt;0,'1. Porting information 移行番号情報'!A62947,"")</f>
        <v/>
      </c>
      <c r="B62944" s="3"/>
    </row>
    <row r="62945" spans="1:2" ht="12.75" customHeight="1">
      <c r="A62945" s="4" t="str">
        <f>IF('1. Porting information 移行番号情報'!A62948&gt;0,'1. Porting information 移行番号情報'!A62948,"")</f>
        <v/>
      </c>
      <c r="B62945" s="3"/>
    </row>
    <row r="62946" spans="1:2" ht="12.75" customHeight="1">
      <c r="A62946" s="4" t="str">
        <f>IF('1. Porting information 移行番号情報'!A62949&gt;0,'1. Porting information 移行番号情報'!A62949,"")</f>
        <v/>
      </c>
      <c r="B62946" s="3"/>
    </row>
    <row r="62947" spans="1:2" ht="12.75" customHeight="1">
      <c r="A62947" s="4" t="str">
        <f>IF('1. Porting information 移行番号情報'!A62950&gt;0,'1. Porting information 移行番号情報'!A62950,"")</f>
        <v/>
      </c>
      <c r="B62947" s="3"/>
    </row>
    <row r="62948" spans="1:2" ht="12.75" customHeight="1">
      <c r="A62948" s="4" t="str">
        <f>IF('1. Porting information 移行番号情報'!A62951&gt;0,'1. Porting information 移行番号情報'!A62951,"")</f>
        <v/>
      </c>
      <c r="B62948" s="3"/>
    </row>
    <row r="62949" spans="1:2" ht="12.75" customHeight="1">
      <c r="A62949" s="4" t="str">
        <f>IF('1. Porting information 移行番号情報'!A62952&gt;0,'1. Porting information 移行番号情報'!A62952,"")</f>
        <v/>
      </c>
      <c r="B62949" s="3"/>
    </row>
    <row r="62950" spans="1:2" ht="12.75" customHeight="1">
      <c r="A62950" s="4" t="str">
        <f>IF('1. Porting information 移行番号情報'!A62953&gt;0,'1. Porting information 移行番号情報'!A62953,"")</f>
        <v/>
      </c>
      <c r="B62950" s="3"/>
    </row>
    <row r="62951" spans="1:2" ht="12.75" customHeight="1">
      <c r="A62951" s="4" t="str">
        <f>IF('1. Porting information 移行番号情報'!A62954&gt;0,'1. Porting information 移行番号情報'!A62954,"")</f>
        <v/>
      </c>
      <c r="B62951" s="3"/>
    </row>
    <row r="62952" spans="1:2" ht="12.75" customHeight="1">
      <c r="A62952" s="4" t="str">
        <f>IF('1. Porting information 移行番号情報'!A62955&gt;0,'1. Porting information 移行番号情報'!A62955,"")</f>
        <v/>
      </c>
      <c r="B62952" s="3"/>
    </row>
    <row r="62953" spans="1:2" ht="12.75" customHeight="1">
      <c r="A62953" s="4" t="str">
        <f>IF('1. Porting information 移行番号情報'!A62956&gt;0,'1. Porting information 移行番号情報'!A62956,"")</f>
        <v/>
      </c>
      <c r="B62953" s="3"/>
    </row>
    <row r="62954" spans="1:2" ht="12.75" customHeight="1">
      <c r="A62954" s="4" t="str">
        <f>IF('1. Porting information 移行番号情報'!A62957&gt;0,'1. Porting information 移行番号情報'!A62957,"")</f>
        <v/>
      </c>
      <c r="B62954" s="3"/>
    </row>
    <row r="62955" spans="1:2" ht="12.75" customHeight="1">
      <c r="A62955" s="4" t="str">
        <f>IF('1. Porting information 移行番号情報'!A62958&gt;0,'1. Porting information 移行番号情報'!A62958,"")</f>
        <v/>
      </c>
      <c r="B62955" s="3"/>
    </row>
    <row r="62956" spans="1:2" ht="12.75" customHeight="1">
      <c r="A62956" s="4" t="str">
        <f>IF('1. Porting information 移行番号情報'!A62959&gt;0,'1. Porting information 移行番号情報'!A62959,"")</f>
        <v/>
      </c>
      <c r="B62956" s="3"/>
    </row>
    <row r="62957" spans="1:2" ht="12.75" customHeight="1">
      <c r="A62957" s="4" t="str">
        <f>IF('1. Porting information 移行番号情報'!A62960&gt;0,'1. Porting information 移行番号情報'!A62960,"")</f>
        <v/>
      </c>
      <c r="B62957" s="3"/>
    </row>
    <row r="62958" spans="1:2" ht="12.75" customHeight="1">
      <c r="A62958" s="4" t="str">
        <f>IF('1. Porting information 移行番号情報'!A62961&gt;0,'1. Porting information 移行番号情報'!A62961,"")</f>
        <v/>
      </c>
      <c r="B62958" s="3"/>
    </row>
    <row r="62959" spans="1:2" ht="12.75" customHeight="1">
      <c r="A62959" s="4" t="str">
        <f>IF('1. Porting information 移行番号情報'!A62962&gt;0,'1. Porting information 移行番号情報'!A62962,"")</f>
        <v/>
      </c>
      <c r="B62959" s="3"/>
    </row>
    <row r="62960" spans="1:2" ht="12.75" customHeight="1">
      <c r="A62960" s="4" t="str">
        <f>IF('1. Porting information 移行番号情報'!A62963&gt;0,'1. Porting information 移行番号情報'!A62963,"")</f>
        <v/>
      </c>
      <c r="B62960" s="3"/>
    </row>
    <row r="62961" spans="1:2" ht="12.75" customHeight="1">
      <c r="A62961" s="4" t="str">
        <f>IF('1. Porting information 移行番号情報'!A62964&gt;0,'1. Porting information 移行番号情報'!A62964,"")</f>
        <v/>
      </c>
      <c r="B62961" s="3"/>
    </row>
    <row r="62962" spans="1:2" ht="12.75" customHeight="1">
      <c r="A62962" s="4" t="str">
        <f>IF('1. Porting information 移行番号情報'!A62965&gt;0,'1. Porting information 移行番号情報'!A62965,"")</f>
        <v/>
      </c>
      <c r="B62962" s="3"/>
    </row>
    <row r="62963" spans="1:2" ht="12.75" customHeight="1">
      <c r="A62963" s="4" t="str">
        <f>IF('1. Porting information 移行番号情報'!A62966&gt;0,'1. Porting information 移行番号情報'!A62966,"")</f>
        <v/>
      </c>
      <c r="B62963" s="3"/>
    </row>
    <row r="62964" spans="1:2" ht="12.75" customHeight="1">
      <c r="A62964" s="4" t="str">
        <f>IF('1. Porting information 移行番号情報'!A62967&gt;0,'1. Porting information 移行番号情報'!A62967,"")</f>
        <v/>
      </c>
      <c r="B62964" s="3"/>
    </row>
    <row r="62965" spans="1:2" ht="12.75" customHeight="1">
      <c r="A62965" s="4" t="str">
        <f>IF('1. Porting information 移行番号情報'!A62968&gt;0,'1. Porting information 移行番号情報'!A62968,"")</f>
        <v/>
      </c>
      <c r="B62965" s="3"/>
    </row>
    <row r="62966" spans="1:2" ht="12.75" customHeight="1">
      <c r="A62966" s="4" t="str">
        <f>IF('1. Porting information 移行番号情報'!A62969&gt;0,'1. Porting information 移行番号情報'!A62969,"")</f>
        <v/>
      </c>
      <c r="B62966" s="3"/>
    </row>
    <row r="62967" spans="1:2" ht="12.75" customHeight="1">
      <c r="A62967" s="4" t="str">
        <f>IF('1. Porting information 移行番号情報'!A62970&gt;0,'1. Porting information 移行番号情報'!A62970,"")</f>
        <v/>
      </c>
      <c r="B62967" s="3"/>
    </row>
    <row r="62968" spans="1:2" ht="12.75" customHeight="1">
      <c r="A62968" s="4" t="str">
        <f>IF('1. Porting information 移行番号情報'!A62971&gt;0,'1. Porting information 移行番号情報'!A62971,"")</f>
        <v/>
      </c>
      <c r="B62968" s="3"/>
    </row>
    <row r="62969" spans="1:2" ht="12.75" customHeight="1">
      <c r="A62969" s="4" t="str">
        <f>IF('1. Porting information 移行番号情報'!A62972&gt;0,'1. Porting information 移行番号情報'!A62972,"")</f>
        <v/>
      </c>
      <c r="B62969" s="3"/>
    </row>
    <row r="62970" spans="1:2" ht="12.75" customHeight="1">
      <c r="A62970" s="4" t="str">
        <f>IF('1. Porting information 移行番号情報'!A62973&gt;0,'1. Porting information 移行番号情報'!A62973,"")</f>
        <v/>
      </c>
      <c r="B62970" s="3"/>
    </row>
    <row r="62971" spans="1:2" ht="12.75" customHeight="1">
      <c r="A62971" s="4" t="str">
        <f>IF('1. Porting information 移行番号情報'!A62974&gt;0,'1. Porting information 移行番号情報'!A62974,"")</f>
        <v/>
      </c>
      <c r="B62971" s="3"/>
    </row>
    <row r="62972" spans="1:2" ht="12.75" customHeight="1">
      <c r="A62972" s="4" t="str">
        <f>IF('1. Porting information 移行番号情報'!A62975&gt;0,'1. Porting information 移行番号情報'!A62975,"")</f>
        <v/>
      </c>
      <c r="B62972" s="3"/>
    </row>
    <row r="62973" spans="1:2" ht="12.75" customHeight="1">
      <c r="A62973" s="4" t="str">
        <f>IF('1. Porting information 移行番号情報'!A62976&gt;0,'1. Porting information 移行番号情報'!A62976,"")</f>
        <v/>
      </c>
      <c r="B62973" s="3"/>
    </row>
    <row r="62974" spans="1:2" ht="12.75" customHeight="1">
      <c r="A62974" s="4" t="str">
        <f>IF('1. Porting information 移行番号情報'!A62977&gt;0,'1. Porting information 移行番号情報'!A62977,"")</f>
        <v/>
      </c>
      <c r="B62974" s="3"/>
    </row>
    <row r="62975" spans="1:2" ht="12.75" customHeight="1">
      <c r="A62975" s="4" t="str">
        <f>IF('1. Porting information 移行番号情報'!A62978&gt;0,'1. Porting information 移行番号情報'!A62978,"")</f>
        <v/>
      </c>
      <c r="B62975" s="3"/>
    </row>
    <row r="62976" spans="1:2" ht="12.75" customHeight="1">
      <c r="A62976" s="4" t="str">
        <f>IF('1. Porting information 移行番号情報'!A62979&gt;0,'1. Porting information 移行番号情報'!A62979,"")</f>
        <v/>
      </c>
      <c r="B62976" s="3"/>
    </row>
    <row r="62977" spans="1:2" ht="12.75" customHeight="1">
      <c r="A62977" s="4" t="str">
        <f>IF('1. Porting information 移行番号情報'!A62980&gt;0,'1. Porting information 移行番号情報'!A62980,"")</f>
        <v/>
      </c>
      <c r="B62977" s="3"/>
    </row>
    <row r="62978" spans="1:2" ht="12.75" customHeight="1">
      <c r="A62978" s="4" t="str">
        <f>IF('1. Porting information 移行番号情報'!A62981&gt;0,'1. Porting information 移行番号情報'!A62981,"")</f>
        <v/>
      </c>
      <c r="B62978" s="3"/>
    </row>
    <row r="62979" spans="1:2" ht="12.75" customHeight="1">
      <c r="A62979" s="4" t="str">
        <f>IF('1. Porting information 移行番号情報'!A62982&gt;0,'1. Porting information 移行番号情報'!A62982,"")</f>
        <v/>
      </c>
      <c r="B62979" s="3"/>
    </row>
    <row r="62980" spans="1:2" ht="12.75" customHeight="1">
      <c r="A62980" s="4" t="str">
        <f>IF('1. Porting information 移行番号情報'!A62983&gt;0,'1. Porting information 移行番号情報'!A62983,"")</f>
        <v/>
      </c>
      <c r="B62980" s="3"/>
    </row>
    <row r="62981" spans="1:2" ht="12.75" customHeight="1">
      <c r="A62981" s="4" t="str">
        <f>IF('1. Porting information 移行番号情報'!A62984&gt;0,'1. Porting information 移行番号情報'!A62984,"")</f>
        <v/>
      </c>
      <c r="B62981" s="3"/>
    </row>
    <row r="62982" spans="1:2" ht="12.75" customHeight="1">
      <c r="A62982" s="4" t="str">
        <f>IF('1. Porting information 移行番号情報'!A62985&gt;0,'1. Porting information 移行番号情報'!A62985,"")</f>
        <v/>
      </c>
      <c r="B62982" s="3"/>
    </row>
    <row r="62983" spans="1:2" ht="12.75" customHeight="1">
      <c r="A62983" s="4" t="str">
        <f>IF('1. Porting information 移行番号情報'!A62986&gt;0,'1. Porting information 移行番号情報'!A62986,"")</f>
        <v/>
      </c>
      <c r="B62983" s="3"/>
    </row>
    <row r="62984" spans="1:2" ht="12.75" customHeight="1">
      <c r="A62984" s="4" t="str">
        <f>IF('1. Porting information 移行番号情報'!A62987&gt;0,'1. Porting information 移行番号情報'!A62987,"")</f>
        <v/>
      </c>
      <c r="B62984" s="3"/>
    </row>
    <row r="62985" spans="1:2" ht="12.75" customHeight="1">
      <c r="A62985" s="4" t="str">
        <f>IF('1. Porting information 移行番号情報'!A62988&gt;0,'1. Porting information 移行番号情報'!A62988,"")</f>
        <v/>
      </c>
      <c r="B62985" s="3"/>
    </row>
    <row r="62986" spans="1:2" ht="12.75" customHeight="1">
      <c r="A62986" s="4" t="str">
        <f>IF('1. Porting information 移行番号情報'!A62989&gt;0,'1. Porting information 移行番号情報'!A62989,"")</f>
        <v/>
      </c>
      <c r="B62986" s="3"/>
    </row>
    <row r="62987" spans="1:2" ht="12.75" customHeight="1">
      <c r="A62987" s="4" t="str">
        <f>IF('1. Porting information 移行番号情報'!A62990&gt;0,'1. Porting information 移行番号情報'!A62990,"")</f>
        <v/>
      </c>
      <c r="B62987" s="3"/>
    </row>
    <row r="62988" spans="1:2" ht="12.75" customHeight="1">
      <c r="A62988" s="4" t="str">
        <f>IF('1. Porting information 移行番号情報'!A62991&gt;0,'1. Porting information 移行番号情報'!A62991,"")</f>
        <v/>
      </c>
      <c r="B62988" s="3"/>
    </row>
    <row r="62989" spans="1:2" ht="12.75" customHeight="1">
      <c r="A62989" s="4" t="str">
        <f>IF('1. Porting information 移行番号情報'!A62992&gt;0,'1. Porting information 移行番号情報'!A62992,"")</f>
        <v/>
      </c>
      <c r="B62989" s="3"/>
    </row>
    <row r="62990" spans="1:2" ht="12.75" customHeight="1">
      <c r="A62990" s="4" t="str">
        <f>IF('1. Porting information 移行番号情報'!A62993&gt;0,'1. Porting information 移行番号情報'!A62993,"")</f>
        <v/>
      </c>
      <c r="B62990" s="3"/>
    </row>
    <row r="62991" spans="1:2" ht="12.75" customHeight="1">
      <c r="A62991" s="4" t="str">
        <f>IF('1. Porting information 移行番号情報'!A62994&gt;0,'1. Porting information 移行番号情報'!A62994,"")</f>
        <v/>
      </c>
      <c r="B62991" s="3"/>
    </row>
    <row r="62992" spans="1:2" ht="12.75" customHeight="1">
      <c r="A62992" s="4" t="str">
        <f>IF('1. Porting information 移行番号情報'!A62995&gt;0,'1. Porting information 移行番号情報'!A62995,"")</f>
        <v/>
      </c>
      <c r="B62992" s="3"/>
    </row>
    <row r="62993" spans="1:2" ht="12.75" customHeight="1">
      <c r="A62993" s="4" t="str">
        <f>IF('1. Porting information 移行番号情報'!A62996&gt;0,'1. Porting information 移行番号情報'!A62996,"")</f>
        <v/>
      </c>
      <c r="B62993" s="3"/>
    </row>
    <row r="62994" spans="1:2" ht="12.75" customHeight="1">
      <c r="A62994" s="4" t="str">
        <f>IF('1. Porting information 移行番号情報'!A62997&gt;0,'1. Porting information 移行番号情報'!A62997,"")</f>
        <v/>
      </c>
      <c r="B62994" s="3"/>
    </row>
    <row r="62995" spans="1:2" ht="12.75" customHeight="1">
      <c r="A62995" s="4" t="str">
        <f>IF('1. Porting information 移行番号情報'!A62998&gt;0,'1. Porting information 移行番号情報'!A62998,"")</f>
        <v/>
      </c>
      <c r="B62995" s="3"/>
    </row>
    <row r="62996" spans="1:2" ht="12.75" customHeight="1">
      <c r="A62996" s="4" t="str">
        <f>IF('1. Porting information 移行番号情報'!A62999&gt;0,'1. Porting information 移行番号情報'!A62999,"")</f>
        <v/>
      </c>
      <c r="B62996" s="3"/>
    </row>
    <row r="62997" spans="1:2" ht="12.75" customHeight="1">
      <c r="A62997" s="4" t="str">
        <f>IF('1. Porting information 移行番号情報'!A63000&gt;0,'1. Porting information 移行番号情報'!A63000,"")</f>
        <v/>
      </c>
      <c r="B62997" s="3"/>
    </row>
    <row r="62998" spans="1:2" ht="12.75" customHeight="1">
      <c r="A62998" s="4" t="str">
        <f>IF('1. Porting information 移行番号情報'!A63001&gt;0,'1. Porting information 移行番号情報'!A63001,"")</f>
        <v/>
      </c>
      <c r="B62998" s="3"/>
    </row>
    <row r="62999" spans="1:2" ht="12.75" customHeight="1">
      <c r="A62999" s="4" t="str">
        <f>IF('1. Porting information 移行番号情報'!A63002&gt;0,'1. Porting information 移行番号情報'!A63002,"")</f>
        <v/>
      </c>
      <c r="B62999" s="3"/>
    </row>
    <row r="63000" spans="1:2" ht="12.75" customHeight="1">
      <c r="A63000" s="4" t="str">
        <f>IF('1. Porting information 移行番号情報'!A63003&gt;0,'1. Porting information 移行番号情報'!A63003,"")</f>
        <v/>
      </c>
      <c r="B63000" s="3"/>
    </row>
    <row r="63001" spans="1:2" ht="12.75" customHeight="1">
      <c r="A63001" s="4" t="str">
        <f>IF('1. Porting information 移行番号情報'!A63004&gt;0,'1. Porting information 移行番号情報'!A63004,"")</f>
        <v/>
      </c>
      <c r="B63001" s="3"/>
    </row>
    <row r="63002" spans="1:2" ht="12.75" customHeight="1">
      <c r="A63002" s="4" t="str">
        <f>IF('1. Porting information 移行番号情報'!A63005&gt;0,'1. Porting information 移行番号情報'!A63005,"")</f>
        <v/>
      </c>
      <c r="B63002" s="3"/>
    </row>
    <row r="63003" spans="1:2" ht="12.75" customHeight="1">
      <c r="A63003" s="4" t="str">
        <f>IF('1. Porting information 移行番号情報'!A63006&gt;0,'1. Porting information 移行番号情報'!A63006,"")</f>
        <v/>
      </c>
      <c r="B63003" s="3"/>
    </row>
    <row r="63004" spans="1:2" ht="12.75" customHeight="1">
      <c r="A63004" s="4" t="str">
        <f>IF('1. Porting information 移行番号情報'!A63007&gt;0,'1. Porting information 移行番号情報'!A63007,"")</f>
        <v/>
      </c>
      <c r="B63004" s="3"/>
    </row>
    <row r="63005" spans="1:2" ht="12.75" customHeight="1">
      <c r="A63005" s="4" t="str">
        <f>IF('1. Porting information 移行番号情報'!A63008&gt;0,'1. Porting information 移行番号情報'!A63008,"")</f>
        <v/>
      </c>
      <c r="B63005" s="3"/>
    </row>
    <row r="63006" spans="1:2" ht="12.75" customHeight="1">
      <c r="A63006" s="4" t="str">
        <f>IF('1. Porting information 移行番号情報'!A63009&gt;0,'1. Porting information 移行番号情報'!A63009,"")</f>
        <v/>
      </c>
      <c r="B63006" s="3"/>
    </row>
    <row r="63007" spans="1:2" ht="12.75" customHeight="1">
      <c r="A63007" s="4" t="str">
        <f>IF('1. Porting information 移行番号情報'!A63010&gt;0,'1. Porting information 移行番号情報'!A63010,"")</f>
        <v/>
      </c>
      <c r="B63007" s="3"/>
    </row>
    <row r="63008" spans="1:2" ht="12.75" customHeight="1">
      <c r="A63008" s="4" t="str">
        <f>IF('1. Porting information 移行番号情報'!A63011&gt;0,'1. Porting information 移行番号情報'!A63011,"")</f>
        <v/>
      </c>
      <c r="B63008" s="3"/>
    </row>
    <row r="63009" spans="1:2" ht="12.75" customHeight="1">
      <c r="A63009" s="4" t="str">
        <f>IF('1. Porting information 移行番号情報'!A63012&gt;0,'1. Porting information 移行番号情報'!A63012,"")</f>
        <v/>
      </c>
      <c r="B63009" s="3"/>
    </row>
    <row r="63010" spans="1:2" ht="12.75" customHeight="1">
      <c r="A63010" s="4" t="str">
        <f>IF('1. Porting information 移行番号情報'!A63013&gt;0,'1. Porting information 移行番号情報'!A63013,"")</f>
        <v/>
      </c>
      <c r="B63010" s="3"/>
    </row>
    <row r="63011" spans="1:2" ht="12.75" customHeight="1">
      <c r="A63011" s="4" t="str">
        <f>IF('1. Porting information 移行番号情報'!A63014&gt;0,'1. Porting information 移行番号情報'!A63014,"")</f>
        <v/>
      </c>
      <c r="B63011" s="3"/>
    </row>
    <row r="63012" spans="1:2" ht="12.75" customHeight="1">
      <c r="A63012" s="4" t="str">
        <f>IF('1. Porting information 移行番号情報'!A63015&gt;0,'1. Porting information 移行番号情報'!A63015,"")</f>
        <v/>
      </c>
      <c r="B63012" s="3"/>
    </row>
    <row r="63013" spans="1:2" ht="12.75" customHeight="1">
      <c r="A63013" s="4" t="str">
        <f>IF('1. Porting information 移行番号情報'!A63016&gt;0,'1. Porting information 移行番号情報'!A63016,"")</f>
        <v/>
      </c>
      <c r="B63013" s="3"/>
    </row>
    <row r="63014" spans="1:2" ht="12.75" customHeight="1">
      <c r="A63014" s="4" t="str">
        <f>IF('1. Porting information 移行番号情報'!A63017&gt;0,'1. Porting information 移行番号情報'!A63017,"")</f>
        <v/>
      </c>
      <c r="B63014" s="3"/>
    </row>
    <row r="63015" spans="1:2" ht="12.75" customHeight="1">
      <c r="A63015" s="4" t="str">
        <f>IF('1. Porting information 移行番号情報'!A63018&gt;0,'1. Porting information 移行番号情報'!A63018,"")</f>
        <v/>
      </c>
      <c r="B63015" s="3"/>
    </row>
    <row r="63016" spans="1:2" ht="12.75" customHeight="1">
      <c r="A63016" s="4" t="str">
        <f>IF('1. Porting information 移行番号情報'!A63019&gt;0,'1. Porting information 移行番号情報'!A63019,"")</f>
        <v/>
      </c>
      <c r="B63016" s="3"/>
    </row>
    <row r="63017" spans="1:2" ht="12.75" customHeight="1">
      <c r="A63017" s="4" t="str">
        <f>IF('1. Porting information 移行番号情報'!A63020&gt;0,'1. Porting information 移行番号情報'!A63020,"")</f>
        <v/>
      </c>
      <c r="B63017" s="3"/>
    </row>
    <row r="63018" spans="1:2" ht="12.75" customHeight="1">
      <c r="A63018" s="4" t="str">
        <f>IF('1. Porting information 移行番号情報'!A63021&gt;0,'1. Porting information 移行番号情報'!A63021,"")</f>
        <v/>
      </c>
      <c r="B63018" s="3"/>
    </row>
    <row r="63019" spans="1:2" ht="12.75" customHeight="1">
      <c r="A63019" s="4" t="str">
        <f>IF('1. Porting information 移行番号情報'!A63022&gt;0,'1. Porting information 移行番号情報'!A63022,"")</f>
        <v/>
      </c>
      <c r="B63019" s="3"/>
    </row>
    <row r="63020" spans="1:2" ht="12.75" customHeight="1">
      <c r="A63020" s="4" t="str">
        <f>IF('1. Porting information 移行番号情報'!A63023&gt;0,'1. Porting information 移行番号情報'!A63023,"")</f>
        <v/>
      </c>
      <c r="B63020" s="3"/>
    </row>
    <row r="63021" spans="1:2" ht="12.75" customHeight="1">
      <c r="A63021" s="4" t="str">
        <f>IF('1. Porting information 移行番号情報'!A63024&gt;0,'1. Porting information 移行番号情報'!A63024,"")</f>
        <v/>
      </c>
      <c r="B63021" s="3"/>
    </row>
    <row r="63022" spans="1:2" ht="12.75" customHeight="1">
      <c r="A63022" s="4" t="str">
        <f>IF('1. Porting information 移行番号情報'!A63025&gt;0,'1. Porting information 移行番号情報'!A63025,"")</f>
        <v/>
      </c>
      <c r="B63022" s="3"/>
    </row>
    <row r="63023" spans="1:2" ht="12.75" customHeight="1">
      <c r="A63023" s="4" t="str">
        <f>IF('1. Porting information 移行番号情報'!A63026&gt;0,'1. Porting information 移行番号情報'!A63026,"")</f>
        <v/>
      </c>
      <c r="B63023" s="3"/>
    </row>
    <row r="63024" spans="1:2" ht="12.75" customHeight="1">
      <c r="A63024" s="4" t="str">
        <f>IF('1. Porting information 移行番号情報'!A63027&gt;0,'1. Porting information 移行番号情報'!A63027,"")</f>
        <v/>
      </c>
      <c r="B63024" s="3"/>
    </row>
    <row r="63025" spans="1:2" ht="12.75" customHeight="1">
      <c r="A63025" s="4" t="str">
        <f>IF('1. Porting information 移行番号情報'!A63028&gt;0,'1. Porting information 移行番号情報'!A63028,"")</f>
        <v/>
      </c>
      <c r="B63025" s="3"/>
    </row>
    <row r="63026" spans="1:2" ht="12.75" customHeight="1">
      <c r="A63026" s="4" t="str">
        <f>IF('1. Porting information 移行番号情報'!A63029&gt;0,'1. Porting information 移行番号情報'!A63029,"")</f>
        <v/>
      </c>
      <c r="B63026" s="3"/>
    </row>
    <row r="63027" spans="1:2" ht="12.75" customHeight="1">
      <c r="A63027" s="4" t="str">
        <f>IF('1. Porting information 移行番号情報'!A63030&gt;0,'1. Porting information 移行番号情報'!A63030,"")</f>
        <v/>
      </c>
      <c r="B63027" s="3"/>
    </row>
    <row r="63028" spans="1:2" ht="12.75" customHeight="1">
      <c r="A63028" s="4" t="str">
        <f>IF('1. Porting information 移行番号情報'!A63031&gt;0,'1. Porting information 移行番号情報'!A63031,"")</f>
        <v/>
      </c>
      <c r="B63028" s="3"/>
    </row>
    <row r="63029" spans="1:2" ht="12.75" customHeight="1">
      <c r="A63029" s="4" t="str">
        <f>IF('1. Porting information 移行番号情報'!A63032&gt;0,'1. Porting information 移行番号情報'!A63032,"")</f>
        <v/>
      </c>
      <c r="B63029" s="3"/>
    </row>
    <row r="63030" spans="1:2" ht="12.75" customHeight="1">
      <c r="A63030" s="4" t="str">
        <f>IF('1. Porting information 移行番号情報'!A63033&gt;0,'1. Porting information 移行番号情報'!A63033,"")</f>
        <v/>
      </c>
      <c r="B63030" s="3"/>
    </row>
    <row r="63031" spans="1:2" ht="12.75" customHeight="1">
      <c r="A63031" s="4" t="str">
        <f>IF('1. Porting information 移行番号情報'!A63034&gt;0,'1. Porting information 移行番号情報'!A63034,"")</f>
        <v/>
      </c>
      <c r="B63031" s="3"/>
    </row>
    <row r="63032" spans="1:2" ht="12.75" customHeight="1">
      <c r="A63032" s="4" t="str">
        <f>IF('1. Porting information 移行番号情報'!A63035&gt;0,'1. Porting information 移行番号情報'!A63035,"")</f>
        <v/>
      </c>
      <c r="B63032" s="3"/>
    </row>
    <row r="63033" spans="1:2" ht="12.75" customHeight="1">
      <c r="A63033" s="4" t="str">
        <f>IF('1. Porting information 移行番号情報'!A63036&gt;0,'1. Porting information 移行番号情報'!A63036,"")</f>
        <v/>
      </c>
      <c r="B63033" s="3"/>
    </row>
    <row r="63034" spans="1:2" ht="12.75" customHeight="1">
      <c r="A63034" s="4" t="str">
        <f>IF('1. Porting information 移行番号情報'!A63037&gt;0,'1. Porting information 移行番号情報'!A63037,"")</f>
        <v/>
      </c>
      <c r="B63034" s="3"/>
    </row>
    <row r="63035" spans="1:2" ht="12.75" customHeight="1">
      <c r="A63035" s="4" t="str">
        <f>IF('1. Porting information 移行番号情報'!A63038&gt;0,'1. Porting information 移行番号情報'!A63038,"")</f>
        <v/>
      </c>
      <c r="B63035" s="3"/>
    </row>
    <row r="63036" spans="1:2" ht="12.75" customHeight="1">
      <c r="A63036" s="4" t="str">
        <f>IF('1. Porting information 移行番号情報'!A63039&gt;0,'1. Porting information 移行番号情報'!A63039,"")</f>
        <v/>
      </c>
      <c r="B63036" s="3"/>
    </row>
    <row r="63037" spans="1:2" ht="12.75" customHeight="1">
      <c r="A63037" s="4" t="str">
        <f>IF('1. Porting information 移行番号情報'!A63040&gt;0,'1. Porting information 移行番号情報'!A63040,"")</f>
        <v/>
      </c>
      <c r="B63037" s="3"/>
    </row>
    <row r="63038" spans="1:2" ht="12.75" customHeight="1">
      <c r="A63038" s="4" t="str">
        <f>IF('1. Porting information 移行番号情報'!A63041&gt;0,'1. Porting information 移行番号情報'!A63041,"")</f>
        <v/>
      </c>
      <c r="B63038" s="3"/>
    </row>
    <row r="63039" spans="1:2" ht="12.75" customHeight="1">
      <c r="A63039" s="4" t="str">
        <f>IF('1. Porting information 移行番号情報'!A63042&gt;0,'1. Porting information 移行番号情報'!A63042,"")</f>
        <v/>
      </c>
      <c r="B63039" s="3"/>
    </row>
    <row r="63040" spans="1:2" ht="12.75" customHeight="1">
      <c r="A63040" s="4" t="str">
        <f>IF('1. Porting information 移行番号情報'!A63043&gt;0,'1. Porting information 移行番号情報'!A63043,"")</f>
        <v/>
      </c>
      <c r="B63040" s="3"/>
    </row>
    <row r="63041" spans="1:2" ht="12.75" customHeight="1">
      <c r="A63041" s="4" t="str">
        <f>IF('1. Porting information 移行番号情報'!A63044&gt;0,'1. Porting information 移行番号情報'!A63044,"")</f>
        <v/>
      </c>
      <c r="B63041" s="3"/>
    </row>
    <row r="63042" spans="1:2" ht="12.75" customHeight="1">
      <c r="A63042" s="4" t="str">
        <f>IF('1. Porting information 移行番号情報'!A63045&gt;0,'1. Porting information 移行番号情報'!A63045,"")</f>
        <v/>
      </c>
      <c r="B63042" s="3"/>
    </row>
    <row r="63043" spans="1:2" ht="12.75" customHeight="1">
      <c r="A63043" s="4" t="str">
        <f>IF('1. Porting information 移行番号情報'!A63046&gt;0,'1. Porting information 移行番号情報'!A63046,"")</f>
        <v/>
      </c>
      <c r="B63043" s="3"/>
    </row>
    <row r="63044" spans="1:2" ht="12.75" customHeight="1">
      <c r="A63044" s="4" t="str">
        <f>IF('1. Porting information 移行番号情報'!A63047&gt;0,'1. Porting information 移行番号情報'!A63047,"")</f>
        <v/>
      </c>
      <c r="B63044" s="3"/>
    </row>
    <row r="63045" spans="1:2" ht="12.75" customHeight="1">
      <c r="A63045" s="4" t="str">
        <f>IF('1. Porting information 移行番号情報'!A63048&gt;0,'1. Porting information 移行番号情報'!A63048,"")</f>
        <v/>
      </c>
      <c r="B63045" s="3"/>
    </row>
    <row r="63046" spans="1:2" ht="12.75" customHeight="1">
      <c r="A63046" s="4" t="str">
        <f>IF('1. Porting information 移行番号情報'!A63049&gt;0,'1. Porting information 移行番号情報'!A63049,"")</f>
        <v/>
      </c>
      <c r="B63046" s="3"/>
    </row>
    <row r="63047" spans="1:2" ht="12.75" customHeight="1">
      <c r="A63047" s="4" t="str">
        <f>IF('1. Porting information 移行番号情報'!A63050&gt;0,'1. Porting information 移行番号情報'!A63050,"")</f>
        <v/>
      </c>
      <c r="B63047" s="3"/>
    </row>
    <row r="63048" spans="1:2" ht="12.75" customHeight="1">
      <c r="A63048" s="4" t="str">
        <f>IF('1. Porting information 移行番号情報'!A63051&gt;0,'1. Porting information 移行番号情報'!A63051,"")</f>
        <v/>
      </c>
      <c r="B63048" s="3"/>
    </row>
    <row r="63049" spans="1:2" ht="12.75" customHeight="1">
      <c r="A63049" s="4" t="str">
        <f>IF('1. Porting information 移行番号情報'!A63052&gt;0,'1. Porting information 移行番号情報'!A63052,"")</f>
        <v/>
      </c>
      <c r="B63049" s="3"/>
    </row>
    <row r="63050" spans="1:2" ht="12.75" customHeight="1">
      <c r="A63050" s="4" t="str">
        <f>IF('1. Porting information 移行番号情報'!A63053&gt;0,'1. Porting information 移行番号情報'!A63053,"")</f>
        <v/>
      </c>
      <c r="B63050" s="3"/>
    </row>
    <row r="63051" spans="1:2" ht="12.75" customHeight="1">
      <c r="A63051" s="4" t="str">
        <f>IF('1. Porting information 移行番号情報'!A63054&gt;0,'1. Porting information 移行番号情報'!A63054,"")</f>
        <v/>
      </c>
      <c r="B63051" s="3"/>
    </row>
    <row r="63052" spans="1:2" ht="12.75" customHeight="1">
      <c r="A63052" s="4" t="str">
        <f>IF('1. Porting information 移行番号情報'!A63055&gt;0,'1. Porting information 移行番号情報'!A63055,"")</f>
        <v/>
      </c>
      <c r="B63052" s="3"/>
    </row>
    <row r="63053" spans="1:2" ht="12.75" customHeight="1">
      <c r="A63053" s="4" t="str">
        <f>IF('1. Porting information 移行番号情報'!A63056&gt;0,'1. Porting information 移行番号情報'!A63056,"")</f>
        <v/>
      </c>
      <c r="B63053" s="3"/>
    </row>
    <row r="63054" spans="1:2" ht="12.75" customHeight="1">
      <c r="A63054" s="4" t="str">
        <f>IF('1. Porting information 移行番号情報'!A63057&gt;0,'1. Porting information 移行番号情報'!A63057,"")</f>
        <v/>
      </c>
      <c r="B63054" s="3"/>
    </row>
    <row r="63055" spans="1:2" ht="12.75" customHeight="1">
      <c r="A63055" s="4" t="str">
        <f>IF('1. Porting information 移行番号情報'!A63058&gt;0,'1. Porting information 移行番号情報'!A63058,"")</f>
        <v/>
      </c>
      <c r="B63055" s="3"/>
    </row>
    <row r="63056" spans="1:2" ht="12.75" customHeight="1">
      <c r="A63056" s="4" t="str">
        <f>IF('1. Porting information 移行番号情報'!A63059&gt;0,'1. Porting information 移行番号情報'!A63059,"")</f>
        <v/>
      </c>
      <c r="B63056" s="3"/>
    </row>
    <row r="63057" spans="1:2" ht="12.75" customHeight="1">
      <c r="A63057" s="4" t="str">
        <f>IF('1. Porting information 移行番号情報'!A63060&gt;0,'1. Porting information 移行番号情報'!A63060,"")</f>
        <v/>
      </c>
      <c r="B63057" s="3"/>
    </row>
    <row r="63058" spans="1:2" ht="12.75" customHeight="1">
      <c r="A63058" s="4" t="str">
        <f>IF('1. Porting information 移行番号情報'!A63061&gt;0,'1. Porting information 移行番号情報'!A63061,"")</f>
        <v/>
      </c>
      <c r="B63058" s="3"/>
    </row>
    <row r="63059" spans="1:2" ht="12.75" customHeight="1">
      <c r="A63059" s="4" t="str">
        <f>IF('1. Porting information 移行番号情報'!A63062&gt;0,'1. Porting information 移行番号情報'!A63062,"")</f>
        <v/>
      </c>
      <c r="B63059" s="3"/>
    </row>
    <row r="63060" spans="1:2" ht="12.75" customHeight="1">
      <c r="A63060" s="4" t="str">
        <f>IF('1. Porting information 移行番号情報'!A63063&gt;0,'1. Porting information 移行番号情報'!A63063,"")</f>
        <v/>
      </c>
      <c r="B63060" s="3"/>
    </row>
    <row r="63061" spans="1:2" ht="12.75" customHeight="1">
      <c r="A63061" s="4" t="str">
        <f>IF('1. Porting information 移行番号情報'!A63064&gt;0,'1. Porting information 移行番号情報'!A63064,"")</f>
        <v/>
      </c>
      <c r="B63061" s="3"/>
    </row>
    <row r="63062" spans="1:2" ht="12.75" customHeight="1">
      <c r="A63062" s="4" t="str">
        <f>IF('1. Porting information 移行番号情報'!A63065&gt;0,'1. Porting information 移行番号情報'!A63065,"")</f>
        <v/>
      </c>
      <c r="B63062" s="3"/>
    </row>
    <row r="63063" spans="1:2" ht="12.75" customHeight="1">
      <c r="A63063" s="4" t="str">
        <f>IF('1. Porting information 移行番号情報'!A63066&gt;0,'1. Porting information 移行番号情報'!A63066,"")</f>
        <v/>
      </c>
      <c r="B63063" s="3"/>
    </row>
    <row r="63064" spans="1:2" ht="12.75" customHeight="1">
      <c r="A63064" s="4" t="str">
        <f>IF('1. Porting information 移行番号情報'!A63067&gt;0,'1. Porting information 移行番号情報'!A63067,"")</f>
        <v/>
      </c>
      <c r="B63064" s="3"/>
    </row>
    <row r="63065" spans="1:2" ht="12.75" customHeight="1">
      <c r="A63065" s="4" t="str">
        <f>IF('1. Porting information 移行番号情報'!A63068&gt;0,'1. Porting information 移行番号情報'!A63068,"")</f>
        <v/>
      </c>
      <c r="B63065" s="3"/>
    </row>
    <row r="63066" spans="1:2" ht="12.75" customHeight="1">
      <c r="A63066" s="4" t="str">
        <f>IF('1. Porting information 移行番号情報'!A63069&gt;0,'1. Porting information 移行番号情報'!A63069,"")</f>
        <v/>
      </c>
      <c r="B63066" s="3"/>
    </row>
    <row r="63067" spans="1:2" ht="12.75" customHeight="1">
      <c r="A63067" s="4" t="str">
        <f>IF('1. Porting information 移行番号情報'!A63070&gt;0,'1. Porting information 移行番号情報'!A63070,"")</f>
        <v/>
      </c>
      <c r="B63067" s="3"/>
    </row>
    <row r="63068" spans="1:2" ht="12.75" customHeight="1">
      <c r="A63068" s="4" t="str">
        <f>IF('1. Porting information 移行番号情報'!A63071&gt;0,'1. Porting information 移行番号情報'!A63071,"")</f>
        <v/>
      </c>
      <c r="B63068" s="3"/>
    </row>
    <row r="63069" spans="1:2" ht="12.75" customHeight="1">
      <c r="A63069" s="4" t="str">
        <f>IF('1. Porting information 移行番号情報'!A63072&gt;0,'1. Porting information 移行番号情報'!A63072,"")</f>
        <v/>
      </c>
      <c r="B63069" s="3"/>
    </row>
    <row r="63070" spans="1:2" ht="12.75" customHeight="1">
      <c r="A63070" s="4" t="str">
        <f>IF('1. Porting information 移行番号情報'!A63073&gt;0,'1. Porting information 移行番号情報'!A63073,"")</f>
        <v/>
      </c>
      <c r="B63070" s="3"/>
    </row>
    <row r="63071" spans="1:2" ht="12.75" customHeight="1">
      <c r="A63071" s="4" t="str">
        <f>IF('1. Porting information 移行番号情報'!A63074&gt;0,'1. Porting information 移行番号情報'!A63074,"")</f>
        <v/>
      </c>
      <c r="B63071" s="3"/>
    </row>
    <row r="63072" spans="1:2" ht="12.75" customHeight="1">
      <c r="A63072" s="4" t="str">
        <f>IF('1. Porting information 移行番号情報'!A63075&gt;0,'1. Porting information 移行番号情報'!A63075,"")</f>
        <v/>
      </c>
      <c r="B63072" s="3"/>
    </row>
    <row r="63073" spans="1:2" ht="12.75" customHeight="1">
      <c r="A63073" s="4" t="str">
        <f>IF('1. Porting information 移行番号情報'!A63076&gt;0,'1. Porting information 移行番号情報'!A63076,"")</f>
        <v/>
      </c>
      <c r="B63073" s="3"/>
    </row>
    <row r="63074" spans="1:2" ht="12.75" customHeight="1">
      <c r="A63074" s="4" t="str">
        <f>IF('1. Porting information 移行番号情報'!A63077&gt;0,'1. Porting information 移行番号情報'!A63077,"")</f>
        <v/>
      </c>
      <c r="B63074" s="3"/>
    </row>
    <row r="63075" spans="1:2" ht="12.75" customHeight="1">
      <c r="A63075" s="4" t="str">
        <f>IF('1. Porting information 移行番号情報'!A63078&gt;0,'1. Porting information 移行番号情報'!A63078,"")</f>
        <v/>
      </c>
      <c r="B63075" s="3"/>
    </row>
    <row r="63076" spans="1:2" ht="12.75" customHeight="1">
      <c r="A63076" s="4" t="str">
        <f>IF('1. Porting information 移行番号情報'!A63079&gt;0,'1. Porting information 移行番号情報'!A63079,"")</f>
        <v/>
      </c>
      <c r="B63076" s="3"/>
    </row>
    <row r="63077" spans="1:2" ht="12.75" customHeight="1">
      <c r="A63077" s="4" t="str">
        <f>IF('1. Porting information 移行番号情報'!A63080&gt;0,'1. Porting information 移行番号情報'!A63080,"")</f>
        <v/>
      </c>
      <c r="B63077" s="3"/>
    </row>
    <row r="63078" spans="1:2" ht="12.75" customHeight="1">
      <c r="A63078" s="4" t="str">
        <f>IF('1. Porting information 移行番号情報'!A63081&gt;0,'1. Porting information 移行番号情報'!A63081,"")</f>
        <v/>
      </c>
      <c r="B63078" s="3"/>
    </row>
    <row r="63079" spans="1:2" ht="12.75" customHeight="1">
      <c r="A63079" s="4" t="str">
        <f>IF('1. Porting information 移行番号情報'!A63082&gt;0,'1. Porting information 移行番号情報'!A63082,"")</f>
        <v/>
      </c>
      <c r="B63079" s="3"/>
    </row>
    <row r="63080" spans="1:2" ht="12.75" customHeight="1">
      <c r="A63080" s="4" t="str">
        <f>IF('1. Porting information 移行番号情報'!A63083&gt;0,'1. Porting information 移行番号情報'!A63083,"")</f>
        <v/>
      </c>
      <c r="B63080" s="3"/>
    </row>
    <row r="63081" spans="1:2" ht="12.75" customHeight="1">
      <c r="A63081" s="4" t="str">
        <f>IF('1. Porting information 移行番号情報'!A63084&gt;0,'1. Porting information 移行番号情報'!A63084,"")</f>
        <v/>
      </c>
      <c r="B63081" s="3"/>
    </row>
    <row r="63082" spans="1:2" ht="12.75" customHeight="1">
      <c r="A63082" s="4" t="str">
        <f>IF('1. Porting information 移行番号情報'!A63085&gt;0,'1. Porting information 移行番号情報'!A63085,"")</f>
        <v/>
      </c>
      <c r="B63082" s="3"/>
    </row>
    <row r="63083" spans="1:2" ht="12.75" customHeight="1">
      <c r="A63083" s="4" t="str">
        <f>IF('1. Porting information 移行番号情報'!A63086&gt;0,'1. Porting information 移行番号情報'!A63086,"")</f>
        <v/>
      </c>
      <c r="B63083" s="3"/>
    </row>
    <row r="63084" spans="1:2" ht="12.75" customHeight="1">
      <c r="A63084" s="4" t="str">
        <f>IF('1. Porting information 移行番号情報'!A63087&gt;0,'1. Porting information 移行番号情報'!A63087,"")</f>
        <v/>
      </c>
      <c r="B63084" s="3"/>
    </row>
    <row r="63085" spans="1:2" ht="12.75" customHeight="1">
      <c r="A63085" s="4" t="str">
        <f>IF('1. Porting information 移行番号情報'!A63088&gt;0,'1. Porting information 移行番号情報'!A63088,"")</f>
        <v/>
      </c>
      <c r="B63085" s="3"/>
    </row>
    <row r="63086" spans="1:2" ht="12.75" customHeight="1">
      <c r="A63086" s="4" t="str">
        <f>IF('1. Porting information 移行番号情報'!A63089&gt;0,'1. Porting information 移行番号情報'!A63089,"")</f>
        <v/>
      </c>
      <c r="B63086" s="3"/>
    </row>
    <row r="63087" spans="1:2" ht="12.75" customHeight="1">
      <c r="A63087" s="4" t="str">
        <f>IF('1. Porting information 移行番号情報'!A63090&gt;0,'1. Porting information 移行番号情報'!A63090,"")</f>
        <v/>
      </c>
      <c r="B63087" s="3"/>
    </row>
    <row r="63088" spans="1:2" ht="12.75" customHeight="1">
      <c r="A63088" s="4" t="str">
        <f>IF('1. Porting information 移行番号情報'!A63091&gt;0,'1. Porting information 移行番号情報'!A63091,"")</f>
        <v/>
      </c>
      <c r="B63088" s="3"/>
    </row>
    <row r="63089" spans="1:2" ht="12.75" customHeight="1">
      <c r="A63089" s="4" t="str">
        <f>IF('1. Porting information 移行番号情報'!A63092&gt;0,'1. Porting information 移行番号情報'!A63092,"")</f>
        <v/>
      </c>
      <c r="B63089" s="3"/>
    </row>
    <row r="63090" spans="1:2" ht="12.75" customHeight="1">
      <c r="A63090" s="4" t="str">
        <f>IF('1. Porting information 移行番号情報'!A63093&gt;0,'1. Porting information 移行番号情報'!A63093,"")</f>
        <v/>
      </c>
      <c r="B63090" s="3"/>
    </row>
    <row r="63091" spans="1:2" ht="12.75" customHeight="1">
      <c r="A63091" s="4" t="str">
        <f>IF('1. Porting information 移行番号情報'!A63094&gt;0,'1. Porting information 移行番号情報'!A63094,"")</f>
        <v/>
      </c>
      <c r="B63091" s="3"/>
    </row>
    <row r="63092" spans="1:2" ht="12.75" customHeight="1">
      <c r="A63092" s="4" t="str">
        <f>IF('1. Porting information 移行番号情報'!A63095&gt;0,'1. Porting information 移行番号情報'!A63095,"")</f>
        <v/>
      </c>
      <c r="B63092" s="3"/>
    </row>
    <row r="63093" spans="1:2" ht="12.75" customHeight="1">
      <c r="A63093" s="4" t="str">
        <f>IF('1. Porting information 移行番号情報'!A63096&gt;0,'1. Porting information 移行番号情報'!A63096,"")</f>
        <v/>
      </c>
      <c r="B63093" s="3"/>
    </row>
    <row r="63094" spans="1:2" ht="12.75" customHeight="1">
      <c r="A63094" s="4" t="str">
        <f>IF('1. Porting information 移行番号情報'!A63097&gt;0,'1. Porting information 移行番号情報'!A63097,"")</f>
        <v/>
      </c>
      <c r="B63094" s="3"/>
    </row>
    <row r="63095" spans="1:2" ht="12.75" customHeight="1">
      <c r="A63095" s="4" t="str">
        <f>IF('1. Porting information 移行番号情報'!A63098&gt;0,'1. Porting information 移行番号情報'!A63098,"")</f>
        <v/>
      </c>
      <c r="B63095" s="3"/>
    </row>
    <row r="63096" spans="1:2" ht="12.75" customHeight="1">
      <c r="A63096" s="4" t="str">
        <f>IF('1. Porting information 移行番号情報'!A63099&gt;0,'1. Porting information 移行番号情報'!A63099,"")</f>
        <v/>
      </c>
      <c r="B63096" s="3"/>
    </row>
    <row r="63097" spans="1:2" ht="12.75" customHeight="1">
      <c r="A63097" s="4" t="str">
        <f>IF('1. Porting information 移行番号情報'!A63100&gt;0,'1. Porting information 移行番号情報'!A63100,"")</f>
        <v/>
      </c>
      <c r="B63097" s="3"/>
    </row>
    <row r="63098" spans="1:2" ht="12.75" customHeight="1">
      <c r="A63098" s="4" t="str">
        <f>IF('1. Porting information 移行番号情報'!A63101&gt;0,'1. Porting information 移行番号情報'!A63101,"")</f>
        <v/>
      </c>
      <c r="B63098" s="3"/>
    </row>
    <row r="63099" spans="1:2" ht="12.75" customHeight="1">
      <c r="A63099" s="4" t="str">
        <f>IF('1. Porting information 移行番号情報'!A63102&gt;0,'1. Porting information 移行番号情報'!A63102,"")</f>
        <v/>
      </c>
      <c r="B63099" s="3"/>
    </row>
    <row r="63100" spans="1:2" ht="12.75" customHeight="1">
      <c r="A63100" s="4" t="str">
        <f>IF('1. Porting information 移行番号情報'!A63103&gt;0,'1. Porting information 移行番号情報'!A63103,"")</f>
        <v/>
      </c>
      <c r="B63100" s="3"/>
    </row>
    <row r="63101" spans="1:2" ht="12.75" customHeight="1">
      <c r="A63101" s="4" t="str">
        <f>IF('1. Porting information 移行番号情報'!A63104&gt;0,'1. Porting information 移行番号情報'!A63104,"")</f>
        <v/>
      </c>
      <c r="B63101" s="3"/>
    </row>
    <row r="63102" spans="1:2" ht="12.75" customHeight="1">
      <c r="A63102" s="4" t="str">
        <f>IF('1. Porting information 移行番号情報'!A63105&gt;0,'1. Porting information 移行番号情報'!A63105,"")</f>
        <v/>
      </c>
      <c r="B63102" s="3"/>
    </row>
    <row r="63103" spans="1:2" ht="12.75" customHeight="1">
      <c r="A63103" s="4" t="str">
        <f>IF('1. Porting information 移行番号情報'!A63106&gt;0,'1. Porting information 移行番号情報'!A63106,"")</f>
        <v/>
      </c>
      <c r="B63103" s="3"/>
    </row>
    <row r="63104" spans="1:2" ht="12.75" customHeight="1">
      <c r="A63104" s="4" t="str">
        <f>IF('1. Porting information 移行番号情報'!A63107&gt;0,'1. Porting information 移行番号情報'!A63107,"")</f>
        <v/>
      </c>
      <c r="B63104" s="3"/>
    </row>
    <row r="63105" spans="1:2" ht="12.75" customHeight="1">
      <c r="A63105" s="4" t="str">
        <f>IF('1. Porting information 移行番号情報'!A63108&gt;0,'1. Porting information 移行番号情報'!A63108,"")</f>
        <v/>
      </c>
      <c r="B63105" s="3"/>
    </row>
    <row r="63106" spans="1:2" ht="12.75" customHeight="1">
      <c r="A63106" s="4" t="str">
        <f>IF('1. Porting information 移行番号情報'!A63109&gt;0,'1. Porting information 移行番号情報'!A63109,"")</f>
        <v/>
      </c>
      <c r="B63106" s="3"/>
    </row>
    <row r="63107" spans="1:2" ht="12.75" customHeight="1">
      <c r="A63107" s="4" t="str">
        <f>IF('1. Porting information 移行番号情報'!A63110&gt;0,'1. Porting information 移行番号情報'!A63110,"")</f>
        <v/>
      </c>
      <c r="B63107" s="3"/>
    </row>
    <row r="63108" spans="1:2" ht="12.75" customHeight="1">
      <c r="A63108" s="4" t="str">
        <f>IF('1. Porting information 移行番号情報'!A63111&gt;0,'1. Porting information 移行番号情報'!A63111,"")</f>
        <v/>
      </c>
      <c r="B63108" s="3"/>
    </row>
    <row r="63109" spans="1:2" ht="12.75" customHeight="1">
      <c r="A63109" s="4" t="str">
        <f>IF('1. Porting information 移行番号情報'!A63112&gt;0,'1. Porting information 移行番号情報'!A63112,"")</f>
        <v/>
      </c>
      <c r="B63109" s="3"/>
    </row>
    <row r="63110" spans="1:2" ht="12.75" customHeight="1">
      <c r="A63110" s="4" t="str">
        <f>IF('1. Porting information 移行番号情報'!A63113&gt;0,'1. Porting information 移行番号情報'!A63113,"")</f>
        <v/>
      </c>
      <c r="B63110" s="3"/>
    </row>
    <row r="63111" spans="1:2" ht="12.75" customHeight="1">
      <c r="A63111" s="4" t="str">
        <f>IF('1. Porting information 移行番号情報'!A63114&gt;0,'1. Porting information 移行番号情報'!A63114,"")</f>
        <v/>
      </c>
      <c r="B63111" s="3"/>
    </row>
    <row r="63112" spans="1:2" ht="12.75" customHeight="1">
      <c r="A63112" s="4" t="str">
        <f>IF('1. Porting information 移行番号情報'!A63115&gt;0,'1. Porting information 移行番号情報'!A63115,"")</f>
        <v/>
      </c>
      <c r="B63112" s="3"/>
    </row>
    <row r="63113" spans="1:2" ht="12.75" customHeight="1">
      <c r="A63113" s="4" t="str">
        <f>IF('1. Porting information 移行番号情報'!A63116&gt;0,'1. Porting information 移行番号情報'!A63116,"")</f>
        <v/>
      </c>
      <c r="B63113" s="3"/>
    </row>
    <row r="63114" spans="1:2" ht="12.75" customHeight="1">
      <c r="A63114" s="4" t="str">
        <f>IF('1. Porting information 移行番号情報'!A63117&gt;0,'1. Porting information 移行番号情報'!A63117,"")</f>
        <v/>
      </c>
      <c r="B63114" s="3"/>
    </row>
    <row r="63115" spans="1:2" ht="12.75" customHeight="1">
      <c r="A63115" s="4" t="str">
        <f>IF('1. Porting information 移行番号情報'!A63118&gt;0,'1. Porting information 移行番号情報'!A63118,"")</f>
        <v/>
      </c>
      <c r="B63115" s="3"/>
    </row>
    <row r="63116" spans="1:2" ht="12.75" customHeight="1">
      <c r="A63116" s="4" t="str">
        <f>IF('1. Porting information 移行番号情報'!A63119&gt;0,'1. Porting information 移行番号情報'!A63119,"")</f>
        <v/>
      </c>
      <c r="B63116" s="3"/>
    </row>
    <row r="63117" spans="1:2" ht="12.75" customHeight="1">
      <c r="A63117" s="4" t="str">
        <f>IF('1. Porting information 移行番号情報'!A63120&gt;0,'1. Porting information 移行番号情報'!A63120,"")</f>
        <v/>
      </c>
      <c r="B63117" s="3"/>
    </row>
    <row r="63118" spans="1:2" ht="12.75" customHeight="1">
      <c r="A63118" s="4" t="str">
        <f>IF('1. Porting information 移行番号情報'!A63121&gt;0,'1. Porting information 移行番号情報'!A63121,"")</f>
        <v/>
      </c>
      <c r="B63118" s="3"/>
    </row>
    <row r="63119" spans="1:2" ht="12.75" customHeight="1">
      <c r="A63119" s="4" t="str">
        <f>IF('1. Porting information 移行番号情報'!A63122&gt;0,'1. Porting information 移行番号情報'!A63122,"")</f>
        <v/>
      </c>
      <c r="B63119" s="3"/>
    </row>
    <row r="63120" spans="1:2" ht="12.75" customHeight="1">
      <c r="A63120" s="4" t="str">
        <f>IF('1. Porting information 移行番号情報'!A63123&gt;0,'1. Porting information 移行番号情報'!A63123,"")</f>
        <v/>
      </c>
      <c r="B63120" s="3"/>
    </row>
    <row r="63121" spans="1:2" ht="12.75" customHeight="1">
      <c r="A63121" s="4" t="str">
        <f>IF('1. Porting information 移行番号情報'!A63124&gt;0,'1. Porting information 移行番号情報'!A63124,"")</f>
        <v/>
      </c>
      <c r="B63121" s="3"/>
    </row>
    <row r="63122" spans="1:2" ht="12.75" customHeight="1">
      <c r="A63122" s="4" t="str">
        <f>IF('1. Porting information 移行番号情報'!A63125&gt;0,'1. Porting information 移行番号情報'!A63125,"")</f>
        <v/>
      </c>
      <c r="B63122" s="3"/>
    </row>
    <row r="63123" spans="1:2" ht="12.75" customHeight="1">
      <c r="A63123" s="4" t="str">
        <f>IF('1. Porting information 移行番号情報'!A63126&gt;0,'1. Porting information 移行番号情報'!A63126,"")</f>
        <v/>
      </c>
      <c r="B63123" s="3"/>
    </row>
    <row r="63124" spans="1:2" ht="12.75" customHeight="1">
      <c r="A63124" s="4" t="str">
        <f>IF('1. Porting information 移行番号情報'!A63127&gt;0,'1. Porting information 移行番号情報'!A63127,"")</f>
        <v/>
      </c>
      <c r="B63124" s="3"/>
    </row>
    <row r="63125" spans="1:2" ht="12.75" customHeight="1">
      <c r="A63125" s="4" t="str">
        <f>IF('1. Porting information 移行番号情報'!A63128&gt;0,'1. Porting information 移行番号情報'!A63128,"")</f>
        <v/>
      </c>
      <c r="B63125" s="3"/>
    </row>
    <row r="63126" spans="1:2" ht="12.75" customHeight="1">
      <c r="A63126" s="4" t="str">
        <f>IF('1. Porting information 移行番号情報'!A63129&gt;0,'1. Porting information 移行番号情報'!A63129,"")</f>
        <v/>
      </c>
      <c r="B63126" s="3"/>
    </row>
    <row r="63127" spans="1:2" ht="12.75" customHeight="1">
      <c r="A63127" s="4" t="str">
        <f>IF('1. Porting information 移行番号情報'!A63130&gt;0,'1. Porting information 移行番号情報'!A63130,"")</f>
        <v/>
      </c>
      <c r="B63127" s="3"/>
    </row>
    <row r="63128" spans="1:2" ht="12.75" customHeight="1">
      <c r="A63128" s="4" t="str">
        <f>IF('1. Porting information 移行番号情報'!A63131&gt;0,'1. Porting information 移行番号情報'!A63131,"")</f>
        <v/>
      </c>
      <c r="B63128" s="3"/>
    </row>
    <row r="63129" spans="1:2" ht="12.75" customHeight="1">
      <c r="A63129" s="4" t="str">
        <f>IF('1. Porting information 移行番号情報'!A63132&gt;0,'1. Porting information 移行番号情報'!A63132,"")</f>
        <v/>
      </c>
      <c r="B63129" s="3"/>
    </row>
    <row r="63130" spans="1:2" ht="12.75" customHeight="1">
      <c r="A63130" s="4" t="str">
        <f>IF('1. Porting information 移行番号情報'!A63133&gt;0,'1. Porting information 移行番号情報'!A63133,"")</f>
        <v/>
      </c>
      <c r="B63130" s="3"/>
    </row>
    <row r="63131" spans="1:2" ht="12.75" customHeight="1">
      <c r="A63131" s="4" t="str">
        <f>IF('1. Porting information 移行番号情報'!A63134&gt;0,'1. Porting information 移行番号情報'!A63134,"")</f>
        <v/>
      </c>
      <c r="B63131" s="3"/>
    </row>
    <row r="63132" spans="1:2" ht="12.75" customHeight="1">
      <c r="A63132" s="4" t="str">
        <f>IF('1. Porting information 移行番号情報'!A63135&gt;0,'1. Porting information 移行番号情報'!A63135,"")</f>
        <v/>
      </c>
      <c r="B63132" s="3"/>
    </row>
    <row r="63133" spans="1:2" ht="12.75" customHeight="1">
      <c r="A63133" s="4" t="str">
        <f>IF('1. Porting information 移行番号情報'!A63136&gt;0,'1. Porting information 移行番号情報'!A63136,"")</f>
        <v/>
      </c>
      <c r="B63133" s="3"/>
    </row>
    <row r="63134" spans="1:2" ht="12.75" customHeight="1">
      <c r="A63134" s="4" t="str">
        <f>IF('1. Porting information 移行番号情報'!A63137&gt;0,'1. Porting information 移行番号情報'!A63137,"")</f>
        <v/>
      </c>
      <c r="B63134" s="3"/>
    </row>
    <row r="63135" spans="1:2" ht="12.75" customHeight="1">
      <c r="A63135" s="4" t="str">
        <f>IF('1. Porting information 移行番号情報'!A63138&gt;0,'1. Porting information 移行番号情報'!A63138,"")</f>
        <v/>
      </c>
      <c r="B63135" s="3"/>
    </row>
    <row r="63136" spans="1:2" ht="12.75" customHeight="1">
      <c r="A63136" s="4" t="str">
        <f>IF('1. Porting information 移行番号情報'!A63139&gt;0,'1. Porting information 移行番号情報'!A63139,"")</f>
        <v/>
      </c>
      <c r="B63136" s="3"/>
    </row>
    <row r="63137" spans="1:2" ht="12.75" customHeight="1">
      <c r="A63137" s="4" t="str">
        <f>IF('1. Porting information 移行番号情報'!A63140&gt;0,'1. Porting information 移行番号情報'!A63140,"")</f>
        <v/>
      </c>
      <c r="B63137" s="3"/>
    </row>
    <row r="63138" spans="1:2" ht="12.75" customHeight="1">
      <c r="A63138" s="4" t="str">
        <f>IF('1. Porting information 移行番号情報'!A63141&gt;0,'1. Porting information 移行番号情報'!A63141,"")</f>
        <v/>
      </c>
      <c r="B63138" s="3"/>
    </row>
    <row r="63139" spans="1:2" ht="12.75" customHeight="1">
      <c r="A63139" s="4" t="str">
        <f>IF('1. Porting information 移行番号情報'!A63142&gt;0,'1. Porting information 移行番号情報'!A63142,"")</f>
        <v/>
      </c>
      <c r="B63139" s="3"/>
    </row>
    <row r="63140" spans="1:2" ht="12.75" customHeight="1">
      <c r="A63140" s="4" t="str">
        <f>IF('1. Porting information 移行番号情報'!A63143&gt;0,'1. Porting information 移行番号情報'!A63143,"")</f>
        <v/>
      </c>
      <c r="B63140" s="3"/>
    </row>
    <row r="63141" spans="1:2" ht="12.75" customHeight="1">
      <c r="A63141" s="4" t="str">
        <f>IF('1. Porting information 移行番号情報'!A63144&gt;0,'1. Porting information 移行番号情報'!A63144,"")</f>
        <v/>
      </c>
      <c r="B63141" s="3"/>
    </row>
    <row r="63142" spans="1:2" ht="12.75" customHeight="1">
      <c r="A63142" s="4" t="str">
        <f>IF('1. Porting information 移行番号情報'!A63145&gt;0,'1. Porting information 移行番号情報'!A63145,"")</f>
        <v/>
      </c>
      <c r="B63142" s="3"/>
    </row>
    <row r="63143" spans="1:2" ht="12.75" customHeight="1">
      <c r="A63143" s="4" t="str">
        <f>IF('1. Porting information 移行番号情報'!A63146&gt;0,'1. Porting information 移行番号情報'!A63146,"")</f>
        <v/>
      </c>
      <c r="B63143" s="3"/>
    </row>
    <row r="63144" spans="1:2" ht="12.75" customHeight="1">
      <c r="A63144" s="4" t="str">
        <f>IF('1. Porting information 移行番号情報'!A63147&gt;0,'1. Porting information 移行番号情報'!A63147,"")</f>
        <v/>
      </c>
      <c r="B63144" s="3"/>
    </row>
    <row r="63145" spans="1:2" ht="12.75" customHeight="1">
      <c r="A63145" s="4" t="str">
        <f>IF('1. Porting information 移行番号情報'!A63148&gt;0,'1. Porting information 移行番号情報'!A63148,"")</f>
        <v/>
      </c>
      <c r="B63145" s="3"/>
    </row>
    <row r="63146" spans="1:2" ht="12.75" customHeight="1">
      <c r="A63146" s="4" t="str">
        <f>IF('1. Porting information 移行番号情報'!A63149&gt;0,'1. Porting information 移行番号情報'!A63149,"")</f>
        <v/>
      </c>
      <c r="B63146" s="3"/>
    </row>
    <row r="63147" spans="1:2" ht="12.75" customHeight="1">
      <c r="A63147" s="4" t="str">
        <f>IF('1. Porting information 移行番号情報'!A63150&gt;0,'1. Porting information 移行番号情報'!A63150,"")</f>
        <v/>
      </c>
      <c r="B63147" s="3"/>
    </row>
    <row r="63148" spans="1:2" ht="12.75" customHeight="1">
      <c r="A63148" s="4" t="str">
        <f>IF('1. Porting information 移行番号情報'!A63151&gt;0,'1. Porting information 移行番号情報'!A63151,"")</f>
        <v/>
      </c>
      <c r="B63148" s="3"/>
    </row>
    <row r="63149" spans="1:2" ht="12.75" customHeight="1">
      <c r="A63149" s="4" t="str">
        <f>IF('1. Porting information 移行番号情報'!A63152&gt;0,'1. Porting information 移行番号情報'!A63152,"")</f>
        <v/>
      </c>
      <c r="B63149" s="3"/>
    </row>
    <row r="63150" spans="1:2" ht="12.75" customHeight="1">
      <c r="A63150" s="4" t="str">
        <f>IF('1. Porting information 移行番号情報'!A63153&gt;0,'1. Porting information 移行番号情報'!A63153,"")</f>
        <v/>
      </c>
      <c r="B63150" s="3"/>
    </row>
    <row r="63151" spans="1:2" ht="12.75" customHeight="1">
      <c r="A63151" s="4" t="str">
        <f>IF('1. Porting information 移行番号情報'!A63154&gt;0,'1. Porting information 移行番号情報'!A63154,"")</f>
        <v/>
      </c>
      <c r="B63151" s="3"/>
    </row>
    <row r="63152" spans="1:2" ht="12.75" customHeight="1">
      <c r="A63152" s="4" t="str">
        <f>IF('1. Porting information 移行番号情報'!A63155&gt;0,'1. Porting information 移行番号情報'!A63155,"")</f>
        <v/>
      </c>
      <c r="B63152" s="3"/>
    </row>
    <row r="63153" spans="1:2" ht="12.75" customHeight="1">
      <c r="A63153" s="4" t="str">
        <f>IF('1. Porting information 移行番号情報'!A63156&gt;0,'1. Porting information 移行番号情報'!A63156,"")</f>
        <v/>
      </c>
      <c r="B63153" s="3"/>
    </row>
    <row r="63154" spans="1:2" ht="12.75" customHeight="1">
      <c r="A63154" s="4" t="str">
        <f>IF('1. Porting information 移行番号情報'!A63157&gt;0,'1. Porting information 移行番号情報'!A63157,"")</f>
        <v/>
      </c>
      <c r="B63154" s="3"/>
    </row>
    <row r="63155" spans="1:2" ht="12.75" customHeight="1">
      <c r="A63155" s="4" t="str">
        <f>IF('1. Porting information 移行番号情報'!A63158&gt;0,'1. Porting information 移行番号情報'!A63158,"")</f>
        <v/>
      </c>
      <c r="B63155" s="3"/>
    </row>
    <row r="63156" spans="1:2" ht="12.75" customHeight="1">
      <c r="A63156" s="4" t="str">
        <f>IF('1. Porting information 移行番号情報'!A63159&gt;0,'1. Porting information 移行番号情報'!A63159,"")</f>
        <v/>
      </c>
      <c r="B63156" s="3"/>
    </row>
    <row r="63157" spans="1:2" ht="12.75" customHeight="1">
      <c r="A63157" s="4" t="str">
        <f>IF('1. Porting information 移行番号情報'!A63160&gt;0,'1. Porting information 移行番号情報'!A63160,"")</f>
        <v/>
      </c>
      <c r="B63157" s="3"/>
    </row>
    <row r="63158" spans="1:2" ht="12.75" customHeight="1">
      <c r="A63158" s="4" t="str">
        <f>IF('1. Porting information 移行番号情報'!A63161&gt;0,'1. Porting information 移行番号情報'!A63161,"")</f>
        <v/>
      </c>
      <c r="B63158" s="3"/>
    </row>
    <row r="63159" spans="1:2" ht="12.75" customHeight="1">
      <c r="A63159" s="4" t="str">
        <f>IF('1. Porting information 移行番号情報'!A63162&gt;0,'1. Porting information 移行番号情報'!A63162,"")</f>
        <v/>
      </c>
      <c r="B63159" s="3"/>
    </row>
    <row r="63160" spans="1:2" ht="12.75" customHeight="1">
      <c r="A63160" s="4" t="str">
        <f>IF('1. Porting information 移行番号情報'!A63163&gt;0,'1. Porting information 移行番号情報'!A63163,"")</f>
        <v/>
      </c>
      <c r="B63160" s="3"/>
    </row>
    <row r="63161" spans="1:2" ht="12.75" customHeight="1">
      <c r="A63161" s="4" t="str">
        <f>IF('1. Porting information 移行番号情報'!A63164&gt;0,'1. Porting information 移行番号情報'!A63164,"")</f>
        <v/>
      </c>
      <c r="B63161" s="3"/>
    </row>
    <row r="63162" spans="1:2" ht="12.75" customHeight="1">
      <c r="A63162" s="4" t="str">
        <f>IF('1. Porting information 移行番号情報'!A63165&gt;0,'1. Porting information 移行番号情報'!A63165,"")</f>
        <v/>
      </c>
      <c r="B63162" s="3"/>
    </row>
    <row r="63163" spans="1:2" ht="12.75" customHeight="1">
      <c r="A63163" s="4" t="str">
        <f>IF('1. Porting information 移行番号情報'!A63166&gt;0,'1. Porting information 移行番号情報'!A63166,"")</f>
        <v/>
      </c>
      <c r="B63163" s="3"/>
    </row>
    <row r="63164" spans="1:2" ht="12.75" customHeight="1">
      <c r="A63164" s="4" t="str">
        <f>IF('1. Porting information 移行番号情報'!A63167&gt;0,'1. Porting information 移行番号情報'!A63167,"")</f>
        <v/>
      </c>
      <c r="B63164" s="3"/>
    </row>
    <row r="63165" spans="1:2" ht="12.75" customHeight="1">
      <c r="A63165" s="4" t="str">
        <f>IF('1. Porting information 移行番号情報'!A63168&gt;0,'1. Porting information 移行番号情報'!A63168,"")</f>
        <v/>
      </c>
      <c r="B63165" s="3"/>
    </row>
    <row r="63166" spans="1:2" ht="12.75" customHeight="1">
      <c r="A63166" s="4" t="str">
        <f>IF('1. Porting information 移行番号情報'!A63169&gt;0,'1. Porting information 移行番号情報'!A63169,"")</f>
        <v/>
      </c>
      <c r="B63166" s="3"/>
    </row>
    <row r="63167" spans="1:2" ht="12.75" customHeight="1">
      <c r="A63167" s="4" t="str">
        <f>IF('1. Porting information 移行番号情報'!A63170&gt;0,'1. Porting information 移行番号情報'!A63170,"")</f>
        <v/>
      </c>
      <c r="B63167" s="3"/>
    </row>
    <row r="63168" spans="1:2" ht="12.75" customHeight="1">
      <c r="A63168" s="4" t="str">
        <f>IF('1. Porting information 移行番号情報'!A63171&gt;0,'1. Porting information 移行番号情報'!A63171,"")</f>
        <v/>
      </c>
      <c r="B63168" s="3"/>
    </row>
    <row r="63169" spans="1:2" ht="12.75" customHeight="1">
      <c r="A63169" s="4" t="str">
        <f>IF('1. Porting information 移行番号情報'!A63172&gt;0,'1. Porting information 移行番号情報'!A63172,"")</f>
        <v/>
      </c>
      <c r="B63169" s="3"/>
    </row>
    <row r="63170" spans="1:2" ht="12.75" customHeight="1">
      <c r="A63170" s="4" t="str">
        <f>IF('1. Porting information 移行番号情報'!A63173&gt;0,'1. Porting information 移行番号情報'!A63173,"")</f>
        <v/>
      </c>
      <c r="B63170" s="3"/>
    </row>
    <row r="63171" spans="1:2" ht="12.75" customHeight="1">
      <c r="A63171" s="4" t="str">
        <f>IF('1. Porting information 移行番号情報'!A63174&gt;0,'1. Porting information 移行番号情報'!A63174,"")</f>
        <v/>
      </c>
      <c r="B63171" s="3"/>
    </row>
    <row r="63172" spans="1:2" ht="12.75" customHeight="1">
      <c r="A63172" s="4" t="str">
        <f>IF('1. Porting information 移行番号情報'!A63175&gt;0,'1. Porting information 移行番号情報'!A63175,"")</f>
        <v/>
      </c>
      <c r="B63172" s="3"/>
    </row>
    <row r="63173" spans="1:2" ht="12.75" customHeight="1">
      <c r="A63173" s="4" t="str">
        <f>IF('1. Porting information 移行番号情報'!A63176&gt;0,'1. Porting information 移行番号情報'!A63176,"")</f>
        <v/>
      </c>
      <c r="B63173" s="3"/>
    </row>
    <row r="63174" spans="1:2" ht="12.75" customHeight="1">
      <c r="A63174" s="4" t="str">
        <f>IF('1. Porting information 移行番号情報'!A63177&gt;0,'1. Porting information 移行番号情報'!A63177,"")</f>
        <v/>
      </c>
      <c r="B63174" s="3"/>
    </row>
    <row r="63175" spans="1:2" ht="12.75" customHeight="1">
      <c r="A63175" s="4" t="str">
        <f>IF('1. Porting information 移行番号情報'!A63178&gt;0,'1. Porting information 移行番号情報'!A63178,"")</f>
        <v/>
      </c>
      <c r="B63175" s="3"/>
    </row>
    <row r="63176" spans="1:2" ht="12.75" customHeight="1">
      <c r="A63176" s="4" t="str">
        <f>IF('1. Porting information 移行番号情報'!A63179&gt;0,'1. Porting information 移行番号情報'!A63179,"")</f>
        <v/>
      </c>
      <c r="B63176" s="3"/>
    </row>
    <row r="63177" spans="1:2" ht="12.75" customHeight="1">
      <c r="A63177" s="4" t="str">
        <f>IF('1. Porting information 移行番号情報'!A63180&gt;0,'1. Porting information 移行番号情報'!A63180,"")</f>
        <v/>
      </c>
      <c r="B63177" s="3"/>
    </row>
    <row r="63178" spans="1:2" ht="12.75" customHeight="1">
      <c r="A63178" s="4" t="str">
        <f>IF('1. Porting information 移行番号情報'!A63181&gt;0,'1. Porting information 移行番号情報'!A63181,"")</f>
        <v/>
      </c>
      <c r="B63178" s="3"/>
    </row>
    <row r="63179" spans="1:2" ht="12.75" customHeight="1">
      <c r="A63179" s="4" t="str">
        <f>IF('1. Porting information 移行番号情報'!A63182&gt;0,'1. Porting information 移行番号情報'!A63182,"")</f>
        <v/>
      </c>
      <c r="B63179" s="3"/>
    </row>
    <row r="63180" spans="1:2" ht="12.75" customHeight="1">
      <c r="A63180" s="4" t="str">
        <f>IF('1. Porting information 移行番号情報'!A63183&gt;0,'1. Porting information 移行番号情報'!A63183,"")</f>
        <v/>
      </c>
      <c r="B63180" s="3"/>
    </row>
    <row r="63181" spans="1:2" ht="12.75" customHeight="1">
      <c r="A63181" s="4" t="str">
        <f>IF('1. Porting information 移行番号情報'!A63184&gt;0,'1. Porting information 移行番号情報'!A63184,"")</f>
        <v/>
      </c>
      <c r="B63181" s="3"/>
    </row>
    <row r="63182" spans="1:2" ht="12.75" customHeight="1">
      <c r="A63182" s="4" t="str">
        <f>IF('1. Porting information 移行番号情報'!A63185&gt;0,'1. Porting information 移行番号情報'!A63185,"")</f>
        <v/>
      </c>
      <c r="B63182" s="3"/>
    </row>
    <row r="63183" spans="1:2" ht="12.75" customHeight="1">
      <c r="A63183" s="4" t="str">
        <f>IF('1. Porting information 移行番号情報'!A63186&gt;0,'1. Porting information 移行番号情報'!A63186,"")</f>
        <v/>
      </c>
      <c r="B63183" s="3"/>
    </row>
    <row r="63184" spans="1:2" ht="12.75" customHeight="1">
      <c r="A63184" s="4" t="str">
        <f>IF('1. Porting information 移行番号情報'!A63187&gt;0,'1. Porting information 移行番号情報'!A63187,"")</f>
        <v/>
      </c>
      <c r="B63184" s="3"/>
    </row>
    <row r="63185" spans="1:2" ht="12.75" customHeight="1">
      <c r="A63185" s="4" t="str">
        <f>IF('1. Porting information 移行番号情報'!A63188&gt;0,'1. Porting information 移行番号情報'!A63188,"")</f>
        <v/>
      </c>
      <c r="B63185" s="3"/>
    </row>
    <row r="63186" spans="1:2" ht="12.75" customHeight="1">
      <c r="A63186" s="4" t="str">
        <f>IF('1. Porting information 移行番号情報'!A63189&gt;0,'1. Porting information 移行番号情報'!A63189,"")</f>
        <v/>
      </c>
      <c r="B63186" s="3"/>
    </row>
    <row r="63187" spans="1:2" ht="12.75" customHeight="1">
      <c r="A63187" s="4" t="str">
        <f>IF('1. Porting information 移行番号情報'!A63190&gt;0,'1. Porting information 移行番号情報'!A63190,"")</f>
        <v/>
      </c>
      <c r="B63187" s="3"/>
    </row>
    <row r="63188" spans="1:2" ht="12.75" customHeight="1">
      <c r="A63188" s="4" t="str">
        <f>IF('1. Porting information 移行番号情報'!A63191&gt;0,'1. Porting information 移行番号情報'!A63191,"")</f>
        <v/>
      </c>
      <c r="B63188" s="3"/>
    </row>
    <row r="63189" spans="1:2" ht="12.75" customHeight="1">
      <c r="A63189" s="4" t="str">
        <f>IF('1. Porting information 移行番号情報'!A63192&gt;0,'1. Porting information 移行番号情報'!A63192,"")</f>
        <v/>
      </c>
      <c r="B63189" s="3"/>
    </row>
    <row r="63190" spans="1:2" ht="12.75" customHeight="1">
      <c r="A63190" s="4" t="str">
        <f>IF('1. Porting information 移行番号情報'!A63193&gt;0,'1. Porting information 移行番号情報'!A63193,"")</f>
        <v/>
      </c>
      <c r="B63190" s="3"/>
    </row>
    <row r="63191" spans="1:2" ht="12.75" customHeight="1">
      <c r="A63191" s="4" t="str">
        <f>IF('1. Porting information 移行番号情報'!A63194&gt;0,'1. Porting information 移行番号情報'!A63194,"")</f>
        <v/>
      </c>
      <c r="B63191" s="3"/>
    </row>
    <row r="63192" spans="1:2" ht="12.75" customHeight="1">
      <c r="A63192" s="4" t="str">
        <f>IF('1. Porting information 移行番号情報'!A63195&gt;0,'1. Porting information 移行番号情報'!A63195,"")</f>
        <v/>
      </c>
      <c r="B63192" s="3"/>
    </row>
    <row r="63193" spans="1:2" ht="12.75" customHeight="1">
      <c r="A63193" s="4" t="str">
        <f>IF('1. Porting information 移行番号情報'!A63196&gt;0,'1. Porting information 移行番号情報'!A63196,"")</f>
        <v/>
      </c>
      <c r="B63193" s="3"/>
    </row>
    <row r="63194" spans="1:2" ht="12.75" customHeight="1">
      <c r="A63194" s="4" t="str">
        <f>IF('1. Porting information 移行番号情報'!A63197&gt;0,'1. Porting information 移行番号情報'!A63197,"")</f>
        <v/>
      </c>
      <c r="B63194" s="3"/>
    </row>
    <row r="63195" spans="1:2" ht="12.75" customHeight="1">
      <c r="A63195" s="4" t="str">
        <f>IF('1. Porting information 移行番号情報'!A63198&gt;0,'1. Porting information 移行番号情報'!A63198,"")</f>
        <v/>
      </c>
      <c r="B63195" s="3"/>
    </row>
    <row r="63196" spans="1:2" ht="12.75" customHeight="1">
      <c r="A63196" s="4" t="str">
        <f>IF('1. Porting information 移行番号情報'!A63199&gt;0,'1. Porting information 移行番号情報'!A63199,"")</f>
        <v/>
      </c>
      <c r="B63196" s="3"/>
    </row>
    <row r="63197" spans="1:2" ht="12.75" customHeight="1">
      <c r="A63197" s="4" t="str">
        <f>IF('1. Porting information 移行番号情報'!A63200&gt;0,'1. Porting information 移行番号情報'!A63200,"")</f>
        <v/>
      </c>
      <c r="B63197" s="3"/>
    </row>
    <row r="63198" spans="1:2" ht="12.75" customHeight="1">
      <c r="A63198" s="4" t="str">
        <f>IF('1. Porting information 移行番号情報'!A63201&gt;0,'1. Porting information 移行番号情報'!A63201,"")</f>
        <v/>
      </c>
      <c r="B63198" s="3"/>
    </row>
    <row r="63199" spans="1:2" ht="12.75" customHeight="1">
      <c r="A63199" s="4" t="str">
        <f>IF('1. Porting information 移行番号情報'!A63202&gt;0,'1. Porting information 移行番号情報'!A63202,"")</f>
        <v/>
      </c>
      <c r="B63199" s="3"/>
    </row>
    <row r="63200" spans="1:2" ht="12.75" customHeight="1">
      <c r="A63200" s="4" t="str">
        <f>IF('1. Porting information 移行番号情報'!A63203&gt;0,'1. Porting information 移行番号情報'!A63203,"")</f>
        <v/>
      </c>
      <c r="B63200" s="3"/>
    </row>
    <row r="63201" spans="1:2" ht="12.75" customHeight="1">
      <c r="A63201" s="4" t="str">
        <f>IF('1. Porting information 移行番号情報'!A63204&gt;0,'1. Porting information 移行番号情報'!A63204,"")</f>
        <v/>
      </c>
      <c r="B63201" s="3"/>
    </row>
    <row r="63202" spans="1:2" ht="12.75" customHeight="1">
      <c r="A63202" s="4" t="str">
        <f>IF('1. Porting information 移行番号情報'!A63205&gt;0,'1. Porting information 移行番号情報'!A63205,"")</f>
        <v/>
      </c>
      <c r="B63202" s="3"/>
    </row>
    <row r="63203" spans="1:2" ht="12.75" customHeight="1">
      <c r="A63203" s="4" t="str">
        <f>IF('1. Porting information 移行番号情報'!A63206&gt;0,'1. Porting information 移行番号情報'!A63206,"")</f>
        <v/>
      </c>
      <c r="B63203" s="3"/>
    </row>
    <row r="63204" spans="1:2" ht="12.75" customHeight="1">
      <c r="A63204" s="4" t="str">
        <f>IF('1. Porting information 移行番号情報'!A63207&gt;0,'1. Porting information 移行番号情報'!A63207,"")</f>
        <v/>
      </c>
      <c r="B63204" s="3"/>
    </row>
    <row r="63205" spans="1:2" ht="12.75" customHeight="1">
      <c r="A63205" s="4" t="str">
        <f>IF('1. Porting information 移行番号情報'!A63208&gt;0,'1. Porting information 移行番号情報'!A63208,"")</f>
        <v/>
      </c>
      <c r="B63205" s="3"/>
    </row>
    <row r="63206" spans="1:2" ht="12.75" customHeight="1">
      <c r="A63206" s="4" t="str">
        <f>IF('1. Porting information 移行番号情報'!A63209&gt;0,'1. Porting information 移行番号情報'!A63209,"")</f>
        <v/>
      </c>
      <c r="B63206" s="3"/>
    </row>
    <row r="63207" spans="1:2" ht="12.75" customHeight="1">
      <c r="A63207" s="4" t="str">
        <f>IF('1. Porting information 移行番号情報'!A63210&gt;0,'1. Porting information 移行番号情報'!A63210,"")</f>
        <v/>
      </c>
      <c r="B63207" s="3"/>
    </row>
    <row r="63208" spans="1:2" ht="12.75" customHeight="1">
      <c r="A63208" s="4" t="str">
        <f>IF('1. Porting information 移行番号情報'!A63211&gt;0,'1. Porting information 移行番号情報'!A63211,"")</f>
        <v/>
      </c>
      <c r="B63208" s="3"/>
    </row>
    <row r="63209" spans="1:2" ht="12.75" customHeight="1">
      <c r="A63209" s="4" t="str">
        <f>IF('1. Porting information 移行番号情報'!A63212&gt;0,'1. Porting information 移行番号情報'!A63212,"")</f>
        <v/>
      </c>
      <c r="B63209" s="3"/>
    </row>
    <row r="63210" spans="1:2" ht="12.75" customHeight="1">
      <c r="A63210" s="4" t="str">
        <f>IF('1. Porting information 移行番号情報'!A63213&gt;0,'1. Porting information 移行番号情報'!A63213,"")</f>
        <v/>
      </c>
      <c r="B63210" s="3"/>
    </row>
    <row r="63211" spans="1:2" ht="12.75" customHeight="1">
      <c r="A63211" s="4" t="str">
        <f>IF('1. Porting information 移行番号情報'!A63214&gt;0,'1. Porting information 移行番号情報'!A63214,"")</f>
        <v/>
      </c>
      <c r="B63211" s="3"/>
    </row>
    <row r="63212" spans="1:2" ht="12.75" customHeight="1">
      <c r="A63212" s="4" t="str">
        <f>IF('1. Porting information 移行番号情報'!A63215&gt;0,'1. Porting information 移行番号情報'!A63215,"")</f>
        <v/>
      </c>
      <c r="B63212" s="3"/>
    </row>
    <row r="63213" spans="1:2" ht="12.75" customHeight="1">
      <c r="A63213" s="4" t="str">
        <f>IF('1. Porting information 移行番号情報'!A63216&gt;0,'1. Porting information 移行番号情報'!A63216,"")</f>
        <v/>
      </c>
      <c r="B63213" s="3"/>
    </row>
    <row r="63214" spans="1:2" ht="12.75" customHeight="1">
      <c r="A63214" s="4" t="str">
        <f>IF('1. Porting information 移行番号情報'!A63217&gt;0,'1. Porting information 移行番号情報'!A63217,"")</f>
        <v/>
      </c>
      <c r="B63214" s="3"/>
    </row>
    <row r="63215" spans="1:2" ht="12.75" customHeight="1">
      <c r="A63215" s="4" t="str">
        <f>IF('1. Porting information 移行番号情報'!A63218&gt;0,'1. Porting information 移行番号情報'!A63218,"")</f>
        <v/>
      </c>
      <c r="B63215" s="3"/>
    </row>
    <row r="63216" spans="1:2" ht="12.75" customHeight="1">
      <c r="A63216" s="4" t="str">
        <f>IF('1. Porting information 移行番号情報'!A63219&gt;0,'1. Porting information 移行番号情報'!A63219,"")</f>
        <v/>
      </c>
      <c r="B63216" s="3"/>
    </row>
    <row r="63217" spans="1:2" ht="12.75" customHeight="1">
      <c r="A63217" s="4" t="str">
        <f>IF('1. Porting information 移行番号情報'!A63220&gt;0,'1. Porting information 移行番号情報'!A63220,"")</f>
        <v/>
      </c>
      <c r="B63217" s="3"/>
    </row>
    <row r="63218" spans="1:2" ht="12.75" customHeight="1">
      <c r="A63218" s="4" t="str">
        <f>IF('1. Porting information 移行番号情報'!A63221&gt;0,'1. Porting information 移行番号情報'!A63221,"")</f>
        <v/>
      </c>
      <c r="B63218" s="3"/>
    </row>
    <row r="63219" spans="1:2" ht="12.75" customHeight="1">
      <c r="A63219" s="4" t="str">
        <f>IF('1. Porting information 移行番号情報'!A63222&gt;0,'1. Porting information 移行番号情報'!A63222,"")</f>
        <v/>
      </c>
      <c r="B63219" s="3"/>
    </row>
    <row r="63220" spans="1:2" ht="12.75" customHeight="1">
      <c r="A63220" s="4" t="str">
        <f>IF('1. Porting information 移行番号情報'!A63223&gt;0,'1. Porting information 移行番号情報'!A63223,"")</f>
        <v/>
      </c>
      <c r="B63220" s="3"/>
    </row>
    <row r="63221" spans="1:2" ht="12.75" customHeight="1">
      <c r="A63221" s="4" t="str">
        <f>IF('1. Porting information 移行番号情報'!A63224&gt;0,'1. Porting information 移行番号情報'!A63224,"")</f>
        <v/>
      </c>
      <c r="B63221" s="3"/>
    </row>
    <row r="63222" spans="1:2" ht="12.75" customHeight="1">
      <c r="A63222" s="4" t="str">
        <f>IF('1. Porting information 移行番号情報'!A63225&gt;0,'1. Porting information 移行番号情報'!A63225,"")</f>
        <v/>
      </c>
      <c r="B63222" s="3"/>
    </row>
    <row r="63223" spans="1:2" ht="12.75" customHeight="1">
      <c r="A63223" s="4" t="str">
        <f>IF('1. Porting information 移行番号情報'!A63226&gt;0,'1. Porting information 移行番号情報'!A63226,"")</f>
        <v/>
      </c>
      <c r="B63223" s="3"/>
    </row>
    <row r="63224" spans="1:2" ht="12.75" customHeight="1">
      <c r="A63224" s="4" t="str">
        <f>IF('1. Porting information 移行番号情報'!A63227&gt;0,'1. Porting information 移行番号情報'!A63227,"")</f>
        <v/>
      </c>
      <c r="B63224" s="3"/>
    </row>
    <row r="63225" spans="1:2" ht="12.75" customHeight="1">
      <c r="A63225" s="4" t="str">
        <f>IF('1. Porting information 移行番号情報'!A63228&gt;0,'1. Porting information 移行番号情報'!A63228,"")</f>
        <v/>
      </c>
      <c r="B63225" s="3"/>
    </row>
    <row r="63226" spans="1:2" ht="12.75" customHeight="1">
      <c r="A63226" s="4" t="str">
        <f>IF('1. Porting information 移行番号情報'!A63229&gt;0,'1. Porting information 移行番号情報'!A63229,"")</f>
        <v/>
      </c>
      <c r="B63226" s="3"/>
    </row>
    <row r="63227" spans="1:2" ht="12.75" customHeight="1">
      <c r="A63227" s="4" t="str">
        <f>IF('1. Porting information 移行番号情報'!A63230&gt;0,'1. Porting information 移行番号情報'!A63230,"")</f>
        <v/>
      </c>
      <c r="B63227" s="3"/>
    </row>
    <row r="63228" spans="1:2" ht="12.75" customHeight="1">
      <c r="A63228" s="4" t="str">
        <f>IF('1. Porting information 移行番号情報'!A63231&gt;0,'1. Porting information 移行番号情報'!A63231,"")</f>
        <v/>
      </c>
      <c r="B63228" s="3"/>
    </row>
    <row r="63229" spans="1:2" ht="12.75" customHeight="1">
      <c r="A63229" s="4" t="str">
        <f>IF('1. Porting information 移行番号情報'!A63232&gt;0,'1. Porting information 移行番号情報'!A63232,"")</f>
        <v/>
      </c>
      <c r="B63229" s="3"/>
    </row>
    <row r="63230" spans="1:2" ht="12.75" customHeight="1">
      <c r="A63230" s="4" t="str">
        <f>IF('1. Porting information 移行番号情報'!A63233&gt;0,'1. Porting information 移行番号情報'!A63233,"")</f>
        <v/>
      </c>
      <c r="B63230" s="3"/>
    </row>
    <row r="63231" spans="1:2" ht="12.75" customHeight="1">
      <c r="A63231" s="4" t="str">
        <f>IF('1. Porting information 移行番号情報'!A63234&gt;0,'1. Porting information 移行番号情報'!A63234,"")</f>
        <v/>
      </c>
      <c r="B63231" s="3"/>
    </row>
    <row r="63232" spans="1:2" ht="12.75" customHeight="1">
      <c r="A63232" s="4" t="str">
        <f>IF('1. Porting information 移行番号情報'!A63235&gt;0,'1. Porting information 移行番号情報'!A63235,"")</f>
        <v/>
      </c>
      <c r="B63232" s="3"/>
    </row>
    <row r="63233" spans="1:2" ht="12.75" customHeight="1">
      <c r="A63233" s="4" t="str">
        <f>IF('1. Porting information 移行番号情報'!A63236&gt;0,'1. Porting information 移行番号情報'!A63236,"")</f>
        <v/>
      </c>
      <c r="B63233" s="3"/>
    </row>
    <row r="63234" spans="1:2" ht="12.75" customHeight="1">
      <c r="A63234" s="4" t="str">
        <f>IF('1. Porting information 移行番号情報'!A63237&gt;0,'1. Porting information 移行番号情報'!A63237,"")</f>
        <v/>
      </c>
      <c r="B63234" s="3"/>
    </row>
    <row r="63235" spans="1:2" ht="12.75" customHeight="1">
      <c r="A63235" s="4" t="str">
        <f>IF('1. Porting information 移行番号情報'!A63238&gt;0,'1. Porting information 移行番号情報'!A63238,"")</f>
        <v/>
      </c>
      <c r="B63235" s="3"/>
    </row>
    <row r="63236" spans="1:2" ht="12.75" customHeight="1">
      <c r="A63236" s="4" t="str">
        <f>IF('1. Porting information 移行番号情報'!A63239&gt;0,'1. Porting information 移行番号情報'!A63239,"")</f>
        <v/>
      </c>
      <c r="B63236" s="3"/>
    </row>
    <row r="63237" spans="1:2" ht="12.75" customHeight="1">
      <c r="A63237" s="4" t="str">
        <f>IF('1. Porting information 移行番号情報'!A63240&gt;0,'1. Porting information 移行番号情報'!A63240,"")</f>
        <v/>
      </c>
      <c r="B63237" s="3"/>
    </row>
    <row r="63238" spans="1:2" ht="12.75" customHeight="1">
      <c r="A63238" s="4" t="str">
        <f>IF('1. Porting information 移行番号情報'!A63241&gt;0,'1. Porting information 移行番号情報'!A63241,"")</f>
        <v/>
      </c>
      <c r="B63238" s="3"/>
    </row>
    <row r="63239" spans="1:2" ht="12.75" customHeight="1">
      <c r="A63239" s="4" t="str">
        <f>IF('1. Porting information 移行番号情報'!A63242&gt;0,'1. Porting information 移行番号情報'!A63242,"")</f>
        <v/>
      </c>
      <c r="B63239" s="3"/>
    </row>
    <row r="63240" spans="1:2" ht="12.75" customHeight="1">
      <c r="A63240" s="4" t="str">
        <f>IF('1. Porting information 移行番号情報'!A63243&gt;0,'1. Porting information 移行番号情報'!A63243,"")</f>
        <v/>
      </c>
      <c r="B63240" s="3"/>
    </row>
    <row r="63241" spans="1:2" ht="12.75" customHeight="1">
      <c r="A63241" s="4" t="str">
        <f>IF('1. Porting information 移行番号情報'!A63244&gt;0,'1. Porting information 移行番号情報'!A63244,"")</f>
        <v/>
      </c>
      <c r="B63241" s="3"/>
    </row>
    <row r="63242" spans="1:2" ht="12.75" customHeight="1">
      <c r="A63242" s="4" t="str">
        <f>IF('1. Porting information 移行番号情報'!A63245&gt;0,'1. Porting information 移行番号情報'!A63245,"")</f>
        <v/>
      </c>
      <c r="B63242" s="3"/>
    </row>
    <row r="63243" spans="1:2" ht="12.75" customHeight="1">
      <c r="A63243" s="4" t="str">
        <f>IF('1. Porting information 移行番号情報'!A63246&gt;0,'1. Porting information 移行番号情報'!A63246,"")</f>
        <v/>
      </c>
      <c r="B63243" s="3"/>
    </row>
    <row r="63244" spans="1:2" ht="12.75" customHeight="1">
      <c r="A63244" s="4" t="str">
        <f>IF('1. Porting information 移行番号情報'!A63247&gt;0,'1. Porting information 移行番号情報'!A63247,"")</f>
        <v/>
      </c>
      <c r="B63244" s="3"/>
    </row>
    <row r="63245" spans="1:2" ht="12.75" customHeight="1">
      <c r="A63245" s="4" t="str">
        <f>IF('1. Porting information 移行番号情報'!A63248&gt;0,'1. Porting information 移行番号情報'!A63248,"")</f>
        <v/>
      </c>
      <c r="B63245" s="3"/>
    </row>
    <row r="63246" spans="1:2" ht="12.75" customHeight="1">
      <c r="A63246" s="4" t="str">
        <f>IF('1. Porting information 移行番号情報'!A63249&gt;0,'1. Porting information 移行番号情報'!A63249,"")</f>
        <v/>
      </c>
      <c r="B63246" s="3"/>
    </row>
    <row r="63247" spans="1:2" ht="12.75" customHeight="1">
      <c r="A63247" s="4" t="str">
        <f>IF('1. Porting information 移行番号情報'!A63250&gt;0,'1. Porting information 移行番号情報'!A63250,"")</f>
        <v/>
      </c>
      <c r="B63247" s="3"/>
    </row>
    <row r="63248" spans="1:2" ht="12.75" customHeight="1">
      <c r="A63248" s="4" t="str">
        <f>IF('1. Porting information 移行番号情報'!A63251&gt;0,'1. Porting information 移行番号情報'!A63251,"")</f>
        <v/>
      </c>
      <c r="B63248" s="3"/>
    </row>
    <row r="63249" spans="1:2" ht="12.75" customHeight="1">
      <c r="A63249" s="4" t="str">
        <f>IF('1. Porting information 移行番号情報'!A63252&gt;0,'1. Porting information 移行番号情報'!A63252,"")</f>
        <v/>
      </c>
      <c r="B63249" s="3"/>
    </row>
    <row r="63250" spans="1:2" ht="12.75" customHeight="1">
      <c r="A63250" s="4" t="str">
        <f>IF('1. Porting information 移行番号情報'!A63253&gt;0,'1. Porting information 移行番号情報'!A63253,"")</f>
        <v/>
      </c>
      <c r="B63250" s="3"/>
    </row>
    <row r="63251" spans="1:2" ht="12.75" customHeight="1">
      <c r="A63251" s="4" t="str">
        <f>IF('1. Porting information 移行番号情報'!A63254&gt;0,'1. Porting information 移行番号情報'!A63254,"")</f>
        <v/>
      </c>
      <c r="B63251" s="3"/>
    </row>
    <row r="63252" spans="1:2" ht="12.75" customHeight="1">
      <c r="A63252" s="4" t="str">
        <f>IF('1. Porting information 移行番号情報'!A63255&gt;0,'1. Porting information 移行番号情報'!A63255,"")</f>
        <v/>
      </c>
      <c r="B63252" s="3"/>
    </row>
    <row r="63253" spans="1:2" ht="12.75" customHeight="1">
      <c r="A63253" s="4" t="str">
        <f>IF('1. Porting information 移行番号情報'!A63256&gt;0,'1. Porting information 移行番号情報'!A63256,"")</f>
        <v/>
      </c>
      <c r="B63253" s="3"/>
    </row>
    <row r="63254" spans="1:2" ht="12.75" customHeight="1">
      <c r="A63254" s="4" t="str">
        <f>IF('1. Porting information 移行番号情報'!A63257&gt;0,'1. Porting information 移行番号情報'!A63257,"")</f>
        <v/>
      </c>
      <c r="B63254" s="3"/>
    </row>
    <row r="63255" spans="1:2" ht="12.75" customHeight="1">
      <c r="A63255" s="4" t="str">
        <f>IF('1. Porting information 移行番号情報'!A63258&gt;0,'1. Porting information 移行番号情報'!A63258,"")</f>
        <v/>
      </c>
      <c r="B63255" s="3"/>
    </row>
    <row r="63256" spans="1:2" ht="12.75" customHeight="1">
      <c r="A63256" s="4" t="str">
        <f>IF('1. Porting information 移行番号情報'!A63259&gt;0,'1. Porting information 移行番号情報'!A63259,"")</f>
        <v/>
      </c>
      <c r="B63256" s="3"/>
    </row>
    <row r="63257" spans="1:2" ht="12.75" customHeight="1">
      <c r="A63257" s="4" t="str">
        <f>IF('1. Porting information 移行番号情報'!A63260&gt;0,'1. Porting information 移行番号情報'!A63260,"")</f>
        <v/>
      </c>
      <c r="B63257" s="3"/>
    </row>
    <row r="63258" spans="1:2" ht="12.75" customHeight="1">
      <c r="A63258" s="4" t="str">
        <f>IF('1. Porting information 移行番号情報'!A63261&gt;0,'1. Porting information 移行番号情報'!A63261,"")</f>
        <v/>
      </c>
      <c r="B63258" s="3"/>
    </row>
    <row r="63259" spans="1:2" ht="12.75" customHeight="1">
      <c r="A63259" s="4" t="str">
        <f>IF('1. Porting information 移行番号情報'!A63262&gt;0,'1. Porting information 移行番号情報'!A63262,"")</f>
        <v/>
      </c>
      <c r="B63259" s="3"/>
    </row>
    <row r="63260" spans="1:2" ht="12.75" customHeight="1">
      <c r="A63260" s="4" t="str">
        <f>IF('1. Porting information 移行番号情報'!A63263&gt;0,'1. Porting information 移行番号情報'!A63263,"")</f>
        <v/>
      </c>
      <c r="B63260" s="3"/>
    </row>
    <row r="63261" spans="1:2" ht="12.75" customHeight="1">
      <c r="A63261" s="4" t="str">
        <f>IF('1. Porting information 移行番号情報'!A63264&gt;0,'1. Porting information 移行番号情報'!A63264,"")</f>
        <v/>
      </c>
      <c r="B63261" s="3"/>
    </row>
    <row r="63262" spans="1:2" ht="12.75" customHeight="1">
      <c r="A63262" s="4" t="str">
        <f>IF('1. Porting information 移行番号情報'!A63265&gt;0,'1. Porting information 移行番号情報'!A63265,"")</f>
        <v/>
      </c>
      <c r="B63262" s="3"/>
    </row>
    <row r="63263" spans="1:2" ht="12.75" customHeight="1">
      <c r="A63263" s="4" t="str">
        <f>IF('1. Porting information 移行番号情報'!A63266&gt;0,'1. Porting information 移行番号情報'!A63266,"")</f>
        <v/>
      </c>
      <c r="B63263" s="3"/>
    </row>
    <row r="63264" spans="1:2" ht="12.75" customHeight="1">
      <c r="A63264" s="4" t="str">
        <f>IF('1. Porting information 移行番号情報'!A63267&gt;0,'1. Porting information 移行番号情報'!A63267,"")</f>
        <v/>
      </c>
      <c r="B63264" s="3"/>
    </row>
    <row r="63265" spans="1:2" ht="12.75" customHeight="1">
      <c r="A63265" s="4" t="str">
        <f>IF('1. Porting information 移行番号情報'!A63268&gt;0,'1. Porting information 移行番号情報'!A63268,"")</f>
        <v/>
      </c>
      <c r="B63265" s="3"/>
    </row>
    <row r="63266" spans="1:2" ht="12.75" customHeight="1">
      <c r="A63266" s="4" t="str">
        <f>IF('1. Porting information 移行番号情報'!A63269&gt;0,'1. Porting information 移行番号情報'!A63269,"")</f>
        <v/>
      </c>
      <c r="B63266" s="3"/>
    </row>
    <row r="63267" spans="1:2" ht="12.75" customHeight="1">
      <c r="A63267" s="4" t="str">
        <f>IF('1. Porting information 移行番号情報'!A63270&gt;0,'1. Porting information 移行番号情報'!A63270,"")</f>
        <v/>
      </c>
      <c r="B63267" s="3"/>
    </row>
    <row r="63268" spans="1:2" ht="12.75" customHeight="1">
      <c r="A63268" s="4" t="str">
        <f>IF('1. Porting information 移行番号情報'!A63271&gt;0,'1. Porting information 移行番号情報'!A63271,"")</f>
        <v/>
      </c>
      <c r="B63268" s="3"/>
    </row>
    <row r="63269" spans="1:2" ht="12.75" customHeight="1">
      <c r="A63269" s="4" t="str">
        <f>IF('1. Porting information 移行番号情報'!A63272&gt;0,'1. Porting information 移行番号情報'!A63272,"")</f>
        <v/>
      </c>
      <c r="B63269" s="3"/>
    </row>
    <row r="63270" spans="1:2" ht="12.75" customHeight="1">
      <c r="A63270" s="4" t="str">
        <f>IF('1. Porting information 移行番号情報'!A63273&gt;0,'1. Porting information 移行番号情報'!A63273,"")</f>
        <v/>
      </c>
      <c r="B63270" s="3"/>
    </row>
    <row r="63271" spans="1:2" ht="12.75" customHeight="1">
      <c r="A63271" s="4" t="str">
        <f>IF('1. Porting information 移行番号情報'!A63274&gt;0,'1. Porting information 移行番号情報'!A63274,"")</f>
        <v/>
      </c>
      <c r="B63271" s="3"/>
    </row>
    <row r="63272" spans="1:2" ht="12.75" customHeight="1">
      <c r="A63272" s="4" t="str">
        <f>IF('1. Porting information 移行番号情報'!A63275&gt;0,'1. Porting information 移行番号情報'!A63275,"")</f>
        <v/>
      </c>
      <c r="B63272" s="3"/>
    </row>
    <row r="63273" spans="1:2" ht="12.75" customHeight="1">
      <c r="A63273" s="4" t="str">
        <f>IF('1. Porting information 移行番号情報'!A63276&gt;0,'1. Porting information 移行番号情報'!A63276,"")</f>
        <v/>
      </c>
      <c r="B63273" s="3"/>
    </row>
    <row r="63274" spans="1:2" ht="12.75" customHeight="1">
      <c r="A63274" s="4" t="str">
        <f>IF('1. Porting information 移行番号情報'!A63277&gt;0,'1. Porting information 移行番号情報'!A63277,"")</f>
        <v/>
      </c>
      <c r="B63274" s="3"/>
    </row>
    <row r="63275" spans="1:2" ht="12.75" customHeight="1">
      <c r="A63275" s="4" t="str">
        <f>IF('1. Porting information 移行番号情報'!A63278&gt;0,'1. Porting information 移行番号情報'!A63278,"")</f>
        <v/>
      </c>
      <c r="B63275" s="3"/>
    </row>
    <row r="63276" spans="1:2" ht="12.75" customHeight="1">
      <c r="A63276" s="4" t="str">
        <f>IF('1. Porting information 移行番号情報'!A63279&gt;0,'1. Porting information 移行番号情報'!A63279,"")</f>
        <v/>
      </c>
      <c r="B63276" s="3"/>
    </row>
    <row r="63277" spans="1:2" ht="12.75" customHeight="1">
      <c r="A63277" s="4" t="str">
        <f>IF('1. Porting information 移行番号情報'!A63280&gt;0,'1. Porting information 移行番号情報'!A63280,"")</f>
        <v/>
      </c>
      <c r="B63277" s="3"/>
    </row>
    <row r="63278" spans="1:2" ht="12.75" customHeight="1">
      <c r="A63278" s="4" t="str">
        <f>IF('1. Porting information 移行番号情報'!A63281&gt;0,'1. Porting information 移行番号情報'!A63281,"")</f>
        <v/>
      </c>
      <c r="B63278" s="3"/>
    </row>
    <row r="63279" spans="1:2" ht="12.75" customHeight="1">
      <c r="A63279" s="4" t="str">
        <f>IF('1. Porting information 移行番号情報'!A63282&gt;0,'1. Porting information 移行番号情報'!A63282,"")</f>
        <v/>
      </c>
      <c r="B63279" s="3"/>
    </row>
    <row r="63280" spans="1:2" ht="12.75" customHeight="1">
      <c r="A63280" s="4" t="str">
        <f>IF('1. Porting information 移行番号情報'!A63283&gt;0,'1. Porting information 移行番号情報'!A63283,"")</f>
        <v/>
      </c>
      <c r="B63280" s="3"/>
    </row>
    <row r="63281" spans="1:2" ht="12.75" customHeight="1">
      <c r="A63281" s="4" t="str">
        <f>IF('1. Porting information 移行番号情報'!A63284&gt;0,'1. Porting information 移行番号情報'!A63284,"")</f>
        <v/>
      </c>
      <c r="B63281" s="3"/>
    </row>
    <row r="63282" spans="1:2" ht="12.75" customHeight="1">
      <c r="A63282" s="4" t="str">
        <f>IF('1. Porting information 移行番号情報'!A63285&gt;0,'1. Porting information 移行番号情報'!A63285,"")</f>
        <v/>
      </c>
      <c r="B63282" s="3"/>
    </row>
    <row r="63283" spans="1:2" ht="12.75" customHeight="1">
      <c r="A63283" s="4" t="str">
        <f>IF('1. Porting information 移行番号情報'!A63286&gt;0,'1. Porting information 移行番号情報'!A63286,"")</f>
        <v/>
      </c>
      <c r="B63283" s="3"/>
    </row>
    <row r="63284" spans="1:2" ht="12.75" customHeight="1">
      <c r="A63284" s="4" t="str">
        <f>IF('1. Porting information 移行番号情報'!A63287&gt;0,'1. Porting information 移行番号情報'!A63287,"")</f>
        <v/>
      </c>
      <c r="B63284" s="3"/>
    </row>
    <row r="63285" spans="1:2" ht="12.75" customHeight="1">
      <c r="A63285" s="4" t="str">
        <f>IF('1. Porting information 移行番号情報'!A63288&gt;0,'1. Porting information 移行番号情報'!A63288,"")</f>
        <v/>
      </c>
      <c r="B63285" s="3"/>
    </row>
    <row r="63286" spans="1:2" ht="12.75" customHeight="1">
      <c r="A63286" s="4" t="str">
        <f>IF('1. Porting information 移行番号情報'!A63289&gt;0,'1. Porting information 移行番号情報'!A63289,"")</f>
        <v/>
      </c>
      <c r="B63286" s="3"/>
    </row>
    <row r="63287" spans="1:2" ht="12.75" customHeight="1">
      <c r="A63287" s="4" t="str">
        <f>IF('1. Porting information 移行番号情報'!A63290&gt;0,'1. Porting information 移行番号情報'!A63290,"")</f>
        <v/>
      </c>
      <c r="B63287" s="3"/>
    </row>
    <row r="63288" spans="1:2" ht="12.75" customHeight="1">
      <c r="A63288" s="4" t="str">
        <f>IF('1. Porting information 移行番号情報'!A63291&gt;0,'1. Porting information 移行番号情報'!A63291,"")</f>
        <v/>
      </c>
      <c r="B63288" s="3"/>
    </row>
    <row r="63289" spans="1:2" ht="12.75" customHeight="1">
      <c r="A63289" s="4" t="str">
        <f>IF('1. Porting information 移行番号情報'!A63292&gt;0,'1. Porting information 移行番号情報'!A63292,"")</f>
        <v/>
      </c>
      <c r="B63289" s="3"/>
    </row>
    <row r="63290" spans="1:2" ht="12.75" customHeight="1">
      <c r="A63290" s="4" t="str">
        <f>IF('1. Porting information 移行番号情報'!A63293&gt;0,'1. Porting information 移行番号情報'!A63293,"")</f>
        <v/>
      </c>
      <c r="B63290" s="3"/>
    </row>
    <row r="63291" spans="1:2" ht="12.75" customHeight="1">
      <c r="A63291" s="4" t="str">
        <f>IF('1. Porting information 移行番号情報'!A63294&gt;0,'1. Porting information 移行番号情報'!A63294,"")</f>
        <v/>
      </c>
      <c r="B63291" s="3"/>
    </row>
    <row r="63292" spans="1:2" ht="12.75" customHeight="1">
      <c r="A63292" s="4" t="str">
        <f>IF('1. Porting information 移行番号情報'!A63295&gt;0,'1. Porting information 移行番号情報'!A63295,"")</f>
        <v/>
      </c>
      <c r="B63292" s="3"/>
    </row>
    <row r="63293" spans="1:2" ht="12.75" customHeight="1">
      <c r="A63293" s="4" t="str">
        <f>IF('1. Porting information 移行番号情報'!A63296&gt;0,'1. Porting information 移行番号情報'!A63296,"")</f>
        <v/>
      </c>
      <c r="B63293" s="3"/>
    </row>
    <row r="63294" spans="1:2" ht="12.75" customHeight="1">
      <c r="A63294" s="4" t="str">
        <f>IF('1. Porting information 移行番号情報'!A63297&gt;0,'1. Porting information 移行番号情報'!A63297,"")</f>
        <v/>
      </c>
      <c r="B63294" s="3"/>
    </row>
    <row r="63295" spans="1:2" ht="12.75" customHeight="1">
      <c r="A63295" s="4" t="str">
        <f>IF('1. Porting information 移行番号情報'!A63298&gt;0,'1. Porting information 移行番号情報'!A63298,"")</f>
        <v/>
      </c>
      <c r="B63295" s="3"/>
    </row>
    <row r="63296" spans="1:2" ht="12.75" customHeight="1">
      <c r="A63296" s="4" t="str">
        <f>IF('1. Porting information 移行番号情報'!A63299&gt;0,'1. Porting information 移行番号情報'!A63299,"")</f>
        <v/>
      </c>
      <c r="B63296" s="3"/>
    </row>
    <row r="63297" spans="1:2" ht="12.75" customHeight="1">
      <c r="A63297" s="4" t="str">
        <f>IF('1. Porting information 移行番号情報'!A63300&gt;0,'1. Porting information 移行番号情報'!A63300,"")</f>
        <v/>
      </c>
      <c r="B63297" s="3"/>
    </row>
    <row r="63298" spans="1:2" ht="12.75" customHeight="1">
      <c r="A63298" s="4" t="str">
        <f>IF('1. Porting information 移行番号情報'!A63301&gt;0,'1. Porting information 移行番号情報'!A63301,"")</f>
        <v/>
      </c>
      <c r="B63298" s="3"/>
    </row>
    <row r="63299" spans="1:2" ht="12.75" customHeight="1">
      <c r="A63299" s="4" t="str">
        <f>IF('1. Porting information 移行番号情報'!A63302&gt;0,'1. Porting information 移行番号情報'!A63302,"")</f>
        <v/>
      </c>
      <c r="B63299" s="3"/>
    </row>
    <row r="63300" spans="1:2" ht="12.75" customHeight="1">
      <c r="A63300" s="4" t="str">
        <f>IF('1. Porting information 移行番号情報'!A63303&gt;0,'1. Porting information 移行番号情報'!A63303,"")</f>
        <v/>
      </c>
      <c r="B63300" s="3"/>
    </row>
    <row r="63301" spans="1:2" ht="12.75" customHeight="1">
      <c r="A63301" s="4" t="str">
        <f>IF('1. Porting information 移行番号情報'!A63304&gt;0,'1. Porting information 移行番号情報'!A63304,"")</f>
        <v/>
      </c>
      <c r="B63301" s="3"/>
    </row>
    <row r="63302" spans="1:2" ht="12.75" customHeight="1">
      <c r="A63302" s="4" t="str">
        <f>IF('1. Porting information 移行番号情報'!A63305&gt;0,'1. Porting information 移行番号情報'!A63305,"")</f>
        <v/>
      </c>
      <c r="B63302" s="3"/>
    </row>
    <row r="63303" spans="1:2" ht="12.75" customHeight="1">
      <c r="A63303" s="4" t="str">
        <f>IF('1. Porting information 移行番号情報'!A63306&gt;0,'1. Porting information 移行番号情報'!A63306,"")</f>
        <v/>
      </c>
      <c r="B63303" s="3"/>
    </row>
    <row r="63304" spans="1:2" ht="12.75" customHeight="1">
      <c r="A63304" s="4" t="str">
        <f>IF('1. Porting information 移行番号情報'!A63307&gt;0,'1. Porting information 移行番号情報'!A63307,"")</f>
        <v/>
      </c>
      <c r="B63304" s="3"/>
    </row>
    <row r="63305" spans="1:2" ht="12.75" customHeight="1">
      <c r="A63305" s="4" t="str">
        <f>IF('1. Porting information 移行番号情報'!A63308&gt;0,'1. Porting information 移行番号情報'!A63308,"")</f>
        <v/>
      </c>
      <c r="B63305" s="3"/>
    </row>
    <row r="63306" spans="1:2" ht="12.75" customHeight="1">
      <c r="A63306" s="4" t="str">
        <f>IF('1. Porting information 移行番号情報'!A63309&gt;0,'1. Porting information 移行番号情報'!A63309,"")</f>
        <v/>
      </c>
      <c r="B63306" s="3"/>
    </row>
    <row r="63307" spans="1:2" ht="12.75" customHeight="1">
      <c r="A63307" s="4" t="str">
        <f>IF('1. Porting information 移行番号情報'!A63310&gt;0,'1. Porting information 移行番号情報'!A63310,"")</f>
        <v/>
      </c>
      <c r="B63307" s="3"/>
    </row>
    <row r="63308" spans="1:2" ht="12.75" customHeight="1">
      <c r="A63308" s="4" t="str">
        <f>IF('1. Porting information 移行番号情報'!A63311&gt;0,'1. Porting information 移行番号情報'!A63311,"")</f>
        <v/>
      </c>
      <c r="B63308" s="3"/>
    </row>
    <row r="63309" spans="1:2" ht="12.75" customHeight="1">
      <c r="A63309" s="4" t="str">
        <f>IF('1. Porting information 移行番号情報'!A63312&gt;0,'1. Porting information 移行番号情報'!A63312,"")</f>
        <v/>
      </c>
      <c r="B63309" s="3"/>
    </row>
    <row r="63310" spans="1:2" ht="12.75" customHeight="1">
      <c r="A63310" s="4" t="str">
        <f>IF('1. Porting information 移行番号情報'!A63313&gt;0,'1. Porting information 移行番号情報'!A63313,"")</f>
        <v/>
      </c>
      <c r="B63310" s="3"/>
    </row>
    <row r="63311" spans="1:2" ht="12.75" customHeight="1">
      <c r="A63311" s="4" t="str">
        <f>IF('1. Porting information 移行番号情報'!A63314&gt;0,'1. Porting information 移行番号情報'!A63314,"")</f>
        <v/>
      </c>
      <c r="B63311" s="3"/>
    </row>
    <row r="63312" spans="1:2" ht="12.75" customHeight="1">
      <c r="A63312" s="4" t="str">
        <f>IF('1. Porting information 移行番号情報'!A63315&gt;0,'1. Porting information 移行番号情報'!A63315,"")</f>
        <v/>
      </c>
      <c r="B63312" s="3"/>
    </row>
    <row r="63313" spans="1:2" ht="12.75" customHeight="1">
      <c r="A63313" s="4" t="str">
        <f>IF('1. Porting information 移行番号情報'!A63316&gt;0,'1. Porting information 移行番号情報'!A63316,"")</f>
        <v/>
      </c>
      <c r="B63313" s="3"/>
    </row>
    <row r="63314" spans="1:2" ht="12.75" customHeight="1">
      <c r="A63314" s="4" t="str">
        <f>IF('1. Porting information 移行番号情報'!A63317&gt;0,'1. Porting information 移行番号情報'!A63317,"")</f>
        <v/>
      </c>
      <c r="B63314" s="3"/>
    </row>
    <row r="63315" spans="1:2" ht="12.75" customHeight="1">
      <c r="A63315" s="4" t="str">
        <f>IF('1. Porting information 移行番号情報'!A63318&gt;0,'1. Porting information 移行番号情報'!A63318,"")</f>
        <v/>
      </c>
      <c r="B63315" s="3"/>
    </row>
    <row r="63316" spans="1:2" ht="12.75" customHeight="1">
      <c r="A63316" s="4" t="str">
        <f>IF('1. Porting information 移行番号情報'!A63319&gt;0,'1. Porting information 移行番号情報'!A63319,"")</f>
        <v/>
      </c>
      <c r="B63316" s="3"/>
    </row>
    <row r="63317" spans="1:2" ht="12.75" customHeight="1">
      <c r="A63317" s="4" t="str">
        <f>IF('1. Porting information 移行番号情報'!A63320&gt;0,'1. Porting information 移行番号情報'!A63320,"")</f>
        <v/>
      </c>
      <c r="B63317" s="3"/>
    </row>
    <row r="63318" spans="1:2" ht="12.75" customHeight="1">
      <c r="A63318" s="4" t="str">
        <f>IF('1. Porting information 移行番号情報'!A63321&gt;0,'1. Porting information 移行番号情報'!A63321,"")</f>
        <v/>
      </c>
      <c r="B63318" s="3"/>
    </row>
    <row r="63319" spans="1:2" ht="12.75" customHeight="1">
      <c r="A63319" s="4" t="str">
        <f>IF('1. Porting information 移行番号情報'!A63322&gt;0,'1. Porting information 移行番号情報'!A63322,"")</f>
        <v/>
      </c>
      <c r="B63319" s="3"/>
    </row>
    <row r="63320" spans="1:2" ht="12.75" customHeight="1">
      <c r="A63320" s="4" t="str">
        <f>IF('1. Porting information 移行番号情報'!A63323&gt;0,'1. Porting information 移行番号情報'!A63323,"")</f>
        <v/>
      </c>
      <c r="B63320" s="3"/>
    </row>
    <row r="63321" spans="1:2" ht="12.75" customHeight="1">
      <c r="A63321" s="4" t="str">
        <f>IF('1. Porting information 移行番号情報'!A63324&gt;0,'1. Porting information 移行番号情報'!A63324,"")</f>
        <v/>
      </c>
      <c r="B63321" s="3"/>
    </row>
    <row r="63322" spans="1:2" ht="12.75" customHeight="1">
      <c r="A63322" s="4" t="str">
        <f>IF('1. Porting information 移行番号情報'!A63325&gt;0,'1. Porting information 移行番号情報'!A63325,"")</f>
        <v/>
      </c>
      <c r="B63322" s="3"/>
    </row>
    <row r="63323" spans="1:2" ht="12.75" customHeight="1">
      <c r="A63323" s="4" t="str">
        <f>IF('1. Porting information 移行番号情報'!A63326&gt;0,'1. Porting information 移行番号情報'!A63326,"")</f>
        <v/>
      </c>
      <c r="B63323" s="3"/>
    </row>
    <row r="63324" spans="1:2" ht="12.75" customHeight="1">
      <c r="A63324" s="4" t="str">
        <f>IF('1. Porting information 移行番号情報'!A63327&gt;0,'1. Porting information 移行番号情報'!A63327,"")</f>
        <v/>
      </c>
      <c r="B63324" s="3"/>
    </row>
    <row r="63325" spans="1:2" ht="12.75" customHeight="1">
      <c r="A63325" s="4" t="str">
        <f>IF('1. Porting information 移行番号情報'!A63328&gt;0,'1. Porting information 移行番号情報'!A63328,"")</f>
        <v/>
      </c>
      <c r="B63325" s="3"/>
    </row>
    <row r="63326" spans="1:2" ht="12.75" customHeight="1">
      <c r="A63326" s="4" t="str">
        <f>IF('1. Porting information 移行番号情報'!A63329&gt;0,'1. Porting information 移行番号情報'!A63329,"")</f>
        <v/>
      </c>
      <c r="B63326" s="3"/>
    </row>
    <row r="63327" spans="1:2" ht="12.75" customHeight="1">
      <c r="A63327" s="4" t="str">
        <f>IF('1. Porting information 移行番号情報'!A63330&gt;0,'1. Porting information 移行番号情報'!A63330,"")</f>
        <v/>
      </c>
      <c r="B63327" s="3"/>
    </row>
    <row r="63328" spans="1:2" ht="12.75" customHeight="1">
      <c r="A63328" s="4" t="str">
        <f>IF('1. Porting information 移行番号情報'!A63331&gt;0,'1. Porting information 移行番号情報'!A63331,"")</f>
        <v/>
      </c>
      <c r="B63328" s="3"/>
    </row>
    <row r="63329" spans="1:2" ht="12.75" customHeight="1">
      <c r="A63329" s="4" t="str">
        <f>IF('1. Porting information 移行番号情報'!A63332&gt;0,'1. Porting information 移行番号情報'!A63332,"")</f>
        <v/>
      </c>
      <c r="B63329" s="3"/>
    </row>
    <row r="63330" spans="1:2" ht="12.75" customHeight="1">
      <c r="A63330" s="4" t="str">
        <f>IF('1. Porting information 移行番号情報'!A63333&gt;0,'1. Porting information 移行番号情報'!A63333,"")</f>
        <v/>
      </c>
      <c r="B63330" s="3"/>
    </row>
    <row r="63331" spans="1:2" ht="12.75" customHeight="1">
      <c r="A63331" s="4" t="str">
        <f>IF('1. Porting information 移行番号情報'!A63334&gt;0,'1. Porting information 移行番号情報'!A63334,"")</f>
        <v/>
      </c>
      <c r="B63331" s="3"/>
    </row>
    <row r="63332" spans="1:2" ht="12.75" customHeight="1">
      <c r="A63332" s="4" t="str">
        <f>IF('1. Porting information 移行番号情報'!A63335&gt;0,'1. Porting information 移行番号情報'!A63335,"")</f>
        <v/>
      </c>
      <c r="B63332" s="3"/>
    </row>
    <row r="63333" spans="1:2" ht="12.75" customHeight="1">
      <c r="A63333" s="4" t="str">
        <f>IF('1. Porting information 移行番号情報'!A63336&gt;0,'1. Porting information 移行番号情報'!A63336,"")</f>
        <v/>
      </c>
      <c r="B63333" s="3"/>
    </row>
    <row r="63334" spans="1:2" ht="12.75" customHeight="1">
      <c r="A63334" s="4" t="str">
        <f>IF('1. Porting information 移行番号情報'!A63337&gt;0,'1. Porting information 移行番号情報'!A63337,"")</f>
        <v/>
      </c>
      <c r="B63334" s="3"/>
    </row>
    <row r="63335" spans="1:2" ht="12.75" customHeight="1">
      <c r="A63335" s="4" t="str">
        <f>IF('1. Porting information 移行番号情報'!A63338&gt;0,'1. Porting information 移行番号情報'!A63338,"")</f>
        <v/>
      </c>
      <c r="B63335" s="3"/>
    </row>
    <row r="63336" spans="1:2" ht="12.75" customHeight="1">
      <c r="A63336" s="4" t="str">
        <f>IF('1. Porting information 移行番号情報'!A63339&gt;0,'1. Porting information 移行番号情報'!A63339,"")</f>
        <v/>
      </c>
      <c r="B63336" s="3"/>
    </row>
    <row r="63337" spans="1:2" ht="12.75" customHeight="1">
      <c r="A63337" s="4" t="str">
        <f>IF('1. Porting information 移行番号情報'!A63340&gt;0,'1. Porting information 移行番号情報'!A63340,"")</f>
        <v/>
      </c>
      <c r="B63337" s="3"/>
    </row>
    <row r="63338" spans="1:2" ht="12.75" customHeight="1">
      <c r="A63338" s="4" t="str">
        <f>IF('1. Porting information 移行番号情報'!A63341&gt;0,'1. Porting information 移行番号情報'!A63341,"")</f>
        <v/>
      </c>
      <c r="B63338" s="3"/>
    </row>
    <row r="63339" spans="1:2" ht="12.75" customHeight="1">
      <c r="A63339" s="4" t="str">
        <f>IF('1. Porting information 移行番号情報'!A63342&gt;0,'1. Porting information 移行番号情報'!A63342,"")</f>
        <v/>
      </c>
      <c r="B63339" s="3"/>
    </row>
    <row r="63340" spans="1:2" ht="12.75" customHeight="1">
      <c r="A63340" s="4" t="str">
        <f>IF('1. Porting information 移行番号情報'!A63343&gt;0,'1. Porting information 移行番号情報'!A63343,"")</f>
        <v/>
      </c>
      <c r="B63340" s="3"/>
    </row>
    <row r="63341" spans="1:2" ht="12.75" customHeight="1">
      <c r="A63341" s="4" t="str">
        <f>IF('1. Porting information 移行番号情報'!A63344&gt;0,'1. Porting information 移行番号情報'!A63344,"")</f>
        <v/>
      </c>
      <c r="B63341" s="3"/>
    </row>
    <row r="63342" spans="1:2" ht="12.75" customHeight="1">
      <c r="A63342" s="4" t="str">
        <f>IF('1. Porting information 移行番号情報'!A63345&gt;0,'1. Porting information 移行番号情報'!A63345,"")</f>
        <v/>
      </c>
      <c r="B63342" s="3"/>
    </row>
    <row r="63343" spans="1:2" ht="12.75" customHeight="1">
      <c r="A63343" s="4" t="str">
        <f>IF('1. Porting information 移行番号情報'!A63346&gt;0,'1. Porting information 移行番号情報'!A63346,"")</f>
        <v/>
      </c>
      <c r="B63343" s="3"/>
    </row>
    <row r="63344" spans="1:2" ht="12.75" customHeight="1">
      <c r="A63344" s="4" t="str">
        <f>IF('1. Porting information 移行番号情報'!A63347&gt;0,'1. Porting information 移行番号情報'!A63347,"")</f>
        <v/>
      </c>
      <c r="B63344" s="3"/>
    </row>
    <row r="63345" spans="1:2" ht="12.75" customHeight="1">
      <c r="A63345" s="4" t="str">
        <f>IF('1. Porting information 移行番号情報'!A63348&gt;0,'1. Porting information 移行番号情報'!A63348,"")</f>
        <v/>
      </c>
      <c r="B63345" s="3"/>
    </row>
    <row r="63346" spans="1:2" ht="12.75" customHeight="1">
      <c r="A63346" s="4" t="str">
        <f>IF('1. Porting information 移行番号情報'!A63349&gt;0,'1. Porting information 移行番号情報'!A63349,"")</f>
        <v/>
      </c>
      <c r="B63346" s="3"/>
    </row>
    <row r="63347" spans="1:2" ht="12.75" customHeight="1">
      <c r="A63347" s="4" t="str">
        <f>IF('1. Porting information 移行番号情報'!A63350&gt;0,'1. Porting information 移行番号情報'!A63350,"")</f>
        <v/>
      </c>
      <c r="B63347" s="3"/>
    </row>
    <row r="63348" spans="1:2" ht="12.75" customHeight="1">
      <c r="A63348" s="4" t="str">
        <f>IF('1. Porting information 移行番号情報'!A63351&gt;0,'1. Porting information 移行番号情報'!A63351,"")</f>
        <v/>
      </c>
      <c r="B63348" s="3"/>
    </row>
    <row r="63349" spans="1:2" ht="12.75" customHeight="1">
      <c r="A63349" s="4" t="str">
        <f>IF('1. Porting information 移行番号情報'!A63352&gt;0,'1. Porting information 移行番号情報'!A63352,"")</f>
        <v/>
      </c>
      <c r="B63349" s="3"/>
    </row>
    <row r="63350" spans="1:2" ht="12.75" customHeight="1">
      <c r="A63350" s="4" t="str">
        <f>IF('1. Porting information 移行番号情報'!A63353&gt;0,'1. Porting information 移行番号情報'!A63353,"")</f>
        <v/>
      </c>
      <c r="B63350" s="3"/>
    </row>
    <row r="63351" spans="1:2" ht="12.75" customHeight="1">
      <c r="A63351" s="4" t="str">
        <f>IF('1. Porting information 移行番号情報'!A63354&gt;0,'1. Porting information 移行番号情報'!A63354,"")</f>
        <v/>
      </c>
      <c r="B63351" s="3"/>
    </row>
    <row r="63352" spans="1:2" ht="12.75" customHeight="1">
      <c r="A63352" s="4" t="str">
        <f>IF('1. Porting information 移行番号情報'!A63355&gt;0,'1. Porting information 移行番号情報'!A63355,"")</f>
        <v/>
      </c>
      <c r="B63352" s="3"/>
    </row>
    <row r="63353" spans="1:2" ht="12.75" customHeight="1">
      <c r="A63353" s="4" t="str">
        <f>IF('1. Porting information 移行番号情報'!A63356&gt;0,'1. Porting information 移行番号情報'!A63356,"")</f>
        <v/>
      </c>
      <c r="B63353" s="3"/>
    </row>
    <row r="63354" spans="1:2" ht="12.75" customHeight="1">
      <c r="A63354" s="4" t="str">
        <f>IF('1. Porting information 移行番号情報'!A63357&gt;0,'1. Porting information 移行番号情報'!A63357,"")</f>
        <v/>
      </c>
      <c r="B63354" s="3"/>
    </row>
    <row r="63355" spans="1:2" ht="12.75" customHeight="1">
      <c r="A63355" s="4" t="str">
        <f>IF('1. Porting information 移行番号情報'!A63358&gt;0,'1. Porting information 移行番号情報'!A63358,"")</f>
        <v/>
      </c>
      <c r="B63355" s="3"/>
    </row>
    <row r="63356" spans="1:2" ht="12.75" customHeight="1">
      <c r="A63356" s="4" t="str">
        <f>IF('1. Porting information 移行番号情報'!A63359&gt;0,'1. Porting information 移行番号情報'!A63359,"")</f>
        <v/>
      </c>
      <c r="B63356" s="3"/>
    </row>
    <row r="63357" spans="1:2" ht="12.75" customHeight="1">
      <c r="A63357" s="4" t="str">
        <f>IF('1. Porting information 移行番号情報'!A63360&gt;0,'1. Porting information 移行番号情報'!A63360,"")</f>
        <v/>
      </c>
      <c r="B63357" s="3"/>
    </row>
    <row r="63358" spans="1:2" ht="12.75" customHeight="1">
      <c r="A63358" s="4" t="str">
        <f>IF('1. Porting information 移行番号情報'!A63361&gt;0,'1. Porting information 移行番号情報'!A63361,"")</f>
        <v/>
      </c>
      <c r="B63358" s="3"/>
    </row>
    <row r="63359" spans="1:2" ht="12.75" customHeight="1">
      <c r="A63359" s="4" t="str">
        <f>IF('1. Porting information 移行番号情報'!A63362&gt;0,'1. Porting information 移行番号情報'!A63362,"")</f>
        <v/>
      </c>
      <c r="B63359" s="3"/>
    </row>
    <row r="63360" spans="1:2" ht="12.75" customHeight="1">
      <c r="A63360" s="4" t="str">
        <f>IF('1. Porting information 移行番号情報'!A63363&gt;0,'1. Porting information 移行番号情報'!A63363,"")</f>
        <v/>
      </c>
      <c r="B63360" s="3"/>
    </row>
    <row r="63361" spans="1:2" ht="12.75" customHeight="1">
      <c r="A63361" s="4" t="str">
        <f>IF('1. Porting information 移行番号情報'!A63364&gt;0,'1. Porting information 移行番号情報'!A63364,"")</f>
        <v/>
      </c>
      <c r="B63361" s="3"/>
    </row>
    <row r="63362" spans="1:2" ht="12.75" customHeight="1">
      <c r="A63362" s="4" t="str">
        <f>IF('1. Porting information 移行番号情報'!A63365&gt;0,'1. Porting information 移行番号情報'!A63365,"")</f>
        <v/>
      </c>
      <c r="B63362" s="3"/>
    </row>
    <row r="63363" spans="1:2" ht="12.75" customHeight="1">
      <c r="A63363" s="4" t="str">
        <f>IF('1. Porting information 移行番号情報'!A63366&gt;0,'1. Porting information 移行番号情報'!A63366,"")</f>
        <v/>
      </c>
      <c r="B63363" s="3"/>
    </row>
    <row r="63364" spans="1:2" ht="12.75" customHeight="1">
      <c r="A63364" s="4" t="str">
        <f>IF('1. Porting information 移行番号情報'!A63367&gt;0,'1. Porting information 移行番号情報'!A63367,"")</f>
        <v/>
      </c>
      <c r="B63364" s="3"/>
    </row>
    <row r="63365" spans="1:2" ht="12.75" customHeight="1">
      <c r="A63365" s="4" t="str">
        <f>IF('1. Porting information 移行番号情報'!A63368&gt;0,'1. Porting information 移行番号情報'!A63368,"")</f>
        <v/>
      </c>
      <c r="B63365" s="3"/>
    </row>
    <row r="63366" spans="1:2" ht="12.75" customHeight="1">
      <c r="A63366" s="4" t="str">
        <f>IF('1. Porting information 移行番号情報'!A63369&gt;0,'1. Porting information 移行番号情報'!A63369,"")</f>
        <v/>
      </c>
      <c r="B63366" s="3"/>
    </row>
    <row r="63367" spans="1:2" ht="12.75" customHeight="1">
      <c r="A63367" s="4" t="str">
        <f>IF('1. Porting information 移行番号情報'!A63370&gt;0,'1. Porting information 移行番号情報'!A63370,"")</f>
        <v/>
      </c>
      <c r="B63367" s="3"/>
    </row>
    <row r="63368" spans="1:2" ht="12.75" customHeight="1">
      <c r="A63368" s="4" t="str">
        <f>IF('1. Porting information 移行番号情報'!A63371&gt;0,'1. Porting information 移行番号情報'!A63371,"")</f>
        <v/>
      </c>
      <c r="B63368" s="3"/>
    </row>
    <row r="63369" spans="1:2" ht="12.75" customHeight="1">
      <c r="A63369" s="4" t="str">
        <f>IF('1. Porting information 移行番号情報'!A63372&gt;0,'1. Porting information 移行番号情報'!A63372,"")</f>
        <v/>
      </c>
      <c r="B63369" s="3"/>
    </row>
    <row r="63370" spans="1:2" ht="12.75" customHeight="1">
      <c r="A63370" s="4" t="str">
        <f>IF('1. Porting information 移行番号情報'!A63373&gt;0,'1. Porting information 移行番号情報'!A63373,"")</f>
        <v/>
      </c>
      <c r="B63370" s="3"/>
    </row>
    <row r="63371" spans="1:2" ht="12.75" customHeight="1">
      <c r="A63371" s="4" t="str">
        <f>IF('1. Porting information 移行番号情報'!A63374&gt;0,'1. Porting information 移行番号情報'!A63374,"")</f>
        <v/>
      </c>
      <c r="B63371" s="3"/>
    </row>
    <row r="63372" spans="1:2" ht="12.75" customHeight="1">
      <c r="A63372" s="4" t="str">
        <f>IF('1. Porting information 移行番号情報'!A63375&gt;0,'1. Porting information 移行番号情報'!A63375,"")</f>
        <v/>
      </c>
      <c r="B63372" s="3"/>
    </row>
    <row r="63373" spans="1:2" ht="12.75" customHeight="1">
      <c r="A63373" s="4" t="str">
        <f>IF('1. Porting information 移行番号情報'!A63376&gt;0,'1. Porting information 移行番号情報'!A63376,"")</f>
        <v/>
      </c>
      <c r="B63373" s="3"/>
    </row>
    <row r="63374" spans="1:2" ht="12.75" customHeight="1">
      <c r="A63374" s="4" t="str">
        <f>IF('1. Porting information 移行番号情報'!A63377&gt;0,'1. Porting information 移行番号情報'!A63377,"")</f>
        <v/>
      </c>
      <c r="B63374" s="3"/>
    </row>
    <row r="63375" spans="1:2" ht="12.75" customHeight="1">
      <c r="A63375" s="4" t="str">
        <f>IF('1. Porting information 移行番号情報'!A63378&gt;0,'1. Porting information 移行番号情報'!A63378,"")</f>
        <v/>
      </c>
      <c r="B63375" s="3"/>
    </row>
    <row r="63376" spans="1:2" ht="12.75" customHeight="1">
      <c r="A63376" s="4" t="str">
        <f>IF('1. Porting information 移行番号情報'!A63379&gt;0,'1. Porting information 移行番号情報'!A63379,"")</f>
        <v/>
      </c>
      <c r="B63376" s="3"/>
    </row>
    <row r="63377" spans="1:2" ht="12.75" customHeight="1">
      <c r="A63377" s="4" t="str">
        <f>IF('1. Porting information 移行番号情報'!A63380&gt;0,'1. Porting information 移行番号情報'!A63380,"")</f>
        <v/>
      </c>
      <c r="B63377" s="3"/>
    </row>
    <row r="63378" spans="1:2" ht="12.75" customHeight="1">
      <c r="A63378" s="4" t="str">
        <f>IF('1. Porting information 移行番号情報'!A63381&gt;0,'1. Porting information 移行番号情報'!A63381,"")</f>
        <v/>
      </c>
      <c r="B63378" s="3"/>
    </row>
    <row r="63379" spans="1:2" ht="12.75" customHeight="1">
      <c r="A63379" s="4" t="str">
        <f>IF('1. Porting information 移行番号情報'!A63382&gt;0,'1. Porting information 移行番号情報'!A63382,"")</f>
        <v/>
      </c>
      <c r="B63379" s="3"/>
    </row>
    <row r="63380" spans="1:2" ht="12.75" customHeight="1">
      <c r="A63380" s="4" t="str">
        <f>IF('1. Porting information 移行番号情報'!A63383&gt;0,'1. Porting information 移行番号情報'!A63383,"")</f>
        <v/>
      </c>
      <c r="B63380" s="3"/>
    </row>
    <row r="63381" spans="1:2" ht="12.75" customHeight="1">
      <c r="A63381" s="4" t="str">
        <f>IF('1. Porting information 移行番号情報'!A63384&gt;0,'1. Porting information 移行番号情報'!A63384,"")</f>
        <v/>
      </c>
      <c r="B63381" s="3"/>
    </row>
    <row r="63382" spans="1:2" ht="12.75" customHeight="1">
      <c r="A63382" s="4" t="str">
        <f>IF('1. Porting information 移行番号情報'!A63385&gt;0,'1. Porting information 移行番号情報'!A63385,"")</f>
        <v/>
      </c>
      <c r="B63382" s="3"/>
    </row>
    <row r="63383" spans="1:2" ht="12.75" customHeight="1">
      <c r="A63383" s="4" t="str">
        <f>IF('1. Porting information 移行番号情報'!A63386&gt;0,'1. Porting information 移行番号情報'!A63386,"")</f>
        <v/>
      </c>
      <c r="B63383" s="3"/>
    </row>
    <row r="63384" spans="1:2" ht="12.75" customHeight="1">
      <c r="A63384" s="4" t="str">
        <f>IF('1. Porting information 移行番号情報'!A63387&gt;0,'1. Porting information 移行番号情報'!A63387,"")</f>
        <v/>
      </c>
      <c r="B63384" s="3"/>
    </row>
    <row r="63385" spans="1:2" ht="12.75" customHeight="1">
      <c r="A63385" s="4" t="str">
        <f>IF('1. Porting information 移行番号情報'!A63388&gt;0,'1. Porting information 移行番号情報'!A63388,"")</f>
        <v/>
      </c>
      <c r="B63385" s="3"/>
    </row>
    <row r="63386" spans="1:2" ht="12.75" customHeight="1">
      <c r="A63386" s="4" t="str">
        <f>IF('1. Porting information 移行番号情報'!A63389&gt;0,'1. Porting information 移行番号情報'!A63389,"")</f>
        <v/>
      </c>
      <c r="B63386" s="3"/>
    </row>
    <row r="63387" spans="1:2" ht="12.75" customHeight="1">
      <c r="A63387" s="4" t="str">
        <f>IF('1. Porting information 移行番号情報'!A63390&gt;0,'1. Porting information 移行番号情報'!A63390,"")</f>
        <v/>
      </c>
      <c r="B63387" s="3"/>
    </row>
    <row r="63388" spans="1:2" ht="12.75" customHeight="1">
      <c r="A63388" s="4" t="str">
        <f>IF('1. Porting information 移行番号情報'!A63391&gt;0,'1. Porting information 移行番号情報'!A63391,"")</f>
        <v/>
      </c>
      <c r="B63388" s="3"/>
    </row>
    <row r="63389" spans="1:2" ht="12.75" customHeight="1">
      <c r="A63389" s="4" t="str">
        <f>IF('1. Porting information 移行番号情報'!A63392&gt;0,'1. Porting information 移行番号情報'!A63392,"")</f>
        <v/>
      </c>
      <c r="B63389" s="3"/>
    </row>
    <row r="63390" spans="1:2" ht="12.75" customHeight="1">
      <c r="A63390" s="4" t="str">
        <f>IF('1. Porting information 移行番号情報'!A63393&gt;0,'1. Porting information 移行番号情報'!A63393,"")</f>
        <v/>
      </c>
      <c r="B63390" s="3"/>
    </row>
    <row r="63391" spans="1:2" ht="12.75" customHeight="1">
      <c r="A63391" s="4" t="str">
        <f>IF('1. Porting information 移行番号情報'!A63394&gt;0,'1. Porting information 移行番号情報'!A63394,"")</f>
        <v/>
      </c>
      <c r="B63391" s="3"/>
    </row>
    <row r="63392" spans="1:2" ht="12.75" customHeight="1">
      <c r="A63392" s="4" t="str">
        <f>IF('1. Porting information 移行番号情報'!A63395&gt;0,'1. Porting information 移行番号情報'!A63395,"")</f>
        <v/>
      </c>
      <c r="B63392" s="3"/>
    </row>
    <row r="63393" spans="1:2" ht="12.75" customHeight="1">
      <c r="A63393" s="4" t="str">
        <f>IF('1. Porting information 移行番号情報'!A63396&gt;0,'1. Porting information 移行番号情報'!A63396,"")</f>
        <v/>
      </c>
      <c r="B63393" s="3"/>
    </row>
    <row r="63394" spans="1:2" ht="12.75" customHeight="1">
      <c r="A63394" s="4" t="str">
        <f>IF('1. Porting information 移行番号情報'!A63397&gt;0,'1. Porting information 移行番号情報'!A63397,"")</f>
        <v/>
      </c>
      <c r="B63394" s="3"/>
    </row>
    <row r="63395" spans="1:2" ht="12.75" customHeight="1">
      <c r="A63395" s="4" t="str">
        <f>IF('1. Porting information 移行番号情報'!A63398&gt;0,'1. Porting information 移行番号情報'!A63398,"")</f>
        <v/>
      </c>
      <c r="B63395" s="3"/>
    </row>
    <row r="63396" spans="1:2" ht="12.75" customHeight="1">
      <c r="A63396" s="4" t="str">
        <f>IF('1. Porting information 移行番号情報'!A63399&gt;0,'1. Porting information 移行番号情報'!A63399,"")</f>
        <v/>
      </c>
      <c r="B63396" s="3"/>
    </row>
    <row r="63397" spans="1:2" ht="12.75" customHeight="1">
      <c r="A63397" s="4" t="str">
        <f>IF('1. Porting information 移行番号情報'!A63400&gt;0,'1. Porting information 移行番号情報'!A63400,"")</f>
        <v/>
      </c>
      <c r="B63397" s="3"/>
    </row>
    <row r="63398" spans="1:2" ht="12.75" customHeight="1">
      <c r="A63398" s="4" t="str">
        <f>IF('1. Porting information 移行番号情報'!A63401&gt;0,'1. Porting information 移行番号情報'!A63401,"")</f>
        <v/>
      </c>
      <c r="B63398" s="3"/>
    </row>
    <row r="63399" spans="1:2" ht="12.75" customHeight="1">
      <c r="A63399" s="4" t="str">
        <f>IF('1. Porting information 移行番号情報'!A63402&gt;0,'1. Porting information 移行番号情報'!A63402,"")</f>
        <v/>
      </c>
      <c r="B63399" s="3"/>
    </row>
    <row r="63400" spans="1:2" ht="12.75" customHeight="1">
      <c r="A63400" s="4" t="str">
        <f>IF('1. Porting information 移行番号情報'!A63403&gt;0,'1. Porting information 移行番号情報'!A63403,"")</f>
        <v/>
      </c>
      <c r="B63400" s="3"/>
    </row>
    <row r="63401" spans="1:2" ht="12.75" customHeight="1">
      <c r="A63401" s="4" t="str">
        <f>IF('1. Porting information 移行番号情報'!A63404&gt;0,'1. Porting information 移行番号情報'!A63404,"")</f>
        <v/>
      </c>
      <c r="B63401" s="3"/>
    </row>
    <row r="63402" spans="1:2" ht="12.75" customHeight="1">
      <c r="A63402" s="4" t="str">
        <f>IF('1. Porting information 移行番号情報'!A63405&gt;0,'1. Porting information 移行番号情報'!A63405,"")</f>
        <v/>
      </c>
      <c r="B63402" s="3"/>
    </row>
    <row r="63403" spans="1:2" ht="12.75" customHeight="1">
      <c r="A63403" s="4" t="str">
        <f>IF('1. Porting information 移行番号情報'!A63406&gt;0,'1. Porting information 移行番号情報'!A63406,"")</f>
        <v/>
      </c>
      <c r="B63403" s="3"/>
    </row>
    <row r="63404" spans="1:2" ht="12.75" customHeight="1">
      <c r="A63404" s="4" t="str">
        <f>IF('1. Porting information 移行番号情報'!A63407&gt;0,'1. Porting information 移行番号情報'!A63407,"")</f>
        <v/>
      </c>
      <c r="B63404" s="3"/>
    </row>
    <row r="63405" spans="1:2" ht="12.75" customHeight="1">
      <c r="A63405" s="4" t="str">
        <f>IF('1. Porting information 移行番号情報'!A63408&gt;0,'1. Porting information 移行番号情報'!A63408,"")</f>
        <v/>
      </c>
      <c r="B63405" s="3"/>
    </row>
    <row r="63406" spans="1:2" ht="12.75" customHeight="1">
      <c r="A63406" s="4" t="str">
        <f>IF('1. Porting information 移行番号情報'!A63409&gt;0,'1. Porting information 移行番号情報'!A63409,"")</f>
        <v/>
      </c>
      <c r="B63406" s="3"/>
    </row>
    <row r="63407" spans="1:2" ht="12.75" customHeight="1">
      <c r="A63407" s="4" t="str">
        <f>IF('1. Porting information 移行番号情報'!A63410&gt;0,'1. Porting information 移行番号情報'!A63410,"")</f>
        <v/>
      </c>
      <c r="B63407" s="3"/>
    </row>
    <row r="63408" spans="1:2" ht="12.75" customHeight="1">
      <c r="A63408" s="4" t="str">
        <f>IF('1. Porting information 移行番号情報'!A63411&gt;0,'1. Porting information 移行番号情報'!A63411,"")</f>
        <v/>
      </c>
      <c r="B63408" s="3"/>
    </row>
    <row r="63409" spans="1:2" ht="12.75" customHeight="1">
      <c r="A63409" s="4" t="str">
        <f>IF('1. Porting information 移行番号情報'!A63412&gt;0,'1. Porting information 移行番号情報'!A63412,"")</f>
        <v/>
      </c>
      <c r="B63409" s="3"/>
    </row>
    <row r="63410" spans="1:2" ht="12.75" customHeight="1">
      <c r="A63410" s="4" t="str">
        <f>IF('1. Porting information 移行番号情報'!A63413&gt;0,'1. Porting information 移行番号情報'!A63413,"")</f>
        <v/>
      </c>
      <c r="B63410" s="3"/>
    </row>
    <row r="63411" spans="1:2" ht="12.75" customHeight="1">
      <c r="A63411" s="4" t="str">
        <f>IF('1. Porting information 移行番号情報'!A63414&gt;0,'1. Porting information 移行番号情報'!A63414,"")</f>
        <v/>
      </c>
      <c r="B63411" s="3"/>
    </row>
    <row r="63412" spans="1:2" ht="12.75" customHeight="1">
      <c r="A63412" s="4" t="str">
        <f>IF('1. Porting information 移行番号情報'!A63415&gt;0,'1. Porting information 移行番号情報'!A63415,"")</f>
        <v/>
      </c>
      <c r="B63412" s="3"/>
    </row>
    <row r="63413" spans="1:2" ht="12.75" customHeight="1">
      <c r="A63413" s="4" t="str">
        <f>IF('1. Porting information 移行番号情報'!A63416&gt;0,'1. Porting information 移行番号情報'!A63416,"")</f>
        <v/>
      </c>
      <c r="B63413" s="3"/>
    </row>
    <row r="63414" spans="1:2" ht="12.75" customHeight="1">
      <c r="A63414" s="4" t="str">
        <f>IF('1. Porting information 移行番号情報'!A63417&gt;0,'1. Porting information 移行番号情報'!A63417,"")</f>
        <v/>
      </c>
      <c r="B63414" s="3"/>
    </row>
    <row r="63415" spans="1:2" ht="12.75" customHeight="1">
      <c r="A63415" s="4" t="str">
        <f>IF('1. Porting information 移行番号情報'!A63418&gt;0,'1. Porting information 移行番号情報'!A63418,"")</f>
        <v/>
      </c>
      <c r="B63415" s="3"/>
    </row>
    <row r="63416" spans="1:2" ht="12.75" customHeight="1">
      <c r="A63416" s="4" t="str">
        <f>IF('1. Porting information 移行番号情報'!A63419&gt;0,'1. Porting information 移行番号情報'!A63419,"")</f>
        <v/>
      </c>
      <c r="B63416" s="3"/>
    </row>
    <row r="63417" spans="1:2" ht="12.75" customHeight="1">
      <c r="A63417" s="4" t="str">
        <f>IF('1. Porting information 移行番号情報'!A63420&gt;0,'1. Porting information 移行番号情報'!A63420,"")</f>
        <v/>
      </c>
      <c r="B63417" s="3"/>
    </row>
    <row r="63418" spans="1:2" ht="12.75" customHeight="1">
      <c r="A63418" s="4" t="str">
        <f>IF('1. Porting information 移行番号情報'!A63421&gt;0,'1. Porting information 移行番号情報'!A63421,"")</f>
        <v/>
      </c>
      <c r="B63418" s="3"/>
    </row>
    <row r="63419" spans="1:2" ht="12.75" customHeight="1">
      <c r="A63419" s="4" t="str">
        <f>IF('1. Porting information 移行番号情報'!A63422&gt;0,'1. Porting information 移行番号情報'!A63422,"")</f>
        <v/>
      </c>
      <c r="B63419" s="3"/>
    </row>
    <row r="63420" spans="1:2" ht="12.75" customHeight="1">
      <c r="A63420" s="4" t="str">
        <f>IF('1. Porting information 移行番号情報'!A63423&gt;0,'1. Porting information 移行番号情報'!A63423,"")</f>
        <v/>
      </c>
      <c r="B63420" s="3"/>
    </row>
    <row r="63421" spans="1:2" ht="12.75" customHeight="1">
      <c r="A63421" s="4" t="str">
        <f>IF('1. Porting information 移行番号情報'!A63424&gt;0,'1. Porting information 移行番号情報'!A63424,"")</f>
        <v/>
      </c>
      <c r="B63421" s="3"/>
    </row>
    <row r="63422" spans="1:2" ht="12.75" customHeight="1">
      <c r="A63422" s="4" t="str">
        <f>IF('1. Porting information 移行番号情報'!A63425&gt;0,'1. Porting information 移行番号情報'!A63425,"")</f>
        <v/>
      </c>
      <c r="B63422" s="3"/>
    </row>
    <row r="63423" spans="1:2" ht="12.75" customHeight="1">
      <c r="A63423" s="4" t="str">
        <f>IF('1. Porting information 移行番号情報'!A63426&gt;0,'1. Porting information 移行番号情報'!A63426,"")</f>
        <v/>
      </c>
      <c r="B63423" s="3"/>
    </row>
    <row r="63424" spans="1:2" ht="12.75" customHeight="1">
      <c r="A63424" s="4" t="str">
        <f>IF('1. Porting information 移行番号情報'!A63427&gt;0,'1. Porting information 移行番号情報'!A63427,"")</f>
        <v/>
      </c>
      <c r="B63424" s="3"/>
    </row>
    <row r="63425" spans="1:2" ht="12.75" customHeight="1">
      <c r="A63425" s="4" t="str">
        <f>IF('1. Porting information 移行番号情報'!A63428&gt;0,'1. Porting information 移行番号情報'!A63428,"")</f>
        <v/>
      </c>
      <c r="B63425" s="3"/>
    </row>
    <row r="63426" spans="1:2" ht="12.75" customHeight="1">
      <c r="A63426" s="4" t="str">
        <f>IF('1. Porting information 移行番号情報'!A63429&gt;0,'1. Porting information 移行番号情報'!A63429,"")</f>
        <v/>
      </c>
      <c r="B63426" s="3"/>
    </row>
    <row r="63427" spans="1:2" ht="12.75" customHeight="1">
      <c r="A63427" s="4" t="str">
        <f>IF('1. Porting information 移行番号情報'!A63430&gt;0,'1. Porting information 移行番号情報'!A63430,"")</f>
        <v/>
      </c>
      <c r="B63427" s="3"/>
    </row>
    <row r="63428" spans="1:2" ht="12.75" customHeight="1">
      <c r="A63428" s="4" t="str">
        <f>IF('1. Porting information 移行番号情報'!A63431&gt;0,'1. Porting information 移行番号情報'!A63431,"")</f>
        <v/>
      </c>
      <c r="B63428" s="3"/>
    </row>
    <row r="63429" spans="1:2" ht="12.75" customHeight="1">
      <c r="A63429" s="4" t="str">
        <f>IF('1. Porting information 移行番号情報'!A63432&gt;0,'1. Porting information 移行番号情報'!A63432,"")</f>
        <v/>
      </c>
      <c r="B63429" s="3"/>
    </row>
    <row r="63430" spans="1:2" ht="12.75" customHeight="1">
      <c r="A63430" s="4" t="str">
        <f>IF('1. Porting information 移行番号情報'!A63433&gt;0,'1. Porting information 移行番号情報'!A63433,"")</f>
        <v/>
      </c>
      <c r="B63430" s="3"/>
    </row>
    <row r="63431" spans="1:2" ht="12.75" customHeight="1">
      <c r="A63431" s="4" t="str">
        <f>IF('1. Porting information 移行番号情報'!A63434&gt;0,'1. Porting information 移行番号情報'!A63434,"")</f>
        <v/>
      </c>
      <c r="B63431" s="3"/>
    </row>
    <row r="63432" spans="1:2" ht="12.75" customHeight="1">
      <c r="A63432" s="4" t="str">
        <f>IF('1. Porting information 移行番号情報'!A63435&gt;0,'1. Porting information 移行番号情報'!A63435,"")</f>
        <v/>
      </c>
      <c r="B63432" s="3"/>
    </row>
    <row r="63433" spans="1:2" ht="12.75" customHeight="1">
      <c r="A63433" s="4" t="str">
        <f>IF('1. Porting information 移行番号情報'!A63436&gt;0,'1. Porting information 移行番号情報'!A63436,"")</f>
        <v/>
      </c>
      <c r="B63433" s="3"/>
    </row>
    <row r="63434" spans="1:2" ht="12.75" customHeight="1">
      <c r="A63434" s="4" t="str">
        <f>IF('1. Porting information 移行番号情報'!A63437&gt;0,'1. Porting information 移行番号情報'!A63437,"")</f>
        <v/>
      </c>
      <c r="B63434" s="3"/>
    </row>
    <row r="63435" spans="1:2" ht="12.75" customHeight="1">
      <c r="A63435" s="4" t="str">
        <f>IF('1. Porting information 移行番号情報'!A63438&gt;0,'1. Porting information 移行番号情報'!A63438,"")</f>
        <v/>
      </c>
      <c r="B63435" s="3"/>
    </row>
    <row r="63436" spans="1:2" ht="12.75" customHeight="1">
      <c r="A63436" s="4" t="str">
        <f>IF('1. Porting information 移行番号情報'!A63439&gt;0,'1. Porting information 移行番号情報'!A63439,"")</f>
        <v/>
      </c>
      <c r="B63436" s="3"/>
    </row>
    <row r="63437" spans="1:2" ht="12.75" customHeight="1">
      <c r="A63437" s="4" t="str">
        <f>IF('1. Porting information 移行番号情報'!A63440&gt;0,'1. Porting information 移行番号情報'!A63440,"")</f>
        <v/>
      </c>
      <c r="B63437" s="3"/>
    </row>
    <row r="63438" spans="1:2" ht="12.75" customHeight="1">
      <c r="A63438" s="4" t="str">
        <f>IF('1. Porting information 移行番号情報'!A63441&gt;0,'1. Porting information 移行番号情報'!A63441,"")</f>
        <v/>
      </c>
      <c r="B63438" s="3"/>
    </row>
    <row r="63439" spans="1:2" ht="12.75" customHeight="1">
      <c r="A63439" s="4" t="str">
        <f>IF('1. Porting information 移行番号情報'!A63442&gt;0,'1. Porting information 移行番号情報'!A63442,"")</f>
        <v/>
      </c>
      <c r="B63439" s="3"/>
    </row>
    <row r="63440" spans="1:2" ht="12.75" customHeight="1">
      <c r="A63440" s="4" t="str">
        <f>IF('1. Porting information 移行番号情報'!A63443&gt;0,'1. Porting information 移行番号情報'!A63443,"")</f>
        <v/>
      </c>
      <c r="B63440" s="3"/>
    </row>
    <row r="63441" spans="1:2" ht="12.75" customHeight="1">
      <c r="A63441" s="4" t="str">
        <f>IF('1. Porting information 移行番号情報'!A63444&gt;0,'1. Porting information 移行番号情報'!A63444,"")</f>
        <v/>
      </c>
      <c r="B63441" s="3"/>
    </row>
    <row r="63442" spans="1:2" ht="12.75" customHeight="1">
      <c r="A63442" s="4" t="str">
        <f>IF('1. Porting information 移行番号情報'!A63445&gt;0,'1. Porting information 移行番号情報'!A63445,"")</f>
        <v/>
      </c>
      <c r="B63442" s="3"/>
    </row>
    <row r="63443" spans="1:2" ht="12.75" customHeight="1">
      <c r="A63443" s="4" t="str">
        <f>IF('1. Porting information 移行番号情報'!A63446&gt;0,'1. Porting information 移行番号情報'!A63446,"")</f>
        <v/>
      </c>
      <c r="B63443" s="3"/>
    </row>
    <row r="63444" spans="1:2" ht="12.75" customHeight="1">
      <c r="A63444" s="4" t="str">
        <f>IF('1. Porting information 移行番号情報'!A63447&gt;0,'1. Porting information 移行番号情報'!A63447,"")</f>
        <v/>
      </c>
      <c r="B63444" s="3"/>
    </row>
    <row r="63445" spans="1:2" ht="12.75" customHeight="1">
      <c r="A63445" s="4" t="str">
        <f>IF('1. Porting information 移行番号情報'!A63448&gt;0,'1. Porting information 移行番号情報'!A63448,"")</f>
        <v/>
      </c>
      <c r="B63445" s="3"/>
    </row>
    <row r="63446" spans="1:2" ht="12.75" customHeight="1">
      <c r="A63446" s="4" t="str">
        <f>IF('1. Porting information 移行番号情報'!A63449&gt;0,'1. Porting information 移行番号情報'!A63449,"")</f>
        <v/>
      </c>
      <c r="B63446" s="3"/>
    </row>
    <row r="63447" spans="1:2" ht="12.75" customHeight="1">
      <c r="A63447" s="4" t="str">
        <f>IF('1. Porting information 移行番号情報'!A63450&gt;0,'1. Porting information 移行番号情報'!A63450,"")</f>
        <v/>
      </c>
      <c r="B63447" s="3"/>
    </row>
    <row r="63448" spans="1:2" ht="12.75" customHeight="1">
      <c r="A63448" s="4" t="str">
        <f>IF('1. Porting information 移行番号情報'!A63451&gt;0,'1. Porting information 移行番号情報'!A63451,"")</f>
        <v/>
      </c>
      <c r="B63448" s="3"/>
    </row>
    <row r="63449" spans="1:2" ht="12.75" customHeight="1">
      <c r="A63449" s="4" t="str">
        <f>IF('1. Porting information 移行番号情報'!A63452&gt;0,'1. Porting information 移行番号情報'!A63452,"")</f>
        <v/>
      </c>
      <c r="B63449" s="3"/>
    </row>
    <row r="63450" spans="1:2" ht="12.75" customHeight="1">
      <c r="A63450" s="4" t="str">
        <f>IF('1. Porting information 移行番号情報'!A63453&gt;0,'1. Porting information 移行番号情報'!A63453,"")</f>
        <v/>
      </c>
      <c r="B63450" s="3"/>
    </row>
    <row r="63451" spans="1:2" ht="12.75" customHeight="1">
      <c r="A63451" s="4" t="str">
        <f>IF('1. Porting information 移行番号情報'!A63454&gt;0,'1. Porting information 移行番号情報'!A63454,"")</f>
        <v/>
      </c>
      <c r="B63451" s="3"/>
    </row>
    <row r="63452" spans="1:2" ht="12.75" customHeight="1">
      <c r="A63452" s="4" t="str">
        <f>IF('1. Porting information 移行番号情報'!A63455&gt;0,'1. Porting information 移行番号情報'!A63455,"")</f>
        <v/>
      </c>
      <c r="B63452" s="3"/>
    </row>
    <row r="63453" spans="1:2" ht="12.75" customHeight="1">
      <c r="A63453" s="4" t="str">
        <f>IF('1. Porting information 移行番号情報'!A63456&gt;0,'1. Porting information 移行番号情報'!A63456,"")</f>
        <v/>
      </c>
      <c r="B63453" s="3"/>
    </row>
    <row r="63454" spans="1:2" ht="12.75" customHeight="1">
      <c r="A63454" s="4" t="str">
        <f>IF('1. Porting information 移行番号情報'!A63457&gt;0,'1. Porting information 移行番号情報'!A63457,"")</f>
        <v/>
      </c>
      <c r="B63454" s="3"/>
    </row>
    <row r="63455" spans="1:2" ht="12.75" customHeight="1">
      <c r="A63455" s="4" t="str">
        <f>IF('1. Porting information 移行番号情報'!A63458&gt;0,'1. Porting information 移行番号情報'!A63458,"")</f>
        <v/>
      </c>
      <c r="B63455" s="3"/>
    </row>
    <row r="63456" spans="1:2" ht="12.75" customHeight="1">
      <c r="A63456" s="4" t="str">
        <f>IF('1. Porting information 移行番号情報'!A63459&gt;0,'1. Porting information 移行番号情報'!A63459,"")</f>
        <v/>
      </c>
      <c r="B63456" s="3"/>
    </row>
    <row r="63457" spans="1:2" ht="12.75" customHeight="1">
      <c r="A63457" s="4" t="str">
        <f>IF('1. Porting information 移行番号情報'!A63460&gt;0,'1. Porting information 移行番号情報'!A63460,"")</f>
        <v/>
      </c>
      <c r="B63457" s="3"/>
    </row>
    <row r="63458" spans="1:2" ht="12.75" customHeight="1">
      <c r="A63458" s="4" t="str">
        <f>IF('1. Porting information 移行番号情報'!A63461&gt;0,'1. Porting information 移行番号情報'!A63461,"")</f>
        <v/>
      </c>
      <c r="B63458" s="3"/>
    </row>
    <row r="63459" spans="1:2" ht="12.75" customHeight="1">
      <c r="A63459" s="4" t="str">
        <f>IF('1. Porting information 移行番号情報'!A63462&gt;0,'1. Porting information 移行番号情報'!A63462,"")</f>
        <v/>
      </c>
      <c r="B63459" s="3"/>
    </row>
    <row r="63460" spans="1:2" ht="12.75" customHeight="1">
      <c r="A63460" s="4" t="str">
        <f>IF('1. Porting information 移行番号情報'!A63463&gt;0,'1. Porting information 移行番号情報'!A63463,"")</f>
        <v/>
      </c>
      <c r="B63460" s="3"/>
    </row>
    <row r="63461" spans="1:2" ht="12.75" customHeight="1">
      <c r="A63461" s="4" t="str">
        <f>IF('1. Porting information 移行番号情報'!A63464&gt;0,'1. Porting information 移行番号情報'!A63464,"")</f>
        <v/>
      </c>
      <c r="B63461" s="3"/>
    </row>
    <row r="63462" spans="1:2" ht="12.75" customHeight="1">
      <c r="A63462" s="4" t="str">
        <f>IF('1. Porting information 移行番号情報'!A63465&gt;0,'1. Porting information 移行番号情報'!A63465,"")</f>
        <v/>
      </c>
      <c r="B63462" s="3"/>
    </row>
    <row r="63463" spans="1:2" ht="12.75" customHeight="1">
      <c r="A63463" s="4" t="str">
        <f>IF('1. Porting information 移行番号情報'!A63466&gt;0,'1. Porting information 移行番号情報'!A63466,"")</f>
        <v/>
      </c>
      <c r="B63463" s="3"/>
    </row>
    <row r="63464" spans="1:2" ht="12.75" customHeight="1">
      <c r="A63464" s="4" t="str">
        <f>IF('1. Porting information 移行番号情報'!A63467&gt;0,'1. Porting information 移行番号情報'!A63467,"")</f>
        <v/>
      </c>
      <c r="B63464" s="3"/>
    </row>
    <row r="63465" spans="1:2" ht="12.75" customHeight="1">
      <c r="A63465" s="4" t="str">
        <f>IF('1. Porting information 移行番号情報'!A63468&gt;0,'1. Porting information 移行番号情報'!A63468,"")</f>
        <v/>
      </c>
      <c r="B63465" s="3"/>
    </row>
    <row r="63466" spans="1:2" ht="12.75" customHeight="1">
      <c r="A63466" s="4" t="str">
        <f>IF('1. Porting information 移行番号情報'!A63469&gt;0,'1. Porting information 移行番号情報'!A63469,"")</f>
        <v/>
      </c>
      <c r="B63466" s="3"/>
    </row>
    <row r="63467" spans="1:2" ht="12.75" customHeight="1">
      <c r="A63467" s="4" t="str">
        <f>IF('1. Porting information 移行番号情報'!A63470&gt;0,'1. Porting information 移行番号情報'!A63470,"")</f>
        <v/>
      </c>
      <c r="B63467" s="3"/>
    </row>
    <row r="63468" spans="1:2" ht="12.75" customHeight="1">
      <c r="A63468" s="4" t="str">
        <f>IF('1. Porting information 移行番号情報'!A63471&gt;0,'1. Porting information 移行番号情報'!A63471,"")</f>
        <v/>
      </c>
      <c r="B63468" s="3"/>
    </row>
    <row r="63469" spans="1:2" ht="12.75" customHeight="1">
      <c r="A63469" s="4" t="str">
        <f>IF('1. Porting information 移行番号情報'!A63472&gt;0,'1. Porting information 移行番号情報'!A63472,"")</f>
        <v/>
      </c>
      <c r="B63469" s="3"/>
    </row>
    <row r="63470" spans="1:2" ht="12.75" customHeight="1">
      <c r="A63470" s="4" t="str">
        <f>IF('1. Porting information 移行番号情報'!A63473&gt;0,'1. Porting information 移行番号情報'!A63473,"")</f>
        <v/>
      </c>
      <c r="B63470" s="3"/>
    </row>
    <row r="63471" spans="1:2" ht="12.75" customHeight="1">
      <c r="A63471" s="4" t="str">
        <f>IF('1. Porting information 移行番号情報'!A63474&gt;0,'1. Porting information 移行番号情報'!A63474,"")</f>
        <v/>
      </c>
      <c r="B63471" s="3"/>
    </row>
    <row r="63472" spans="1:2" ht="12.75" customHeight="1">
      <c r="A63472" s="4" t="str">
        <f>IF('1. Porting information 移行番号情報'!A63475&gt;0,'1. Porting information 移行番号情報'!A63475,"")</f>
        <v/>
      </c>
      <c r="B63472" s="3"/>
    </row>
    <row r="63473" spans="1:2" ht="12.75" customHeight="1">
      <c r="A63473" s="4" t="str">
        <f>IF('1. Porting information 移行番号情報'!A63476&gt;0,'1. Porting information 移行番号情報'!A63476,"")</f>
        <v/>
      </c>
      <c r="B63473" s="3"/>
    </row>
    <row r="63474" spans="1:2" ht="12.75" customHeight="1">
      <c r="A63474" s="4" t="str">
        <f>IF('1. Porting information 移行番号情報'!A63477&gt;0,'1. Porting information 移行番号情報'!A63477,"")</f>
        <v/>
      </c>
      <c r="B63474" s="3"/>
    </row>
    <row r="63475" spans="1:2" ht="12.75" customHeight="1">
      <c r="A63475" s="4" t="str">
        <f>IF('1. Porting information 移行番号情報'!A63478&gt;0,'1. Porting information 移行番号情報'!A63478,"")</f>
        <v/>
      </c>
      <c r="B63475" s="3"/>
    </row>
    <row r="63476" spans="1:2" ht="12.75" customHeight="1">
      <c r="A63476" s="4" t="str">
        <f>IF('1. Porting information 移行番号情報'!A63479&gt;0,'1. Porting information 移行番号情報'!A63479,"")</f>
        <v/>
      </c>
      <c r="B63476" s="3"/>
    </row>
    <row r="63477" spans="1:2" ht="12.75" customHeight="1">
      <c r="A63477" s="4" t="str">
        <f>IF('1. Porting information 移行番号情報'!A63480&gt;0,'1. Porting information 移行番号情報'!A63480,"")</f>
        <v/>
      </c>
      <c r="B63477" s="3"/>
    </row>
    <row r="63478" spans="1:2" ht="12.75" customHeight="1">
      <c r="A63478" s="4" t="str">
        <f>IF('1. Porting information 移行番号情報'!A63481&gt;0,'1. Porting information 移行番号情報'!A63481,"")</f>
        <v/>
      </c>
      <c r="B63478" s="3"/>
    </row>
    <row r="63479" spans="1:2" ht="12.75" customHeight="1">
      <c r="A63479" s="4" t="str">
        <f>IF('1. Porting information 移行番号情報'!A63482&gt;0,'1. Porting information 移行番号情報'!A63482,"")</f>
        <v/>
      </c>
      <c r="B63479" s="3"/>
    </row>
    <row r="63480" spans="1:2" ht="12.75" customHeight="1">
      <c r="A63480" s="4" t="str">
        <f>IF('1. Porting information 移行番号情報'!A63483&gt;0,'1. Porting information 移行番号情報'!A63483,"")</f>
        <v/>
      </c>
      <c r="B63480" s="3"/>
    </row>
    <row r="63481" spans="1:2" ht="12.75" customHeight="1">
      <c r="A63481" s="4" t="str">
        <f>IF('1. Porting information 移行番号情報'!A63484&gt;0,'1. Porting information 移行番号情報'!A63484,"")</f>
        <v/>
      </c>
      <c r="B63481" s="3"/>
    </row>
    <row r="63482" spans="1:2" ht="12.75" customHeight="1">
      <c r="A63482" s="4" t="str">
        <f>IF('1. Porting information 移行番号情報'!A63485&gt;0,'1. Porting information 移行番号情報'!A63485,"")</f>
        <v/>
      </c>
      <c r="B63482" s="3"/>
    </row>
    <row r="63483" spans="1:2" ht="12.75" customHeight="1">
      <c r="A63483" s="4" t="str">
        <f>IF('1. Porting information 移行番号情報'!A63486&gt;0,'1. Porting information 移行番号情報'!A63486,"")</f>
        <v/>
      </c>
      <c r="B63483" s="3"/>
    </row>
    <row r="63484" spans="1:2" ht="12.75" customHeight="1">
      <c r="A63484" s="4" t="str">
        <f>IF('1. Porting information 移行番号情報'!A63487&gt;0,'1. Porting information 移行番号情報'!A63487,"")</f>
        <v/>
      </c>
      <c r="B63484" s="3"/>
    </row>
    <row r="63485" spans="1:2" ht="12.75" customHeight="1">
      <c r="A63485" s="4" t="str">
        <f>IF('1. Porting information 移行番号情報'!A63488&gt;0,'1. Porting information 移行番号情報'!A63488,"")</f>
        <v/>
      </c>
      <c r="B63485" s="3"/>
    </row>
    <row r="63486" spans="1:2" ht="12.75" customHeight="1">
      <c r="A63486" s="4" t="str">
        <f>IF('1. Porting information 移行番号情報'!A63489&gt;0,'1. Porting information 移行番号情報'!A63489,"")</f>
        <v/>
      </c>
      <c r="B63486" s="3"/>
    </row>
    <row r="63487" spans="1:2" ht="12.75" customHeight="1">
      <c r="A63487" s="4" t="str">
        <f>IF('1. Porting information 移行番号情報'!A63490&gt;0,'1. Porting information 移行番号情報'!A63490,"")</f>
        <v/>
      </c>
      <c r="B63487" s="3"/>
    </row>
    <row r="63488" spans="1:2" ht="12.75" customHeight="1">
      <c r="A63488" s="4" t="str">
        <f>IF('1. Porting information 移行番号情報'!A63491&gt;0,'1. Porting information 移行番号情報'!A63491,"")</f>
        <v/>
      </c>
      <c r="B63488" s="3"/>
    </row>
    <row r="63489" spans="1:2" ht="12.75" customHeight="1">
      <c r="A63489" s="4" t="str">
        <f>IF('1. Porting information 移行番号情報'!A63492&gt;0,'1. Porting information 移行番号情報'!A63492,"")</f>
        <v/>
      </c>
      <c r="B63489" s="3"/>
    </row>
    <row r="63490" spans="1:2" ht="12.75" customHeight="1">
      <c r="A63490" s="4" t="str">
        <f>IF('1. Porting information 移行番号情報'!A63493&gt;0,'1. Porting information 移行番号情報'!A63493,"")</f>
        <v/>
      </c>
      <c r="B63490" s="3"/>
    </row>
    <row r="63491" spans="1:2" ht="12.75" customHeight="1">
      <c r="A63491" s="4" t="str">
        <f>IF('1. Porting information 移行番号情報'!A63494&gt;0,'1. Porting information 移行番号情報'!A63494,"")</f>
        <v/>
      </c>
      <c r="B63491" s="3"/>
    </row>
    <row r="63492" spans="1:2" ht="12.75" customHeight="1">
      <c r="A63492" s="4" t="str">
        <f>IF('1. Porting information 移行番号情報'!A63495&gt;0,'1. Porting information 移行番号情報'!A63495,"")</f>
        <v/>
      </c>
      <c r="B63492" s="3"/>
    </row>
    <row r="63493" spans="1:2" ht="12.75" customHeight="1">
      <c r="A63493" s="4" t="str">
        <f>IF('1. Porting information 移行番号情報'!A63496&gt;0,'1. Porting information 移行番号情報'!A63496,"")</f>
        <v/>
      </c>
      <c r="B63493" s="3"/>
    </row>
    <row r="63494" spans="1:2" ht="12.75" customHeight="1">
      <c r="A63494" s="4" t="str">
        <f>IF('1. Porting information 移行番号情報'!A63497&gt;0,'1. Porting information 移行番号情報'!A63497,"")</f>
        <v/>
      </c>
      <c r="B63494" s="3"/>
    </row>
    <row r="63495" spans="1:2" ht="12.75" customHeight="1">
      <c r="A63495" s="4" t="str">
        <f>IF('1. Porting information 移行番号情報'!A63498&gt;0,'1. Porting information 移行番号情報'!A63498,"")</f>
        <v/>
      </c>
      <c r="B63495" s="3"/>
    </row>
    <row r="63496" spans="1:2" ht="12.75" customHeight="1">
      <c r="A63496" s="4" t="str">
        <f>IF('1. Porting information 移行番号情報'!A63499&gt;0,'1. Porting information 移行番号情報'!A63499,"")</f>
        <v/>
      </c>
      <c r="B63496" s="3"/>
    </row>
    <row r="63497" spans="1:2" ht="12.75" customHeight="1">
      <c r="A63497" s="4" t="str">
        <f>IF('1. Porting information 移行番号情報'!A63500&gt;0,'1. Porting information 移行番号情報'!A63500,"")</f>
        <v/>
      </c>
      <c r="B63497" s="3"/>
    </row>
    <row r="63498" spans="1:2" ht="12.75" customHeight="1">
      <c r="A63498" s="4" t="str">
        <f>IF('1. Porting information 移行番号情報'!A63501&gt;0,'1. Porting information 移行番号情報'!A63501,"")</f>
        <v/>
      </c>
      <c r="B63498" s="3"/>
    </row>
    <row r="63499" spans="1:2" ht="12.75" customHeight="1">
      <c r="A63499" s="4" t="str">
        <f>IF('1. Porting information 移行番号情報'!A63502&gt;0,'1. Porting information 移行番号情報'!A63502,"")</f>
        <v/>
      </c>
      <c r="B63499" s="3"/>
    </row>
    <row r="63500" spans="1:2" ht="12.75" customHeight="1">
      <c r="A63500" s="4" t="str">
        <f>IF('1. Porting information 移行番号情報'!A63503&gt;0,'1. Porting information 移行番号情報'!A63503,"")</f>
        <v/>
      </c>
      <c r="B63500" s="3"/>
    </row>
    <row r="63501" spans="1:2" ht="12.75" customHeight="1">
      <c r="A63501" s="4" t="str">
        <f>IF('1. Porting information 移行番号情報'!A63504&gt;0,'1. Porting information 移行番号情報'!A63504,"")</f>
        <v/>
      </c>
      <c r="B63501" s="3"/>
    </row>
    <row r="63502" spans="1:2" ht="12.75" customHeight="1">
      <c r="A63502" s="4" t="str">
        <f>IF('1. Porting information 移行番号情報'!A63505&gt;0,'1. Porting information 移行番号情報'!A63505,"")</f>
        <v/>
      </c>
      <c r="B63502" s="3"/>
    </row>
    <row r="63503" spans="1:2" ht="12.75" customHeight="1">
      <c r="A63503" s="4" t="str">
        <f>IF('1. Porting information 移行番号情報'!A63506&gt;0,'1. Porting information 移行番号情報'!A63506,"")</f>
        <v/>
      </c>
      <c r="B63503" s="3"/>
    </row>
    <row r="63504" spans="1:2" ht="12.75" customHeight="1">
      <c r="A63504" s="4" t="str">
        <f>IF('1. Porting information 移行番号情報'!A63507&gt;0,'1. Porting information 移行番号情報'!A63507,"")</f>
        <v/>
      </c>
      <c r="B63504" s="3"/>
    </row>
    <row r="63505" spans="1:2" ht="12.75" customHeight="1">
      <c r="A63505" s="4" t="str">
        <f>IF('1. Porting information 移行番号情報'!A63508&gt;0,'1. Porting information 移行番号情報'!A63508,"")</f>
        <v/>
      </c>
      <c r="B63505" s="3"/>
    </row>
    <row r="63506" spans="1:2" ht="12.75" customHeight="1">
      <c r="A63506" s="4" t="str">
        <f>IF('1. Porting information 移行番号情報'!A63509&gt;0,'1. Porting information 移行番号情報'!A63509,"")</f>
        <v/>
      </c>
      <c r="B63506" s="3"/>
    </row>
    <row r="63507" spans="1:2" ht="12.75" customHeight="1">
      <c r="A63507" s="4" t="str">
        <f>IF('1. Porting information 移行番号情報'!A63510&gt;0,'1. Porting information 移行番号情報'!A63510,"")</f>
        <v/>
      </c>
      <c r="B63507" s="3"/>
    </row>
    <row r="63508" spans="1:2" ht="12.75" customHeight="1">
      <c r="A63508" s="4" t="str">
        <f>IF('1. Porting information 移行番号情報'!A63511&gt;0,'1. Porting information 移行番号情報'!A63511,"")</f>
        <v/>
      </c>
      <c r="B63508" s="3"/>
    </row>
    <row r="63509" spans="1:2" ht="12.75" customHeight="1">
      <c r="A63509" s="4" t="str">
        <f>IF('1. Porting information 移行番号情報'!A63512&gt;0,'1. Porting information 移行番号情報'!A63512,"")</f>
        <v/>
      </c>
      <c r="B63509" s="3"/>
    </row>
    <row r="63510" spans="1:2" ht="12.75" customHeight="1">
      <c r="A63510" s="4" t="str">
        <f>IF('1. Porting information 移行番号情報'!A63513&gt;0,'1. Porting information 移行番号情報'!A63513,"")</f>
        <v/>
      </c>
      <c r="B63510" s="3"/>
    </row>
    <row r="63511" spans="1:2" ht="12.75" customHeight="1">
      <c r="A63511" s="4" t="str">
        <f>IF('1. Porting information 移行番号情報'!A63514&gt;0,'1. Porting information 移行番号情報'!A63514,"")</f>
        <v/>
      </c>
      <c r="B63511" s="3"/>
    </row>
    <row r="63512" spans="1:2" ht="12.75" customHeight="1">
      <c r="A63512" s="4" t="str">
        <f>IF('1. Porting information 移行番号情報'!A63515&gt;0,'1. Porting information 移行番号情報'!A63515,"")</f>
        <v/>
      </c>
      <c r="B63512" s="3"/>
    </row>
    <row r="63513" spans="1:2" ht="12.75" customHeight="1">
      <c r="A63513" s="4" t="str">
        <f>IF('1. Porting information 移行番号情報'!A63516&gt;0,'1. Porting information 移行番号情報'!A63516,"")</f>
        <v/>
      </c>
      <c r="B63513" s="3"/>
    </row>
    <row r="63514" spans="1:2" ht="12.75" customHeight="1">
      <c r="A63514" s="4" t="str">
        <f>IF('1. Porting information 移行番号情報'!A63517&gt;0,'1. Porting information 移行番号情報'!A63517,"")</f>
        <v/>
      </c>
      <c r="B63514" s="3"/>
    </row>
    <row r="63515" spans="1:2" ht="12.75" customHeight="1">
      <c r="A63515" s="4" t="str">
        <f>IF('1. Porting information 移行番号情報'!A63518&gt;0,'1. Porting information 移行番号情報'!A63518,"")</f>
        <v/>
      </c>
      <c r="B63515" s="3"/>
    </row>
    <row r="63516" spans="1:2" ht="12.75" customHeight="1">
      <c r="A63516" s="4" t="str">
        <f>IF('1. Porting information 移行番号情報'!A63519&gt;0,'1. Porting information 移行番号情報'!A63519,"")</f>
        <v/>
      </c>
      <c r="B63516" s="3"/>
    </row>
    <row r="63517" spans="1:2" ht="12.75" customHeight="1">
      <c r="A63517" s="4" t="str">
        <f>IF('1. Porting information 移行番号情報'!A63520&gt;0,'1. Porting information 移行番号情報'!A63520,"")</f>
        <v/>
      </c>
      <c r="B63517" s="3"/>
    </row>
    <row r="63518" spans="1:2" ht="12.75" customHeight="1">
      <c r="A63518" s="4" t="str">
        <f>IF('1. Porting information 移行番号情報'!A63521&gt;0,'1. Porting information 移行番号情報'!A63521,"")</f>
        <v/>
      </c>
      <c r="B63518" s="3"/>
    </row>
    <row r="63519" spans="1:2" ht="12.75" customHeight="1">
      <c r="A63519" s="4" t="str">
        <f>IF('1. Porting information 移行番号情報'!A63522&gt;0,'1. Porting information 移行番号情報'!A63522,"")</f>
        <v/>
      </c>
      <c r="B63519" s="3"/>
    </row>
    <row r="63520" spans="1:2" ht="12.75" customHeight="1">
      <c r="A63520" s="4" t="str">
        <f>IF('1. Porting information 移行番号情報'!A63523&gt;0,'1. Porting information 移行番号情報'!A63523,"")</f>
        <v/>
      </c>
      <c r="B63520" s="3"/>
    </row>
    <row r="63521" spans="1:2" ht="12.75" customHeight="1">
      <c r="A63521" s="4" t="str">
        <f>IF('1. Porting information 移行番号情報'!A63524&gt;0,'1. Porting information 移行番号情報'!A63524,"")</f>
        <v/>
      </c>
      <c r="B63521" s="3"/>
    </row>
    <row r="63522" spans="1:2" ht="12.75" customHeight="1">
      <c r="A63522" s="4" t="str">
        <f>IF('1. Porting information 移行番号情報'!A63525&gt;0,'1. Porting information 移行番号情報'!A63525,"")</f>
        <v/>
      </c>
      <c r="B63522" s="3"/>
    </row>
    <row r="63523" spans="1:2" ht="12.75" customHeight="1">
      <c r="A63523" s="4" t="str">
        <f>IF('1. Porting information 移行番号情報'!A63526&gt;0,'1. Porting information 移行番号情報'!A63526,"")</f>
        <v/>
      </c>
      <c r="B63523" s="3"/>
    </row>
    <row r="63524" spans="1:2" ht="12.75" customHeight="1">
      <c r="A63524" s="4" t="str">
        <f>IF('1. Porting information 移行番号情報'!A63527&gt;0,'1. Porting information 移行番号情報'!A63527,"")</f>
        <v/>
      </c>
      <c r="B63524" s="3"/>
    </row>
    <row r="63525" spans="1:2" ht="12.75" customHeight="1">
      <c r="A63525" s="4" t="str">
        <f>IF('1. Porting information 移行番号情報'!A63528&gt;0,'1. Porting information 移行番号情報'!A63528,"")</f>
        <v/>
      </c>
      <c r="B63525" s="3"/>
    </row>
    <row r="63526" spans="1:2" ht="12.75" customHeight="1">
      <c r="A63526" s="4" t="str">
        <f>IF('1. Porting information 移行番号情報'!A63529&gt;0,'1. Porting information 移行番号情報'!A63529,"")</f>
        <v/>
      </c>
      <c r="B63526" s="3"/>
    </row>
    <row r="63527" spans="1:2" ht="12.75" customHeight="1">
      <c r="A63527" s="4" t="str">
        <f>IF('1. Porting information 移行番号情報'!A63530&gt;0,'1. Porting information 移行番号情報'!A63530,"")</f>
        <v/>
      </c>
      <c r="B63527" s="3"/>
    </row>
    <row r="63528" spans="1:2" ht="12.75" customHeight="1">
      <c r="A63528" s="4" t="str">
        <f>IF('1. Porting information 移行番号情報'!A63531&gt;0,'1. Porting information 移行番号情報'!A63531,"")</f>
        <v/>
      </c>
      <c r="B63528" s="3"/>
    </row>
    <row r="63529" spans="1:2" ht="12.75" customHeight="1">
      <c r="A63529" s="4" t="str">
        <f>IF('1. Porting information 移行番号情報'!A63532&gt;0,'1. Porting information 移行番号情報'!A63532,"")</f>
        <v/>
      </c>
      <c r="B63529" s="3"/>
    </row>
    <row r="63530" spans="1:2" ht="12.75" customHeight="1">
      <c r="A63530" s="4" t="str">
        <f>IF('1. Porting information 移行番号情報'!A63533&gt;0,'1. Porting information 移行番号情報'!A63533,"")</f>
        <v/>
      </c>
      <c r="B63530" s="3"/>
    </row>
    <row r="63531" spans="1:2" ht="12.75" customHeight="1">
      <c r="A63531" s="4" t="str">
        <f>IF('1. Porting information 移行番号情報'!A63534&gt;0,'1. Porting information 移行番号情報'!A63534,"")</f>
        <v/>
      </c>
      <c r="B63531" s="3"/>
    </row>
    <row r="63532" spans="1:2" ht="12.75" customHeight="1">
      <c r="A63532" s="4" t="str">
        <f>IF('1. Porting information 移行番号情報'!A63535&gt;0,'1. Porting information 移行番号情報'!A63535,"")</f>
        <v/>
      </c>
      <c r="B63532" s="3"/>
    </row>
    <row r="63533" spans="1:2" ht="12.75" customHeight="1">
      <c r="A63533" s="4" t="str">
        <f>IF('1. Porting information 移行番号情報'!A63536&gt;0,'1. Porting information 移行番号情報'!A63536,"")</f>
        <v/>
      </c>
      <c r="B63533" s="3"/>
    </row>
    <row r="63534" spans="1:2" ht="12.75" customHeight="1">
      <c r="A63534" s="4" t="str">
        <f>IF('1. Porting information 移行番号情報'!A63537&gt;0,'1. Porting information 移行番号情報'!A63537,"")</f>
        <v/>
      </c>
      <c r="B63534" s="3"/>
    </row>
    <row r="63535" spans="1:2" ht="12.75" customHeight="1">
      <c r="A63535" s="4" t="str">
        <f>IF('1. Porting information 移行番号情報'!A63538&gt;0,'1. Porting information 移行番号情報'!A63538,"")</f>
        <v/>
      </c>
      <c r="B63535" s="3"/>
    </row>
    <row r="63536" spans="1:2" ht="12.75" customHeight="1">
      <c r="A63536" s="4" t="str">
        <f>IF('1. Porting information 移行番号情報'!A63539&gt;0,'1. Porting information 移行番号情報'!A63539,"")</f>
        <v/>
      </c>
      <c r="B63536" s="3"/>
    </row>
    <row r="63537" spans="1:2" ht="12.75" customHeight="1">
      <c r="A63537" s="4" t="str">
        <f>IF('1. Porting information 移行番号情報'!A63540&gt;0,'1. Porting information 移行番号情報'!A63540,"")</f>
        <v/>
      </c>
      <c r="B63537" s="3"/>
    </row>
    <row r="63538" spans="1:2" ht="12.75" customHeight="1">
      <c r="A63538" s="4" t="str">
        <f>IF('1. Porting information 移行番号情報'!A63541&gt;0,'1. Porting information 移行番号情報'!A63541,"")</f>
        <v/>
      </c>
      <c r="B63538" s="3"/>
    </row>
    <row r="63539" spans="1:2" ht="12.75" customHeight="1">
      <c r="A63539" s="4" t="str">
        <f>IF('1. Porting information 移行番号情報'!A63542&gt;0,'1. Porting information 移行番号情報'!A63542,"")</f>
        <v/>
      </c>
      <c r="B63539" s="3"/>
    </row>
    <row r="63540" spans="1:2" ht="12.75" customHeight="1">
      <c r="A63540" s="4" t="str">
        <f>IF('1. Porting information 移行番号情報'!A63543&gt;0,'1. Porting information 移行番号情報'!A63543,"")</f>
        <v/>
      </c>
      <c r="B63540" s="3"/>
    </row>
    <row r="63541" spans="1:2" ht="12.75" customHeight="1">
      <c r="A63541" s="4" t="str">
        <f>IF('1. Porting information 移行番号情報'!A63544&gt;0,'1. Porting information 移行番号情報'!A63544,"")</f>
        <v/>
      </c>
      <c r="B63541" s="3"/>
    </row>
    <row r="63542" spans="1:2" ht="12.75" customHeight="1">
      <c r="A63542" s="4" t="str">
        <f>IF('1. Porting information 移行番号情報'!A63545&gt;0,'1. Porting information 移行番号情報'!A63545,"")</f>
        <v/>
      </c>
      <c r="B63542" s="3"/>
    </row>
    <row r="63543" spans="1:2" ht="12.75" customHeight="1">
      <c r="A63543" s="4" t="str">
        <f>IF('1. Porting information 移行番号情報'!A63546&gt;0,'1. Porting information 移行番号情報'!A63546,"")</f>
        <v/>
      </c>
      <c r="B63543" s="3"/>
    </row>
    <row r="63544" spans="1:2" ht="12.75" customHeight="1">
      <c r="A63544" s="4" t="str">
        <f>IF('1. Porting information 移行番号情報'!A63547&gt;0,'1. Porting information 移行番号情報'!A63547,"")</f>
        <v/>
      </c>
      <c r="B63544" s="3"/>
    </row>
    <row r="63545" spans="1:2" ht="12.75" customHeight="1">
      <c r="A63545" s="4" t="str">
        <f>IF('1. Porting information 移行番号情報'!A63548&gt;0,'1. Porting information 移行番号情報'!A63548,"")</f>
        <v/>
      </c>
      <c r="B63545" s="3"/>
    </row>
    <row r="63546" spans="1:2" ht="12.75" customHeight="1">
      <c r="A63546" s="4" t="str">
        <f>IF('1. Porting information 移行番号情報'!A63549&gt;0,'1. Porting information 移行番号情報'!A63549,"")</f>
        <v/>
      </c>
      <c r="B63546" s="3"/>
    </row>
    <row r="63547" spans="1:2" ht="12.75" customHeight="1">
      <c r="A63547" s="4" t="str">
        <f>IF('1. Porting information 移行番号情報'!A63550&gt;0,'1. Porting information 移行番号情報'!A63550,"")</f>
        <v/>
      </c>
      <c r="B63547" s="3"/>
    </row>
    <row r="63548" spans="1:2" ht="12.75" customHeight="1">
      <c r="A63548" s="4" t="str">
        <f>IF('1. Porting information 移行番号情報'!A63551&gt;0,'1. Porting information 移行番号情報'!A63551,"")</f>
        <v/>
      </c>
      <c r="B63548" s="3"/>
    </row>
    <row r="63549" spans="1:2" ht="12.75" customHeight="1">
      <c r="A63549" s="4" t="str">
        <f>IF('1. Porting information 移行番号情報'!A63552&gt;0,'1. Porting information 移行番号情報'!A63552,"")</f>
        <v/>
      </c>
      <c r="B63549" s="3"/>
    </row>
    <row r="63550" spans="1:2" ht="12.75" customHeight="1">
      <c r="A63550" s="4" t="str">
        <f>IF('1. Porting information 移行番号情報'!A63553&gt;0,'1. Porting information 移行番号情報'!A63553,"")</f>
        <v/>
      </c>
      <c r="B63550" s="3"/>
    </row>
    <row r="63551" spans="1:2" ht="12.75" customHeight="1">
      <c r="A63551" s="4" t="str">
        <f>IF('1. Porting information 移行番号情報'!A63554&gt;0,'1. Porting information 移行番号情報'!A63554,"")</f>
        <v/>
      </c>
      <c r="B63551" s="3"/>
    </row>
    <row r="63552" spans="1:2" ht="12.75" customHeight="1">
      <c r="A63552" s="4" t="str">
        <f>IF('1. Porting information 移行番号情報'!A63555&gt;0,'1. Porting information 移行番号情報'!A63555,"")</f>
        <v/>
      </c>
      <c r="B63552" s="3"/>
    </row>
    <row r="63553" spans="1:2" ht="12.75" customHeight="1">
      <c r="A63553" s="4" t="str">
        <f>IF('1. Porting information 移行番号情報'!A63556&gt;0,'1. Porting information 移行番号情報'!A63556,"")</f>
        <v/>
      </c>
      <c r="B63553" s="3"/>
    </row>
    <row r="63554" spans="1:2" ht="12.75" customHeight="1">
      <c r="A63554" s="4" t="str">
        <f>IF('1. Porting information 移行番号情報'!A63557&gt;0,'1. Porting information 移行番号情報'!A63557,"")</f>
        <v/>
      </c>
      <c r="B63554" s="3"/>
    </row>
    <row r="63555" spans="1:2" ht="12.75" customHeight="1">
      <c r="A63555" s="4" t="str">
        <f>IF('1. Porting information 移行番号情報'!A63558&gt;0,'1. Porting information 移行番号情報'!A63558,"")</f>
        <v/>
      </c>
      <c r="B63555" s="3"/>
    </row>
    <row r="63556" spans="1:2" ht="12.75" customHeight="1">
      <c r="A63556" s="4" t="str">
        <f>IF('1. Porting information 移行番号情報'!A63559&gt;0,'1. Porting information 移行番号情報'!A63559,"")</f>
        <v/>
      </c>
      <c r="B63556" s="3"/>
    </row>
    <row r="63557" spans="1:2" ht="12.75" customHeight="1">
      <c r="A63557" s="4" t="str">
        <f>IF('1. Porting information 移行番号情報'!A63560&gt;0,'1. Porting information 移行番号情報'!A63560,"")</f>
        <v/>
      </c>
      <c r="B63557" s="3"/>
    </row>
    <row r="63558" spans="1:2" ht="12.75" customHeight="1">
      <c r="A63558" s="4" t="str">
        <f>IF('1. Porting information 移行番号情報'!A63561&gt;0,'1. Porting information 移行番号情報'!A63561,"")</f>
        <v/>
      </c>
      <c r="B63558" s="3"/>
    </row>
    <row r="63559" spans="1:2" ht="12.75" customHeight="1">
      <c r="A63559" s="4" t="str">
        <f>IF('1. Porting information 移行番号情報'!A63562&gt;0,'1. Porting information 移行番号情報'!A63562,"")</f>
        <v/>
      </c>
      <c r="B63559" s="3"/>
    </row>
    <row r="63560" spans="1:2" ht="12.75" customHeight="1">
      <c r="A63560" s="4" t="str">
        <f>IF('1. Porting information 移行番号情報'!A63563&gt;0,'1. Porting information 移行番号情報'!A63563,"")</f>
        <v/>
      </c>
      <c r="B63560" s="3"/>
    </row>
    <row r="63561" spans="1:2" ht="12.75" customHeight="1">
      <c r="A63561" s="4" t="str">
        <f>IF('1. Porting information 移行番号情報'!A63564&gt;0,'1. Porting information 移行番号情報'!A63564,"")</f>
        <v/>
      </c>
      <c r="B63561" s="3"/>
    </row>
    <row r="63562" spans="1:2" ht="12.75" customHeight="1">
      <c r="A63562" s="4" t="str">
        <f>IF('1. Porting information 移行番号情報'!A63565&gt;0,'1. Porting information 移行番号情報'!A63565,"")</f>
        <v/>
      </c>
      <c r="B63562" s="3"/>
    </row>
    <row r="63563" spans="1:2" ht="12.75" customHeight="1">
      <c r="A63563" s="4" t="str">
        <f>IF('1. Porting information 移行番号情報'!A63566&gt;0,'1. Porting information 移行番号情報'!A63566,"")</f>
        <v/>
      </c>
      <c r="B63563" s="3"/>
    </row>
    <row r="63564" spans="1:2" ht="12.75" customHeight="1">
      <c r="A63564" s="4" t="str">
        <f>IF('1. Porting information 移行番号情報'!A63567&gt;0,'1. Porting information 移行番号情報'!A63567,"")</f>
        <v/>
      </c>
      <c r="B63564" s="3"/>
    </row>
    <row r="63565" spans="1:2" ht="12.75" customHeight="1">
      <c r="A63565" s="4" t="str">
        <f>IF('1. Porting information 移行番号情報'!A63568&gt;0,'1. Porting information 移行番号情報'!A63568,"")</f>
        <v/>
      </c>
      <c r="B63565" s="3"/>
    </row>
    <row r="63566" spans="1:2" ht="12.75" customHeight="1">
      <c r="A63566" s="4" t="str">
        <f>IF('1. Porting information 移行番号情報'!A63569&gt;0,'1. Porting information 移行番号情報'!A63569,"")</f>
        <v/>
      </c>
      <c r="B63566" s="3"/>
    </row>
    <row r="63567" spans="1:2" ht="12.75" customHeight="1">
      <c r="A63567" s="4" t="str">
        <f>IF('1. Porting information 移行番号情報'!A63570&gt;0,'1. Porting information 移行番号情報'!A63570,"")</f>
        <v/>
      </c>
      <c r="B63567" s="3"/>
    </row>
    <row r="63568" spans="1:2" ht="12.75" customHeight="1">
      <c r="A63568" s="4" t="str">
        <f>IF('1. Porting information 移行番号情報'!A63571&gt;0,'1. Porting information 移行番号情報'!A63571,"")</f>
        <v/>
      </c>
      <c r="B63568" s="3"/>
    </row>
    <row r="63569" spans="1:2" ht="12.75" customHeight="1">
      <c r="A63569" s="4" t="str">
        <f>IF('1. Porting information 移行番号情報'!A63572&gt;0,'1. Porting information 移行番号情報'!A63572,"")</f>
        <v/>
      </c>
      <c r="B63569" s="3"/>
    </row>
    <row r="63570" spans="1:2" ht="12.75" customHeight="1">
      <c r="A63570" s="4" t="str">
        <f>IF('1. Porting information 移行番号情報'!A63573&gt;0,'1. Porting information 移行番号情報'!A63573,"")</f>
        <v/>
      </c>
      <c r="B63570" s="3"/>
    </row>
    <row r="63571" spans="1:2" ht="12.75" customHeight="1">
      <c r="A63571" s="4" t="str">
        <f>IF('1. Porting information 移行番号情報'!A63574&gt;0,'1. Porting information 移行番号情報'!A63574,"")</f>
        <v/>
      </c>
      <c r="B63571" s="3"/>
    </row>
    <row r="63572" spans="1:2" ht="12.75" customHeight="1">
      <c r="A63572" s="4" t="str">
        <f>IF('1. Porting information 移行番号情報'!A63575&gt;0,'1. Porting information 移行番号情報'!A63575,"")</f>
        <v/>
      </c>
      <c r="B63572" s="3"/>
    </row>
    <row r="63573" spans="1:2" ht="12.75" customHeight="1">
      <c r="A63573" s="4" t="str">
        <f>IF('1. Porting information 移行番号情報'!A63576&gt;0,'1. Porting information 移行番号情報'!A63576,"")</f>
        <v/>
      </c>
      <c r="B63573" s="3"/>
    </row>
    <row r="63574" spans="1:2" ht="12.75" customHeight="1">
      <c r="A63574" s="4" t="str">
        <f>IF('1. Porting information 移行番号情報'!A63577&gt;0,'1. Porting information 移行番号情報'!A63577,"")</f>
        <v/>
      </c>
      <c r="B63574" s="3"/>
    </row>
    <row r="63575" spans="1:2" ht="12.75" customHeight="1">
      <c r="A63575" s="4" t="str">
        <f>IF('1. Porting information 移行番号情報'!A63578&gt;0,'1. Porting information 移行番号情報'!A63578,"")</f>
        <v/>
      </c>
      <c r="B63575" s="3"/>
    </row>
    <row r="63576" spans="1:2" ht="12.75" customHeight="1">
      <c r="A63576" s="4" t="str">
        <f>IF('1. Porting information 移行番号情報'!A63579&gt;0,'1. Porting information 移行番号情報'!A63579,"")</f>
        <v/>
      </c>
      <c r="B63576" s="3"/>
    </row>
    <row r="63577" spans="1:2" ht="12.75" customHeight="1">
      <c r="A63577" s="4" t="str">
        <f>IF('1. Porting information 移行番号情報'!A63580&gt;0,'1. Porting information 移行番号情報'!A63580,"")</f>
        <v/>
      </c>
      <c r="B63577" s="3"/>
    </row>
    <row r="63578" spans="1:2" ht="12.75" customHeight="1">
      <c r="A63578" s="4" t="str">
        <f>IF('1. Porting information 移行番号情報'!A63581&gt;0,'1. Porting information 移行番号情報'!A63581,"")</f>
        <v/>
      </c>
      <c r="B63578" s="3"/>
    </row>
    <row r="63579" spans="1:2" ht="12.75" customHeight="1">
      <c r="A63579" s="4" t="str">
        <f>IF('1. Porting information 移行番号情報'!A63582&gt;0,'1. Porting information 移行番号情報'!A63582,"")</f>
        <v/>
      </c>
      <c r="B63579" s="3"/>
    </row>
    <row r="63580" spans="1:2" ht="12.75" customHeight="1">
      <c r="A63580" s="4" t="str">
        <f>IF('1. Porting information 移行番号情報'!A63583&gt;0,'1. Porting information 移行番号情報'!A63583,"")</f>
        <v/>
      </c>
      <c r="B63580" s="3"/>
    </row>
    <row r="63581" spans="1:2" ht="12.75" customHeight="1">
      <c r="A63581" s="4" t="str">
        <f>IF('1. Porting information 移行番号情報'!A63584&gt;0,'1. Porting information 移行番号情報'!A63584,"")</f>
        <v/>
      </c>
      <c r="B63581" s="3"/>
    </row>
    <row r="63582" spans="1:2" ht="12.75" customHeight="1">
      <c r="A63582" s="4" t="str">
        <f>IF('1. Porting information 移行番号情報'!A63585&gt;0,'1. Porting information 移行番号情報'!A63585,"")</f>
        <v/>
      </c>
      <c r="B63582" s="3"/>
    </row>
    <row r="63583" spans="1:2" ht="12.75" customHeight="1">
      <c r="A63583" s="4" t="str">
        <f>IF('1. Porting information 移行番号情報'!A63586&gt;0,'1. Porting information 移行番号情報'!A63586,"")</f>
        <v/>
      </c>
      <c r="B63583" s="3"/>
    </row>
    <row r="63584" spans="1:2" ht="12.75" customHeight="1">
      <c r="A63584" s="4" t="str">
        <f>IF('1. Porting information 移行番号情報'!A63587&gt;0,'1. Porting information 移行番号情報'!A63587,"")</f>
        <v/>
      </c>
      <c r="B63584" s="3"/>
    </row>
    <row r="63585" spans="1:2" ht="12.75" customHeight="1">
      <c r="A63585" s="4" t="str">
        <f>IF('1. Porting information 移行番号情報'!A63588&gt;0,'1. Porting information 移行番号情報'!A63588,"")</f>
        <v/>
      </c>
      <c r="B63585" s="3"/>
    </row>
    <row r="63586" spans="1:2" ht="12.75" customHeight="1">
      <c r="A63586" s="4" t="str">
        <f>IF('1. Porting information 移行番号情報'!A63589&gt;0,'1. Porting information 移行番号情報'!A63589,"")</f>
        <v/>
      </c>
      <c r="B63586" s="3"/>
    </row>
    <row r="63587" spans="1:2" ht="12.75" customHeight="1">
      <c r="A63587" s="4" t="str">
        <f>IF('1. Porting information 移行番号情報'!A63590&gt;0,'1. Porting information 移行番号情報'!A63590,"")</f>
        <v/>
      </c>
      <c r="B63587" s="3"/>
    </row>
    <row r="63588" spans="1:2" ht="12.75" customHeight="1">
      <c r="A63588" s="4" t="str">
        <f>IF('1. Porting information 移行番号情報'!A63591&gt;0,'1. Porting information 移行番号情報'!A63591,"")</f>
        <v/>
      </c>
      <c r="B63588" s="3"/>
    </row>
    <row r="63589" spans="1:2" ht="12.75" customHeight="1">
      <c r="A63589" s="4" t="str">
        <f>IF('1. Porting information 移行番号情報'!A63592&gt;0,'1. Porting information 移行番号情報'!A63592,"")</f>
        <v/>
      </c>
      <c r="B63589" s="3"/>
    </row>
    <row r="63590" spans="1:2" ht="12.75" customHeight="1">
      <c r="A63590" s="4" t="str">
        <f>IF('1. Porting information 移行番号情報'!A63593&gt;0,'1. Porting information 移行番号情報'!A63593,"")</f>
        <v/>
      </c>
      <c r="B63590" s="3"/>
    </row>
    <row r="63591" spans="1:2" ht="12.75" customHeight="1">
      <c r="A63591" s="4" t="str">
        <f>IF('1. Porting information 移行番号情報'!A63594&gt;0,'1. Porting information 移行番号情報'!A63594,"")</f>
        <v/>
      </c>
      <c r="B63591" s="3"/>
    </row>
    <row r="63592" spans="1:2" ht="12.75" customHeight="1">
      <c r="A63592" s="4" t="str">
        <f>IF('1. Porting information 移行番号情報'!A63595&gt;0,'1. Porting information 移行番号情報'!A63595,"")</f>
        <v/>
      </c>
      <c r="B63592" s="3"/>
    </row>
    <row r="63593" spans="1:2" ht="12.75" customHeight="1">
      <c r="A63593" s="4" t="str">
        <f>IF('1. Porting information 移行番号情報'!A63596&gt;0,'1. Porting information 移行番号情報'!A63596,"")</f>
        <v/>
      </c>
      <c r="B63593" s="3"/>
    </row>
    <row r="63594" spans="1:2" ht="12.75" customHeight="1">
      <c r="A63594" s="4" t="str">
        <f>IF('1. Porting information 移行番号情報'!A63597&gt;0,'1. Porting information 移行番号情報'!A63597,"")</f>
        <v/>
      </c>
      <c r="B63594" s="3"/>
    </row>
    <row r="63595" spans="1:2" ht="12.75" customHeight="1">
      <c r="A63595" s="4" t="str">
        <f>IF('1. Porting information 移行番号情報'!A63598&gt;0,'1. Porting information 移行番号情報'!A63598,"")</f>
        <v/>
      </c>
      <c r="B63595" s="3"/>
    </row>
    <row r="63596" spans="1:2" ht="12.75" customHeight="1">
      <c r="A63596" s="4" t="str">
        <f>IF('1. Porting information 移行番号情報'!A63599&gt;0,'1. Porting information 移行番号情報'!A63599,"")</f>
        <v/>
      </c>
      <c r="B63596" s="3"/>
    </row>
    <row r="63597" spans="1:2" ht="12.75" customHeight="1">
      <c r="A63597" s="4" t="str">
        <f>IF('1. Porting information 移行番号情報'!A63600&gt;0,'1. Porting information 移行番号情報'!A63600,"")</f>
        <v/>
      </c>
      <c r="B63597" s="3"/>
    </row>
    <row r="63598" spans="1:2" ht="12.75" customHeight="1">
      <c r="A63598" s="4" t="str">
        <f>IF('1. Porting information 移行番号情報'!A63601&gt;0,'1. Porting information 移行番号情報'!A63601,"")</f>
        <v/>
      </c>
      <c r="B63598" s="3"/>
    </row>
    <row r="63599" spans="1:2" ht="12.75" customHeight="1">
      <c r="A63599" s="4" t="str">
        <f>IF('1. Porting information 移行番号情報'!A63602&gt;0,'1. Porting information 移行番号情報'!A63602,"")</f>
        <v/>
      </c>
      <c r="B63599" s="3"/>
    </row>
    <row r="63600" spans="1:2" ht="12.75" customHeight="1">
      <c r="A63600" s="4" t="str">
        <f>IF('1. Porting information 移行番号情報'!A63603&gt;0,'1. Porting information 移行番号情報'!A63603,"")</f>
        <v/>
      </c>
      <c r="B63600" s="3"/>
    </row>
    <row r="63601" spans="1:2" ht="12.75" customHeight="1">
      <c r="A63601" s="4" t="str">
        <f>IF('1. Porting information 移行番号情報'!A63604&gt;0,'1. Porting information 移行番号情報'!A63604,"")</f>
        <v/>
      </c>
      <c r="B63601" s="3"/>
    </row>
    <row r="63602" spans="1:2" ht="12.75" customHeight="1">
      <c r="A63602" s="4" t="str">
        <f>IF('1. Porting information 移行番号情報'!A63605&gt;0,'1. Porting information 移行番号情報'!A63605,"")</f>
        <v/>
      </c>
      <c r="B63602" s="3"/>
    </row>
    <row r="63603" spans="1:2" ht="12.75" customHeight="1">
      <c r="A63603" s="4" t="str">
        <f>IF('1. Porting information 移行番号情報'!A63606&gt;0,'1. Porting information 移行番号情報'!A63606,"")</f>
        <v/>
      </c>
      <c r="B63603" s="3"/>
    </row>
    <row r="63604" spans="1:2" ht="12.75" customHeight="1">
      <c r="A63604" s="4" t="str">
        <f>IF('1. Porting information 移行番号情報'!A63607&gt;0,'1. Porting information 移行番号情報'!A63607,"")</f>
        <v/>
      </c>
      <c r="B63604" s="3"/>
    </row>
    <row r="63605" spans="1:2" ht="12.75" customHeight="1">
      <c r="A63605" s="4" t="str">
        <f>IF('1. Porting information 移行番号情報'!A63608&gt;0,'1. Porting information 移行番号情報'!A63608,"")</f>
        <v/>
      </c>
      <c r="B63605" s="3"/>
    </row>
    <row r="63606" spans="1:2" ht="12.75" customHeight="1">
      <c r="A63606" s="4" t="str">
        <f>IF('1. Porting information 移行番号情報'!A63609&gt;0,'1. Porting information 移行番号情報'!A63609,"")</f>
        <v/>
      </c>
      <c r="B63606" s="3"/>
    </row>
    <row r="63607" spans="1:2" ht="12.75" customHeight="1">
      <c r="A63607" s="4" t="str">
        <f>IF('1. Porting information 移行番号情報'!A63610&gt;0,'1. Porting information 移行番号情報'!A63610,"")</f>
        <v/>
      </c>
      <c r="B63607" s="3"/>
    </row>
    <row r="63608" spans="1:2" ht="12.75" customHeight="1">
      <c r="A63608" s="4" t="str">
        <f>IF('1. Porting information 移行番号情報'!A63611&gt;0,'1. Porting information 移行番号情報'!A63611,"")</f>
        <v/>
      </c>
      <c r="B63608" s="3"/>
    </row>
    <row r="63609" spans="1:2" ht="12.75" customHeight="1">
      <c r="A63609" s="4" t="str">
        <f>IF('1. Porting information 移行番号情報'!A63612&gt;0,'1. Porting information 移行番号情報'!A63612,"")</f>
        <v/>
      </c>
      <c r="B63609" s="3"/>
    </row>
    <row r="63610" spans="1:2" ht="12.75" customHeight="1">
      <c r="A63610" s="4" t="str">
        <f>IF('1. Porting information 移行番号情報'!A63613&gt;0,'1. Porting information 移行番号情報'!A63613,"")</f>
        <v/>
      </c>
      <c r="B63610" s="3"/>
    </row>
    <row r="63611" spans="1:2" ht="12.75" customHeight="1">
      <c r="A63611" s="4" t="str">
        <f>IF('1. Porting information 移行番号情報'!A63614&gt;0,'1. Porting information 移行番号情報'!A63614,"")</f>
        <v/>
      </c>
      <c r="B63611" s="3"/>
    </row>
    <row r="63612" spans="1:2" ht="12.75" customHeight="1">
      <c r="A63612" s="4" t="str">
        <f>IF('1. Porting information 移行番号情報'!A63615&gt;0,'1. Porting information 移行番号情報'!A63615,"")</f>
        <v/>
      </c>
      <c r="B63612" s="3"/>
    </row>
    <row r="63613" spans="1:2" ht="12.75" customHeight="1">
      <c r="A63613" s="4" t="str">
        <f>IF('1. Porting information 移行番号情報'!A63616&gt;0,'1. Porting information 移行番号情報'!A63616,"")</f>
        <v/>
      </c>
      <c r="B63613" s="3"/>
    </row>
    <row r="63614" spans="1:2" ht="12.75" customHeight="1">
      <c r="A63614" s="4" t="str">
        <f>IF('1. Porting information 移行番号情報'!A63617&gt;0,'1. Porting information 移行番号情報'!A63617,"")</f>
        <v/>
      </c>
      <c r="B63614" s="3"/>
    </row>
    <row r="63615" spans="1:2" ht="12.75" customHeight="1">
      <c r="A63615" s="4" t="str">
        <f>IF('1. Porting information 移行番号情報'!A63618&gt;0,'1. Porting information 移行番号情報'!A63618,"")</f>
        <v/>
      </c>
      <c r="B63615" s="3"/>
    </row>
    <row r="63616" spans="1:2" ht="12.75" customHeight="1">
      <c r="A63616" s="4" t="str">
        <f>IF('1. Porting information 移行番号情報'!A63619&gt;0,'1. Porting information 移行番号情報'!A63619,"")</f>
        <v/>
      </c>
      <c r="B63616" s="3"/>
    </row>
    <row r="63617" spans="1:2" ht="12.75" customHeight="1">
      <c r="A63617" s="4" t="str">
        <f>IF('1. Porting information 移行番号情報'!A63620&gt;0,'1. Porting information 移行番号情報'!A63620,"")</f>
        <v/>
      </c>
      <c r="B63617" s="3"/>
    </row>
    <row r="63618" spans="1:2" ht="12.75" customHeight="1">
      <c r="A63618" s="4" t="str">
        <f>IF('1. Porting information 移行番号情報'!A63621&gt;0,'1. Porting information 移行番号情報'!A63621,"")</f>
        <v/>
      </c>
      <c r="B63618" s="3"/>
    </row>
    <row r="63619" spans="1:2" ht="12.75" customHeight="1">
      <c r="A63619" s="4" t="str">
        <f>IF('1. Porting information 移行番号情報'!A63622&gt;0,'1. Porting information 移行番号情報'!A63622,"")</f>
        <v/>
      </c>
      <c r="B63619" s="3"/>
    </row>
    <row r="63620" spans="1:2" ht="12.75" customHeight="1">
      <c r="A63620" s="4" t="str">
        <f>IF('1. Porting information 移行番号情報'!A63623&gt;0,'1. Porting information 移行番号情報'!A63623,"")</f>
        <v/>
      </c>
      <c r="B63620" s="3"/>
    </row>
    <row r="63621" spans="1:2" ht="12.75" customHeight="1">
      <c r="A63621" s="4" t="str">
        <f>IF('1. Porting information 移行番号情報'!A63624&gt;0,'1. Porting information 移行番号情報'!A63624,"")</f>
        <v/>
      </c>
      <c r="B63621" s="3"/>
    </row>
    <row r="63622" spans="1:2" ht="12.75" customHeight="1">
      <c r="A63622" s="4" t="str">
        <f>IF('1. Porting information 移行番号情報'!A63625&gt;0,'1. Porting information 移行番号情報'!A63625,"")</f>
        <v/>
      </c>
      <c r="B63622" s="3"/>
    </row>
    <row r="63623" spans="1:2" ht="12.75" customHeight="1">
      <c r="A63623" s="4" t="str">
        <f>IF('1. Porting information 移行番号情報'!A63626&gt;0,'1. Porting information 移行番号情報'!A63626,"")</f>
        <v/>
      </c>
      <c r="B63623" s="3"/>
    </row>
    <row r="63624" spans="1:2" ht="12.75" customHeight="1">
      <c r="A63624" s="4" t="str">
        <f>IF('1. Porting information 移行番号情報'!A63627&gt;0,'1. Porting information 移行番号情報'!A63627,"")</f>
        <v/>
      </c>
      <c r="B63624" s="3"/>
    </row>
    <row r="63625" spans="1:2" ht="12.75" customHeight="1">
      <c r="A63625" s="4" t="str">
        <f>IF('1. Porting information 移行番号情報'!A63628&gt;0,'1. Porting information 移行番号情報'!A63628,"")</f>
        <v/>
      </c>
      <c r="B63625" s="3"/>
    </row>
    <row r="63626" spans="1:2" ht="12.75" customHeight="1">
      <c r="A63626" s="4" t="str">
        <f>IF('1. Porting information 移行番号情報'!A63629&gt;0,'1. Porting information 移行番号情報'!A63629,"")</f>
        <v/>
      </c>
      <c r="B63626" s="3"/>
    </row>
    <row r="63627" spans="1:2" ht="12.75" customHeight="1">
      <c r="A63627" s="4" t="str">
        <f>IF('1. Porting information 移行番号情報'!A63630&gt;0,'1. Porting information 移行番号情報'!A63630,"")</f>
        <v/>
      </c>
      <c r="B63627" s="3"/>
    </row>
    <row r="63628" spans="1:2" ht="12.75" customHeight="1">
      <c r="A63628" s="4" t="str">
        <f>IF('1. Porting information 移行番号情報'!A63631&gt;0,'1. Porting information 移行番号情報'!A63631,"")</f>
        <v/>
      </c>
      <c r="B63628" s="3"/>
    </row>
    <row r="63629" spans="1:2" ht="12.75" customHeight="1">
      <c r="A63629" s="4" t="str">
        <f>IF('1. Porting information 移行番号情報'!A63632&gt;0,'1. Porting information 移行番号情報'!A63632,"")</f>
        <v/>
      </c>
      <c r="B63629" s="3"/>
    </row>
    <row r="63630" spans="1:2" ht="12.75" customHeight="1">
      <c r="A63630" s="4" t="str">
        <f>IF('1. Porting information 移行番号情報'!A63633&gt;0,'1. Porting information 移行番号情報'!A63633,"")</f>
        <v/>
      </c>
      <c r="B63630" s="3"/>
    </row>
    <row r="63631" spans="1:2" ht="12.75" customHeight="1">
      <c r="A63631" s="4" t="str">
        <f>IF('1. Porting information 移行番号情報'!A63634&gt;0,'1. Porting information 移行番号情報'!A63634,"")</f>
        <v/>
      </c>
      <c r="B63631" s="3"/>
    </row>
    <row r="63632" spans="1:2" ht="12.75" customHeight="1">
      <c r="A63632" s="4" t="str">
        <f>IF('1. Porting information 移行番号情報'!A63635&gt;0,'1. Porting information 移行番号情報'!A63635,"")</f>
        <v/>
      </c>
      <c r="B63632" s="3"/>
    </row>
    <row r="63633" spans="1:2" ht="12.75" customHeight="1">
      <c r="A63633" s="4" t="str">
        <f>IF('1. Porting information 移行番号情報'!A63636&gt;0,'1. Porting information 移行番号情報'!A63636,"")</f>
        <v/>
      </c>
      <c r="B63633" s="3"/>
    </row>
    <row r="63634" spans="1:2" ht="12.75" customHeight="1">
      <c r="A63634" s="4" t="str">
        <f>IF('1. Porting information 移行番号情報'!A63637&gt;0,'1. Porting information 移行番号情報'!A63637,"")</f>
        <v/>
      </c>
      <c r="B63634" s="3"/>
    </row>
    <row r="63635" spans="1:2" ht="12.75" customHeight="1">
      <c r="A63635" s="4" t="str">
        <f>IF('1. Porting information 移行番号情報'!A63638&gt;0,'1. Porting information 移行番号情報'!A63638,"")</f>
        <v/>
      </c>
      <c r="B63635" s="3"/>
    </row>
    <row r="63636" spans="1:2" ht="12.75" customHeight="1">
      <c r="A63636" s="4" t="str">
        <f>IF('1. Porting information 移行番号情報'!A63639&gt;0,'1. Porting information 移行番号情報'!A63639,"")</f>
        <v/>
      </c>
      <c r="B63636" s="3"/>
    </row>
    <row r="63637" spans="1:2" ht="12.75" customHeight="1">
      <c r="A63637" s="4" t="str">
        <f>IF('1. Porting information 移行番号情報'!A63640&gt;0,'1. Porting information 移行番号情報'!A63640,"")</f>
        <v/>
      </c>
      <c r="B63637" s="3"/>
    </row>
    <row r="63638" spans="1:2" ht="12.75" customHeight="1">
      <c r="A63638" s="4" t="str">
        <f>IF('1. Porting information 移行番号情報'!A63641&gt;0,'1. Porting information 移行番号情報'!A63641,"")</f>
        <v/>
      </c>
      <c r="B63638" s="3"/>
    </row>
    <row r="63639" spans="1:2" ht="12.75" customHeight="1">
      <c r="A63639" s="4" t="str">
        <f>IF('1. Porting information 移行番号情報'!A63642&gt;0,'1. Porting information 移行番号情報'!A63642,"")</f>
        <v/>
      </c>
      <c r="B63639" s="3"/>
    </row>
    <row r="63640" spans="1:2" ht="12.75" customHeight="1">
      <c r="A63640" s="4" t="str">
        <f>IF('1. Porting information 移行番号情報'!A63643&gt;0,'1. Porting information 移行番号情報'!A63643,"")</f>
        <v/>
      </c>
      <c r="B63640" s="3"/>
    </row>
    <row r="63641" spans="1:2" ht="12.75" customHeight="1">
      <c r="A63641" s="4" t="str">
        <f>IF('1. Porting information 移行番号情報'!A63644&gt;0,'1. Porting information 移行番号情報'!A63644,"")</f>
        <v/>
      </c>
      <c r="B63641" s="3"/>
    </row>
    <row r="63642" spans="1:2" ht="12.75" customHeight="1">
      <c r="A63642" s="4" t="str">
        <f>IF('1. Porting information 移行番号情報'!A63645&gt;0,'1. Porting information 移行番号情報'!A63645,"")</f>
        <v/>
      </c>
      <c r="B63642" s="3"/>
    </row>
    <row r="63643" spans="1:2" ht="12.75" customHeight="1">
      <c r="A63643" s="4" t="str">
        <f>IF('1. Porting information 移行番号情報'!A63646&gt;0,'1. Porting information 移行番号情報'!A63646,"")</f>
        <v/>
      </c>
      <c r="B63643" s="3"/>
    </row>
    <row r="63644" spans="1:2" ht="12.75" customHeight="1">
      <c r="A63644" s="4" t="str">
        <f>IF('1. Porting information 移行番号情報'!A63647&gt;0,'1. Porting information 移行番号情報'!A63647,"")</f>
        <v/>
      </c>
      <c r="B63644" s="3"/>
    </row>
    <row r="63645" spans="1:2" ht="12.75" customHeight="1">
      <c r="A63645" s="4" t="str">
        <f>IF('1. Porting information 移行番号情報'!A63648&gt;0,'1. Porting information 移行番号情報'!A63648,"")</f>
        <v/>
      </c>
      <c r="B63645" s="3"/>
    </row>
    <row r="63646" spans="1:2" ht="12.75" customHeight="1">
      <c r="A63646" s="4" t="str">
        <f>IF('1. Porting information 移行番号情報'!A63649&gt;0,'1. Porting information 移行番号情報'!A63649,"")</f>
        <v/>
      </c>
      <c r="B63646" s="3"/>
    </row>
    <row r="63647" spans="1:2" ht="12.75" customHeight="1">
      <c r="A63647" s="4" t="str">
        <f>IF('1. Porting information 移行番号情報'!A63650&gt;0,'1. Porting information 移行番号情報'!A63650,"")</f>
        <v/>
      </c>
      <c r="B63647" s="3"/>
    </row>
    <row r="63648" spans="1:2" ht="12.75" customHeight="1">
      <c r="A63648" s="4" t="str">
        <f>IF('1. Porting information 移行番号情報'!A63651&gt;0,'1. Porting information 移行番号情報'!A63651,"")</f>
        <v/>
      </c>
      <c r="B63648" s="3"/>
    </row>
    <row r="63649" spans="1:2" ht="12.75" customHeight="1">
      <c r="A63649" s="4" t="str">
        <f>IF('1. Porting information 移行番号情報'!A63652&gt;0,'1. Porting information 移行番号情報'!A63652,"")</f>
        <v/>
      </c>
      <c r="B63649" s="3"/>
    </row>
    <row r="63650" spans="1:2" ht="12.75" customHeight="1">
      <c r="A63650" s="4" t="str">
        <f>IF('1. Porting information 移行番号情報'!A63653&gt;0,'1. Porting information 移行番号情報'!A63653,"")</f>
        <v/>
      </c>
      <c r="B63650" s="3"/>
    </row>
    <row r="63651" spans="1:2" ht="12.75" customHeight="1">
      <c r="A63651" s="4" t="str">
        <f>IF('1. Porting information 移行番号情報'!A63654&gt;0,'1. Porting information 移行番号情報'!A63654,"")</f>
        <v/>
      </c>
      <c r="B63651" s="3"/>
    </row>
    <row r="63652" spans="1:2" ht="12.75" customHeight="1">
      <c r="A63652" s="4" t="str">
        <f>IF('1. Porting information 移行番号情報'!A63655&gt;0,'1. Porting information 移行番号情報'!A63655,"")</f>
        <v/>
      </c>
      <c r="B63652" s="3"/>
    </row>
    <row r="63653" spans="1:2" ht="12.75" customHeight="1">
      <c r="A63653" s="4" t="str">
        <f>IF('1. Porting information 移行番号情報'!A63656&gt;0,'1. Porting information 移行番号情報'!A63656,"")</f>
        <v/>
      </c>
      <c r="B63653" s="3"/>
    </row>
    <row r="63654" spans="1:2" ht="12.75" customHeight="1">
      <c r="A63654" s="4" t="str">
        <f>IF('1. Porting information 移行番号情報'!A63657&gt;0,'1. Porting information 移行番号情報'!A63657,"")</f>
        <v/>
      </c>
      <c r="B63654" s="3"/>
    </row>
    <row r="63655" spans="1:2" ht="12.75" customHeight="1">
      <c r="A63655" s="4" t="str">
        <f>IF('1. Porting information 移行番号情報'!A63658&gt;0,'1. Porting information 移行番号情報'!A63658,"")</f>
        <v/>
      </c>
      <c r="B63655" s="3"/>
    </row>
    <row r="63656" spans="1:2" ht="12.75" customHeight="1">
      <c r="A63656" s="4" t="str">
        <f>IF('1. Porting information 移行番号情報'!A63659&gt;0,'1. Porting information 移行番号情報'!A63659,"")</f>
        <v/>
      </c>
      <c r="B63656" s="3"/>
    </row>
    <row r="63657" spans="1:2" ht="12.75" customHeight="1">
      <c r="A63657" s="4" t="str">
        <f>IF('1. Porting information 移行番号情報'!A63660&gt;0,'1. Porting information 移行番号情報'!A63660,"")</f>
        <v/>
      </c>
      <c r="B63657" s="3"/>
    </row>
    <row r="63658" spans="1:2" ht="12.75" customHeight="1">
      <c r="A63658" s="4" t="str">
        <f>IF('1. Porting information 移行番号情報'!A63661&gt;0,'1. Porting information 移行番号情報'!A63661,"")</f>
        <v/>
      </c>
      <c r="B63658" s="3"/>
    </row>
    <row r="63659" spans="1:2" ht="12.75" customHeight="1">
      <c r="A63659" s="4" t="str">
        <f>IF('1. Porting information 移行番号情報'!A63662&gt;0,'1. Porting information 移行番号情報'!A63662,"")</f>
        <v/>
      </c>
      <c r="B63659" s="3"/>
    </row>
    <row r="63660" spans="1:2" ht="12.75" customHeight="1">
      <c r="A63660" s="4" t="str">
        <f>IF('1. Porting information 移行番号情報'!A63663&gt;0,'1. Porting information 移行番号情報'!A63663,"")</f>
        <v/>
      </c>
      <c r="B63660" s="3"/>
    </row>
    <row r="63661" spans="1:2" ht="12.75" customHeight="1">
      <c r="A63661" s="4" t="str">
        <f>IF('1. Porting information 移行番号情報'!A63664&gt;0,'1. Porting information 移行番号情報'!A63664,"")</f>
        <v/>
      </c>
      <c r="B63661" s="3"/>
    </row>
    <row r="63662" spans="1:2" ht="12.75" customHeight="1">
      <c r="A63662" s="4" t="str">
        <f>IF('1. Porting information 移行番号情報'!A63665&gt;0,'1. Porting information 移行番号情報'!A63665,"")</f>
        <v/>
      </c>
      <c r="B63662" s="3"/>
    </row>
    <row r="63663" spans="1:2" ht="12.75" customHeight="1">
      <c r="A63663" s="4" t="str">
        <f>IF('1. Porting information 移行番号情報'!A63666&gt;0,'1. Porting information 移行番号情報'!A63666,"")</f>
        <v/>
      </c>
      <c r="B63663" s="3"/>
    </row>
    <row r="63664" spans="1:2" ht="12.75" customHeight="1">
      <c r="A63664" s="4" t="str">
        <f>IF('1. Porting information 移行番号情報'!A63667&gt;0,'1. Porting information 移行番号情報'!A63667,"")</f>
        <v/>
      </c>
      <c r="B63664" s="3"/>
    </row>
    <row r="63665" spans="1:2" ht="12.75" customHeight="1">
      <c r="A63665" s="4" t="str">
        <f>IF('1. Porting information 移行番号情報'!A63668&gt;0,'1. Porting information 移行番号情報'!A63668,"")</f>
        <v/>
      </c>
      <c r="B63665" s="3"/>
    </row>
    <row r="63666" spans="1:2" ht="12.75" customHeight="1">
      <c r="A63666" s="4" t="str">
        <f>IF('1. Porting information 移行番号情報'!A63669&gt;0,'1. Porting information 移行番号情報'!A63669,"")</f>
        <v/>
      </c>
      <c r="B63666" s="3"/>
    </row>
    <row r="63667" spans="1:2" ht="12.75" customHeight="1">
      <c r="A63667" s="4" t="str">
        <f>IF('1. Porting information 移行番号情報'!A63670&gt;0,'1. Porting information 移行番号情報'!A63670,"")</f>
        <v/>
      </c>
      <c r="B63667" s="3"/>
    </row>
    <row r="63668" spans="1:2" ht="12.75" customHeight="1">
      <c r="A63668" s="4" t="str">
        <f>IF('1. Porting information 移行番号情報'!A63671&gt;0,'1. Porting information 移行番号情報'!A63671,"")</f>
        <v/>
      </c>
      <c r="B63668" s="3"/>
    </row>
    <row r="63669" spans="1:2" ht="12.75" customHeight="1">
      <c r="A63669" s="4" t="str">
        <f>IF('1. Porting information 移行番号情報'!A63672&gt;0,'1. Porting information 移行番号情報'!A63672,"")</f>
        <v/>
      </c>
      <c r="B63669" s="3"/>
    </row>
    <row r="63670" spans="1:2" ht="12.75" customHeight="1">
      <c r="A63670" s="4" t="str">
        <f>IF('1. Porting information 移行番号情報'!A63673&gt;0,'1. Porting information 移行番号情報'!A63673,"")</f>
        <v/>
      </c>
      <c r="B63670" s="3"/>
    </row>
    <row r="63671" spans="1:2" ht="12.75" customHeight="1">
      <c r="A63671" s="4" t="str">
        <f>IF('1. Porting information 移行番号情報'!A63674&gt;0,'1. Porting information 移行番号情報'!A63674,"")</f>
        <v/>
      </c>
      <c r="B63671" s="3"/>
    </row>
    <row r="63672" spans="1:2" ht="12.75" customHeight="1">
      <c r="A63672" s="4" t="str">
        <f>IF('1. Porting information 移行番号情報'!A63675&gt;0,'1. Porting information 移行番号情報'!A63675,"")</f>
        <v/>
      </c>
      <c r="B63672" s="3"/>
    </row>
    <row r="63673" spans="1:2" ht="12.75" customHeight="1">
      <c r="A63673" s="4" t="str">
        <f>IF('1. Porting information 移行番号情報'!A63676&gt;0,'1. Porting information 移行番号情報'!A63676,"")</f>
        <v/>
      </c>
      <c r="B63673" s="3"/>
    </row>
    <row r="63674" spans="1:2" ht="12.75" customHeight="1">
      <c r="A63674" s="4" t="str">
        <f>IF('1. Porting information 移行番号情報'!A63677&gt;0,'1. Porting information 移行番号情報'!A63677,"")</f>
        <v/>
      </c>
      <c r="B63674" s="3"/>
    </row>
    <row r="63675" spans="1:2" ht="12.75" customHeight="1">
      <c r="A63675" s="4" t="str">
        <f>IF('1. Porting information 移行番号情報'!A63678&gt;0,'1. Porting information 移行番号情報'!A63678,"")</f>
        <v/>
      </c>
      <c r="B63675" s="3"/>
    </row>
    <row r="63676" spans="1:2" ht="12.75" customHeight="1">
      <c r="A63676" s="4" t="str">
        <f>IF('1. Porting information 移行番号情報'!A63679&gt;0,'1. Porting information 移行番号情報'!A63679,"")</f>
        <v/>
      </c>
      <c r="B63676" s="3"/>
    </row>
    <row r="63677" spans="1:2" ht="12.75" customHeight="1">
      <c r="A63677" s="4" t="str">
        <f>IF('1. Porting information 移行番号情報'!A63680&gt;0,'1. Porting information 移行番号情報'!A63680,"")</f>
        <v/>
      </c>
      <c r="B63677" s="3"/>
    </row>
    <row r="63678" spans="1:2" ht="12.75" customHeight="1">
      <c r="A63678" s="4" t="str">
        <f>IF('1. Porting information 移行番号情報'!A63681&gt;0,'1. Porting information 移行番号情報'!A63681,"")</f>
        <v/>
      </c>
      <c r="B63678" s="3"/>
    </row>
    <row r="63679" spans="1:2" ht="12.75" customHeight="1">
      <c r="A63679" s="4" t="str">
        <f>IF('1. Porting information 移行番号情報'!A63682&gt;0,'1. Porting information 移行番号情報'!A63682,"")</f>
        <v/>
      </c>
      <c r="B63679" s="3"/>
    </row>
    <row r="63680" spans="1:2" ht="12.75" customHeight="1">
      <c r="A63680" s="4" t="str">
        <f>IF('1. Porting information 移行番号情報'!A63683&gt;0,'1. Porting information 移行番号情報'!A63683,"")</f>
        <v/>
      </c>
      <c r="B63680" s="3"/>
    </row>
    <row r="63681" spans="1:2" ht="12.75" customHeight="1">
      <c r="A63681" s="4" t="str">
        <f>IF('1. Porting information 移行番号情報'!A63684&gt;0,'1. Porting information 移行番号情報'!A63684,"")</f>
        <v/>
      </c>
      <c r="B63681" s="3"/>
    </row>
    <row r="63682" spans="1:2" ht="12.75" customHeight="1">
      <c r="A63682" s="4" t="str">
        <f>IF('1. Porting information 移行番号情報'!A63685&gt;0,'1. Porting information 移行番号情報'!A63685,"")</f>
        <v/>
      </c>
      <c r="B63682" s="3"/>
    </row>
    <row r="63683" spans="1:2" ht="12.75" customHeight="1">
      <c r="A63683" s="4" t="str">
        <f>IF('1. Porting information 移行番号情報'!A63686&gt;0,'1. Porting information 移行番号情報'!A63686,"")</f>
        <v/>
      </c>
      <c r="B63683" s="3"/>
    </row>
    <row r="63684" spans="1:2" ht="12.75" customHeight="1">
      <c r="A63684" s="4" t="str">
        <f>IF('1. Porting information 移行番号情報'!A63687&gt;0,'1. Porting information 移行番号情報'!A63687,"")</f>
        <v/>
      </c>
      <c r="B63684" s="3"/>
    </row>
    <row r="63685" spans="1:2" ht="12.75" customHeight="1">
      <c r="A63685" s="4" t="str">
        <f>IF('1. Porting information 移行番号情報'!A63688&gt;0,'1. Porting information 移行番号情報'!A63688,"")</f>
        <v/>
      </c>
      <c r="B63685" s="3"/>
    </row>
    <row r="63686" spans="1:2" ht="12.75" customHeight="1">
      <c r="A63686" s="4" t="str">
        <f>IF('1. Porting information 移行番号情報'!A63689&gt;0,'1. Porting information 移行番号情報'!A63689,"")</f>
        <v/>
      </c>
      <c r="B63686" s="3"/>
    </row>
    <row r="63687" spans="1:2" ht="12.75" customHeight="1">
      <c r="A63687" s="4" t="str">
        <f>IF('1. Porting information 移行番号情報'!A63690&gt;0,'1. Porting information 移行番号情報'!A63690,"")</f>
        <v/>
      </c>
      <c r="B63687" s="3"/>
    </row>
    <row r="63688" spans="1:2" ht="12.75" customHeight="1">
      <c r="A63688" s="4" t="str">
        <f>IF('1. Porting information 移行番号情報'!A63691&gt;0,'1. Porting information 移行番号情報'!A63691,"")</f>
        <v/>
      </c>
      <c r="B63688" s="3"/>
    </row>
    <row r="63689" spans="1:2" ht="12.75" customHeight="1">
      <c r="A63689" s="4" t="str">
        <f>IF('1. Porting information 移行番号情報'!A63692&gt;0,'1. Porting information 移行番号情報'!A63692,"")</f>
        <v/>
      </c>
      <c r="B63689" s="3"/>
    </row>
    <row r="63690" spans="1:2" ht="12.75" customHeight="1">
      <c r="A63690" s="4" t="str">
        <f>IF('1. Porting information 移行番号情報'!A63693&gt;0,'1. Porting information 移行番号情報'!A63693,"")</f>
        <v/>
      </c>
      <c r="B63690" s="3"/>
    </row>
    <row r="63691" spans="1:2" ht="12.75" customHeight="1">
      <c r="A63691" s="4" t="str">
        <f>IF('1. Porting information 移行番号情報'!A63694&gt;0,'1. Porting information 移行番号情報'!A63694,"")</f>
        <v/>
      </c>
      <c r="B63691" s="3"/>
    </row>
    <row r="63692" spans="1:2" ht="12.75" customHeight="1">
      <c r="A63692" s="4" t="str">
        <f>IF('1. Porting information 移行番号情報'!A63695&gt;0,'1. Porting information 移行番号情報'!A63695,"")</f>
        <v/>
      </c>
      <c r="B63692" s="3"/>
    </row>
    <row r="63693" spans="1:2" ht="12.75" customHeight="1">
      <c r="A63693" s="4" t="str">
        <f>IF('1. Porting information 移行番号情報'!A63696&gt;0,'1. Porting information 移行番号情報'!A63696,"")</f>
        <v/>
      </c>
      <c r="B63693" s="3"/>
    </row>
    <row r="63694" spans="1:2" ht="12.75" customHeight="1">
      <c r="A63694" s="4" t="str">
        <f>IF('1. Porting information 移行番号情報'!A63697&gt;0,'1. Porting information 移行番号情報'!A63697,"")</f>
        <v/>
      </c>
      <c r="B63694" s="3"/>
    </row>
    <row r="63695" spans="1:2" ht="12.75" customHeight="1">
      <c r="A63695" s="4" t="str">
        <f>IF('1. Porting information 移行番号情報'!A63698&gt;0,'1. Porting information 移行番号情報'!A63698,"")</f>
        <v/>
      </c>
      <c r="B63695" s="3"/>
    </row>
    <row r="63696" spans="1:2" ht="12.75" customHeight="1">
      <c r="A63696" s="4" t="str">
        <f>IF('1. Porting information 移行番号情報'!A63699&gt;0,'1. Porting information 移行番号情報'!A63699,"")</f>
        <v/>
      </c>
      <c r="B63696" s="3"/>
    </row>
    <row r="63697" spans="1:2" ht="12.75" customHeight="1">
      <c r="A63697" s="4" t="str">
        <f>IF('1. Porting information 移行番号情報'!A63700&gt;0,'1. Porting information 移行番号情報'!A63700,"")</f>
        <v/>
      </c>
      <c r="B63697" s="3"/>
    </row>
    <row r="63698" spans="1:2" ht="12.75" customHeight="1">
      <c r="A63698" s="4" t="str">
        <f>IF('1. Porting information 移行番号情報'!A63701&gt;0,'1. Porting information 移行番号情報'!A63701,"")</f>
        <v/>
      </c>
      <c r="B63698" s="3"/>
    </row>
    <row r="63699" spans="1:2" ht="12.75" customHeight="1">
      <c r="A63699" s="4" t="str">
        <f>IF('1. Porting information 移行番号情報'!A63702&gt;0,'1. Porting information 移行番号情報'!A63702,"")</f>
        <v/>
      </c>
      <c r="B63699" s="3"/>
    </row>
    <row r="63700" spans="1:2" ht="12.75" customHeight="1">
      <c r="A63700" s="4" t="str">
        <f>IF('1. Porting information 移行番号情報'!A63703&gt;0,'1. Porting information 移行番号情報'!A63703,"")</f>
        <v/>
      </c>
      <c r="B63700" s="3"/>
    </row>
    <row r="63701" spans="1:2" ht="12.75" customHeight="1">
      <c r="A63701" s="4" t="str">
        <f>IF('1. Porting information 移行番号情報'!A63704&gt;0,'1. Porting information 移行番号情報'!A63704,"")</f>
        <v/>
      </c>
      <c r="B63701" s="3"/>
    </row>
    <row r="63702" spans="1:2" ht="12.75" customHeight="1">
      <c r="A63702" s="4" t="str">
        <f>IF('1. Porting information 移行番号情報'!A63705&gt;0,'1. Porting information 移行番号情報'!A63705,"")</f>
        <v/>
      </c>
      <c r="B63702" s="3"/>
    </row>
    <row r="63703" spans="1:2" ht="12.75" customHeight="1">
      <c r="A63703" s="4" t="str">
        <f>IF('1. Porting information 移行番号情報'!A63706&gt;0,'1. Porting information 移行番号情報'!A63706,"")</f>
        <v/>
      </c>
      <c r="B63703" s="3"/>
    </row>
    <row r="63704" spans="1:2" ht="12.75" customHeight="1">
      <c r="A63704" s="4" t="str">
        <f>IF('1. Porting information 移行番号情報'!A63707&gt;0,'1. Porting information 移行番号情報'!A63707,"")</f>
        <v/>
      </c>
      <c r="B63704" s="3"/>
    </row>
    <row r="63705" spans="1:2" ht="12.75" customHeight="1">
      <c r="A63705" s="4" t="str">
        <f>IF('1. Porting information 移行番号情報'!A63708&gt;0,'1. Porting information 移行番号情報'!A63708,"")</f>
        <v/>
      </c>
      <c r="B63705" s="3"/>
    </row>
    <row r="63706" spans="1:2" ht="12.75" customHeight="1">
      <c r="A63706" s="4" t="str">
        <f>IF('1. Porting information 移行番号情報'!A63709&gt;0,'1. Porting information 移行番号情報'!A63709,"")</f>
        <v/>
      </c>
      <c r="B63706" s="3"/>
    </row>
    <row r="63707" spans="1:2" ht="12.75" customHeight="1">
      <c r="A63707" s="4" t="str">
        <f>IF('1. Porting information 移行番号情報'!A63710&gt;0,'1. Porting information 移行番号情報'!A63710,"")</f>
        <v/>
      </c>
      <c r="B63707" s="3"/>
    </row>
    <row r="63708" spans="1:2" ht="12.75" customHeight="1">
      <c r="A63708" s="4" t="str">
        <f>IF('1. Porting information 移行番号情報'!A63711&gt;0,'1. Porting information 移行番号情報'!A63711,"")</f>
        <v/>
      </c>
      <c r="B63708" s="3"/>
    </row>
    <row r="63709" spans="1:2" ht="12.75" customHeight="1">
      <c r="A63709" s="4" t="str">
        <f>IF('1. Porting information 移行番号情報'!A63712&gt;0,'1. Porting information 移行番号情報'!A63712,"")</f>
        <v/>
      </c>
      <c r="B63709" s="3"/>
    </row>
    <row r="63710" spans="1:2" ht="12.75" customHeight="1">
      <c r="A63710" s="4" t="str">
        <f>IF('1. Porting information 移行番号情報'!A63713&gt;0,'1. Porting information 移行番号情報'!A63713,"")</f>
        <v/>
      </c>
      <c r="B63710" s="3"/>
    </row>
    <row r="63711" spans="1:2" ht="12.75" customHeight="1">
      <c r="A63711" s="4" t="str">
        <f>IF('1. Porting information 移行番号情報'!A63714&gt;0,'1. Porting information 移行番号情報'!A63714,"")</f>
        <v/>
      </c>
      <c r="B63711" s="3"/>
    </row>
    <row r="63712" spans="1:2" ht="12.75" customHeight="1">
      <c r="A63712" s="4" t="str">
        <f>IF('1. Porting information 移行番号情報'!A63715&gt;0,'1. Porting information 移行番号情報'!A63715,"")</f>
        <v/>
      </c>
      <c r="B63712" s="3"/>
    </row>
    <row r="63713" spans="1:2" ht="12.75" customHeight="1">
      <c r="A63713" s="4" t="str">
        <f>IF('1. Porting information 移行番号情報'!A63716&gt;0,'1. Porting information 移行番号情報'!A63716,"")</f>
        <v/>
      </c>
      <c r="B63713" s="3"/>
    </row>
    <row r="63714" spans="1:2" ht="12.75" customHeight="1">
      <c r="A63714" s="4" t="str">
        <f>IF('1. Porting information 移行番号情報'!A63717&gt;0,'1. Porting information 移行番号情報'!A63717,"")</f>
        <v/>
      </c>
      <c r="B63714" s="3"/>
    </row>
    <row r="63715" spans="1:2" ht="12.75" customHeight="1">
      <c r="A63715" s="4" t="str">
        <f>IF('1. Porting information 移行番号情報'!A63718&gt;0,'1. Porting information 移行番号情報'!A63718,"")</f>
        <v/>
      </c>
      <c r="B63715" s="3"/>
    </row>
    <row r="63716" spans="1:2" ht="12.75" customHeight="1">
      <c r="A63716" s="4" t="str">
        <f>IF('1. Porting information 移行番号情報'!A63719&gt;0,'1. Porting information 移行番号情報'!A63719,"")</f>
        <v/>
      </c>
      <c r="B63716" s="3"/>
    </row>
    <row r="63717" spans="1:2" ht="12.75" customHeight="1">
      <c r="A63717" s="4" t="str">
        <f>IF('1. Porting information 移行番号情報'!A63720&gt;0,'1. Porting information 移行番号情報'!A63720,"")</f>
        <v/>
      </c>
      <c r="B63717" s="3"/>
    </row>
    <row r="63718" spans="1:2" ht="12.75" customHeight="1">
      <c r="A63718" s="4" t="str">
        <f>IF('1. Porting information 移行番号情報'!A63721&gt;0,'1. Porting information 移行番号情報'!A63721,"")</f>
        <v/>
      </c>
      <c r="B63718" s="3"/>
    </row>
    <row r="63719" spans="1:2" ht="12.75" customHeight="1">
      <c r="A63719" s="4" t="str">
        <f>IF('1. Porting information 移行番号情報'!A63722&gt;0,'1. Porting information 移行番号情報'!A63722,"")</f>
        <v/>
      </c>
      <c r="B63719" s="3"/>
    </row>
    <row r="63720" spans="1:2" ht="12.75" customHeight="1">
      <c r="A63720" s="4" t="str">
        <f>IF('1. Porting information 移行番号情報'!A63723&gt;0,'1. Porting information 移行番号情報'!A63723,"")</f>
        <v/>
      </c>
      <c r="B63720" s="3"/>
    </row>
    <row r="63721" spans="1:2" ht="12.75" customHeight="1">
      <c r="A63721" s="4" t="str">
        <f>IF('1. Porting information 移行番号情報'!A63724&gt;0,'1. Porting information 移行番号情報'!A63724,"")</f>
        <v/>
      </c>
      <c r="B63721" s="3"/>
    </row>
    <row r="63722" spans="1:2" ht="12.75" customHeight="1">
      <c r="A63722" s="4" t="str">
        <f>IF('1. Porting information 移行番号情報'!A63725&gt;0,'1. Porting information 移行番号情報'!A63725,"")</f>
        <v/>
      </c>
      <c r="B63722" s="3"/>
    </row>
    <row r="63723" spans="1:2" ht="12.75" customHeight="1">
      <c r="A63723" s="4" t="str">
        <f>IF('1. Porting information 移行番号情報'!A63726&gt;0,'1. Porting information 移行番号情報'!A63726,"")</f>
        <v/>
      </c>
      <c r="B63723" s="3"/>
    </row>
    <row r="63724" spans="1:2" ht="12.75" customHeight="1">
      <c r="A63724" s="4" t="str">
        <f>IF('1. Porting information 移行番号情報'!A63727&gt;0,'1. Porting information 移行番号情報'!A63727,"")</f>
        <v/>
      </c>
      <c r="B63724" s="3"/>
    </row>
    <row r="63725" spans="1:2" ht="12.75" customHeight="1">
      <c r="A63725" s="4" t="str">
        <f>IF('1. Porting information 移行番号情報'!A63728&gt;0,'1. Porting information 移行番号情報'!A63728,"")</f>
        <v/>
      </c>
      <c r="B63725" s="3"/>
    </row>
    <row r="63726" spans="1:2" ht="12.75" customHeight="1">
      <c r="A63726" s="4" t="str">
        <f>IF('1. Porting information 移行番号情報'!A63729&gt;0,'1. Porting information 移行番号情報'!A63729,"")</f>
        <v/>
      </c>
      <c r="B63726" s="3"/>
    </row>
    <row r="63727" spans="1:2" ht="12.75" customHeight="1">
      <c r="A63727" s="4" t="str">
        <f>IF('1. Porting information 移行番号情報'!A63730&gt;0,'1. Porting information 移行番号情報'!A63730,"")</f>
        <v/>
      </c>
      <c r="B63727" s="3"/>
    </row>
    <row r="63728" spans="1:2" ht="12.75" customHeight="1">
      <c r="A63728" s="4" t="str">
        <f>IF('1. Porting information 移行番号情報'!A63731&gt;0,'1. Porting information 移行番号情報'!A63731,"")</f>
        <v/>
      </c>
      <c r="B63728" s="3"/>
    </row>
    <row r="63729" spans="1:2" ht="12.75" customHeight="1">
      <c r="A63729" s="4" t="str">
        <f>IF('1. Porting information 移行番号情報'!A63732&gt;0,'1. Porting information 移行番号情報'!A63732,"")</f>
        <v/>
      </c>
      <c r="B63729" s="3"/>
    </row>
    <row r="63730" spans="1:2" ht="12.75" customHeight="1">
      <c r="A63730" s="4" t="str">
        <f>IF('1. Porting information 移行番号情報'!A63733&gt;0,'1. Porting information 移行番号情報'!A63733,"")</f>
        <v/>
      </c>
      <c r="B63730" s="3"/>
    </row>
    <row r="63731" spans="1:2" ht="12.75" customHeight="1">
      <c r="A63731" s="4" t="str">
        <f>IF('1. Porting information 移行番号情報'!A63734&gt;0,'1. Porting information 移行番号情報'!A63734,"")</f>
        <v/>
      </c>
      <c r="B63731" s="3"/>
    </row>
    <row r="63732" spans="1:2" ht="12.75" customHeight="1">
      <c r="A63732" s="4" t="str">
        <f>IF('1. Porting information 移行番号情報'!A63735&gt;0,'1. Porting information 移行番号情報'!A63735,"")</f>
        <v/>
      </c>
      <c r="B63732" s="3"/>
    </row>
    <row r="63733" spans="1:2" ht="12.75" customHeight="1">
      <c r="A63733" s="4" t="str">
        <f>IF('1. Porting information 移行番号情報'!A63736&gt;0,'1. Porting information 移行番号情報'!A63736,"")</f>
        <v/>
      </c>
      <c r="B63733" s="3"/>
    </row>
    <row r="63734" spans="1:2" ht="12.75" customHeight="1">
      <c r="A63734" s="4" t="str">
        <f>IF('1. Porting information 移行番号情報'!A63737&gt;0,'1. Porting information 移行番号情報'!A63737,"")</f>
        <v/>
      </c>
      <c r="B63734" s="3"/>
    </row>
    <row r="63735" spans="1:2" ht="12.75" customHeight="1">
      <c r="A63735" s="4" t="str">
        <f>IF('1. Porting information 移行番号情報'!A63738&gt;0,'1. Porting information 移行番号情報'!A63738,"")</f>
        <v/>
      </c>
      <c r="B63735" s="3"/>
    </row>
    <row r="63736" spans="1:2" ht="12.75" customHeight="1">
      <c r="A63736" s="4" t="str">
        <f>IF('1. Porting information 移行番号情報'!A63739&gt;0,'1. Porting information 移行番号情報'!A63739,"")</f>
        <v/>
      </c>
      <c r="B63736" s="3"/>
    </row>
    <row r="63737" spans="1:2" ht="12.75" customHeight="1">
      <c r="A63737" s="4" t="str">
        <f>IF('1. Porting information 移行番号情報'!A63740&gt;0,'1. Porting information 移行番号情報'!A63740,"")</f>
        <v/>
      </c>
      <c r="B63737" s="3"/>
    </row>
    <row r="63738" spans="1:2" ht="12.75" customHeight="1">
      <c r="A63738" s="4" t="str">
        <f>IF('1. Porting information 移行番号情報'!A63741&gt;0,'1. Porting information 移行番号情報'!A63741,"")</f>
        <v/>
      </c>
      <c r="B63738" s="3"/>
    </row>
    <row r="63739" spans="1:2" ht="12.75" customHeight="1">
      <c r="A63739" s="4" t="str">
        <f>IF('1. Porting information 移行番号情報'!A63742&gt;0,'1. Porting information 移行番号情報'!A63742,"")</f>
        <v/>
      </c>
      <c r="B63739" s="3"/>
    </row>
    <row r="63740" spans="1:2" ht="12.75" customHeight="1">
      <c r="A63740" s="4" t="str">
        <f>IF('1. Porting information 移行番号情報'!A63743&gt;0,'1. Porting information 移行番号情報'!A63743,"")</f>
        <v/>
      </c>
      <c r="B63740" s="3"/>
    </row>
    <row r="63741" spans="1:2" ht="12.75" customHeight="1">
      <c r="A63741" s="4" t="str">
        <f>IF('1. Porting information 移行番号情報'!A63744&gt;0,'1. Porting information 移行番号情報'!A63744,"")</f>
        <v/>
      </c>
      <c r="B63741" s="3"/>
    </row>
    <row r="63742" spans="1:2" ht="12.75" customHeight="1">
      <c r="A63742" s="4" t="str">
        <f>IF('1. Porting information 移行番号情報'!A63745&gt;0,'1. Porting information 移行番号情報'!A63745,"")</f>
        <v/>
      </c>
      <c r="B63742" s="3"/>
    </row>
    <row r="63743" spans="1:2" ht="12.75" customHeight="1">
      <c r="A63743" s="4" t="str">
        <f>IF('1. Porting information 移行番号情報'!A63746&gt;0,'1. Porting information 移行番号情報'!A63746,"")</f>
        <v/>
      </c>
      <c r="B63743" s="3"/>
    </row>
    <row r="63744" spans="1:2" ht="12.75" customHeight="1">
      <c r="A63744" s="4" t="str">
        <f>IF('1. Porting information 移行番号情報'!A63747&gt;0,'1. Porting information 移行番号情報'!A63747,"")</f>
        <v/>
      </c>
      <c r="B63744" s="3"/>
    </row>
    <row r="63745" spans="1:2" ht="12.75" customHeight="1">
      <c r="A63745" s="4" t="str">
        <f>IF('1. Porting information 移行番号情報'!A63748&gt;0,'1. Porting information 移行番号情報'!A63748,"")</f>
        <v/>
      </c>
      <c r="B63745" s="3"/>
    </row>
    <row r="63746" spans="1:2" ht="12.75" customHeight="1">
      <c r="A63746" s="4" t="str">
        <f>IF('1. Porting information 移行番号情報'!A63749&gt;0,'1. Porting information 移行番号情報'!A63749,"")</f>
        <v/>
      </c>
      <c r="B63746" s="3"/>
    </row>
    <row r="63747" spans="1:2" ht="12.75" customHeight="1">
      <c r="A63747" s="4" t="str">
        <f>IF('1. Porting information 移行番号情報'!A63750&gt;0,'1. Porting information 移行番号情報'!A63750,"")</f>
        <v/>
      </c>
      <c r="B63747" s="3"/>
    </row>
    <row r="63748" spans="1:2" ht="12.75" customHeight="1">
      <c r="A63748" s="4" t="str">
        <f>IF('1. Porting information 移行番号情報'!A63751&gt;0,'1. Porting information 移行番号情報'!A63751,"")</f>
        <v/>
      </c>
      <c r="B63748" s="3"/>
    </row>
    <row r="63749" spans="1:2" ht="12.75" customHeight="1">
      <c r="A63749" s="4" t="str">
        <f>IF('1. Porting information 移行番号情報'!A63752&gt;0,'1. Porting information 移行番号情報'!A63752,"")</f>
        <v/>
      </c>
      <c r="B63749" s="3"/>
    </row>
    <row r="63750" spans="1:2" ht="12.75" customHeight="1">
      <c r="A63750" s="4" t="str">
        <f>IF('1. Porting information 移行番号情報'!A63753&gt;0,'1. Porting information 移行番号情報'!A63753,"")</f>
        <v/>
      </c>
      <c r="B63750" s="3"/>
    </row>
    <row r="63751" spans="1:2" ht="12.75" customHeight="1">
      <c r="A63751" s="4" t="str">
        <f>IF('1. Porting information 移行番号情報'!A63754&gt;0,'1. Porting information 移行番号情報'!A63754,"")</f>
        <v/>
      </c>
      <c r="B63751" s="3"/>
    </row>
    <row r="63752" spans="1:2" ht="12.75" customHeight="1">
      <c r="A63752" s="4" t="str">
        <f>IF('1. Porting information 移行番号情報'!A63755&gt;0,'1. Porting information 移行番号情報'!A63755,"")</f>
        <v/>
      </c>
      <c r="B63752" s="3"/>
    </row>
    <row r="63753" spans="1:2" ht="12.75" customHeight="1">
      <c r="A63753" s="4" t="str">
        <f>IF('1. Porting information 移行番号情報'!A63756&gt;0,'1. Porting information 移行番号情報'!A63756,"")</f>
        <v/>
      </c>
      <c r="B63753" s="3"/>
    </row>
    <row r="63754" spans="1:2" ht="12.75" customHeight="1">
      <c r="A63754" s="4" t="str">
        <f>IF('1. Porting information 移行番号情報'!A63757&gt;0,'1. Porting information 移行番号情報'!A63757,"")</f>
        <v/>
      </c>
      <c r="B63754" s="3"/>
    </row>
    <row r="63755" spans="1:2" ht="12.75" customHeight="1">
      <c r="A63755" s="4" t="str">
        <f>IF('1. Porting information 移行番号情報'!A63758&gt;0,'1. Porting information 移行番号情報'!A63758,"")</f>
        <v/>
      </c>
      <c r="B63755" s="3"/>
    </row>
    <row r="63756" spans="1:2" ht="12.75" customHeight="1">
      <c r="A63756" s="4" t="str">
        <f>IF('1. Porting information 移行番号情報'!A63759&gt;0,'1. Porting information 移行番号情報'!A63759,"")</f>
        <v/>
      </c>
      <c r="B63756" s="3"/>
    </row>
    <row r="63757" spans="1:2" ht="12.75" customHeight="1">
      <c r="A63757" s="4" t="str">
        <f>IF('1. Porting information 移行番号情報'!A63760&gt;0,'1. Porting information 移行番号情報'!A63760,"")</f>
        <v/>
      </c>
      <c r="B63757" s="3"/>
    </row>
    <row r="63758" spans="1:2" ht="12.75" customHeight="1">
      <c r="A63758" s="4" t="str">
        <f>IF('1. Porting information 移行番号情報'!A63761&gt;0,'1. Porting information 移行番号情報'!A63761,"")</f>
        <v/>
      </c>
      <c r="B63758" s="3"/>
    </row>
    <row r="63759" spans="1:2" ht="12.75" customHeight="1">
      <c r="A63759" s="4" t="str">
        <f>IF('1. Porting information 移行番号情報'!A63762&gt;0,'1. Porting information 移行番号情報'!A63762,"")</f>
        <v/>
      </c>
      <c r="B63759" s="3"/>
    </row>
    <row r="63760" spans="1:2" ht="12.75" customHeight="1">
      <c r="A63760" s="4" t="str">
        <f>IF('1. Porting information 移行番号情報'!A63763&gt;0,'1. Porting information 移行番号情報'!A63763,"")</f>
        <v/>
      </c>
      <c r="B63760" s="3"/>
    </row>
    <row r="63761" spans="1:2" ht="12.75" customHeight="1">
      <c r="A63761" s="4" t="str">
        <f>IF('1. Porting information 移行番号情報'!A63764&gt;0,'1. Porting information 移行番号情報'!A63764,"")</f>
        <v/>
      </c>
      <c r="B63761" s="3"/>
    </row>
    <row r="63762" spans="1:2" ht="12.75" customHeight="1">
      <c r="A63762" s="4" t="str">
        <f>IF('1. Porting information 移行番号情報'!A63765&gt;0,'1. Porting information 移行番号情報'!A63765,"")</f>
        <v/>
      </c>
      <c r="B63762" s="3"/>
    </row>
    <row r="63763" spans="1:2" ht="12.75" customHeight="1">
      <c r="A63763" s="4" t="str">
        <f>IF('1. Porting information 移行番号情報'!A63766&gt;0,'1. Porting information 移行番号情報'!A63766,"")</f>
        <v/>
      </c>
      <c r="B63763" s="3"/>
    </row>
    <row r="63764" spans="1:2" ht="12.75" customHeight="1">
      <c r="A63764" s="4" t="str">
        <f>IF('1. Porting information 移行番号情報'!A63767&gt;0,'1. Porting information 移行番号情報'!A63767,"")</f>
        <v/>
      </c>
      <c r="B63764" s="3"/>
    </row>
    <row r="63765" spans="1:2" ht="12.75" customHeight="1">
      <c r="A63765" s="4" t="str">
        <f>IF('1. Porting information 移行番号情報'!A63768&gt;0,'1. Porting information 移行番号情報'!A63768,"")</f>
        <v/>
      </c>
      <c r="B63765" s="3"/>
    </row>
    <row r="63766" spans="1:2" ht="12.75" customHeight="1">
      <c r="A63766" s="4" t="str">
        <f>IF('1. Porting information 移行番号情報'!A63769&gt;0,'1. Porting information 移行番号情報'!A63769,"")</f>
        <v/>
      </c>
      <c r="B63766" s="3"/>
    </row>
    <row r="63767" spans="1:2" ht="12.75" customHeight="1">
      <c r="A63767" s="4" t="str">
        <f>IF('1. Porting information 移行番号情報'!A63770&gt;0,'1. Porting information 移行番号情報'!A63770,"")</f>
        <v/>
      </c>
      <c r="B63767" s="3"/>
    </row>
    <row r="63768" spans="1:2" ht="12.75" customHeight="1">
      <c r="A63768" s="4" t="str">
        <f>IF('1. Porting information 移行番号情報'!A63771&gt;0,'1. Porting information 移行番号情報'!A63771,"")</f>
        <v/>
      </c>
      <c r="B63768" s="3"/>
    </row>
    <row r="63769" spans="1:2" ht="12.75" customHeight="1">
      <c r="A63769" s="4" t="str">
        <f>IF('1. Porting information 移行番号情報'!A63772&gt;0,'1. Porting information 移行番号情報'!A63772,"")</f>
        <v/>
      </c>
      <c r="B63769" s="3"/>
    </row>
    <row r="63770" spans="1:2" ht="12.75" customHeight="1">
      <c r="A63770" s="4" t="str">
        <f>IF('1. Porting information 移行番号情報'!A63773&gt;0,'1. Porting information 移行番号情報'!A63773,"")</f>
        <v/>
      </c>
      <c r="B63770" s="3"/>
    </row>
    <row r="63771" spans="1:2" ht="12.75" customHeight="1">
      <c r="A63771" s="4" t="str">
        <f>IF('1. Porting information 移行番号情報'!A63774&gt;0,'1. Porting information 移行番号情報'!A63774,"")</f>
        <v/>
      </c>
      <c r="B63771" s="3"/>
    </row>
    <row r="63772" spans="1:2" ht="12.75" customHeight="1">
      <c r="A63772" s="4" t="str">
        <f>IF('1. Porting information 移行番号情報'!A63775&gt;0,'1. Porting information 移行番号情報'!A63775,"")</f>
        <v/>
      </c>
      <c r="B63772" s="3"/>
    </row>
    <row r="63773" spans="1:2" ht="12.75" customHeight="1">
      <c r="A63773" s="4" t="str">
        <f>IF('1. Porting information 移行番号情報'!A63776&gt;0,'1. Porting information 移行番号情報'!A63776,"")</f>
        <v/>
      </c>
      <c r="B63773" s="3"/>
    </row>
    <row r="63774" spans="1:2" ht="12.75" customHeight="1">
      <c r="A63774" s="4" t="str">
        <f>IF('1. Porting information 移行番号情報'!A63777&gt;0,'1. Porting information 移行番号情報'!A63777,"")</f>
        <v/>
      </c>
      <c r="B63774" s="3"/>
    </row>
    <row r="63775" spans="1:2" ht="12.75" customHeight="1">
      <c r="A63775" s="4" t="str">
        <f>IF('1. Porting information 移行番号情報'!A63778&gt;0,'1. Porting information 移行番号情報'!A63778,"")</f>
        <v/>
      </c>
      <c r="B63775" s="3"/>
    </row>
    <row r="63776" spans="1:2" ht="12.75" customHeight="1">
      <c r="A63776" s="4" t="str">
        <f>IF('1. Porting information 移行番号情報'!A63779&gt;0,'1. Porting information 移行番号情報'!A63779,"")</f>
        <v/>
      </c>
      <c r="B63776" s="3"/>
    </row>
    <row r="63777" spans="1:2" ht="12.75" customHeight="1">
      <c r="A63777" s="4" t="str">
        <f>IF('1. Porting information 移行番号情報'!A63780&gt;0,'1. Porting information 移行番号情報'!A63780,"")</f>
        <v/>
      </c>
      <c r="B63777" s="3"/>
    </row>
    <row r="63778" spans="1:2" ht="12.75" customHeight="1">
      <c r="A63778" s="4" t="str">
        <f>IF('1. Porting information 移行番号情報'!A63781&gt;0,'1. Porting information 移行番号情報'!A63781,"")</f>
        <v/>
      </c>
      <c r="B63778" s="3"/>
    </row>
    <row r="63779" spans="1:2" ht="12.75" customHeight="1">
      <c r="A63779" s="4" t="str">
        <f>IF('1. Porting information 移行番号情報'!A63782&gt;0,'1. Porting information 移行番号情報'!A63782,"")</f>
        <v/>
      </c>
      <c r="B63779" s="3"/>
    </row>
    <row r="63780" spans="1:2" ht="12.75" customHeight="1">
      <c r="A63780" s="4" t="str">
        <f>IF('1. Porting information 移行番号情報'!A63783&gt;0,'1. Porting information 移行番号情報'!A63783,"")</f>
        <v/>
      </c>
      <c r="B63780" s="3"/>
    </row>
    <row r="63781" spans="1:2" ht="12.75" customHeight="1">
      <c r="A63781" s="4" t="str">
        <f>IF('1. Porting information 移行番号情報'!A63784&gt;0,'1. Porting information 移行番号情報'!A63784,"")</f>
        <v/>
      </c>
      <c r="B63781" s="3"/>
    </row>
    <row r="63782" spans="1:2" ht="12.75" customHeight="1">
      <c r="A63782" s="4" t="str">
        <f>IF('1. Porting information 移行番号情報'!A63785&gt;0,'1. Porting information 移行番号情報'!A63785,"")</f>
        <v/>
      </c>
      <c r="B63782" s="3"/>
    </row>
    <row r="63783" spans="1:2" ht="12.75" customHeight="1">
      <c r="A63783" s="4" t="str">
        <f>IF('1. Porting information 移行番号情報'!A63786&gt;0,'1. Porting information 移行番号情報'!A63786,"")</f>
        <v/>
      </c>
      <c r="B63783" s="3"/>
    </row>
    <row r="63784" spans="1:2" ht="12.75" customHeight="1">
      <c r="A63784" s="4" t="str">
        <f>IF('1. Porting information 移行番号情報'!A63787&gt;0,'1. Porting information 移行番号情報'!A63787,"")</f>
        <v/>
      </c>
      <c r="B63784" s="3"/>
    </row>
    <row r="63785" spans="1:2" ht="12.75" customHeight="1">
      <c r="A63785" s="4" t="str">
        <f>IF('1. Porting information 移行番号情報'!A63788&gt;0,'1. Porting information 移行番号情報'!A63788,"")</f>
        <v/>
      </c>
      <c r="B63785" s="3"/>
    </row>
    <row r="63786" spans="1:2" ht="12.75" customHeight="1">
      <c r="A63786" s="4" t="str">
        <f>IF('1. Porting information 移行番号情報'!A63789&gt;0,'1. Porting information 移行番号情報'!A63789,"")</f>
        <v/>
      </c>
      <c r="B63786" s="3"/>
    </row>
    <row r="63787" spans="1:2" ht="12.75" customHeight="1">
      <c r="A63787" s="4" t="str">
        <f>IF('1. Porting information 移行番号情報'!A63790&gt;0,'1. Porting information 移行番号情報'!A63790,"")</f>
        <v/>
      </c>
      <c r="B63787" s="3"/>
    </row>
    <row r="63788" spans="1:2" ht="12.75" customHeight="1">
      <c r="A63788" s="4" t="str">
        <f>IF('1. Porting information 移行番号情報'!A63791&gt;0,'1. Porting information 移行番号情報'!A63791,"")</f>
        <v/>
      </c>
      <c r="B63788" s="3"/>
    </row>
    <row r="63789" spans="1:2" ht="12.75" customHeight="1">
      <c r="A63789" s="4" t="str">
        <f>IF('1. Porting information 移行番号情報'!A63792&gt;0,'1. Porting information 移行番号情報'!A63792,"")</f>
        <v/>
      </c>
      <c r="B63789" s="3"/>
    </row>
    <row r="63790" spans="1:2" ht="12.75" customHeight="1">
      <c r="A63790" s="4" t="str">
        <f>IF('1. Porting information 移行番号情報'!A63793&gt;0,'1. Porting information 移行番号情報'!A63793,"")</f>
        <v/>
      </c>
      <c r="B63790" s="3"/>
    </row>
    <row r="63791" spans="1:2" ht="12.75" customHeight="1">
      <c r="A63791" s="4" t="str">
        <f>IF('1. Porting information 移行番号情報'!A63794&gt;0,'1. Porting information 移行番号情報'!A63794,"")</f>
        <v/>
      </c>
      <c r="B63791" s="3"/>
    </row>
    <row r="63792" spans="1:2" ht="12.75" customHeight="1">
      <c r="A63792" s="4" t="str">
        <f>IF('1. Porting information 移行番号情報'!A63795&gt;0,'1. Porting information 移行番号情報'!A63795,"")</f>
        <v/>
      </c>
      <c r="B63792" s="3"/>
    </row>
    <row r="63793" spans="1:2" ht="12.75" customHeight="1">
      <c r="A63793" s="4" t="str">
        <f>IF('1. Porting information 移行番号情報'!A63796&gt;0,'1. Porting information 移行番号情報'!A63796,"")</f>
        <v/>
      </c>
      <c r="B63793" s="3"/>
    </row>
    <row r="63794" spans="1:2" ht="12.75" customHeight="1">
      <c r="A63794" s="4" t="str">
        <f>IF('1. Porting information 移行番号情報'!A63797&gt;0,'1. Porting information 移行番号情報'!A63797,"")</f>
        <v/>
      </c>
      <c r="B63794" s="3"/>
    </row>
    <row r="63795" spans="1:2" ht="12.75" customHeight="1">
      <c r="A63795" s="4" t="str">
        <f>IF('1. Porting information 移行番号情報'!A63798&gt;0,'1. Porting information 移行番号情報'!A63798,"")</f>
        <v/>
      </c>
      <c r="B63795" s="3"/>
    </row>
    <row r="63796" spans="1:2" ht="12.75" customHeight="1">
      <c r="A63796" s="4" t="str">
        <f>IF('1. Porting information 移行番号情報'!A63799&gt;0,'1. Porting information 移行番号情報'!A63799,"")</f>
        <v/>
      </c>
      <c r="B63796" s="3"/>
    </row>
    <row r="63797" spans="1:2" ht="12.75" customHeight="1">
      <c r="A63797" s="4" t="str">
        <f>IF('1. Porting information 移行番号情報'!A63800&gt;0,'1. Porting information 移行番号情報'!A63800,"")</f>
        <v/>
      </c>
      <c r="B63797" s="3"/>
    </row>
    <row r="63798" spans="1:2" ht="12.75" customHeight="1">
      <c r="A63798" s="4" t="str">
        <f>IF('1. Porting information 移行番号情報'!A63801&gt;0,'1. Porting information 移行番号情報'!A63801,"")</f>
        <v/>
      </c>
      <c r="B63798" s="3"/>
    </row>
    <row r="63799" spans="1:2" ht="12.75" customHeight="1">
      <c r="A63799" s="4" t="str">
        <f>IF('1. Porting information 移行番号情報'!A63802&gt;0,'1. Porting information 移行番号情報'!A63802,"")</f>
        <v/>
      </c>
      <c r="B63799" s="3"/>
    </row>
    <row r="63800" spans="1:2" ht="12.75" customHeight="1">
      <c r="A63800" s="4" t="str">
        <f>IF('1. Porting information 移行番号情報'!A63803&gt;0,'1. Porting information 移行番号情報'!A63803,"")</f>
        <v/>
      </c>
      <c r="B63800" s="3"/>
    </row>
    <row r="63801" spans="1:2" ht="12.75" customHeight="1">
      <c r="A63801" s="4" t="str">
        <f>IF('1. Porting information 移行番号情報'!A63804&gt;0,'1. Porting information 移行番号情報'!A63804,"")</f>
        <v/>
      </c>
      <c r="B63801" s="3"/>
    </row>
    <row r="63802" spans="1:2" ht="12.75" customHeight="1">
      <c r="A63802" s="4" t="str">
        <f>IF('1. Porting information 移行番号情報'!A63805&gt;0,'1. Porting information 移行番号情報'!A63805,"")</f>
        <v/>
      </c>
      <c r="B63802" s="3"/>
    </row>
    <row r="63803" spans="1:2" ht="12.75" customHeight="1">
      <c r="A63803" s="4" t="str">
        <f>IF('1. Porting information 移行番号情報'!A63806&gt;0,'1. Porting information 移行番号情報'!A63806,"")</f>
        <v/>
      </c>
      <c r="B63803" s="3"/>
    </row>
    <row r="63804" spans="1:2" ht="12.75" customHeight="1">
      <c r="A63804" s="4" t="str">
        <f>IF('1. Porting information 移行番号情報'!A63807&gt;0,'1. Porting information 移行番号情報'!A63807,"")</f>
        <v/>
      </c>
      <c r="B63804" s="3"/>
    </row>
    <row r="63805" spans="1:2" ht="12.75" customHeight="1">
      <c r="A63805" s="4" t="str">
        <f>IF('1. Porting information 移行番号情報'!A63808&gt;0,'1. Porting information 移行番号情報'!A63808,"")</f>
        <v/>
      </c>
      <c r="B63805" s="3"/>
    </row>
    <row r="63806" spans="1:2" ht="12.75" customHeight="1">
      <c r="A63806" s="4" t="str">
        <f>IF('1. Porting information 移行番号情報'!A63809&gt;0,'1. Porting information 移行番号情報'!A63809,"")</f>
        <v/>
      </c>
      <c r="B63806" s="3"/>
    </row>
    <row r="63807" spans="1:2" ht="12.75" customHeight="1">
      <c r="A63807" s="4" t="str">
        <f>IF('1. Porting information 移行番号情報'!A63810&gt;0,'1. Porting information 移行番号情報'!A63810,"")</f>
        <v/>
      </c>
      <c r="B63807" s="3"/>
    </row>
    <row r="63808" spans="1:2" ht="12.75" customHeight="1">
      <c r="A63808" s="4" t="str">
        <f>IF('1. Porting information 移行番号情報'!A63811&gt;0,'1. Porting information 移行番号情報'!A63811,"")</f>
        <v/>
      </c>
      <c r="B63808" s="3"/>
    </row>
    <row r="63809" spans="1:2" ht="12.75" customHeight="1">
      <c r="A63809" s="4" t="str">
        <f>IF('1. Porting information 移行番号情報'!A63812&gt;0,'1. Porting information 移行番号情報'!A63812,"")</f>
        <v/>
      </c>
      <c r="B63809" s="3"/>
    </row>
    <row r="63810" spans="1:2" ht="12.75" customHeight="1">
      <c r="A63810" s="4" t="str">
        <f>IF('1. Porting information 移行番号情報'!A63813&gt;0,'1. Porting information 移行番号情報'!A63813,"")</f>
        <v/>
      </c>
      <c r="B63810" s="3"/>
    </row>
    <row r="63811" spans="1:2" ht="12.75" customHeight="1">
      <c r="A63811" s="4" t="str">
        <f>IF('1. Porting information 移行番号情報'!A63814&gt;0,'1. Porting information 移行番号情報'!A63814,"")</f>
        <v/>
      </c>
      <c r="B63811" s="3"/>
    </row>
    <row r="63812" spans="1:2" ht="12.75" customHeight="1">
      <c r="A63812" s="4" t="str">
        <f>IF('1. Porting information 移行番号情報'!A63815&gt;0,'1. Porting information 移行番号情報'!A63815,"")</f>
        <v/>
      </c>
      <c r="B63812" s="3"/>
    </row>
    <row r="63813" spans="1:2" ht="12.75" customHeight="1">
      <c r="A63813" s="4" t="str">
        <f>IF('1. Porting information 移行番号情報'!A63816&gt;0,'1. Porting information 移行番号情報'!A63816,"")</f>
        <v/>
      </c>
      <c r="B63813" s="3"/>
    </row>
    <row r="63814" spans="1:2" ht="12.75" customHeight="1">
      <c r="A63814" s="4" t="str">
        <f>IF('1. Porting information 移行番号情報'!A63817&gt;0,'1. Porting information 移行番号情報'!A63817,"")</f>
        <v/>
      </c>
      <c r="B63814" s="3"/>
    </row>
    <row r="63815" spans="1:2" ht="12.75" customHeight="1">
      <c r="A63815" s="4" t="str">
        <f>IF('1. Porting information 移行番号情報'!A63818&gt;0,'1. Porting information 移行番号情報'!A63818,"")</f>
        <v/>
      </c>
      <c r="B63815" s="3"/>
    </row>
    <row r="63816" spans="1:2" ht="12.75" customHeight="1">
      <c r="A63816" s="4" t="str">
        <f>IF('1. Porting information 移行番号情報'!A63819&gt;0,'1. Porting information 移行番号情報'!A63819,"")</f>
        <v/>
      </c>
      <c r="B63816" s="3"/>
    </row>
    <row r="63817" spans="1:2" ht="12.75" customHeight="1">
      <c r="A63817" s="4" t="str">
        <f>IF('1. Porting information 移行番号情報'!A63820&gt;0,'1. Porting information 移行番号情報'!A63820,"")</f>
        <v/>
      </c>
      <c r="B63817" s="3"/>
    </row>
    <row r="63818" spans="1:2" ht="12.75" customHeight="1">
      <c r="A63818" s="4" t="str">
        <f>IF('1. Porting information 移行番号情報'!A63821&gt;0,'1. Porting information 移行番号情報'!A63821,"")</f>
        <v/>
      </c>
      <c r="B63818" s="3"/>
    </row>
    <row r="63819" spans="1:2" ht="12.75" customHeight="1">
      <c r="A63819" s="4" t="str">
        <f>IF('1. Porting information 移行番号情報'!A63822&gt;0,'1. Porting information 移行番号情報'!A63822,"")</f>
        <v/>
      </c>
      <c r="B63819" s="3"/>
    </row>
    <row r="63820" spans="1:2" ht="12.75" customHeight="1">
      <c r="A63820" s="4" t="str">
        <f>IF('1. Porting information 移行番号情報'!A63823&gt;0,'1. Porting information 移行番号情報'!A63823,"")</f>
        <v/>
      </c>
      <c r="B63820" s="3"/>
    </row>
    <row r="63821" spans="1:2" ht="12.75" customHeight="1">
      <c r="A63821" s="4" t="str">
        <f>IF('1. Porting information 移行番号情報'!A63824&gt;0,'1. Porting information 移行番号情報'!A63824,"")</f>
        <v/>
      </c>
      <c r="B63821" s="3"/>
    </row>
    <row r="63822" spans="1:2" ht="12.75" customHeight="1">
      <c r="A63822" s="4" t="str">
        <f>IF('1. Porting information 移行番号情報'!A63825&gt;0,'1. Porting information 移行番号情報'!A63825,"")</f>
        <v/>
      </c>
      <c r="B63822" s="3"/>
    </row>
    <row r="63823" spans="1:2" ht="12.75" customHeight="1">
      <c r="A63823" s="4" t="str">
        <f>IF('1. Porting information 移行番号情報'!A63826&gt;0,'1. Porting information 移行番号情報'!A63826,"")</f>
        <v/>
      </c>
      <c r="B63823" s="3"/>
    </row>
    <row r="63824" spans="1:2" ht="12.75" customHeight="1">
      <c r="A63824" s="4" t="str">
        <f>IF('1. Porting information 移行番号情報'!A63827&gt;0,'1. Porting information 移行番号情報'!A63827,"")</f>
        <v/>
      </c>
      <c r="B63824" s="3"/>
    </row>
    <row r="63825" spans="1:2" ht="12.75" customHeight="1">
      <c r="A63825" s="4" t="str">
        <f>IF('1. Porting information 移行番号情報'!A63828&gt;0,'1. Porting information 移行番号情報'!A63828,"")</f>
        <v/>
      </c>
      <c r="B63825" s="3"/>
    </row>
    <row r="63826" spans="1:2" ht="12.75" customHeight="1">
      <c r="A63826" s="4" t="str">
        <f>IF('1. Porting information 移行番号情報'!A63829&gt;0,'1. Porting information 移行番号情報'!A63829,"")</f>
        <v/>
      </c>
      <c r="B63826" s="3"/>
    </row>
    <row r="63827" spans="1:2" ht="12.75" customHeight="1">
      <c r="A63827" s="4" t="str">
        <f>IF('1. Porting information 移行番号情報'!A63830&gt;0,'1. Porting information 移行番号情報'!A63830,"")</f>
        <v/>
      </c>
      <c r="B63827" s="3"/>
    </row>
    <row r="63828" spans="1:2" ht="12.75" customHeight="1">
      <c r="A63828" s="4" t="str">
        <f>IF('1. Porting information 移行番号情報'!A63831&gt;0,'1. Porting information 移行番号情報'!A63831,"")</f>
        <v/>
      </c>
      <c r="B63828" s="3"/>
    </row>
    <row r="63829" spans="1:2" ht="12.75" customHeight="1">
      <c r="A63829" s="4" t="str">
        <f>IF('1. Porting information 移行番号情報'!A63832&gt;0,'1. Porting information 移行番号情報'!A63832,"")</f>
        <v/>
      </c>
      <c r="B63829" s="3"/>
    </row>
    <row r="63830" spans="1:2" ht="12.75" customHeight="1">
      <c r="A63830" s="4" t="str">
        <f>IF('1. Porting information 移行番号情報'!A63833&gt;0,'1. Porting information 移行番号情報'!A63833,"")</f>
        <v/>
      </c>
      <c r="B63830" s="3"/>
    </row>
    <row r="63831" spans="1:2" ht="12.75" customHeight="1">
      <c r="A63831" s="4" t="str">
        <f>IF('1. Porting information 移行番号情報'!A63834&gt;0,'1. Porting information 移行番号情報'!A63834,"")</f>
        <v/>
      </c>
      <c r="B63831" s="3"/>
    </row>
    <row r="63832" spans="1:2" ht="12.75" customHeight="1">
      <c r="A63832" s="4" t="str">
        <f>IF('1. Porting information 移行番号情報'!A63835&gt;0,'1. Porting information 移行番号情報'!A63835,"")</f>
        <v/>
      </c>
      <c r="B63832" s="3"/>
    </row>
    <row r="63833" spans="1:2" ht="12.75" customHeight="1">
      <c r="A63833" s="4" t="str">
        <f>IF('1. Porting information 移行番号情報'!A63836&gt;0,'1. Porting information 移行番号情報'!A63836,"")</f>
        <v/>
      </c>
      <c r="B63833" s="3"/>
    </row>
    <row r="63834" spans="1:2" ht="12.75" customHeight="1">
      <c r="A63834" s="4" t="str">
        <f>IF('1. Porting information 移行番号情報'!A63837&gt;0,'1. Porting information 移行番号情報'!A63837,"")</f>
        <v/>
      </c>
      <c r="B63834" s="3"/>
    </row>
    <row r="63835" spans="1:2" ht="12.75" customHeight="1">
      <c r="A63835" s="4" t="str">
        <f>IF('1. Porting information 移行番号情報'!A63838&gt;0,'1. Porting information 移行番号情報'!A63838,"")</f>
        <v/>
      </c>
      <c r="B63835" s="3"/>
    </row>
    <row r="63836" spans="1:2" ht="12.75" customHeight="1">
      <c r="A63836" s="4" t="str">
        <f>IF('1. Porting information 移行番号情報'!A63839&gt;0,'1. Porting information 移行番号情報'!A63839,"")</f>
        <v/>
      </c>
      <c r="B63836" s="3"/>
    </row>
    <row r="63837" spans="1:2" ht="12.75" customHeight="1">
      <c r="A63837" s="4" t="str">
        <f>IF('1. Porting information 移行番号情報'!A63840&gt;0,'1. Porting information 移行番号情報'!A63840,"")</f>
        <v/>
      </c>
      <c r="B63837" s="3"/>
    </row>
    <row r="63838" spans="1:2" ht="12.75" customHeight="1">
      <c r="A63838" s="4" t="str">
        <f>IF('1. Porting information 移行番号情報'!A63841&gt;0,'1. Porting information 移行番号情報'!A63841,"")</f>
        <v/>
      </c>
      <c r="B63838" s="3"/>
    </row>
    <row r="63839" spans="1:2" ht="12.75" customHeight="1">
      <c r="A63839" s="4" t="str">
        <f>IF('1. Porting information 移行番号情報'!A63842&gt;0,'1. Porting information 移行番号情報'!A63842,"")</f>
        <v/>
      </c>
      <c r="B63839" s="3"/>
    </row>
    <row r="63840" spans="1:2" ht="12.75" customHeight="1">
      <c r="A63840" s="4" t="str">
        <f>IF('1. Porting information 移行番号情報'!A63843&gt;0,'1. Porting information 移行番号情報'!A63843,"")</f>
        <v/>
      </c>
      <c r="B63840" s="3"/>
    </row>
    <row r="63841" spans="1:2" ht="12.75" customHeight="1">
      <c r="A63841" s="4" t="str">
        <f>IF('1. Porting information 移行番号情報'!A63844&gt;0,'1. Porting information 移行番号情報'!A63844,"")</f>
        <v/>
      </c>
      <c r="B63841" s="3"/>
    </row>
    <row r="63842" spans="1:2" ht="12.75" customHeight="1">
      <c r="A63842" s="4" t="str">
        <f>IF('1. Porting information 移行番号情報'!A63845&gt;0,'1. Porting information 移行番号情報'!A63845,"")</f>
        <v/>
      </c>
      <c r="B63842" s="3"/>
    </row>
    <row r="63843" spans="1:2" ht="12.75" customHeight="1">
      <c r="A63843" s="4" t="str">
        <f>IF('1. Porting information 移行番号情報'!A63846&gt;0,'1. Porting information 移行番号情報'!A63846,"")</f>
        <v/>
      </c>
      <c r="B63843" s="3"/>
    </row>
    <row r="63844" spans="1:2" ht="12.75" customHeight="1">
      <c r="A63844" s="4" t="str">
        <f>IF('1. Porting information 移行番号情報'!A63847&gt;0,'1. Porting information 移行番号情報'!A63847,"")</f>
        <v/>
      </c>
      <c r="B63844" s="3"/>
    </row>
    <row r="63845" spans="1:2" ht="12.75" customHeight="1">
      <c r="A63845" s="4" t="str">
        <f>IF('1. Porting information 移行番号情報'!A63848&gt;0,'1. Porting information 移行番号情報'!A63848,"")</f>
        <v/>
      </c>
      <c r="B63845" s="3"/>
    </row>
    <row r="63846" spans="1:2" ht="12.75" customHeight="1">
      <c r="A63846" s="4" t="str">
        <f>IF('1. Porting information 移行番号情報'!A63849&gt;0,'1. Porting information 移行番号情報'!A63849,"")</f>
        <v/>
      </c>
      <c r="B63846" s="3"/>
    </row>
    <row r="63847" spans="1:2" ht="12.75" customHeight="1">
      <c r="A63847" s="4" t="str">
        <f>IF('1. Porting information 移行番号情報'!A63850&gt;0,'1. Porting information 移行番号情報'!A63850,"")</f>
        <v/>
      </c>
      <c r="B63847" s="3"/>
    </row>
    <row r="63848" spans="1:2" ht="12.75" customHeight="1">
      <c r="A63848" s="4" t="str">
        <f>IF('1. Porting information 移行番号情報'!A63851&gt;0,'1. Porting information 移行番号情報'!A63851,"")</f>
        <v/>
      </c>
      <c r="B63848" s="3"/>
    </row>
    <row r="63849" spans="1:2" ht="12.75" customHeight="1">
      <c r="A63849" s="4" t="str">
        <f>IF('1. Porting information 移行番号情報'!A63852&gt;0,'1. Porting information 移行番号情報'!A63852,"")</f>
        <v/>
      </c>
      <c r="B63849" s="3"/>
    </row>
    <row r="63850" spans="1:2" ht="12.75" customHeight="1">
      <c r="A63850" s="4" t="str">
        <f>IF('1. Porting information 移行番号情報'!A63853&gt;0,'1. Porting information 移行番号情報'!A63853,"")</f>
        <v/>
      </c>
      <c r="B63850" s="3"/>
    </row>
    <row r="63851" spans="1:2" ht="12.75" customHeight="1">
      <c r="A63851" s="4" t="str">
        <f>IF('1. Porting information 移行番号情報'!A63854&gt;0,'1. Porting information 移行番号情報'!A63854,"")</f>
        <v/>
      </c>
      <c r="B63851" s="3"/>
    </row>
    <row r="63852" spans="1:2" ht="12.75" customHeight="1">
      <c r="A63852" s="4" t="str">
        <f>IF('1. Porting information 移行番号情報'!A63855&gt;0,'1. Porting information 移行番号情報'!A63855,"")</f>
        <v/>
      </c>
      <c r="B63852" s="3"/>
    </row>
    <row r="63853" spans="1:2" ht="12.75" customHeight="1">
      <c r="A63853" s="4" t="str">
        <f>IF('1. Porting information 移行番号情報'!A63856&gt;0,'1. Porting information 移行番号情報'!A63856,"")</f>
        <v/>
      </c>
      <c r="B63853" s="3"/>
    </row>
    <row r="63854" spans="1:2" ht="12.75" customHeight="1">
      <c r="A63854" s="4" t="str">
        <f>IF('1. Porting information 移行番号情報'!A63857&gt;0,'1. Porting information 移行番号情報'!A63857,"")</f>
        <v/>
      </c>
      <c r="B63854" s="3"/>
    </row>
    <row r="63855" spans="1:2" ht="12.75" customHeight="1">
      <c r="A63855" s="4" t="str">
        <f>IF('1. Porting information 移行番号情報'!A63858&gt;0,'1. Porting information 移行番号情報'!A63858,"")</f>
        <v/>
      </c>
      <c r="B63855" s="3"/>
    </row>
    <row r="63856" spans="1:2" ht="12.75" customHeight="1">
      <c r="A63856" s="4" t="str">
        <f>IF('1. Porting information 移行番号情報'!A63859&gt;0,'1. Porting information 移行番号情報'!A63859,"")</f>
        <v/>
      </c>
      <c r="B63856" s="3"/>
    </row>
    <row r="63857" spans="1:2" ht="12.75" customHeight="1">
      <c r="A63857" s="4" t="str">
        <f>IF('1. Porting information 移行番号情報'!A63860&gt;0,'1. Porting information 移行番号情報'!A63860,"")</f>
        <v/>
      </c>
      <c r="B63857" s="3"/>
    </row>
    <row r="63858" spans="1:2" ht="12.75" customHeight="1">
      <c r="A63858" s="4" t="str">
        <f>IF('1. Porting information 移行番号情報'!A63861&gt;0,'1. Porting information 移行番号情報'!A63861,"")</f>
        <v/>
      </c>
      <c r="B63858" s="3"/>
    </row>
    <row r="63859" spans="1:2" ht="12.75" customHeight="1">
      <c r="A63859" s="4" t="str">
        <f>IF('1. Porting information 移行番号情報'!A63862&gt;0,'1. Porting information 移行番号情報'!A63862,"")</f>
        <v/>
      </c>
      <c r="B63859" s="3"/>
    </row>
    <row r="63860" spans="1:2" ht="12.75" customHeight="1">
      <c r="A63860" s="4" t="str">
        <f>IF('1. Porting information 移行番号情報'!A63863&gt;0,'1. Porting information 移行番号情報'!A63863,"")</f>
        <v/>
      </c>
      <c r="B63860" s="3"/>
    </row>
    <row r="63861" spans="1:2" ht="12.75" customHeight="1">
      <c r="A63861" s="4" t="str">
        <f>IF('1. Porting information 移行番号情報'!A63864&gt;0,'1. Porting information 移行番号情報'!A63864,"")</f>
        <v/>
      </c>
      <c r="B63861" s="3"/>
    </row>
    <row r="63862" spans="1:2" ht="12.75" customHeight="1">
      <c r="A63862" s="4" t="str">
        <f>IF('1. Porting information 移行番号情報'!A63865&gt;0,'1. Porting information 移行番号情報'!A63865,"")</f>
        <v/>
      </c>
      <c r="B63862" s="3"/>
    </row>
    <row r="63863" spans="1:2" ht="12.75" customHeight="1">
      <c r="A63863" s="4" t="str">
        <f>IF('1. Porting information 移行番号情報'!A63866&gt;0,'1. Porting information 移行番号情報'!A63866,"")</f>
        <v/>
      </c>
      <c r="B63863" s="3"/>
    </row>
    <row r="63864" spans="1:2" ht="12.75" customHeight="1">
      <c r="A63864" s="4" t="str">
        <f>IF('1. Porting information 移行番号情報'!A63867&gt;0,'1. Porting information 移行番号情報'!A63867,"")</f>
        <v/>
      </c>
      <c r="B63864" s="3"/>
    </row>
    <row r="63865" spans="1:2" ht="12.75" customHeight="1">
      <c r="A63865" s="4" t="str">
        <f>IF('1. Porting information 移行番号情報'!A63868&gt;0,'1. Porting information 移行番号情報'!A63868,"")</f>
        <v/>
      </c>
      <c r="B63865" s="3"/>
    </row>
    <row r="63866" spans="1:2" ht="12.75" customHeight="1">
      <c r="A63866" s="4" t="str">
        <f>IF('1. Porting information 移行番号情報'!A63869&gt;0,'1. Porting information 移行番号情報'!A63869,"")</f>
        <v/>
      </c>
      <c r="B63866" s="3"/>
    </row>
    <row r="63867" spans="1:2" ht="12.75" customHeight="1">
      <c r="A63867" s="4" t="str">
        <f>IF('1. Porting information 移行番号情報'!A63870&gt;0,'1. Porting information 移行番号情報'!A63870,"")</f>
        <v/>
      </c>
      <c r="B63867" s="3"/>
    </row>
    <row r="63868" spans="1:2" ht="12.75" customHeight="1">
      <c r="A63868" s="4" t="str">
        <f>IF('1. Porting information 移行番号情報'!A63871&gt;0,'1. Porting information 移行番号情報'!A63871,"")</f>
        <v/>
      </c>
      <c r="B63868" s="3"/>
    </row>
    <row r="63869" spans="1:2" ht="12.75" customHeight="1">
      <c r="A63869" s="4" t="str">
        <f>IF('1. Porting information 移行番号情報'!A63872&gt;0,'1. Porting information 移行番号情報'!A63872,"")</f>
        <v/>
      </c>
      <c r="B63869" s="3"/>
    </row>
    <row r="63870" spans="1:2" ht="12.75" customHeight="1">
      <c r="A63870" s="4" t="str">
        <f>IF('1. Porting information 移行番号情報'!A63873&gt;0,'1. Porting information 移行番号情報'!A63873,"")</f>
        <v/>
      </c>
      <c r="B63870" s="3"/>
    </row>
    <row r="63871" spans="1:2" ht="12.75" customHeight="1">
      <c r="A63871" s="4" t="str">
        <f>IF('1. Porting information 移行番号情報'!A63874&gt;0,'1. Porting information 移行番号情報'!A63874,"")</f>
        <v/>
      </c>
      <c r="B63871" s="3"/>
    </row>
    <row r="63872" spans="1:2" ht="12.75" customHeight="1">
      <c r="A63872" s="4" t="str">
        <f>IF('1. Porting information 移行番号情報'!A63875&gt;0,'1. Porting information 移行番号情報'!A63875,"")</f>
        <v/>
      </c>
      <c r="B63872" s="3"/>
    </row>
    <row r="63873" spans="1:2" ht="12.75" customHeight="1">
      <c r="A63873" s="4" t="str">
        <f>IF('1. Porting information 移行番号情報'!A63876&gt;0,'1. Porting information 移行番号情報'!A63876,"")</f>
        <v/>
      </c>
      <c r="B63873" s="3"/>
    </row>
    <row r="63874" spans="1:2" ht="12.75" customHeight="1">
      <c r="A63874" s="4" t="str">
        <f>IF('1. Porting information 移行番号情報'!A63877&gt;0,'1. Porting information 移行番号情報'!A63877,"")</f>
        <v/>
      </c>
      <c r="B63874" s="3"/>
    </row>
    <row r="63875" spans="1:2" ht="12.75" customHeight="1">
      <c r="A63875" s="4" t="str">
        <f>IF('1. Porting information 移行番号情報'!A63878&gt;0,'1. Porting information 移行番号情報'!A63878,"")</f>
        <v/>
      </c>
      <c r="B63875" s="3"/>
    </row>
    <row r="63876" spans="1:2" ht="12.75" customHeight="1">
      <c r="A63876" s="4" t="str">
        <f>IF('1. Porting information 移行番号情報'!A63879&gt;0,'1. Porting information 移行番号情報'!A63879,"")</f>
        <v/>
      </c>
      <c r="B63876" s="3"/>
    </row>
    <row r="63877" spans="1:2" ht="12.75" customHeight="1">
      <c r="A63877" s="4" t="str">
        <f>IF('1. Porting information 移行番号情報'!A63880&gt;0,'1. Porting information 移行番号情報'!A63880,"")</f>
        <v/>
      </c>
      <c r="B63877" s="3"/>
    </row>
    <row r="63878" spans="1:2" ht="12.75" customHeight="1">
      <c r="A63878" s="4" t="str">
        <f>IF('1. Porting information 移行番号情報'!A63881&gt;0,'1. Porting information 移行番号情報'!A63881,"")</f>
        <v/>
      </c>
      <c r="B63878" s="3"/>
    </row>
    <row r="63879" spans="1:2" ht="12.75" customHeight="1">
      <c r="A63879" s="4" t="str">
        <f>IF('1. Porting information 移行番号情報'!A63882&gt;0,'1. Porting information 移行番号情報'!A63882,"")</f>
        <v/>
      </c>
      <c r="B63879" s="3"/>
    </row>
    <row r="63880" spans="1:2" ht="12.75" customHeight="1">
      <c r="A63880" s="4" t="str">
        <f>IF('1. Porting information 移行番号情報'!A63883&gt;0,'1. Porting information 移行番号情報'!A63883,"")</f>
        <v/>
      </c>
      <c r="B63880" s="3"/>
    </row>
    <row r="63881" spans="1:2" ht="12.75" customHeight="1">
      <c r="A63881" s="4" t="str">
        <f>IF('1. Porting information 移行番号情報'!A63884&gt;0,'1. Porting information 移行番号情報'!A63884,"")</f>
        <v/>
      </c>
      <c r="B63881" s="3"/>
    </row>
    <row r="63882" spans="1:2" ht="12.75" customHeight="1">
      <c r="A63882" s="4" t="str">
        <f>IF('1. Porting information 移行番号情報'!A63885&gt;0,'1. Porting information 移行番号情報'!A63885,"")</f>
        <v/>
      </c>
      <c r="B63882" s="3"/>
    </row>
    <row r="63883" spans="1:2" ht="12.75" customHeight="1">
      <c r="A63883" s="4" t="str">
        <f>IF('1. Porting information 移行番号情報'!A63886&gt;0,'1. Porting information 移行番号情報'!A63886,"")</f>
        <v/>
      </c>
      <c r="B63883" s="3"/>
    </row>
    <row r="63884" spans="1:2" ht="12.75" customHeight="1">
      <c r="A63884" s="4" t="str">
        <f>IF('1. Porting information 移行番号情報'!A63887&gt;0,'1. Porting information 移行番号情報'!A63887,"")</f>
        <v/>
      </c>
      <c r="B63884" s="3"/>
    </row>
    <row r="63885" spans="1:2" ht="12.75" customHeight="1">
      <c r="A63885" s="4" t="str">
        <f>IF('1. Porting information 移行番号情報'!A63888&gt;0,'1. Porting information 移行番号情報'!A63888,"")</f>
        <v/>
      </c>
      <c r="B63885" s="3"/>
    </row>
    <row r="63886" spans="1:2" ht="12.75" customHeight="1">
      <c r="A63886" s="4" t="str">
        <f>IF('1. Porting information 移行番号情報'!A63889&gt;0,'1. Porting information 移行番号情報'!A63889,"")</f>
        <v/>
      </c>
      <c r="B63886" s="3"/>
    </row>
    <row r="63887" spans="1:2" ht="12.75" customHeight="1">
      <c r="A63887" s="4" t="str">
        <f>IF('1. Porting information 移行番号情報'!A63890&gt;0,'1. Porting information 移行番号情報'!A63890,"")</f>
        <v/>
      </c>
      <c r="B63887" s="3"/>
    </row>
    <row r="63888" spans="1:2" ht="12.75" customHeight="1">
      <c r="A63888" s="4" t="str">
        <f>IF('1. Porting information 移行番号情報'!A63891&gt;0,'1. Porting information 移行番号情報'!A63891,"")</f>
        <v/>
      </c>
      <c r="B63888" s="3"/>
    </row>
    <row r="63889" spans="1:2" ht="12.75" customHeight="1">
      <c r="A63889" s="4" t="str">
        <f>IF('1. Porting information 移行番号情報'!A63892&gt;0,'1. Porting information 移行番号情報'!A63892,"")</f>
        <v/>
      </c>
      <c r="B63889" s="3"/>
    </row>
    <row r="63890" spans="1:2" ht="12.75" customHeight="1">
      <c r="A63890" s="4" t="str">
        <f>IF('1. Porting information 移行番号情報'!A63893&gt;0,'1. Porting information 移行番号情報'!A63893,"")</f>
        <v/>
      </c>
      <c r="B63890" s="3"/>
    </row>
    <row r="63891" spans="1:2" ht="12.75" customHeight="1">
      <c r="A63891" s="4" t="str">
        <f>IF('1. Porting information 移行番号情報'!A63894&gt;0,'1. Porting information 移行番号情報'!A63894,"")</f>
        <v/>
      </c>
      <c r="B63891" s="3"/>
    </row>
    <row r="63892" spans="1:2" ht="12.75" customHeight="1">
      <c r="A63892" s="4" t="str">
        <f>IF('1. Porting information 移行番号情報'!A63895&gt;0,'1. Porting information 移行番号情報'!A63895,"")</f>
        <v/>
      </c>
      <c r="B63892" s="3"/>
    </row>
    <row r="63893" spans="1:2" ht="12.75" customHeight="1">
      <c r="A63893" s="4" t="str">
        <f>IF('1. Porting information 移行番号情報'!A63896&gt;0,'1. Porting information 移行番号情報'!A63896,"")</f>
        <v/>
      </c>
      <c r="B63893" s="3"/>
    </row>
    <row r="63894" spans="1:2" ht="12.75" customHeight="1">
      <c r="A63894" s="4" t="str">
        <f>IF('1. Porting information 移行番号情報'!A63897&gt;0,'1. Porting information 移行番号情報'!A63897,"")</f>
        <v/>
      </c>
      <c r="B63894" s="3"/>
    </row>
    <row r="63895" spans="1:2" ht="12.75" customHeight="1">
      <c r="A63895" s="4" t="str">
        <f>IF('1. Porting information 移行番号情報'!A63898&gt;0,'1. Porting information 移行番号情報'!A63898,"")</f>
        <v/>
      </c>
      <c r="B63895" s="3"/>
    </row>
    <row r="63896" spans="1:2" ht="12.75" customHeight="1">
      <c r="A63896" s="4" t="str">
        <f>IF('1. Porting information 移行番号情報'!A63899&gt;0,'1. Porting information 移行番号情報'!A63899,"")</f>
        <v/>
      </c>
      <c r="B63896" s="3"/>
    </row>
    <row r="63897" spans="1:2" ht="12.75" customHeight="1">
      <c r="A63897" s="4" t="str">
        <f>IF('1. Porting information 移行番号情報'!A63900&gt;0,'1. Porting information 移行番号情報'!A63900,"")</f>
        <v/>
      </c>
      <c r="B63897" s="3"/>
    </row>
    <row r="63898" spans="1:2" ht="12.75" customHeight="1">
      <c r="A63898" s="4" t="str">
        <f>IF('1. Porting information 移行番号情報'!A63901&gt;0,'1. Porting information 移行番号情報'!A63901,"")</f>
        <v/>
      </c>
      <c r="B63898" s="3"/>
    </row>
    <row r="63899" spans="1:2" ht="12.75" customHeight="1">
      <c r="A63899" s="4" t="str">
        <f>IF('1. Porting information 移行番号情報'!A63902&gt;0,'1. Porting information 移行番号情報'!A63902,"")</f>
        <v/>
      </c>
      <c r="B63899" s="3"/>
    </row>
    <row r="63900" spans="1:2" ht="12.75" customHeight="1">
      <c r="A63900" s="4" t="str">
        <f>IF('1. Porting information 移行番号情報'!A63903&gt;0,'1. Porting information 移行番号情報'!A63903,"")</f>
        <v/>
      </c>
      <c r="B63900" s="3"/>
    </row>
    <row r="63901" spans="1:2" ht="12.75" customHeight="1">
      <c r="A63901" s="4" t="str">
        <f>IF('1. Porting information 移行番号情報'!A63904&gt;0,'1. Porting information 移行番号情報'!A63904,"")</f>
        <v/>
      </c>
      <c r="B63901" s="3"/>
    </row>
    <row r="63902" spans="1:2" ht="12.75" customHeight="1">
      <c r="A63902" s="4" t="str">
        <f>IF('1. Porting information 移行番号情報'!A63905&gt;0,'1. Porting information 移行番号情報'!A63905,"")</f>
        <v/>
      </c>
      <c r="B63902" s="3"/>
    </row>
    <row r="63903" spans="1:2" ht="12.75" customHeight="1">
      <c r="A63903" s="4" t="str">
        <f>IF('1. Porting information 移行番号情報'!A63906&gt;0,'1. Porting information 移行番号情報'!A63906,"")</f>
        <v/>
      </c>
      <c r="B63903" s="3"/>
    </row>
    <row r="63904" spans="1:2" ht="12.75" customHeight="1">
      <c r="A63904" s="4" t="str">
        <f>IF('1. Porting information 移行番号情報'!A63907&gt;0,'1. Porting information 移行番号情報'!A63907,"")</f>
        <v/>
      </c>
      <c r="B63904" s="3"/>
    </row>
    <row r="63905" spans="1:2" ht="12.75" customHeight="1">
      <c r="A63905" s="4" t="str">
        <f>IF('1. Porting information 移行番号情報'!A63908&gt;0,'1. Porting information 移行番号情報'!A63908,"")</f>
        <v/>
      </c>
      <c r="B63905" s="3"/>
    </row>
    <row r="63906" spans="1:2" ht="12.75" customHeight="1">
      <c r="A63906" s="4" t="str">
        <f>IF('1. Porting information 移行番号情報'!A63909&gt;0,'1. Porting information 移行番号情報'!A63909,"")</f>
        <v/>
      </c>
      <c r="B63906" s="3"/>
    </row>
    <row r="63907" spans="1:2" ht="12.75" customHeight="1">
      <c r="A63907" s="4" t="str">
        <f>IF('1. Porting information 移行番号情報'!A63910&gt;0,'1. Porting information 移行番号情報'!A63910,"")</f>
        <v/>
      </c>
      <c r="B63907" s="3"/>
    </row>
    <row r="63908" spans="1:2" ht="12.75" customHeight="1">
      <c r="A63908" s="4" t="str">
        <f>IF('1. Porting information 移行番号情報'!A63911&gt;0,'1. Porting information 移行番号情報'!A63911,"")</f>
        <v/>
      </c>
      <c r="B63908" s="3"/>
    </row>
    <row r="63909" spans="1:2" ht="12.75" customHeight="1">
      <c r="A63909" s="4" t="str">
        <f>IF('1. Porting information 移行番号情報'!A63912&gt;0,'1. Porting information 移行番号情報'!A63912,"")</f>
        <v/>
      </c>
      <c r="B63909" s="3"/>
    </row>
    <row r="63910" spans="1:2" ht="12.75" customHeight="1">
      <c r="A63910" s="4" t="str">
        <f>IF('1. Porting information 移行番号情報'!A63913&gt;0,'1. Porting information 移行番号情報'!A63913,"")</f>
        <v/>
      </c>
      <c r="B63910" s="3"/>
    </row>
    <row r="63911" spans="1:2" ht="12.75" customHeight="1">
      <c r="A63911" s="4" t="str">
        <f>IF('1. Porting information 移行番号情報'!A63914&gt;0,'1. Porting information 移行番号情報'!A63914,"")</f>
        <v/>
      </c>
      <c r="B63911" s="3"/>
    </row>
    <row r="63912" spans="1:2" ht="12.75" customHeight="1">
      <c r="A63912" s="4" t="str">
        <f>IF('1. Porting information 移行番号情報'!A63915&gt;0,'1. Porting information 移行番号情報'!A63915,"")</f>
        <v/>
      </c>
      <c r="B63912" s="3"/>
    </row>
    <row r="63913" spans="1:2" ht="12.75" customHeight="1">
      <c r="A63913" s="4" t="str">
        <f>IF('1. Porting information 移行番号情報'!A63916&gt;0,'1. Porting information 移行番号情報'!A63916,"")</f>
        <v/>
      </c>
      <c r="B63913" s="3"/>
    </row>
    <row r="63914" spans="1:2" ht="12.75" customHeight="1">
      <c r="A63914" s="4" t="str">
        <f>IF('1. Porting information 移行番号情報'!A63917&gt;0,'1. Porting information 移行番号情報'!A63917,"")</f>
        <v/>
      </c>
      <c r="B63914" s="3"/>
    </row>
    <row r="63915" spans="1:2" ht="12.75" customHeight="1">
      <c r="A63915" s="4" t="str">
        <f>IF('1. Porting information 移行番号情報'!A63918&gt;0,'1. Porting information 移行番号情報'!A63918,"")</f>
        <v/>
      </c>
      <c r="B63915" s="3"/>
    </row>
    <row r="63916" spans="1:2" ht="12.75" customHeight="1">
      <c r="A63916" s="4" t="str">
        <f>IF('1. Porting information 移行番号情報'!A63919&gt;0,'1. Porting information 移行番号情報'!A63919,"")</f>
        <v/>
      </c>
      <c r="B63916" s="3"/>
    </row>
    <row r="63917" spans="1:2" ht="12.75" customHeight="1">
      <c r="A63917" s="4" t="str">
        <f>IF('1. Porting information 移行番号情報'!A63920&gt;0,'1. Porting information 移行番号情報'!A63920,"")</f>
        <v/>
      </c>
      <c r="B63917" s="3"/>
    </row>
    <row r="63918" spans="1:2" ht="12.75" customHeight="1">
      <c r="A63918" s="4" t="str">
        <f>IF('1. Porting information 移行番号情報'!A63921&gt;0,'1. Porting information 移行番号情報'!A63921,"")</f>
        <v/>
      </c>
      <c r="B63918" s="3"/>
    </row>
    <row r="63919" spans="1:2" ht="12.75" customHeight="1">
      <c r="A63919" s="4" t="str">
        <f>IF('1. Porting information 移行番号情報'!A63922&gt;0,'1. Porting information 移行番号情報'!A63922,"")</f>
        <v/>
      </c>
      <c r="B63919" s="3"/>
    </row>
    <row r="63920" spans="1:2" ht="12.75" customHeight="1">
      <c r="A63920" s="4" t="str">
        <f>IF('1. Porting information 移行番号情報'!A63923&gt;0,'1. Porting information 移行番号情報'!A63923,"")</f>
        <v/>
      </c>
      <c r="B63920" s="3"/>
    </row>
    <row r="63921" spans="1:2" ht="12.75" customHeight="1">
      <c r="A63921" s="4" t="str">
        <f>IF('1. Porting information 移行番号情報'!A63924&gt;0,'1. Porting information 移行番号情報'!A63924,"")</f>
        <v/>
      </c>
      <c r="B63921" s="3"/>
    </row>
    <row r="63922" spans="1:2" ht="12.75" customHeight="1">
      <c r="A63922" s="4" t="str">
        <f>IF('1. Porting information 移行番号情報'!A63925&gt;0,'1. Porting information 移行番号情報'!A63925,"")</f>
        <v/>
      </c>
      <c r="B63922" s="3"/>
    </row>
    <row r="63923" spans="1:2" ht="12.75" customHeight="1">
      <c r="A63923" s="4" t="str">
        <f>IF('1. Porting information 移行番号情報'!A63926&gt;0,'1. Porting information 移行番号情報'!A63926,"")</f>
        <v/>
      </c>
      <c r="B63923" s="3"/>
    </row>
    <row r="63924" spans="1:2" ht="12.75" customHeight="1">
      <c r="A63924" s="4" t="str">
        <f>IF('1. Porting information 移行番号情報'!A63927&gt;0,'1. Porting information 移行番号情報'!A63927,"")</f>
        <v/>
      </c>
      <c r="B63924" s="3"/>
    </row>
    <row r="63925" spans="1:2" ht="12.75" customHeight="1">
      <c r="A63925" s="4" t="str">
        <f>IF('1. Porting information 移行番号情報'!A63928&gt;0,'1. Porting information 移行番号情報'!A63928,"")</f>
        <v/>
      </c>
      <c r="B63925" s="3"/>
    </row>
    <row r="63926" spans="1:2" ht="12.75" customHeight="1">
      <c r="A63926" s="4" t="str">
        <f>IF('1. Porting information 移行番号情報'!A63929&gt;0,'1. Porting information 移行番号情報'!A63929,"")</f>
        <v/>
      </c>
      <c r="B63926" s="3"/>
    </row>
    <row r="63927" spans="1:2" ht="12.75" customHeight="1">
      <c r="A63927" s="4" t="str">
        <f>IF('1. Porting information 移行番号情報'!A63930&gt;0,'1. Porting information 移行番号情報'!A63930,"")</f>
        <v/>
      </c>
      <c r="B63927" s="3"/>
    </row>
    <row r="63928" spans="1:2" ht="12.75" customHeight="1">
      <c r="A63928" s="4" t="str">
        <f>IF('1. Porting information 移行番号情報'!A63931&gt;0,'1. Porting information 移行番号情報'!A63931,"")</f>
        <v/>
      </c>
      <c r="B63928" s="3"/>
    </row>
    <row r="63929" spans="1:2" ht="12.75" customHeight="1">
      <c r="A63929" s="4" t="str">
        <f>IF('1. Porting information 移行番号情報'!A63932&gt;0,'1. Porting information 移行番号情報'!A63932,"")</f>
        <v/>
      </c>
      <c r="B63929" s="3"/>
    </row>
    <row r="63930" spans="1:2" ht="12.75" customHeight="1">
      <c r="A63930" s="4" t="str">
        <f>IF('1. Porting information 移行番号情報'!A63933&gt;0,'1. Porting information 移行番号情報'!A63933,"")</f>
        <v/>
      </c>
      <c r="B63930" s="3"/>
    </row>
    <row r="63931" spans="1:2" ht="12.75" customHeight="1">
      <c r="A63931" s="4" t="str">
        <f>IF('1. Porting information 移行番号情報'!A63934&gt;0,'1. Porting information 移行番号情報'!A63934,"")</f>
        <v/>
      </c>
      <c r="B63931" s="3"/>
    </row>
    <row r="63932" spans="1:2" ht="12.75" customHeight="1">
      <c r="A63932" s="4" t="str">
        <f>IF('1. Porting information 移行番号情報'!A63935&gt;0,'1. Porting information 移行番号情報'!A63935,"")</f>
        <v/>
      </c>
      <c r="B63932" s="3"/>
    </row>
    <row r="63933" spans="1:2" ht="12.75" customHeight="1">
      <c r="A63933" s="4" t="str">
        <f>IF('1. Porting information 移行番号情報'!A63936&gt;0,'1. Porting information 移行番号情報'!A63936,"")</f>
        <v/>
      </c>
      <c r="B63933" s="3"/>
    </row>
    <row r="63934" spans="1:2" ht="12.75" customHeight="1">
      <c r="A63934" s="4" t="str">
        <f>IF('1. Porting information 移行番号情報'!A63937&gt;0,'1. Porting information 移行番号情報'!A63937,"")</f>
        <v/>
      </c>
      <c r="B63934" s="3"/>
    </row>
    <row r="63935" spans="1:2" ht="12.75" customHeight="1">
      <c r="A63935" s="4" t="str">
        <f>IF('1. Porting information 移行番号情報'!A63938&gt;0,'1. Porting information 移行番号情報'!A63938,"")</f>
        <v/>
      </c>
      <c r="B63935" s="3"/>
    </row>
    <row r="63936" spans="1:2" ht="12.75" customHeight="1">
      <c r="A63936" s="4" t="str">
        <f>IF('1. Porting information 移行番号情報'!A63939&gt;0,'1. Porting information 移行番号情報'!A63939,"")</f>
        <v/>
      </c>
      <c r="B63936" s="3"/>
    </row>
    <row r="63937" spans="1:2" ht="12.75" customHeight="1">
      <c r="A63937" s="4" t="str">
        <f>IF('1. Porting information 移行番号情報'!A63940&gt;0,'1. Porting information 移行番号情報'!A63940,"")</f>
        <v/>
      </c>
      <c r="B63937" s="3"/>
    </row>
    <row r="63938" spans="1:2" ht="12.75" customHeight="1">
      <c r="A63938" s="4" t="str">
        <f>IF('1. Porting information 移行番号情報'!A63941&gt;0,'1. Porting information 移行番号情報'!A63941,"")</f>
        <v/>
      </c>
      <c r="B63938" s="3"/>
    </row>
    <row r="63939" spans="1:2" ht="12.75" customHeight="1">
      <c r="A63939" s="4" t="str">
        <f>IF('1. Porting information 移行番号情報'!A63942&gt;0,'1. Porting information 移行番号情報'!A63942,"")</f>
        <v/>
      </c>
      <c r="B63939" s="3"/>
    </row>
    <row r="63940" spans="1:2" ht="12.75" customHeight="1">
      <c r="A63940" s="4" t="str">
        <f>IF('1. Porting information 移行番号情報'!A63943&gt;0,'1. Porting information 移行番号情報'!A63943,"")</f>
        <v/>
      </c>
      <c r="B63940" s="3"/>
    </row>
    <row r="63941" spans="1:2" ht="12.75" customHeight="1">
      <c r="A63941" s="4" t="str">
        <f>IF('1. Porting information 移行番号情報'!A63944&gt;0,'1. Porting information 移行番号情報'!A63944,"")</f>
        <v/>
      </c>
      <c r="B63941" s="3"/>
    </row>
    <row r="63942" spans="1:2" ht="12.75" customHeight="1">
      <c r="A63942" s="4" t="str">
        <f>IF('1. Porting information 移行番号情報'!A63945&gt;0,'1. Porting information 移行番号情報'!A63945,"")</f>
        <v/>
      </c>
      <c r="B63942" s="3"/>
    </row>
    <row r="63943" spans="1:2" ht="12.75" customHeight="1">
      <c r="A63943" s="4" t="str">
        <f>IF('1. Porting information 移行番号情報'!A63946&gt;0,'1. Porting information 移行番号情報'!A63946,"")</f>
        <v/>
      </c>
      <c r="B63943" s="3"/>
    </row>
    <row r="63944" spans="1:2" ht="12.75" customHeight="1">
      <c r="A63944" s="4" t="str">
        <f>IF('1. Porting information 移行番号情報'!A63947&gt;0,'1. Porting information 移行番号情報'!A63947,"")</f>
        <v/>
      </c>
      <c r="B63944" s="3"/>
    </row>
    <row r="63945" spans="1:2" ht="12.75" customHeight="1">
      <c r="A63945" s="4" t="str">
        <f>IF('1. Porting information 移行番号情報'!A63948&gt;0,'1. Porting information 移行番号情報'!A63948,"")</f>
        <v/>
      </c>
      <c r="B63945" s="3"/>
    </row>
    <row r="63946" spans="1:2" ht="12.75" customHeight="1">
      <c r="A63946" s="4" t="str">
        <f>IF('1. Porting information 移行番号情報'!A63949&gt;0,'1. Porting information 移行番号情報'!A63949,"")</f>
        <v/>
      </c>
      <c r="B63946" s="3"/>
    </row>
    <row r="63947" spans="1:2" ht="12.75" customHeight="1">
      <c r="A63947" s="4" t="str">
        <f>IF('1. Porting information 移行番号情報'!A63950&gt;0,'1. Porting information 移行番号情報'!A63950,"")</f>
        <v/>
      </c>
      <c r="B63947" s="3"/>
    </row>
    <row r="63948" spans="1:2" ht="12.75" customHeight="1">
      <c r="A63948" s="4" t="str">
        <f>IF('1. Porting information 移行番号情報'!A63951&gt;0,'1. Porting information 移行番号情報'!A63951,"")</f>
        <v/>
      </c>
      <c r="B63948" s="3"/>
    </row>
    <row r="63949" spans="1:2" ht="12.75" customHeight="1">
      <c r="A63949" s="4" t="str">
        <f>IF('1. Porting information 移行番号情報'!A63952&gt;0,'1. Porting information 移行番号情報'!A63952,"")</f>
        <v/>
      </c>
      <c r="B63949" s="3"/>
    </row>
    <row r="63950" spans="1:2" ht="12.75" customHeight="1">
      <c r="A63950" s="4" t="str">
        <f>IF('1. Porting information 移行番号情報'!A63953&gt;0,'1. Porting information 移行番号情報'!A63953,"")</f>
        <v/>
      </c>
      <c r="B63950" s="3"/>
    </row>
    <row r="63951" spans="1:2" ht="12.75" customHeight="1">
      <c r="A63951" s="4" t="str">
        <f>IF('1. Porting information 移行番号情報'!A63954&gt;0,'1. Porting information 移行番号情報'!A63954,"")</f>
        <v/>
      </c>
      <c r="B63951" s="3"/>
    </row>
    <row r="63952" spans="1:2" ht="12.75" customHeight="1">
      <c r="A63952" s="4" t="str">
        <f>IF('1. Porting information 移行番号情報'!A63955&gt;0,'1. Porting information 移行番号情報'!A63955,"")</f>
        <v/>
      </c>
      <c r="B63952" s="3"/>
    </row>
    <row r="63953" spans="1:2" ht="12.75" customHeight="1">
      <c r="A63953" s="4" t="str">
        <f>IF('1. Porting information 移行番号情報'!A63956&gt;0,'1. Porting information 移行番号情報'!A63956,"")</f>
        <v/>
      </c>
      <c r="B63953" s="3"/>
    </row>
    <row r="63954" spans="1:2" ht="12.75" customHeight="1">
      <c r="A63954" s="4" t="str">
        <f>IF('1. Porting information 移行番号情報'!A63957&gt;0,'1. Porting information 移行番号情報'!A63957,"")</f>
        <v/>
      </c>
      <c r="B63954" s="3"/>
    </row>
    <row r="63955" spans="1:2" ht="12.75" customHeight="1">
      <c r="A63955" s="4" t="str">
        <f>IF('1. Porting information 移行番号情報'!A63958&gt;0,'1. Porting information 移行番号情報'!A63958,"")</f>
        <v/>
      </c>
      <c r="B63955" s="3"/>
    </row>
    <row r="63956" spans="1:2" ht="12.75" customHeight="1">
      <c r="A63956" s="4" t="str">
        <f>IF('1. Porting information 移行番号情報'!A63959&gt;0,'1. Porting information 移行番号情報'!A63959,"")</f>
        <v/>
      </c>
      <c r="B63956" s="3"/>
    </row>
    <row r="63957" spans="1:2" ht="12.75" customHeight="1">
      <c r="A63957" s="4" t="str">
        <f>IF('1. Porting information 移行番号情報'!A63960&gt;0,'1. Porting information 移行番号情報'!A63960,"")</f>
        <v/>
      </c>
      <c r="B63957" s="3"/>
    </row>
    <row r="63958" spans="1:2" ht="12.75" customHeight="1">
      <c r="A63958" s="4" t="str">
        <f>IF('1. Porting information 移行番号情報'!A63961&gt;0,'1. Porting information 移行番号情報'!A63961,"")</f>
        <v/>
      </c>
      <c r="B63958" s="3"/>
    </row>
    <row r="63959" spans="1:2" ht="12.75" customHeight="1">
      <c r="A63959" s="4" t="str">
        <f>IF('1. Porting information 移行番号情報'!A63962&gt;0,'1. Porting information 移行番号情報'!A63962,"")</f>
        <v/>
      </c>
      <c r="B63959" s="3"/>
    </row>
    <row r="63960" spans="1:2" ht="12.75" customHeight="1">
      <c r="A63960" s="4" t="str">
        <f>IF('1. Porting information 移行番号情報'!A63963&gt;0,'1. Porting information 移行番号情報'!A63963,"")</f>
        <v/>
      </c>
      <c r="B63960" s="3"/>
    </row>
    <row r="63961" spans="1:2" ht="12.75" customHeight="1">
      <c r="A63961" s="4" t="str">
        <f>IF('1. Porting information 移行番号情報'!A63964&gt;0,'1. Porting information 移行番号情報'!A63964,"")</f>
        <v/>
      </c>
      <c r="B63961" s="3"/>
    </row>
    <row r="63962" spans="1:2" ht="12.75" customHeight="1">
      <c r="A63962" s="4" t="str">
        <f>IF('1. Porting information 移行番号情報'!A63965&gt;0,'1. Porting information 移行番号情報'!A63965,"")</f>
        <v/>
      </c>
      <c r="B63962" s="3"/>
    </row>
    <row r="63963" spans="1:2" ht="12.75" customHeight="1">
      <c r="A63963" s="4" t="str">
        <f>IF('1. Porting information 移行番号情報'!A63966&gt;0,'1. Porting information 移行番号情報'!A63966,"")</f>
        <v/>
      </c>
      <c r="B63963" s="3"/>
    </row>
    <row r="63964" spans="1:2" ht="12.75" customHeight="1">
      <c r="A63964" s="4" t="str">
        <f>IF('1. Porting information 移行番号情報'!A63967&gt;0,'1. Porting information 移行番号情報'!A63967,"")</f>
        <v/>
      </c>
      <c r="B63964" s="3"/>
    </row>
    <row r="63965" spans="1:2" ht="12.75" customHeight="1">
      <c r="A63965" s="4" t="str">
        <f>IF('1. Porting information 移行番号情報'!A63968&gt;0,'1. Porting information 移行番号情報'!A63968,"")</f>
        <v/>
      </c>
      <c r="B63965" s="3"/>
    </row>
    <row r="63966" spans="1:2" ht="12.75" customHeight="1">
      <c r="A63966" s="4" t="str">
        <f>IF('1. Porting information 移行番号情報'!A63969&gt;0,'1. Porting information 移行番号情報'!A63969,"")</f>
        <v/>
      </c>
      <c r="B63966" s="3"/>
    </row>
    <row r="63967" spans="1:2" ht="12.75" customHeight="1">
      <c r="A63967" s="4" t="str">
        <f>IF('1. Porting information 移行番号情報'!A63970&gt;0,'1. Porting information 移行番号情報'!A63970,"")</f>
        <v/>
      </c>
      <c r="B63967" s="3"/>
    </row>
    <row r="63968" spans="1:2" ht="12.75" customHeight="1">
      <c r="A63968" s="4" t="str">
        <f>IF('1. Porting information 移行番号情報'!A63971&gt;0,'1. Porting information 移行番号情報'!A63971,"")</f>
        <v/>
      </c>
      <c r="B63968" s="3"/>
    </row>
    <row r="63969" spans="1:2" ht="12.75" customHeight="1">
      <c r="A63969" s="4" t="str">
        <f>IF('1. Porting information 移行番号情報'!A63972&gt;0,'1. Porting information 移行番号情報'!A63972,"")</f>
        <v/>
      </c>
      <c r="B63969" s="3"/>
    </row>
    <row r="63970" spans="1:2" ht="12.75" customHeight="1">
      <c r="A63970" s="4" t="str">
        <f>IF('1. Porting information 移行番号情報'!A63973&gt;0,'1. Porting information 移行番号情報'!A63973,"")</f>
        <v/>
      </c>
      <c r="B63970" s="3"/>
    </row>
    <row r="63971" spans="1:2" ht="12.75" customHeight="1">
      <c r="A63971" s="4" t="str">
        <f>IF('1. Porting information 移行番号情報'!A63974&gt;0,'1. Porting information 移行番号情報'!A63974,"")</f>
        <v/>
      </c>
      <c r="B63971" s="3"/>
    </row>
    <row r="63972" spans="1:2" ht="12.75" customHeight="1">
      <c r="A63972" s="4" t="str">
        <f>IF('1. Porting information 移行番号情報'!A63975&gt;0,'1. Porting information 移行番号情報'!A63975,"")</f>
        <v/>
      </c>
      <c r="B63972" s="3"/>
    </row>
    <row r="63973" spans="1:2" ht="12.75" customHeight="1">
      <c r="A63973" s="4" t="str">
        <f>IF('1. Porting information 移行番号情報'!A63976&gt;0,'1. Porting information 移行番号情報'!A63976,"")</f>
        <v/>
      </c>
      <c r="B63973" s="3"/>
    </row>
    <row r="63974" spans="1:2" ht="12.75" customHeight="1">
      <c r="A63974" s="4" t="str">
        <f>IF('1. Porting information 移行番号情報'!A63977&gt;0,'1. Porting information 移行番号情報'!A63977,"")</f>
        <v/>
      </c>
      <c r="B63974" s="3"/>
    </row>
    <row r="63975" spans="1:2" ht="12.75" customHeight="1">
      <c r="A63975" s="4" t="str">
        <f>IF('1. Porting information 移行番号情報'!A63978&gt;0,'1. Porting information 移行番号情報'!A63978,"")</f>
        <v/>
      </c>
      <c r="B63975" s="3"/>
    </row>
    <row r="63976" spans="1:2" ht="12.75" customHeight="1">
      <c r="A63976" s="4" t="str">
        <f>IF('1. Porting information 移行番号情報'!A63979&gt;0,'1. Porting information 移行番号情報'!A63979,"")</f>
        <v/>
      </c>
      <c r="B63976" s="3"/>
    </row>
    <row r="63977" spans="1:2" ht="12.75" customHeight="1">
      <c r="A63977" s="4" t="str">
        <f>IF('1. Porting information 移行番号情報'!A63980&gt;0,'1. Porting information 移行番号情報'!A63980,"")</f>
        <v/>
      </c>
      <c r="B63977" s="3"/>
    </row>
    <row r="63978" spans="1:2" ht="12.75" customHeight="1">
      <c r="A63978" s="4" t="str">
        <f>IF('1. Porting information 移行番号情報'!A63981&gt;0,'1. Porting information 移行番号情報'!A63981,"")</f>
        <v/>
      </c>
      <c r="B63978" s="3"/>
    </row>
    <row r="63979" spans="1:2" ht="12.75" customHeight="1">
      <c r="A63979" s="4" t="str">
        <f>IF('1. Porting information 移行番号情報'!A63982&gt;0,'1. Porting information 移行番号情報'!A63982,"")</f>
        <v/>
      </c>
      <c r="B63979" s="3"/>
    </row>
    <row r="63980" spans="1:2" ht="12.75" customHeight="1">
      <c r="A63980" s="4" t="str">
        <f>IF('1. Porting information 移行番号情報'!A63983&gt;0,'1. Porting information 移行番号情報'!A63983,"")</f>
        <v/>
      </c>
      <c r="B63980" s="3"/>
    </row>
    <row r="63981" spans="1:2" ht="12.75" customHeight="1">
      <c r="A63981" s="4" t="str">
        <f>IF('1. Porting information 移行番号情報'!A63984&gt;0,'1. Porting information 移行番号情報'!A63984,"")</f>
        <v/>
      </c>
      <c r="B63981" s="3"/>
    </row>
    <row r="63982" spans="1:2" ht="12.75" customHeight="1">
      <c r="A63982" s="4" t="str">
        <f>IF('1. Porting information 移行番号情報'!A63985&gt;0,'1. Porting information 移行番号情報'!A63985,"")</f>
        <v/>
      </c>
      <c r="B63982" s="3"/>
    </row>
    <row r="63983" spans="1:2" ht="12.75" customHeight="1">
      <c r="A63983" s="4" t="str">
        <f>IF('1. Porting information 移行番号情報'!A63986&gt;0,'1. Porting information 移行番号情報'!A63986,"")</f>
        <v/>
      </c>
      <c r="B63983" s="3"/>
    </row>
    <row r="63984" spans="1:2" ht="12.75" customHeight="1">
      <c r="A63984" s="4" t="str">
        <f>IF('1. Porting information 移行番号情報'!A63987&gt;0,'1. Porting information 移行番号情報'!A63987,"")</f>
        <v/>
      </c>
      <c r="B63984" s="3"/>
    </row>
    <row r="63985" spans="1:2" ht="12.75" customHeight="1">
      <c r="A63985" s="4" t="str">
        <f>IF('1. Porting information 移行番号情報'!A63988&gt;0,'1. Porting information 移行番号情報'!A63988,"")</f>
        <v/>
      </c>
      <c r="B63985" s="3"/>
    </row>
    <row r="63986" spans="1:2" ht="12.75" customHeight="1">
      <c r="A63986" s="4" t="str">
        <f>IF('1. Porting information 移行番号情報'!A63989&gt;0,'1. Porting information 移行番号情報'!A63989,"")</f>
        <v/>
      </c>
      <c r="B63986" s="3"/>
    </row>
    <row r="63987" spans="1:2" ht="12.75" customHeight="1">
      <c r="A63987" s="4" t="str">
        <f>IF('1. Porting information 移行番号情報'!A63990&gt;0,'1. Porting information 移行番号情報'!A63990,"")</f>
        <v/>
      </c>
      <c r="B63987" s="3"/>
    </row>
    <row r="63988" spans="1:2" ht="12.75" customHeight="1">
      <c r="A63988" s="4" t="str">
        <f>IF('1. Porting information 移行番号情報'!A63991&gt;0,'1. Porting information 移行番号情報'!A63991,"")</f>
        <v/>
      </c>
      <c r="B63988" s="3"/>
    </row>
    <row r="63989" spans="1:2" ht="12.75" customHeight="1">
      <c r="A63989" s="4" t="str">
        <f>IF('1. Porting information 移行番号情報'!A63992&gt;0,'1. Porting information 移行番号情報'!A63992,"")</f>
        <v/>
      </c>
      <c r="B63989" s="3"/>
    </row>
    <row r="63990" spans="1:2" ht="12.75" customHeight="1">
      <c r="A63990" s="4" t="str">
        <f>IF('1. Porting information 移行番号情報'!A63993&gt;0,'1. Porting information 移行番号情報'!A63993,"")</f>
        <v/>
      </c>
      <c r="B63990" s="3"/>
    </row>
    <row r="63991" spans="1:2" ht="12.75" customHeight="1">
      <c r="A63991" s="4" t="str">
        <f>IF('1. Porting information 移行番号情報'!A63994&gt;0,'1. Porting information 移行番号情報'!A63994,"")</f>
        <v/>
      </c>
      <c r="B63991" s="3"/>
    </row>
    <row r="63992" spans="1:2" ht="12.75" customHeight="1">
      <c r="A63992" s="4" t="str">
        <f>IF('1. Porting information 移行番号情報'!A63995&gt;0,'1. Porting information 移行番号情報'!A63995,"")</f>
        <v/>
      </c>
      <c r="B63992" s="3"/>
    </row>
    <row r="63993" spans="1:2" ht="12.75" customHeight="1">
      <c r="A63993" s="4" t="str">
        <f>IF('1. Porting information 移行番号情報'!A63996&gt;0,'1. Porting information 移行番号情報'!A63996,"")</f>
        <v/>
      </c>
      <c r="B63993" s="3"/>
    </row>
    <row r="63994" spans="1:2" ht="12.75" customHeight="1">
      <c r="A63994" s="4" t="str">
        <f>IF('1. Porting information 移行番号情報'!A63997&gt;0,'1. Porting information 移行番号情報'!A63997,"")</f>
        <v/>
      </c>
      <c r="B63994" s="3"/>
    </row>
    <row r="63995" spans="1:2" ht="12.75" customHeight="1">
      <c r="A63995" s="4" t="str">
        <f>IF('1. Porting information 移行番号情報'!A63998&gt;0,'1. Porting information 移行番号情報'!A63998,"")</f>
        <v/>
      </c>
      <c r="B63995" s="3"/>
    </row>
    <row r="63996" spans="1:2" ht="12.75" customHeight="1">
      <c r="A63996" s="4" t="str">
        <f>IF('1. Porting information 移行番号情報'!A63999&gt;0,'1. Porting information 移行番号情報'!A63999,"")</f>
        <v/>
      </c>
      <c r="B63996" s="3"/>
    </row>
    <row r="63997" spans="1:2" ht="12.75" customHeight="1">
      <c r="A63997" s="4" t="str">
        <f>IF('1. Porting information 移行番号情報'!A64000&gt;0,'1. Porting information 移行番号情報'!A64000,"")</f>
        <v/>
      </c>
      <c r="B63997" s="3"/>
    </row>
    <row r="63998" spans="1:2" ht="12.75" customHeight="1">
      <c r="A63998" s="4" t="str">
        <f>IF('1. Porting information 移行番号情報'!A64001&gt;0,'1. Porting information 移行番号情報'!A64001,"")</f>
        <v/>
      </c>
      <c r="B63998" s="3"/>
    </row>
    <row r="63999" spans="1:2" ht="12.75" customHeight="1">
      <c r="A63999" s="4" t="str">
        <f>IF('1. Porting information 移行番号情報'!A64002&gt;0,'1. Porting information 移行番号情報'!A64002,"")</f>
        <v/>
      </c>
      <c r="B63999" s="3"/>
    </row>
    <row r="64000" spans="1:2" ht="12.75" customHeight="1">
      <c r="A64000" s="4" t="str">
        <f>IF('1. Porting information 移行番号情報'!A64003&gt;0,'1. Porting information 移行番号情報'!A64003,"")</f>
        <v/>
      </c>
      <c r="B64000" s="3"/>
    </row>
    <row r="64001" spans="1:2" ht="12.75" customHeight="1">
      <c r="A64001" s="4" t="str">
        <f>IF('1. Porting information 移行番号情報'!A64004&gt;0,'1. Porting information 移行番号情報'!A64004,"")</f>
        <v/>
      </c>
      <c r="B64001" s="3"/>
    </row>
    <row r="64002" spans="1:2" ht="12.75" customHeight="1">
      <c r="A64002" s="4" t="str">
        <f>IF('1. Porting information 移行番号情報'!A64005&gt;0,'1. Porting information 移行番号情報'!A64005,"")</f>
        <v/>
      </c>
      <c r="B64002" s="3"/>
    </row>
    <row r="64003" spans="1:2" ht="12.75" customHeight="1">
      <c r="A64003" s="4" t="str">
        <f>IF('1. Porting information 移行番号情報'!A64006&gt;0,'1. Porting information 移行番号情報'!A64006,"")</f>
        <v/>
      </c>
      <c r="B64003" s="3"/>
    </row>
    <row r="64004" spans="1:2" ht="12.75" customHeight="1">
      <c r="A64004" s="4" t="str">
        <f>IF('1. Porting information 移行番号情報'!A64007&gt;0,'1. Porting information 移行番号情報'!A64007,"")</f>
        <v/>
      </c>
      <c r="B64004" s="3"/>
    </row>
    <row r="64005" spans="1:2" ht="12.75" customHeight="1">
      <c r="A64005" s="4" t="str">
        <f>IF('1. Porting information 移行番号情報'!A64008&gt;0,'1. Porting information 移行番号情報'!A64008,"")</f>
        <v/>
      </c>
      <c r="B64005" s="3"/>
    </row>
    <row r="64006" spans="1:2" ht="12.75" customHeight="1">
      <c r="A64006" s="4" t="str">
        <f>IF('1. Porting information 移行番号情報'!A64009&gt;0,'1. Porting information 移行番号情報'!A64009,"")</f>
        <v/>
      </c>
      <c r="B64006" s="3"/>
    </row>
    <row r="64007" spans="1:2" ht="12.75" customHeight="1">
      <c r="A64007" s="4" t="str">
        <f>IF('1. Porting information 移行番号情報'!A64010&gt;0,'1. Porting information 移行番号情報'!A64010,"")</f>
        <v/>
      </c>
      <c r="B64007" s="3"/>
    </row>
    <row r="64008" spans="1:2" ht="12.75" customHeight="1">
      <c r="A64008" s="4" t="str">
        <f>IF('1. Porting information 移行番号情報'!A64011&gt;0,'1. Porting information 移行番号情報'!A64011,"")</f>
        <v/>
      </c>
      <c r="B64008" s="3"/>
    </row>
    <row r="64009" spans="1:2" ht="12.75" customHeight="1">
      <c r="A64009" s="4" t="str">
        <f>IF('1. Porting information 移行番号情報'!A64012&gt;0,'1. Porting information 移行番号情報'!A64012,"")</f>
        <v/>
      </c>
      <c r="B64009" s="3"/>
    </row>
    <row r="64010" spans="1:2" ht="12.75" customHeight="1">
      <c r="A64010" s="4" t="str">
        <f>IF('1. Porting information 移行番号情報'!A64013&gt;0,'1. Porting information 移行番号情報'!A64013,"")</f>
        <v/>
      </c>
      <c r="B64010" s="3"/>
    </row>
    <row r="64011" spans="1:2" ht="12.75" customHeight="1">
      <c r="A64011" s="4" t="str">
        <f>IF('1. Porting information 移行番号情報'!A64014&gt;0,'1. Porting information 移行番号情報'!A64014,"")</f>
        <v/>
      </c>
      <c r="B64011" s="3"/>
    </row>
    <row r="64012" spans="1:2" ht="12.75" customHeight="1">
      <c r="A64012" s="4" t="str">
        <f>IF('1. Porting information 移行番号情報'!A64015&gt;0,'1. Porting information 移行番号情報'!A64015,"")</f>
        <v/>
      </c>
      <c r="B64012" s="3"/>
    </row>
    <row r="64013" spans="1:2" ht="12.75" customHeight="1">
      <c r="A64013" s="4" t="str">
        <f>IF('1. Porting information 移行番号情報'!A64016&gt;0,'1. Porting information 移行番号情報'!A64016,"")</f>
        <v/>
      </c>
      <c r="B64013" s="3"/>
    </row>
    <row r="64014" spans="1:2" ht="12.75" customHeight="1">
      <c r="A64014" s="4" t="str">
        <f>IF('1. Porting information 移行番号情報'!A64017&gt;0,'1. Porting information 移行番号情報'!A64017,"")</f>
        <v/>
      </c>
      <c r="B64014" s="3"/>
    </row>
    <row r="64015" spans="1:2" ht="12.75" customHeight="1">
      <c r="A64015" s="4" t="str">
        <f>IF('1. Porting information 移行番号情報'!A64018&gt;0,'1. Porting information 移行番号情報'!A64018,"")</f>
        <v/>
      </c>
      <c r="B64015" s="3"/>
    </row>
    <row r="64016" spans="1:2" ht="12.75" customHeight="1">
      <c r="A64016" s="4" t="str">
        <f>IF('1. Porting information 移行番号情報'!A64019&gt;0,'1. Porting information 移行番号情報'!A64019,"")</f>
        <v/>
      </c>
      <c r="B64016" s="3"/>
    </row>
    <row r="64017" spans="1:2" ht="12.75" customHeight="1">
      <c r="A64017" s="4" t="str">
        <f>IF('1. Porting information 移行番号情報'!A64020&gt;0,'1. Porting information 移行番号情報'!A64020,"")</f>
        <v/>
      </c>
      <c r="B64017" s="3"/>
    </row>
    <row r="64018" spans="1:2" ht="12.75" customHeight="1">
      <c r="A64018" s="4" t="str">
        <f>IF('1. Porting information 移行番号情報'!A64021&gt;0,'1. Porting information 移行番号情報'!A64021,"")</f>
        <v/>
      </c>
      <c r="B64018" s="3"/>
    </row>
    <row r="64019" spans="1:2" ht="12.75" customHeight="1">
      <c r="A64019" s="4" t="str">
        <f>IF('1. Porting information 移行番号情報'!A64022&gt;0,'1. Porting information 移行番号情報'!A64022,"")</f>
        <v/>
      </c>
      <c r="B64019" s="3"/>
    </row>
    <row r="64020" spans="1:2" ht="12.75" customHeight="1">
      <c r="A64020" s="4" t="str">
        <f>IF('1. Porting information 移行番号情報'!A64023&gt;0,'1. Porting information 移行番号情報'!A64023,"")</f>
        <v/>
      </c>
      <c r="B64020" s="3"/>
    </row>
    <row r="64021" spans="1:2" ht="12.75" customHeight="1">
      <c r="A64021" s="4" t="str">
        <f>IF('1. Porting information 移行番号情報'!A64024&gt;0,'1. Porting information 移行番号情報'!A64024,"")</f>
        <v/>
      </c>
      <c r="B64021" s="3"/>
    </row>
    <row r="64022" spans="1:2" ht="12.75" customHeight="1">
      <c r="A64022" s="4" t="str">
        <f>IF('1. Porting information 移行番号情報'!A64025&gt;0,'1. Porting information 移行番号情報'!A64025,"")</f>
        <v/>
      </c>
      <c r="B64022" s="3"/>
    </row>
    <row r="64023" spans="1:2" ht="12.75" customHeight="1">
      <c r="A64023" s="4" t="str">
        <f>IF('1. Porting information 移行番号情報'!A64026&gt;0,'1. Porting information 移行番号情報'!A64026,"")</f>
        <v/>
      </c>
      <c r="B64023" s="3"/>
    </row>
    <row r="64024" spans="1:2" ht="12.75" customHeight="1">
      <c r="A64024" s="4" t="str">
        <f>IF('1. Porting information 移行番号情報'!A64027&gt;0,'1. Porting information 移行番号情報'!A64027,"")</f>
        <v/>
      </c>
      <c r="B64024" s="3"/>
    </row>
    <row r="64025" spans="1:2" ht="12.75" customHeight="1">
      <c r="A64025" s="4" t="str">
        <f>IF('1. Porting information 移行番号情報'!A64028&gt;0,'1. Porting information 移行番号情報'!A64028,"")</f>
        <v/>
      </c>
      <c r="B64025" s="3"/>
    </row>
    <row r="64026" spans="1:2" ht="12.75" customHeight="1">
      <c r="A64026" s="4" t="str">
        <f>IF('1. Porting information 移行番号情報'!A64029&gt;0,'1. Porting information 移行番号情報'!A64029,"")</f>
        <v/>
      </c>
      <c r="B64026" s="3"/>
    </row>
    <row r="64027" spans="1:2" ht="12.75" customHeight="1">
      <c r="A64027" s="4" t="str">
        <f>IF('1. Porting information 移行番号情報'!A64030&gt;0,'1. Porting information 移行番号情報'!A64030,"")</f>
        <v/>
      </c>
      <c r="B64027" s="3"/>
    </row>
    <row r="64028" spans="1:2" ht="12.75" customHeight="1">
      <c r="A64028" s="4" t="str">
        <f>IF('1. Porting information 移行番号情報'!A64031&gt;0,'1. Porting information 移行番号情報'!A64031,"")</f>
        <v/>
      </c>
      <c r="B64028" s="3"/>
    </row>
    <row r="64029" spans="1:2" ht="12.75" customHeight="1">
      <c r="A64029" s="4" t="str">
        <f>IF('1. Porting information 移行番号情報'!A64032&gt;0,'1. Porting information 移行番号情報'!A64032,"")</f>
        <v/>
      </c>
      <c r="B64029" s="3"/>
    </row>
    <row r="64030" spans="1:2" ht="12.75" customHeight="1">
      <c r="A64030" s="4" t="str">
        <f>IF('1. Porting information 移行番号情報'!A64033&gt;0,'1. Porting information 移行番号情報'!A64033,"")</f>
        <v/>
      </c>
      <c r="B64030" s="3"/>
    </row>
    <row r="64031" spans="1:2" ht="12.75" customHeight="1">
      <c r="A64031" s="4" t="str">
        <f>IF('1. Porting information 移行番号情報'!A64034&gt;0,'1. Porting information 移行番号情報'!A64034,"")</f>
        <v/>
      </c>
      <c r="B64031" s="3"/>
    </row>
    <row r="64032" spans="1:2" ht="12.75" customHeight="1">
      <c r="A64032" s="4" t="str">
        <f>IF('1. Porting information 移行番号情報'!A64035&gt;0,'1. Porting information 移行番号情報'!A64035,"")</f>
        <v/>
      </c>
      <c r="B64032" s="3"/>
    </row>
    <row r="64033" spans="1:2" ht="12.75" customHeight="1">
      <c r="A64033" s="4" t="str">
        <f>IF('1. Porting information 移行番号情報'!A64036&gt;0,'1. Porting information 移行番号情報'!A64036,"")</f>
        <v/>
      </c>
      <c r="B64033" s="3"/>
    </row>
    <row r="64034" spans="1:2" ht="12.75" customHeight="1">
      <c r="A64034" s="4" t="str">
        <f>IF('1. Porting information 移行番号情報'!A64037&gt;0,'1. Porting information 移行番号情報'!A64037,"")</f>
        <v/>
      </c>
      <c r="B64034" s="3"/>
    </row>
    <row r="64035" spans="1:2" ht="12.75" customHeight="1">
      <c r="A64035" s="4" t="str">
        <f>IF('1. Porting information 移行番号情報'!A64038&gt;0,'1. Porting information 移行番号情報'!A64038,"")</f>
        <v/>
      </c>
      <c r="B64035" s="3"/>
    </row>
    <row r="64036" spans="1:2" ht="12.75" customHeight="1">
      <c r="A64036" s="4" t="str">
        <f>IF('1. Porting information 移行番号情報'!A64039&gt;0,'1. Porting information 移行番号情報'!A64039,"")</f>
        <v/>
      </c>
      <c r="B64036" s="3"/>
    </row>
    <row r="64037" spans="1:2" ht="12.75" customHeight="1">
      <c r="A64037" s="4" t="str">
        <f>IF('1. Porting information 移行番号情報'!A64040&gt;0,'1. Porting information 移行番号情報'!A64040,"")</f>
        <v/>
      </c>
      <c r="B64037" s="3"/>
    </row>
    <row r="64038" spans="1:2" ht="12.75" customHeight="1">
      <c r="A64038" s="4" t="str">
        <f>IF('1. Porting information 移行番号情報'!A64041&gt;0,'1. Porting information 移行番号情報'!A64041,"")</f>
        <v/>
      </c>
      <c r="B64038" s="3"/>
    </row>
    <row r="64039" spans="1:2" ht="12.75" customHeight="1">
      <c r="A64039" s="4" t="str">
        <f>IF('1. Porting information 移行番号情報'!A64042&gt;0,'1. Porting information 移行番号情報'!A64042,"")</f>
        <v/>
      </c>
      <c r="B64039" s="3"/>
    </row>
    <row r="64040" spans="1:2" ht="12.75" customHeight="1">
      <c r="A64040" s="4" t="str">
        <f>IF('1. Porting information 移行番号情報'!A64043&gt;0,'1. Porting information 移行番号情報'!A64043,"")</f>
        <v/>
      </c>
      <c r="B64040" s="3"/>
    </row>
    <row r="64041" spans="1:2" ht="12.75" customHeight="1">
      <c r="A64041" s="4" t="str">
        <f>IF('1. Porting information 移行番号情報'!A64044&gt;0,'1. Porting information 移行番号情報'!A64044,"")</f>
        <v/>
      </c>
      <c r="B64041" s="3"/>
    </row>
    <row r="64042" spans="1:2" ht="12.75" customHeight="1">
      <c r="A64042" s="4" t="str">
        <f>IF('1. Porting information 移行番号情報'!A64045&gt;0,'1. Porting information 移行番号情報'!A64045,"")</f>
        <v/>
      </c>
      <c r="B64042" s="3"/>
    </row>
    <row r="64043" spans="1:2" ht="12.75" customHeight="1">
      <c r="A64043" s="4" t="str">
        <f>IF('1. Porting information 移行番号情報'!A64046&gt;0,'1. Porting information 移行番号情報'!A64046,"")</f>
        <v/>
      </c>
      <c r="B64043" s="3"/>
    </row>
    <row r="64044" spans="1:2" ht="12.75" customHeight="1">
      <c r="A64044" s="4" t="str">
        <f>IF('1. Porting information 移行番号情報'!A64047&gt;0,'1. Porting information 移行番号情報'!A64047,"")</f>
        <v/>
      </c>
      <c r="B64044" s="3"/>
    </row>
    <row r="64045" spans="1:2" ht="12.75" customHeight="1">
      <c r="A64045" s="4" t="str">
        <f>IF('1. Porting information 移行番号情報'!A64048&gt;0,'1. Porting information 移行番号情報'!A64048,"")</f>
        <v/>
      </c>
      <c r="B64045" s="3"/>
    </row>
    <row r="64046" spans="1:2" ht="12.75" customHeight="1">
      <c r="A64046" s="4" t="str">
        <f>IF('1. Porting information 移行番号情報'!A64049&gt;0,'1. Porting information 移行番号情報'!A64049,"")</f>
        <v/>
      </c>
      <c r="B64046" s="3"/>
    </row>
    <row r="64047" spans="1:2" ht="12.75" customHeight="1">
      <c r="A64047" s="4" t="str">
        <f>IF('1. Porting information 移行番号情報'!A64050&gt;0,'1. Porting information 移行番号情報'!A64050,"")</f>
        <v/>
      </c>
      <c r="B64047" s="3"/>
    </row>
    <row r="64048" spans="1:2" ht="12.75" customHeight="1">
      <c r="A64048" s="4" t="str">
        <f>IF('1. Porting information 移行番号情報'!A64051&gt;0,'1. Porting information 移行番号情報'!A64051,"")</f>
        <v/>
      </c>
      <c r="B64048" s="3"/>
    </row>
    <row r="64049" spans="1:2" ht="12.75" customHeight="1">
      <c r="A64049" s="4" t="str">
        <f>IF('1. Porting information 移行番号情報'!A64052&gt;0,'1. Porting information 移行番号情報'!A64052,"")</f>
        <v/>
      </c>
      <c r="B64049" s="3"/>
    </row>
    <row r="64050" spans="1:2" ht="12.75" customHeight="1">
      <c r="A64050" s="4" t="str">
        <f>IF('1. Porting information 移行番号情報'!A64053&gt;0,'1. Porting information 移行番号情報'!A64053,"")</f>
        <v/>
      </c>
      <c r="B64050" s="3"/>
    </row>
    <row r="64051" spans="1:2" ht="12.75" customHeight="1">
      <c r="A64051" s="4" t="str">
        <f>IF('1. Porting information 移行番号情報'!A64054&gt;0,'1. Porting information 移行番号情報'!A64054,"")</f>
        <v/>
      </c>
      <c r="B64051" s="3"/>
    </row>
    <row r="64052" spans="1:2" ht="12.75" customHeight="1">
      <c r="A64052" s="4" t="str">
        <f>IF('1. Porting information 移行番号情報'!A64055&gt;0,'1. Porting information 移行番号情報'!A64055,"")</f>
        <v/>
      </c>
      <c r="B64052" s="3"/>
    </row>
    <row r="64053" spans="1:2" ht="12.75" customHeight="1">
      <c r="A64053" s="4" t="str">
        <f>IF('1. Porting information 移行番号情報'!A64056&gt;0,'1. Porting information 移行番号情報'!A64056,"")</f>
        <v/>
      </c>
      <c r="B64053" s="3"/>
    </row>
    <row r="64054" spans="1:2" ht="12.75" customHeight="1">
      <c r="A64054" s="4" t="str">
        <f>IF('1. Porting information 移行番号情報'!A64057&gt;0,'1. Porting information 移行番号情報'!A64057,"")</f>
        <v/>
      </c>
      <c r="B64054" s="3"/>
    </row>
    <row r="64055" spans="1:2" ht="12.75" customHeight="1">
      <c r="A64055" s="4" t="str">
        <f>IF('1. Porting information 移行番号情報'!A64058&gt;0,'1. Porting information 移行番号情報'!A64058,"")</f>
        <v/>
      </c>
      <c r="B64055" s="3"/>
    </row>
    <row r="64056" spans="1:2" ht="12.75" customHeight="1">
      <c r="A64056" s="4" t="str">
        <f>IF('1. Porting information 移行番号情報'!A64059&gt;0,'1. Porting information 移行番号情報'!A64059,"")</f>
        <v/>
      </c>
      <c r="B64056" s="3"/>
    </row>
    <row r="64057" spans="1:2" ht="12.75" customHeight="1">
      <c r="A64057" s="4" t="str">
        <f>IF('1. Porting information 移行番号情報'!A64060&gt;0,'1. Porting information 移行番号情報'!A64060,"")</f>
        <v/>
      </c>
      <c r="B64057" s="3"/>
    </row>
    <row r="64058" spans="1:2" ht="12.75" customHeight="1">
      <c r="A64058" s="4" t="str">
        <f>IF('1. Porting information 移行番号情報'!A64061&gt;0,'1. Porting information 移行番号情報'!A64061,"")</f>
        <v/>
      </c>
      <c r="B64058" s="3"/>
    </row>
    <row r="64059" spans="1:2" ht="12.75" customHeight="1">
      <c r="A64059" s="4" t="str">
        <f>IF('1. Porting information 移行番号情報'!A64062&gt;0,'1. Porting information 移行番号情報'!A64062,"")</f>
        <v/>
      </c>
      <c r="B64059" s="3"/>
    </row>
    <row r="64060" spans="1:2" ht="12.75" customHeight="1">
      <c r="A64060" s="4" t="str">
        <f>IF('1. Porting information 移行番号情報'!A64063&gt;0,'1. Porting information 移行番号情報'!A64063,"")</f>
        <v/>
      </c>
      <c r="B64060" s="3"/>
    </row>
    <row r="64061" spans="1:2" ht="12.75" customHeight="1">
      <c r="A64061" s="4" t="str">
        <f>IF('1. Porting information 移行番号情報'!A64064&gt;0,'1. Porting information 移行番号情報'!A64064,"")</f>
        <v/>
      </c>
      <c r="B64061" s="3"/>
    </row>
    <row r="64062" spans="1:2" ht="12.75" customHeight="1">
      <c r="A64062" s="4" t="str">
        <f>IF('1. Porting information 移行番号情報'!A64065&gt;0,'1. Porting information 移行番号情報'!A64065,"")</f>
        <v/>
      </c>
      <c r="B64062" s="3"/>
    </row>
    <row r="64063" spans="1:2" ht="12.75" customHeight="1">
      <c r="A64063" s="4" t="str">
        <f>IF('1. Porting information 移行番号情報'!A64066&gt;0,'1. Porting information 移行番号情報'!A64066,"")</f>
        <v/>
      </c>
      <c r="B64063" s="3"/>
    </row>
    <row r="64064" spans="1:2" ht="12.75" customHeight="1">
      <c r="A64064" s="4" t="str">
        <f>IF('1. Porting information 移行番号情報'!A64067&gt;0,'1. Porting information 移行番号情報'!A64067,"")</f>
        <v/>
      </c>
      <c r="B64064" s="3"/>
    </row>
    <row r="64065" spans="1:2" ht="12.75" customHeight="1">
      <c r="A64065" s="4" t="str">
        <f>IF('1. Porting information 移行番号情報'!A64068&gt;0,'1. Porting information 移行番号情報'!A64068,"")</f>
        <v/>
      </c>
      <c r="B64065" s="3"/>
    </row>
    <row r="64066" spans="1:2" ht="12.75" customHeight="1">
      <c r="A64066" s="4" t="str">
        <f>IF('1. Porting information 移行番号情報'!A64069&gt;0,'1. Porting information 移行番号情報'!A64069,"")</f>
        <v/>
      </c>
      <c r="B64066" s="3"/>
    </row>
    <row r="64067" spans="1:2" ht="12.75" customHeight="1">
      <c r="A64067" s="4" t="str">
        <f>IF('1. Porting information 移行番号情報'!A64070&gt;0,'1. Porting information 移行番号情報'!A64070,"")</f>
        <v/>
      </c>
      <c r="B64067" s="3"/>
    </row>
    <row r="64068" spans="1:2" ht="12.75" customHeight="1">
      <c r="A64068" s="4" t="str">
        <f>IF('1. Porting information 移行番号情報'!A64071&gt;0,'1. Porting information 移行番号情報'!A64071,"")</f>
        <v/>
      </c>
      <c r="B64068" s="3"/>
    </row>
    <row r="64069" spans="1:2" ht="12.75" customHeight="1">
      <c r="A64069" s="4" t="str">
        <f>IF('1. Porting information 移行番号情報'!A64072&gt;0,'1. Porting information 移行番号情報'!A64072,"")</f>
        <v/>
      </c>
      <c r="B64069" s="3"/>
    </row>
    <row r="64070" spans="1:2" ht="12.75" customHeight="1">
      <c r="A64070" s="4" t="str">
        <f>IF('1. Porting information 移行番号情報'!A64073&gt;0,'1. Porting information 移行番号情報'!A64073,"")</f>
        <v/>
      </c>
      <c r="B64070" s="3"/>
    </row>
    <row r="64071" spans="1:2" ht="12.75" customHeight="1">
      <c r="A64071" s="4" t="str">
        <f>IF('1. Porting information 移行番号情報'!A64074&gt;0,'1. Porting information 移行番号情報'!A64074,"")</f>
        <v/>
      </c>
      <c r="B64071" s="3"/>
    </row>
    <row r="64072" spans="1:2" ht="12.75" customHeight="1">
      <c r="A64072" s="4" t="str">
        <f>IF('1. Porting information 移行番号情報'!A64075&gt;0,'1. Porting information 移行番号情報'!A64075,"")</f>
        <v/>
      </c>
      <c r="B64072" s="3"/>
    </row>
    <row r="64073" spans="1:2" ht="12.75" customHeight="1">
      <c r="A64073" s="4" t="str">
        <f>IF('1. Porting information 移行番号情報'!A64076&gt;0,'1. Porting information 移行番号情報'!A64076,"")</f>
        <v/>
      </c>
      <c r="B64073" s="3"/>
    </row>
    <row r="64074" spans="1:2" ht="12.75" customHeight="1">
      <c r="A64074" s="4" t="str">
        <f>IF('1. Porting information 移行番号情報'!A64077&gt;0,'1. Porting information 移行番号情報'!A64077,"")</f>
        <v/>
      </c>
      <c r="B64074" s="3"/>
    </row>
    <row r="64075" spans="1:2" ht="12.75" customHeight="1">
      <c r="A64075" s="4" t="str">
        <f>IF('1. Porting information 移行番号情報'!A64078&gt;0,'1. Porting information 移行番号情報'!A64078,"")</f>
        <v/>
      </c>
      <c r="B64075" s="3"/>
    </row>
    <row r="64076" spans="1:2" ht="12.75" customHeight="1">
      <c r="A64076" s="4" t="str">
        <f>IF('1. Porting information 移行番号情報'!A64079&gt;0,'1. Porting information 移行番号情報'!A64079,"")</f>
        <v/>
      </c>
      <c r="B64076" s="3"/>
    </row>
    <row r="64077" spans="1:2" ht="12.75" customHeight="1">
      <c r="A64077" s="4" t="str">
        <f>IF('1. Porting information 移行番号情報'!A64080&gt;0,'1. Porting information 移行番号情報'!A64080,"")</f>
        <v/>
      </c>
      <c r="B64077" s="3"/>
    </row>
    <row r="64078" spans="1:2" ht="12.75" customHeight="1">
      <c r="A64078" s="4" t="str">
        <f>IF('1. Porting information 移行番号情報'!A64081&gt;0,'1. Porting information 移行番号情報'!A64081,"")</f>
        <v/>
      </c>
      <c r="B64078" s="3"/>
    </row>
    <row r="64079" spans="1:2" ht="12.75" customHeight="1">
      <c r="A64079" s="4" t="str">
        <f>IF('1. Porting information 移行番号情報'!A64082&gt;0,'1. Porting information 移行番号情報'!A64082,"")</f>
        <v/>
      </c>
      <c r="B64079" s="3"/>
    </row>
    <row r="64080" spans="1:2" ht="12.75" customHeight="1">
      <c r="A64080" s="4" t="str">
        <f>IF('1. Porting information 移行番号情報'!A64083&gt;0,'1. Porting information 移行番号情報'!A64083,"")</f>
        <v/>
      </c>
      <c r="B64080" s="3"/>
    </row>
    <row r="64081" spans="1:2" ht="12.75" customHeight="1">
      <c r="A64081" s="4" t="str">
        <f>IF('1. Porting information 移行番号情報'!A64084&gt;0,'1. Porting information 移行番号情報'!A64084,"")</f>
        <v/>
      </c>
      <c r="B64081" s="3"/>
    </row>
    <row r="64082" spans="1:2" ht="12.75" customHeight="1">
      <c r="A64082" s="4" t="str">
        <f>IF('1. Porting information 移行番号情報'!A64085&gt;0,'1. Porting information 移行番号情報'!A64085,"")</f>
        <v/>
      </c>
      <c r="B64082" s="3"/>
    </row>
    <row r="64083" spans="1:2" ht="12.75" customHeight="1">
      <c r="A64083" s="4" t="str">
        <f>IF('1. Porting information 移行番号情報'!A64086&gt;0,'1. Porting information 移行番号情報'!A64086,"")</f>
        <v/>
      </c>
      <c r="B64083" s="3"/>
    </row>
    <row r="64084" spans="1:2" ht="12.75" customHeight="1">
      <c r="A64084" s="4" t="str">
        <f>IF('1. Porting information 移行番号情報'!A64087&gt;0,'1. Porting information 移行番号情報'!A64087,"")</f>
        <v/>
      </c>
      <c r="B64084" s="3"/>
    </row>
    <row r="64085" spans="1:2" ht="12.75" customHeight="1">
      <c r="A64085" s="4" t="str">
        <f>IF('1. Porting information 移行番号情報'!A64088&gt;0,'1. Porting information 移行番号情報'!A64088,"")</f>
        <v/>
      </c>
      <c r="B64085" s="3"/>
    </row>
    <row r="64086" spans="1:2" ht="12.75" customHeight="1">
      <c r="A64086" s="4" t="str">
        <f>IF('1. Porting information 移行番号情報'!A64089&gt;0,'1. Porting information 移行番号情報'!A64089,"")</f>
        <v/>
      </c>
      <c r="B64086" s="3"/>
    </row>
    <row r="64087" spans="1:2" ht="12.75" customHeight="1">
      <c r="A64087" s="4" t="str">
        <f>IF('1. Porting information 移行番号情報'!A64090&gt;0,'1. Porting information 移行番号情報'!A64090,"")</f>
        <v/>
      </c>
      <c r="B64087" s="3"/>
    </row>
    <row r="64088" spans="1:2" ht="12.75" customHeight="1">
      <c r="A64088" s="4" t="str">
        <f>IF('1. Porting information 移行番号情報'!A64091&gt;0,'1. Porting information 移行番号情報'!A64091,"")</f>
        <v/>
      </c>
      <c r="B64088" s="3"/>
    </row>
    <row r="64089" spans="1:2" ht="12.75" customHeight="1">
      <c r="A64089" s="4" t="str">
        <f>IF('1. Porting information 移行番号情報'!A64092&gt;0,'1. Porting information 移行番号情報'!A64092,"")</f>
        <v/>
      </c>
      <c r="B64089" s="3"/>
    </row>
    <row r="64090" spans="1:2" ht="12.75" customHeight="1">
      <c r="A64090" s="4" t="str">
        <f>IF('1. Porting information 移行番号情報'!A64093&gt;0,'1. Porting information 移行番号情報'!A64093,"")</f>
        <v/>
      </c>
      <c r="B64090" s="3"/>
    </row>
    <row r="64091" spans="1:2" ht="12.75" customHeight="1">
      <c r="A64091" s="4" t="str">
        <f>IF('1. Porting information 移行番号情報'!A64094&gt;0,'1. Porting information 移行番号情報'!A64094,"")</f>
        <v/>
      </c>
      <c r="B64091" s="3"/>
    </row>
    <row r="64092" spans="1:2" ht="12.75" customHeight="1">
      <c r="A64092" s="4" t="str">
        <f>IF('1. Porting information 移行番号情報'!A64095&gt;0,'1. Porting information 移行番号情報'!A64095,"")</f>
        <v/>
      </c>
      <c r="B64092" s="3"/>
    </row>
    <row r="64093" spans="1:2" ht="12.75" customHeight="1">
      <c r="A64093" s="4" t="str">
        <f>IF('1. Porting information 移行番号情報'!A64096&gt;0,'1. Porting information 移行番号情報'!A64096,"")</f>
        <v/>
      </c>
      <c r="B64093" s="3"/>
    </row>
    <row r="64094" spans="1:2" ht="12.75" customHeight="1">
      <c r="A64094" s="4" t="str">
        <f>IF('1. Porting information 移行番号情報'!A64097&gt;0,'1. Porting information 移行番号情報'!A64097,"")</f>
        <v/>
      </c>
      <c r="B64094" s="3"/>
    </row>
    <row r="64095" spans="1:2" ht="12.75" customHeight="1">
      <c r="A64095" s="4" t="str">
        <f>IF('1. Porting information 移行番号情報'!A64098&gt;0,'1. Porting information 移行番号情報'!A64098,"")</f>
        <v/>
      </c>
      <c r="B64095" s="3"/>
    </row>
    <row r="64096" spans="1:2" ht="12.75" customHeight="1">
      <c r="A64096" s="4" t="str">
        <f>IF('1. Porting information 移行番号情報'!A64099&gt;0,'1. Porting information 移行番号情報'!A64099,"")</f>
        <v/>
      </c>
      <c r="B64096" s="3"/>
    </row>
    <row r="64097" spans="1:2" ht="12.75" customHeight="1">
      <c r="A64097" s="4" t="str">
        <f>IF('1. Porting information 移行番号情報'!A64100&gt;0,'1. Porting information 移行番号情報'!A64100,"")</f>
        <v/>
      </c>
      <c r="B64097" s="3"/>
    </row>
    <row r="64098" spans="1:2" ht="12.75" customHeight="1">
      <c r="A64098" s="4" t="str">
        <f>IF('1. Porting information 移行番号情報'!A64101&gt;0,'1. Porting information 移行番号情報'!A64101,"")</f>
        <v/>
      </c>
      <c r="B64098" s="3"/>
    </row>
    <row r="64099" spans="1:2" ht="12.75" customHeight="1">
      <c r="A64099" s="4" t="str">
        <f>IF('1. Porting information 移行番号情報'!A64102&gt;0,'1. Porting information 移行番号情報'!A64102,"")</f>
        <v/>
      </c>
      <c r="B64099" s="3"/>
    </row>
    <row r="64100" spans="1:2" ht="12.75" customHeight="1">
      <c r="A64100" s="4" t="str">
        <f>IF('1. Porting information 移行番号情報'!A64103&gt;0,'1. Porting information 移行番号情報'!A64103,"")</f>
        <v/>
      </c>
      <c r="B64100" s="3"/>
    </row>
    <row r="64101" spans="1:2" ht="12.75" customHeight="1">
      <c r="A64101" s="4" t="str">
        <f>IF('1. Porting information 移行番号情報'!A64104&gt;0,'1. Porting information 移行番号情報'!A64104,"")</f>
        <v/>
      </c>
      <c r="B64101" s="3"/>
    </row>
    <row r="64102" spans="1:2" ht="12.75" customHeight="1">
      <c r="A64102" s="4" t="str">
        <f>IF('1. Porting information 移行番号情報'!A64105&gt;0,'1. Porting information 移行番号情報'!A64105,"")</f>
        <v/>
      </c>
      <c r="B64102" s="3"/>
    </row>
    <row r="64103" spans="1:2" ht="12.75" customHeight="1">
      <c r="A64103" s="4" t="str">
        <f>IF('1. Porting information 移行番号情報'!A64106&gt;0,'1. Porting information 移行番号情報'!A64106,"")</f>
        <v/>
      </c>
      <c r="B64103" s="3"/>
    </row>
    <row r="64104" spans="1:2" ht="12.75" customHeight="1">
      <c r="A64104" s="4" t="str">
        <f>IF('1. Porting information 移行番号情報'!A64107&gt;0,'1. Porting information 移行番号情報'!A64107,"")</f>
        <v/>
      </c>
      <c r="B64104" s="3"/>
    </row>
    <row r="64105" spans="1:2" ht="12.75" customHeight="1">
      <c r="A64105" s="4" t="str">
        <f>IF('1. Porting information 移行番号情報'!A64108&gt;0,'1. Porting information 移行番号情報'!A64108,"")</f>
        <v/>
      </c>
      <c r="B64105" s="3"/>
    </row>
    <row r="64106" spans="1:2" ht="12.75" customHeight="1">
      <c r="A64106" s="4" t="str">
        <f>IF('1. Porting information 移行番号情報'!A64109&gt;0,'1. Porting information 移行番号情報'!A64109,"")</f>
        <v/>
      </c>
      <c r="B64106" s="3"/>
    </row>
    <row r="64107" spans="1:2" ht="12.75" customHeight="1">
      <c r="A64107" s="4" t="str">
        <f>IF('1. Porting information 移行番号情報'!A64110&gt;0,'1. Porting information 移行番号情報'!A64110,"")</f>
        <v/>
      </c>
      <c r="B64107" s="3"/>
    </row>
    <row r="64108" spans="1:2" ht="12.75" customHeight="1">
      <c r="A64108" s="4" t="str">
        <f>IF('1. Porting information 移行番号情報'!A64111&gt;0,'1. Porting information 移行番号情報'!A64111,"")</f>
        <v/>
      </c>
      <c r="B64108" s="3"/>
    </row>
    <row r="64109" spans="1:2" ht="12.75" customHeight="1">
      <c r="A64109" s="4" t="str">
        <f>IF('1. Porting information 移行番号情報'!A64112&gt;0,'1. Porting information 移行番号情報'!A64112,"")</f>
        <v/>
      </c>
      <c r="B64109" s="3"/>
    </row>
    <row r="64110" spans="1:2" ht="12.75" customHeight="1">
      <c r="A64110" s="4" t="str">
        <f>IF('1. Porting information 移行番号情報'!A64113&gt;0,'1. Porting information 移行番号情報'!A64113,"")</f>
        <v/>
      </c>
      <c r="B64110" s="3"/>
    </row>
    <row r="64111" spans="1:2" ht="12.75" customHeight="1">
      <c r="A64111" s="4" t="str">
        <f>IF('1. Porting information 移行番号情報'!A64114&gt;0,'1. Porting information 移行番号情報'!A64114,"")</f>
        <v/>
      </c>
      <c r="B64111" s="3"/>
    </row>
    <row r="64112" spans="1:2" ht="12.75" customHeight="1">
      <c r="A64112" s="4" t="str">
        <f>IF('1. Porting information 移行番号情報'!A64115&gt;0,'1. Porting information 移行番号情報'!A64115,"")</f>
        <v/>
      </c>
      <c r="B64112" s="3"/>
    </row>
    <row r="64113" spans="1:2" ht="12.75" customHeight="1">
      <c r="A64113" s="4" t="str">
        <f>IF('1. Porting information 移行番号情報'!A64116&gt;0,'1. Porting information 移行番号情報'!A64116,"")</f>
        <v/>
      </c>
      <c r="B64113" s="3"/>
    </row>
    <row r="64114" spans="1:2" ht="12.75" customHeight="1">
      <c r="A64114" s="4" t="str">
        <f>IF('1. Porting information 移行番号情報'!A64117&gt;0,'1. Porting information 移行番号情報'!A64117,"")</f>
        <v/>
      </c>
      <c r="B64114" s="3"/>
    </row>
    <row r="64115" spans="1:2" ht="12.75" customHeight="1">
      <c r="A64115" s="4" t="str">
        <f>IF('1. Porting information 移行番号情報'!A64118&gt;0,'1. Porting information 移行番号情報'!A64118,"")</f>
        <v/>
      </c>
      <c r="B64115" s="3"/>
    </row>
    <row r="64116" spans="1:2" ht="12.75" customHeight="1">
      <c r="A64116" s="4" t="str">
        <f>IF('1. Porting information 移行番号情報'!A64119&gt;0,'1. Porting information 移行番号情報'!A64119,"")</f>
        <v/>
      </c>
      <c r="B64116" s="3"/>
    </row>
    <row r="64117" spans="1:2" ht="12.75" customHeight="1">
      <c r="A64117" s="4" t="str">
        <f>IF('1. Porting information 移行番号情報'!A64120&gt;0,'1. Porting information 移行番号情報'!A64120,"")</f>
        <v/>
      </c>
      <c r="B64117" s="3"/>
    </row>
    <row r="64118" spans="1:2" ht="12.75" customHeight="1">
      <c r="A64118" s="4" t="str">
        <f>IF('1. Porting information 移行番号情報'!A64121&gt;0,'1. Porting information 移行番号情報'!A64121,"")</f>
        <v/>
      </c>
      <c r="B64118" s="3"/>
    </row>
    <row r="64119" spans="1:2" ht="12.75" customHeight="1">
      <c r="A64119" s="4" t="str">
        <f>IF('1. Porting information 移行番号情報'!A64122&gt;0,'1. Porting information 移行番号情報'!A64122,"")</f>
        <v/>
      </c>
      <c r="B64119" s="3"/>
    </row>
    <row r="64120" spans="1:2" ht="12.75" customHeight="1">
      <c r="A64120" s="4" t="str">
        <f>IF('1. Porting information 移行番号情報'!A64123&gt;0,'1. Porting information 移行番号情報'!A64123,"")</f>
        <v/>
      </c>
      <c r="B64120" s="3"/>
    </row>
    <row r="64121" spans="1:2" ht="12.75" customHeight="1">
      <c r="A64121" s="4" t="str">
        <f>IF('1. Porting information 移行番号情報'!A64124&gt;0,'1. Porting information 移行番号情報'!A64124,"")</f>
        <v/>
      </c>
      <c r="B64121" s="3"/>
    </row>
    <row r="64122" spans="1:2" ht="12.75" customHeight="1">
      <c r="A64122" s="4" t="str">
        <f>IF('1. Porting information 移行番号情報'!A64125&gt;0,'1. Porting information 移行番号情報'!A64125,"")</f>
        <v/>
      </c>
      <c r="B64122" s="3"/>
    </row>
    <row r="64123" spans="1:2" ht="12.75" customHeight="1">
      <c r="A64123" s="4" t="str">
        <f>IF('1. Porting information 移行番号情報'!A64126&gt;0,'1. Porting information 移行番号情報'!A64126,"")</f>
        <v/>
      </c>
      <c r="B64123" s="3"/>
    </row>
    <row r="64124" spans="1:2" ht="12.75" customHeight="1">
      <c r="A64124" s="4" t="str">
        <f>IF('1. Porting information 移行番号情報'!A64127&gt;0,'1. Porting information 移行番号情報'!A64127,"")</f>
        <v/>
      </c>
      <c r="B64124" s="3"/>
    </row>
    <row r="64125" spans="1:2" ht="12.75" customHeight="1">
      <c r="A64125" s="4" t="str">
        <f>IF('1. Porting information 移行番号情報'!A64128&gt;0,'1. Porting information 移行番号情報'!A64128,"")</f>
        <v/>
      </c>
      <c r="B64125" s="3"/>
    </row>
    <row r="64126" spans="1:2" ht="12.75" customHeight="1">
      <c r="A64126" s="4" t="str">
        <f>IF('1. Porting information 移行番号情報'!A64129&gt;0,'1. Porting information 移行番号情報'!A64129,"")</f>
        <v/>
      </c>
      <c r="B64126" s="3"/>
    </row>
    <row r="64127" spans="1:2" ht="12.75" customHeight="1">
      <c r="A64127" s="4" t="str">
        <f>IF('1. Porting information 移行番号情報'!A64130&gt;0,'1. Porting information 移行番号情報'!A64130,"")</f>
        <v/>
      </c>
      <c r="B64127" s="3"/>
    </row>
    <row r="64128" spans="1:2" ht="12.75" customHeight="1">
      <c r="A64128" s="4" t="str">
        <f>IF('1. Porting information 移行番号情報'!A64131&gt;0,'1. Porting information 移行番号情報'!A64131,"")</f>
        <v/>
      </c>
      <c r="B64128" s="3"/>
    </row>
    <row r="64129" spans="1:2" ht="12.75" customHeight="1">
      <c r="A64129" s="4" t="str">
        <f>IF('1. Porting information 移行番号情報'!A64132&gt;0,'1. Porting information 移行番号情報'!A64132,"")</f>
        <v/>
      </c>
      <c r="B64129" s="3"/>
    </row>
    <row r="64130" spans="1:2" ht="12.75" customHeight="1">
      <c r="A64130" s="4" t="str">
        <f>IF('1. Porting information 移行番号情報'!A64133&gt;0,'1. Porting information 移行番号情報'!A64133,"")</f>
        <v/>
      </c>
      <c r="B64130" s="3"/>
    </row>
    <row r="64131" spans="1:2" ht="12.75" customHeight="1">
      <c r="A64131" s="4" t="str">
        <f>IF('1. Porting information 移行番号情報'!A64134&gt;0,'1. Porting information 移行番号情報'!A64134,"")</f>
        <v/>
      </c>
      <c r="B64131" s="3"/>
    </row>
    <row r="64132" spans="1:2" ht="12.75" customHeight="1">
      <c r="A64132" s="4" t="str">
        <f>IF('1. Porting information 移行番号情報'!A64135&gt;0,'1. Porting information 移行番号情報'!A64135,"")</f>
        <v/>
      </c>
      <c r="B64132" s="3"/>
    </row>
    <row r="64133" spans="1:2" ht="12.75" customHeight="1">
      <c r="A64133" s="4" t="str">
        <f>IF('1. Porting information 移行番号情報'!A64136&gt;0,'1. Porting information 移行番号情報'!A64136,"")</f>
        <v/>
      </c>
      <c r="B64133" s="3"/>
    </row>
    <row r="64134" spans="1:2" ht="12.75" customHeight="1">
      <c r="A64134" s="4" t="str">
        <f>IF('1. Porting information 移行番号情報'!A64137&gt;0,'1. Porting information 移行番号情報'!A64137,"")</f>
        <v/>
      </c>
      <c r="B64134" s="3"/>
    </row>
    <row r="64135" spans="1:2" ht="12.75" customHeight="1">
      <c r="A64135" s="4" t="str">
        <f>IF('1. Porting information 移行番号情報'!A64138&gt;0,'1. Porting information 移行番号情報'!A64138,"")</f>
        <v/>
      </c>
      <c r="B64135" s="3"/>
    </row>
    <row r="64136" spans="1:2" ht="12.75" customHeight="1">
      <c r="A64136" s="4" t="str">
        <f>IF('1. Porting information 移行番号情報'!A64139&gt;0,'1. Porting information 移行番号情報'!A64139,"")</f>
        <v/>
      </c>
      <c r="B64136" s="3"/>
    </row>
    <row r="64137" spans="1:2" ht="12.75" customHeight="1">
      <c r="A64137" s="4" t="str">
        <f>IF('1. Porting information 移行番号情報'!A64140&gt;0,'1. Porting information 移行番号情報'!A64140,"")</f>
        <v/>
      </c>
      <c r="B64137" s="3"/>
    </row>
    <row r="64138" spans="1:2" ht="12.75" customHeight="1">
      <c r="A64138" s="4" t="str">
        <f>IF('1. Porting information 移行番号情報'!A64141&gt;0,'1. Porting information 移行番号情報'!A64141,"")</f>
        <v/>
      </c>
      <c r="B64138" s="3"/>
    </row>
    <row r="64139" spans="1:2" ht="12.75" customHeight="1">
      <c r="A64139" s="4" t="str">
        <f>IF('1. Porting information 移行番号情報'!A64142&gt;0,'1. Porting information 移行番号情報'!A64142,"")</f>
        <v/>
      </c>
      <c r="B64139" s="3"/>
    </row>
    <row r="64140" spans="1:2" ht="12.75" customHeight="1">
      <c r="A64140" s="4" t="str">
        <f>IF('1. Porting information 移行番号情報'!A64143&gt;0,'1. Porting information 移行番号情報'!A64143,"")</f>
        <v/>
      </c>
      <c r="B64140" s="3"/>
    </row>
    <row r="64141" spans="1:2" ht="12.75" customHeight="1">
      <c r="A64141" s="4" t="str">
        <f>IF('1. Porting information 移行番号情報'!A64144&gt;0,'1. Porting information 移行番号情報'!A64144,"")</f>
        <v/>
      </c>
      <c r="B64141" s="3"/>
    </row>
    <row r="64142" spans="1:2" ht="12.75" customHeight="1">
      <c r="A64142" s="4" t="str">
        <f>IF('1. Porting information 移行番号情報'!A64145&gt;0,'1. Porting information 移行番号情報'!A64145,"")</f>
        <v/>
      </c>
      <c r="B64142" s="3"/>
    </row>
    <row r="64143" spans="1:2" ht="12.75" customHeight="1">
      <c r="A64143" s="4" t="str">
        <f>IF('1. Porting information 移行番号情報'!A64146&gt;0,'1. Porting information 移行番号情報'!A64146,"")</f>
        <v/>
      </c>
      <c r="B64143" s="3"/>
    </row>
    <row r="64144" spans="1:2" ht="12.75" customHeight="1">
      <c r="A64144" s="4" t="str">
        <f>IF('1. Porting information 移行番号情報'!A64147&gt;0,'1. Porting information 移行番号情報'!A64147,"")</f>
        <v/>
      </c>
      <c r="B64144" s="3"/>
    </row>
    <row r="64145" spans="1:2" ht="12.75" customHeight="1">
      <c r="A64145" s="4" t="str">
        <f>IF('1. Porting information 移行番号情報'!A64148&gt;0,'1. Porting information 移行番号情報'!A64148,"")</f>
        <v/>
      </c>
      <c r="B64145" s="3"/>
    </row>
    <row r="64146" spans="1:2" ht="12.75" customHeight="1">
      <c r="A64146" s="4" t="str">
        <f>IF('1. Porting information 移行番号情報'!A64149&gt;0,'1. Porting information 移行番号情報'!A64149,"")</f>
        <v/>
      </c>
      <c r="B64146" s="3"/>
    </row>
    <row r="64147" spans="1:2" ht="12.75" customHeight="1">
      <c r="A64147" s="4" t="str">
        <f>IF('1. Porting information 移行番号情報'!A64150&gt;0,'1. Porting information 移行番号情報'!A64150,"")</f>
        <v/>
      </c>
      <c r="B64147" s="3"/>
    </row>
    <row r="64148" spans="1:2" ht="12.75" customHeight="1">
      <c r="A64148" s="4" t="str">
        <f>IF('1. Porting information 移行番号情報'!A64151&gt;0,'1. Porting information 移行番号情報'!A64151,"")</f>
        <v/>
      </c>
      <c r="B64148" s="3"/>
    </row>
    <row r="64149" spans="1:2" ht="12.75" customHeight="1">
      <c r="A64149" s="4" t="str">
        <f>IF('1. Porting information 移行番号情報'!A64152&gt;0,'1. Porting information 移行番号情報'!A64152,"")</f>
        <v/>
      </c>
      <c r="B64149" s="3"/>
    </row>
    <row r="64150" spans="1:2" ht="12.75" customHeight="1">
      <c r="A64150" s="4" t="str">
        <f>IF('1. Porting information 移行番号情報'!A64153&gt;0,'1. Porting information 移行番号情報'!A64153,"")</f>
        <v/>
      </c>
      <c r="B64150" s="3"/>
    </row>
    <row r="64151" spans="1:2" ht="12.75" customHeight="1">
      <c r="A64151" s="4" t="str">
        <f>IF('1. Porting information 移行番号情報'!A64154&gt;0,'1. Porting information 移行番号情報'!A64154,"")</f>
        <v/>
      </c>
      <c r="B64151" s="3"/>
    </row>
    <row r="64152" spans="1:2" ht="12.75" customHeight="1">
      <c r="A64152" s="4" t="str">
        <f>IF('1. Porting information 移行番号情報'!A64155&gt;0,'1. Porting information 移行番号情報'!A64155,"")</f>
        <v/>
      </c>
      <c r="B64152" s="3"/>
    </row>
    <row r="64153" spans="1:2" ht="12.75" customHeight="1">
      <c r="A64153" s="4" t="str">
        <f>IF('1. Porting information 移行番号情報'!A64156&gt;0,'1. Porting information 移行番号情報'!A64156,"")</f>
        <v/>
      </c>
      <c r="B64153" s="3"/>
    </row>
    <row r="64154" spans="1:2" ht="12.75" customHeight="1">
      <c r="A64154" s="4" t="str">
        <f>IF('1. Porting information 移行番号情報'!A64157&gt;0,'1. Porting information 移行番号情報'!A64157,"")</f>
        <v/>
      </c>
      <c r="B64154" s="3"/>
    </row>
    <row r="64155" spans="1:2" ht="12.75" customHeight="1">
      <c r="A64155" s="4" t="str">
        <f>IF('1. Porting information 移行番号情報'!A64158&gt;0,'1. Porting information 移行番号情報'!A64158,"")</f>
        <v/>
      </c>
      <c r="B64155" s="3"/>
    </row>
    <row r="64156" spans="1:2" ht="12.75" customHeight="1">
      <c r="A64156" s="4" t="str">
        <f>IF('1. Porting information 移行番号情報'!A64159&gt;0,'1. Porting information 移行番号情報'!A64159,"")</f>
        <v/>
      </c>
      <c r="B64156" s="3"/>
    </row>
    <row r="64157" spans="1:2" ht="12.75" customHeight="1">
      <c r="A64157" s="4" t="str">
        <f>IF('1. Porting information 移行番号情報'!A64160&gt;0,'1. Porting information 移行番号情報'!A64160,"")</f>
        <v/>
      </c>
      <c r="B64157" s="3"/>
    </row>
    <row r="64158" spans="1:2" ht="12.75" customHeight="1">
      <c r="A64158" s="4" t="str">
        <f>IF('1. Porting information 移行番号情報'!A64161&gt;0,'1. Porting information 移行番号情報'!A64161,"")</f>
        <v/>
      </c>
      <c r="B64158" s="3"/>
    </row>
    <row r="64159" spans="1:2" ht="12.75" customHeight="1">
      <c r="A64159" s="4" t="str">
        <f>IF('1. Porting information 移行番号情報'!A64162&gt;0,'1. Porting information 移行番号情報'!A64162,"")</f>
        <v/>
      </c>
      <c r="B64159" s="3"/>
    </row>
    <row r="64160" spans="1:2" ht="12.75" customHeight="1">
      <c r="A64160" s="4" t="str">
        <f>IF('1. Porting information 移行番号情報'!A64163&gt;0,'1. Porting information 移行番号情報'!A64163,"")</f>
        <v/>
      </c>
      <c r="B64160" s="3"/>
    </row>
    <row r="64161" spans="1:2" ht="12.75" customHeight="1">
      <c r="A64161" s="4" t="str">
        <f>IF('1. Porting information 移行番号情報'!A64164&gt;0,'1. Porting information 移行番号情報'!A64164,"")</f>
        <v/>
      </c>
      <c r="B64161" s="3"/>
    </row>
    <row r="64162" spans="1:2" ht="12.75" customHeight="1">
      <c r="A64162" s="4" t="str">
        <f>IF('1. Porting information 移行番号情報'!A64165&gt;0,'1. Porting information 移行番号情報'!A64165,"")</f>
        <v/>
      </c>
      <c r="B64162" s="3"/>
    </row>
    <row r="64163" spans="1:2" ht="12.75" customHeight="1">
      <c r="A64163" s="4" t="str">
        <f>IF('1. Porting information 移行番号情報'!A64166&gt;0,'1. Porting information 移行番号情報'!A64166,"")</f>
        <v/>
      </c>
      <c r="B64163" s="3"/>
    </row>
    <row r="64164" spans="1:2" ht="12.75" customHeight="1">
      <c r="A64164" s="4" t="str">
        <f>IF('1. Porting information 移行番号情報'!A64167&gt;0,'1. Porting information 移行番号情報'!A64167,"")</f>
        <v/>
      </c>
      <c r="B64164" s="3"/>
    </row>
    <row r="64165" spans="1:2" ht="12.75" customHeight="1">
      <c r="A64165" s="4" t="str">
        <f>IF('1. Porting information 移行番号情報'!A64168&gt;0,'1. Porting information 移行番号情報'!A64168,"")</f>
        <v/>
      </c>
      <c r="B64165" s="3"/>
    </row>
    <row r="64166" spans="1:2" ht="12.75" customHeight="1">
      <c r="A64166" s="4" t="str">
        <f>IF('1. Porting information 移行番号情報'!A64169&gt;0,'1. Porting information 移行番号情報'!A64169,"")</f>
        <v/>
      </c>
      <c r="B64166" s="3"/>
    </row>
    <row r="64167" spans="1:2" ht="12.75" customHeight="1">
      <c r="A64167" s="4" t="str">
        <f>IF('1. Porting information 移行番号情報'!A64170&gt;0,'1. Porting information 移行番号情報'!A64170,"")</f>
        <v/>
      </c>
      <c r="B64167" s="3"/>
    </row>
    <row r="64168" spans="1:2" ht="12.75" customHeight="1">
      <c r="A64168" s="4" t="str">
        <f>IF('1. Porting information 移行番号情報'!A64171&gt;0,'1. Porting information 移行番号情報'!A64171,"")</f>
        <v/>
      </c>
      <c r="B64168" s="3"/>
    </row>
    <row r="64169" spans="1:2" ht="12.75" customHeight="1">
      <c r="A64169" s="4" t="str">
        <f>IF('1. Porting information 移行番号情報'!A64172&gt;0,'1. Porting information 移行番号情報'!A64172,"")</f>
        <v/>
      </c>
      <c r="B64169" s="3"/>
    </row>
    <row r="64170" spans="1:2" ht="12.75" customHeight="1">
      <c r="A64170" s="4" t="str">
        <f>IF('1. Porting information 移行番号情報'!A64173&gt;0,'1. Porting information 移行番号情報'!A64173,"")</f>
        <v/>
      </c>
      <c r="B64170" s="3"/>
    </row>
    <row r="64171" spans="1:2" ht="12.75" customHeight="1">
      <c r="A64171" s="4" t="str">
        <f>IF('1. Porting information 移行番号情報'!A64174&gt;0,'1. Porting information 移行番号情報'!A64174,"")</f>
        <v/>
      </c>
      <c r="B64171" s="3"/>
    </row>
    <row r="64172" spans="1:2" ht="12.75" customHeight="1">
      <c r="A64172" s="4" t="str">
        <f>IF('1. Porting information 移行番号情報'!A64175&gt;0,'1. Porting information 移行番号情報'!A64175,"")</f>
        <v/>
      </c>
      <c r="B64172" s="3"/>
    </row>
    <row r="64173" spans="1:2" ht="12.75" customHeight="1">
      <c r="A64173" s="4" t="str">
        <f>IF('1. Porting information 移行番号情報'!A64176&gt;0,'1. Porting information 移行番号情報'!A64176,"")</f>
        <v/>
      </c>
      <c r="B64173" s="3"/>
    </row>
    <row r="64174" spans="1:2" ht="12.75" customHeight="1">
      <c r="A64174" s="4" t="str">
        <f>IF('1. Porting information 移行番号情報'!A64177&gt;0,'1. Porting information 移行番号情報'!A64177,"")</f>
        <v/>
      </c>
      <c r="B64174" s="3"/>
    </row>
    <row r="64175" spans="1:2" ht="12.75" customHeight="1">
      <c r="A64175" s="4" t="str">
        <f>IF('1. Porting information 移行番号情報'!A64178&gt;0,'1. Porting information 移行番号情報'!A64178,"")</f>
        <v/>
      </c>
      <c r="B64175" s="3"/>
    </row>
    <row r="64176" spans="1:2" ht="12.75" customHeight="1">
      <c r="A64176" s="4" t="str">
        <f>IF('1. Porting information 移行番号情報'!A64179&gt;0,'1. Porting information 移行番号情報'!A64179,"")</f>
        <v/>
      </c>
      <c r="B64176" s="3"/>
    </row>
    <row r="64177" spans="1:2" ht="12.75" customHeight="1">
      <c r="A64177" s="4" t="str">
        <f>IF('1. Porting information 移行番号情報'!A64180&gt;0,'1. Porting information 移行番号情報'!A64180,"")</f>
        <v/>
      </c>
      <c r="B64177" s="3"/>
    </row>
    <row r="64178" spans="1:2" ht="12.75" customHeight="1">
      <c r="A64178" s="4" t="str">
        <f>IF('1. Porting information 移行番号情報'!A64181&gt;0,'1. Porting information 移行番号情報'!A64181,"")</f>
        <v/>
      </c>
      <c r="B64178" s="3"/>
    </row>
    <row r="64179" spans="1:2" ht="12.75" customHeight="1">
      <c r="A64179" s="4" t="str">
        <f>IF('1. Porting information 移行番号情報'!A64182&gt;0,'1. Porting information 移行番号情報'!A64182,"")</f>
        <v/>
      </c>
      <c r="B64179" s="3"/>
    </row>
    <row r="64180" spans="1:2" ht="12.75" customHeight="1">
      <c r="A64180" s="4" t="str">
        <f>IF('1. Porting information 移行番号情報'!A64183&gt;0,'1. Porting information 移行番号情報'!A64183,"")</f>
        <v/>
      </c>
      <c r="B64180" s="3"/>
    </row>
    <row r="64181" spans="1:2" ht="12.75" customHeight="1">
      <c r="A64181" s="4" t="str">
        <f>IF('1. Porting information 移行番号情報'!A64184&gt;0,'1. Porting information 移行番号情報'!A64184,"")</f>
        <v/>
      </c>
      <c r="B64181" s="3"/>
    </row>
    <row r="64182" spans="1:2" ht="12.75" customHeight="1">
      <c r="A64182" s="4" t="str">
        <f>IF('1. Porting information 移行番号情報'!A64185&gt;0,'1. Porting information 移行番号情報'!A64185,"")</f>
        <v/>
      </c>
      <c r="B64182" s="3"/>
    </row>
    <row r="64183" spans="1:2" ht="12.75" customHeight="1">
      <c r="A64183" s="4" t="str">
        <f>IF('1. Porting information 移行番号情報'!A64186&gt;0,'1. Porting information 移行番号情報'!A64186,"")</f>
        <v/>
      </c>
      <c r="B64183" s="3"/>
    </row>
    <row r="64184" spans="1:2" ht="12.75" customHeight="1">
      <c r="A64184" s="4" t="str">
        <f>IF('1. Porting information 移行番号情報'!A64187&gt;0,'1. Porting information 移行番号情報'!A64187,"")</f>
        <v/>
      </c>
      <c r="B64184" s="3"/>
    </row>
    <row r="64185" spans="1:2" ht="12.75" customHeight="1">
      <c r="A64185" s="4" t="str">
        <f>IF('1. Porting information 移行番号情報'!A64188&gt;0,'1. Porting information 移行番号情報'!A64188,"")</f>
        <v/>
      </c>
      <c r="B64185" s="3"/>
    </row>
    <row r="64186" spans="1:2" ht="12.75" customHeight="1">
      <c r="A64186" s="4" t="str">
        <f>IF('1. Porting information 移行番号情報'!A64189&gt;0,'1. Porting information 移行番号情報'!A64189,"")</f>
        <v/>
      </c>
      <c r="B64186" s="3"/>
    </row>
    <row r="64187" spans="1:2" ht="12.75" customHeight="1">
      <c r="A64187" s="4" t="str">
        <f>IF('1. Porting information 移行番号情報'!A64190&gt;0,'1. Porting information 移行番号情報'!A64190,"")</f>
        <v/>
      </c>
      <c r="B64187" s="3"/>
    </row>
    <row r="64188" spans="1:2" ht="12.75" customHeight="1">
      <c r="A64188" s="4" t="str">
        <f>IF('1. Porting information 移行番号情報'!A64191&gt;0,'1. Porting information 移行番号情報'!A64191,"")</f>
        <v/>
      </c>
      <c r="B64188" s="3"/>
    </row>
    <row r="64189" spans="1:2" ht="12.75" customHeight="1">
      <c r="A64189" s="4" t="str">
        <f>IF('1. Porting information 移行番号情報'!A64192&gt;0,'1. Porting information 移行番号情報'!A64192,"")</f>
        <v/>
      </c>
      <c r="B64189" s="3"/>
    </row>
    <row r="64190" spans="1:2" ht="12.75" customHeight="1">
      <c r="A64190" s="4" t="str">
        <f>IF('1. Porting information 移行番号情報'!A64193&gt;0,'1. Porting information 移行番号情報'!A64193,"")</f>
        <v/>
      </c>
      <c r="B64190" s="3"/>
    </row>
    <row r="64191" spans="1:2" ht="12.75" customHeight="1">
      <c r="A64191" s="4" t="str">
        <f>IF('1. Porting information 移行番号情報'!A64194&gt;0,'1. Porting information 移行番号情報'!A64194,"")</f>
        <v/>
      </c>
      <c r="B64191" s="3"/>
    </row>
    <row r="64192" spans="1:2" ht="12.75" customHeight="1">
      <c r="A64192" s="4" t="str">
        <f>IF('1. Porting information 移行番号情報'!A64195&gt;0,'1. Porting information 移行番号情報'!A64195,"")</f>
        <v/>
      </c>
      <c r="B64192" s="3"/>
    </row>
    <row r="64193" spans="1:2" ht="12.75" customHeight="1">
      <c r="A64193" s="4" t="str">
        <f>IF('1. Porting information 移行番号情報'!A64196&gt;0,'1. Porting information 移行番号情報'!A64196,"")</f>
        <v/>
      </c>
      <c r="B64193" s="3"/>
    </row>
    <row r="64194" spans="1:2" ht="12.75" customHeight="1">
      <c r="A64194" s="4" t="str">
        <f>IF('1. Porting information 移行番号情報'!A64197&gt;0,'1. Porting information 移行番号情報'!A64197,"")</f>
        <v/>
      </c>
      <c r="B64194" s="3"/>
    </row>
    <row r="64195" spans="1:2" ht="12.75" customHeight="1">
      <c r="A64195" s="4" t="str">
        <f>IF('1. Porting information 移行番号情報'!A64198&gt;0,'1. Porting information 移行番号情報'!A64198,"")</f>
        <v/>
      </c>
      <c r="B64195" s="3"/>
    </row>
    <row r="64196" spans="1:2" ht="12.75" customHeight="1">
      <c r="A64196" s="4" t="str">
        <f>IF('1. Porting information 移行番号情報'!A64199&gt;0,'1. Porting information 移行番号情報'!A64199,"")</f>
        <v/>
      </c>
      <c r="B64196" s="3"/>
    </row>
    <row r="64197" spans="1:2" ht="12.75" customHeight="1">
      <c r="A64197" s="4" t="str">
        <f>IF('1. Porting information 移行番号情報'!A64200&gt;0,'1. Porting information 移行番号情報'!A64200,"")</f>
        <v/>
      </c>
      <c r="B64197" s="3"/>
    </row>
    <row r="64198" spans="1:2" ht="12.75" customHeight="1">
      <c r="A64198" s="4" t="str">
        <f>IF('1. Porting information 移行番号情報'!A64201&gt;0,'1. Porting information 移行番号情報'!A64201,"")</f>
        <v/>
      </c>
      <c r="B64198" s="3"/>
    </row>
    <row r="64199" spans="1:2" ht="12.75" customHeight="1">
      <c r="A64199" s="4" t="str">
        <f>IF('1. Porting information 移行番号情報'!A64202&gt;0,'1. Porting information 移行番号情報'!A64202,"")</f>
        <v/>
      </c>
      <c r="B64199" s="3"/>
    </row>
    <row r="64200" spans="1:2" ht="12.75" customHeight="1">
      <c r="A64200" s="4" t="str">
        <f>IF('1. Porting information 移行番号情報'!A64203&gt;0,'1. Porting information 移行番号情報'!A64203,"")</f>
        <v/>
      </c>
      <c r="B64200" s="3"/>
    </row>
    <row r="64201" spans="1:2" ht="12.75" customHeight="1">
      <c r="A64201" s="4" t="str">
        <f>IF('1. Porting information 移行番号情報'!A64204&gt;0,'1. Porting information 移行番号情報'!A64204,"")</f>
        <v/>
      </c>
      <c r="B64201" s="3"/>
    </row>
    <row r="64202" spans="1:2" ht="12.75" customHeight="1">
      <c r="A64202" s="4" t="str">
        <f>IF('1. Porting information 移行番号情報'!A64205&gt;0,'1. Porting information 移行番号情報'!A64205,"")</f>
        <v/>
      </c>
      <c r="B64202" s="3"/>
    </row>
    <row r="64203" spans="1:2" ht="12.75" customHeight="1">
      <c r="A64203" s="4" t="str">
        <f>IF('1. Porting information 移行番号情報'!A64206&gt;0,'1. Porting information 移行番号情報'!A64206,"")</f>
        <v/>
      </c>
      <c r="B64203" s="3"/>
    </row>
    <row r="64204" spans="1:2" ht="12.75" customHeight="1">
      <c r="A64204" s="4" t="str">
        <f>IF('1. Porting information 移行番号情報'!A64207&gt;0,'1. Porting information 移行番号情報'!A64207,"")</f>
        <v/>
      </c>
      <c r="B64204" s="3"/>
    </row>
    <row r="64205" spans="1:2" ht="12.75" customHeight="1">
      <c r="A64205" s="4" t="str">
        <f>IF('1. Porting information 移行番号情報'!A64208&gt;0,'1. Porting information 移行番号情報'!A64208,"")</f>
        <v/>
      </c>
      <c r="B64205" s="3"/>
    </row>
    <row r="64206" spans="1:2" ht="12.75" customHeight="1">
      <c r="A64206" s="4" t="str">
        <f>IF('1. Porting information 移行番号情報'!A64209&gt;0,'1. Porting information 移行番号情報'!A64209,"")</f>
        <v/>
      </c>
      <c r="B64206" s="3"/>
    </row>
    <row r="64207" spans="1:2" ht="12.75" customHeight="1">
      <c r="A64207" s="4" t="str">
        <f>IF('1. Porting information 移行番号情報'!A64210&gt;0,'1. Porting information 移行番号情報'!A64210,"")</f>
        <v/>
      </c>
      <c r="B64207" s="3"/>
    </row>
    <row r="64208" spans="1:2" ht="12.75" customHeight="1">
      <c r="A64208" s="4" t="str">
        <f>IF('1. Porting information 移行番号情報'!A64211&gt;0,'1. Porting information 移行番号情報'!A64211,"")</f>
        <v/>
      </c>
      <c r="B64208" s="3"/>
    </row>
    <row r="64209" spans="1:2" ht="12.75" customHeight="1">
      <c r="A64209" s="4" t="str">
        <f>IF('1. Porting information 移行番号情報'!A64212&gt;0,'1. Porting information 移行番号情報'!A64212,"")</f>
        <v/>
      </c>
      <c r="B64209" s="3"/>
    </row>
    <row r="64210" spans="1:2" ht="12.75" customHeight="1">
      <c r="A64210" s="4" t="str">
        <f>IF('1. Porting information 移行番号情報'!A64213&gt;0,'1. Porting information 移行番号情報'!A64213,"")</f>
        <v/>
      </c>
      <c r="B64210" s="3"/>
    </row>
    <row r="64211" spans="1:2" ht="12.75" customHeight="1">
      <c r="A64211" s="4" t="str">
        <f>IF('1. Porting information 移行番号情報'!A64214&gt;0,'1. Porting information 移行番号情報'!A64214,"")</f>
        <v/>
      </c>
      <c r="B64211" s="3"/>
    </row>
    <row r="64212" spans="1:2" ht="12.75" customHeight="1">
      <c r="A64212" s="4" t="str">
        <f>IF('1. Porting information 移行番号情報'!A64215&gt;0,'1. Porting information 移行番号情報'!A64215,"")</f>
        <v/>
      </c>
      <c r="B64212" s="3"/>
    </row>
    <row r="64213" spans="1:2" ht="12.75" customHeight="1">
      <c r="A64213" s="4" t="str">
        <f>IF('1. Porting information 移行番号情報'!A64216&gt;0,'1. Porting information 移行番号情報'!A64216,"")</f>
        <v/>
      </c>
      <c r="B64213" s="3"/>
    </row>
    <row r="64214" spans="1:2" ht="12.75" customHeight="1">
      <c r="A64214" s="4" t="str">
        <f>IF('1. Porting information 移行番号情報'!A64217&gt;0,'1. Porting information 移行番号情報'!A64217,"")</f>
        <v/>
      </c>
      <c r="B64214" s="3"/>
    </row>
    <row r="64215" spans="1:2" ht="12.75" customHeight="1">
      <c r="A64215" s="4" t="str">
        <f>IF('1. Porting information 移行番号情報'!A64218&gt;0,'1. Porting information 移行番号情報'!A64218,"")</f>
        <v/>
      </c>
      <c r="B64215" s="3"/>
    </row>
    <row r="64216" spans="1:2" ht="12.75" customHeight="1">
      <c r="A64216" s="4" t="str">
        <f>IF('1. Porting information 移行番号情報'!A64219&gt;0,'1. Porting information 移行番号情報'!A64219,"")</f>
        <v/>
      </c>
      <c r="B64216" s="3"/>
    </row>
    <row r="64217" spans="1:2" ht="12.75" customHeight="1">
      <c r="A64217" s="4" t="str">
        <f>IF('1. Porting information 移行番号情報'!A64220&gt;0,'1. Porting information 移行番号情報'!A64220,"")</f>
        <v/>
      </c>
      <c r="B64217" s="3"/>
    </row>
    <row r="64218" spans="1:2" ht="12.75" customHeight="1">
      <c r="A64218" s="4" t="str">
        <f>IF('1. Porting information 移行番号情報'!A64221&gt;0,'1. Porting information 移行番号情報'!A64221,"")</f>
        <v/>
      </c>
      <c r="B64218" s="3"/>
    </row>
    <row r="64219" spans="1:2" ht="12.75" customHeight="1">
      <c r="A64219" s="4" t="str">
        <f>IF('1. Porting information 移行番号情報'!A64222&gt;0,'1. Porting information 移行番号情報'!A64222,"")</f>
        <v/>
      </c>
      <c r="B64219" s="3"/>
    </row>
    <row r="64220" spans="1:2" ht="12.75" customHeight="1">
      <c r="A64220" s="4" t="str">
        <f>IF('1. Porting information 移行番号情報'!A64223&gt;0,'1. Porting information 移行番号情報'!A64223,"")</f>
        <v/>
      </c>
      <c r="B64220" s="3"/>
    </row>
    <row r="64221" spans="1:2" ht="12.75" customHeight="1">
      <c r="A64221" s="4" t="str">
        <f>IF('1. Porting information 移行番号情報'!A64224&gt;0,'1. Porting information 移行番号情報'!A64224,"")</f>
        <v/>
      </c>
      <c r="B64221" s="3"/>
    </row>
    <row r="64222" spans="1:2" ht="12.75" customHeight="1">
      <c r="A64222" s="4" t="str">
        <f>IF('1. Porting information 移行番号情報'!A64225&gt;0,'1. Porting information 移行番号情報'!A64225,"")</f>
        <v/>
      </c>
      <c r="B64222" s="3"/>
    </row>
    <row r="64223" spans="1:2" ht="12.75" customHeight="1">
      <c r="A64223" s="4" t="str">
        <f>IF('1. Porting information 移行番号情報'!A64226&gt;0,'1. Porting information 移行番号情報'!A64226,"")</f>
        <v/>
      </c>
      <c r="B64223" s="3"/>
    </row>
    <row r="64224" spans="1:2" ht="12.75" customHeight="1">
      <c r="A64224" s="4" t="str">
        <f>IF('1. Porting information 移行番号情報'!A64227&gt;0,'1. Porting information 移行番号情報'!A64227,"")</f>
        <v/>
      </c>
      <c r="B64224" s="3"/>
    </row>
    <row r="64225" spans="1:2" ht="12.75" customHeight="1">
      <c r="A64225" s="4" t="str">
        <f>IF('1. Porting information 移行番号情報'!A64228&gt;0,'1. Porting information 移行番号情報'!A64228,"")</f>
        <v/>
      </c>
      <c r="B64225" s="3"/>
    </row>
    <row r="64226" spans="1:2" ht="12.75" customHeight="1">
      <c r="A64226" s="4" t="str">
        <f>IF('1. Porting information 移行番号情報'!A64229&gt;0,'1. Porting information 移行番号情報'!A64229,"")</f>
        <v/>
      </c>
      <c r="B64226" s="3"/>
    </row>
    <row r="64227" spans="1:2" ht="12.75" customHeight="1">
      <c r="A64227" s="4" t="str">
        <f>IF('1. Porting information 移行番号情報'!A64230&gt;0,'1. Porting information 移行番号情報'!A64230,"")</f>
        <v/>
      </c>
      <c r="B64227" s="3"/>
    </row>
    <row r="64228" spans="1:2" ht="12.75" customHeight="1">
      <c r="A64228" s="4" t="str">
        <f>IF('1. Porting information 移行番号情報'!A64231&gt;0,'1. Porting information 移行番号情報'!A64231,"")</f>
        <v/>
      </c>
      <c r="B64228" s="3"/>
    </row>
    <row r="64229" spans="1:2" ht="12.75" customHeight="1">
      <c r="A64229" s="4" t="str">
        <f>IF('1. Porting information 移行番号情報'!A64232&gt;0,'1. Porting information 移行番号情報'!A64232,"")</f>
        <v/>
      </c>
      <c r="B64229" s="3"/>
    </row>
    <row r="64230" spans="1:2" ht="12.75" customHeight="1">
      <c r="A64230" s="4" t="str">
        <f>IF('1. Porting information 移行番号情報'!A64233&gt;0,'1. Porting information 移行番号情報'!A64233,"")</f>
        <v/>
      </c>
      <c r="B64230" s="3"/>
    </row>
    <row r="64231" spans="1:2" ht="12.75" customHeight="1">
      <c r="A64231" s="4" t="str">
        <f>IF('1. Porting information 移行番号情報'!A64234&gt;0,'1. Porting information 移行番号情報'!A64234,"")</f>
        <v/>
      </c>
      <c r="B64231" s="3"/>
    </row>
    <row r="64232" spans="1:2" ht="12.75" customHeight="1">
      <c r="A64232" s="4" t="str">
        <f>IF('1. Porting information 移行番号情報'!A64235&gt;0,'1. Porting information 移行番号情報'!A64235,"")</f>
        <v/>
      </c>
      <c r="B64232" s="3"/>
    </row>
    <row r="64233" spans="1:2" ht="12.75" customHeight="1">
      <c r="A64233" s="4" t="str">
        <f>IF('1. Porting information 移行番号情報'!A64236&gt;0,'1. Porting information 移行番号情報'!A64236,"")</f>
        <v/>
      </c>
      <c r="B64233" s="3"/>
    </row>
    <row r="64234" spans="1:2" ht="12.75" customHeight="1">
      <c r="A64234" s="4" t="str">
        <f>IF('1. Porting information 移行番号情報'!A64237&gt;0,'1. Porting information 移行番号情報'!A64237,"")</f>
        <v/>
      </c>
      <c r="B64234" s="3"/>
    </row>
    <row r="64235" spans="1:2" ht="12.75" customHeight="1">
      <c r="A64235" s="4" t="str">
        <f>IF('1. Porting information 移行番号情報'!A64238&gt;0,'1. Porting information 移行番号情報'!A64238,"")</f>
        <v/>
      </c>
      <c r="B64235" s="3"/>
    </row>
    <row r="64236" spans="1:2" ht="12.75" customHeight="1">
      <c r="A64236" s="4" t="str">
        <f>IF('1. Porting information 移行番号情報'!A64239&gt;0,'1. Porting information 移行番号情報'!A64239,"")</f>
        <v/>
      </c>
      <c r="B64236" s="3"/>
    </row>
    <row r="64237" spans="1:2" ht="12.75" customHeight="1">
      <c r="A64237" s="4" t="str">
        <f>IF('1. Porting information 移行番号情報'!A64240&gt;0,'1. Porting information 移行番号情報'!A64240,"")</f>
        <v/>
      </c>
      <c r="B64237" s="3"/>
    </row>
    <row r="64238" spans="1:2" ht="12.75" customHeight="1">
      <c r="A64238" s="4" t="str">
        <f>IF('1. Porting information 移行番号情報'!A64241&gt;0,'1. Porting information 移行番号情報'!A64241,"")</f>
        <v/>
      </c>
      <c r="B64238" s="3"/>
    </row>
    <row r="64239" spans="1:2" ht="12.75" customHeight="1">
      <c r="A64239" s="4" t="str">
        <f>IF('1. Porting information 移行番号情報'!A64242&gt;0,'1. Porting information 移行番号情報'!A64242,"")</f>
        <v/>
      </c>
      <c r="B64239" s="3"/>
    </row>
    <row r="64240" spans="1:2" ht="12.75" customHeight="1">
      <c r="A64240" s="4" t="str">
        <f>IF('1. Porting information 移行番号情報'!A64243&gt;0,'1. Porting information 移行番号情報'!A64243,"")</f>
        <v/>
      </c>
      <c r="B64240" s="3"/>
    </row>
    <row r="64241" spans="1:2" ht="12.75" customHeight="1">
      <c r="A64241" s="4" t="str">
        <f>IF('1. Porting information 移行番号情報'!A64244&gt;0,'1. Porting information 移行番号情報'!A64244,"")</f>
        <v/>
      </c>
      <c r="B64241" s="3"/>
    </row>
    <row r="64242" spans="1:2" ht="12.75" customHeight="1">
      <c r="A64242" s="4" t="str">
        <f>IF('1. Porting information 移行番号情報'!A64245&gt;0,'1. Porting information 移行番号情報'!A64245,"")</f>
        <v/>
      </c>
      <c r="B64242" s="3"/>
    </row>
    <row r="64243" spans="1:2" ht="12.75" customHeight="1">
      <c r="A64243" s="4" t="str">
        <f>IF('1. Porting information 移行番号情報'!A64246&gt;0,'1. Porting information 移行番号情報'!A64246,"")</f>
        <v/>
      </c>
      <c r="B64243" s="3"/>
    </row>
    <row r="64244" spans="1:2" ht="12.75" customHeight="1">
      <c r="A64244" s="4" t="str">
        <f>IF('1. Porting information 移行番号情報'!A64247&gt;0,'1. Porting information 移行番号情報'!A64247,"")</f>
        <v/>
      </c>
      <c r="B64244" s="3"/>
    </row>
    <row r="64245" spans="1:2" ht="12.75" customHeight="1">
      <c r="A64245" s="4" t="str">
        <f>IF('1. Porting information 移行番号情報'!A64248&gt;0,'1. Porting information 移行番号情報'!A64248,"")</f>
        <v/>
      </c>
      <c r="B64245" s="3"/>
    </row>
    <row r="64246" spans="1:2" ht="12.75" customHeight="1">
      <c r="A64246" s="4" t="str">
        <f>IF('1. Porting information 移行番号情報'!A64249&gt;0,'1. Porting information 移行番号情報'!A64249,"")</f>
        <v/>
      </c>
      <c r="B64246" s="3"/>
    </row>
    <row r="64247" spans="1:2" ht="12.75" customHeight="1">
      <c r="A64247" s="4" t="str">
        <f>IF('1. Porting information 移行番号情報'!A64250&gt;0,'1. Porting information 移行番号情報'!A64250,"")</f>
        <v/>
      </c>
      <c r="B64247" s="3"/>
    </row>
    <row r="64248" spans="1:2" ht="12.75" customHeight="1">
      <c r="A64248" s="4" t="str">
        <f>IF('1. Porting information 移行番号情報'!A64251&gt;0,'1. Porting information 移行番号情報'!A64251,"")</f>
        <v/>
      </c>
      <c r="B64248" s="3"/>
    </row>
    <row r="64249" spans="1:2" ht="12.75" customHeight="1">
      <c r="A64249" s="4" t="str">
        <f>IF('1. Porting information 移行番号情報'!A64252&gt;0,'1. Porting information 移行番号情報'!A64252,"")</f>
        <v/>
      </c>
      <c r="B64249" s="3"/>
    </row>
    <row r="64250" spans="1:2" ht="12.75" customHeight="1">
      <c r="A64250" s="4" t="str">
        <f>IF('1. Porting information 移行番号情報'!A64253&gt;0,'1. Porting information 移行番号情報'!A64253,"")</f>
        <v/>
      </c>
      <c r="B64250" s="3"/>
    </row>
    <row r="64251" spans="1:2" ht="12.75" customHeight="1">
      <c r="A64251" s="4" t="str">
        <f>IF('1. Porting information 移行番号情報'!A64254&gt;0,'1. Porting information 移行番号情報'!A64254,"")</f>
        <v/>
      </c>
      <c r="B64251" s="3"/>
    </row>
    <row r="64252" spans="1:2" ht="12.75" customHeight="1">
      <c r="A64252" s="4" t="str">
        <f>IF('1. Porting information 移行番号情報'!A64255&gt;0,'1. Porting information 移行番号情報'!A64255,"")</f>
        <v/>
      </c>
      <c r="B64252" s="3"/>
    </row>
    <row r="64253" spans="1:2" ht="12.75" customHeight="1">
      <c r="A64253" s="4" t="str">
        <f>IF('1. Porting information 移行番号情報'!A64256&gt;0,'1. Porting information 移行番号情報'!A64256,"")</f>
        <v/>
      </c>
      <c r="B64253" s="3"/>
    </row>
    <row r="64254" spans="1:2" ht="12.75" customHeight="1">
      <c r="A64254" s="4" t="str">
        <f>IF('1. Porting information 移行番号情報'!A64257&gt;0,'1. Porting information 移行番号情報'!A64257,"")</f>
        <v/>
      </c>
      <c r="B64254" s="3"/>
    </row>
    <row r="64255" spans="1:2" ht="12.75" customHeight="1">
      <c r="A64255" s="4" t="str">
        <f>IF('1. Porting information 移行番号情報'!A64258&gt;0,'1. Porting information 移行番号情報'!A64258,"")</f>
        <v/>
      </c>
      <c r="B64255" s="3"/>
    </row>
    <row r="64256" spans="1:2" ht="12.75" customHeight="1">
      <c r="A64256" s="4" t="str">
        <f>IF('1. Porting information 移行番号情報'!A64259&gt;0,'1. Porting information 移行番号情報'!A64259,"")</f>
        <v/>
      </c>
      <c r="B64256" s="3"/>
    </row>
    <row r="64257" spans="1:2" ht="12.75" customHeight="1">
      <c r="A64257" s="4" t="str">
        <f>IF('1. Porting information 移行番号情報'!A64260&gt;0,'1. Porting information 移行番号情報'!A64260,"")</f>
        <v/>
      </c>
      <c r="B64257" s="3"/>
    </row>
    <row r="64258" spans="1:2" ht="12.75" customHeight="1">
      <c r="A64258" s="4" t="str">
        <f>IF('1. Porting information 移行番号情報'!A64261&gt;0,'1. Porting information 移行番号情報'!A64261,"")</f>
        <v/>
      </c>
      <c r="B64258" s="3"/>
    </row>
    <row r="64259" spans="1:2" ht="12.75" customHeight="1">
      <c r="A64259" s="4" t="str">
        <f>IF('1. Porting information 移行番号情報'!A64262&gt;0,'1. Porting information 移行番号情報'!A64262,"")</f>
        <v/>
      </c>
      <c r="B64259" s="3"/>
    </row>
    <row r="64260" spans="1:2" ht="12.75" customHeight="1">
      <c r="A64260" s="4" t="str">
        <f>IF('1. Porting information 移行番号情報'!A64263&gt;0,'1. Porting information 移行番号情報'!A64263,"")</f>
        <v/>
      </c>
      <c r="B64260" s="3"/>
    </row>
    <row r="64261" spans="1:2" ht="12.75" customHeight="1">
      <c r="A64261" s="4" t="str">
        <f>IF('1. Porting information 移行番号情報'!A64264&gt;0,'1. Porting information 移行番号情報'!A64264,"")</f>
        <v/>
      </c>
      <c r="B64261" s="3"/>
    </row>
    <row r="64262" spans="1:2" ht="12.75" customHeight="1">
      <c r="A64262" s="4" t="str">
        <f>IF('1. Porting information 移行番号情報'!A64265&gt;0,'1. Porting information 移行番号情報'!A64265,"")</f>
        <v/>
      </c>
      <c r="B64262" s="3"/>
    </row>
    <row r="64263" spans="1:2" ht="12.75" customHeight="1">
      <c r="A64263" s="4" t="str">
        <f>IF('1. Porting information 移行番号情報'!A64266&gt;0,'1. Porting information 移行番号情報'!A64266,"")</f>
        <v/>
      </c>
      <c r="B64263" s="3"/>
    </row>
    <row r="64264" spans="1:2" ht="12.75" customHeight="1">
      <c r="A64264" s="4" t="str">
        <f>IF('1. Porting information 移行番号情報'!A64267&gt;0,'1. Porting information 移行番号情報'!A64267,"")</f>
        <v/>
      </c>
      <c r="B64264" s="3"/>
    </row>
    <row r="64265" spans="1:2" ht="12.75" customHeight="1">
      <c r="A64265" s="4" t="str">
        <f>IF('1. Porting information 移行番号情報'!A64268&gt;0,'1. Porting information 移行番号情報'!A64268,"")</f>
        <v/>
      </c>
      <c r="B64265" s="3"/>
    </row>
    <row r="64266" spans="1:2" ht="12.75" customHeight="1">
      <c r="A64266" s="4" t="str">
        <f>IF('1. Porting information 移行番号情報'!A64269&gt;0,'1. Porting information 移行番号情報'!A64269,"")</f>
        <v/>
      </c>
      <c r="B64266" s="3"/>
    </row>
    <row r="64267" spans="1:2" ht="12.75" customHeight="1">
      <c r="A64267" s="4" t="str">
        <f>IF('1. Porting information 移行番号情報'!A64270&gt;0,'1. Porting information 移行番号情報'!A64270,"")</f>
        <v/>
      </c>
      <c r="B64267" s="3"/>
    </row>
    <row r="64268" spans="1:2" ht="12.75" customHeight="1">
      <c r="A64268" s="4" t="str">
        <f>IF('1. Porting information 移行番号情報'!A64271&gt;0,'1. Porting information 移行番号情報'!A64271,"")</f>
        <v/>
      </c>
      <c r="B64268" s="3"/>
    </row>
    <row r="64269" spans="1:2" ht="12.75" customHeight="1">
      <c r="A64269" s="4" t="str">
        <f>IF('1. Porting information 移行番号情報'!A64272&gt;0,'1. Porting information 移行番号情報'!A64272,"")</f>
        <v/>
      </c>
      <c r="B64269" s="3"/>
    </row>
    <row r="64270" spans="1:2" ht="12.75" customHeight="1">
      <c r="A64270" s="4" t="str">
        <f>IF('1. Porting information 移行番号情報'!A64273&gt;0,'1. Porting information 移行番号情報'!A64273,"")</f>
        <v/>
      </c>
      <c r="B64270" s="3"/>
    </row>
    <row r="64271" spans="1:2" ht="12.75" customHeight="1">
      <c r="A64271" s="4" t="str">
        <f>IF('1. Porting information 移行番号情報'!A64274&gt;0,'1. Porting information 移行番号情報'!A64274,"")</f>
        <v/>
      </c>
      <c r="B64271" s="3"/>
    </row>
    <row r="64272" spans="1:2" ht="12.75" customHeight="1">
      <c r="A64272" s="4" t="str">
        <f>IF('1. Porting information 移行番号情報'!A64275&gt;0,'1. Porting information 移行番号情報'!A64275,"")</f>
        <v/>
      </c>
      <c r="B64272" s="3"/>
    </row>
    <row r="64273" spans="1:2" ht="12.75" customHeight="1">
      <c r="A64273" s="4" t="str">
        <f>IF('1. Porting information 移行番号情報'!A64276&gt;0,'1. Porting information 移行番号情報'!A64276,"")</f>
        <v/>
      </c>
      <c r="B64273" s="3"/>
    </row>
    <row r="64274" spans="1:2" ht="12.75" customHeight="1">
      <c r="A64274" s="4" t="str">
        <f>IF('1. Porting information 移行番号情報'!A64277&gt;0,'1. Porting information 移行番号情報'!A64277,"")</f>
        <v/>
      </c>
      <c r="B64274" s="3"/>
    </row>
    <row r="64275" spans="1:2" ht="12.75" customHeight="1">
      <c r="A64275" s="4" t="str">
        <f>IF('1. Porting information 移行番号情報'!A64278&gt;0,'1. Porting information 移行番号情報'!A64278,"")</f>
        <v/>
      </c>
      <c r="B64275" s="3"/>
    </row>
    <row r="64276" spans="1:2" ht="12.75" customHeight="1">
      <c r="A64276" s="4" t="str">
        <f>IF('1. Porting information 移行番号情報'!A64279&gt;0,'1. Porting information 移行番号情報'!A64279,"")</f>
        <v/>
      </c>
      <c r="B64276" s="3"/>
    </row>
    <row r="64277" spans="1:2" ht="12.75" customHeight="1">
      <c r="A64277" s="4" t="str">
        <f>IF('1. Porting information 移行番号情報'!A64280&gt;0,'1. Porting information 移行番号情報'!A64280,"")</f>
        <v/>
      </c>
      <c r="B64277" s="3"/>
    </row>
    <row r="64278" spans="1:2" ht="12.75" customHeight="1">
      <c r="A64278" s="4" t="str">
        <f>IF('1. Porting information 移行番号情報'!A64281&gt;0,'1. Porting information 移行番号情報'!A64281,"")</f>
        <v/>
      </c>
      <c r="B64278" s="3"/>
    </row>
    <row r="64279" spans="1:2" ht="12.75" customHeight="1">
      <c r="A64279" s="4" t="str">
        <f>IF('1. Porting information 移行番号情報'!A64282&gt;0,'1. Porting information 移行番号情報'!A64282,"")</f>
        <v/>
      </c>
      <c r="B64279" s="3"/>
    </row>
    <row r="64280" spans="1:2" ht="12.75" customHeight="1">
      <c r="A64280" s="4" t="str">
        <f>IF('1. Porting information 移行番号情報'!A64283&gt;0,'1. Porting information 移行番号情報'!A64283,"")</f>
        <v/>
      </c>
      <c r="B64280" s="3"/>
    </row>
    <row r="64281" spans="1:2" ht="12.75" customHeight="1">
      <c r="A64281" s="4" t="str">
        <f>IF('1. Porting information 移行番号情報'!A64284&gt;0,'1. Porting information 移行番号情報'!A64284,"")</f>
        <v/>
      </c>
      <c r="B64281" s="3"/>
    </row>
    <row r="64282" spans="1:2" ht="12.75" customHeight="1">
      <c r="A64282" s="4" t="str">
        <f>IF('1. Porting information 移行番号情報'!A64285&gt;0,'1. Porting information 移行番号情報'!A64285,"")</f>
        <v/>
      </c>
      <c r="B64282" s="3"/>
    </row>
    <row r="64283" spans="1:2" ht="12.75" customHeight="1">
      <c r="A64283" s="4" t="str">
        <f>IF('1. Porting information 移行番号情報'!A64286&gt;0,'1. Porting information 移行番号情報'!A64286,"")</f>
        <v/>
      </c>
      <c r="B64283" s="3"/>
    </row>
    <row r="64284" spans="1:2" ht="12.75" customHeight="1">
      <c r="A64284" s="4" t="str">
        <f>IF('1. Porting information 移行番号情報'!A64287&gt;0,'1. Porting information 移行番号情報'!A64287,"")</f>
        <v/>
      </c>
      <c r="B64284" s="3"/>
    </row>
    <row r="64285" spans="1:2" ht="12.75" customHeight="1">
      <c r="A64285" s="4" t="str">
        <f>IF('1. Porting information 移行番号情報'!A64288&gt;0,'1. Porting information 移行番号情報'!A64288,"")</f>
        <v/>
      </c>
      <c r="B64285" s="3"/>
    </row>
    <row r="64286" spans="1:2" ht="12.75" customHeight="1">
      <c r="A64286" s="4" t="str">
        <f>IF('1. Porting information 移行番号情報'!A64289&gt;0,'1. Porting information 移行番号情報'!A64289,"")</f>
        <v/>
      </c>
      <c r="B64286" s="3"/>
    </row>
    <row r="64287" spans="1:2" ht="12.75" customHeight="1">
      <c r="A64287" s="4" t="str">
        <f>IF('1. Porting information 移行番号情報'!A64290&gt;0,'1. Porting information 移行番号情報'!A64290,"")</f>
        <v/>
      </c>
      <c r="B64287" s="3"/>
    </row>
    <row r="64288" spans="1:2" ht="12.75" customHeight="1">
      <c r="A64288" s="4" t="str">
        <f>IF('1. Porting information 移行番号情報'!A64291&gt;0,'1. Porting information 移行番号情報'!A64291,"")</f>
        <v/>
      </c>
      <c r="B64288" s="3"/>
    </row>
    <row r="64289" spans="1:2" ht="12.75" customHeight="1">
      <c r="A64289" s="4" t="str">
        <f>IF('1. Porting information 移行番号情報'!A64292&gt;0,'1. Porting information 移行番号情報'!A64292,"")</f>
        <v/>
      </c>
      <c r="B64289" s="3"/>
    </row>
    <row r="64290" spans="1:2" ht="12.75" customHeight="1">
      <c r="A64290" s="4" t="str">
        <f>IF('1. Porting information 移行番号情報'!A64293&gt;0,'1. Porting information 移行番号情報'!A64293,"")</f>
        <v/>
      </c>
      <c r="B64290" s="3"/>
    </row>
    <row r="64291" spans="1:2" ht="12.75" customHeight="1">
      <c r="A64291" s="4" t="str">
        <f>IF('1. Porting information 移行番号情報'!A64294&gt;0,'1. Porting information 移行番号情報'!A64294,"")</f>
        <v/>
      </c>
      <c r="B64291" s="3"/>
    </row>
    <row r="64292" spans="1:2" ht="12.75" customHeight="1">
      <c r="A64292" s="4" t="str">
        <f>IF('1. Porting information 移行番号情報'!A64295&gt;0,'1. Porting information 移行番号情報'!A64295,"")</f>
        <v/>
      </c>
      <c r="B64292" s="3"/>
    </row>
    <row r="64293" spans="1:2" ht="12.75" customHeight="1">
      <c r="A64293" s="4" t="str">
        <f>IF('1. Porting information 移行番号情報'!A64296&gt;0,'1. Porting information 移行番号情報'!A64296,"")</f>
        <v/>
      </c>
      <c r="B64293" s="3"/>
    </row>
    <row r="64294" spans="1:2" ht="12.75" customHeight="1">
      <c r="A64294" s="4" t="str">
        <f>IF('1. Porting information 移行番号情報'!A64297&gt;0,'1. Porting information 移行番号情報'!A64297,"")</f>
        <v/>
      </c>
      <c r="B64294" s="3"/>
    </row>
    <row r="64295" spans="1:2" ht="12.75" customHeight="1">
      <c r="A64295" s="4" t="str">
        <f>IF('1. Porting information 移行番号情報'!A64298&gt;0,'1. Porting information 移行番号情報'!A64298,"")</f>
        <v/>
      </c>
      <c r="B64295" s="3"/>
    </row>
    <row r="64296" spans="1:2" ht="12.75" customHeight="1">
      <c r="A64296" s="4" t="str">
        <f>IF('1. Porting information 移行番号情報'!A64299&gt;0,'1. Porting information 移行番号情報'!A64299,"")</f>
        <v/>
      </c>
      <c r="B64296" s="3"/>
    </row>
    <row r="64297" spans="1:2" ht="12.75" customHeight="1">
      <c r="A64297" s="4" t="str">
        <f>IF('1. Porting information 移行番号情報'!A64300&gt;0,'1. Porting information 移行番号情報'!A64300,"")</f>
        <v/>
      </c>
      <c r="B64297" s="3"/>
    </row>
    <row r="64298" spans="1:2" ht="12.75" customHeight="1">
      <c r="A64298" s="4" t="str">
        <f>IF('1. Porting information 移行番号情報'!A64301&gt;0,'1. Porting information 移行番号情報'!A64301,"")</f>
        <v/>
      </c>
      <c r="B64298" s="3"/>
    </row>
    <row r="64299" spans="1:2" ht="12.75" customHeight="1">
      <c r="A64299" s="4" t="str">
        <f>IF('1. Porting information 移行番号情報'!A64302&gt;0,'1. Porting information 移行番号情報'!A64302,"")</f>
        <v/>
      </c>
      <c r="B64299" s="3"/>
    </row>
    <row r="64300" spans="1:2" ht="12.75" customHeight="1">
      <c r="A64300" s="4" t="str">
        <f>IF('1. Porting information 移行番号情報'!A64303&gt;0,'1. Porting information 移行番号情報'!A64303,"")</f>
        <v/>
      </c>
      <c r="B64300" s="3"/>
    </row>
    <row r="64301" spans="1:2" ht="12.75" customHeight="1">
      <c r="A64301" s="4" t="str">
        <f>IF('1. Porting information 移行番号情報'!A64304&gt;0,'1. Porting information 移行番号情報'!A64304,"")</f>
        <v/>
      </c>
      <c r="B64301" s="3"/>
    </row>
    <row r="64302" spans="1:2" ht="12.75" customHeight="1">
      <c r="A64302" s="4" t="str">
        <f>IF('1. Porting information 移行番号情報'!A64305&gt;0,'1. Porting information 移行番号情報'!A64305,"")</f>
        <v/>
      </c>
      <c r="B64302" s="3"/>
    </row>
    <row r="64303" spans="1:2" ht="12.75" customHeight="1">
      <c r="A64303" s="4" t="str">
        <f>IF('1. Porting information 移行番号情報'!A64306&gt;0,'1. Porting information 移行番号情報'!A64306,"")</f>
        <v/>
      </c>
      <c r="B64303" s="3"/>
    </row>
    <row r="64304" spans="1:2" ht="12.75" customHeight="1">
      <c r="A64304" s="4" t="str">
        <f>IF('1. Porting information 移行番号情報'!A64307&gt;0,'1. Porting information 移行番号情報'!A64307,"")</f>
        <v/>
      </c>
      <c r="B64304" s="3"/>
    </row>
    <row r="64305" spans="1:2" ht="12.75" customHeight="1">
      <c r="A64305" s="4" t="str">
        <f>IF('1. Porting information 移行番号情報'!A64308&gt;0,'1. Porting information 移行番号情報'!A64308,"")</f>
        <v/>
      </c>
      <c r="B64305" s="3"/>
    </row>
    <row r="64306" spans="1:2" ht="12.75" customHeight="1">
      <c r="A64306" s="4" t="str">
        <f>IF('1. Porting information 移行番号情報'!A64309&gt;0,'1. Porting information 移行番号情報'!A64309,"")</f>
        <v/>
      </c>
      <c r="B64306" s="3"/>
    </row>
    <row r="64307" spans="1:2" ht="12.75" customHeight="1">
      <c r="A64307" s="4" t="str">
        <f>IF('1. Porting information 移行番号情報'!A64310&gt;0,'1. Porting information 移行番号情報'!A64310,"")</f>
        <v/>
      </c>
      <c r="B64307" s="3"/>
    </row>
    <row r="64308" spans="1:2" ht="12.75" customHeight="1">
      <c r="A64308" s="4" t="str">
        <f>IF('1. Porting information 移行番号情報'!A64311&gt;0,'1. Porting information 移行番号情報'!A64311,"")</f>
        <v/>
      </c>
      <c r="B64308" s="3"/>
    </row>
    <row r="64309" spans="1:2" ht="12.75" customHeight="1">
      <c r="A64309" s="4" t="str">
        <f>IF('1. Porting information 移行番号情報'!A64312&gt;0,'1. Porting information 移行番号情報'!A64312,"")</f>
        <v/>
      </c>
      <c r="B64309" s="3"/>
    </row>
    <row r="64310" spans="1:2" ht="12.75" customHeight="1">
      <c r="A64310" s="4" t="str">
        <f>IF('1. Porting information 移行番号情報'!A64313&gt;0,'1. Porting information 移行番号情報'!A64313,"")</f>
        <v/>
      </c>
      <c r="B64310" s="3"/>
    </row>
    <row r="64311" spans="1:2" ht="12.75" customHeight="1">
      <c r="A64311" s="4" t="str">
        <f>IF('1. Porting information 移行番号情報'!A64314&gt;0,'1. Porting information 移行番号情報'!A64314,"")</f>
        <v/>
      </c>
      <c r="B64311" s="3"/>
    </row>
    <row r="64312" spans="1:2" ht="12.75" customHeight="1">
      <c r="A64312" s="4" t="str">
        <f>IF('1. Porting information 移行番号情報'!A64315&gt;0,'1. Porting information 移行番号情報'!A64315,"")</f>
        <v/>
      </c>
      <c r="B64312" s="3"/>
    </row>
    <row r="64313" spans="1:2" ht="12.75" customHeight="1">
      <c r="A64313" s="4" t="str">
        <f>IF('1. Porting information 移行番号情報'!A64316&gt;0,'1. Porting information 移行番号情報'!A64316,"")</f>
        <v/>
      </c>
      <c r="B64313" s="3"/>
    </row>
    <row r="64314" spans="1:2" ht="12.75" customHeight="1">
      <c r="A64314" s="4" t="str">
        <f>IF('1. Porting information 移行番号情報'!A64317&gt;0,'1. Porting information 移行番号情報'!A64317,"")</f>
        <v/>
      </c>
      <c r="B64314" s="3"/>
    </row>
    <row r="64315" spans="1:2" ht="12.75" customHeight="1">
      <c r="A64315" s="4" t="str">
        <f>IF('1. Porting information 移行番号情報'!A64318&gt;0,'1. Porting information 移行番号情報'!A64318,"")</f>
        <v/>
      </c>
      <c r="B64315" s="3"/>
    </row>
    <row r="64316" spans="1:2" ht="12.75" customHeight="1">
      <c r="A64316" s="4" t="str">
        <f>IF('1. Porting information 移行番号情報'!A64319&gt;0,'1. Porting information 移行番号情報'!A64319,"")</f>
        <v/>
      </c>
      <c r="B64316" s="3"/>
    </row>
    <row r="64317" spans="1:2" ht="12.75" customHeight="1">
      <c r="A64317" s="4" t="str">
        <f>IF('1. Porting information 移行番号情報'!A64320&gt;0,'1. Porting information 移行番号情報'!A64320,"")</f>
        <v/>
      </c>
      <c r="B64317" s="3"/>
    </row>
    <row r="64318" spans="1:2" ht="12.75" customHeight="1">
      <c r="A64318" s="4" t="str">
        <f>IF('1. Porting information 移行番号情報'!A64321&gt;0,'1. Porting information 移行番号情報'!A64321,"")</f>
        <v/>
      </c>
      <c r="B64318" s="3"/>
    </row>
    <row r="64319" spans="1:2" ht="12.75" customHeight="1">
      <c r="A64319" s="4" t="str">
        <f>IF('1. Porting information 移行番号情報'!A64322&gt;0,'1. Porting information 移行番号情報'!A64322,"")</f>
        <v/>
      </c>
      <c r="B64319" s="3"/>
    </row>
    <row r="64320" spans="1:2" ht="12.75" customHeight="1">
      <c r="A64320" s="4" t="str">
        <f>IF('1. Porting information 移行番号情報'!A64323&gt;0,'1. Porting information 移行番号情報'!A64323,"")</f>
        <v/>
      </c>
      <c r="B64320" s="3"/>
    </row>
    <row r="64321" spans="1:2" ht="12.75" customHeight="1">
      <c r="A64321" s="4" t="str">
        <f>IF('1. Porting information 移行番号情報'!A64324&gt;0,'1. Porting information 移行番号情報'!A64324,"")</f>
        <v/>
      </c>
      <c r="B64321" s="3"/>
    </row>
    <row r="64322" spans="1:2" ht="12.75" customHeight="1">
      <c r="A64322" s="4" t="str">
        <f>IF('1. Porting information 移行番号情報'!A64325&gt;0,'1. Porting information 移行番号情報'!A64325,"")</f>
        <v/>
      </c>
      <c r="B64322" s="3"/>
    </row>
    <row r="64323" spans="1:2" ht="12.75" customHeight="1">
      <c r="A64323" s="4" t="str">
        <f>IF('1. Porting information 移行番号情報'!A64326&gt;0,'1. Porting information 移行番号情報'!A64326,"")</f>
        <v/>
      </c>
      <c r="B64323" s="3"/>
    </row>
    <row r="64324" spans="1:2" ht="12.75" customHeight="1">
      <c r="A64324" s="4" t="str">
        <f>IF('1. Porting information 移行番号情報'!A64327&gt;0,'1. Porting information 移行番号情報'!A64327,"")</f>
        <v/>
      </c>
      <c r="B64324" s="3"/>
    </row>
    <row r="64325" spans="1:2" ht="12.75" customHeight="1">
      <c r="A64325" s="4" t="str">
        <f>IF('1. Porting information 移行番号情報'!A64328&gt;0,'1. Porting information 移行番号情報'!A64328,"")</f>
        <v/>
      </c>
      <c r="B64325" s="3"/>
    </row>
    <row r="64326" spans="1:2" ht="12.75" customHeight="1">
      <c r="A64326" s="4" t="str">
        <f>IF('1. Porting information 移行番号情報'!A64329&gt;0,'1. Porting information 移行番号情報'!A64329,"")</f>
        <v/>
      </c>
      <c r="B64326" s="3"/>
    </row>
    <row r="64327" spans="1:2" ht="12.75" customHeight="1">
      <c r="A64327" s="4" t="str">
        <f>IF('1. Porting information 移行番号情報'!A64330&gt;0,'1. Porting information 移行番号情報'!A64330,"")</f>
        <v/>
      </c>
      <c r="B64327" s="3"/>
    </row>
    <row r="64328" spans="1:2" ht="12.75" customHeight="1">
      <c r="A64328" s="4" t="str">
        <f>IF('1. Porting information 移行番号情報'!A64331&gt;0,'1. Porting information 移行番号情報'!A64331,"")</f>
        <v/>
      </c>
      <c r="B64328" s="3"/>
    </row>
    <row r="64329" spans="1:2" ht="12.75" customHeight="1">
      <c r="A64329" s="4" t="str">
        <f>IF('1. Porting information 移行番号情報'!A64332&gt;0,'1. Porting information 移行番号情報'!A64332,"")</f>
        <v/>
      </c>
      <c r="B64329" s="3"/>
    </row>
    <row r="64330" spans="1:2" ht="12.75" customHeight="1">
      <c r="A64330" s="4" t="str">
        <f>IF('1. Porting information 移行番号情報'!A64333&gt;0,'1. Porting information 移行番号情報'!A64333,"")</f>
        <v/>
      </c>
      <c r="B64330" s="3"/>
    </row>
    <row r="64331" spans="1:2" ht="12.75" customHeight="1">
      <c r="A64331" s="4" t="str">
        <f>IF('1. Porting information 移行番号情報'!A64334&gt;0,'1. Porting information 移行番号情報'!A64334,"")</f>
        <v/>
      </c>
      <c r="B64331" s="3"/>
    </row>
    <row r="64332" spans="1:2" ht="12.75" customHeight="1">
      <c r="A64332" s="4" t="str">
        <f>IF('1. Porting information 移行番号情報'!A64335&gt;0,'1. Porting information 移行番号情報'!A64335,"")</f>
        <v/>
      </c>
      <c r="B64332" s="3"/>
    </row>
    <row r="64333" spans="1:2" ht="12.75" customHeight="1">
      <c r="A64333" s="4" t="str">
        <f>IF('1. Porting information 移行番号情報'!A64336&gt;0,'1. Porting information 移行番号情報'!A64336,"")</f>
        <v/>
      </c>
      <c r="B64333" s="3"/>
    </row>
    <row r="64334" spans="1:2" ht="12.75" customHeight="1">
      <c r="A64334" s="4" t="str">
        <f>IF('1. Porting information 移行番号情報'!A64337&gt;0,'1. Porting information 移行番号情報'!A64337,"")</f>
        <v/>
      </c>
      <c r="B64334" s="3"/>
    </row>
    <row r="64335" spans="1:2" ht="12.75" customHeight="1">
      <c r="A64335" s="4" t="str">
        <f>IF('1. Porting information 移行番号情報'!A64338&gt;0,'1. Porting information 移行番号情報'!A64338,"")</f>
        <v/>
      </c>
      <c r="B64335" s="3"/>
    </row>
    <row r="64336" spans="1:2" ht="12.75" customHeight="1">
      <c r="A64336" s="4" t="str">
        <f>IF('1. Porting information 移行番号情報'!A64339&gt;0,'1. Porting information 移行番号情報'!A64339,"")</f>
        <v/>
      </c>
      <c r="B64336" s="3"/>
    </row>
    <row r="64337" spans="1:2" ht="12.75" customHeight="1">
      <c r="A64337" s="4" t="str">
        <f>IF('1. Porting information 移行番号情報'!A64340&gt;0,'1. Porting information 移行番号情報'!A64340,"")</f>
        <v/>
      </c>
      <c r="B64337" s="3"/>
    </row>
    <row r="64338" spans="1:2" ht="12.75" customHeight="1">
      <c r="A64338" s="4" t="str">
        <f>IF('1. Porting information 移行番号情報'!A64341&gt;0,'1. Porting information 移行番号情報'!A64341,"")</f>
        <v/>
      </c>
      <c r="B64338" s="3"/>
    </row>
    <row r="64339" spans="1:2" ht="12.75" customHeight="1">
      <c r="A64339" s="4" t="str">
        <f>IF('1. Porting information 移行番号情報'!A64342&gt;0,'1. Porting information 移行番号情報'!A64342,"")</f>
        <v/>
      </c>
      <c r="B64339" s="3"/>
    </row>
    <row r="64340" spans="1:2" ht="12.75" customHeight="1">
      <c r="A64340" s="4" t="str">
        <f>IF('1. Porting information 移行番号情報'!A64343&gt;0,'1. Porting information 移行番号情報'!A64343,"")</f>
        <v/>
      </c>
      <c r="B64340" s="3"/>
    </row>
    <row r="64341" spans="1:2" ht="12.75" customHeight="1">
      <c r="A64341" s="4" t="str">
        <f>IF('1. Porting information 移行番号情報'!A64344&gt;0,'1. Porting information 移行番号情報'!A64344,"")</f>
        <v/>
      </c>
      <c r="B64341" s="3"/>
    </row>
    <row r="64342" spans="1:2" ht="12.75" customHeight="1">
      <c r="A64342" s="4" t="str">
        <f>IF('1. Porting information 移行番号情報'!A64345&gt;0,'1. Porting information 移行番号情報'!A64345,"")</f>
        <v/>
      </c>
      <c r="B64342" s="3"/>
    </row>
    <row r="64343" spans="1:2" ht="12.75" customHeight="1">
      <c r="A64343" s="4" t="str">
        <f>IF('1. Porting information 移行番号情報'!A64346&gt;0,'1. Porting information 移行番号情報'!A64346,"")</f>
        <v/>
      </c>
      <c r="B64343" s="3"/>
    </row>
    <row r="64344" spans="1:2" ht="12.75" customHeight="1">
      <c r="A64344" s="4" t="str">
        <f>IF('1. Porting information 移行番号情報'!A64347&gt;0,'1. Porting information 移行番号情報'!A64347,"")</f>
        <v/>
      </c>
      <c r="B64344" s="3"/>
    </row>
    <row r="64345" spans="1:2" ht="12.75" customHeight="1">
      <c r="A64345" s="4" t="str">
        <f>IF('1. Porting information 移行番号情報'!A64348&gt;0,'1. Porting information 移行番号情報'!A64348,"")</f>
        <v/>
      </c>
      <c r="B64345" s="3"/>
    </row>
    <row r="64346" spans="1:2" ht="12.75" customHeight="1">
      <c r="A64346" s="4" t="str">
        <f>IF('1. Porting information 移行番号情報'!A64349&gt;0,'1. Porting information 移行番号情報'!A64349,"")</f>
        <v/>
      </c>
      <c r="B64346" s="3"/>
    </row>
    <row r="64347" spans="1:2" ht="12.75" customHeight="1">
      <c r="A64347" s="4" t="str">
        <f>IF('1. Porting information 移行番号情報'!A64350&gt;0,'1. Porting information 移行番号情報'!A64350,"")</f>
        <v/>
      </c>
      <c r="B64347" s="3"/>
    </row>
    <row r="64348" spans="1:2" ht="12.75" customHeight="1">
      <c r="A64348" s="4" t="str">
        <f>IF('1. Porting information 移行番号情報'!A64351&gt;0,'1. Porting information 移行番号情報'!A64351,"")</f>
        <v/>
      </c>
      <c r="B64348" s="3"/>
    </row>
    <row r="64349" spans="1:2" ht="12.75" customHeight="1">
      <c r="A64349" s="4" t="str">
        <f>IF('1. Porting information 移行番号情報'!A64352&gt;0,'1. Porting information 移行番号情報'!A64352,"")</f>
        <v/>
      </c>
      <c r="B64349" s="3"/>
    </row>
    <row r="64350" spans="1:2" ht="12.75" customHeight="1">
      <c r="A64350" s="4" t="str">
        <f>IF('1. Porting information 移行番号情報'!A64353&gt;0,'1. Porting information 移行番号情報'!A64353,"")</f>
        <v/>
      </c>
      <c r="B64350" s="3"/>
    </row>
    <row r="64351" spans="1:2" ht="12.75" customHeight="1">
      <c r="A64351" s="4" t="str">
        <f>IF('1. Porting information 移行番号情報'!A64354&gt;0,'1. Porting information 移行番号情報'!A64354,"")</f>
        <v/>
      </c>
      <c r="B64351" s="3"/>
    </row>
    <row r="64352" spans="1:2" ht="12.75" customHeight="1">
      <c r="A64352" s="4" t="str">
        <f>IF('1. Porting information 移行番号情報'!A64355&gt;0,'1. Porting information 移行番号情報'!A64355,"")</f>
        <v/>
      </c>
      <c r="B64352" s="3"/>
    </row>
    <row r="64353" spans="1:2" ht="12.75" customHeight="1">
      <c r="A64353" s="4" t="str">
        <f>IF('1. Porting information 移行番号情報'!A64356&gt;0,'1. Porting information 移行番号情報'!A64356,"")</f>
        <v/>
      </c>
      <c r="B64353" s="3"/>
    </row>
    <row r="64354" spans="1:2" ht="12.75" customHeight="1">
      <c r="A64354" s="4" t="str">
        <f>IF('1. Porting information 移行番号情報'!A64357&gt;0,'1. Porting information 移行番号情報'!A64357,"")</f>
        <v/>
      </c>
      <c r="B64354" s="3"/>
    </row>
    <row r="64355" spans="1:2" ht="12.75" customHeight="1">
      <c r="A64355" s="4" t="str">
        <f>IF('1. Porting information 移行番号情報'!A64358&gt;0,'1. Porting information 移行番号情報'!A64358,"")</f>
        <v/>
      </c>
      <c r="B64355" s="3"/>
    </row>
    <row r="64356" spans="1:2" ht="12.75" customHeight="1">
      <c r="A64356" s="4" t="str">
        <f>IF('1. Porting information 移行番号情報'!A64359&gt;0,'1. Porting information 移行番号情報'!A64359,"")</f>
        <v/>
      </c>
      <c r="B64356" s="3"/>
    </row>
    <row r="64357" spans="1:2" ht="12.75" customHeight="1">
      <c r="A64357" s="4" t="str">
        <f>IF('1. Porting information 移行番号情報'!A64360&gt;0,'1. Porting information 移行番号情報'!A64360,"")</f>
        <v/>
      </c>
      <c r="B64357" s="3"/>
    </row>
    <row r="64358" spans="1:2" ht="12.75" customHeight="1">
      <c r="A64358" s="4" t="str">
        <f>IF('1. Porting information 移行番号情報'!A64361&gt;0,'1. Porting information 移行番号情報'!A64361,"")</f>
        <v/>
      </c>
      <c r="B64358" s="3"/>
    </row>
    <row r="64359" spans="1:2" ht="12.75" customHeight="1">
      <c r="A64359" s="4" t="str">
        <f>IF('1. Porting information 移行番号情報'!A64362&gt;0,'1. Porting information 移行番号情報'!A64362,"")</f>
        <v/>
      </c>
      <c r="B64359" s="3"/>
    </row>
    <row r="64360" spans="1:2" ht="12.75" customHeight="1">
      <c r="A64360" s="4" t="str">
        <f>IF('1. Porting information 移行番号情報'!A64363&gt;0,'1. Porting information 移行番号情報'!A64363,"")</f>
        <v/>
      </c>
      <c r="B64360" s="3"/>
    </row>
    <row r="64361" spans="1:2" ht="12.75" customHeight="1">
      <c r="A64361" s="4" t="str">
        <f>IF('1. Porting information 移行番号情報'!A64364&gt;0,'1. Porting information 移行番号情報'!A64364,"")</f>
        <v/>
      </c>
      <c r="B64361" s="3"/>
    </row>
    <row r="64362" spans="1:2" ht="12.75" customHeight="1">
      <c r="A64362" s="4" t="str">
        <f>IF('1. Porting information 移行番号情報'!A64365&gt;0,'1. Porting information 移行番号情報'!A64365,"")</f>
        <v/>
      </c>
      <c r="B64362" s="3"/>
    </row>
    <row r="64363" spans="1:2" ht="12.75" customHeight="1">
      <c r="A64363" s="4" t="str">
        <f>IF('1. Porting information 移行番号情報'!A64366&gt;0,'1. Porting information 移行番号情報'!A64366,"")</f>
        <v/>
      </c>
      <c r="B64363" s="3"/>
    </row>
    <row r="64364" spans="1:2" ht="12.75" customHeight="1">
      <c r="A64364" s="4" t="str">
        <f>IF('1. Porting information 移行番号情報'!A64367&gt;0,'1. Porting information 移行番号情報'!A64367,"")</f>
        <v/>
      </c>
      <c r="B64364" s="3"/>
    </row>
    <row r="64365" spans="1:2" ht="12.75" customHeight="1">
      <c r="A64365" s="4" t="str">
        <f>IF('1. Porting information 移行番号情報'!A64368&gt;0,'1. Porting information 移行番号情報'!A64368,"")</f>
        <v/>
      </c>
      <c r="B64365" s="3"/>
    </row>
    <row r="64366" spans="1:2" ht="12.75" customHeight="1">
      <c r="A64366" s="4" t="str">
        <f>IF('1. Porting information 移行番号情報'!A64369&gt;0,'1. Porting information 移行番号情報'!A64369,"")</f>
        <v/>
      </c>
      <c r="B64366" s="3"/>
    </row>
    <row r="64367" spans="1:2" ht="12.75" customHeight="1">
      <c r="A64367" s="4" t="str">
        <f>IF('1. Porting information 移行番号情報'!A64370&gt;0,'1. Porting information 移行番号情報'!A64370,"")</f>
        <v/>
      </c>
      <c r="B64367" s="3"/>
    </row>
    <row r="64368" spans="1:2" ht="12.75" customHeight="1">
      <c r="A64368" s="4" t="str">
        <f>IF('1. Porting information 移行番号情報'!A64371&gt;0,'1. Porting information 移行番号情報'!A64371,"")</f>
        <v/>
      </c>
      <c r="B64368" s="3"/>
    </row>
    <row r="64369" spans="1:2" ht="12.75" customHeight="1">
      <c r="A64369" s="4" t="str">
        <f>IF('1. Porting information 移行番号情報'!A64372&gt;0,'1. Porting information 移行番号情報'!A64372,"")</f>
        <v/>
      </c>
      <c r="B64369" s="3"/>
    </row>
    <row r="64370" spans="1:2" ht="12.75" customHeight="1">
      <c r="A64370" s="4" t="str">
        <f>IF('1. Porting information 移行番号情報'!A64373&gt;0,'1. Porting information 移行番号情報'!A64373,"")</f>
        <v/>
      </c>
      <c r="B64370" s="3"/>
    </row>
    <row r="64371" spans="1:2" ht="12.75" customHeight="1">
      <c r="A64371" s="4" t="str">
        <f>IF('1. Porting information 移行番号情報'!A64374&gt;0,'1. Porting information 移行番号情報'!A64374,"")</f>
        <v/>
      </c>
      <c r="B64371" s="3"/>
    </row>
    <row r="64372" spans="1:2" ht="12.75" customHeight="1">
      <c r="A64372" s="4" t="str">
        <f>IF('1. Porting information 移行番号情報'!A64375&gt;0,'1. Porting information 移行番号情報'!A64375,"")</f>
        <v/>
      </c>
      <c r="B64372" s="3"/>
    </row>
    <row r="64373" spans="1:2" ht="12.75" customHeight="1">
      <c r="A64373" s="4" t="str">
        <f>IF('1. Porting information 移行番号情報'!A64376&gt;0,'1. Porting information 移行番号情報'!A64376,"")</f>
        <v/>
      </c>
      <c r="B64373" s="3"/>
    </row>
    <row r="64374" spans="1:2" ht="12.75" customHeight="1">
      <c r="A64374" s="4" t="str">
        <f>IF('1. Porting information 移行番号情報'!A64377&gt;0,'1. Porting information 移行番号情報'!A64377,"")</f>
        <v/>
      </c>
      <c r="B64374" s="3"/>
    </row>
    <row r="64375" spans="1:2" ht="12.75" customHeight="1">
      <c r="A64375" s="4" t="str">
        <f>IF('1. Porting information 移行番号情報'!A64378&gt;0,'1. Porting information 移行番号情報'!A64378,"")</f>
        <v/>
      </c>
      <c r="B64375" s="3"/>
    </row>
    <row r="64376" spans="1:2" ht="12.75" customHeight="1">
      <c r="A64376" s="4" t="str">
        <f>IF('1. Porting information 移行番号情報'!A64379&gt;0,'1. Porting information 移行番号情報'!A64379,"")</f>
        <v/>
      </c>
      <c r="B64376" s="3"/>
    </row>
    <row r="64377" spans="1:2" ht="12.75" customHeight="1">
      <c r="A64377" s="4" t="str">
        <f>IF('1. Porting information 移行番号情報'!A64380&gt;0,'1. Porting information 移行番号情報'!A64380,"")</f>
        <v/>
      </c>
      <c r="B64377" s="3"/>
    </row>
    <row r="64378" spans="1:2" ht="12.75" customHeight="1">
      <c r="A64378" s="4" t="str">
        <f>IF('1. Porting information 移行番号情報'!A64381&gt;0,'1. Porting information 移行番号情報'!A64381,"")</f>
        <v/>
      </c>
      <c r="B64378" s="3"/>
    </row>
    <row r="64379" spans="1:2" ht="12.75" customHeight="1">
      <c r="A64379" s="4" t="str">
        <f>IF('1. Porting information 移行番号情報'!A64382&gt;0,'1. Porting information 移行番号情報'!A64382,"")</f>
        <v/>
      </c>
      <c r="B64379" s="3"/>
    </row>
    <row r="64380" spans="1:2" ht="12.75" customHeight="1">
      <c r="A64380" s="4" t="str">
        <f>IF('1. Porting information 移行番号情報'!A64383&gt;0,'1. Porting information 移行番号情報'!A64383,"")</f>
        <v/>
      </c>
      <c r="B64380" s="3"/>
    </row>
    <row r="64381" spans="1:2" ht="12.75" customHeight="1">
      <c r="A64381" s="4" t="str">
        <f>IF('1. Porting information 移行番号情報'!A64384&gt;0,'1. Porting information 移行番号情報'!A64384,"")</f>
        <v/>
      </c>
      <c r="B64381" s="3"/>
    </row>
    <row r="64382" spans="1:2" ht="12.75" customHeight="1">
      <c r="A64382" s="4" t="str">
        <f>IF('1. Porting information 移行番号情報'!A64385&gt;0,'1. Porting information 移行番号情報'!A64385,"")</f>
        <v/>
      </c>
      <c r="B64382" s="3"/>
    </row>
    <row r="64383" spans="1:2" ht="12.75" customHeight="1">
      <c r="A64383" s="4" t="str">
        <f>IF('1. Porting information 移行番号情報'!A64386&gt;0,'1. Porting information 移行番号情報'!A64386,"")</f>
        <v/>
      </c>
      <c r="B64383" s="3"/>
    </row>
    <row r="64384" spans="1:2" ht="12.75" customHeight="1">
      <c r="A64384" s="4" t="str">
        <f>IF('1. Porting information 移行番号情報'!A64387&gt;0,'1. Porting information 移行番号情報'!A64387,"")</f>
        <v/>
      </c>
      <c r="B64384" s="3"/>
    </row>
    <row r="64385" spans="1:2" ht="12.75" customHeight="1">
      <c r="A64385" s="4" t="str">
        <f>IF('1. Porting information 移行番号情報'!A64388&gt;0,'1. Porting information 移行番号情報'!A64388,"")</f>
        <v/>
      </c>
      <c r="B64385" s="3"/>
    </row>
    <row r="64386" spans="1:2" ht="12.75" customHeight="1">
      <c r="A64386" s="4" t="str">
        <f>IF('1. Porting information 移行番号情報'!A64389&gt;0,'1. Porting information 移行番号情報'!A64389,"")</f>
        <v/>
      </c>
      <c r="B64386" s="3"/>
    </row>
    <row r="64387" spans="1:2" ht="12.75" customHeight="1">
      <c r="A64387" s="4" t="str">
        <f>IF('1. Porting information 移行番号情報'!A64390&gt;0,'1. Porting information 移行番号情報'!A64390,"")</f>
        <v/>
      </c>
      <c r="B64387" s="3"/>
    </row>
    <row r="64388" spans="1:2" ht="12.75" customHeight="1">
      <c r="A64388" s="4" t="str">
        <f>IF('1. Porting information 移行番号情報'!A64391&gt;0,'1. Porting information 移行番号情報'!A64391,"")</f>
        <v/>
      </c>
      <c r="B64388" s="3"/>
    </row>
    <row r="64389" spans="1:2" ht="12.75" customHeight="1">
      <c r="A64389" s="4" t="str">
        <f>IF('1. Porting information 移行番号情報'!A64392&gt;0,'1. Porting information 移行番号情報'!A64392,"")</f>
        <v/>
      </c>
      <c r="B64389" s="3"/>
    </row>
    <row r="64390" spans="1:2" ht="12.75" customHeight="1">
      <c r="A64390" s="4" t="str">
        <f>IF('1. Porting information 移行番号情報'!A64393&gt;0,'1. Porting information 移行番号情報'!A64393,"")</f>
        <v/>
      </c>
      <c r="B64390" s="3"/>
    </row>
    <row r="64391" spans="1:2" ht="12.75" customHeight="1">
      <c r="A64391" s="4" t="str">
        <f>IF('1. Porting information 移行番号情報'!A64394&gt;0,'1. Porting information 移行番号情報'!A64394,"")</f>
        <v/>
      </c>
      <c r="B64391" s="3"/>
    </row>
    <row r="64392" spans="1:2" ht="12.75" customHeight="1">
      <c r="A64392" s="4" t="str">
        <f>IF('1. Porting information 移行番号情報'!A64395&gt;0,'1. Porting information 移行番号情報'!A64395,"")</f>
        <v/>
      </c>
      <c r="B64392" s="3"/>
    </row>
    <row r="64393" spans="1:2" ht="12.75" customHeight="1">
      <c r="A64393" s="4" t="str">
        <f>IF('1. Porting information 移行番号情報'!A64396&gt;0,'1. Porting information 移行番号情報'!A64396,"")</f>
        <v/>
      </c>
      <c r="B64393" s="3"/>
    </row>
    <row r="64394" spans="1:2" ht="12.75" customHeight="1">
      <c r="A64394" s="4" t="str">
        <f>IF('1. Porting information 移行番号情報'!A64397&gt;0,'1. Porting information 移行番号情報'!A64397,"")</f>
        <v/>
      </c>
      <c r="B64394" s="3"/>
    </row>
    <row r="64395" spans="1:2" ht="12.75" customHeight="1">
      <c r="A64395" s="4" t="str">
        <f>IF('1. Porting information 移行番号情報'!A64398&gt;0,'1. Porting information 移行番号情報'!A64398,"")</f>
        <v/>
      </c>
      <c r="B64395" s="3"/>
    </row>
    <row r="64396" spans="1:2" ht="12.75" customHeight="1">
      <c r="A64396" s="4" t="str">
        <f>IF('1. Porting information 移行番号情報'!A64399&gt;0,'1. Porting information 移行番号情報'!A64399,"")</f>
        <v/>
      </c>
      <c r="B64396" s="3"/>
    </row>
    <row r="64397" spans="1:2" ht="12.75" customHeight="1">
      <c r="A64397" s="4" t="str">
        <f>IF('1. Porting information 移行番号情報'!A64400&gt;0,'1. Porting information 移行番号情報'!A64400,"")</f>
        <v/>
      </c>
      <c r="B64397" s="3"/>
    </row>
    <row r="64398" spans="1:2" ht="12.75" customHeight="1">
      <c r="A64398" s="4" t="str">
        <f>IF('1. Porting information 移行番号情報'!A64401&gt;0,'1. Porting information 移行番号情報'!A64401,"")</f>
        <v/>
      </c>
      <c r="B64398" s="3"/>
    </row>
    <row r="64399" spans="1:2" ht="12.75" customHeight="1">
      <c r="A64399" s="4" t="str">
        <f>IF('1. Porting information 移行番号情報'!A64402&gt;0,'1. Porting information 移行番号情報'!A64402,"")</f>
        <v/>
      </c>
      <c r="B64399" s="3"/>
    </row>
    <row r="64400" spans="1:2" ht="12.75" customHeight="1">
      <c r="A64400" s="4" t="str">
        <f>IF('1. Porting information 移行番号情報'!A64403&gt;0,'1. Porting information 移行番号情報'!A64403,"")</f>
        <v/>
      </c>
      <c r="B64400" s="3"/>
    </row>
    <row r="64401" spans="1:2" ht="12.75" customHeight="1">
      <c r="A64401" s="4" t="str">
        <f>IF('1. Porting information 移行番号情報'!A64404&gt;0,'1. Porting information 移行番号情報'!A64404,"")</f>
        <v/>
      </c>
      <c r="B64401" s="3"/>
    </row>
    <row r="64402" spans="1:2" ht="12.75" customHeight="1">
      <c r="A64402" s="4" t="str">
        <f>IF('1. Porting information 移行番号情報'!A64405&gt;0,'1. Porting information 移行番号情報'!A64405,"")</f>
        <v/>
      </c>
      <c r="B64402" s="3"/>
    </row>
    <row r="64403" spans="1:2" ht="12.75" customHeight="1">
      <c r="A64403" s="4" t="str">
        <f>IF('1. Porting information 移行番号情報'!A64406&gt;0,'1. Porting information 移行番号情報'!A64406,"")</f>
        <v/>
      </c>
      <c r="B64403" s="3"/>
    </row>
    <row r="64404" spans="1:2" ht="12.75" customHeight="1">
      <c r="A64404" s="4" t="str">
        <f>IF('1. Porting information 移行番号情報'!A64407&gt;0,'1. Porting information 移行番号情報'!A64407,"")</f>
        <v/>
      </c>
      <c r="B64404" s="3"/>
    </row>
    <row r="64405" spans="1:2" ht="12.75" customHeight="1">
      <c r="A64405" s="4" t="str">
        <f>IF('1. Porting information 移行番号情報'!A64408&gt;0,'1. Porting information 移行番号情報'!A64408,"")</f>
        <v/>
      </c>
      <c r="B64405" s="3"/>
    </row>
    <row r="64406" spans="1:2" ht="12.75" customHeight="1">
      <c r="A64406" s="4" t="str">
        <f>IF('1. Porting information 移行番号情報'!A64409&gt;0,'1. Porting information 移行番号情報'!A64409,"")</f>
        <v/>
      </c>
      <c r="B64406" s="3"/>
    </row>
    <row r="64407" spans="1:2" ht="12.75" customHeight="1">
      <c r="A64407" s="4" t="str">
        <f>IF('1. Porting information 移行番号情報'!A64410&gt;0,'1. Porting information 移行番号情報'!A64410,"")</f>
        <v/>
      </c>
      <c r="B64407" s="3"/>
    </row>
    <row r="64408" spans="1:2" ht="12.75" customHeight="1">
      <c r="A64408" s="4" t="str">
        <f>IF('1. Porting information 移行番号情報'!A64411&gt;0,'1. Porting information 移行番号情報'!A64411,"")</f>
        <v/>
      </c>
      <c r="B64408" s="3"/>
    </row>
    <row r="64409" spans="1:2" ht="12.75" customHeight="1">
      <c r="A64409" s="4" t="str">
        <f>IF('1. Porting information 移行番号情報'!A64412&gt;0,'1. Porting information 移行番号情報'!A64412,"")</f>
        <v/>
      </c>
      <c r="B64409" s="3"/>
    </row>
    <row r="64410" spans="1:2" ht="12.75" customHeight="1">
      <c r="A64410" s="4" t="str">
        <f>IF('1. Porting information 移行番号情報'!A64413&gt;0,'1. Porting information 移行番号情報'!A64413,"")</f>
        <v/>
      </c>
      <c r="B64410" s="3"/>
    </row>
    <row r="64411" spans="1:2" ht="12.75" customHeight="1">
      <c r="A64411" s="4" t="str">
        <f>IF('1. Porting information 移行番号情報'!A64414&gt;0,'1. Porting information 移行番号情報'!A64414,"")</f>
        <v/>
      </c>
      <c r="B64411" s="3"/>
    </row>
    <row r="64412" spans="1:2" ht="12.75" customHeight="1">
      <c r="A64412" s="4" t="str">
        <f>IF('1. Porting information 移行番号情報'!A64415&gt;0,'1. Porting information 移行番号情報'!A64415,"")</f>
        <v/>
      </c>
      <c r="B64412" s="3"/>
    </row>
    <row r="64413" spans="1:2" ht="12.75" customHeight="1">
      <c r="A64413" s="4" t="str">
        <f>IF('1. Porting information 移行番号情報'!A64416&gt;0,'1. Porting information 移行番号情報'!A64416,"")</f>
        <v/>
      </c>
      <c r="B64413" s="3"/>
    </row>
    <row r="64414" spans="1:2" ht="12.75" customHeight="1">
      <c r="A64414" s="4" t="str">
        <f>IF('1. Porting information 移行番号情報'!A64417&gt;0,'1. Porting information 移行番号情報'!A64417,"")</f>
        <v/>
      </c>
      <c r="B64414" s="3"/>
    </row>
    <row r="64415" spans="1:2" ht="12.75" customHeight="1">
      <c r="A64415" s="4" t="str">
        <f>IF('1. Porting information 移行番号情報'!A64418&gt;0,'1. Porting information 移行番号情報'!A64418,"")</f>
        <v/>
      </c>
      <c r="B64415" s="3"/>
    </row>
    <row r="64416" spans="1:2" ht="12.75" customHeight="1">
      <c r="A64416" s="4" t="str">
        <f>IF('1. Porting information 移行番号情報'!A64419&gt;0,'1. Porting information 移行番号情報'!A64419,"")</f>
        <v/>
      </c>
      <c r="B64416" s="3"/>
    </row>
    <row r="64417" spans="1:2" ht="12.75" customHeight="1">
      <c r="A64417" s="4" t="str">
        <f>IF('1. Porting information 移行番号情報'!A64420&gt;0,'1. Porting information 移行番号情報'!A64420,"")</f>
        <v/>
      </c>
      <c r="B64417" s="3"/>
    </row>
    <row r="64418" spans="1:2" ht="12.75" customHeight="1">
      <c r="A64418" s="4" t="str">
        <f>IF('1. Porting information 移行番号情報'!A64421&gt;0,'1. Porting information 移行番号情報'!A64421,"")</f>
        <v/>
      </c>
      <c r="B64418" s="3"/>
    </row>
    <row r="64419" spans="1:2" ht="12.75" customHeight="1">
      <c r="A64419" s="4" t="str">
        <f>IF('1. Porting information 移行番号情報'!A64422&gt;0,'1. Porting information 移行番号情報'!A64422,"")</f>
        <v/>
      </c>
      <c r="B64419" s="3"/>
    </row>
    <row r="64420" spans="1:2" ht="12.75" customHeight="1">
      <c r="A64420" s="4" t="str">
        <f>IF('1. Porting information 移行番号情報'!A64423&gt;0,'1. Porting information 移行番号情報'!A64423,"")</f>
        <v/>
      </c>
      <c r="B64420" s="3"/>
    </row>
    <row r="64421" spans="1:2" ht="12.75" customHeight="1">
      <c r="A64421" s="4" t="str">
        <f>IF('1. Porting information 移行番号情報'!A64424&gt;0,'1. Porting information 移行番号情報'!A64424,"")</f>
        <v/>
      </c>
      <c r="B64421" s="3"/>
    </row>
    <row r="64422" spans="1:2" ht="12.75" customHeight="1">
      <c r="A64422" s="4" t="str">
        <f>IF('1. Porting information 移行番号情報'!A64425&gt;0,'1. Porting information 移行番号情報'!A64425,"")</f>
        <v/>
      </c>
      <c r="B64422" s="3"/>
    </row>
    <row r="64423" spans="1:2" ht="12.75" customHeight="1">
      <c r="A64423" s="4" t="str">
        <f>IF('1. Porting information 移行番号情報'!A64426&gt;0,'1. Porting information 移行番号情報'!A64426,"")</f>
        <v/>
      </c>
      <c r="B64423" s="3"/>
    </row>
    <row r="64424" spans="1:2" ht="12.75" customHeight="1">
      <c r="A64424" s="4" t="str">
        <f>IF('1. Porting information 移行番号情報'!A64427&gt;0,'1. Porting information 移行番号情報'!A64427,"")</f>
        <v/>
      </c>
      <c r="B64424" s="3"/>
    </row>
    <row r="64425" spans="1:2" ht="12.75" customHeight="1">
      <c r="A64425" s="4" t="str">
        <f>IF('1. Porting information 移行番号情報'!A64428&gt;0,'1. Porting information 移行番号情報'!A64428,"")</f>
        <v/>
      </c>
      <c r="B64425" s="3"/>
    </row>
    <row r="64426" spans="1:2" ht="12.75" customHeight="1">
      <c r="A64426" s="4" t="str">
        <f>IF('1. Porting information 移行番号情報'!A64429&gt;0,'1. Porting information 移行番号情報'!A64429,"")</f>
        <v/>
      </c>
      <c r="B64426" s="3"/>
    </row>
    <row r="64427" spans="1:2" ht="12.75" customHeight="1">
      <c r="A64427" s="4" t="str">
        <f>IF('1. Porting information 移行番号情報'!A64430&gt;0,'1. Porting information 移行番号情報'!A64430,"")</f>
        <v/>
      </c>
      <c r="B64427" s="3"/>
    </row>
    <row r="64428" spans="1:2" ht="12.75" customHeight="1">
      <c r="A64428" s="4" t="str">
        <f>IF('1. Porting information 移行番号情報'!A64431&gt;0,'1. Porting information 移行番号情報'!A64431,"")</f>
        <v/>
      </c>
      <c r="B64428" s="3"/>
    </row>
    <row r="64429" spans="1:2" ht="12.75" customHeight="1">
      <c r="A64429" s="4" t="str">
        <f>IF('1. Porting information 移行番号情報'!A64432&gt;0,'1. Porting information 移行番号情報'!A64432,"")</f>
        <v/>
      </c>
      <c r="B64429" s="3"/>
    </row>
    <row r="64430" spans="1:2" ht="12.75" customHeight="1">
      <c r="A64430" s="4" t="str">
        <f>IF('1. Porting information 移行番号情報'!A64433&gt;0,'1. Porting information 移行番号情報'!A64433,"")</f>
        <v/>
      </c>
      <c r="B64430" s="3"/>
    </row>
    <row r="64431" spans="1:2" ht="12.75" customHeight="1">
      <c r="A64431" s="4" t="str">
        <f>IF('1. Porting information 移行番号情報'!A64434&gt;0,'1. Porting information 移行番号情報'!A64434,"")</f>
        <v/>
      </c>
      <c r="B64431" s="3"/>
    </row>
    <row r="64432" spans="1:2" ht="12.75" customHeight="1">
      <c r="A64432" s="4" t="str">
        <f>IF('1. Porting information 移行番号情報'!A64435&gt;0,'1. Porting information 移行番号情報'!A64435,"")</f>
        <v/>
      </c>
      <c r="B64432" s="3"/>
    </row>
    <row r="64433" spans="1:2" ht="12.75" customHeight="1">
      <c r="A64433" s="4" t="str">
        <f>IF('1. Porting information 移行番号情報'!A64436&gt;0,'1. Porting information 移行番号情報'!A64436,"")</f>
        <v/>
      </c>
      <c r="B64433" s="3"/>
    </row>
    <row r="64434" spans="1:2" ht="12.75" customHeight="1">
      <c r="A64434" s="4" t="str">
        <f>IF('1. Porting information 移行番号情報'!A64437&gt;0,'1. Porting information 移行番号情報'!A64437,"")</f>
        <v/>
      </c>
      <c r="B64434" s="3"/>
    </row>
    <row r="64435" spans="1:2" ht="12.75" customHeight="1">
      <c r="A64435" s="4" t="str">
        <f>IF('1. Porting information 移行番号情報'!A64438&gt;0,'1. Porting information 移行番号情報'!A64438,"")</f>
        <v/>
      </c>
      <c r="B64435" s="3"/>
    </row>
    <row r="64436" spans="1:2" ht="12.75" customHeight="1">
      <c r="A64436" s="4" t="str">
        <f>IF('1. Porting information 移行番号情報'!A64439&gt;0,'1. Porting information 移行番号情報'!A64439,"")</f>
        <v/>
      </c>
      <c r="B64436" s="3"/>
    </row>
    <row r="64437" spans="1:2" ht="12.75" customHeight="1">
      <c r="A64437" s="4" t="str">
        <f>IF('1. Porting information 移行番号情報'!A64440&gt;0,'1. Porting information 移行番号情報'!A64440,"")</f>
        <v/>
      </c>
      <c r="B64437" s="3"/>
    </row>
    <row r="64438" spans="1:2" ht="12.75" customHeight="1">
      <c r="A64438" s="4" t="str">
        <f>IF('1. Porting information 移行番号情報'!A64441&gt;0,'1. Porting information 移行番号情報'!A64441,"")</f>
        <v/>
      </c>
      <c r="B64438" s="3"/>
    </row>
    <row r="64439" spans="1:2" ht="12.75" customHeight="1">
      <c r="A64439" s="4" t="str">
        <f>IF('1. Porting information 移行番号情報'!A64442&gt;0,'1. Porting information 移行番号情報'!A64442,"")</f>
        <v/>
      </c>
      <c r="B64439" s="3"/>
    </row>
    <row r="64440" spans="1:2" ht="12.75" customHeight="1">
      <c r="A64440" s="4" t="str">
        <f>IF('1. Porting information 移行番号情報'!A64443&gt;0,'1. Porting information 移行番号情報'!A64443,"")</f>
        <v/>
      </c>
      <c r="B64440" s="3"/>
    </row>
    <row r="64441" spans="1:2" ht="12.75" customHeight="1">
      <c r="A64441" s="4" t="str">
        <f>IF('1. Porting information 移行番号情報'!A64444&gt;0,'1. Porting information 移行番号情報'!A64444,"")</f>
        <v/>
      </c>
      <c r="B64441" s="3"/>
    </row>
    <row r="64442" spans="1:2" ht="12.75" customHeight="1">
      <c r="A64442" s="4" t="str">
        <f>IF('1. Porting information 移行番号情報'!A64445&gt;0,'1. Porting information 移行番号情報'!A64445,"")</f>
        <v/>
      </c>
      <c r="B64442" s="3"/>
    </row>
    <row r="64443" spans="1:2" ht="12.75" customHeight="1">
      <c r="A64443" s="4" t="str">
        <f>IF('1. Porting information 移行番号情報'!A64446&gt;0,'1. Porting information 移行番号情報'!A64446,"")</f>
        <v/>
      </c>
      <c r="B64443" s="3"/>
    </row>
    <row r="64444" spans="1:2" ht="12.75" customHeight="1">
      <c r="A64444" s="4" t="str">
        <f>IF('1. Porting information 移行番号情報'!A64447&gt;0,'1. Porting information 移行番号情報'!A64447,"")</f>
        <v/>
      </c>
      <c r="B64444" s="3"/>
    </row>
    <row r="64445" spans="1:2" ht="12.75" customHeight="1">
      <c r="A64445" s="4" t="str">
        <f>IF('1. Porting information 移行番号情報'!A64448&gt;0,'1. Porting information 移行番号情報'!A64448,"")</f>
        <v/>
      </c>
      <c r="B64445" s="3"/>
    </row>
    <row r="64446" spans="1:2" ht="12.75" customHeight="1">
      <c r="A64446" s="4" t="str">
        <f>IF('1. Porting information 移行番号情報'!A64449&gt;0,'1. Porting information 移行番号情報'!A64449,"")</f>
        <v/>
      </c>
      <c r="B64446" s="3"/>
    </row>
    <row r="64447" spans="1:2" ht="12.75" customHeight="1">
      <c r="A64447" s="4" t="str">
        <f>IF('1. Porting information 移行番号情報'!A64450&gt;0,'1. Porting information 移行番号情報'!A64450,"")</f>
        <v/>
      </c>
      <c r="B64447" s="3"/>
    </row>
    <row r="64448" spans="1:2" ht="12.75" customHeight="1">
      <c r="A64448" s="4" t="str">
        <f>IF('1. Porting information 移行番号情報'!A64451&gt;0,'1. Porting information 移行番号情報'!A64451,"")</f>
        <v/>
      </c>
      <c r="B64448" s="3"/>
    </row>
    <row r="64449" spans="1:2" ht="12.75" customHeight="1">
      <c r="A64449" s="4" t="str">
        <f>IF('1. Porting information 移行番号情報'!A64452&gt;0,'1. Porting information 移行番号情報'!A64452,"")</f>
        <v/>
      </c>
      <c r="B64449" s="3"/>
    </row>
    <row r="64450" spans="1:2" ht="12.75" customHeight="1">
      <c r="A64450" s="4" t="str">
        <f>IF('1. Porting information 移行番号情報'!A64453&gt;0,'1. Porting information 移行番号情報'!A64453,"")</f>
        <v/>
      </c>
      <c r="B64450" s="3"/>
    </row>
    <row r="64451" spans="1:2" ht="12.75" customHeight="1">
      <c r="A64451" s="4" t="str">
        <f>IF('1. Porting information 移行番号情報'!A64454&gt;0,'1. Porting information 移行番号情報'!A64454,"")</f>
        <v/>
      </c>
      <c r="B64451" s="3"/>
    </row>
    <row r="64452" spans="1:2" ht="12.75" customHeight="1">
      <c r="A64452" s="4" t="str">
        <f>IF('1. Porting information 移行番号情報'!A64455&gt;0,'1. Porting information 移行番号情報'!A64455,"")</f>
        <v/>
      </c>
      <c r="B64452" s="3"/>
    </row>
    <row r="64453" spans="1:2" ht="12.75" customHeight="1">
      <c r="A64453" s="4" t="str">
        <f>IF('1. Porting information 移行番号情報'!A64456&gt;0,'1. Porting information 移行番号情報'!A64456,"")</f>
        <v/>
      </c>
      <c r="B64453" s="3"/>
    </row>
    <row r="64454" spans="1:2" ht="12.75" customHeight="1">
      <c r="A64454" s="4" t="str">
        <f>IF('1. Porting information 移行番号情報'!A64457&gt;0,'1. Porting information 移行番号情報'!A64457,"")</f>
        <v/>
      </c>
      <c r="B64454" s="3"/>
    </row>
    <row r="64455" spans="1:2" ht="12.75" customHeight="1">
      <c r="A64455" s="4" t="str">
        <f>IF('1. Porting information 移行番号情報'!A64458&gt;0,'1. Porting information 移行番号情報'!A64458,"")</f>
        <v/>
      </c>
      <c r="B64455" s="3"/>
    </row>
    <row r="64456" spans="1:2" ht="12.75" customHeight="1">
      <c r="A64456" s="4" t="str">
        <f>IF('1. Porting information 移行番号情報'!A64459&gt;0,'1. Porting information 移行番号情報'!A64459,"")</f>
        <v/>
      </c>
      <c r="B64456" s="3"/>
    </row>
    <row r="64457" spans="1:2" ht="12.75" customHeight="1">
      <c r="A64457" s="4" t="str">
        <f>IF('1. Porting information 移行番号情報'!A64460&gt;0,'1. Porting information 移行番号情報'!A64460,"")</f>
        <v/>
      </c>
      <c r="B64457" s="3"/>
    </row>
    <row r="64458" spans="1:2" ht="12.75" customHeight="1">
      <c r="A64458" s="4" t="str">
        <f>IF('1. Porting information 移行番号情報'!A64461&gt;0,'1. Porting information 移行番号情報'!A64461,"")</f>
        <v/>
      </c>
      <c r="B64458" s="3"/>
    </row>
    <row r="64459" spans="1:2" ht="12.75" customHeight="1">
      <c r="A64459" s="4" t="str">
        <f>IF('1. Porting information 移行番号情報'!A64462&gt;0,'1. Porting information 移行番号情報'!A64462,"")</f>
        <v/>
      </c>
      <c r="B64459" s="3"/>
    </row>
    <row r="64460" spans="1:2" ht="12.75" customHeight="1">
      <c r="A64460" s="4" t="str">
        <f>IF('1. Porting information 移行番号情報'!A64463&gt;0,'1. Porting information 移行番号情報'!A64463,"")</f>
        <v/>
      </c>
      <c r="B64460" s="3"/>
    </row>
    <row r="64461" spans="1:2" ht="12.75" customHeight="1">
      <c r="A64461" s="4" t="str">
        <f>IF('1. Porting information 移行番号情報'!A64464&gt;0,'1. Porting information 移行番号情報'!A64464,"")</f>
        <v/>
      </c>
      <c r="B64461" s="3"/>
    </row>
    <row r="64462" spans="1:2" ht="12.75" customHeight="1">
      <c r="A64462" s="4" t="str">
        <f>IF('1. Porting information 移行番号情報'!A64465&gt;0,'1. Porting information 移行番号情報'!A64465,"")</f>
        <v/>
      </c>
      <c r="B64462" s="3"/>
    </row>
    <row r="64463" spans="1:2" ht="12.75" customHeight="1">
      <c r="A64463" s="4" t="str">
        <f>IF('1. Porting information 移行番号情報'!A64466&gt;0,'1. Porting information 移行番号情報'!A64466,"")</f>
        <v/>
      </c>
      <c r="B64463" s="3"/>
    </row>
    <row r="64464" spans="1:2" ht="12.75" customHeight="1">
      <c r="A64464" s="4" t="str">
        <f>IF('1. Porting information 移行番号情報'!A64467&gt;0,'1. Porting information 移行番号情報'!A64467,"")</f>
        <v/>
      </c>
      <c r="B64464" s="3"/>
    </row>
    <row r="64465" spans="1:2" ht="12.75" customHeight="1">
      <c r="A64465" s="4" t="str">
        <f>IF('1. Porting information 移行番号情報'!A64468&gt;0,'1. Porting information 移行番号情報'!A64468,"")</f>
        <v/>
      </c>
      <c r="B64465" s="3"/>
    </row>
    <row r="64466" spans="1:2" ht="12.75" customHeight="1">
      <c r="A64466" s="4" t="str">
        <f>IF('1. Porting information 移行番号情報'!A64469&gt;0,'1. Porting information 移行番号情報'!A64469,"")</f>
        <v/>
      </c>
      <c r="B64466" s="3"/>
    </row>
    <row r="64467" spans="1:2" ht="12.75" customHeight="1">
      <c r="A64467" s="4" t="str">
        <f>IF('1. Porting information 移行番号情報'!A64470&gt;0,'1. Porting information 移行番号情報'!A64470,"")</f>
        <v/>
      </c>
      <c r="B64467" s="3"/>
    </row>
    <row r="64468" spans="1:2" ht="12.75" customHeight="1">
      <c r="A64468" s="4" t="str">
        <f>IF('1. Porting information 移行番号情報'!A64471&gt;0,'1. Porting information 移行番号情報'!A64471,"")</f>
        <v/>
      </c>
      <c r="B64468" s="3"/>
    </row>
    <row r="64469" spans="1:2" ht="12.75" customHeight="1">
      <c r="A64469" s="4" t="str">
        <f>IF('1. Porting information 移行番号情報'!A64472&gt;0,'1. Porting information 移行番号情報'!A64472,"")</f>
        <v/>
      </c>
      <c r="B64469" s="3"/>
    </row>
    <row r="64470" spans="1:2" ht="12.75" customHeight="1">
      <c r="A64470" s="4" t="str">
        <f>IF('1. Porting information 移行番号情報'!A64473&gt;0,'1. Porting information 移行番号情報'!A64473,"")</f>
        <v/>
      </c>
      <c r="B64470" s="3"/>
    </row>
    <row r="64471" spans="1:2" ht="12.75" customHeight="1">
      <c r="A64471" s="4" t="str">
        <f>IF('1. Porting information 移行番号情報'!A64474&gt;0,'1. Porting information 移行番号情報'!A64474,"")</f>
        <v/>
      </c>
      <c r="B64471" s="3"/>
    </row>
    <row r="64472" spans="1:2" ht="12.75" customHeight="1">
      <c r="A64472" s="4" t="str">
        <f>IF('1. Porting information 移行番号情報'!A64475&gt;0,'1. Porting information 移行番号情報'!A64475,"")</f>
        <v/>
      </c>
      <c r="B64472" s="3"/>
    </row>
    <row r="64473" spans="1:2" ht="12.75" customHeight="1">
      <c r="A64473" s="4" t="str">
        <f>IF('1. Porting information 移行番号情報'!A64476&gt;0,'1. Porting information 移行番号情報'!A64476,"")</f>
        <v/>
      </c>
      <c r="B64473" s="3"/>
    </row>
    <row r="64474" spans="1:2" ht="12.75" customHeight="1">
      <c r="A64474" s="4" t="str">
        <f>IF('1. Porting information 移行番号情報'!A64477&gt;0,'1. Porting information 移行番号情報'!A64477,"")</f>
        <v/>
      </c>
      <c r="B64474" s="3"/>
    </row>
    <row r="64475" spans="1:2" ht="12.75" customHeight="1">
      <c r="A64475" s="4" t="str">
        <f>IF('1. Porting information 移行番号情報'!A64478&gt;0,'1. Porting information 移行番号情報'!A64478,"")</f>
        <v/>
      </c>
      <c r="B64475" s="3"/>
    </row>
    <row r="64476" spans="1:2" ht="12.75" customHeight="1">
      <c r="A64476" s="4" t="str">
        <f>IF('1. Porting information 移行番号情報'!A64479&gt;0,'1. Porting information 移行番号情報'!A64479,"")</f>
        <v/>
      </c>
      <c r="B64476" s="3"/>
    </row>
    <row r="64477" spans="1:2" ht="12.75" customHeight="1">
      <c r="A64477" s="4" t="str">
        <f>IF('1. Porting information 移行番号情報'!A64480&gt;0,'1. Porting information 移行番号情報'!A64480,"")</f>
        <v/>
      </c>
      <c r="B64477" s="3"/>
    </row>
    <row r="64478" spans="1:2" ht="12.75" customHeight="1">
      <c r="A64478" s="4" t="str">
        <f>IF('1. Porting information 移行番号情報'!A64481&gt;0,'1. Porting information 移行番号情報'!A64481,"")</f>
        <v/>
      </c>
      <c r="B64478" s="3"/>
    </row>
    <row r="64479" spans="1:2" ht="12.75" customHeight="1">
      <c r="A64479" s="4" t="str">
        <f>IF('1. Porting information 移行番号情報'!A64482&gt;0,'1. Porting information 移行番号情報'!A64482,"")</f>
        <v/>
      </c>
      <c r="B64479" s="3"/>
    </row>
    <row r="64480" spans="1:2" ht="12.75" customHeight="1">
      <c r="A64480" s="4" t="str">
        <f>IF('1. Porting information 移行番号情報'!A64483&gt;0,'1. Porting information 移行番号情報'!A64483,"")</f>
        <v/>
      </c>
      <c r="B64480" s="3"/>
    </row>
    <row r="64481" spans="1:2" ht="12.75" customHeight="1">
      <c r="A64481" s="4" t="str">
        <f>IF('1. Porting information 移行番号情報'!A64484&gt;0,'1. Porting information 移行番号情報'!A64484,"")</f>
        <v/>
      </c>
      <c r="B64481" s="3"/>
    </row>
    <row r="64482" spans="1:2" ht="12.75" customHeight="1">
      <c r="A64482" s="4" t="str">
        <f>IF('1. Porting information 移行番号情報'!A64485&gt;0,'1. Porting information 移行番号情報'!A64485,"")</f>
        <v/>
      </c>
      <c r="B64482" s="3"/>
    </row>
    <row r="64483" spans="1:2" ht="12.75" customHeight="1">
      <c r="A64483" s="4" t="str">
        <f>IF('1. Porting information 移行番号情報'!A64486&gt;0,'1. Porting information 移行番号情報'!A64486,"")</f>
        <v/>
      </c>
      <c r="B64483" s="3"/>
    </row>
    <row r="64484" spans="1:2" ht="12.75" customHeight="1">
      <c r="A64484" s="4" t="str">
        <f>IF('1. Porting information 移行番号情報'!A64487&gt;0,'1. Porting information 移行番号情報'!A64487,"")</f>
        <v/>
      </c>
      <c r="B64484" s="3"/>
    </row>
    <row r="64485" spans="1:2" ht="12.75" customHeight="1">
      <c r="A64485" s="4" t="str">
        <f>IF('1. Porting information 移行番号情報'!A64488&gt;0,'1. Porting information 移行番号情報'!A64488,"")</f>
        <v/>
      </c>
      <c r="B64485" s="3"/>
    </row>
    <row r="64486" spans="1:2" ht="12.75" customHeight="1">
      <c r="A64486" s="4" t="str">
        <f>IF('1. Porting information 移行番号情報'!A64489&gt;0,'1. Porting information 移行番号情報'!A64489,"")</f>
        <v/>
      </c>
      <c r="B64486" s="3"/>
    </row>
    <row r="64487" spans="1:2" ht="12.75" customHeight="1">
      <c r="A64487" s="4" t="str">
        <f>IF('1. Porting information 移行番号情報'!A64490&gt;0,'1. Porting information 移行番号情報'!A64490,"")</f>
        <v/>
      </c>
      <c r="B64487" s="3"/>
    </row>
    <row r="64488" spans="1:2" ht="12.75" customHeight="1">
      <c r="A64488" s="4" t="str">
        <f>IF('1. Porting information 移行番号情報'!A64491&gt;0,'1. Porting information 移行番号情報'!A64491,"")</f>
        <v/>
      </c>
      <c r="B64488" s="3"/>
    </row>
    <row r="64489" spans="1:2" ht="12.75" customHeight="1">
      <c r="A64489" s="4" t="str">
        <f>IF('1. Porting information 移行番号情報'!A64492&gt;0,'1. Porting information 移行番号情報'!A64492,"")</f>
        <v/>
      </c>
      <c r="B64489" s="3"/>
    </row>
    <row r="64490" spans="1:2" ht="12.75" customHeight="1">
      <c r="A64490" s="4" t="str">
        <f>IF('1. Porting information 移行番号情報'!A64493&gt;0,'1. Porting information 移行番号情報'!A64493,"")</f>
        <v/>
      </c>
      <c r="B64490" s="3"/>
    </row>
    <row r="64491" spans="1:2" ht="12.75" customHeight="1">
      <c r="A64491" s="4" t="str">
        <f>IF('1. Porting information 移行番号情報'!A64494&gt;0,'1. Porting information 移行番号情報'!A64494,"")</f>
        <v/>
      </c>
      <c r="B64491" s="3"/>
    </row>
    <row r="64492" spans="1:2" ht="12.75" customHeight="1">
      <c r="A64492" s="4" t="str">
        <f>IF('1. Porting information 移行番号情報'!A64495&gt;0,'1. Porting information 移行番号情報'!A64495,"")</f>
        <v/>
      </c>
      <c r="B64492" s="3"/>
    </row>
    <row r="64493" spans="1:2" ht="12.75" customHeight="1">
      <c r="A64493" s="4" t="str">
        <f>IF('1. Porting information 移行番号情報'!A64496&gt;0,'1. Porting information 移行番号情報'!A64496,"")</f>
        <v/>
      </c>
      <c r="B64493" s="3"/>
    </row>
    <row r="64494" spans="1:2" ht="12.75" customHeight="1">
      <c r="A64494" s="4" t="str">
        <f>IF('1. Porting information 移行番号情報'!A64497&gt;0,'1. Porting information 移行番号情報'!A64497,"")</f>
        <v/>
      </c>
      <c r="B64494" s="3"/>
    </row>
    <row r="64495" spans="1:2" ht="12.75" customHeight="1">
      <c r="A64495" s="4" t="str">
        <f>IF('1. Porting information 移行番号情報'!A64498&gt;0,'1. Porting information 移行番号情報'!A64498,"")</f>
        <v/>
      </c>
      <c r="B64495" s="3"/>
    </row>
    <row r="64496" spans="1:2" ht="12.75" customHeight="1">
      <c r="A64496" s="4" t="str">
        <f>IF('1. Porting information 移行番号情報'!A64499&gt;0,'1. Porting information 移行番号情報'!A64499,"")</f>
        <v/>
      </c>
      <c r="B64496" s="3"/>
    </row>
    <row r="64497" spans="1:2" ht="12.75" customHeight="1">
      <c r="A64497" s="4" t="str">
        <f>IF('1. Porting information 移行番号情報'!A64500&gt;0,'1. Porting information 移行番号情報'!A64500,"")</f>
        <v/>
      </c>
      <c r="B64497" s="3"/>
    </row>
    <row r="64498" spans="1:2" ht="12.75" customHeight="1">
      <c r="A64498" s="4" t="str">
        <f>IF('1. Porting information 移行番号情報'!A64501&gt;0,'1. Porting information 移行番号情報'!A64501,"")</f>
        <v/>
      </c>
      <c r="B64498" s="3"/>
    </row>
    <row r="64499" spans="1:2" ht="12.75" customHeight="1">
      <c r="A64499" s="4" t="str">
        <f>IF('1. Porting information 移行番号情報'!A64502&gt;0,'1. Porting information 移行番号情報'!A64502,"")</f>
        <v/>
      </c>
      <c r="B64499" s="3"/>
    </row>
    <row r="64500" spans="1:2" ht="12.75" customHeight="1">
      <c r="A64500" s="4" t="str">
        <f>IF('1. Porting information 移行番号情報'!A64503&gt;0,'1. Porting information 移行番号情報'!A64503,"")</f>
        <v/>
      </c>
      <c r="B64500" s="3"/>
    </row>
    <row r="64501" spans="1:2" ht="12.75" customHeight="1">
      <c r="A64501" s="4" t="str">
        <f>IF('1. Porting information 移行番号情報'!A64504&gt;0,'1. Porting information 移行番号情報'!A64504,"")</f>
        <v/>
      </c>
      <c r="B64501" s="3"/>
    </row>
    <row r="64502" spans="1:2" ht="12.75" customHeight="1">
      <c r="A64502" s="4" t="str">
        <f>IF('1. Porting information 移行番号情報'!A64505&gt;0,'1. Porting information 移行番号情報'!A64505,"")</f>
        <v/>
      </c>
      <c r="B64502" s="3"/>
    </row>
    <row r="64503" spans="1:2" ht="12.75" customHeight="1">
      <c r="A64503" s="4" t="str">
        <f>IF('1. Porting information 移行番号情報'!A64506&gt;0,'1. Porting information 移行番号情報'!A64506,"")</f>
        <v/>
      </c>
      <c r="B64503" s="3"/>
    </row>
    <row r="64504" spans="1:2" ht="12.75" customHeight="1">
      <c r="A64504" s="4" t="str">
        <f>IF('1. Porting information 移行番号情報'!A64507&gt;0,'1. Porting information 移行番号情報'!A64507,"")</f>
        <v/>
      </c>
      <c r="B64504" s="3"/>
    </row>
    <row r="64505" spans="1:2" ht="12.75" customHeight="1">
      <c r="A64505" s="4" t="str">
        <f>IF('1. Porting information 移行番号情報'!A64508&gt;0,'1. Porting information 移行番号情報'!A64508,"")</f>
        <v/>
      </c>
      <c r="B64505" s="3"/>
    </row>
    <row r="64506" spans="1:2" ht="12.75" customHeight="1">
      <c r="A64506" s="4" t="str">
        <f>IF('1. Porting information 移行番号情報'!A64509&gt;0,'1. Porting information 移行番号情報'!A64509,"")</f>
        <v/>
      </c>
      <c r="B64506" s="3"/>
    </row>
    <row r="64507" spans="1:2" ht="12.75" customHeight="1">
      <c r="A64507" s="4" t="str">
        <f>IF('1. Porting information 移行番号情報'!A64510&gt;0,'1. Porting information 移行番号情報'!A64510,"")</f>
        <v/>
      </c>
      <c r="B64507" s="3"/>
    </row>
    <row r="64508" spans="1:2" ht="12.75" customHeight="1">
      <c r="A64508" s="4" t="str">
        <f>IF('1. Porting information 移行番号情報'!A64511&gt;0,'1. Porting information 移行番号情報'!A64511,"")</f>
        <v/>
      </c>
      <c r="B64508" s="3"/>
    </row>
    <row r="64509" spans="1:2" ht="12.75" customHeight="1">
      <c r="A64509" s="4" t="str">
        <f>IF('1. Porting information 移行番号情報'!A64512&gt;0,'1. Porting information 移行番号情報'!A64512,"")</f>
        <v/>
      </c>
      <c r="B64509" s="3"/>
    </row>
    <row r="64510" spans="1:2" ht="12.75" customHeight="1">
      <c r="A64510" s="4" t="str">
        <f>IF('1. Porting information 移行番号情報'!A64513&gt;0,'1. Porting information 移行番号情報'!A64513,"")</f>
        <v/>
      </c>
      <c r="B64510" s="3"/>
    </row>
    <row r="64511" spans="1:2" ht="12.75" customHeight="1">
      <c r="A64511" s="4" t="str">
        <f>IF('1. Porting information 移行番号情報'!A64514&gt;0,'1. Porting information 移行番号情報'!A64514,"")</f>
        <v/>
      </c>
      <c r="B64511" s="3"/>
    </row>
    <row r="64512" spans="1:2" ht="12.75" customHeight="1">
      <c r="A64512" s="4" t="str">
        <f>IF('1. Porting information 移行番号情報'!A64515&gt;0,'1. Porting information 移行番号情報'!A64515,"")</f>
        <v/>
      </c>
      <c r="B64512" s="3"/>
    </row>
    <row r="64513" spans="1:2" ht="12.75" customHeight="1">
      <c r="A64513" s="4" t="str">
        <f>IF('1. Porting information 移行番号情報'!A64516&gt;0,'1. Porting information 移行番号情報'!A64516,"")</f>
        <v/>
      </c>
      <c r="B64513" s="3"/>
    </row>
    <row r="64514" spans="1:2" ht="12.75" customHeight="1">
      <c r="A64514" s="4" t="str">
        <f>IF('1. Porting information 移行番号情報'!A64517&gt;0,'1. Porting information 移行番号情報'!A64517,"")</f>
        <v/>
      </c>
      <c r="B64514" s="3"/>
    </row>
    <row r="64515" spans="1:2" ht="12.75" customHeight="1">
      <c r="A64515" s="4" t="str">
        <f>IF('1. Porting information 移行番号情報'!A64518&gt;0,'1. Porting information 移行番号情報'!A64518,"")</f>
        <v/>
      </c>
      <c r="B64515" s="3"/>
    </row>
    <row r="64516" spans="1:2" ht="12.75" customHeight="1">
      <c r="A64516" s="4" t="str">
        <f>IF('1. Porting information 移行番号情報'!A64519&gt;0,'1. Porting information 移行番号情報'!A64519,"")</f>
        <v/>
      </c>
      <c r="B64516" s="3"/>
    </row>
    <row r="64517" spans="1:2" ht="12.75" customHeight="1">
      <c r="A64517" s="4" t="str">
        <f>IF('1. Porting information 移行番号情報'!A64520&gt;0,'1. Porting information 移行番号情報'!A64520,"")</f>
        <v/>
      </c>
      <c r="B64517" s="3"/>
    </row>
    <row r="64518" spans="1:2" ht="12.75" customHeight="1">
      <c r="A64518" s="4" t="str">
        <f>IF('1. Porting information 移行番号情報'!A64521&gt;0,'1. Porting information 移行番号情報'!A64521,"")</f>
        <v/>
      </c>
      <c r="B64518" s="3"/>
    </row>
    <row r="64519" spans="1:2" ht="12.75" customHeight="1">
      <c r="A64519" s="4" t="str">
        <f>IF('1. Porting information 移行番号情報'!A64522&gt;0,'1. Porting information 移行番号情報'!A64522,"")</f>
        <v/>
      </c>
      <c r="B64519" s="3"/>
    </row>
    <row r="64520" spans="1:2" ht="12.75" customHeight="1">
      <c r="A64520" s="4" t="str">
        <f>IF('1. Porting information 移行番号情報'!A64523&gt;0,'1. Porting information 移行番号情報'!A64523,"")</f>
        <v/>
      </c>
      <c r="B64520" s="3"/>
    </row>
    <row r="64521" spans="1:2" ht="12.75" customHeight="1">
      <c r="A64521" s="4" t="str">
        <f>IF('1. Porting information 移行番号情報'!A64524&gt;0,'1. Porting information 移行番号情報'!A64524,"")</f>
        <v/>
      </c>
      <c r="B64521" s="3"/>
    </row>
    <row r="64522" spans="1:2" ht="12.75" customHeight="1">
      <c r="A64522" s="4" t="str">
        <f>IF('1. Porting information 移行番号情報'!A64525&gt;0,'1. Porting information 移行番号情報'!A64525,"")</f>
        <v/>
      </c>
      <c r="B64522" s="3"/>
    </row>
    <row r="64523" spans="1:2" ht="12.75" customHeight="1">
      <c r="A64523" s="4" t="str">
        <f>IF('1. Porting information 移行番号情報'!A64526&gt;0,'1. Porting information 移行番号情報'!A64526,"")</f>
        <v/>
      </c>
      <c r="B64523" s="3"/>
    </row>
    <row r="64524" spans="1:2" ht="12.75" customHeight="1">
      <c r="A64524" s="4" t="str">
        <f>IF('1. Porting information 移行番号情報'!A64527&gt;0,'1. Porting information 移行番号情報'!A64527,"")</f>
        <v/>
      </c>
      <c r="B64524" s="3"/>
    </row>
    <row r="64525" spans="1:2" ht="12.75" customHeight="1">
      <c r="A64525" s="4" t="str">
        <f>IF('1. Porting information 移行番号情報'!A64528&gt;0,'1. Porting information 移行番号情報'!A64528,"")</f>
        <v/>
      </c>
      <c r="B64525" s="3"/>
    </row>
    <row r="64526" spans="1:2" ht="12.75" customHeight="1">
      <c r="A64526" s="4" t="str">
        <f>IF('1. Porting information 移行番号情報'!A64529&gt;0,'1. Porting information 移行番号情報'!A64529,"")</f>
        <v/>
      </c>
      <c r="B64526" s="3"/>
    </row>
    <row r="64527" spans="1:2" ht="12.75" customHeight="1">
      <c r="A64527" s="4" t="str">
        <f>IF('1. Porting information 移行番号情報'!A64530&gt;0,'1. Porting information 移行番号情報'!A64530,"")</f>
        <v/>
      </c>
      <c r="B64527" s="3"/>
    </row>
    <row r="64528" spans="1:2" ht="12.75" customHeight="1">
      <c r="A64528" s="4" t="str">
        <f>IF('1. Porting information 移行番号情報'!A64531&gt;0,'1. Porting information 移行番号情報'!A64531,"")</f>
        <v/>
      </c>
      <c r="B64528" s="3"/>
    </row>
    <row r="64529" spans="1:2" ht="12.75" customHeight="1">
      <c r="A64529" s="4" t="str">
        <f>IF('1. Porting information 移行番号情報'!A64532&gt;0,'1. Porting information 移行番号情報'!A64532,"")</f>
        <v/>
      </c>
      <c r="B64529" s="3"/>
    </row>
    <row r="64530" spans="1:2" ht="12.75" customHeight="1">
      <c r="A64530" s="4" t="str">
        <f>IF('1. Porting information 移行番号情報'!A64533&gt;0,'1. Porting information 移行番号情報'!A64533,"")</f>
        <v/>
      </c>
      <c r="B64530" s="3"/>
    </row>
    <row r="64531" spans="1:2" ht="12.75" customHeight="1">
      <c r="A64531" s="4" t="str">
        <f>IF('1. Porting information 移行番号情報'!A64534&gt;0,'1. Porting information 移行番号情報'!A64534,"")</f>
        <v/>
      </c>
      <c r="B64531" s="3"/>
    </row>
    <row r="64532" spans="1:2" ht="12.75" customHeight="1">
      <c r="A64532" s="4" t="str">
        <f>IF('1. Porting information 移行番号情報'!A64535&gt;0,'1. Porting information 移行番号情報'!A64535,"")</f>
        <v/>
      </c>
      <c r="B64532" s="3"/>
    </row>
    <row r="64533" spans="1:2" ht="12.75" customHeight="1">
      <c r="A64533" s="4" t="str">
        <f>IF('1. Porting information 移行番号情報'!A64536&gt;0,'1. Porting information 移行番号情報'!A64536,"")</f>
        <v/>
      </c>
      <c r="B64533" s="3"/>
    </row>
    <row r="64534" spans="1:2" ht="12.75" customHeight="1">
      <c r="A64534" s="4" t="str">
        <f>IF('1. Porting information 移行番号情報'!A64537&gt;0,'1. Porting information 移行番号情報'!A64537,"")</f>
        <v/>
      </c>
      <c r="B64534" s="3"/>
    </row>
    <row r="64535" spans="1:2" ht="12.75" customHeight="1">
      <c r="A64535" s="4" t="str">
        <f>IF('1. Porting information 移行番号情報'!A64538&gt;0,'1. Porting information 移行番号情報'!A64538,"")</f>
        <v/>
      </c>
      <c r="B64535" s="3"/>
    </row>
    <row r="64536" spans="1:2" ht="12.75" customHeight="1">
      <c r="A64536" s="4" t="str">
        <f>IF('1. Porting information 移行番号情報'!A64539&gt;0,'1. Porting information 移行番号情報'!A64539,"")</f>
        <v/>
      </c>
      <c r="B64536" s="3"/>
    </row>
    <row r="64537" spans="1:2" ht="12.75" customHeight="1">
      <c r="A64537" s="4" t="str">
        <f>IF('1. Porting information 移行番号情報'!A64540&gt;0,'1. Porting information 移行番号情報'!A64540,"")</f>
        <v/>
      </c>
      <c r="B64537" s="3"/>
    </row>
    <row r="64538" spans="1:2" ht="12.75" customHeight="1">
      <c r="A64538" s="4" t="str">
        <f>IF('1. Porting information 移行番号情報'!A64541&gt;0,'1. Porting information 移行番号情報'!A64541,"")</f>
        <v/>
      </c>
      <c r="B64538" s="3"/>
    </row>
    <row r="64539" spans="1:2" ht="12.75" customHeight="1">
      <c r="A64539" s="4" t="str">
        <f>IF('1. Porting information 移行番号情報'!A64542&gt;0,'1. Porting information 移行番号情報'!A64542,"")</f>
        <v/>
      </c>
      <c r="B64539" s="3"/>
    </row>
    <row r="64540" spans="1:2" ht="12.75" customHeight="1">
      <c r="A64540" s="4" t="str">
        <f>IF('1. Porting information 移行番号情報'!A64543&gt;0,'1. Porting information 移行番号情報'!A64543,"")</f>
        <v/>
      </c>
      <c r="B64540" s="3"/>
    </row>
    <row r="64541" spans="1:2" ht="12.75" customHeight="1">
      <c r="A64541" s="4" t="str">
        <f>IF('1. Porting information 移行番号情報'!A64544&gt;0,'1. Porting information 移行番号情報'!A64544,"")</f>
        <v/>
      </c>
      <c r="B64541" s="3"/>
    </row>
    <row r="64542" spans="1:2" ht="12.75" customHeight="1">
      <c r="A64542" s="4" t="str">
        <f>IF('1. Porting information 移行番号情報'!A64545&gt;0,'1. Porting information 移行番号情報'!A64545,"")</f>
        <v/>
      </c>
      <c r="B64542" s="3"/>
    </row>
    <row r="64543" spans="1:2" ht="12.75" customHeight="1">
      <c r="A64543" s="4" t="str">
        <f>IF('1. Porting information 移行番号情報'!A64546&gt;0,'1. Porting information 移行番号情報'!A64546,"")</f>
        <v/>
      </c>
      <c r="B64543" s="3"/>
    </row>
    <row r="64544" spans="1:2" ht="12.75" customHeight="1">
      <c r="A64544" s="4" t="str">
        <f>IF('1. Porting information 移行番号情報'!A64547&gt;0,'1. Porting information 移行番号情報'!A64547,"")</f>
        <v/>
      </c>
      <c r="B64544" s="3"/>
    </row>
    <row r="64545" spans="1:2" ht="12.75" customHeight="1">
      <c r="A64545" s="4" t="str">
        <f>IF('1. Porting information 移行番号情報'!A64548&gt;0,'1. Porting information 移行番号情報'!A64548,"")</f>
        <v/>
      </c>
      <c r="B64545" s="3"/>
    </row>
    <row r="64546" spans="1:2" ht="12.75" customHeight="1">
      <c r="A64546" s="4" t="str">
        <f>IF('1. Porting information 移行番号情報'!A64549&gt;0,'1. Porting information 移行番号情報'!A64549,"")</f>
        <v/>
      </c>
      <c r="B64546" s="3"/>
    </row>
    <row r="64547" spans="1:2" ht="12.75" customHeight="1">
      <c r="A64547" s="4" t="str">
        <f>IF('1. Porting information 移行番号情報'!A64550&gt;0,'1. Porting information 移行番号情報'!A64550,"")</f>
        <v/>
      </c>
      <c r="B64547" s="3"/>
    </row>
    <row r="64548" spans="1:2" ht="12.75" customHeight="1">
      <c r="A64548" s="4" t="str">
        <f>IF('1. Porting information 移行番号情報'!A64551&gt;0,'1. Porting information 移行番号情報'!A64551,"")</f>
        <v/>
      </c>
      <c r="B64548" s="3"/>
    </row>
    <row r="64549" spans="1:2" ht="12.75" customHeight="1">
      <c r="A64549" s="4" t="str">
        <f>IF('1. Porting information 移行番号情報'!A64552&gt;0,'1. Porting information 移行番号情報'!A64552,"")</f>
        <v/>
      </c>
      <c r="B64549" s="3"/>
    </row>
    <row r="64550" spans="1:2" ht="12.75" customHeight="1">
      <c r="A64550" s="4" t="str">
        <f>IF('1. Porting information 移行番号情報'!A64553&gt;0,'1. Porting information 移行番号情報'!A64553,"")</f>
        <v/>
      </c>
      <c r="B64550" s="3"/>
    </row>
    <row r="64551" spans="1:2" ht="12.75" customHeight="1">
      <c r="A64551" s="4" t="str">
        <f>IF('1. Porting information 移行番号情報'!A64554&gt;0,'1. Porting information 移行番号情報'!A64554,"")</f>
        <v/>
      </c>
      <c r="B64551" s="3"/>
    </row>
    <row r="64552" spans="1:2" ht="12.75" customHeight="1">
      <c r="A64552" s="4" t="str">
        <f>IF('1. Porting information 移行番号情報'!A64555&gt;0,'1. Porting information 移行番号情報'!A64555,"")</f>
        <v/>
      </c>
      <c r="B64552" s="3"/>
    </row>
    <row r="64553" spans="1:2" ht="12.75" customHeight="1">
      <c r="A64553" s="4" t="str">
        <f>IF('1. Porting information 移行番号情報'!A64556&gt;0,'1. Porting information 移行番号情報'!A64556,"")</f>
        <v/>
      </c>
      <c r="B64553" s="3"/>
    </row>
    <row r="64554" spans="1:2" ht="12.75" customHeight="1">
      <c r="A64554" s="4" t="str">
        <f>IF('1. Porting information 移行番号情報'!A64557&gt;0,'1. Porting information 移行番号情報'!A64557,"")</f>
        <v/>
      </c>
      <c r="B64554" s="3"/>
    </row>
    <row r="64555" spans="1:2" ht="12.75" customHeight="1">
      <c r="A64555" s="4" t="str">
        <f>IF('1. Porting information 移行番号情報'!A64558&gt;0,'1. Porting information 移行番号情報'!A64558,"")</f>
        <v/>
      </c>
      <c r="B64555" s="3"/>
    </row>
    <row r="64556" spans="1:2" ht="12.75" customHeight="1">
      <c r="A64556" s="4" t="str">
        <f>IF('1. Porting information 移行番号情報'!A64559&gt;0,'1. Porting information 移行番号情報'!A64559,"")</f>
        <v/>
      </c>
      <c r="B64556" s="3"/>
    </row>
    <row r="64557" spans="1:2" ht="12.75" customHeight="1">
      <c r="A64557" s="4" t="str">
        <f>IF('1. Porting information 移行番号情報'!A64560&gt;0,'1. Porting information 移行番号情報'!A64560,"")</f>
        <v/>
      </c>
      <c r="B64557" s="3"/>
    </row>
    <row r="64558" spans="1:2" ht="12.75" customHeight="1">
      <c r="A64558" s="4" t="str">
        <f>IF('1. Porting information 移行番号情報'!A64561&gt;0,'1. Porting information 移行番号情報'!A64561,"")</f>
        <v/>
      </c>
      <c r="B64558" s="3"/>
    </row>
    <row r="64559" spans="1:2" ht="12.75" customHeight="1">
      <c r="A64559" s="4" t="str">
        <f>IF('1. Porting information 移行番号情報'!A64562&gt;0,'1. Porting information 移行番号情報'!A64562,"")</f>
        <v/>
      </c>
      <c r="B64559" s="3"/>
    </row>
    <row r="64560" spans="1:2" ht="12.75" customHeight="1">
      <c r="A64560" s="4" t="str">
        <f>IF('1. Porting information 移行番号情報'!A64563&gt;0,'1. Porting information 移行番号情報'!A64563,"")</f>
        <v/>
      </c>
      <c r="B64560" s="3"/>
    </row>
    <row r="64561" spans="1:2" ht="12.75" customHeight="1">
      <c r="A64561" s="4" t="str">
        <f>IF('1. Porting information 移行番号情報'!A64564&gt;0,'1. Porting information 移行番号情報'!A64564,"")</f>
        <v/>
      </c>
      <c r="B64561" s="3"/>
    </row>
    <row r="64562" spans="1:2" ht="12.75" customHeight="1">
      <c r="A64562" s="4" t="str">
        <f>IF('1. Porting information 移行番号情報'!A64565&gt;0,'1. Porting information 移行番号情報'!A64565,"")</f>
        <v/>
      </c>
      <c r="B64562" s="3"/>
    </row>
    <row r="64563" spans="1:2" ht="12.75" customHeight="1">
      <c r="A64563" s="4" t="str">
        <f>IF('1. Porting information 移行番号情報'!A64566&gt;0,'1. Porting information 移行番号情報'!A64566,"")</f>
        <v/>
      </c>
      <c r="B64563" s="3"/>
    </row>
    <row r="64564" spans="1:2" ht="12.75" customHeight="1">
      <c r="A64564" s="4" t="str">
        <f>IF('1. Porting information 移行番号情報'!A64567&gt;0,'1. Porting information 移行番号情報'!A64567,"")</f>
        <v/>
      </c>
      <c r="B64564" s="3"/>
    </row>
    <row r="64565" spans="1:2" ht="12.75" customHeight="1">
      <c r="A64565" s="4" t="str">
        <f>IF('1. Porting information 移行番号情報'!A64568&gt;0,'1. Porting information 移行番号情報'!A64568,"")</f>
        <v/>
      </c>
      <c r="B64565" s="3"/>
    </row>
    <row r="64566" spans="1:2" ht="12.75" customHeight="1">
      <c r="A64566" s="4" t="str">
        <f>IF('1. Porting information 移行番号情報'!A64569&gt;0,'1. Porting information 移行番号情報'!A64569,"")</f>
        <v/>
      </c>
      <c r="B64566" s="3"/>
    </row>
    <row r="64567" spans="1:2" ht="12.75" customHeight="1">
      <c r="A64567" s="4" t="str">
        <f>IF('1. Porting information 移行番号情報'!A64570&gt;0,'1. Porting information 移行番号情報'!A64570,"")</f>
        <v/>
      </c>
      <c r="B64567" s="3"/>
    </row>
    <row r="64568" spans="1:2" ht="12.75" customHeight="1">
      <c r="A64568" s="4" t="str">
        <f>IF('1. Porting information 移行番号情報'!A64571&gt;0,'1. Porting information 移行番号情報'!A64571,"")</f>
        <v/>
      </c>
      <c r="B64568" s="3"/>
    </row>
    <row r="64569" spans="1:2" ht="12.75" customHeight="1">
      <c r="A64569" s="4" t="str">
        <f>IF('1. Porting information 移行番号情報'!A64572&gt;0,'1. Porting information 移行番号情報'!A64572,"")</f>
        <v/>
      </c>
      <c r="B64569" s="3"/>
    </row>
    <row r="64570" spans="1:2" ht="12.75" customHeight="1">
      <c r="A64570" s="4" t="str">
        <f>IF('1. Porting information 移行番号情報'!A64573&gt;0,'1. Porting information 移行番号情報'!A64573,"")</f>
        <v/>
      </c>
      <c r="B64570" s="3"/>
    </row>
    <row r="64571" spans="1:2" ht="12.75" customHeight="1">
      <c r="A64571" s="4" t="str">
        <f>IF('1. Porting information 移行番号情報'!A64574&gt;0,'1. Porting information 移行番号情報'!A64574,"")</f>
        <v/>
      </c>
      <c r="B64571" s="3"/>
    </row>
    <row r="64572" spans="1:2" ht="12.75" customHeight="1">
      <c r="A64572" s="4" t="str">
        <f>IF('1. Porting information 移行番号情報'!A64575&gt;0,'1. Porting information 移行番号情報'!A64575,"")</f>
        <v/>
      </c>
      <c r="B64572" s="3"/>
    </row>
    <row r="64573" spans="1:2" ht="12.75" customHeight="1">
      <c r="A64573" s="4" t="str">
        <f>IF('1. Porting information 移行番号情報'!A64576&gt;0,'1. Porting information 移行番号情報'!A64576,"")</f>
        <v/>
      </c>
      <c r="B64573" s="3"/>
    </row>
    <row r="64574" spans="1:2" ht="12.75" customHeight="1">
      <c r="A64574" s="4" t="str">
        <f>IF('1. Porting information 移行番号情報'!A64577&gt;0,'1. Porting information 移行番号情報'!A64577,"")</f>
        <v/>
      </c>
      <c r="B64574" s="3"/>
    </row>
    <row r="64575" spans="1:2" ht="12.75" customHeight="1">
      <c r="A64575" s="4" t="str">
        <f>IF('1. Porting information 移行番号情報'!A64578&gt;0,'1. Porting information 移行番号情報'!A64578,"")</f>
        <v/>
      </c>
      <c r="B64575" s="3"/>
    </row>
    <row r="64576" spans="1:2" ht="12.75" customHeight="1">
      <c r="A64576" s="4" t="str">
        <f>IF('1. Porting information 移行番号情報'!A64579&gt;0,'1. Porting information 移行番号情報'!A64579,"")</f>
        <v/>
      </c>
      <c r="B64576" s="3"/>
    </row>
    <row r="64577" spans="1:2" ht="12.75" customHeight="1">
      <c r="A64577" s="4" t="str">
        <f>IF('1. Porting information 移行番号情報'!A64580&gt;0,'1. Porting information 移行番号情報'!A64580,"")</f>
        <v/>
      </c>
      <c r="B64577" s="3"/>
    </row>
    <row r="64578" spans="1:2" ht="12.75" customHeight="1">
      <c r="A64578" s="4" t="str">
        <f>IF('1. Porting information 移行番号情報'!A64581&gt;0,'1. Porting information 移行番号情報'!A64581,"")</f>
        <v/>
      </c>
      <c r="B64578" s="3"/>
    </row>
    <row r="64579" spans="1:2" ht="12.75" customHeight="1">
      <c r="A64579" s="4" t="str">
        <f>IF('1. Porting information 移行番号情報'!A64582&gt;0,'1. Porting information 移行番号情報'!A64582,"")</f>
        <v/>
      </c>
      <c r="B64579" s="3"/>
    </row>
    <row r="64580" spans="1:2" ht="12.75" customHeight="1">
      <c r="A64580" s="4" t="str">
        <f>IF('1. Porting information 移行番号情報'!A64583&gt;0,'1. Porting information 移行番号情報'!A64583,"")</f>
        <v/>
      </c>
      <c r="B64580" s="3"/>
    </row>
    <row r="64581" spans="1:2" ht="12.75" customHeight="1">
      <c r="A64581" s="4" t="str">
        <f>IF('1. Porting information 移行番号情報'!A64584&gt;0,'1. Porting information 移行番号情報'!A64584,"")</f>
        <v/>
      </c>
      <c r="B64581" s="3"/>
    </row>
    <row r="64582" spans="1:2" ht="12.75" customHeight="1">
      <c r="A64582" s="4" t="str">
        <f>IF('1. Porting information 移行番号情報'!A64585&gt;0,'1. Porting information 移行番号情報'!A64585,"")</f>
        <v/>
      </c>
      <c r="B64582" s="3"/>
    </row>
    <row r="64583" spans="1:2" ht="12.75" customHeight="1">
      <c r="A64583" s="4" t="str">
        <f>IF('1. Porting information 移行番号情報'!A64586&gt;0,'1. Porting information 移行番号情報'!A64586,"")</f>
        <v/>
      </c>
      <c r="B64583" s="3"/>
    </row>
    <row r="64584" spans="1:2" ht="12.75" customHeight="1">
      <c r="A64584" s="4" t="str">
        <f>IF('1. Porting information 移行番号情報'!A64587&gt;0,'1. Porting information 移行番号情報'!A64587,"")</f>
        <v/>
      </c>
      <c r="B64584" s="3"/>
    </row>
    <row r="64585" spans="1:2" ht="12.75" customHeight="1">
      <c r="A64585" s="4" t="str">
        <f>IF('1. Porting information 移行番号情報'!A64588&gt;0,'1. Porting information 移行番号情報'!A64588,"")</f>
        <v/>
      </c>
      <c r="B64585" s="3"/>
    </row>
    <row r="64586" spans="1:2" ht="12.75" customHeight="1">
      <c r="A64586" s="4" t="str">
        <f>IF('1. Porting information 移行番号情報'!A64589&gt;0,'1. Porting information 移行番号情報'!A64589,"")</f>
        <v/>
      </c>
      <c r="B64586" s="3"/>
    </row>
    <row r="64587" spans="1:2" ht="12.75" customHeight="1">
      <c r="A64587" s="4" t="str">
        <f>IF('1. Porting information 移行番号情報'!A64590&gt;0,'1. Porting information 移行番号情報'!A64590,"")</f>
        <v/>
      </c>
      <c r="B64587" s="3"/>
    </row>
    <row r="64588" spans="1:2" ht="12.75" customHeight="1">
      <c r="A64588" s="4" t="str">
        <f>IF('1. Porting information 移行番号情報'!A64591&gt;0,'1. Porting information 移行番号情報'!A64591,"")</f>
        <v/>
      </c>
      <c r="B64588" s="3"/>
    </row>
    <row r="64589" spans="1:2" ht="12.75" customHeight="1">
      <c r="A64589" s="4" t="str">
        <f>IF('1. Porting information 移行番号情報'!A64592&gt;0,'1. Porting information 移行番号情報'!A64592,"")</f>
        <v/>
      </c>
      <c r="B64589" s="3"/>
    </row>
    <row r="64590" spans="1:2" ht="12.75" customHeight="1">
      <c r="A64590" s="4" t="str">
        <f>IF('1. Porting information 移行番号情報'!A64593&gt;0,'1. Porting information 移行番号情報'!A64593,"")</f>
        <v/>
      </c>
      <c r="B64590" s="3"/>
    </row>
    <row r="64591" spans="1:2" ht="12.75" customHeight="1">
      <c r="A64591" s="4" t="str">
        <f>IF('1. Porting information 移行番号情報'!A64594&gt;0,'1. Porting information 移行番号情報'!A64594,"")</f>
        <v/>
      </c>
      <c r="B64591" s="3"/>
    </row>
    <row r="64592" spans="1:2" ht="12.75" customHeight="1">
      <c r="A64592" s="4" t="str">
        <f>IF('1. Porting information 移行番号情報'!A64595&gt;0,'1. Porting information 移行番号情報'!A64595,"")</f>
        <v/>
      </c>
      <c r="B64592" s="3"/>
    </row>
    <row r="64593" spans="1:2" ht="12.75" customHeight="1">
      <c r="A64593" s="4" t="str">
        <f>IF('1. Porting information 移行番号情報'!A64596&gt;0,'1. Porting information 移行番号情報'!A64596,"")</f>
        <v/>
      </c>
      <c r="B64593" s="3"/>
    </row>
    <row r="64594" spans="1:2" ht="12.75" customHeight="1">
      <c r="A64594" s="4" t="str">
        <f>IF('1. Porting information 移行番号情報'!A64597&gt;0,'1. Porting information 移行番号情報'!A64597,"")</f>
        <v/>
      </c>
      <c r="B64594" s="3"/>
    </row>
    <row r="64595" spans="1:2" ht="12.75" customHeight="1">
      <c r="A64595" s="4" t="str">
        <f>IF('1. Porting information 移行番号情報'!A64598&gt;0,'1. Porting information 移行番号情報'!A64598,"")</f>
        <v/>
      </c>
      <c r="B64595" s="3"/>
    </row>
    <row r="64596" spans="1:2" ht="12.75" customHeight="1">
      <c r="A64596" s="4" t="str">
        <f>IF('1. Porting information 移行番号情報'!A64599&gt;0,'1. Porting information 移行番号情報'!A64599,"")</f>
        <v/>
      </c>
      <c r="B64596" s="3"/>
    </row>
    <row r="64597" spans="1:2" ht="12.75" customHeight="1">
      <c r="A64597" s="4" t="str">
        <f>IF('1. Porting information 移行番号情報'!A64600&gt;0,'1. Porting information 移行番号情報'!A64600,"")</f>
        <v/>
      </c>
      <c r="B64597" s="3"/>
    </row>
    <row r="64598" spans="1:2" ht="12.75" customHeight="1">
      <c r="A64598" s="4" t="str">
        <f>IF('1. Porting information 移行番号情報'!A64601&gt;0,'1. Porting information 移行番号情報'!A64601,"")</f>
        <v/>
      </c>
      <c r="B64598" s="3"/>
    </row>
    <row r="64599" spans="1:2" ht="12.75" customHeight="1">
      <c r="A64599" s="4" t="str">
        <f>IF('1. Porting information 移行番号情報'!A64602&gt;0,'1. Porting information 移行番号情報'!A64602,"")</f>
        <v/>
      </c>
      <c r="B64599" s="3"/>
    </row>
    <row r="64600" spans="1:2" ht="12.75" customHeight="1">
      <c r="A64600" s="4" t="str">
        <f>IF('1. Porting information 移行番号情報'!A64603&gt;0,'1. Porting information 移行番号情報'!A64603,"")</f>
        <v/>
      </c>
      <c r="B64600" s="3"/>
    </row>
    <row r="64601" spans="1:2" ht="12.75" customHeight="1">
      <c r="A64601" s="4" t="str">
        <f>IF('1. Porting information 移行番号情報'!A64604&gt;0,'1. Porting information 移行番号情報'!A64604,"")</f>
        <v/>
      </c>
      <c r="B64601" s="3"/>
    </row>
    <row r="64602" spans="1:2" ht="12.75" customHeight="1">
      <c r="A64602" s="4" t="str">
        <f>IF('1. Porting information 移行番号情報'!A64605&gt;0,'1. Porting information 移行番号情報'!A64605,"")</f>
        <v/>
      </c>
      <c r="B64602" s="3"/>
    </row>
    <row r="64603" spans="1:2" ht="12.75" customHeight="1">
      <c r="A64603" s="4" t="str">
        <f>IF('1. Porting information 移行番号情報'!A64606&gt;0,'1. Porting information 移行番号情報'!A64606,"")</f>
        <v/>
      </c>
      <c r="B64603" s="3"/>
    </row>
    <row r="64604" spans="1:2" ht="12.75" customHeight="1">
      <c r="A64604" s="4" t="str">
        <f>IF('1. Porting information 移行番号情報'!A64607&gt;0,'1. Porting information 移行番号情報'!A64607,"")</f>
        <v/>
      </c>
      <c r="B64604" s="3"/>
    </row>
    <row r="64605" spans="1:2" ht="12.75" customHeight="1">
      <c r="A64605" s="4" t="str">
        <f>IF('1. Porting information 移行番号情報'!A64608&gt;0,'1. Porting information 移行番号情報'!A64608,"")</f>
        <v/>
      </c>
      <c r="B64605" s="3"/>
    </row>
    <row r="64606" spans="1:2" ht="12.75" customHeight="1">
      <c r="A64606" s="4" t="str">
        <f>IF('1. Porting information 移行番号情報'!A64609&gt;0,'1. Porting information 移行番号情報'!A64609,"")</f>
        <v/>
      </c>
      <c r="B64606" s="3"/>
    </row>
    <row r="64607" spans="1:2" ht="12.75" customHeight="1">
      <c r="A64607" s="4" t="str">
        <f>IF('1. Porting information 移行番号情報'!A64610&gt;0,'1. Porting information 移行番号情報'!A64610,"")</f>
        <v/>
      </c>
      <c r="B64607" s="3"/>
    </row>
    <row r="64608" spans="1:2" ht="12.75" customHeight="1">
      <c r="A64608" s="4" t="str">
        <f>IF('1. Porting information 移行番号情報'!A64611&gt;0,'1. Porting information 移行番号情報'!A64611,"")</f>
        <v/>
      </c>
      <c r="B64608" s="3"/>
    </row>
    <row r="64609" spans="1:2" ht="12.75" customHeight="1">
      <c r="A64609" s="4" t="str">
        <f>IF('1. Porting information 移行番号情報'!A64612&gt;0,'1. Porting information 移行番号情報'!A64612,"")</f>
        <v/>
      </c>
      <c r="B64609" s="3"/>
    </row>
    <row r="64610" spans="1:2" ht="12.75" customHeight="1">
      <c r="A64610" s="4" t="str">
        <f>IF('1. Porting information 移行番号情報'!A64613&gt;0,'1. Porting information 移行番号情報'!A64613,"")</f>
        <v/>
      </c>
      <c r="B64610" s="3"/>
    </row>
    <row r="64611" spans="1:2" ht="12.75" customHeight="1">
      <c r="A64611" s="4" t="str">
        <f>IF('1. Porting information 移行番号情報'!A64614&gt;0,'1. Porting information 移行番号情報'!A64614,"")</f>
        <v/>
      </c>
      <c r="B64611" s="3"/>
    </row>
    <row r="64612" spans="1:2" ht="12.75" customHeight="1">
      <c r="A64612" s="4" t="str">
        <f>IF('1. Porting information 移行番号情報'!A64615&gt;0,'1. Porting information 移行番号情報'!A64615,"")</f>
        <v/>
      </c>
      <c r="B64612" s="3"/>
    </row>
    <row r="64613" spans="1:2" ht="12.75" customHeight="1">
      <c r="A64613" s="4" t="str">
        <f>IF('1. Porting information 移行番号情報'!A64616&gt;0,'1. Porting information 移行番号情報'!A64616,"")</f>
        <v/>
      </c>
      <c r="B64613" s="3"/>
    </row>
    <row r="64614" spans="1:2" ht="12.75" customHeight="1">
      <c r="A64614" s="4" t="str">
        <f>IF('1. Porting information 移行番号情報'!A64617&gt;0,'1. Porting information 移行番号情報'!A64617,"")</f>
        <v/>
      </c>
      <c r="B64614" s="3"/>
    </row>
    <row r="64615" spans="1:2" ht="12.75" customHeight="1">
      <c r="A64615" s="4" t="str">
        <f>IF('1. Porting information 移行番号情報'!A64618&gt;0,'1. Porting information 移行番号情報'!A64618,"")</f>
        <v/>
      </c>
      <c r="B64615" s="3"/>
    </row>
    <row r="64616" spans="1:2" ht="12.75" customHeight="1">
      <c r="A64616" s="4" t="str">
        <f>IF('1. Porting information 移行番号情報'!A64619&gt;0,'1. Porting information 移行番号情報'!A64619,"")</f>
        <v/>
      </c>
      <c r="B64616" s="3"/>
    </row>
    <row r="64617" spans="1:2" ht="12.75" customHeight="1">
      <c r="A64617" s="4" t="str">
        <f>IF('1. Porting information 移行番号情報'!A64620&gt;0,'1. Porting information 移行番号情報'!A64620,"")</f>
        <v/>
      </c>
      <c r="B64617" s="3"/>
    </row>
    <row r="64618" spans="1:2" ht="12.75" customHeight="1">
      <c r="A64618" s="4" t="str">
        <f>IF('1. Porting information 移行番号情報'!A64621&gt;0,'1. Porting information 移行番号情報'!A64621,"")</f>
        <v/>
      </c>
      <c r="B64618" s="3"/>
    </row>
    <row r="64619" spans="1:2" ht="12.75" customHeight="1">
      <c r="A64619" s="4" t="str">
        <f>IF('1. Porting information 移行番号情報'!A64622&gt;0,'1. Porting information 移行番号情報'!A64622,"")</f>
        <v/>
      </c>
      <c r="B64619" s="3"/>
    </row>
    <row r="64620" spans="1:2" ht="12.75" customHeight="1">
      <c r="A64620" s="4" t="str">
        <f>IF('1. Porting information 移行番号情報'!A64623&gt;0,'1. Porting information 移行番号情報'!A64623,"")</f>
        <v/>
      </c>
      <c r="B64620" s="3"/>
    </row>
    <row r="64621" spans="1:2" ht="12.75" customHeight="1">
      <c r="A64621" s="4" t="str">
        <f>IF('1. Porting information 移行番号情報'!A64624&gt;0,'1. Porting information 移行番号情報'!A64624,"")</f>
        <v/>
      </c>
      <c r="B64621" s="3"/>
    </row>
    <row r="64622" spans="1:2" ht="12.75" customHeight="1">
      <c r="A64622" s="4" t="str">
        <f>IF('1. Porting information 移行番号情報'!A64625&gt;0,'1. Porting information 移行番号情報'!A64625,"")</f>
        <v/>
      </c>
      <c r="B64622" s="3"/>
    </row>
    <row r="64623" spans="1:2" ht="12.75" customHeight="1">
      <c r="A64623" s="4" t="str">
        <f>IF('1. Porting information 移行番号情報'!A64626&gt;0,'1. Porting information 移行番号情報'!A64626,"")</f>
        <v/>
      </c>
      <c r="B64623" s="3"/>
    </row>
    <row r="64624" spans="1:2" ht="12.75" customHeight="1">
      <c r="A64624" s="4" t="str">
        <f>IF('1. Porting information 移行番号情報'!A64627&gt;0,'1. Porting information 移行番号情報'!A64627,"")</f>
        <v/>
      </c>
      <c r="B64624" s="3"/>
    </row>
    <row r="64625" spans="1:2" ht="12.75" customHeight="1">
      <c r="A64625" s="4" t="str">
        <f>IF('1. Porting information 移行番号情報'!A64628&gt;0,'1. Porting information 移行番号情報'!A64628,"")</f>
        <v/>
      </c>
      <c r="B64625" s="3"/>
    </row>
    <row r="64626" spans="1:2" ht="12.75" customHeight="1">
      <c r="A64626" s="4" t="str">
        <f>IF('1. Porting information 移行番号情報'!A64629&gt;0,'1. Porting information 移行番号情報'!A64629,"")</f>
        <v/>
      </c>
      <c r="B64626" s="3"/>
    </row>
    <row r="64627" spans="1:2" ht="12.75" customHeight="1">
      <c r="A64627" s="4" t="str">
        <f>IF('1. Porting information 移行番号情報'!A64630&gt;0,'1. Porting information 移行番号情報'!A64630,"")</f>
        <v/>
      </c>
      <c r="B64627" s="3"/>
    </row>
    <row r="64628" spans="1:2" ht="12.75" customHeight="1">
      <c r="A64628" s="4" t="str">
        <f>IF('1. Porting information 移行番号情報'!A64631&gt;0,'1. Porting information 移行番号情報'!A64631,"")</f>
        <v/>
      </c>
      <c r="B64628" s="3"/>
    </row>
    <row r="64629" spans="1:2" ht="12.75" customHeight="1">
      <c r="A64629" s="4" t="str">
        <f>IF('1. Porting information 移行番号情報'!A64632&gt;0,'1. Porting information 移行番号情報'!A64632,"")</f>
        <v/>
      </c>
      <c r="B64629" s="3"/>
    </row>
    <row r="64630" spans="1:2" ht="12.75" customHeight="1">
      <c r="A64630" s="4" t="str">
        <f>IF('1. Porting information 移行番号情報'!A64633&gt;0,'1. Porting information 移行番号情報'!A64633,"")</f>
        <v/>
      </c>
      <c r="B64630" s="3"/>
    </row>
    <row r="64631" spans="1:2" ht="12.75" customHeight="1">
      <c r="A64631" s="4" t="str">
        <f>IF('1. Porting information 移行番号情報'!A64634&gt;0,'1. Porting information 移行番号情報'!A64634,"")</f>
        <v/>
      </c>
      <c r="B64631" s="3"/>
    </row>
    <row r="64632" spans="1:2" ht="12.75" customHeight="1">
      <c r="A64632" s="4" t="str">
        <f>IF('1. Porting information 移行番号情報'!A64635&gt;0,'1. Porting information 移行番号情報'!A64635,"")</f>
        <v/>
      </c>
      <c r="B64632" s="3"/>
    </row>
    <row r="64633" spans="1:2" ht="12.75" customHeight="1">
      <c r="A64633" s="4" t="str">
        <f>IF('1. Porting information 移行番号情報'!A64636&gt;0,'1. Porting information 移行番号情報'!A64636,"")</f>
        <v/>
      </c>
      <c r="B64633" s="3"/>
    </row>
    <row r="64634" spans="1:2" ht="12.75" customHeight="1">
      <c r="A64634" s="4" t="str">
        <f>IF('1. Porting information 移行番号情報'!A64637&gt;0,'1. Porting information 移行番号情報'!A64637,"")</f>
        <v/>
      </c>
      <c r="B64634" s="3"/>
    </row>
    <row r="64635" spans="1:2" ht="12.75" customHeight="1">
      <c r="A64635" s="4" t="str">
        <f>IF('1. Porting information 移行番号情報'!A64638&gt;0,'1. Porting information 移行番号情報'!A64638,"")</f>
        <v/>
      </c>
      <c r="B64635" s="3"/>
    </row>
    <row r="64636" spans="1:2" ht="12.75" customHeight="1">
      <c r="A64636" s="4" t="str">
        <f>IF('1. Porting information 移行番号情報'!A64639&gt;0,'1. Porting information 移行番号情報'!A64639,"")</f>
        <v/>
      </c>
      <c r="B64636" s="3"/>
    </row>
    <row r="64637" spans="1:2" ht="12.75" customHeight="1">
      <c r="A64637" s="4" t="str">
        <f>IF('1. Porting information 移行番号情報'!A64640&gt;0,'1. Porting information 移行番号情報'!A64640,"")</f>
        <v/>
      </c>
      <c r="B64637" s="3"/>
    </row>
    <row r="64638" spans="1:2" ht="12.75" customHeight="1">
      <c r="A64638" s="4" t="str">
        <f>IF('1. Porting information 移行番号情報'!A64641&gt;0,'1. Porting information 移行番号情報'!A64641,"")</f>
        <v/>
      </c>
      <c r="B64638" s="3"/>
    </row>
    <row r="64639" spans="1:2" ht="12.75" customHeight="1">
      <c r="A64639" s="4" t="str">
        <f>IF('1. Porting information 移行番号情報'!A64642&gt;0,'1. Porting information 移行番号情報'!A64642,"")</f>
        <v/>
      </c>
      <c r="B64639" s="3"/>
    </row>
    <row r="64640" spans="1:2" ht="12.75" customHeight="1">
      <c r="A64640" s="4" t="str">
        <f>IF('1. Porting information 移行番号情報'!A64643&gt;0,'1. Porting information 移行番号情報'!A64643,"")</f>
        <v/>
      </c>
      <c r="B64640" s="3"/>
    </row>
    <row r="64641" spans="1:2" ht="12.75" customHeight="1">
      <c r="A64641" s="4" t="str">
        <f>IF('1. Porting information 移行番号情報'!A64644&gt;0,'1. Porting information 移行番号情報'!A64644,"")</f>
        <v/>
      </c>
      <c r="B64641" s="3"/>
    </row>
    <row r="64642" spans="1:2" ht="12.75" customHeight="1">
      <c r="A64642" s="4" t="str">
        <f>IF('1. Porting information 移行番号情報'!A64645&gt;0,'1. Porting information 移行番号情報'!A64645,"")</f>
        <v/>
      </c>
      <c r="B64642" s="3"/>
    </row>
    <row r="64643" spans="1:2" ht="12.75" customHeight="1">
      <c r="A64643" s="4" t="str">
        <f>IF('1. Porting information 移行番号情報'!A64646&gt;0,'1. Porting information 移行番号情報'!A64646,"")</f>
        <v/>
      </c>
      <c r="B64643" s="3"/>
    </row>
    <row r="64644" spans="1:2" ht="12.75" customHeight="1">
      <c r="A64644" s="4" t="str">
        <f>IF('1. Porting information 移行番号情報'!A64647&gt;0,'1. Porting information 移行番号情報'!A64647,"")</f>
        <v/>
      </c>
      <c r="B64644" s="3"/>
    </row>
    <row r="64645" spans="1:2" ht="12.75" customHeight="1">
      <c r="A64645" s="4" t="str">
        <f>IF('1. Porting information 移行番号情報'!A64648&gt;0,'1. Porting information 移行番号情報'!A64648,"")</f>
        <v/>
      </c>
      <c r="B64645" s="3"/>
    </row>
    <row r="64646" spans="1:2" ht="12.75" customHeight="1">
      <c r="A64646" s="4" t="str">
        <f>IF('1. Porting information 移行番号情報'!A64649&gt;0,'1. Porting information 移行番号情報'!A64649,"")</f>
        <v/>
      </c>
      <c r="B64646" s="3"/>
    </row>
    <row r="64647" spans="1:2" ht="12.75" customHeight="1">
      <c r="A64647" s="4" t="str">
        <f>IF('1. Porting information 移行番号情報'!A64650&gt;0,'1. Porting information 移行番号情報'!A64650,"")</f>
        <v/>
      </c>
      <c r="B64647" s="3"/>
    </row>
    <row r="64648" spans="1:2" ht="12.75" customHeight="1">
      <c r="A64648" s="4" t="str">
        <f>IF('1. Porting information 移行番号情報'!A64651&gt;0,'1. Porting information 移行番号情報'!A64651,"")</f>
        <v/>
      </c>
      <c r="B64648" s="3"/>
    </row>
    <row r="64649" spans="1:2" ht="12.75" customHeight="1">
      <c r="A64649" s="4" t="str">
        <f>IF('1. Porting information 移行番号情報'!A64652&gt;0,'1. Porting information 移行番号情報'!A64652,"")</f>
        <v/>
      </c>
      <c r="B64649" s="3"/>
    </row>
    <row r="64650" spans="1:2" ht="12.75" customHeight="1">
      <c r="A64650" s="4" t="str">
        <f>IF('1. Porting information 移行番号情報'!A64653&gt;0,'1. Porting information 移行番号情報'!A64653,"")</f>
        <v/>
      </c>
      <c r="B64650" s="3"/>
    </row>
    <row r="64651" spans="1:2" ht="12.75" customHeight="1">
      <c r="A64651" s="4" t="str">
        <f>IF('1. Porting information 移行番号情報'!A64654&gt;0,'1. Porting information 移行番号情報'!A64654,"")</f>
        <v/>
      </c>
      <c r="B64651" s="3"/>
    </row>
    <row r="64652" spans="1:2" ht="12.75" customHeight="1">
      <c r="A64652" s="4" t="str">
        <f>IF('1. Porting information 移行番号情報'!A64655&gt;0,'1. Porting information 移行番号情報'!A64655,"")</f>
        <v/>
      </c>
      <c r="B64652" s="3"/>
    </row>
    <row r="64653" spans="1:2" ht="12.75" customHeight="1">
      <c r="A64653" s="4" t="str">
        <f>IF('1. Porting information 移行番号情報'!A64656&gt;0,'1. Porting information 移行番号情報'!A64656,"")</f>
        <v/>
      </c>
      <c r="B64653" s="3"/>
    </row>
    <row r="64654" spans="1:2" ht="12.75" customHeight="1">
      <c r="A64654" s="4" t="str">
        <f>IF('1. Porting information 移行番号情報'!A64657&gt;0,'1. Porting information 移行番号情報'!A64657,"")</f>
        <v/>
      </c>
      <c r="B64654" s="3"/>
    </row>
    <row r="64655" spans="1:2" ht="12.75" customHeight="1">
      <c r="A64655" s="4" t="str">
        <f>IF('1. Porting information 移行番号情報'!A64658&gt;0,'1. Porting information 移行番号情報'!A64658,"")</f>
        <v/>
      </c>
      <c r="B64655" s="3"/>
    </row>
    <row r="64656" spans="1:2" ht="12.75" customHeight="1">
      <c r="A64656" s="4" t="str">
        <f>IF('1. Porting information 移行番号情報'!A64659&gt;0,'1. Porting information 移行番号情報'!A64659,"")</f>
        <v/>
      </c>
      <c r="B64656" s="3"/>
    </row>
    <row r="64657" spans="1:2" ht="12.75" customHeight="1">
      <c r="A64657" s="4" t="str">
        <f>IF('1. Porting information 移行番号情報'!A64660&gt;0,'1. Porting information 移行番号情報'!A64660,"")</f>
        <v/>
      </c>
      <c r="B64657" s="3"/>
    </row>
    <row r="64658" spans="1:2" ht="12.75" customHeight="1">
      <c r="A64658" s="4" t="str">
        <f>IF('1. Porting information 移行番号情報'!A64661&gt;0,'1. Porting information 移行番号情報'!A64661,"")</f>
        <v/>
      </c>
      <c r="B64658" s="3"/>
    </row>
    <row r="64659" spans="1:2" ht="12.75" customHeight="1">
      <c r="A64659" s="4" t="str">
        <f>IF('1. Porting information 移行番号情報'!A64662&gt;0,'1. Porting information 移行番号情報'!A64662,"")</f>
        <v/>
      </c>
      <c r="B64659" s="3"/>
    </row>
    <row r="64660" spans="1:2" ht="12.75" customHeight="1">
      <c r="A64660" s="4" t="str">
        <f>IF('1. Porting information 移行番号情報'!A64663&gt;0,'1. Porting information 移行番号情報'!A64663,"")</f>
        <v/>
      </c>
      <c r="B64660" s="3"/>
    </row>
    <row r="64661" spans="1:2" ht="12.75" customHeight="1">
      <c r="A64661" s="4" t="str">
        <f>IF('1. Porting information 移行番号情報'!A64664&gt;0,'1. Porting information 移行番号情報'!A64664,"")</f>
        <v/>
      </c>
      <c r="B64661" s="3"/>
    </row>
    <row r="64662" spans="1:2" ht="12.75" customHeight="1">
      <c r="A64662" s="4" t="str">
        <f>IF('1. Porting information 移行番号情報'!A64665&gt;0,'1. Porting information 移行番号情報'!A64665,"")</f>
        <v/>
      </c>
      <c r="B64662" s="3"/>
    </row>
    <row r="64663" spans="1:2" ht="12.75" customHeight="1">
      <c r="A64663" s="4" t="str">
        <f>IF('1. Porting information 移行番号情報'!A64666&gt;0,'1. Porting information 移行番号情報'!A64666,"")</f>
        <v/>
      </c>
      <c r="B64663" s="3"/>
    </row>
    <row r="64664" spans="1:2" ht="12.75" customHeight="1">
      <c r="A64664" s="4" t="str">
        <f>IF('1. Porting information 移行番号情報'!A64667&gt;0,'1. Porting information 移行番号情報'!A64667,"")</f>
        <v/>
      </c>
      <c r="B64664" s="3"/>
    </row>
    <row r="64665" spans="1:2" ht="12.75" customHeight="1">
      <c r="A64665" s="4" t="str">
        <f>IF('1. Porting information 移行番号情報'!A64668&gt;0,'1. Porting information 移行番号情報'!A64668,"")</f>
        <v/>
      </c>
      <c r="B64665" s="3"/>
    </row>
    <row r="64666" spans="1:2" ht="12.75" customHeight="1">
      <c r="A64666" s="4" t="str">
        <f>IF('1. Porting information 移行番号情報'!A64669&gt;0,'1. Porting information 移行番号情報'!A64669,"")</f>
        <v/>
      </c>
      <c r="B64666" s="3"/>
    </row>
    <row r="64667" spans="1:2" ht="12.75" customHeight="1">
      <c r="A64667" s="4" t="str">
        <f>IF('1. Porting information 移行番号情報'!A64670&gt;0,'1. Porting information 移行番号情報'!A64670,"")</f>
        <v/>
      </c>
      <c r="B64667" s="3"/>
    </row>
    <row r="64668" spans="1:2" ht="12.75" customHeight="1">
      <c r="A64668" s="4" t="str">
        <f>IF('1. Porting information 移行番号情報'!A64671&gt;0,'1. Porting information 移行番号情報'!A64671,"")</f>
        <v/>
      </c>
      <c r="B64668" s="3"/>
    </row>
    <row r="64669" spans="1:2" ht="12.75" customHeight="1">
      <c r="A64669" s="4" t="str">
        <f>IF('1. Porting information 移行番号情報'!A64672&gt;0,'1. Porting information 移行番号情報'!A64672,"")</f>
        <v/>
      </c>
      <c r="B64669" s="3"/>
    </row>
    <row r="64670" spans="1:2" ht="12.75" customHeight="1">
      <c r="A64670" s="4" t="str">
        <f>IF('1. Porting information 移行番号情報'!A64673&gt;0,'1. Porting information 移行番号情報'!A64673,"")</f>
        <v/>
      </c>
      <c r="B64670" s="3"/>
    </row>
    <row r="64671" spans="1:2" ht="12.75" customHeight="1">
      <c r="A64671" s="4" t="str">
        <f>IF('1. Porting information 移行番号情報'!A64674&gt;0,'1. Porting information 移行番号情報'!A64674,"")</f>
        <v/>
      </c>
      <c r="B64671" s="3"/>
    </row>
    <row r="64672" spans="1:2" ht="12.75" customHeight="1">
      <c r="A64672" s="4" t="str">
        <f>IF('1. Porting information 移行番号情報'!A64675&gt;0,'1. Porting information 移行番号情報'!A64675,"")</f>
        <v/>
      </c>
      <c r="B64672" s="3"/>
    </row>
    <row r="64673" spans="1:2" ht="12.75" customHeight="1">
      <c r="A64673" s="4" t="str">
        <f>IF('1. Porting information 移行番号情報'!A64676&gt;0,'1. Porting information 移行番号情報'!A64676,"")</f>
        <v/>
      </c>
      <c r="B64673" s="3"/>
    </row>
    <row r="64674" spans="1:2" ht="12.75" customHeight="1">
      <c r="A64674" s="4" t="str">
        <f>IF('1. Porting information 移行番号情報'!A64677&gt;0,'1. Porting information 移行番号情報'!A64677,"")</f>
        <v/>
      </c>
      <c r="B64674" s="3"/>
    </row>
    <row r="64675" spans="1:2" ht="12.75" customHeight="1">
      <c r="A64675" s="4" t="str">
        <f>IF('1. Porting information 移行番号情報'!A64678&gt;0,'1. Porting information 移行番号情報'!A64678,"")</f>
        <v/>
      </c>
      <c r="B64675" s="3"/>
    </row>
    <row r="64676" spans="1:2" ht="12.75" customHeight="1">
      <c r="A64676" s="4" t="str">
        <f>IF('1. Porting information 移行番号情報'!A64679&gt;0,'1. Porting information 移行番号情報'!A64679,"")</f>
        <v/>
      </c>
      <c r="B64676" s="3"/>
    </row>
    <row r="64677" spans="1:2" ht="12.75" customHeight="1">
      <c r="A64677" s="4" t="str">
        <f>IF('1. Porting information 移行番号情報'!A64680&gt;0,'1. Porting information 移行番号情報'!A64680,"")</f>
        <v/>
      </c>
      <c r="B64677" s="3"/>
    </row>
    <row r="64678" spans="1:2" ht="12.75" customHeight="1">
      <c r="A64678" s="4" t="str">
        <f>IF('1. Porting information 移行番号情報'!A64681&gt;0,'1. Porting information 移行番号情報'!A64681,"")</f>
        <v/>
      </c>
      <c r="B64678" s="3"/>
    </row>
    <row r="64679" spans="1:2" ht="12.75" customHeight="1">
      <c r="A64679" s="4" t="str">
        <f>IF('1. Porting information 移行番号情報'!A64682&gt;0,'1. Porting information 移行番号情報'!A64682,"")</f>
        <v/>
      </c>
      <c r="B64679" s="3"/>
    </row>
    <row r="64680" spans="1:2" ht="12.75" customHeight="1">
      <c r="A64680" s="4" t="str">
        <f>IF('1. Porting information 移行番号情報'!A64683&gt;0,'1. Porting information 移行番号情報'!A64683,"")</f>
        <v/>
      </c>
      <c r="B64680" s="3"/>
    </row>
    <row r="64681" spans="1:2" ht="12.75" customHeight="1">
      <c r="A64681" s="4" t="str">
        <f>IF('1. Porting information 移行番号情報'!A64684&gt;0,'1. Porting information 移行番号情報'!A64684,"")</f>
        <v/>
      </c>
      <c r="B64681" s="3"/>
    </row>
    <row r="64682" spans="1:2" ht="12.75" customHeight="1">
      <c r="A64682" s="4" t="str">
        <f>IF('1. Porting information 移行番号情報'!A64685&gt;0,'1. Porting information 移行番号情報'!A64685,"")</f>
        <v/>
      </c>
      <c r="B64682" s="3"/>
    </row>
    <row r="64683" spans="1:2" ht="12.75" customHeight="1">
      <c r="A64683" s="4" t="str">
        <f>IF('1. Porting information 移行番号情報'!A64686&gt;0,'1. Porting information 移行番号情報'!A64686,"")</f>
        <v/>
      </c>
      <c r="B64683" s="3"/>
    </row>
    <row r="64684" spans="1:2" ht="12.75" customHeight="1">
      <c r="A64684" s="4" t="str">
        <f>IF('1. Porting information 移行番号情報'!A64687&gt;0,'1. Porting information 移行番号情報'!A64687,"")</f>
        <v/>
      </c>
      <c r="B64684" s="3"/>
    </row>
    <row r="64685" spans="1:2" ht="12.75" customHeight="1">
      <c r="A64685" s="4" t="str">
        <f>IF('1. Porting information 移行番号情報'!A64688&gt;0,'1. Porting information 移行番号情報'!A64688,"")</f>
        <v/>
      </c>
      <c r="B64685" s="3"/>
    </row>
    <row r="64686" spans="1:2" ht="12.75" customHeight="1">
      <c r="A64686" s="4" t="str">
        <f>IF('1. Porting information 移行番号情報'!A64689&gt;0,'1. Porting information 移行番号情報'!A64689,"")</f>
        <v/>
      </c>
      <c r="B64686" s="3"/>
    </row>
    <row r="64687" spans="1:2" ht="12.75" customHeight="1">
      <c r="A64687" s="4" t="str">
        <f>IF('1. Porting information 移行番号情報'!A64690&gt;0,'1. Porting information 移行番号情報'!A64690,"")</f>
        <v/>
      </c>
      <c r="B64687" s="3"/>
    </row>
    <row r="64688" spans="1:2" ht="12.75" customHeight="1">
      <c r="A64688" s="4" t="str">
        <f>IF('1. Porting information 移行番号情報'!A64691&gt;0,'1. Porting information 移行番号情報'!A64691,"")</f>
        <v/>
      </c>
      <c r="B64688" s="3"/>
    </row>
    <row r="64689" spans="1:2" ht="12.75" customHeight="1">
      <c r="A64689" s="4" t="str">
        <f>IF('1. Porting information 移行番号情報'!A64692&gt;0,'1. Porting information 移行番号情報'!A64692,"")</f>
        <v/>
      </c>
      <c r="B64689" s="3"/>
    </row>
    <row r="64690" spans="1:2" ht="12.75" customHeight="1">
      <c r="A64690" s="4" t="str">
        <f>IF('1. Porting information 移行番号情報'!A64693&gt;0,'1. Porting information 移行番号情報'!A64693,"")</f>
        <v/>
      </c>
      <c r="B64690" s="3"/>
    </row>
    <row r="64691" spans="1:2" ht="12.75" customHeight="1">
      <c r="A64691" s="4" t="str">
        <f>IF('1. Porting information 移行番号情報'!A64694&gt;0,'1. Porting information 移行番号情報'!A64694,"")</f>
        <v/>
      </c>
      <c r="B64691" s="3"/>
    </row>
    <row r="64692" spans="1:2" ht="12.75" customHeight="1">
      <c r="A64692" s="4" t="str">
        <f>IF('1. Porting information 移行番号情報'!A64695&gt;0,'1. Porting information 移行番号情報'!A64695,"")</f>
        <v/>
      </c>
      <c r="B64692" s="3"/>
    </row>
    <row r="64693" spans="1:2" ht="12.75" customHeight="1">
      <c r="A64693" s="4" t="str">
        <f>IF('1. Porting information 移行番号情報'!A64696&gt;0,'1. Porting information 移行番号情報'!A64696,"")</f>
        <v/>
      </c>
      <c r="B64693" s="3"/>
    </row>
    <row r="64694" spans="1:2" ht="12.75" customHeight="1">
      <c r="A64694" s="4" t="str">
        <f>IF('1. Porting information 移行番号情報'!A64697&gt;0,'1. Porting information 移行番号情報'!A64697,"")</f>
        <v/>
      </c>
      <c r="B64694" s="3"/>
    </row>
    <row r="64695" spans="1:2" ht="12.75" customHeight="1">
      <c r="A64695" s="4" t="str">
        <f>IF('1. Porting information 移行番号情報'!A64698&gt;0,'1. Porting information 移行番号情報'!A64698,"")</f>
        <v/>
      </c>
      <c r="B64695" s="3"/>
    </row>
    <row r="64696" spans="1:2" ht="12.75" customHeight="1">
      <c r="A64696" s="4" t="str">
        <f>IF('1. Porting information 移行番号情報'!A64699&gt;0,'1. Porting information 移行番号情報'!A64699,"")</f>
        <v/>
      </c>
      <c r="B64696" s="3"/>
    </row>
    <row r="64697" spans="1:2" ht="12.75" customHeight="1">
      <c r="A64697" s="4" t="str">
        <f>IF('1. Porting information 移行番号情報'!A64700&gt;0,'1. Porting information 移行番号情報'!A64700,"")</f>
        <v/>
      </c>
      <c r="B64697" s="3"/>
    </row>
    <row r="64698" spans="1:2" ht="12.75" customHeight="1">
      <c r="A64698" s="4" t="str">
        <f>IF('1. Porting information 移行番号情報'!A64701&gt;0,'1. Porting information 移行番号情報'!A64701,"")</f>
        <v/>
      </c>
      <c r="B64698" s="3"/>
    </row>
    <row r="64699" spans="1:2" ht="12.75" customHeight="1">
      <c r="A64699" s="4" t="str">
        <f>IF('1. Porting information 移行番号情報'!A64702&gt;0,'1. Porting information 移行番号情報'!A64702,"")</f>
        <v/>
      </c>
      <c r="B64699" s="3"/>
    </row>
    <row r="64700" spans="1:2" ht="12.75" customHeight="1">
      <c r="A64700" s="4" t="str">
        <f>IF('1. Porting information 移行番号情報'!A64703&gt;0,'1. Porting information 移行番号情報'!A64703,"")</f>
        <v/>
      </c>
      <c r="B64700" s="3"/>
    </row>
    <row r="64701" spans="1:2" ht="12.75" customHeight="1">
      <c r="A64701" s="4" t="str">
        <f>IF('1. Porting information 移行番号情報'!A64704&gt;0,'1. Porting information 移行番号情報'!A64704,"")</f>
        <v/>
      </c>
      <c r="B64701" s="3"/>
    </row>
    <row r="64702" spans="1:2" ht="12.75" customHeight="1">
      <c r="A64702" s="4" t="str">
        <f>IF('1. Porting information 移行番号情報'!A64705&gt;0,'1. Porting information 移行番号情報'!A64705,"")</f>
        <v/>
      </c>
      <c r="B64702" s="3"/>
    </row>
    <row r="64703" spans="1:2" ht="12.75" customHeight="1">
      <c r="A64703" s="4" t="str">
        <f>IF('1. Porting information 移行番号情報'!A64706&gt;0,'1. Porting information 移行番号情報'!A64706,"")</f>
        <v/>
      </c>
      <c r="B64703" s="3"/>
    </row>
    <row r="64704" spans="1:2" ht="12.75" customHeight="1">
      <c r="A64704" s="4" t="str">
        <f>IF('1. Porting information 移行番号情報'!A64707&gt;0,'1. Porting information 移行番号情報'!A64707,"")</f>
        <v/>
      </c>
      <c r="B64704" s="3"/>
    </row>
    <row r="64705" spans="1:2" ht="12.75" customHeight="1">
      <c r="A64705" s="4" t="str">
        <f>IF('1. Porting information 移行番号情報'!A64708&gt;0,'1. Porting information 移行番号情報'!A64708,"")</f>
        <v/>
      </c>
      <c r="B64705" s="3"/>
    </row>
    <row r="64706" spans="1:2" ht="12.75" customHeight="1">
      <c r="A64706" s="4" t="str">
        <f>IF('1. Porting information 移行番号情報'!A64709&gt;0,'1. Porting information 移行番号情報'!A64709,"")</f>
        <v/>
      </c>
      <c r="B64706" s="3"/>
    </row>
    <row r="64707" spans="1:2" ht="12.75" customHeight="1">
      <c r="A64707" s="4" t="str">
        <f>IF('1. Porting information 移行番号情報'!A64710&gt;0,'1. Porting information 移行番号情報'!A64710,"")</f>
        <v/>
      </c>
      <c r="B64707" s="3"/>
    </row>
    <row r="64708" spans="1:2" ht="12.75" customHeight="1">
      <c r="A64708" s="4" t="str">
        <f>IF('1. Porting information 移行番号情報'!A64711&gt;0,'1. Porting information 移行番号情報'!A64711,"")</f>
        <v/>
      </c>
      <c r="B64708" s="3"/>
    </row>
    <row r="64709" spans="1:2" ht="12.75" customHeight="1">
      <c r="A64709" s="4" t="str">
        <f>IF('1. Porting information 移行番号情報'!A64712&gt;0,'1. Porting information 移行番号情報'!A64712,"")</f>
        <v/>
      </c>
      <c r="B64709" s="3"/>
    </row>
    <row r="64710" spans="1:2" ht="12.75" customHeight="1">
      <c r="A64710" s="4" t="str">
        <f>IF('1. Porting information 移行番号情報'!A64713&gt;0,'1. Porting information 移行番号情報'!A64713,"")</f>
        <v/>
      </c>
      <c r="B64710" s="3"/>
    </row>
    <row r="64711" spans="1:2" ht="12.75" customHeight="1">
      <c r="A64711" s="4" t="str">
        <f>IF('1. Porting information 移行番号情報'!A64714&gt;0,'1. Porting information 移行番号情報'!A64714,"")</f>
        <v/>
      </c>
      <c r="B64711" s="3"/>
    </row>
    <row r="64712" spans="1:2" ht="12.75" customHeight="1">
      <c r="A64712" s="4" t="str">
        <f>IF('1. Porting information 移行番号情報'!A64715&gt;0,'1. Porting information 移行番号情報'!A64715,"")</f>
        <v/>
      </c>
      <c r="B64712" s="3"/>
    </row>
    <row r="64713" spans="1:2" ht="12.75" customHeight="1">
      <c r="A64713" s="4" t="str">
        <f>IF('1. Porting information 移行番号情報'!A64716&gt;0,'1. Porting information 移行番号情報'!A64716,"")</f>
        <v/>
      </c>
      <c r="B64713" s="3"/>
    </row>
    <row r="64714" spans="1:2" ht="12.75" customHeight="1">
      <c r="A64714" s="4" t="str">
        <f>IF('1. Porting information 移行番号情報'!A64717&gt;0,'1. Porting information 移行番号情報'!A64717,"")</f>
        <v/>
      </c>
      <c r="B64714" s="3"/>
    </row>
    <row r="64715" spans="1:2" ht="12.75" customHeight="1">
      <c r="A64715" s="4" t="str">
        <f>IF('1. Porting information 移行番号情報'!A64718&gt;0,'1. Porting information 移行番号情報'!A64718,"")</f>
        <v/>
      </c>
      <c r="B64715" s="3"/>
    </row>
    <row r="64716" spans="1:2" ht="12.75" customHeight="1">
      <c r="A64716" s="4" t="str">
        <f>IF('1. Porting information 移行番号情報'!A64719&gt;0,'1. Porting information 移行番号情報'!A64719,"")</f>
        <v/>
      </c>
      <c r="B64716" s="3"/>
    </row>
    <row r="64717" spans="1:2" ht="12.75" customHeight="1">
      <c r="A64717" s="4" t="str">
        <f>IF('1. Porting information 移行番号情報'!A64720&gt;0,'1. Porting information 移行番号情報'!A64720,"")</f>
        <v/>
      </c>
      <c r="B64717" s="3"/>
    </row>
    <row r="64718" spans="1:2" ht="12.75" customHeight="1">
      <c r="A64718" s="4" t="str">
        <f>IF('1. Porting information 移行番号情報'!A64721&gt;0,'1. Porting information 移行番号情報'!A64721,"")</f>
        <v/>
      </c>
      <c r="B64718" s="3"/>
    </row>
    <row r="64719" spans="1:2" ht="12.75" customHeight="1">
      <c r="A64719" s="4" t="str">
        <f>IF('1. Porting information 移行番号情報'!A64722&gt;0,'1. Porting information 移行番号情報'!A64722,"")</f>
        <v/>
      </c>
      <c r="B64719" s="3"/>
    </row>
    <row r="64720" spans="1:2" ht="12.75" customHeight="1">
      <c r="A64720" s="4" t="str">
        <f>IF('1. Porting information 移行番号情報'!A64723&gt;0,'1. Porting information 移行番号情報'!A64723,"")</f>
        <v/>
      </c>
      <c r="B64720" s="3"/>
    </row>
    <row r="64721" spans="1:2" ht="12.75" customHeight="1">
      <c r="A64721" s="4" t="str">
        <f>IF('1. Porting information 移行番号情報'!A64724&gt;0,'1. Porting information 移行番号情報'!A64724,"")</f>
        <v/>
      </c>
      <c r="B64721" s="3"/>
    </row>
    <row r="64722" spans="1:2" ht="12.75" customHeight="1">
      <c r="A64722" s="4" t="str">
        <f>IF('1. Porting information 移行番号情報'!A64725&gt;0,'1. Porting information 移行番号情報'!A64725,"")</f>
        <v/>
      </c>
      <c r="B64722" s="3"/>
    </row>
    <row r="64723" spans="1:2" ht="12.75" customHeight="1">
      <c r="A64723" s="4" t="str">
        <f>IF('1. Porting information 移行番号情報'!A64726&gt;0,'1. Porting information 移行番号情報'!A64726,"")</f>
        <v/>
      </c>
      <c r="B64723" s="3"/>
    </row>
    <row r="64724" spans="1:2" ht="12.75" customHeight="1">
      <c r="A64724" s="4" t="str">
        <f>IF('1. Porting information 移行番号情報'!A64727&gt;0,'1. Porting information 移行番号情報'!A64727,"")</f>
        <v/>
      </c>
      <c r="B64724" s="3"/>
    </row>
    <row r="64725" spans="1:2" ht="12.75" customHeight="1">
      <c r="A64725" s="4" t="str">
        <f>IF('1. Porting information 移行番号情報'!A64728&gt;0,'1. Porting information 移行番号情報'!A64728,"")</f>
        <v/>
      </c>
      <c r="B64725" s="3"/>
    </row>
    <row r="64726" spans="1:2" ht="12.75" customHeight="1">
      <c r="A64726" s="4" t="str">
        <f>IF('1. Porting information 移行番号情報'!A64729&gt;0,'1. Porting information 移行番号情報'!A64729,"")</f>
        <v/>
      </c>
      <c r="B64726" s="3"/>
    </row>
    <row r="64727" spans="1:2" ht="12.75" customHeight="1">
      <c r="A64727" s="4" t="str">
        <f>IF('1. Porting information 移行番号情報'!A64730&gt;0,'1. Porting information 移行番号情報'!A64730,"")</f>
        <v/>
      </c>
      <c r="B64727" s="3"/>
    </row>
    <row r="64728" spans="1:2" ht="12.75" customHeight="1">
      <c r="A64728" s="4" t="str">
        <f>IF('1. Porting information 移行番号情報'!A64731&gt;0,'1. Porting information 移行番号情報'!A64731,"")</f>
        <v/>
      </c>
      <c r="B64728" s="3"/>
    </row>
    <row r="64729" spans="1:2" ht="12.75" customHeight="1">
      <c r="A64729" s="4" t="str">
        <f>IF('1. Porting information 移行番号情報'!A64732&gt;0,'1. Porting information 移行番号情報'!A64732,"")</f>
        <v/>
      </c>
      <c r="B64729" s="3"/>
    </row>
    <row r="64730" spans="1:2" ht="12.75" customHeight="1">
      <c r="A64730" s="4" t="str">
        <f>IF('1. Porting information 移行番号情報'!A64733&gt;0,'1. Porting information 移行番号情報'!A64733,"")</f>
        <v/>
      </c>
      <c r="B64730" s="3"/>
    </row>
    <row r="64731" spans="1:2" ht="12.75" customHeight="1">
      <c r="A64731" s="4" t="str">
        <f>IF('1. Porting information 移行番号情報'!A64734&gt;0,'1. Porting information 移行番号情報'!A64734,"")</f>
        <v/>
      </c>
      <c r="B64731" s="3"/>
    </row>
    <row r="64732" spans="1:2" ht="12.75" customHeight="1">
      <c r="A64732" s="4" t="str">
        <f>IF('1. Porting information 移行番号情報'!A64735&gt;0,'1. Porting information 移行番号情報'!A64735,"")</f>
        <v/>
      </c>
      <c r="B64732" s="3"/>
    </row>
    <row r="64733" spans="1:2" ht="12.75" customHeight="1">
      <c r="A64733" s="4" t="str">
        <f>IF('1. Porting information 移行番号情報'!A64736&gt;0,'1. Porting information 移行番号情報'!A64736,"")</f>
        <v/>
      </c>
      <c r="B64733" s="3"/>
    </row>
    <row r="64734" spans="1:2" ht="12.75" customHeight="1">
      <c r="A64734" s="4" t="str">
        <f>IF('1. Porting information 移行番号情報'!A64737&gt;0,'1. Porting information 移行番号情報'!A64737,"")</f>
        <v/>
      </c>
      <c r="B64734" s="3"/>
    </row>
    <row r="64735" spans="1:2" ht="12.75" customHeight="1">
      <c r="A64735" s="4" t="str">
        <f>IF('1. Porting information 移行番号情報'!A64738&gt;0,'1. Porting information 移行番号情報'!A64738,"")</f>
        <v/>
      </c>
      <c r="B64735" s="3"/>
    </row>
    <row r="64736" spans="1:2" ht="12.75" customHeight="1">
      <c r="A64736" s="4" t="str">
        <f>IF('1. Porting information 移行番号情報'!A64739&gt;0,'1. Porting information 移行番号情報'!A64739,"")</f>
        <v/>
      </c>
      <c r="B64736" s="3"/>
    </row>
    <row r="64737" spans="1:2" ht="12.75" customHeight="1">
      <c r="A64737" s="4" t="str">
        <f>IF('1. Porting information 移行番号情報'!A64740&gt;0,'1. Porting information 移行番号情報'!A64740,"")</f>
        <v/>
      </c>
      <c r="B64737" s="3"/>
    </row>
    <row r="64738" spans="1:2" ht="12.75" customHeight="1">
      <c r="A64738" s="4" t="str">
        <f>IF('1. Porting information 移行番号情報'!A64741&gt;0,'1. Porting information 移行番号情報'!A64741,"")</f>
        <v/>
      </c>
      <c r="B64738" s="3"/>
    </row>
    <row r="64739" spans="1:2" ht="12.75" customHeight="1">
      <c r="A64739" s="4" t="str">
        <f>IF('1. Porting information 移行番号情報'!A64742&gt;0,'1. Porting information 移行番号情報'!A64742,"")</f>
        <v/>
      </c>
      <c r="B64739" s="3"/>
    </row>
    <row r="64740" spans="1:2" ht="12.75" customHeight="1">
      <c r="A64740" s="4" t="str">
        <f>IF('1. Porting information 移行番号情報'!A64743&gt;0,'1. Porting information 移行番号情報'!A64743,"")</f>
        <v/>
      </c>
      <c r="B64740" s="3"/>
    </row>
    <row r="64741" spans="1:2" ht="12.75" customHeight="1">
      <c r="A64741" s="4" t="str">
        <f>IF('1. Porting information 移行番号情報'!A64744&gt;0,'1. Porting information 移行番号情報'!A64744,"")</f>
        <v/>
      </c>
      <c r="B64741" s="3"/>
    </row>
    <row r="64742" spans="1:2" ht="12.75" customHeight="1">
      <c r="A64742" s="4" t="str">
        <f>IF('1. Porting information 移行番号情報'!A64745&gt;0,'1. Porting information 移行番号情報'!A64745,"")</f>
        <v/>
      </c>
      <c r="B64742" s="3"/>
    </row>
    <row r="64743" spans="1:2" ht="12.75" customHeight="1">
      <c r="A64743" s="4" t="str">
        <f>IF('1. Porting information 移行番号情報'!A64746&gt;0,'1. Porting information 移行番号情報'!A64746,"")</f>
        <v/>
      </c>
      <c r="B64743" s="3"/>
    </row>
    <row r="64744" spans="1:2" ht="12.75" customHeight="1">
      <c r="A64744" s="4" t="str">
        <f>IF('1. Porting information 移行番号情報'!A64747&gt;0,'1. Porting information 移行番号情報'!A64747,"")</f>
        <v/>
      </c>
      <c r="B64744" s="3"/>
    </row>
    <row r="64745" spans="1:2" ht="12.75" customHeight="1">
      <c r="A64745" s="4" t="str">
        <f>IF('1. Porting information 移行番号情報'!A64748&gt;0,'1. Porting information 移行番号情報'!A64748,"")</f>
        <v/>
      </c>
      <c r="B64745" s="3"/>
    </row>
    <row r="64746" spans="1:2" ht="12.75" customHeight="1">
      <c r="A64746" s="4" t="str">
        <f>IF('1. Porting information 移行番号情報'!A64749&gt;0,'1. Porting information 移行番号情報'!A64749,"")</f>
        <v/>
      </c>
      <c r="B64746" s="3"/>
    </row>
    <row r="64747" spans="1:2" ht="12.75" customHeight="1">
      <c r="A64747" s="4" t="str">
        <f>IF('1. Porting information 移行番号情報'!A64750&gt;0,'1. Porting information 移行番号情報'!A64750,"")</f>
        <v/>
      </c>
      <c r="B64747" s="3"/>
    </row>
    <row r="64748" spans="1:2" ht="12.75" customHeight="1">
      <c r="A64748" s="4" t="str">
        <f>IF('1. Porting information 移行番号情報'!A64751&gt;0,'1. Porting information 移行番号情報'!A64751,"")</f>
        <v/>
      </c>
      <c r="B64748" s="3"/>
    </row>
    <row r="64749" spans="1:2" ht="12.75" customHeight="1">
      <c r="A64749" s="4" t="str">
        <f>IF('1. Porting information 移行番号情報'!A64752&gt;0,'1. Porting information 移行番号情報'!A64752,"")</f>
        <v/>
      </c>
      <c r="B64749" s="3"/>
    </row>
    <row r="64750" spans="1:2" ht="12.75" customHeight="1">
      <c r="A64750" s="4" t="str">
        <f>IF('1. Porting information 移行番号情報'!A64753&gt;0,'1. Porting information 移行番号情報'!A64753,"")</f>
        <v/>
      </c>
      <c r="B64750" s="3"/>
    </row>
    <row r="64751" spans="1:2" ht="12.75" customHeight="1">
      <c r="A64751" s="4" t="str">
        <f>IF('1. Porting information 移行番号情報'!A64754&gt;0,'1. Porting information 移行番号情報'!A64754,"")</f>
        <v/>
      </c>
      <c r="B64751" s="3"/>
    </row>
    <row r="64752" spans="1:2" ht="12.75" customHeight="1">
      <c r="A64752" s="4" t="str">
        <f>IF('1. Porting information 移行番号情報'!A64755&gt;0,'1. Porting information 移行番号情報'!A64755,"")</f>
        <v/>
      </c>
      <c r="B64752" s="3"/>
    </row>
    <row r="64753" spans="1:2" ht="12.75" customHeight="1">
      <c r="A64753" s="4" t="str">
        <f>IF('1. Porting information 移行番号情報'!A64756&gt;0,'1. Porting information 移行番号情報'!A64756,"")</f>
        <v/>
      </c>
      <c r="B64753" s="3"/>
    </row>
    <row r="64754" spans="1:2" ht="12.75" customHeight="1">
      <c r="A64754" s="4" t="str">
        <f>IF('1. Porting information 移行番号情報'!A64757&gt;0,'1. Porting information 移行番号情報'!A64757,"")</f>
        <v/>
      </c>
      <c r="B64754" s="3"/>
    </row>
    <row r="64755" spans="1:2" ht="12.75" customHeight="1">
      <c r="A64755" s="4" t="str">
        <f>IF('1. Porting information 移行番号情報'!A64758&gt;0,'1. Porting information 移行番号情報'!A64758,"")</f>
        <v/>
      </c>
      <c r="B64755" s="3"/>
    </row>
    <row r="64756" spans="1:2" ht="12.75" customHeight="1">
      <c r="A64756" s="4" t="str">
        <f>IF('1. Porting information 移行番号情報'!A64759&gt;0,'1. Porting information 移行番号情報'!A64759,"")</f>
        <v/>
      </c>
      <c r="B64756" s="3"/>
    </row>
    <row r="64757" spans="1:2" ht="12.75" customHeight="1">
      <c r="A64757" s="4" t="str">
        <f>IF('1. Porting information 移行番号情報'!A64760&gt;0,'1. Porting information 移行番号情報'!A64760,"")</f>
        <v/>
      </c>
      <c r="B64757" s="3"/>
    </row>
    <row r="64758" spans="1:2" ht="12.75" customHeight="1">
      <c r="A64758" s="4" t="str">
        <f>IF('1. Porting information 移行番号情報'!A64761&gt;0,'1. Porting information 移行番号情報'!A64761,"")</f>
        <v/>
      </c>
      <c r="B64758" s="3"/>
    </row>
    <row r="64759" spans="1:2" ht="12.75" customHeight="1">
      <c r="A64759" s="4" t="str">
        <f>IF('1. Porting information 移行番号情報'!A64762&gt;0,'1. Porting information 移行番号情報'!A64762,"")</f>
        <v/>
      </c>
      <c r="B64759" s="3"/>
    </row>
    <row r="64760" spans="1:2" ht="12.75" customHeight="1">
      <c r="A64760" s="4" t="str">
        <f>IF('1. Porting information 移行番号情報'!A64763&gt;0,'1. Porting information 移行番号情報'!A64763,"")</f>
        <v/>
      </c>
      <c r="B64760" s="3"/>
    </row>
    <row r="64761" spans="1:2" ht="12.75" customHeight="1">
      <c r="A64761" s="4" t="str">
        <f>IF('1. Porting information 移行番号情報'!A64764&gt;0,'1. Porting information 移行番号情報'!A64764,"")</f>
        <v/>
      </c>
      <c r="B64761" s="3"/>
    </row>
    <row r="64762" spans="1:2" ht="12.75" customHeight="1">
      <c r="A64762" s="4" t="str">
        <f>IF('1. Porting information 移行番号情報'!A64765&gt;0,'1. Porting information 移行番号情報'!A64765,"")</f>
        <v/>
      </c>
      <c r="B64762" s="3"/>
    </row>
    <row r="64763" spans="1:2" ht="12.75" customHeight="1">
      <c r="A64763" s="4" t="str">
        <f>IF('1. Porting information 移行番号情報'!A64766&gt;0,'1. Porting information 移行番号情報'!A64766,"")</f>
        <v/>
      </c>
      <c r="B64763" s="3"/>
    </row>
    <row r="64764" spans="1:2" ht="12.75" customHeight="1">
      <c r="A64764" s="4" t="str">
        <f>IF('1. Porting information 移行番号情報'!A64767&gt;0,'1. Porting information 移行番号情報'!A64767,"")</f>
        <v/>
      </c>
      <c r="B64764" s="3"/>
    </row>
    <row r="64765" spans="1:2" ht="12.75" customHeight="1">
      <c r="A64765" s="4" t="str">
        <f>IF('1. Porting information 移行番号情報'!A64768&gt;0,'1. Porting information 移行番号情報'!A64768,"")</f>
        <v/>
      </c>
      <c r="B64765" s="3"/>
    </row>
    <row r="64766" spans="1:2" ht="12.75" customHeight="1">
      <c r="A64766" s="4" t="str">
        <f>IF('1. Porting information 移行番号情報'!A64769&gt;0,'1. Porting information 移行番号情報'!A64769,"")</f>
        <v/>
      </c>
      <c r="B64766" s="3"/>
    </row>
    <row r="64767" spans="1:2" ht="12.75" customHeight="1">
      <c r="A64767" s="4" t="str">
        <f>IF('1. Porting information 移行番号情報'!A64770&gt;0,'1. Porting information 移行番号情報'!A64770,"")</f>
        <v/>
      </c>
      <c r="B64767" s="3"/>
    </row>
    <row r="64768" spans="1:2" ht="12.75" customHeight="1">
      <c r="A64768" s="4" t="str">
        <f>IF('1. Porting information 移行番号情報'!A64771&gt;0,'1. Porting information 移行番号情報'!A64771,"")</f>
        <v/>
      </c>
      <c r="B64768" s="3"/>
    </row>
    <row r="64769" spans="1:2" ht="12.75" customHeight="1">
      <c r="A64769" s="4" t="str">
        <f>IF('1. Porting information 移行番号情報'!A64772&gt;0,'1. Porting information 移行番号情報'!A64772,"")</f>
        <v/>
      </c>
      <c r="B64769" s="3"/>
    </row>
    <row r="64770" spans="1:2" ht="12.75" customHeight="1">
      <c r="A64770" s="4" t="str">
        <f>IF('1. Porting information 移行番号情報'!A64773&gt;0,'1. Porting information 移行番号情報'!A64773,"")</f>
        <v/>
      </c>
      <c r="B64770" s="3"/>
    </row>
    <row r="64771" spans="1:2" ht="12.75" customHeight="1">
      <c r="A64771" s="4" t="str">
        <f>IF('1. Porting information 移行番号情報'!A64774&gt;0,'1. Porting information 移行番号情報'!A64774,"")</f>
        <v/>
      </c>
      <c r="B64771" s="3"/>
    </row>
    <row r="64772" spans="1:2" ht="12.75" customHeight="1">
      <c r="A64772" s="4" t="str">
        <f>IF('1. Porting information 移行番号情報'!A64775&gt;0,'1. Porting information 移行番号情報'!A64775,"")</f>
        <v/>
      </c>
      <c r="B64772" s="3"/>
    </row>
    <row r="64773" spans="1:2" ht="12.75" customHeight="1">
      <c r="A64773" s="4" t="str">
        <f>IF('1. Porting information 移行番号情報'!A64776&gt;0,'1. Porting information 移行番号情報'!A64776,"")</f>
        <v/>
      </c>
      <c r="B64773" s="3"/>
    </row>
    <row r="64774" spans="1:2" ht="12.75" customHeight="1">
      <c r="A64774" s="4" t="str">
        <f>IF('1. Porting information 移行番号情報'!A64777&gt;0,'1. Porting information 移行番号情報'!A64777,"")</f>
        <v/>
      </c>
      <c r="B64774" s="3"/>
    </row>
    <row r="64775" spans="1:2" ht="12.75" customHeight="1">
      <c r="A64775" s="4" t="str">
        <f>IF('1. Porting information 移行番号情報'!A64778&gt;0,'1. Porting information 移行番号情報'!A64778,"")</f>
        <v/>
      </c>
      <c r="B64775" s="3"/>
    </row>
    <row r="64776" spans="1:2" ht="12.75" customHeight="1">
      <c r="A64776" s="4" t="str">
        <f>IF('1. Porting information 移行番号情報'!A64779&gt;0,'1. Porting information 移行番号情報'!A64779,"")</f>
        <v/>
      </c>
      <c r="B64776" s="3"/>
    </row>
    <row r="64777" spans="1:2" ht="12.75" customHeight="1">
      <c r="A64777" s="4" t="str">
        <f>IF('1. Porting information 移行番号情報'!A64780&gt;0,'1. Porting information 移行番号情報'!A64780,"")</f>
        <v/>
      </c>
      <c r="B64777" s="3"/>
    </row>
    <row r="64778" spans="1:2" ht="12.75" customHeight="1">
      <c r="A64778" s="4" t="str">
        <f>IF('1. Porting information 移行番号情報'!A64781&gt;0,'1. Porting information 移行番号情報'!A64781,"")</f>
        <v/>
      </c>
      <c r="B64778" s="3"/>
    </row>
    <row r="64779" spans="1:2" ht="12.75" customHeight="1">
      <c r="A64779" s="4" t="str">
        <f>IF('1. Porting information 移行番号情報'!A64782&gt;0,'1. Porting information 移行番号情報'!A64782,"")</f>
        <v/>
      </c>
      <c r="B64779" s="3"/>
    </row>
    <row r="64780" spans="1:2" ht="12.75" customHeight="1">
      <c r="A64780" s="4" t="str">
        <f>IF('1. Porting information 移行番号情報'!A64783&gt;0,'1. Porting information 移行番号情報'!A64783,"")</f>
        <v/>
      </c>
      <c r="B64780" s="3"/>
    </row>
    <row r="64781" spans="1:2" ht="12.75" customHeight="1">
      <c r="A64781" s="4" t="str">
        <f>IF('1. Porting information 移行番号情報'!A64784&gt;0,'1. Porting information 移行番号情報'!A64784,"")</f>
        <v/>
      </c>
      <c r="B64781" s="3"/>
    </row>
    <row r="64782" spans="1:2" ht="12.75" customHeight="1">
      <c r="A64782" s="4" t="str">
        <f>IF('1. Porting information 移行番号情報'!A64785&gt;0,'1. Porting information 移行番号情報'!A64785,"")</f>
        <v/>
      </c>
      <c r="B64782" s="3"/>
    </row>
    <row r="64783" spans="1:2" ht="12.75" customHeight="1">
      <c r="A64783" s="4" t="str">
        <f>IF('1. Porting information 移行番号情報'!A64786&gt;0,'1. Porting information 移行番号情報'!A64786,"")</f>
        <v/>
      </c>
      <c r="B64783" s="3"/>
    </row>
    <row r="64784" spans="1:2" ht="12.75" customHeight="1">
      <c r="A64784" s="4" t="str">
        <f>IF('1. Porting information 移行番号情報'!A64787&gt;0,'1. Porting information 移行番号情報'!A64787,"")</f>
        <v/>
      </c>
      <c r="B64784" s="3"/>
    </row>
    <row r="64785" spans="1:2" ht="12.75" customHeight="1">
      <c r="A64785" s="4" t="str">
        <f>IF('1. Porting information 移行番号情報'!A64788&gt;0,'1. Porting information 移行番号情報'!A64788,"")</f>
        <v/>
      </c>
      <c r="B64785" s="3"/>
    </row>
    <row r="64786" spans="1:2" ht="12.75" customHeight="1">
      <c r="A64786" s="4" t="str">
        <f>IF('1. Porting information 移行番号情報'!A64789&gt;0,'1. Porting information 移行番号情報'!A64789,"")</f>
        <v/>
      </c>
      <c r="B64786" s="3"/>
    </row>
    <row r="64787" spans="1:2" ht="12.75" customHeight="1">
      <c r="A64787" s="4" t="str">
        <f>IF('1. Porting information 移行番号情報'!A64790&gt;0,'1. Porting information 移行番号情報'!A64790,"")</f>
        <v/>
      </c>
      <c r="B64787" s="3"/>
    </row>
    <row r="64788" spans="1:2" ht="12.75" customHeight="1">
      <c r="A64788" s="4" t="str">
        <f>IF('1. Porting information 移行番号情報'!A64791&gt;0,'1. Porting information 移行番号情報'!A64791,"")</f>
        <v/>
      </c>
      <c r="B64788" s="3"/>
    </row>
    <row r="64789" spans="1:2" ht="12.75" customHeight="1">
      <c r="A64789" s="4" t="str">
        <f>IF('1. Porting information 移行番号情報'!A64792&gt;0,'1. Porting information 移行番号情報'!A64792,"")</f>
        <v/>
      </c>
      <c r="B64789" s="3"/>
    </row>
    <row r="64790" spans="1:2" ht="12.75" customHeight="1">
      <c r="A64790" s="4" t="str">
        <f>IF('1. Porting information 移行番号情報'!A64793&gt;0,'1. Porting information 移行番号情報'!A64793,"")</f>
        <v/>
      </c>
      <c r="B64790" s="3"/>
    </row>
    <row r="64791" spans="1:2" ht="12.75" customHeight="1">
      <c r="A64791" s="4" t="str">
        <f>IF('1. Porting information 移行番号情報'!A64794&gt;0,'1. Porting information 移行番号情報'!A64794,"")</f>
        <v/>
      </c>
      <c r="B64791" s="3"/>
    </row>
    <row r="64792" spans="1:2" ht="12.75" customHeight="1">
      <c r="A64792" s="4" t="str">
        <f>IF('1. Porting information 移行番号情報'!A64795&gt;0,'1. Porting information 移行番号情報'!A64795,"")</f>
        <v/>
      </c>
      <c r="B64792" s="3"/>
    </row>
    <row r="64793" spans="1:2" ht="12.75" customHeight="1">
      <c r="A64793" s="4" t="str">
        <f>IF('1. Porting information 移行番号情報'!A64796&gt;0,'1. Porting information 移行番号情報'!A64796,"")</f>
        <v/>
      </c>
      <c r="B64793" s="3"/>
    </row>
    <row r="64794" spans="1:2" ht="12.75" customHeight="1">
      <c r="A64794" s="4" t="str">
        <f>IF('1. Porting information 移行番号情報'!A64797&gt;0,'1. Porting information 移行番号情報'!A64797,"")</f>
        <v/>
      </c>
      <c r="B64794" s="3"/>
    </row>
    <row r="64795" spans="1:2" ht="12.75" customHeight="1">
      <c r="A64795" s="4" t="str">
        <f>IF('1. Porting information 移行番号情報'!A64798&gt;0,'1. Porting information 移行番号情報'!A64798,"")</f>
        <v/>
      </c>
      <c r="B64795" s="3"/>
    </row>
    <row r="64796" spans="1:2" ht="12.75" customHeight="1">
      <c r="A64796" s="4" t="str">
        <f>IF('1. Porting information 移行番号情報'!A64799&gt;0,'1. Porting information 移行番号情報'!A64799,"")</f>
        <v/>
      </c>
      <c r="B64796" s="3"/>
    </row>
    <row r="64797" spans="1:2" ht="12.75" customHeight="1">
      <c r="A64797" s="4" t="str">
        <f>IF('1. Porting information 移行番号情報'!A64800&gt;0,'1. Porting information 移行番号情報'!A64800,"")</f>
        <v/>
      </c>
      <c r="B64797" s="3"/>
    </row>
    <row r="64798" spans="1:2" ht="12.75" customHeight="1">
      <c r="A64798" s="4" t="str">
        <f>IF('1. Porting information 移行番号情報'!A64801&gt;0,'1. Porting information 移行番号情報'!A64801,"")</f>
        <v/>
      </c>
      <c r="B64798" s="3"/>
    </row>
    <row r="64799" spans="1:2" ht="12.75" customHeight="1">
      <c r="A64799" s="4" t="str">
        <f>IF('1. Porting information 移行番号情報'!A64802&gt;0,'1. Porting information 移行番号情報'!A64802,"")</f>
        <v/>
      </c>
      <c r="B64799" s="3"/>
    </row>
    <row r="64800" spans="1:2" ht="12.75" customHeight="1">
      <c r="A64800" s="4" t="str">
        <f>IF('1. Porting information 移行番号情報'!A64803&gt;0,'1. Porting information 移行番号情報'!A64803,"")</f>
        <v/>
      </c>
      <c r="B64800" s="3"/>
    </row>
    <row r="64801" spans="1:2" ht="12.75" customHeight="1">
      <c r="A64801" s="4" t="str">
        <f>IF('1. Porting information 移行番号情報'!A64804&gt;0,'1. Porting information 移行番号情報'!A64804,"")</f>
        <v/>
      </c>
      <c r="B64801" s="3"/>
    </row>
    <row r="64802" spans="1:2" ht="12.75" customHeight="1">
      <c r="A64802" s="4" t="str">
        <f>IF('1. Porting information 移行番号情報'!A64805&gt;0,'1. Porting information 移行番号情報'!A64805,"")</f>
        <v/>
      </c>
      <c r="B64802" s="3"/>
    </row>
    <row r="64803" spans="1:2" ht="12.75" customHeight="1">
      <c r="A64803" s="4" t="str">
        <f>IF('1. Porting information 移行番号情報'!A64806&gt;0,'1. Porting information 移行番号情報'!A64806,"")</f>
        <v/>
      </c>
      <c r="B64803" s="3"/>
    </row>
    <row r="64804" spans="1:2" ht="12.75" customHeight="1">
      <c r="A64804" s="4" t="str">
        <f>IF('1. Porting information 移行番号情報'!A64807&gt;0,'1. Porting information 移行番号情報'!A64807,"")</f>
        <v/>
      </c>
      <c r="B64804" s="3"/>
    </row>
    <row r="64805" spans="1:2" ht="12.75" customHeight="1">
      <c r="A64805" s="4" t="str">
        <f>IF('1. Porting information 移行番号情報'!A64808&gt;0,'1. Porting information 移行番号情報'!A64808,"")</f>
        <v/>
      </c>
      <c r="B64805" s="3"/>
    </row>
    <row r="64806" spans="1:2" ht="12.75" customHeight="1">
      <c r="A64806" s="4" t="str">
        <f>IF('1. Porting information 移行番号情報'!A64809&gt;0,'1. Porting information 移行番号情報'!A64809,"")</f>
        <v/>
      </c>
      <c r="B64806" s="3"/>
    </row>
    <row r="64807" spans="1:2" ht="12.75" customHeight="1">
      <c r="A64807" s="4" t="str">
        <f>IF('1. Porting information 移行番号情報'!A64810&gt;0,'1. Porting information 移行番号情報'!A64810,"")</f>
        <v/>
      </c>
      <c r="B64807" s="3"/>
    </row>
    <row r="64808" spans="1:2" ht="12.75" customHeight="1">
      <c r="A64808" s="4" t="str">
        <f>IF('1. Porting information 移行番号情報'!A64811&gt;0,'1. Porting information 移行番号情報'!A64811,"")</f>
        <v/>
      </c>
      <c r="B64808" s="3"/>
    </row>
    <row r="64809" spans="1:2" ht="12.75" customHeight="1">
      <c r="A64809" s="4" t="str">
        <f>IF('1. Porting information 移行番号情報'!A64812&gt;0,'1. Porting information 移行番号情報'!A64812,"")</f>
        <v/>
      </c>
      <c r="B64809" s="3"/>
    </row>
    <row r="64810" spans="1:2" ht="12.75" customHeight="1">
      <c r="A64810" s="4" t="str">
        <f>IF('1. Porting information 移行番号情報'!A64813&gt;0,'1. Porting information 移行番号情報'!A64813,"")</f>
        <v/>
      </c>
      <c r="B64810" s="3"/>
    </row>
    <row r="64811" spans="1:2" ht="12.75" customHeight="1">
      <c r="A64811" s="4" t="str">
        <f>IF('1. Porting information 移行番号情報'!A64814&gt;0,'1. Porting information 移行番号情報'!A64814,"")</f>
        <v/>
      </c>
      <c r="B64811" s="3"/>
    </row>
    <row r="64812" spans="1:2" ht="12.75" customHeight="1">
      <c r="A64812" s="4" t="str">
        <f>IF('1. Porting information 移行番号情報'!A64815&gt;0,'1. Porting information 移行番号情報'!A64815,"")</f>
        <v/>
      </c>
      <c r="B64812" s="3"/>
    </row>
    <row r="64813" spans="1:2" ht="12.75" customHeight="1">
      <c r="A64813" s="4" t="str">
        <f>IF('1. Porting information 移行番号情報'!A64816&gt;0,'1. Porting information 移行番号情報'!A64816,"")</f>
        <v/>
      </c>
      <c r="B64813" s="3"/>
    </row>
    <row r="64814" spans="1:2" ht="12.75" customHeight="1">
      <c r="A64814" s="4" t="str">
        <f>IF('1. Porting information 移行番号情報'!A64817&gt;0,'1. Porting information 移行番号情報'!A64817,"")</f>
        <v/>
      </c>
      <c r="B64814" s="3"/>
    </row>
    <row r="64815" spans="1:2" ht="12.75" customHeight="1">
      <c r="A64815" s="4" t="str">
        <f>IF('1. Porting information 移行番号情報'!A64818&gt;0,'1. Porting information 移行番号情報'!A64818,"")</f>
        <v/>
      </c>
      <c r="B64815" s="3"/>
    </row>
    <row r="64816" spans="1:2" ht="12.75" customHeight="1">
      <c r="A64816" s="4" t="str">
        <f>IF('1. Porting information 移行番号情報'!A64819&gt;0,'1. Porting information 移行番号情報'!A64819,"")</f>
        <v/>
      </c>
      <c r="B64816" s="3"/>
    </row>
    <row r="64817" spans="1:2" ht="12.75" customHeight="1">
      <c r="A64817" s="4" t="str">
        <f>IF('1. Porting information 移行番号情報'!A64820&gt;0,'1. Porting information 移行番号情報'!A64820,"")</f>
        <v/>
      </c>
      <c r="B64817" s="3"/>
    </row>
    <row r="64818" spans="1:2" ht="12.75" customHeight="1">
      <c r="A64818" s="4" t="str">
        <f>IF('1. Porting information 移行番号情報'!A64821&gt;0,'1. Porting information 移行番号情報'!A64821,"")</f>
        <v/>
      </c>
      <c r="B64818" s="3"/>
    </row>
    <row r="64819" spans="1:2" ht="12.75" customHeight="1">
      <c r="A64819" s="4" t="str">
        <f>IF('1. Porting information 移行番号情報'!A64822&gt;0,'1. Porting information 移行番号情報'!A64822,"")</f>
        <v/>
      </c>
      <c r="B64819" s="3"/>
    </row>
    <row r="64820" spans="1:2" ht="12.75" customHeight="1">
      <c r="A64820" s="4" t="str">
        <f>IF('1. Porting information 移行番号情報'!A64823&gt;0,'1. Porting information 移行番号情報'!A64823,"")</f>
        <v/>
      </c>
      <c r="B64820" s="3"/>
    </row>
    <row r="64821" spans="1:2" ht="12.75" customHeight="1">
      <c r="A64821" s="4" t="str">
        <f>IF('1. Porting information 移行番号情報'!A64824&gt;0,'1. Porting information 移行番号情報'!A64824,"")</f>
        <v/>
      </c>
      <c r="B64821" s="3"/>
    </row>
    <row r="64822" spans="1:2" ht="12.75" customHeight="1">
      <c r="A64822" s="4" t="str">
        <f>IF('1. Porting information 移行番号情報'!A64825&gt;0,'1. Porting information 移行番号情報'!A64825,"")</f>
        <v/>
      </c>
      <c r="B64822" s="3"/>
    </row>
    <row r="64823" spans="1:2" ht="12.75" customHeight="1">
      <c r="A64823" s="4" t="str">
        <f>IF('1. Porting information 移行番号情報'!A64826&gt;0,'1. Porting information 移行番号情報'!A64826,"")</f>
        <v/>
      </c>
      <c r="B64823" s="3"/>
    </row>
    <row r="64824" spans="1:2" ht="12.75" customHeight="1">
      <c r="A64824" s="4" t="str">
        <f>IF('1. Porting information 移行番号情報'!A64827&gt;0,'1. Porting information 移行番号情報'!A64827,"")</f>
        <v/>
      </c>
      <c r="B64824" s="3"/>
    </row>
    <row r="64825" spans="1:2" ht="12.75" customHeight="1">
      <c r="A64825" s="4" t="str">
        <f>IF('1. Porting information 移行番号情報'!A64828&gt;0,'1. Porting information 移行番号情報'!A64828,"")</f>
        <v/>
      </c>
      <c r="B64825" s="3"/>
    </row>
    <row r="64826" spans="1:2" ht="12.75" customHeight="1">
      <c r="A64826" s="4" t="str">
        <f>IF('1. Porting information 移行番号情報'!A64829&gt;0,'1. Porting information 移行番号情報'!A64829,"")</f>
        <v/>
      </c>
      <c r="B64826" s="3"/>
    </row>
    <row r="64827" spans="1:2" ht="12.75" customHeight="1">
      <c r="A64827" s="4" t="str">
        <f>IF('1. Porting information 移行番号情報'!A64830&gt;0,'1. Porting information 移行番号情報'!A64830,"")</f>
        <v/>
      </c>
      <c r="B64827" s="3"/>
    </row>
    <row r="64828" spans="1:2" ht="12.75" customHeight="1">
      <c r="A64828" s="4" t="str">
        <f>IF('1. Porting information 移行番号情報'!A64831&gt;0,'1. Porting information 移行番号情報'!A64831,"")</f>
        <v/>
      </c>
      <c r="B64828" s="3"/>
    </row>
    <row r="64829" spans="1:2" ht="12.75" customHeight="1">
      <c r="A64829" s="4" t="str">
        <f>IF('1. Porting information 移行番号情報'!A64832&gt;0,'1. Porting information 移行番号情報'!A64832,"")</f>
        <v/>
      </c>
      <c r="B64829" s="3"/>
    </row>
    <row r="64830" spans="1:2" ht="12.75" customHeight="1">
      <c r="A64830" s="4" t="str">
        <f>IF('1. Porting information 移行番号情報'!A64833&gt;0,'1. Porting information 移行番号情報'!A64833,"")</f>
        <v/>
      </c>
      <c r="B64830" s="3"/>
    </row>
    <row r="64831" spans="1:2" ht="12.75" customHeight="1">
      <c r="A64831" s="4" t="str">
        <f>IF('1. Porting information 移行番号情報'!A64834&gt;0,'1. Porting information 移行番号情報'!A64834,"")</f>
        <v/>
      </c>
      <c r="B64831" s="3"/>
    </row>
    <row r="64832" spans="1:2" ht="12.75" customHeight="1">
      <c r="A64832" s="4" t="str">
        <f>IF('1. Porting information 移行番号情報'!A64835&gt;0,'1. Porting information 移行番号情報'!A64835,"")</f>
        <v/>
      </c>
      <c r="B64832" s="3"/>
    </row>
    <row r="64833" spans="1:2" ht="12.75" customHeight="1">
      <c r="A64833" s="4" t="str">
        <f>IF('1. Porting information 移行番号情報'!A64836&gt;0,'1. Porting information 移行番号情報'!A64836,"")</f>
        <v/>
      </c>
      <c r="B64833" s="3"/>
    </row>
    <row r="64834" spans="1:2" ht="12.75" customHeight="1">
      <c r="A64834" s="4" t="str">
        <f>IF('1. Porting information 移行番号情報'!A64837&gt;0,'1. Porting information 移行番号情報'!A64837,"")</f>
        <v/>
      </c>
      <c r="B64834" s="3"/>
    </row>
    <row r="64835" spans="1:2" ht="12.75" customHeight="1">
      <c r="A64835" s="4" t="str">
        <f>IF('1. Porting information 移行番号情報'!A64838&gt;0,'1. Porting information 移行番号情報'!A64838,"")</f>
        <v/>
      </c>
      <c r="B64835" s="3"/>
    </row>
    <row r="64836" spans="1:2" ht="12.75" customHeight="1">
      <c r="A64836" s="4" t="str">
        <f>IF('1. Porting information 移行番号情報'!A64839&gt;0,'1. Porting information 移行番号情報'!A64839,"")</f>
        <v/>
      </c>
      <c r="B64836" s="3"/>
    </row>
    <row r="64837" spans="1:2" ht="12.75" customHeight="1">
      <c r="A64837" s="4" t="str">
        <f>IF('1. Porting information 移行番号情報'!A64840&gt;0,'1. Porting information 移行番号情報'!A64840,"")</f>
        <v/>
      </c>
      <c r="B64837" s="3"/>
    </row>
    <row r="64838" spans="1:2" ht="12.75" customHeight="1">
      <c r="A64838" s="4" t="str">
        <f>IF('1. Porting information 移行番号情報'!A64841&gt;0,'1. Porting information 移行番号情報'!A64841,"")</f>
        <v/>
      </c>
      <c r="B64838" s="3"/>
    </row>
    <row r="64839" spans="1:2" ht="12.75" customHeight="1">
      <c r="A64839" s="4" t="str">
        <f>IF('1. Porting information 移行番号情報'!A64842&gt;0,'1. Porting information 移行番号情報'!A64842,"")</f>
        <v/>
      </c>
      <c r="B64839" s="3"/>
    </row>
    <row r="64840" spans="1:2" ht="12.75" customHeight="1">
      <c r="A64840" s="4" t="str">
        <f>IF('1. Porting information 移行番号情報'!A64843&gt;0,'1. Porting information 移行番号情報'!A64843,"")</f>
        <v/>
      </c>
      <c r="B64840" s="3"/>
    </row>
    <row r="64841" spans="1:2" ht="12.75" customHeight="1">
      <c r="A64841" s="4" t="str">
        <f>IF('1. Porting information 移行番号情報'!A64844&gt;0,'1. Porting information 移行番号情報'!A64844,"")</f>
        <v/>
      </c>
      <c r="B64841" s="3"/>
    </row>
    <row r="64842" spans="1:2" ht="12.75" customHeight="1">
      <c r="A64842" s="4" t="str">
        <f>IF('1. Porting information 移行番号情報'!A64845&gt;0,'1. Porting information 移行番号情報'!A64845,"")</f>
        <v/>
      </c>
      <c r="B64842" s="3"/>
    </row>
    <row r="64843" spans="1:2" ht="12.75" customHeight="1">
      <c r="A64843" s="4" t="str">
        <f>IF('1. Porting information 移行番号情報'!A64846&gt;0,'1. Porting information 移行番号情報'!A64846,"")</f>
        <v/>
      </c>
      <c r="B64843" s="3"/>
    </row>
    <row r="64844" spans="1:2" ht="12.75" customHeight="1">
      <c r="A64844" s="4" t="str">
        <f>IF('1. Porting information 移行番号情報'!A64847&gt;0,'1. Porting information 移行番号情報'!A64847,"")</f>
        <v/>
      </c>
      <c r="B64844" s="3"/>
    </row>
    <row r="64845" spans="1:2" ht="12.75" customHeight="1">
      <c r="A64845" s="4" t="str">
        <f>IF('1. Porting information 移行番号情報'!A64848&gt;0,'1. Porting information 移行番号情報'!A64848,"")</f>
        <v/>
      </c>
      <c r="B64845" s="3"/>
    </row>
    <row r="64846" spans="1:2" ht="12.75" customHeight="1">
      <c r="A64846" s="4" t="str">
        <f>IF('1. Porting information 移行番号情報'!A64849&gt;0,'1. Porting information 移行番号情報'!A64849,"")</f>
        <v/>
      </c>
      <c r="B64846" s="3"/>
    </row>
    <row r="64847" spans="1:2" ht="12.75" customHeight="1">
      <c r="A64847" s="4" t="str">
        <f>IF('1. Porting information 移行番号情報'!A64850&gt;0,'1. Porting information 移行番号情報'!A64850,"")</f>
        <v/>
      </c>
      <c r="B64847" s="3"/>
    </row>
    <row r="64848" spans="1:2" ht="12.75" customHeight="1">
      <c r="A64848" s="4" t="str">
        <f>IF('1. Porting information 移行番号情報'!A64851&gt;0,'1. Porting information 移行番号情報'!A64851,"")</f>
        <v/>
      </c>
      <c r="B64848" s="3"/>
    </row>
    <row r="64849" spans="1:2" ht="12.75" customHeight="1">
      <c r="A64849" s="4" t="str">
        <f>IF('1. Porting information 移行番号情報'!A64852&gt;0,'1. Porting information 移行番号情報'!A64852,"")</f>
        <v/>
      </c>
      <c r="B64849" s="3"/>
    </row>
    <row r="64850" spans="1:2" ht="12.75" customHeight="1">
      <c r="A64850" s="4" t="str">
        <f>IF('1. Porting information 移行番号情報'!A64853&gt;0,'1. Porting information 移行番号情報'!A64853,"")</f>
        <v/>
      </c>
      <c r="B64850" s="3"/>
    </row>
    <row r="64851" spans="1:2" ht="12.75" customHeight="1">
      <c r="A64851" s="4" t="str">
        <f>IF('1. Porting information 移行番号情報'!A64854&gt;0,'1. Porting information 移行番号情報'!A64854,"")</f>
        <v/>
      </c>
      <c r="B64851" s="3"/>
    </row>
    <row r="64852" spans="1:2" ht="12.75" customHeight="1">
      <c r="A64852" s="4" t="str">
        <f>IF('1. Porting information 移行番号情報'!A64855&gt;0,'1. Porting information 移行番号情報'!A64855,"")</f>
        <v/>
      </c>
      <c r="B64852" s="3"/>
    </row>
    <row r="64853" spans="1:2" ht="12.75" customHeight="1">
      <c r="A64853" s="4" t="str">
        <f>IF('1. Porting information 移行番号情報'!A64856&gt;0,'1. Porting information 移行番号情報'!A64856,"")</f>
        <v/>
      </c>
      <c r="B64853" s="3"/>
    </row>
    <row r="64854" spans="1:2" ht="12.75" customHeight="1">
      <c r="A64854" s="4" t="str">
        <f>IF('1. Porting information 移行番号情報'!A64857&gt;0,'1. Porting information 移行番号情報'!A64857,"")</f>
        <v/>
      </c>
      <c r="B64854" s="3"/>
    </row>
    <row r="64855" spans="1:2" ht="12.75" customHeight="1">
      <c r="A64855" s="4" t="str">
        <f>IF('1. Porting information 移行番号情報'!A64858&gt;0,'1. Porting information 移行番号情報'!A64858,"")</f>
        <v/>
      </c>
      <c r="B64855" s="3"/>
    </row>
    <row r="64856" spans="1:2" ht="12.75" customHeight="1">
      <c r="A64856" s="4" t="str">
        <f>IF('1. Porting information 移行番号情報'!A64859&gt;0,'1. Porting information 移行番号情報'!A64859,"")</f>
        <v/>
      </c>
      <c r="B64856" s="3"/>
    </row>
    <row r="64857" spans="1:2" ht="12.75" customHeight="1">
      <c r="A64857" s="4" t="str">
        <f>IF('1. Porting information 移行番号情報'!A64860&gt;0,'1. Porting information 移行番号情報'!A64860,"")</f>
        <v/>
      </c>
      <c r="B64857" s="3"/>
    </row>
    <row r="64858" spans="1:2" ht="12.75" customHeight="1">
      <c r="A64858" s="4" t="str">
        <f>IF('1. Porting information 移行番号情報'!A64861&gt;0,'1. Porting information 移行番号情報'!A64861,"")</f>
        <v/>
      </c>
      <c r="B64858" s="3"/>
    </row>
    <row r="64859" spans="1:2" ht="12.75" customHeight="1">
      <c r="A64859" s="4" t="str">
        <f>IF('1. Porting information 移行番号情報'!A64862&gt;0,'1. Porting information 移行番号情報'!A64862,"")</f>
        <v/>
      </c>
      <c r="B64859" s="3"/>
    </row>
    <row r="64860" spans="1:2" ht="12.75" customHeight="1">
      <c r="A64860" s="4" t="str">
        <f>IF('1. Porting information 移行番号情報'!A64863&gt;0,'1. Porting information 移行番号情報'!A64863,"")</f>
        <v/>
      </c>
      <c r="B64860" s="3"/>
    </row>
    <row r="64861" spans="1:2" ht="12.75" customHeight="1">
      <c r="A64861" s="4" t="str">
        <f>IF('1. Porting information 移行番号情報'!A64864&gt;0,'1. Porting information 移行番号情報'!A64864,"")</f>
        <v/>
      </c>
      <c r="B64861" s="3"/>
    </row>
    <row r="64862" spans="1:2" ht="12.75" customHeight="1">
      <c r="A64862" s="4" t="str">
        <f>IF('1. Porting information 移行番号情報'!A64865&gt;0,'1. Porting information 移行番号情報'!A64865,"")</f>
        <v/>
      </c>
      <c r="B64862" s="3"/>
    </row>
    <row r="64863" spans="1:2" ht="12.75" customHeight="1">
      <c r="A64863" s="4" t="str">
        <f>IF('1. Porting information 移行番号情報'!A64866&gt;0,'1. Porting information 移行番号情報'!A64866,"")</f>
        <v/>
      </c>
      <c r="B64863" s="3"/>
    </row>
    <row r="64864" spans="1:2" ht="12.75" customHeight="1">
      <c r="A64864" s="4" t="str">
        <f>IF('1. Porting information 移行番号情報'!A64867&gt;0,'1. Porting information 移行番号情報'!A64867,"")</f>
        <v/>
      </c>
      <c r="B64864" s="3"/>
    </row>
    <row r="64865" spans="1:2" ht="12.75" customHeight="1">
      <c r="A64865" s="4" t="str">
        <f>IF('1. Porting information 移行番号情報'!A64868&gt;0,'1. Porting information 移行番号情報'!A64868,"")</f>
        <v/>
      </c>
      <c r="B64865" s="3"/>
    </row>
    <row r="64866" spans="1:2" ht="12.75" customHeight="1">
      <c r="A64866" s="4" t="str">
        <f>IF('1. Porting information 移行番号情報'!A64869&gt;0,'1. Porting information 移行番号情報'!A64869,"")</f>
        <v/>
      </c>
      <c r="B64866" s="3"/>
    </row>
    <row r="64867" spans="1:2" ht="12.75" customHeight="1">
      <c r="A64867" s="4" t="str">
        <f>IF('1. Porting information 移行番号情報'!A64870&gt;0,'1. Porting information 移行番号情報'!A64870,"")</f>
        <v/>
      </c>
      <c r="B64867" s="3"/>
    </row>
    <row r="64868" spans="1:2" ht="12.75" customHeight="1">
      <c r="A64868" s="4" t="str">
        <f>IF('1. Porting information 移行番号情報'!A64871&gt;0,'1. Porting information 移行番号情報'!A64871,"")</f>
        <v/>
      </c>
      <c r="B64868" s="3"/>
    </row>
    <row r="64869" spans="1:2" ht="12.75" customHeight="1">
      <c r="A64869" s="4" t="str">
        <f>IF('1. Porting information 移行番号情報'!A64872&gt;0,'1. Porting information 移行番号情報'!A64872,"")</f>
        <v/>
      </c>
      <c r="B64869" s="3"/>
    </row>
    <row r="64870" spans="1:2" ht="12.75" customHeight="1">
      <c r="A64870" s="4" t="str">
        <f>IF('1. Porting information 移行番号情報'!A64873&gt;0,'1. Porting information 移行番号情報'!A64873,"")</f>
        <v/>
      </c>
      <c r="B64870" s="3"/>
    </row>
    <row r="64871" spans="1:2" ht="12.75" customHeight="1">
      <c r="A64871" s="4" t="str">
        <f>IF('1. Porting information 移行番号情報'!A64874&gt;0,'1. Porting information 移行番号情報'!A64874,"")</f>
        <v/>
      </c>
      <c r="B64871" s="3"/>
    </row>
    <row r="64872" spans="1:2" ht="12.75" customHeight="1">
      <c r="A64872" s="4" t="str">
        <f>IF('1. Porting information 移行番号情報'!A64875&gt;0,'1. Porting information 移行番号情報'!A64875,"")</f>
        <v/>
      </c>
      <c r="B64872" s="3"/>
    </row>
    <row r="64873" spans="1:2" ht="12.75" customHeight="1">
      <c r="A64873" s="4" t="str">
        <f>IF('1. Porting information 移行番号情報'!A64876&gt;0,'1. Porting information 移行番号情報'!A64876,"")</f>
        <v/>
      </c>
      <c r="B64873" s="3"/>
    </row>
    <row r="64874" spans="1:2" ht="12.75" customHeight="1">
      <c r="A64874" s="4" t="str">
        <f>IF('1. Porting information 移行番号情報'!A64877&gt;0,'1. Porting information 移行番号情報'!A64877,"")</f>
        <v/>
      </c>
      <c r="B64874" s="3"/>
    </row>
    <row r="64875" spans="1:2" ht="12.75" customHeight="1">
      <c r="A64875" s="4" t="str">
        <f>IF('1. Porting information 移行番号情報'!A64878&gt;0,'1. Porting information 移行番号情報'!A64878,"")</f>
        <v/>
      </c>
      <c r="B64875" s="3"/>
    </row>
    <row r="64876" spans="1:2" ht="12.75" customHeight="1">
      <c r="A64876" s="4" t="str">
        <f>IF('1. Porting information 移行番号情報'!A64879&gt;0,'1. Porting information 移行番号情報'!A64879,"")</f>
        <v/>
      </c>
      <c r="B64876" s="3"/>
    </row>
    <row r="64877" spans="1:2" ht="12.75" customHeight="1">
      <c r="A64877" s="4" t="str">
        <f>IF('1. Porting information 移行番号情報'!A64880&gt;0,'1. Porting information 移行番号情報'!A64880,"")</f>
        <v/>
      </c>
      <c r="B64877" s="3"/>
    </row>
    <row r="64878" spans="1:2" ht="12.75" customHeight="1">
      <c r="A64878" s="4" t="str">
        <f>IF('1. Porting information 移行番号情報'!A64881&gt;0,'1. Porting information 移行番号情報'!A64881,"")</f>
        <v/>
      </c>
      <c r="B64878" s="3"/>
    </row>
    <row r="64879" spans="1:2" ht="12.75" customHeight="1">
      <c r="A64879" s="4" t="str">
        <f>IF('1. Porting information 移行番号情報'!A64882&gt;0,'1. Porting information 移行番号情報'!A64882,"")</f>
        <v/>
      </c>
      <c r="B64879" s="3"/>
    </row>
    <row r="64880" spans="1:2" ht="12.75" customHeight="1">
      <c r="A64880" s="4" t="str">
        <f>IF('1. Porting information 移行番号情報'!A64883&gt;0,'1. Porting information 移行番号情報'!A64883,"")</f>
        <v/>
      </c>
      <c r="B64880" s="3"/>
    </row>
    <row r="64881" spans="1:2" ht="12.75" customHeight="1">
      <c r="A64881" s="4" t="str">
        <f>IF('1. Porting information 移行番号情報'!A64884&gt;0,'1. Porting information 移行番号情報'!A64884,"")</f>
        <v/>
      </c>
      <c r="B64881" s="3"/>
    </row>
    <row r="64882" spans="1:2" ht="12.75" customHeight="1">
      <c r="A64882" s="4" t="str">
        <f>IF('1. Porting information 移行番号情報'!A64885&gt;0,'1. Porting information 移行番号情報'!A64885,"")</f>
        <v/>
      </c>
      <c r="B64882" s="3"/>
    </row>
    <row r="64883" spans="1:2" ht="12.75" customHeight="1">
      <c r="A64883" s="4" t="str">
        <f>IF('1. Porting information 移行番号情報'!A64886&gt;0,'1. Porting information 移行番号情報'!A64886,"")</f>
        <v/>
      </c>
      <c r="B64883" s="3"/>
    </row>
    <row r="64884" spans="1:2" ht="12.75" customHeight="1">
      <c r="A64884" s="4" t="str">
        <f>IF('1. Porting information 移行番号情報'!A64887&gt;0,'1. Porting information 移行番号情報'!A64887,"")</f>
        <v/>
      </c>
      <c r="B64884" s="3"/>
    </row>
    <row r="64885" spans="1:2" ht="12.75" customHeight="1">
      <c r="A64885" s="4" t="str">
        <f>IF('1. Porting information 移行番号情報'!A64888&gt;0,'1. Porting information 移行番号情報'!A64888,"")</f>
        <v/>
      </c>
      <c r="B64885" s="3"/>
    </row>
    <row r="64886" spans="1:2" ht="12.75" customHeight="1">
      <c r="A64886" s="4" t="str">
        <f>IF('1. Porting information 移行番号情報'!A64889&gt;0,'1. Porting information 移行番号情報'!A64889,"")</f>
        <v/>
      </c>
      <c r="B64886" s="3"/>
    </row>
    <row r="64887" spans="1:2" ht="12.75" customHeight="1">
      <c r="A64887" s="4" t="str">
        <f>IF('1. Porting information 移行番号情報'!A64890&gt;0,'1. Porting information 移行番号情報'!A64890,"")</f>
        <v/>
      </c>
      <c r="B64887" s="3"/>
    </row>
    <row r="64888" spans="1:2" ht="12.75" customHeight="1">
      <c r="A64888" s="4" t="str">
        <f>IF('1. Porting information 移行番号情報'!A64891&gt;0,'1. Porting information 移行番号情報'!A64891,"")</f>
        <v/>
      </c>
      <c r="B64888" s="3"/>
    </row>
    <row r="64889" spans="1:2" ht="12.75" customHeight="1">
      <c r="A64889" s="4" t="str">
        <f>IF('1. Porting information 移行番号情報'!A64892&gt;0,'1. Porting information 移行番号情報'!A64892,"")</f>
        <v/>
      </c>
      <c r="B64889" s="3"/>
    </row>
    <row r="64890" spans="1:2" ht="12.75" customHeight="1">
      <c r="A64890" s="4" t="str">
        <f>IF('1. Porting information 移行番号情報'!A64893&gt;0,'1. Porting information 移行番号情報'!A64893,"")</f>
        <v/>
      </c>
      <c r="B64890" s="3"/>
    </row>
    <row r="64891" spans="1:2" ht="12.75" customHeight="1">
      <c r="A64891" s="4" t="str">
        <f>IF('1. Porting information 移行番号情報'!A64894&gt;0,'1. Porting information 移行番号情報'!A64894,"")</f>
        <v/>
      </c>
      <c r="B64891" s="3"/>
    </row>
    <row r="64892" spans="1:2" ht="12.75" customHeight="1">
      <c r="A64892" s="4" t="str">
        <f>IF('1. Porting information 移行番号情報'!A64895&gt;0,'1. Porting information 移行番号情報'!A64895,"")</f>
        <v/>
      </c>
      <c r="B64892" s="3"/>
    </row>
    <row r="64893" spans="1:2" ht="12.75" customHeight="1">
      <c r="A64893" s="4" t="str">
        <f>IF('1. Porting information 移行番号情報'!A64896&gt;0,'1. Porting information 移行番号情報'!A64896,"")</f>
        <v/>
      </c>
      <c r="B64893" s="3"/>
    </row>
    <row r="64894" spans="1:2" ht="12.75" customHeight="1">
      <c r="A64894" s="4" t="str">
        <f>IF('1. Porting information 移行番号情報'!A64897&gt;0,'1. Porting information 移行番号情報'!A64897,"")</f>
        <v/>
      </c>
      <c r="B64894" s="3"/>
    </row>
    <row r="64895" spans="1:2" ht="12.75" customHeight="1">
      <c r="A64895" s="4" t="str">
        <f>IF('1. Porting information 移行番号情報'!A64898&gt;0,'1. Porting information 移行番号情報'!A64898,"")</f>
        <v/>
      </c>
      <c r="B64895" s="3"/>
    </row>
    <row r="64896" spans="1:2" ht="12.75" customHeight="1">
      <c r="A64896" s="4" t="str">
        <f>IF('1. Porting information 移行番号情報'!A64899&gt;0,'1. Porting information 移行番号情報'!A64899,"")</f>
        <v/>
      </c>
      <c r="B64896" s="3"/>
    </row>
    <row r="64897" spans="1:2" ht="12.75" customHeight="1">
      <c r="A64897" s="4" t="str">
        <f>IF('1. Porting information 移行番号情報'!A64900&gt;0,'1. Porting information 移行番号情報'!A64900,"")</f>
        <v/>
      </c>
      <c r="B64897" s="3"/>
    </row>
    <row r="64898" spans="1:2" ht="12.75" customHeight="1">
      <c r="A64898" s="4" t="str">
        <f>IF('1. Porting information 移行番号情報'!A64901&gt;0,'1. Porting information 移行番号情報'!A64901,"")</f>
        <v/>
      </c>
      <c r="B64898" s="3"/>
    </row>
    <row r="64899" spans="1:2" ht="12.75" customHeight="1">
      <c r="A64899" s="4" t="str">
        <f>IF('1. Porting information 移行番号情報'!A64902&gt;0,'1. Porting information 移行番号情報'!A64902,"")</f>
        <v/>
      </c>
      <c r="B64899" s="3"/>
    </row>
    <row r="64900" spans="1:2" ht="12.75" customHeight="1">
      <c r="A64900" s="4" t="str">
        <f>IF('1. Porting information 移行番号情報'!A64903&gt;0,'1. Porting information 移行番号情報'!A64903,"")</f>
        <v/>
      </c>
      <c r="B64900" s="3"/>
    </row>
    <row r="64901" spans="1:2" ht="12.75" customHeight="1">
      <c r="A64901" s="4" t="str">
        <f>IF('1. Porting information 移行番号情報'!A64904&gt;0,'1. Porting information 移行番号情報'!A64904,"")</f>
        <v/>
      </c>
      <c r="B64901" s="3"/>
    </row>
    <row r="64902" spans="1:2" ht="12.75" customHeight="1">
      <c r="A64902" s="4" t="str">
        <f>IF('1. Porting information 移行番号情報'!A64905&gt;0,'1. Porting information 移行番号情報'!A64905,"")</f>
        <v/>
      </c>
      <c r="B64902" s="3"/>
    </row>
    <row r="64903" spans="1:2" ht="12.75" customHeight="1">
      <c r="A64903" s="4" t="str">
        <f>IF('1. Porting information 移行番号情報'!A64906&gt;0,'1. Porting information 移行番号情報'!A64906,"")</f>
        <v/>
      </c>
      <c r="B64903" s="3"/>
    </row>
    <row r="64904" spans="1:2" ht="12.75" customHeight="1">
      <c r="A64904" s="4" t="str">
        <f>IF('1. Porting information 移行番号情報'!A64907&gt;0,'1. Porting information 移行番号情報'!A64907,"")</f>
        <v/>
      </c>
      <c r="B64904" s="3"/>
    </row>
    <row r="64905" spans="1:2" ht="12.75" customHeight="1">
      <c r="A64905" s="4" t="str">
        <f>IF('1. Porting information 移行番号情報'!A64908&gt;0,'1. Porting information 移行番号情報'!A64908,"")</f>
        <v/>
      </c>
      <c r="B64905" s="3"/>
    </row>
    <row r="64906" spans="1:2" ht="12.75" customHeight="1">
      <c r="A64906" s="4" t="str">
        <f>IF('1. Porting information 移行番号情報'!A64909&gt;0,'1. Porting information 移行番号情報'!A64909,"")</f>
        <v/>
      </c>
      <c r="B64906" s="3"/>
    </row>
    <row r="64907" spans="1:2" ht="12.75" customHeight="1">
      <c r="A64907" s="4" t="str">
        <f>IF('1. Porting information 移行番号情報'!A64910&gt;0,'1. Porting information 移行番号情報'!A64910,"")</f>
        <v/>
      </c>
      <c r="B64907" s="3"/>
    </row>
    <row r="64908" spans="1:2" ht="12.75" customHeight="1">
      <c r="A64908" s="4" t="str">
        <f>IF('1. Porting information 移行番号情報'!A64911&gt;0,'1. Porting information 移行番号情報'!A64911,"")</f>
        <v/>
      </c>
      <c r="B64908" s="3"/>
    </row>
    <row r="64909" spans="1:2" ht="12.75" customHeight="1">
      <c r="A64909" s="4" t="str">
        <f>IF('1. Porting information 移行番号情報'!A64912&gt;0,'1. Porting information 移行番号情報'!A64912,"")</f>
        <v/>
      </c>
      <c r="B64909" s="3"/>
    </row>
    <row r="64910" spans="1:2" ht="12.75" customHeight="1">
      <c r="A64910" s="4" t="str">
        <f>IF('1. Porting information 移行番号情報'!A64913&gt;0,'1. Porting information 移行番号情報'!A64913,"")</f>
        <v/>
      </c>
      <c r="B64910" s="3"/>
    </row>
    <row r="64911" spans="1:2" ht="12.75" customHeight="1">
      <c r="A64911" s="4" t="str">
        <f>IF('1. Porting information 移行番号情報'!A64914&gt;0,'1. Porting information 移行番号情報'!A64914,"")</f>
        <v/>
      </c>
      <c r="B64911" s="3"/>
    </row>
    <row r="64912" spans="1:2" ht="12.75" customHeight="1">
      <c r="A64912" s="4" t="str">
        <f>IF('1. Porting information 移行番号情報'!A64915&gt;0,'1. Porting information 移行番号情報'!A64915,"")</f>
        <v/>
      </c>
      <c r="B64912" s="3"/>
    </row>
    <row r="64913" spans="1:2" ht="12.75" customHeight="1">
      <c r="A64913" s="4" t="str">
        <f>IF('1. Porting information 移行番号情報'!A64916&gt;0,'1. Porting information 移行番号情報'!A64916,"")</f>
        <v/>
      </c>
      <c r="B64913" s="3"/>
    </row>
    <row r="64914" spans="1:2" ht="12.75" customHeight="1">
      <c r="A64914" s="4" t="str">
        <f>IF('1. Porting information 移行番号情報'!A64917&gt;0,'1. Porting information 移行番号情報'!A64917,"")</f>
        <v/>
      </c>
      <c r="B64914" s="3"/>
    </row>
    <row r="64915" spans="1:2" ht="12.75" customHeight="1">
      <c r="A64915" s="4" t="str">
        <f>IF('1. Porting information 移行番号情報'!A64918&gt;0,'1. Porting information 移行番号情報'!A64918,"")</f>
        <v/>
      </c>
      <c r="B64915" s="3"/>
    </row>
    <row r="64916" spans="1:2" ht="12.75" customHeight="1">
      <c r="A64916" s="4" t="str">
        <f>IF('1. Porting information 移行番号情報'!A64919&gt;0,'1. Porting information 移行番号情報'!A64919,"")</f>
        <v/>
      </c>
      <c r="B64916" s="3"/>
    </row>
    <row r="64917" spans="1:2" ht="12.75" customHeight="1">
      <c r="A64917" s="4" t="str">
        <f>IF('1. Porting information 移行番号情報'!A64920&gt;0,'1. Porting information 移行番号情報'!A64920,"")</f>
        <v/>
      </c>
      <c r="B64917" s="3"/>
    </row>
    <row r="64918" spans="1:2" ht="12.75" customHeight="1">
      <c r="A64918" s="4" t="str">
        <f>IF('1. Porting information 移行番号情報'!A64921&gt;0,'1. Porting information 移行番号情報'!A64921,"")</f>
        <v/>
      </c>
      <c r="B64918" s="3"/>
    </row>
    <row r="64919" spans="1:2" ht="12.75" customHeight="1">
      <c r="A64919" s="4" t="str">
        <f>IF('1. Porting information 移行番号情報'!A64922&gt;0,'1. Porting information 移行番号情報'!A64922,"")</f>
        <v/>
      </c>
      <c r="B64919" s="3"/>
    </row>
    <row r="64920" spans="1:2" ht="12.75" customHeight="1">
      <c r="A64920" s="4" t="str">
        <f>IF('1. Porting information 移行番号情報'!A64923&gt;0,'1. Porting information 移行番号情報'!A64923,"")</f>
        <v/>
      </c>
      <c r="B64920" s="3"/>
    </row>
    <row r="64921" spans="1:2" ht="12.75" customHeight="1">
      <c r="A64921" s="4" t="str">
        <f>IF('1. Porting information 移行番号情報'!A64924&gt;0,'1. Porting information 移行番号情報'!A64924,"")</f>
        <v/>
      </c>
      <c r="B64921" s="3"/>
    </row>
    <row r="64922" spans="1:2" ht="12.75" customHeight="1">
      <c r="A64922" s="4" t="str">
        <f>IF('1. Porting information 移行番号情報'!A64925&gt;0,'1. Porting information 移行番号情報'!A64925,"")</f>
        <v/>
      </c>
      <c r="B64922" s="3"/>
    </row>
    <row r="64923" spans="1:2" ht="12.75" customHeight="1">
      <c r="A64923" s="4" t="str">
        <f>IF('1. Porting information 移行番号情報'!A64926&gt;0,'1. Porting information 移行番号情報'!A64926,"")</f>
        <v/>
      </c>
      <c r="B64923" s="3"/>
    </row>
    <row r="64924" spans="1:2" ht="12.75" customHeight="1">
      <c r="A64924" s="4" t="str">
        <f>IF('1. Porting information 移行番号情報'!A64927&gt;0,'1. Porting information 移行番号情報'!A64927,"")</f>
        <v/>
      </c>
      <c r="B64924" s="3"/>
    </row>
    <row r="64925" spans="1:2" ht="12.75" customHeight="1">
      <c r="A64925" s="4" t="str">
        <f>IF('1. Porting information 移行番号情報'!A64928&gt;0,'1. Porting information 移行番号情報'!A64928,"")</f>
        <v/>
      </c>
      <c r="B64925" s="3"/>
    </row>
    <row r="64926" spans="1:2" ht="12.75" customHeight="1">
      <c r="A64926" s="4" t="str">
        <f>IF('1. Porting information 移行番号情報'!A64929&gt;0,'1. Porting information 移行番号情報'!A64929,"")</f>
        <v/>
      </c>
      <c r="B64926" s="3"/>
    </row>
    <row r="64927" spans="1:2" ht="12.75" customHeight="1">
      <c r="A64927" s="4" t="str">
        <f>IF('1. Porting information 移行番号情報'!A64930&gt;0,'1. Porting information 移行番号情報'!A64930,"")</f>
        <v/>
      </c>
      <c r="B64927" s="3"/>
    </row>
    <row r="64928" spans="1:2" ht="12.75" customHeight="1">
      <c r="A64928" s="4" t="str">
        <f>IF('1. Porting information 移行番号情報'!A64931&gt;0,'1. Porting information 移行番号情報'!A64931,"")</f>
        <v/>
      </c>
      <c r="B64928" s="3"/>
    </row>
    <row r="64929" spans="1:2" ht="12.75" customHeight="1">
      <c r="A64929" s="4" t="str">
        <f>IF('1. Porting information 移行番号情報'!A64932&gt;0,'1. Porting information 移行番号情報'!A64932,"")</f>
        <v/>
      </c>
      <c r="B64929" s="3"/>
    </row>
    <row r="64930" spans="1:2" ht="12.75" customHeight="1">
      <c r="A64930" s="4" t="str">
        <f>IF('1. Porting information 移行番号情報'!A64933&gt;0,'1. Porting information 移行番号情報'!A64933,"")</f>
        <v/>
      </c>
      <c r="B64930" s="3"/>
    </row>
    <row r="64931" spans="1:2" ht="12.75" customHeight="1">
      <c r="A64931" s="4" t="str">
        <f>IF('1. Porting information 移行番号情報'!A64934&gt;0,'1. Porting information 移行番号情報'!A64934,"")</f>
        <v/>
      </c>
      <c r="B64931" s="3"/>
    </row>
    <row r="64932" spans="1:2" ht="12.75" customHeight="1">
      <c r="A64932" s="4" t="str">
        <f>IF('1. Porting information 移行番号情報'!A64935&gt;0,'1. Porting information 移行番号情報'!A64935,"")</f>
        <v/>
      </c>
      <c r="B64932" s="3"/>
    </row>
    <row r="64933" spans="1:2" ht="12.75" customHeight="1">
      <c r="A64933" s="4" t="str">
        <f>IF('1. Porting information 移行番号情報'!A64936&gt;0,'1. Porting information 移行番号情報'!A64936,"")</f>
        <v/>
      </c>
      <c r="B64933" s="3"/>
    </row>
    <row r="64934" spans="1:2" ht="12.75" customHeight="1">
      <c r="A64934" s="4" t="str">
        <f>IF('1. Porting information 移行番号情報'!A64937&gt;0,'1. Porting information 移行番号情報'!A64937,"")</f>
        <v/>
      </c>
      <c r="B64934" s="3"/>
    </row>
    <row r="64935" spans="1:2" ht="12.75" customHeight="1">
      <c r="A64935" s="4" t="str">
        <f>IF('1. Porting information 移行番号情報'!A64938&gt;0,'1. Porting information 移行番号情報'!A64938,"")</f>
        <v/>
      </c>
      <c r="B64935" s="3"/>
    </row>
    <row r="64936" spans="1:2" ht="12.75" customHeight="1">
      <c r="A64936" s="4" t="str">
        <f>IF('1. Porting information 移行番号情報'!A64939&gt;0,'1. Porting information 移行番号情報'!A64939,"")</f>
        <v/>
      </c>
      <c r="B64936" s="3"/>
    </row>
    <row r="64937" spans="1:2" ht="12.75" customHeight="1">
      <c r="A64937" s="4" t="str">
        <f>IF('1. Porting information 移行番号情報'!A64940&gt;0,'1. Porting information 移行番号情報'!A64940,"")</f>
        <v/>
      </c>
      <c r="B64937" s="3"/>
    </row>
    <row r="64938" spans="1:2" ht="12.75" customHeight="1">
      <c r="A64938" s="4" t="str">
        <f>IF('1. Porting information 移行番号情報'!A64941&gt;0,'1. Porting information 移行番号情報'!A64941,"")</f>
        <v/>
      </c>
      <c r="B64938" s="3"/>
    </row>
    <row r="64939" spans="1:2" ht="12.75" customHeight="1">
      <c r="A64939" s="4" t="str">
        <f>IF('1. Porting information 移行番号情報'!A64942&gt;0,'1. Porting information 移行番号情報'!A64942,"")</f>
        <v/>
      </c>
      <c r="B64939" s="3"/>
    </row>
    <row r="64940" spans="1:2" ht="12.75" customHeight="1">
      <c r="A64940" s="4" t="str">
        <f>IF('1. Porting information 移行番号情報'!A64943&gt;0,'1. Porting information 移行番号情報'!A64943,"")</f>
        <v/>
      </c>
      <c r="B64940" s="3"/>
    </row>
    <row r="64941" spans="1:2" ht="12.75" customHeight="1">
      <c r="A64941" s="4" t="str">
        <f>IF('1. Porting information 移行番号情報'!A64944&gt;0,'1. Porting information 移行番号情報'!A64944,"")</f>
        <v/>
      </c>
      <c r="B64941" s="3"/>
    </row>
    <row r="64942" spans="1:2" ht="12.75" customHeight="1">
      <c r="A64942" s="4" t="str">
        <f>IF('1. Porting information 移行番号情報'!A64945&gt;0,'1. Porting information 移行番号情報'!A64945,"")</f>
        <v/>
      </c>
      <c r="B64942" s="3"/>
    </row>
    <row r="64943" spans="1:2" ht="12.75" customHeight="1">
      <c r="A64943" s="4" t="str">
        <f>IF('1. Porting information 移行番号情報'!A64946&gt;0,'1. Porting information 移行番号情報'!A64946,"")</f>
        <v/>
      </c>
      <c r="B64943" s="3"/>
    </row>
    <row r="64944" spans="1:2" ht="12.75" customHeight="1">
      <c r="A64944" s="4" t="str">
        <f>IF('1. Porting information 移行番号情報'!A64947&gt;0,'1. Porting information 移行番号情報'!A64947,"")</f>
        <v/>
      </c>
      <c r="B64944" s="3"/>
    </row>
    <row r="64945" spans="1:2" ht="12.75" customHeight="1">
      <c r="A64945" s="4" t="str">
        <f>IF('1. Porting information 移行番号情報'!A64948&gt;0,'1. Porting information 移行番号情報'!A64948,"")</f>
        <v/>
      </c>
      <c r="B64945" s="3"/>
    </row>
    <row r="64946" spans="1:2" ht="12.75" customHeight="1">
      <c r="A64946" s="4" t="str">
        <f>IF('1. Porting information 移行番号情報'!A64949&gt;0,'1. Porting information 移行番号情報'!A64949,"")</f>
        <v/>
      </c>
      <c r="B64946" s="3"/>
    </row>
    <row r="64947" spans="1:2" ht="12.75" customHeight="1">
      <c r="A64947" s="4" t="str">
        <f>IF('1. Porting information 移行番号情報'!A64950&gt;0,'1. Porting information 移行番号情報'!A64950,"")</f>
        <v/>
      </c>
      <c r="B64947" s="3"/>
    </row>
    <row r="64948" spans="1:2" ht="12.75" customHeight="1">
      <c r="A64948" s="4" t="str">
        <f>IF('1. Porting information 移行番号情報'!A64951&gt;0,'1. Porting information 移行番号情報'!A64951,"")</f>
        <v/>
      </c>
      <c r="B64948" s="3"/>
    </row>
    <row r="64949" spans="1:2" ht="12.75" customHeight="1">
      <c r="A64949" s="4" t="str">
        <f>IF('1. Porting information 移行番号情報'!A64952&gt;0,'1. Porting information 移行番号情報'!A64952,"")</f>
        <v/>
      </c>
      <c r="B64949" s="3"/>
    </row>
    <row r="64950" spans="1:2" ht="12.75" customHeight="1">
      <c r="A64950" s="4" t="str">
        <f>IF('1. Porting information 移行番号情報'!A64953&gt;0,'1. Porting information 移行番号情報'!A64953,"")</f>
        <v/>
      </c>
      <c r="B64950" s="3"/>
    </row>
    <row r="64951" spans="1:2" ht="12.75" customHeight="1">
      <c r="A64951" s="4" t="str">
        <f>IF('1. Porting information 移行番号情報'!A64954&gt;0,'1. Porting information 移行番号情報'!A64954,"")</f>
        <v/>
      </c>
      <c r="B64951" s="3"/>
    </row>
    <row r="64952" spans="1:2" ht="12.75" customHeight="1">
      <c r="A64952" s="4" t="str">
        <f>IF('1. Porting information 移行番号情報'!A64955&gt;0,'1. Porting information 移行番号情報'!A64955,"")</f>
        <v/>
      </c>
      <c r="B64952" s="3"/>
    </row>
    <row r="64953" spans="1:2" ht="12.75" customHeight="1">
      <c r="A64953" s="4" t="str">
        <f>IF('1. Porting information 移行番号情報'!A64956&gt;0,'1. Porting information 移行番号情報'!A64956,"")</f>
        <v/>
      </c>
      <c r="B64953" s="3"/>
    </row>
    <row r="64954" spans="1:2" ht="12.75" customHeight="1">
      <c r="A64954" s="4" t="str">
        <f>IF('1. Porting information 移行番号情報'!A64957&gt;0,'1. Porting information 移行番号情報'!A64957,"")</f>
        <v/>
      </c>
      <c r="B64954" s="3"/>
    </row>
    <row r="64955" spans="1:2" ht="12.75" customHeight="1">
      <c r="A64955" s="4" t="str">
        <f>IF('1. Porting information 移行番号情報'!A64958&gt;0,'1. Porting information 移行番号情報'!A64958,"")</f>
        <v/>
      </c>
      <c r="B64955" s="3"/>
    </row>
    <row r="64956" spans="1:2" ht="12.75" customHeight="1">
      <c r="A64956" s="4" t="str">
        <f>IF('1. Porting information 移行番号情報'!A64959&gt;0,'1. Porting information 移行番号情報'!A64959,"")</f>
        <v/>
      </c>
      <c r="B64956" s="3"/>
    </row>
    <row r="64957" spans="1:2" ht="12.75" customHeight="1">
      <c r="A64957" s="4" t="str">
        <f>IF('1. Porting information 移行番号情報'!A64960&gt;0,'1. Porting information 移行番号情報'!A64960,"")</f>
        <v/>
      </c>
      <c r="B64957" s="3"/>
    </row>
    <row r="64958" spans="1:2" ht="12.75" customHeight="1">
      <c r="A64958" s="4" t="str">
        <f>IF('1. Porting information 移行番号情報'!A64961&gt;0,'1. Porting information 移行番号情報'!A64961,"")</f>
        <v/>
      </c>
      <c r="B64958" s="3"/>
    </row>
    <row r="64959" spans="1:2" ht="12.75" customHeight="1">
      <c r="A64959" s="4" t="str">
        <f>IF('1. Porting information 移行番号情報'!A64962&gt;0,'1. Porting information 移行番号情報'!A64962,"")</f>
        <v/>
      </c>
      <c r="B64959" s="3"/>
    </row>
    <row r="64960" spans="1:2" ht="12.75" customHeight="1">
      <c r="A64960" s="4" t="str">
        <f>IF('1. Porting information 移行番号情報'!A64963&gt;0,'1. Porting information 移行番号情報'!A64963,"")</f>
        <v/>
      </c>
      <c r="B64960" s="3"/>
    </row>
    <row r="64961" spans="1:2" ht="12.75" customHeight="1">
      <c r="A64961" s="4" t="str">
        <f>IF('1. Porting information 移行番号情報'!A64964&gt;0,'1. Porting information 移行番号情報'!A64964,"")</f>
        <v/>
      </c>
      <c r="B64961" s="3"/>
    </row>
    <row r="64962" spans="1:2" ht="12.75" customHeight="1">
      <c r="A64962" s="4" t="str">
        <f>IF('1. Porting information 移行番号情報'!A64965&gt;0,'1. Porting information 移行番号情報'!A64965,"")</f>
        <v/>
      </c>
      <c r="B64962" s="3"/>
    </row>
    <row r="64963" spans="1:2" ht="12.75" customHeight="1">
      <c r="A64963" s="4" t="str">
        <f>IF('1. Porting information 移行番号情報'!A64966&gt;0,'1. Porting information 移行番号情報'!A64966,"")</f>
        <v/>
      </c>
      <c r="B64963" s="3"/>
    </row>
    <row r="64964" spans="1:2" ht="12.75" customHeight="1">
      <c r="A64964" s="4" t="str">
        <f>IF('1. Porting information 移行番号情報'!A64967&gt;0,'1. Porting information 移行番号情報'!A64967,"")</f>
        <v/>
      </c>
      <c r="B64964" s="3"/>
    </row>
    <row r="64965" spans="1:2" ht="12.75" customHeight="1">
      <c r="A64965" s="4" t="str">
        <f>IF('1. Porting information 移行番号情報'!A64968&gt;0,'1. Porting information 移行番号情報'!A64968,"")</f>
        <v/>
      </c>
      <c r="B64965" s="3"/>
    </row>
    <row r="64966" spans="1:2" ht="12.75" customHeight="1">
      <c r="A64966" s="4" t="str">
        <f>IF('1. Porting information 移行番号情報'!A64969&gt;0,'1. Porting information 移行番号情報'!A64969,"")</f>
        <v/>
      </c>
      <c r="B64966" s="3"/>
    </row>
    <row r="64967" spans="1:2" ht="12.75" customHeight="1">
      <c r="A64967" s="4" t="str">
        <f>IF('1. Porting information 移行番号情報'!A64970&gt;0,'1. Porting information 移行番号情報'!A64970,"")</f>
        <v/>
      </c>
      <c r="B64967" s="3"/>
    </row>
    <row r="64968" spans="1:2" ht="12.75" customHeight="1">
      <c r="A64968" s="4" t="str">
        <f>IF('1. Porting information 移行番号情報'!A64971&gt;0,'1. Porting information 移行番号情報'!A64971,"")</f>
        <v/>
      </c>
      <c r="B64968" s="3"/>
    </row>
    <row r="64969" spans="1:2" ht="12.75" customHeight="1">
      <c r="A64969" s="4" t="str">
        <f>IF('1. Porting information 移行番号情報'!A64972&gt;0,'1. Porting information 移行番号情報'!A64972,"")</f>
        <v/>
      </c>
      <c r="B64969" s="3"/>
    </row>
    <row r="64970" spans="1:2" ht="12.75" customHeight="1">
      <c r="A64970" s="4" t="str">
        <f>IF('1. Porting information 移行番号情報'!A64973&gt;0,'1. Porting information 移行番号情報'!A64973,"")</f>
        <v/>
      </c>
      <c r="B64970" s="3"/>
    </row>
    <row r="64971" spans="1:2" ht="12.75" customHeight="1">
      <c r="A64971" s="4" t="str">
        <f>IF('1. Porting information 移行番号情報'!A64974&gt;0,'1. Porting information 移行番号情報'!A64974,"")</f>
        <v/>
      </c>
      <c r="B64971" s="3"/>
    </row>
    <row r="64972" spans="1:2" ht="12.75" customHeight="1">
      <c r="A64972" s="4" t="str">
        <f>IF('1. Porting information 移行番号情報'!A64975&gt;0,'1. Porting information 移行番号情報'!A64975,"")</f>
        <v/>
      </c>
      <c r="B64972" s="3"/>
    </row>
    <row r="64973" spans="1:2" ht="12.75" customHeight="1">
      <c r="A64973" s="4" t="str">
        <f>IF('1. Porting information 移行番号情報'!A64976&gt;0,'1. Porting information 移行番号情報'!A64976,"")</f>
        <v/>
      </c>
      <c r="B64973" s="3"/>
    </row>
    <row r="64974" spans="1:2" ht="12.75" customHeight="1">
      <c r="A64974" s="4" t="str">
        <f>IF('1. Porting information 移行番号情報'!A64977&gt;0,'1. Porting information 移行番号情報'!A64977,"")</f>
        <v/>
      </c>
      <c r="B64974" s="3"/>
    </row>
    <row r="64975" spans="1:2" ht="12.75" customHeight="1">
      <c r="A64975" s="4" t="str">
        <f>IF('1. Porting information 移行番号情報'!A64978&gt;0,'1. Porting information 移行番号情報'!A64978,"")</f>
        <v/>
      </c>
      <c r="B64975" s="3"/>
    </row>
    <row r="64976" spans="1:2" ht="12.75" customHeight="1">
      <c r="A64976" s="4" t="str">
        <f>IF('1. Porting information 移行番号情報'!A64979&gt;0,'1. Porting information 移行番号情報'!A64979,"")</f>
        <v/>
      </c>
      <c r="B64976" s="3"/>
    </row>
    <row r="64977" spans="1:2" ht="12.75" customHeight="1">
      <c r="A64977" s="4" t="str">
        <f>IF('1. Porting information 移行番号情報'!A64980&gt;0,'1. Porting information 移行番号情報'!A64980,"")</f>
        <v/>
      </c>
      <c r="B64977" s="3"/>
    </row>
    <row r="64978" spans="1:2" ht="12.75" customHeight="1">
      <c r="A64978" s="4" t="str">
        <f>IF('1. Porting information 移行番号情報'!A64981&gt;0,'1. Porting information 移行番号情報'!A64981,"")</f>
        <v/>
      </c>
      <c r="B64978" s="3"/>
    </row>
    <row r="64979" spans="1:2" ht="12.75" customHeight="1">
      <c r="A64979" s="4" t="str">
        <f>IF('1. Porting information 移行番号情報'!A64982&gt;0,'1. Porting information 移行番号情報'!A64982,"")</f>
        <v/>
      </c>
      <c r="B64979" s="3"/>
    </row>
    <row r="64980" spans="1:2" ht="12.75" customHeight="1">
      <c r="A64980" s="4" t="str">
        <f>IF('1. Porting information 移行番号情報'!A64983&gt;0,'1. Porting information 移行番号情報'!A64983,"")</f>
        <v/>
      </c>
      <c r="B64980" s="3"/>
    </row>
    <row r="64981" spans="1:2" ht="12.75" customHeight="1">
      <c r="A64981" s="4" t="str">
        <f>IF('1. Porting information 移行番号情報'!A64984&gt;0,'1. Porting information 移行番号情報'!A64984,"")</f>
        <v/>
      </c>
      <c r="B64981" s="3"/>
    </row>
    <row r="64982" spans="1:2" ht="12.75" customHeight="1">
      <c r="A64982" s="4" t="str">
        <f>IF('1. Porting information 移行番号情報'!A64985&gt;0,'1. Porting information 移行番号情報'!A64985,"")</f>
        <v/>
      </c>
      <c r="B64982" s="3"/>
    </row>
    <row r="64983" spans="1:2" ht="12.75" customHeight="1">
      <c r="A64983" s="4" t="str">
        <f>IF('1. Porting information 移行番号情報'!A64986&gt;0,'1. Porting information 移行番号情報'!A64986,"")</f>
        <v/>
      </c>
      <c r="B64983" s="3"/>
    </row>
    <row r="64984" spans="1:2" ht="12.75" customHeight="1">
      <c r="A64984" s="4" t="str">
        <f>IF('1. Porting information 移行番号情報'!A64987&gt;0,'1. Porting information 移行番号情報'!A64987,"")</f>
        <v/>
      </c>
      <c r="B64984" s="3"/>
    </row>
    <row r="64985" spans="1:2" ht="12.75" customHeight="1">
      <c r="A64985" s="4" t="str">
        <f>IF('1. Porting information 移行番号情報'!A64988&gt;0,'1. Porting information 移行番号情報'!A64988,"")</f>
        <v/>
      </c>
      <c r="B64985" s="3"/>
    </row>
    <row r="64986" spans="1:2" ht="12.75" customHeight="1">
      <c r="A64986" s="4" t="str">
        <f>IF('1. Porting information 移行番号情報'!A64989&gt;0,'1. Porting information 移行番号情報'!A64989,"")</f>
        <v/>
      </c>
      <c r="B64986" s="3"/>
    </row>
    <row r="64987" spans="1:2" ht="12.75" customHeight="1">
      <c r="A64987" s="4" t="str">
        <f>IF('1. Porting information 移行番号情報'!A64990&gt;0,'1. Porting information 移行番号情報'!A64990,"")</f>
        <v/>
      </c>
      <c r="B64987" s="3"/>
    </row>
    <row r="64988" spans="1:2" ht="12.75" customHeight="1">
      <c r="A64988" s="4" t="str">
        <f>IF('1. Porting information 移行番号情報'!A64991&gt;0,'1. Porting information 移行番号情報'!A64991,"")</f>
        <v/>
      </c>
      <c r="B64988" s="3"/>
    </row>
    <row r="64989" spans="1:2" ht="12.75" customHeight="1">
      <c r="A64989" s="4" t="str">
        <f>IF('1. Porting information 移行番号情報'!A64992&gt;0,'1. Porting information 移行番号情報'!A64992,"")</f>
        <v/>
      </c>
      <c r="B64989" s="3"/>
    </row>
    <row r="64990" spans="1:2" ht="12.75" customHeight="1">
      <c r="A64990" s="4" t="str">
        <f>IF('1. Porting information 移行番号情報'!A64993&gt;0,'1. Porting information 移行番号情報'!A64993,"")</f>
        <v/>
      </c>
      <c r="B64990" s="3"/>
    </row>
    <row r="64991" spans="1:2" ht="12.75" customHeight="1">
      <c r="A64991" s="4" t="str">
        <f>IF('1. Porting information 移行番号情報'!A64994&gt;0,'1. Porting information 移行番号情報'!A64994,"")</f>
        <v/>
      </c>
      <c r="B64991" s="3"/>
    </row>
    <row r="64992" spans="1:2" ht="12.75" customHeight="1">
      <c r="A64992" s="4" t="str">
        <f>IF('1. Porting information 移行番号情報'!A64995&gt;0,'1. Porting information 移行番号情報'!A64995,"")</f>
        <v/>
      </c>
      <c r="B64992" s="3"/>
    </row>
    <row r="64993" spans="1:2" ht="12.75" customHeight="1">
      <c r="A64993" s="4" t="str">
        <f>IF('1. Porting information 移行番号情報'!A64996&gt;0,'1. Porting information 移行番号情報'!A64996,"")</f>
        <v/>
      </c>
      <c r="B64993" s="3"/>
    </row>
    <row r="64994" spans="1:2" ht="12.75" customHeight="1">
      <c r="A64994" s="4" t="str">
        <f>IF('1. Porting information 移行番号情報'!A64997&gt;0,'1. Porting information 移行番号情報'!A64997,"")</f>
        <v/>
      </c>
      <c r="B64994" s="3"/>
    </row>
    <row r="64995" spans="1:2" ht="12.75" customHeight="1">
      <c r="A64995" s="4" t="str">
        <f>IF('1. Porting information 移行番号情報'!A64998&gt;0,'1. Porting information 移行番号情報'!A64998,"")</f>
        <v/>
      </c>
      <c r="B64995" s="3"/>
    </row>
    <row r="64996" spans="1:2" ht="12.75" customHeight="1">
      <c r="A64996" s="4" t="str">
        <f>IF('1. Porting information 移行番号情報'!A64999&gt;0,'1. Porting information 移行番号情報'!A64999,"")</f>
        <v/>
      </c>
      <c r="B64996" s="3"/>
    </row>
    <row r="64997" spans="1:2" ht="12.75" customHeight="1">
      <c r="A64997" s="4" t="str">
        <f>IF('1. Porting information 移行番号情報'!A65000&gt;0,'1. Porting information 移行番号情報'!A65000,"")</f>
        <v/>
      </c>
      <c r="B64997" s="3"/>
    </row>
    <row r="64998" spans="1:2" ht="12.75" customHeight="1">
      <c r="A64998" s="4" t="str">
        <f>IF('1. Porting information 移行番号情報'!A65001&gt;0,'1. Porting information 移行番号情報'!A65001,"")</f>
        <v/>
      </c>
      <c r="B64998" s="3"/>
    </row>
    <row r="64999" spans="1:2" ht="12.75" customHeight="1">
      <c r="A64999" s="4" t="str">
        <f>IF('1. Porting information 移行番号情報'!A65002&gt;0,'1. Porting information 移行番号情報'!A65002,"")</f>
        <v/>
      </c>
      <c r="B64999" s="3"/>
    </row>
    <row r="65000" spans="1:2" ht="12.75" customHeight="1">
      <c r="A65000" s="4" t="str">
        <f>IF('1. Porting information 移行番号情報'!A65003&gt;0,'1. Porting information 移行番号情報'!A65003,"")</f>
        <v/>
      </c>
      <c r="B65000" s="3"/>
    </row>
    <row r="65001" spans="1:2" ht="12.75" customHeight="1">
      <c r="A65001" s="4" t="str">
        <f>IF('1. Porting information 移行番号情報'!A65004&gt;0,'1. Porting information 移行番号情報'!A65004,"")</f>
        <v/>
      </c>
      <c r="B65001" s="3"/>
    </row>
    <row r="65002" spans="1:2" ht="12.75" customHeight="1">
      <c r="A65002" s="4" t="str">
        <f>IF('1. Porting information 移行番号情報'!A65005&gt;0,'1. Porting information 移行番号情報'!A65005,"")</f>
        <v/>
      </c>
      <c r="B65002" s="3"/>
    </row>
    <row r="65003" spans="1:2" ht="12.75" customHeight="1">
      <c r="A65003" s="4" t="str">
        <f>IF('1. Porting information 移行番号情報'!A65006&gt;0,'1. Porting information 移行番号情報'!A65006,"")</f>
        <v/>
      </c>
      <c r="B65003" s="3"/>
    </row>
    <row r="65004" spans="1:2" ht="12.75" customHeight="1">
      <c r="A65004" s="4" t="str">
        <f>IF('1. Porting information 移行番号情報'!A65007&gt;0,'1. Porting information 移行番号情報'!A65007,"")</f>
        <v/>
      </c>
      <c r="B65004" s="3"/>
    </row>
    <row r="65005" spans="1:2" ht="12.75" customHeight="1">
      <c r="A65005" s="4" t="str">
        <f>IF('1. Porting information 移行番号情報'!A65008&gt;0,'1. Porting information 移行番号情報'!A65008,"")</f>
        <v/>
      </c>
      <c r="B65005" s="3"/>
    </row>
    <row r="65006" spans="1:2" ht="12.75" customHeight="1">
      <c r="A65006" s="4" t="str">
        <f>IF('1. Porting information 移行番号情報'!A65009&gt;0,'1. Porting information 移行番号情報'!A65009,"")</f>
        <v/>
      </c>
      <c r="B65006" s="3"/>
    </row>
    <row r="65007" spans="1:2" ht="12.75" customHeight="1">
      <c r="A65007" s="4" t="str">
        <f>IF('1. Porting information 移行番号情報'!A65010&gt;0,'1. Porting information 移行番号情報'!A65010,"")</f>
        <v/>
      </c>
      <c r="B65007" s="3"/>
    </row>
    <row r="65008" spans="1:2" ht="12.75" customHeight="1">
      <c r="A65008" s="4" t="str">
        <f>IF('1. Porting information 移行番号情報'!A65011&gt;0,'1. Porting information 移行番号情報'!A65011,"")</f>
        <v/>
      </c>
      <c r="B65008" s="3"/>
    </row>
    <row r="65009" spans="1:2" ht="12.75" customHeight="1">
      <c r="A65009" s="4" t="str">
        <f>IF('1. Porting information 移行番号情報'!A65012&gt;0,'1. Porting information 移行番号情報'!A65012,"")</f>
        <v/>
      </c>
      <c r="B65009" s="3"/>
    </row>
    <row r="65010" spans="1:2" ht="12.75" customHeight="1">
      <c r="A65010" s="4" t="str">
        <f>IF('1. Porting information 移行番号情報'!A65013&gt;0,'1. Porting information 移行番号情報'!A65013,"")</f>
        <v/>
      </c>
      <c r="B65010" s="3"/>
    </row>
    <row r="65011" spans="1:2" ht="12.75" customHeight="1">
      <c r="A65011" s="4" t="str">
        <f>IF('1. Porting information 移行番号情報'!A65014&gt;0,'1. Porting information 移行番号情報'!A65014,"")</f>
        <v/>
      </c>
      <c r="B65011" s="3"/>
    </row>
    <row r="65012" spans="1:2" ht="12.75" customHeight="1">
      <c r="A65012" s="4" t="str">
        <f>IF('1. Porting information 移行番号情報'!A65015&gt;0,'1. Porting information 移行番号情報'!A65015,"")</f>
        <v/>
      </c>
      <c r="B65012" s="3"/>
    </row>
    <row r="65013" spans="1:2" ht="12.75" customHeight="1">
      <c r="A65013" s="4" t="str">
        <f>IF('1. Porting information 移行番号情報'!A65016&gt;0,'1. Porting information 移行番号情報'!A65016,"")</f>
        <v/>
      </c>
      <c r="B65013" s="3"/>
    </row>
    <row r="65014" spans="1:2" ht="12.75" customHeight="1">
      <c r="A65014" s="4" t="str">
        <f>IF('1. Porting information 移行番号情報'!A65017&gt;0,'1. Porting information 移行番号情報'!A65017,"")</f>
        <v/>
      </c>
      <c r="B65014" s="3"/>
    </row>
    <row r="65015" spans="1:2" ht="12.75" customHeight="1">
      <c r="A65015" s="4" t="str">
        <f>IF('1. Porting information 移行番号情報'!A65018&gt;0,'1. Porting information 移行番号情報'!A65018,"")</f>
        <v/>
      </c>
      <c r="B65015" s="3"/>
    </row>
    <row r="65016" spans="1:2" ht="12.75" customHeight="1">
      <c r="A65016" s="4" t="str">
        <f>IF('1. Porting information 移行番号情報'!A65019&gt;0,'1. Porting information 移行番号情報'!A65019,"")</f>
        <v/>
      </c>
      <c r="B65016" s="3"/>
    </row>
    <row r="65017" spans="1:2" ht="12.75" customHeight="1">
      <c r="A65017" s="4" t="str">
        <f>IF('1. Porting information 移行番号情報'!A65020&gt;0,'1. Porting information 移行番号情報'!A65020,"")</f>
        <v/>
      </c>
      <c r="B65017" s="3"/>
    </row>
    <row r="65018" spans="1:2" ht="12.75" customHeight="1">
      <c r="A65018" s="4" t="str">
        <f>IF('1. Porting information 移行番号情報'!A65021&gt;0,'1. Porting information 移行番号情報'!A65021,"")</f>
        <v/>
      </c>
      <c r="B65018" s="3"/>
    </row>
    <row r="65019" spans="1:2" ht="12.75" customHeight="1">
      <c r="A65019" s="4" t="str">
        <f>IF('1. Porting information 移行番号情報'!A65022&gt;0,'1. Porting information 移行番号情報'!A65022,"")</f>
        <v/>
      </c>
      <c r="B65019" s="3"/>
    </row>
    <row r="65020" spans="1:2" ht="12.75" customHeight="1">
      <c r="A65020" s="4" t="str">
        <f>IF('1. Porting information 移行番号情報'!A65023&gt;0,'1. Porting information 移行番号情報'!A65023,"")</f>
        <v/>
      </c>
      <c r="B65020" s="3"/>
    </row>
    <row r="65021" spans="1:2" ht="12.75" customHeight="1">
      <c r="A65021" s="4" t="str">
        <f>IF('1. Porting information 移行番号情報'!A65024&gt;0,'1. Porting information 移行番号情報'!A65024,"")</f>
        <v/>
      </c>
      <c r="B65021" s="3"/>
    </row>
    <row r="65022" spans="1:2" ht="12.75" customHeight="1">
      <c r="A65022" s="4" t="str">
        <f>IF('1. Porting information 移行番号情報'!A65025&gt;0,'1. Porting information 移行番号情報'!A65025,"")</f>
        <v/>
      </c>
      <c r="B65022" s="3"/>
    </row>
    <row r="65023" spans="1:2" ht="12.75" customHeight="1">
      <c r="A65023" s="4" t="str">
        <f>IF('1. Porting information 移行番号情報'!A65026&gt;0,'1. Porting information 移行番号情報'!A65026,"")</f>
        <v/>
      </c>
      <c r="B65023" s="3"/>
    </row>
    <row r="65024" spans="1:2" ht="12.75" customHeight="1">
      <c r="A65024" s="4" t="str">
        <f>IF('1. Porting information 移行番号情報'!A65027&gt;0,'1. Porting information 移行番号情報'!A65027,"")</f>
        <v/>
      </c>
      <c r="B65024" s="3"/>
    </row>
    <row r="65025" spans="1:2" ht="12.75" customHeight="1">
      <c r="A65025" s="4" t="str">
        <f>IF('1. Porting information 移行番号情報'!A65028&gt;0,'1. Porting information 移行番号情報'!A65028,"")</f>
        <v/>
      </c>
      <c r="B65025" s="3"/>
    </row>
    <row r="65026" spans="1:2" ht="12.75" customHeight="1">
      <c r="A65026" s="4" t="str">
        <f>IF('1. Porting information 移行番号情報'!A65029&gt;0,'1. Porting information 移行番号情報'!A65029,"")</f>
        <v/>
      </c>
      <c r="B65026" s="3"/>
    </row>
    <row r="65027" spans="1:2" ht="12.75" customHeight="1">
      <c r="A65027" s="4" t="str">
        <f>IF('1. Porting information 移行番号情報'!A65030&gt;0,'1. Porting information 移行番号情報'!A65030,"")</f>
        <v/>
      </c>
      <c r="B65027" s="3"/>
    </row>
    <row r="65028" spans="1:2" ht="12.75" customHeight="1">
      <c r="A65028" s="4" t="str">
        <f>IF('1. Porting information 移行番号情報'!A65031&gt;0,'1. Porting information 移行番号情報'!A65031,"")</f>
        <v/>
      </c>
      <c r="B65028" s="3"/>
    </row>
    <row r="65029" spans="1:2" ht="12.75" customHeight="1">
      <c r="A65029" s="4" t="str">
        <f>IF('1. Porting information 移行番号情報'!A65032&gt;0,'1. Porting information 移行番号情報'!A65032,"")</f>
        <v/>
      </c>
      <c r="B65029" s="3"/>
    </row>
    <row r="65030" spans="1:2" ht="12.75" customHeight="1">
      <c r="A65030" s="4" t="str">
        <f>IF('1. Porting information 移行番号情報'!A65033&gt;0,'1. Porting information 移行番号情報'!A65033,"")</f>
        <v/>
      </c>
      <c r="B65030" s="3"/>
    </row>
    <row r="65031" spans="1:2" ht="12.75" customHeight="1">
      <c r="A65031" s="4" t="str">
        <f>IF('1. Porting information 移行番号情報'!A65034&gt;0,'1. Porting information 移行番号情報'!A65034,"")</f>
        <v/>
      </c>
      <c r="B65031" s="3"/>
    </row>
    <row r="65032" spans="1:2" ht="12.75" customHeight="1">
      <c r="A65032" s="4" t="str">
        <f>IF('1. Porting information 移行番号情報'!A65035&gt;0,'1. Porting information 移行番号情報'!A65035,"")</f>
        <v/>
      </c>
      <c r="B65032" s="3"/>
    </row>
    <row r="65033" spans="1:2" ht="12.75" customHeight="1">
      <c r="A65033" s="4" t="str">
        <f>IF('1. Porting information 移行番号情報'!A65036&gt;0,'1. Porting information 移行番号情報'!A65036,"")</f>
        <v/>
      </c>
      <c r="B65033" s="3"/>
    </row>
    <row r="65034" spans="1:2" ht="12.75" customHeight="1">
      <c r="A65034" s="4" t="str">
        <f>IF('1. Porting information 移行番号情報'!A65037&gt;0,'1. Porting information 移行番号情報'!A65037,"")</f>
        <v/>
      </c>
      <c r="B65034" s="3"/>
    </row>
    <row r="65035" spans="1:2" ht="12.75" customHeight="1">
      <c r="A65035" s="4" t="str">
        <f>IF('1. Porting information 移行番号情報'!A65038&gt;0,'1. Porting information 移行番号情報'!A65038,"")</f>
        <v/>
      </c>
      <c r="B65035" s="3"/>
    </row>
    <row r="65036" spans="1:2" ht="12.75" customHeight="1">
      <c r="A65036" s="4" t="str">
        <f>IF('1. Porting information 移行番号情報'!A65039&gt;0,'1. Porting information 移行番号情報'!A65039,"")</f>
        <v/>
      </c>
      <c r="B65036" s="3"/>
    </row>
    <row r="65037" spans="1:2" ht="12.75" customHeight="1">
      <c r="A65037" s="4" t="str">
        <f>IF('1. Porting information 移行番号情報'!A65040&gt;0,'1. Porting information 移行番号情報'!A65040,"")</f>
        <v/>
      </c>
      <c r="B65037" s="3"/>
    </row>
    <row r="65038" spans="1:2" ht="12.75" customHeight="1">
      <c r="A65038" s="4" t="str">
        <f>IF('1. Porting information 移行番号情報'!A65041&gt;0,'1. Porting information 移行番号情報'!A65041,"")</f>
        <v/>
      </c>
      <c r="B65038" s="3"/>
    </row>
    <row r="65039" spans="1:2" ht="12.75" customHeight="1">
      <c r="A65039" s="4" t="str">
        <f>IF('1. Porting information 移行番号情報'!A65042&gt;0,'1. Porting information 移行番号情報'!A65042,"")</f>
        <v/>
      </c>
      <c r="B65039" s="3"/>
    </row>
    <row r="65040" spans="1:2" ht="12.75" customHeight="1">
      <c r="A65040" s="4" t="str">
        <f>IF('1. Porting information 移行番号情報'!A65043&gt;0,'1. Porting information 移行番号情報'!A65043,"")</f>
        <v/>
      </c>
      <c r="B65040" s="3"/>
    </row>
    <row r="65041" spans="1:2" ht="12.75" customHeight="1">
      <c r="A65041" s="4" t="str">
        <f>IF('1. Porting information 移行番号情報'!A65044&gt;0,'1. Porting information 移行番号情報'!A65044,"")</f>
        <v/>
      </c>
      <c r="B65041" s="3"/>
    </row>
    <row r="65042" spans="1:2" ht="12.75" customHeight="1">
      <c r="A65042" s="4" t="str">
        <f>IF('1. Porting information 移行番号情報'!A65045&gt;0,'1. Porting information 移行番号情報'!A65045,"")</f>
        <v/>
      </c>
      <c r="B65042" s="3"/>
    </row>
    <row r="65043" spans="1:2" ht="12.75" customHeight="1">
      <c r="A65043" s="4" t="str">
        <f>IF('1. Porting information 移行番号情報'!A65046&gt;0,'1. Porting information 移行番号情報'!A65046,"")</f>
        <v/>
      </c>
      <c r="B65043" s="3"/>
    </row>
    <row r="65044" spans="1:2" ht="12.75" customHeight="1">
      <c r="A65044" s="4" t="str">
        <f>IF('1. Porting information 移行番号情報'!A65047&gt;0,'1. Porting information 移行番号情報'!A65047,"")</f>
        <v/>
      </c>
      <c r="B65044" s="3"/>
    </row>
    <row r="65045" spans="1:2" ht="12.75" customHeight="1">
      <c r="A65045" s="4" t="str">
        <f>IF('1. Porting information 移行番号情報'!A65048&gt;0,'1. Porting information 移行番号情報'!A65048,"")</f>
        <v/>
      </c>
      <c r="B65045" s="3"/>
    </row>
    <row r="65046" spans="1:2" ht="12.75" customHeight="1">
      <c r="A65046" s="4" t="str">
        <f>IF('1. Porting information 移行番号情報'!A65049&gt;0,'1. Porting information 移行番号情報'!A65049,"")</f>
        <v/>
      </c>
      <c r="B65046" s="3"/>
    </row>
    <row r="65047" spans="1:2" ht="12.75" customHeight="1">
      <c r="A65047" s="4" t="str">
        <f>IF('1. Porting information 移行番号情報'!A65050&gt;0,'1. Porting information 移行番号情報'!A65050,"")</f>
        <v/>
      </c>
      <c r="B65047" s="3"/>
    </row>
    <row r="65048" spans="1:2" ht="12.75" customHeight="1">
      <c r="A65048" s="4" t="str">
        <f>IF('1. Porting information 移行番号情報'!A65051&gt;0,'1. Porting information 移行番号情報'!A65051,"")</f>
        <v/>
      </c>
      <c r="B65048" s="3"/>
    </row>
    <row r="65049" spans="1:2" ht="12.75" customHeight="1">
      <c r="A65049" s="4" t="str">
        <f>IF('1. Porting information 移行番号情報'!A65052&gt;0,'1. Porting information 移行番号情報'!A65052,"")</f>
        <v/>
      </c>
      <c r="B65049" s="3"/>
    </row>
    <row r="65050" spans="1:2" ht="12.75" customHeight="1">
      <c r="A65050" s="4" t="str">
        <f>IF('1. Porting information 移行番号情報'!A65053&gt;0,'1. Porting information 移行番号情報'!A65053,"")</f>
        <v/>
      </c>
      <c r="B65050" s="3"/>
    </row>
    <row r="65051" spans="1:2" ht="12.75" customHeight="1">
      <c r="A65051" s="4" t="str">
        <f>IF('1. Porting information 移行番号情報'!A65054&gt;0,'1. Porting information 移行番号情報'!A65054,"")</f>
        <v/>
      </c>
      <c r="B65051" s="3"/>
    </row>
    <row r="65052" spans="1:2" ht="12.75" customHeight="1">
      <c r="A65052" s="4" t="str">
        <f>IF('1. Porting information 移行番号情報'!A65055&gt;0,'1. Porting information 移行番号情報'!A65055,"")</f>
        <v/>
      </c>
      <c r="B65052" s="3"/>
    </row>
    <row r="65053" spans="1:2" ht="12.75" customHeight="1">
      <c r="A65053" s="4" t="str">
        <f>IF('1. Porting information 移行番号情報'!A65056&gt;0,'1. Porting information 移行番号情報'!A65056,"")</f>
        <v/>
      </c>
      <c r="B65053" s="3"/>
    </row>
    <row r="65054" spans="1:2" ht="12.75" customHeight="1">
      <c r="A65054" s="4" t="str">
        <f>IF('1. Porting information 移行番号情報'!A65057&gt;0,'1. Porting information 移行番号情報'!A65057,"")</f>
        <v/>
      </c>
      <c r="B65054" s="3"/>
    </row>
    <row r="65055" spans="1:2" ht="12.75" customHeight="1">
      <c r="A65055" s="4" t="str">
        <f>IF('1. Porting information 移行番号情報'!A65058&gt;0,'1. Porting information 移行番号情報'!A65058,"")</f>
        <v/>
      </c>
      <c r="B65055" s="3"/>
    </row>
    <row r="65056" spans="1:2" ht="12.75" customHeight="1">
      <c r="A65056" s="4" t="str">
        <f>IF('1. Porting information 移行番号情報'!A65059&gt;0,'1. Porting information 移行番号情報'!A65059,"")</f>
        <v/>
      </c>
      <c r="B65056" s="3"/>
    </row>
    <row r="65057" spans="1:2" ht="12.75" customHeight="1">
      <c r="A65057" s="4" t="str">
        <f>IF('1. Porting information 移行番号情報'!A65060&gt;0,'1. Porting information 移行番号情報'!A65060,"")</f>
        <v/>
      </c>
      <c r="B65057" s="3"/>
    </row>
    <row r="65058" spans="1:2" ht="12.75" customHeight="1">
      <c r="A65058" s="4" t="str">
        <f>IF('1. Porting information 移行番号情報'!A65061&gt;0,'1. Porting information 移行番号情報'!A65061,"")</f>
        <v/>
      </c>
      <c r="B65058" s="3"/>
    </row>
    <row r="65059" spans="1:2" ht="12.75" customHeight="1">
      <c r="A65059" s="4" t="str">
        <f>IF('1. Porting information 移行番号情報'!A65062&gt;0,'1. Porting information 移行番号情報'!A65062,"")</f>
        <v/>
      </c>
      <c r="B65059" s="3"/>
    </row>
    <row r="65060" spans="1:2" ht="12.75" customHeight="1">
      <c r="A65060" s="4" t="str">
        <f>IF('1. Porting information 移行番号情報'!A65063&gt;0,'1. Porting information 移行番号情報'!A65063,"")</f>
        <v/>
      </c>
      <c r="B65060" s="3"/>
    </row>
    <row r="65061" spans="1:2" ht="12.75" customHeight="1">
      <c r="A65061" s="4" t="str">
        <f>IF('1. Porting information 移行番号情報'!A65064&gt;0,'1. Porting information 移行番号情報'!A65064,"")</f>
        <v/>
      </c>
      <c r="B65061" s="3"/>
    </row>
    <row r="65062" spans="1:2" ht="12.75" customHeight="1">
      <c r="A65062" s="4" t="str">
        <f>IF('1. Porting information 移行番号情報'!A65065&gt;0,'1. Porting information 移行番号情報'!A65065,"")</f>
        <v/>
      </c>
      <c r="B65062" s="3"/>
    </row>
    <row r="65063" spans="1:2" ht="12.75" customHeight="1">
      <c r="A65063" s="4" t="str">
        <f>IF('1. Porting information 移行番号情報'!A65066&gt;0,'1. Porting information 移行番号情報'!A65066,"")</f>
        <v/>
      </c>
      <c r="B65063" s="3"/>
    </row>
    <row r="65064" spans="1:2" ht="12.75" customHeight="1">
      <c r="A65064" s="4" t="str">
        <f>IF('1. Porting information 移行番号情報'!A65067&gt;0,'1. Porting information 移行番号情報'!A65067,"")</f>
        <v/>
      </c>
      <c r="B65064" s="3"/>
    </row>
    <row r="65065" spans="1:2" ht="12.75" customHeight="1">
      <c r="A65065" s="4" t="str">
        <f>IF('1. Porting information 移行番号情報'!A65068&gt;0,'1. Porting information 移行番号情報'!A65068,"")</f>
        <v/>
      </c>
      <c r="B65065" s="3"/>
    </row>
    <row r="65066" spans="1:2" ht="12.75" customHeight="1">
      <c r="A65066" s="4" t="str">
        <f>IF('1. Porting information 移行番号情報'!A65069&gt;0,'1. Porting information 移行番号情報'!A65069,"")</f>
        <v/>
      </c>
      <c r="B65066" s="3"/>
    </row>
    <row r="65067" spans="1:2" ht="12.75" customHeight="1">
      <c r="A65067" s="4" t="str">
        <f>IF('1. Porting information 移行番号情報'!A65070&gt;0,'1. Porting information 移行番号情報'!A65070,"")</f>
        <v/>
      </c>
      <c r="B65067" s="3"/>
    </row>
    <row r="65068" spans="1:2" ht="12.75" customHeight="1">
      <c r="A65068" s="4" t="str">
        <f>IF('1. Porting information 移行番号情報'!A65071&gt;0,'1. Porting information 移行番号情報'!A65071,"")</f>
        <v/>
      </c>
      <c r="B65068" s="3"/>
    </row>
    <row r="65069" spans="1:2" ht="12.75" customHeight="1">
      <c r="A65069" s="4" t="str">
        <f>IF('1. Porting information 移行番号情報'!A65072&gt;0,'1. Porting information 移行番号情報'!A65072,"")</f>
        <v/>
      </c>
      <c r="B65069" s="3"/>
    </row>
    <row r="65070" spans="1:2" ht="12.75" customHeight="1">
      <c r="A65070" s="4" t="str">
        <f>IF('1. Porting information 移行番号情報'!A65073&gt;0,'1. Porting information 移行番号情報'!A65073,"")</f>
        <v/>
      </c>
      <c r="B65070" s="3"/>
    </row>
    <row r="65071" spans="1:2" ht="12.75" customHeight="1">
      <c r="A65071" s="4" t="str">
        <f>IF('1. Porting information 移行番号情報'!A65074&gt;0,'1. Porting information 移行番号情報'!A65074,"")</f>
        <v/>
      </c>
      <c r="B65071" s="3"/>
    </row>
    <row r="65072" spans="1:2" ht="12.75" customHeight="1">
      <c r="A65072" s="4" t="str">
        <f>IF('1. Porting information 移行番号情報'!A65075&gt;0,'1. Porting information 移行番号情報'!A65075,"")</f>
        <v/>
      </c>
      <c r="B65072" s="3"/>
    </row>
    <row r="65073" spans="1:2" ht="12.75" customHeight="1">
      <c r="A65073" s="4" t="str">
        <f>IF('1. Porting information 移行番号情報'!A65076&gt;0,'1. Porting information 移行番号情報'!A65076,"")</f>
        <v/>
      </c>
      <c r="B65073" s="3"/>
    </row>
    <row r="65074" spans="1:2" ht="12.75" customHeight="1">
      <c r="A65074" s="4" t="str">
        <f>IF('1. Porting information 移行番号情報'!A65077&gt;0,'1. Porting information 移行番号情報'!A65077,"")</f>
        <v/>
      </c>
      <c r="B65074" s="3"/>
    </row>
    <row r="65075" spans="1:2" ht="12.75" customHeight="1">
      <c r="A65075" s="4" t="str">
        <f>IF('1. Porting information 移行番号情報'!A65078&gt;0,'1. Porting information 移行番号情報'!A65078,"")</f>
        <v/>
      </c>
      <c r="B65075" s="3"/>
    </row>
    <row r="65076" spans="1:2" ht="12.75" customHeight="1">
      <c r="A65076" s="4" t="str">
        <f>IF('1. Porting information 移行番号情報'!A65079&gt;0,'1. Porting information 移行番号情報'!A65079,"")</f>
        <v/>
      </c>
      <c r="B65076" s="3"/>
    </row>
    <row r="65077" spans="1:2" ht="12.75" customHeight="1">
      <c r="A65077" s="4" t="str">
        <f>IF('1. Porting information 移行番号情報'!A65080&gt;0,'1. Porting information 移行番号情報'!A65080,"")</f>
        <v/>
      </c>
      <c r="B65077" s="3"/>
    </row>
    <row r="65078" spans="1:2" ht="12.75" customHeight="1">
      <c r="A65078" s="4" t="str">
        <f>IF('1. Porting information 移行番号情報'!A65081&gt;0,'1. Porting information 移行番号情報'!A65081,"")</f>
        <v/>
      </c>
      <c r="B65078" s="3"/>
    </row>
    <row r="65079" spans="1:2" ht="12.75" customHeight="1">
      <c r="A65079" s="4" t="str">
        <f>IF('1. Porting information 移行番号情報'!A65082&gt;0,'1. Porting information 移行番号情報'!A65082,"")</f>
        <v/>
      </c>
      <c r="B65079" s="3"/>
    </row>
    <row r="65080" spans="1:2" ht="12.75" customHeight="1">
      <c r="A65080" s="4" t="str">
        <f>IF('1. Porting information 移行番号情報'!A65083&gt;0,'1. Porting information 移行番号情報'!A65083,"")</f>
        <v/>
      </c>
      <c r="B65080" s="3"/>
    </row>
    <row r="65081" spans="1:2" ht="12.75" customHeight="1">
      <c r="A65081" s="4" t="str">
        <f>IF('1. Porting information 移行番号情報'!A65084&gt;0,'1. Porting information 移行番号情報'!A65084,"")</f>
        <v/>
      </c>
      <c r="B65081" s="3"/>
    </row>
    <row r="65082" spans="1:2" ht="12.75" customHeight="1">
      <c r="A65082" s="4" t="str">
        <f>IF('1. Porting information 移行番号情報'!A65085&gt;0,'1. Porting information 移行番号情報'!A65085,"")</f>
        <v/>
      </c>
      <c r="B65082" s="3"/>
    </row>
    <row r="65083" spans="1:2" ht="12.75" customHeight="1">
      <c r="A65083" s="4" t="str">
        <f>IF('1. Porting information 移行番号情報'!A65086&gt;0,'1. Porting information 移行番号情報'!A65086,"")</f>
        <v/>
      </c>
      <c r="B65083" s="3"/>
    </row>
    <row r="65084" spans="1:2" ht="12.75" customHeight="1">
      <c r="A65084" s="4" t="str">
        <f>IF('1. Porting information 移行番号情報'!A65087&gt;0,'1. Porting information 移行番号情報'!A65087,"")</f>
        <v/>
      </c>
      <c r="B65084" s="3"/>
    </row>
    <row r="65085" spans="1:2" ht="12.75" customHeight="1">
      <c r="A65085" s="4" t="str">
        <f>IF('1. Porting information 移行番号情報'!A65088&gt;0,'1. Porting information 移行番号情報'!A65088,"")</f>
        <v/>
      </c>
      <c r="B65085" s="3"/>
    </row>
    <row r="65086" spans="1:2" ht="12.75" customHeight="1">
      <c r="A65086" s="4" t="str">
        <f>IF('1. Porting information 移行番号情報'!A65089&gt;0,'1. Porting information 移行番号情報'!A65089,"")</f>
        <v/>
      </c>
      <c r="B65086" s="3"/>
    </row>
    <row r="65087" spans="1:2" ht="12.75" customHeight="1">
      <c r="A65087" s="4" t="str">
        <f>IF('1. Porting information 移行番号情報'!A65090&gt;0,'1. Porting information 移行番号情報'!A65090,"")</f>
        <v/>
      </c>
      <c r="B65087" s="3"/>
    </row>
    <row r="65088" spans="1:2" ht="12.75" customHeight="1">
      <c r="A65088" s="4" t="str">
        <f>IF('1. Porting information 移行番号情報'!A65091&gt;0,'1. Porting information 移行番号情報'!A65091,"")</f>
        <v/>
      </c>
      <c r="B65088" s="3"/>
    </row>
    <row r="65089" spans="1:2" ht="12.75" customHeight="1">
      <c r="A65089" s="4" t="str">
        <f>IF('1. Porting information 移行番号情報'!A65092&gt;0,'1. Porting information 移行番号情報'!A65092,"")</f>
        <v/>
      </c>
      <c r="B65089" s="3"/>
    </row>
    <row r="65090" spans="1:2" ht="12.75" customHeight="1">
      <c r="A65090" s="4" t="str">
        <f>IF('1. Porting information 移行番号情報'!A65093&gt;0,'1. Porting information 移行番号情報'!A65093,"")</f>
        <v/>
      </c>
      <c r="B65090" s="3"/>
    </row>
    <row r="65091" spans="1:2" ht="12.75" customHeight="1">
      <c r="A65091" s="4" t="str">
        <f>IF('1. Porting information 移行番号情報'!A65094&gt;0,'1. Porting information 移行番号情報'!A65094,"")</f>
        <v/>
      </c>
      <c r="B65091" s="3"/>
    </row>
    <row r="65092" spans="1:2" ht="12.75" customHeight="1">
      <c r="A65092" s="4" t="str">
        <f>IF('1. Porting information 移行番号情報'!A65095&gt;0,'1. Porting information 移行番号情報'!A65095,"")</f>
        <v/>
      </c>
      <c r="B65092" s="3"/>
    </row>
    <row r="65093" spans="1:2" ht="12.75" customHeight="1">
      <c r="A65093" s="4" t="str">
        <f>IF('1. Porting information 移行番号情報'!A65096&gt;0,'1. Porting information 移行番号情報'!A65096,"")</f>
        <v/>
      </c>
      <c r="B65093" s="3"/>
    </row>
    <row r="65094" spans="1:2" ht="12.75" customHeight="1">
      <c r="A65094" s="4" t="str">
        <f>IF('1. Porting information 移行番号情報'!A65097&gt;0,'1. Porting information 移行番号情報'!A65097,"")</f>
        <v/>
      </c>
      <c r="B65094" s="3"/>
    </row>
    <row r="65095" spans="1:2" ht="12.75" customHeight="1">
      <c r="A65095" s="4" t="str">
        <f>IF('1. Porting information 移行番号情報'!A65098&gt;0,'1. Porting information 移行番号情報'!A65098,"")</f>
        <v/>
      </c>
      <c r="B65095" s="3"/>
    </row>
    <row r="65096" spans="1:2" ht="12.75" customHeight="1">
      <c r="A65096" s="4" t="str">
        <f>IF('1. Porting information 移行番号情報'!A65099&gt;0,'1. Porting information 移行番号情報'!A65099,"")</f>
        <v/>
      </c>
      <c r="B65096" s="3"/>
    </row>
    <row r="65097" spans="1:2" ht="12.75" customHeight="1">
      <c r="A65097" s="4" t="str">
        <f>IF('1. Porting information 移行番号情報'!A65100&gt;0,'1. Porting information 移行番号情報'!A65100,"")</f>
        <v/>
      </c>
      <c r="B65097" s="3"/>
    </row>
    <row r="65098" spans="1:2" ht="12.75" customHeight="1">
      <c r="A65098" s="4" t="str">
        <f>IF('1. Porting information 移行番号情報'!A65101&gt;0,'1. Porting information 移行番号情報'!A65101,"")</f>
        <v/>
      </c>
      <c r="B65098" s="3"/>
    </row>
    <row r="65099" spans="1:2" ht="12.75" customHeight="1">
      <c r="A65099" s="4" t="str">
        <f>IF('1. Porting information 移行番号情報'!A65102&gt;0,'1. Porting information 移行番号情報'!A65102,"")</f>
        <v/>
      </c>
      <c r="B65099" s="3"/>
    </row>
    <row r="65100" spans="1:2" ht="12.75" customHeight="1">
      <c r="A65100" s="4" t="str">
        <f>IF('1. Porting information 移行番号情報'!A65103&gt;0,'1. Porting information 移行番号情報'!A65103,"")</f>
        <v/>
      </c>
      <c r="B65100" s="3"/>
    </row>
    <row r="65101" spans="1:2" ht="12.75" customHeight="1">
      <c r="A65101" s="4" t="str">
        <f>IF('1. Porting information 移行番号情報'!A65104&gt;0,'1. Porting information 移行番号情報'!A65104,"")</f>
        <v/>
      </c>
      <c r="B65101" s="3"/>
    </row>
    <row r="65102" spans="1:2" ht="12.75" customHeight="1">
      <c r="A65102" s="4" t="str">
        <f>IF('1. Porting information 移行番号情報'!A65105&gt;0,'1. Porting information 移行番号情報'!A65105,"")</f>
        <v/>
      </c>
      <c r="B65102" s="3"/>
    </row>
    <row r="65103" spans="1:2" ht="12.75" customHeight="1">
      <c r="A65103" s="4" t="str">
        <f>IF('1. Porting information 移行番号情報'!A65106&gt;0,'1. Porting information 移行番号情報'!A65106,"")</f>
        <v/>
      </c>
      <c r="B65103" s="3"/>
    </row>
    <row r="65104" spans="1:2" ht="12.75" customHeight="1">
      <c r="A65104" s="4" t="str">
        <f>IF('1. Porting information 移行番号情報'!A65107&gt;0,'1. Porting information 移行番号情報'!A65107,"")</f>
        <v/>
      </c>
      <c r="B65104" s="3"/>
    </row>
    <row r="65105" spans="1:2" ht="12.75" customHeight="1">
      <c r="A65105" s="4" t="str">
        <f>IF('1. Porting information 移行番号情報'!A65108&gt;0,'1. Porting information 移行番号情報'!A65108,"")</f>
        <v/>
      </c>
      <c r="B65105" s="3"/>
    </row>
    <row r="65106" spans="1:2" ht="12.75" customHeight="1">
      <c r="A65106" s="4" t="str">
        <f>IF('1. Porting information 移行番号情報'!A65109&gt;0,'1. Porting information 移行番号情報'!A65109,"")</f>
        <v/>
      </c>
      <c r="B65106" s="3"/>
    </row>
    <row r="65107" spans="1:2" ht="12.75" customHeight="1">
      <c r="A65107" s="4" t="str">
        <f>IF('1. Porting information 移行番号情報'!A65110&gt;0,'1. Porting information 移行番号情報'!A65110,"")</f>
        <v/>
      </c>
      <c r="B65107" s="3"/>
    </row>
    <row r="65108" spans="1:2" ht="12.75" customHeight="1">
      <c r="A65108" s="4" t="str">
        <f>IF('1. Porting information 移行番号情報'!A65111&gt;0,'1. Porting information 移行番号情報'!A65111,"")</f>
        <v/>
      </c>
      <c r="B65108" s="3"/>
    </row>
    <row r="65109" spans="1:2" ht="12.75" customHeight="1">
      <c r="A65109" s="4" t="str">
        <f>IF('1. Porting information 移行番号情報'!A65112&gt;0,'1. Porting information 移行番号情報'!A65112,"")</f>
        <v/>
      </c>
      <c r="B65109" s="3"/>
    </row>
    <row r="65110" spans="1:2" ht="12.75" customHeight="1">
      <c r="A65110" s="4" t="str">
        <f>IF('1. Porting information 移行番号情報'!A65113&gt;0,'1. Porting information 移行番号情報'!A65113,"")</f>
        <v/>
      </c>
      <c r="B65110" s="3"/>
    </row>
    <row r="65111" spans="1:2" ht="12.75" customHeight="1">
      <c r="A65111" s="4" t="str">
        <f>IF('1. Porting information 移行番号情報'!A65114&gt;0,'1. Porting information 移行番号情報'!A65114,"")</f>
        <v/>
      </c>
      <c r="B65111" s="3"/>
    </row>
    <row r="65112" spans="1:2" ht="12.75" customHeight="1">
      <c r="A65112" s="4" t="str">
        <f>IF('1. Porting information 移行番号情報'!A65115&gt;0,'1. Porting information 移行番号情報'!A65115,"")</f>
        <v/>
      </c>
      <c r="B65112" s="3"/>
    </row>
    <row r="65113" spans="1:2" ht="12.75" customHeight="1">
      <c r="A65113" s="4" t="str">
        <f>IF('1. Porting information 移行番号情報'!A65116&gt;0,'1. Porting information 移行番号情報'!A65116,"")</f>
        <v/>
      </c>
      <c r="B65113" s="3"/>
    </row>
    <row r="65114" spans="1:2" ht="12.75" customHeight="1">
      <c r="A65114" s="4" t="str">
        <f>IF('1. Porting information 移行番号情報'!A65117&gt;0,'1. Porting information 移行番号情報'!A65117,"")</f>
        <v/>
      </c>
      <c r="B65114" s="3"/>
    </row>
    <row r="65115" spans="1:2" ht="12.75" customHeight="1">
      <c r="A65115" s="4" t="str">
        <f>IF('1. Porting information 移行番号情報'!A65118&gt;0,'1. Porting information 移行番号情報'!A65118,"")</f>
        <v/>
      </c>
      <c r="B65115" s="3"/>
    </row>
    <row r="65116" spans="1:2" ht="12.75" customHeight="1">
      <c r="A65116" s="4" t="str">
        <f>IF('1. Porting information 移行番号情報'!A65119&gt;0,'1. Porting information 移行番号情報'!A65119,"")</f>
        <v/>
      </c>
      <c r="B65116" s="3"/>
    </row>
    <row r="65117" spans="1:2" ht="12.75" customHeight="1">
      <c r="A65117" s="4" t="str">
        <f>IF('1. Porting information 移行番号情報'!A65120&gt;0,'1. Porting information 移行番号情報'!A65120,"")</f>
        <v/>
      </c>
      <c r="B65117" s="3"/>
    </row>
    <row r="65118" spans="1:2" ht="12.75" customHeight="1">
      <c r="A65118" s="4" t="str">
        <f>IF('1. Porting information 移行番号情報'!A65121&gt;0,'1. Porting information 移行番号情報'!A65121,"")</f>
        <v/>
      </c>
      <c r="B65118" s="3"/>
    </row>
    <row r="65119" spans="1:2" ht="12.75" customHeight="1">
      <c r="A65119" s="4" t="str">
        <f>IF('1. Porting information 移行番号情報'!A65122&gt;0,'1. Porting information 移行番号情報'!A65122,"")</f>
        <v/>
      </c>
      <c r="B65119" s="3"/>
    </row>
    <row r="65120" spans="1:2" ht="12.75" customHeight="1">
      <c r="A65120" s="4" t="str">
        <f>IF('1. Porting information 移行番号情報'!A65123&gt;0,'1. Porting information 移行番号情報'!A65123,"")</f>
        <v/>
      </c>
      <c r="B65120" s="3"/>
    </row>
    <row r="65121" spans="1:2" ht="12.75" customHeight="1">
      <c r="A65121" s="4" t="str">
        <f>IF('1. Porting information 移行番号情報'!A65124&gt;0,'1. Porting information 移行番号情報'!A65124,"")</f>
        <v/>
      </c>
      <c r="B65121" s="3"/>
    </row>
    <row r="65122" spans="1:2" ht="12.75" customHeight="1">
      <c r="A65122" s="4" t="str">
        <f>IF('1. Porting information 移行番号情報'!A65125&gt;0,'1. Porting information 移行番号情報'!A65125,"")</f>
        <v/>
      </c>
      <c r="B65122" s="3"/>
    </row>
    <row r="65123" spans="1:2" ht="12.75" customHeight="1">
      <c r="A65123" s="4" t="str">
        <f>IF('1. Porting information 移行番号情報'!A65126&gt;0,'1. Porting information 移行番号情報'!A65126,"")</f>
        <v/>
      </c>
      <c r="B65123" s="3"/>
    </row>
    <row r="65124" spans="1:2" ht="12.75" customHeight="1">
      <c r="A65124" s="4" t="str">
        <f>IF('1. Porting information 移行番号情報'!A65127&gt;0,'1. Porting information 移行番号情報'!A65127,"")</f>
        <v/>
      </c>
      <c r="B65124" s="3"/>
    </row>
    <row r="65125" spans="1:2" ht="12.75" customHeight="1">
      <c r="A65125" s="4" t="str">
        <f>IF('1. Porting information 移行番号情報'!A65128&gt;0,'1. Porting information 移行番号情報'!A65128,"")</f>
        <v/>
      </c>
      <c r="B65125" s="3"/>
    </row>
    <row r="65126" spans="1:2" ht="12.75" customHeight="1">
      <c r="A65126" s="4" t="str">
        <f>IF('1. Porting information 移行番号情報'!A65129&gt;0,'1. Porting information 移行番号情報'!A65129,"")</f>
        <v/>
      </c>
      <c r="B65126" s="3"/>
    </row>
    <row r="65127" spans="1:2" ht="12.75" customHeight="1">
      <c r="A65127" s="4" t="str">
        <f>IF('1. Porting information 移行番号情報'!A65130&gt;0,'1. Porting information 移行番号情報'!A65130,"")</f>
        <v/>
      </c>
      <c r="B65127" s="3"/>
    </row>
    <row r="65128" spans="1:2" ht="12.75" customHeight="1">
      <c r="A65128" s="4" t="str">
        <f>IF('1. Porting information 移行番号情報'!A65131&gt;0,'1. Porting information 移行番号情報'!A65131,"")</f>
        <v/>
      </c>
      <c r="B65128" s="3"/>
    </row>
    <row r="65129" spans="1:2" ht="12.75" customHeight="1">
      <c r="A65129" s="4" t="str">
        <f>IF('1. Porting information 移行番号情報'!A65132&gt;0,'1. Porting information 移行番号情報'!A65132,"")</f>
        <v/>
      </c>
      <c r="B65129" s="3"/>
    </row>
    <row r="65130" spans="1:2" ht="12.75" customHeight="1">
      <c r="A65130" s="4" t="str">
        <f>IF('1. Porting information 移行番号情報'!A65133&gt;0,'1. Porting information 移行番号情報'!A65133,"")</f>
        <v/>
      </c>
      <c r="B65130" s="3"/>
    </row>
    <row r="65131" spans="1:2" ht="12.75" customHeight="1">
      <c r="A65131" s="4" t="str">
        <f>IF('1. Porting information 移行番号情報'!A65134&gt;0,'1. Porting information 移行番号情報'!A65134,"")</f>
        <v/>
      </c>
      <c r="B65131" s="3"/>
    </row>
    <row r="65132" spans="1:2" ht="12.75" customHeight="1">
      <c r="A65132" s="4" t="str">
        <f>IF('1. Porting information 移行番号情報'!A65135&gt;0,'1. Porting information 移行番号情報'!A65135,"")</f>
        <v/>
      </c>
      <c r="B65132" s="3"/>
    </row>
    <row r="65133" spans="1:2" ht="12.75" customHeight="1">
      <c r="A65133" s="4" t="str">
        <f>IF('1. Porting information 移行番号情報'!A65136&gt;0,'1. Porting information 移行番号情報'!A65136,"")</f>
        <v/>
      </c>
      <c r="B65133" s="3"/>
    </row>
    <row r="65134" spans="1:2" ht="12.75" customHeight="1">
      <c r="A65134" s="4" t="str">
        <f>IF('1. Porting information 移行番号情報'!A65137&gt;0,'1. Porting information 移行番号情報'!A65137,"")</f>
        <v/>
      </c>
      <c r="B65134" s="3"/>
    </row>
    <row r="65135" spans="1:2" ht="12.75" customHeight="1">
      <c r="A65135" s="4" t="str">
        <f>IF('1. Porting information 移行番号情報'!A65138&gt;0,'1. Porting information 移行番号情報'!A65138,"")</f>
        <v/>
      </c>
      <c r="B65135" s="3"/>
    </row>
    <row r="65136" spans="1:2" ht="12.75" customHeight="1">
      <c r="A65136" s="4" t="str">
        <f>IF('1. Porting information 移行番号情報'!A65139&gt;0,'1. Porting information 移行番号情報'!A65139,"")</f>
        <v/>
      </c>
      <c r="B65136" s="3"/>
    </row>
    <row r="65137" spans="1:2" ht="12.75" customHeight="1">
      <c r="A65137" s="4" t="str">
        <f>IF('1. Porting information 移行番号情報'!A65140&gt;0,'1. Porting information 移行番号情報'!A65140,"")</f>
        <v/>
      </c>
      <c r="B65137" s="3"/>
    </row>
    <row r="65138" spans="1:2" ht="12.75" customHeight="1">
      <c r="A65138" s="4" t="str">
        <f>IF('1. Porting information 移行番号情報'!A65141&gt;0,'1. Porting information 移行番号情報'!A65141,"")</f>
        <v/>
      </c>
      <c r="B65138" s="3"/>
    </row>
    <row r="65139" spans="1:2" ht="12.75" customHeight="1">
      <c r="A65139" s="4" t="str">
        <f>IF('1. Porting information 移行番号情報'!A65142&gt;0,'1. Porting information 移行番号情報'!A65142,"")</f>
        <v/>
      </c>
      <c r="B65139" s="3"/>
    </row>
    <row r="65140" spans="1:2" ht="12.75" customHeight="1">
      <c r="A65140" s="4" t="str">
        <f>IF('1. Porting information 移行番号情報'!A65143&gt;0,'1. Porting information 移行番号情報'!A65143,"")</f>
        <v/>
      </c>
      <c r="B65140" s="3"/>
    </row>
    <row r="65141" spans="1:2" ht="12.75" customHeight="1">
      <c r="A65141" s="4" t="str">
        <f>IF('1. Porting information 移行番号情報'!A65144&gt;0,'1. Porting information 移行番号情報'!A65144,"")</f>
        <v/>
      </c>
      <c r="B65141" s="3"/>
    </row>
    <row r="65142" spans="1:2" ht="12.75" customHeight="1">
      <c r="A65142" s="4" t="str">
        <f>IF('1. Porting information 移行番号情報'!A65145&gt;0,'1. Porting information 移行番号情報'!A65145,"")</f>
        <v/>
      </c>
      <c r="B65142" s="3"/>
    </row>
    <row r="65143" spans="1:2" ht="12.75" customHeight="1">
      <c r="A65143" s="4" t="str">
        <f>IF('1. Porting information 移行番号情報'!A65146&gt;0,'1. Porting information 移行番号情報'!A65146,"")</f>
        <v/>
      </c>
      <c r="B65143" s="3"/>
    </row>
    <row r="65144" spans="1:2" ht="12.75" customHeight="1">
      <c r="A65144" s="4" t="str">
        <f>IF('1. Porting information 移行番号情報'!A65147&gt;0,'1. Porting information 移行番号情報'!A65147,"")</f>
        <v/>
      </c>
      <c r="B65144" s="3"/>
    </row>
    <row r="65145" spans="1:2" ht="12.75" customHeight="1">
      <c r="A65145" s="4" t="str">
        <f>IF('1. Porting information 移行番号情報'!A65148&gt;0,'1. Porting information 移行番号情報'!A65148,"")</f>
        <v/>
      </c>
      <c r="B65145" s="3"/>
    </row>
    <row r="65146" spans="1:2" ht="12.75" customHeight="1">
      <c r="A65146" s="4" t="str">
        <f>IF('1. Porting information 移行番号情報'!A65149&gt;0,'1. Porting information 移行番号情報'!A65149,"")</f>
        <v/>
      </c>
      <c r="B65146" s="3"/>
    </row>
    <row r="65147" spans="1:2" ht="12.75" customHeight="1">
      <c r="A65147" s="4" t="str">
        <f>IF('1. Porting information 移行番号情報'!A65150&gt;0,'1. Porting information 移行番号情報'!A65150,"")</f>
        <v/>
      </c>
      <c r="B65147" s="3"/>
    </row>
    <row r="65148" spans="1:2" ht="12.75" customHeight="1">
      <c r="A65148" s="4" t="str">
        <f>IF('1. Porting information 移行番号情報'!A65151&gt;0,'1. Porting information 移行番号情報'!A65151,"")</f>
        <v/>
      </c>
      <c r="B65148" s="3"/>
    </row>
    <row r="65149" spans="1:2" ht="12.75" customHeight="1">
      <c r="A65149" s="4" t="str">
        <f>IF('1. Porting information 移行番号情報'!A65152&gt;0,'1. Porting information 移行番号情報'!A65152,"")</f>
        <v/>
      </c>
      <c r="B65149" s="3"/>
    </row>
    <row r="65150" spans="1:2" ht="12.75" customHeight="1">
      <c r="A65150" s="4" t="str">
        <f>IF('1. Porting information 移行番号情報'!A65153&gt;0,'1. Porting information 移行番号情報'!A65153,"")</f>
        <v/>
      </c>
      <c r="B65150" s="3"/>
    </row>
    <row r="65151" spans="1:2" ht="12.75" customHeight="1">
      <c r="A65151" s="4" t="str">
        <f>IF('1. Porting information 移行番号情報'!A65154&gt;0,'1. Porting information 移行番号情報'!A65154,"")</f>
        <v/>
      </c>
      <c r="B65151" s="3"/>
    </row>
    <row r="65152" spans="1:2" ht="12.75" customHeight="1">
      <c r="A65152" s="4" t="str">
        <f>IF('1. Porting information 移行番号情報'!A65155&gt;0,'1. Porting information 移行番号情報'!A65155,"")</f>
        <v/>
      </c>
      <c r="B65152" s="3"/>
    </row>
    <row r="65153" spans="1:2" ht="12.75" customHeight="1">
      <c r="A65153" s="4" t="str">
        <f>IF('1. Porting information 移行番号情報'!A65156&gt;0,'1. Porting information 移行番号情報'!A65156,"")</f>
        <v/>
      </c>
      <c r="B65153" s="3"/>
    </row>
    <row r="65154" spans="1:2" ht="12.75" customHeight="1">
      <c r="A65154" s="4" t="str">
        <f>IF('1. Porting information 移行番号情報'!A65157&gt;0,'1. Porting information 移行番号情報'!A65157,"")</f>
        <v/>
      </c>
      <c r="B65154" s="3"/>
    </row>
    <row r="65155" spans="1:2" ht="12.75" customHeight="1">
      <c r="A65155" s="4" t="str">
        <f>IF('1. Porting information 移行番号情報'!A65158&gt;0,'1. Porting information 移行番号情報'!A65158,"")</f>
        <v/>
      </c>
      <c r="B65155" s="3"/>
    </row>
    <row r="65156" spans="1:2" ht="12.75" customHeight="1">
      <c r="A65156" s="4" t="str">
        <f>IF('1. Porting information 移行番号情報'!A65159&gt;0,'1. Porting information 移行番号情報'!A65159,"")</f>
        <v/>
      </c>
      <c r="B65156" s="3"/>
    </row>
    <row r="65157" spans="1:2" ht="12.75" customHeight="1">
      <c r="A65157" s="4" t="str">
        <f>IF('1. Porting information 移行番号情報'!A65160&gt;0,'1. Porting information 移行番号情報'!A65160,"")</f>
        <v/>
      </c>
      <c r="B65157" s="3"/>
    </row>
    <row r="65158" spans="1:2" ht="12.75" customHeight="1">
      <c r="A65158" s="4" t="str">
        <f>IF('1. Porting information 移行番号情報'!A65161&gt;0,'1. Porting information 移行番号情報'!A65161,"")</f>
        <v/>
      </c>
      <c r="B65158" s="3"/>
    </row>
    <row r="65159" spans="1:2" ht="12.75" customHeight="1">
      <c r="A65159" s="4" t="str">
        <f>IF('1. Porting information 移行番号情報'!A65162&gt;0,'1. Porting information 移行番号情報'!A65162,"")</f>
        <v/>
      </c>
      <c r="B65159" s="3"/>
    </row>
    <row r="65160" spans="1:2" ht="12.75" customHeight="1">
      <c r="A65160" s="4" t="str">
        <f>IF('1. Porting information 移行番号情報'!A65163&gt;0,'1. Porting information 移行番号情報'!A65163,"")</f>
        <v/>
      </c>
      <c r="B65160" s="3"/>
    </row>
    <row r="65161" spans="1:2" ht="12.75" customHeight="1">
      <c r="A65161" s="4" t="str">
        <f>IF('1. Porting information 移行番号情報'!A65164&gt;0,'1. Porting information 移行番号情報'!A65164,"")</f>
        <v/>
      </c>
      <c r="B65161" s="3"/>
    </row>
    <row r="65162" spans="1:2" ht="12.75" customHeight="1">
      <c r="A65162" s="4" t="str">
        <f>IF('1. Porting information 移行番号情報'!A65165&gt;0,'1. Porting information 移行番号情報'!A65165,"")</f>
        <v/>
      </c>
      <c r="B65162" s="3"/>
    </row>
    <row r="65163" spans="1:2" ht="12.75" customHeight="1">
      <c r="A65163" s="4" t="str">
        <f>IF('1. Porting information 移行番号情報'!A65166&gt;0,'1. Porting information 移行番号情報'!A65166,"")</f>
        <v/>
      </c>
      <c r="B65163" s="3"/>
    </row>
    <row r="65164" spans="1:2" ht="12.75" customHeight="1">
      <c r="A65164" s="4" t="str">
        <f>IF('1. Porting information 移行番号情報'!A65167&gt;0,'1. Porting information 移行番号情報'!A65167,"")</f>
        <v/>
      </c>
      <c r="B65164" s="3"/>
    </row>
    <row r="65165" spans="1:2" ht="12.75" customHeight="1">
      <c r="A65165" s="4" t="str">
        <f>IF('1. Porting information 移行番号情報'!A65168&gt;0,'1. Porting information 移行番号情報'!A65168,"")</f>
        <v/>
      </c>
      <c r="B65165" s="3"/>
    </row>
    <row r="65166" spans="1:2" ht="12.75" customHeight="1">
      <c r="A65166" s="4" t="str">
        <f>IF('1. Porting information 移行番号情報'!A65169&gt;0,'1. Porting information 移行番号情報'!A65169,"")</f>
        <v/>
      </c>
      <c r="B65166" s="3"/>
    </row>
    <row r="65167" spans="1:2" ht="12.75" customHeight="1">
      <c r="A65167" s="4" t="str">
        <f>IF('1. Porting information 移行番号情報'!A65170&gt;0,'1. Porting information 移行番号情報'!A65170,"")</f>
        <v/>
      </c>
      <c r="B65167" s="3"/>
    </row>
    <row r="65168" spans="1:2" ht="12.75" customHeight="1">
      <c r="A65168" s="4" t="str">
        <f>IF('1. Porting information 移行番号情報'!A65171&gt;0,'1. Porting information 移行番号情報'!A65171,"")</f>
        <v/>
      </c>
      <c r="B65168" s="3"/>
    </row>
    <row r="65169" spans="1:2" ht="12.75" customHeight="1">
      <c r="A65169" s="4" t="str">
        <f>IF('1. Porting information 移行番号情報'!A65172&gt;0,'1. Porting information 移行番号情報'!A65172,"")</f>
        <v/>
      </c>
      <c r="B65169" s="3"/>
    </row>
    <row r="65170" spans="1:2" ht="12.75" customHeight="1">
      <c r="A65170" s="4" t="str">
        <f>IF('1. Porting information 移行番号情報'!A65173&gt;0,'1. Porting information 移行番号情報'!A65173,"")</f>
        <v/>
      </c>
      <c r="B65170" s="3"/>
    </row>
    <row r="65171" spans="1:2" ht="12.75" customHeight="1">
      <c r="A65171" s="4" t="str">
        <f>IF('1. Porting information 移行番号情報'!A65174&gt;0,'1. Porting information 移行番号情報'!A65174,"")</f>
        <v/>
      </c>
      <c r="B65171" s="3"/>
    </row>
    <row r="65172" spans="1:2" ht="12.75" customHeight="1">
      <c r="A65172" s="4" t="str">
        <f>IF('1. Porting information 移行番号情報'!A65175&gt;0,'1. Porting information 移行番号情報'!A65175,"")</f>
        <v/>
      </c>
      <c r="B65172" s="3"/>
    </row>
    <row r="65173" spans="1:2" ht="12.75" customHeight="1">
      <c r="A65173" s="4" t="str">
        <f>IF('1. Porting information 移行番号情報'!A65176&gt;0,'1. Porting information 移行番号情報'!A65176,"")</f>
        <v/>
      </c>
      <c r="B65173" s="3"/>
    </row>
    <row r="65174" spans="1:2" ht="12.75" customHeight="1">
      <c r="A65174" s="4" t="str">
        <f>IF('1. Porting information 移行番号情報'!A65177&gt;0,'1. Porting information 移行番号情報'!A65177,"")</f>
        <v/>
      </c>
      <c r="B65174" s="3"/>
    </row>
    <row r="65175" spans="1:2" ht="12.75" customHeight="1">
      <c r="A65175" s="4" t="str">
        <f>IF('1. Porting information 移行番号情報'!A65178&gt;0,'1. Porting information 移行番号情報'!A65178,"")</f>
        <v/>
      </c>
      <c r="B65175" s="3"/>
    </row>
    <row r="65176" spans="1:2" ht="12.75" customHeight="1">
      <c r="A65176" s="4" t="str">
        <f>IF('1. Porting information 移行番号情報'!A65179&gt;0,'1. Porting information 移行番号情報'!A65179,"")</f>
        <v/>
      </c>
      <c r="B65176" s="3"/>
    </row>
    <row r="65177" spans="1:2" ht="12.75" customHeight="1">
      <c r="A65177" s="4" t="str">
        <f>IF('1. Porting information 移行番号情報'!A65180&gt;0,'1. Porting information 移行番号情報'!A65180,"")</f>
        <v/>
      </c>
      <c r="B65177" s="3"/>
    </row>
    <row r="65178" spans="1:2" ht="12.75" customHeight="1">
      <c r="A65178" s="4" t="str">
        <f>IF('1. Porting information 移行番号情報'!A65181&gt;0,'1. Porting information 移行番号情報'!A65181,"")</f>
        <v/>
      </c>
      <c r="B65178" s="3"/>
    </row>
    <row r="65179" spans="1:2" ht="12.75" customHeight="1">
      <c r="A65179" s="4" t="str">
        <f>IF('1. Porting information 移行番号情報'!A65182&gt;0,'1. Porting information 移行番号情報'!A65182,"")</f>
        <v/>
      </c>
      <c r="B65179" s="3"/>
    </row>
    <row r="65180" spans="1:2" ht="12.75" customHeight="1">
      <c r="A65180" s="4" t="str">
        <f>IF('1. Porting information 移行番号情報'!A65183&gt;0,'1. Porting information 移行番号情報'!A65183,"")</f>
        <v/>
      </c>
      <c r="B65180" s="3"/>
    </row>
    <row r="65181" spans="1:2" ht="12.75" customHeight="1">
      <c r="A65181" s="4" t="str">
        <f>IF('1. Porting information 移行番号情報'!A65184&gt;0,'1. Porting information 移行番号情報'!A65184,"")</f>
        <v/>
      </c>
      <c r="B65181" s="3"/>
    </row>
    <row r="65182" spans="1:2" ht="12.75" customHeight="1">
      <c r="A65182" s="4" t="str">
        <f>IF('1. Porting information 移行番号情報'!A65185&gt;0,'1. Porting information 移行番号情報'!A65185,"")</f>
        <v/>
      </c>
      <c r="B65182" s="3"/>
    </row>
    <row r="65183" spans="1:2" ht="12.75" customHeight="1">
      <c r="A65183" s="4" t="str">
        <f>IF('1. Porting information 移行番号情報'!A65186&gt;0,'1. Porting information 移行番号情報'!A65186,"")</f>
        <v/>
      </c>
      <c r="B65183" s="3"/>
    </row>
    <row r="65184" spans="1:2" ht="12.75" customHeight="1">
      <c r="A65184" s="4" t="str">
        <f>IF('1. Porting information 移行番号情報'!A65187&gt;0,'1. Porting information 移行番号情報'!A65187,"")</f>
        <v/>
      </c>
      <c r="B65184" s="3"/>
    </row>
    <row r="65185" spans="1:2" ht="12.75" customHeight="1">
      <c r="A65185" s="4" t="str">
        <f>IF('1. Porting information 移行番号情報'!A65188&gt;0,'1. Porting information 移行番号情報'!A65188,"")</f>
        <v/>
      </c>
      <c r="B65185" s="3"/>
    </row>
    <row r="65186" spans="1:2" ht="12.75" customHeight="1">
      <c r="A65186" s="4" t="str">
        <f>IF('1. Porting information 移行番号情報'!A65189&gt;0,'1. Porting information 移行番号情報'!A65189,"")</f>
        <v/>
      </c>
      <c r="B65186" s="3"/>
    </row>
    <row r="65187" spans="1:2" ht="12.75" customHeight="1">
      <c r="A65187" s="4" t="str">
        <f>IF('1. Porting information 移行番号情報'!A65190&gt;0,'1. Porting information 移行番号情報'!A65190,"")</f>
        <v/>
      </c>
      <c r="B65187" s="3"/>
    </row>
    <row r="65188" spans="1:2" ht="12.75" customHeight="1">
      <c r="A65188" s="4" t="str">
        <f>IF('1. Porting information 移行番号情報'!A65191&gt;0,'1. Porting information 移行番号情報'!A65191,"")</f>
        <v/>
      </c>
      <c r="B65188" s="3"/>
    </row>
    <row r="65189" spans="1:2" ht="12.75" customHeight="1">
      <c r="A65189" s="4" t="str">
        <f>IF('1. Porting information 移行番号情報'!A65192&gt;0,'1. Porting information 移行番号情報'!A65192,"")</f>
        <v/>
      </c>
      <c r="B65189" s="3"/>
    </row>
    <row r="65190" spans="1:2" ht="12.75" customHeight="1">
      <c r="A65190" s="4" t="str">
        <f>IF('1. Porting information 移行番号情報'!A65193&gt;0,'1. Porting information 移行番号情報'!A65193,"")</f>
        <v/>
      </c>
      <c r="B65190" s="3"/>
    </row>
    <row r="65191" spans="1:2" ht="12.75" customHeight="1">
      <c r="A65191" s="4" t="str">
        <f>IF('1. Porting information 移行番号情報'!A65194&gt;0,'1. Porting information 移行番号情報'!A65194,"")</f>
        <v/>
      </c>
      <c r="B65191" s="3"/>
    </row>
    <row r="65192" spans="1:2" ht="12.75" customHeight="1">
      <c r="A65192" s="4" t="str">
        <f>IF('1. Porting information 移行番号情報'!A65195&gt;0,'1. Porting information 移行番号情報'!A65195,"")</f>
        <v/>
      </c>
      <c r="B65192" s="3"/>
    </row>
    <row r="65193" spans="1:2" ht="12.75" customHeight="1">
      <c r="A65193" s="4" t="str">
        <f>IF('1. Porting information 移行番号情報'!A65196&gt;0,'1. Porting information 移行番号情報'!A65196,"")</f>
        <v/>
      </c>
      <c r="B65193" s="3"/>
    </row>
    <row r="65194" spans="1:2" ht="12.75" customHeight="1">
      <c r="A65194" s="4" t="str">
        <f>IF('1. Porting information 移行番号情報'!A65197&gt;0,'1. Porting information 移行番号情報'!A65197,"")</f>
        <v/>
      </c>
      <c r="B65194" s="3"/>
    </row>
    <row r="65195" spans="1:2" ht="12.75" customHeight="1">
      <c r="A65195" s="4" t="str">
        <f>IF('1. Porting information 移行番号情報'!A65198&gt;0,'1. Porting information 移行番号情報'!A65198,"")</f>
        <v/>
      </c>
      <c r="B65195" s="3"/>
    </row>
    <row r="65196" spans="1:2" ht="12.75" customHeight="1">
      <c r="A65196" s="4" t="str">
        <f>IF('1. Porting information 移行番号情報'!A65199&gt;0,'1. Porting information 移行番号情報'!A65199,"")</f>
        <v/>
      </c>
      <c r="B65196" s="3"/>
    </row>
    <row r="65197" spans="1:2" ht="12.75" customHeight="1">
      <c r="A65197" s="4" t="str">
        <f>IF('1. Porting information 移行番号情報'!A65200&gt;0,'1. Porting information 移行番号情報'!A65200,"")</f>
        <v/>
      </c>
      <c r="B65197" s="3"/>
    </row>
    <row r="65198" spans="1:2" ht="12.75" customHeight="1">
      <c r="A65198" s="4" t="str">
        <f>IF('1. Porting information 移行番号情報'!A65201&gt;0,'1. Porting information 移行番号情報'!A65201,"")</f>
        <v/>
      </c>
      <c r="B65198" s="3"/>
    </row>
    <row r="65199" spans="1:2" ht="12.75" customHeight="1">
      <c r="A65199" s="4" t="str">
        <f>IF('1. Porting information 移行番号情報'!A65202&gt;0,'1. Porting information 移行番号情報'!A65202,"")</f>
        <v/>
      </c>
      <c r="B65199" s="3"/>
    </row>
    <row r="65200" spans="1:2" ht="12.75" customHeight="1">
      <c r="A65200" s="4" t="str">
        <f>IF('1. Porting information 移行番号情報'!A65203&gt;0,'1. Porting information 移行番号情報'!A65203,"")</f>
        <v/>
      </c>
      <c r="B65200" s="3"/>
    </row>
    <row r="65201" spans="1:2" ht="12.75" customHeight="1">
      <c r="A65201" s="4" t="str">
        <f>IF('1. Porting information 移行番号情報'!A65204&gt;0,'1. Porting information 移行番号情報'!A65204,"")</f>
        <v/>
      </c>
      <c r="B65201" s="3"/>
    </row>
    <row r="65202" spans="1:2" ht="12.75" customHeight="1">
      <c r="A65202" s="4" t="str">
        <f>IF('1. Porting information 移行番号情報'!A65205&gt;0,'1. Porting information 移行番号情報'!A65205,"")</f>
        <v/>
      </c>
      <c r="B65202" s="3"/>
    </row>
    <row r="65203" spans="1:2" ht="12.75" customHeight="1">
      <c r="A65203" s="4" t="str">
        <f>IF('1. Porting information 移行番号情報'!A65206&gt;0,'1. Porting information 移行番号情報'!A65206,"")</f>
        <v/>
      </c>
      <c r="B65203" s="3"/>
    </row>
    <row r="65204" spans="1:2" ht="12.75" customHeight="1">
      <c r="A65204" s="4" t="str">
        <f>IF('1. Porting information 移行番号情報'!A65207&gt;0,'1. Porting information 移行番号情報'!A65207,"")</f>
        <v/>
      </c>
      <c r="B65204" s="3"/>
    </row>
    <row r="65205" spans="1:2" ht="12.75" customHeight="1">
      <c r="A65205" s="4" t="str">
        <f>IF('1. Porting information 移行番号情報'!A65208&gt;0,'1. Porting information 移行番号情報'!A65208,"")</f>
        <v/>
      </c>
      <c r="B65205" s="3"/>
    </row>
    <row r="65206" spans="1:2" ht="12.75" customHeight="1">
      <c r="A65206" s="4" t="str">
        <f>IF('1. Porting information 移行番号情報'!A65209&gt;0,'1. Porting information 移行番号情報'!A65209,"")</f>
        <v/>
      </c>
      <c r="B65206" s="3"/>
    </row>
    <row r="65207" spans="1:2" ht="12.75" customHeight="1">
      <c r="A65207" s="4" t="str">
        <f>IF('1. Porting information 移行番号情報'!A65210&gt;0,'1. Porting information 移行番号情報'!A65210,"")</f>
        <v/>
      </c>
      <c r="B65207" s="3"/>
    </row>
    <row r="65208" spans="1:2" ht="12.75" customHeight="1">
      <c r="A65208" s="4" t="str">
        <f>IF('1. Porting information 移行番号情報'!A65211&gt;0,'1. Porting information 移行番号情報'!A65211,"")</f>
        <v/>
      </c>
      <c r="B65208" s="3"/>
    </row>
    <row r="65209" spans="1:2" ht="12.75" customHeight="1">
      <c r="A65209" s="4" t="str">
        <f>IF('1. Porting information 移行番号情報'!A65212&gt;0,'1. Porting information 移行番号情報'!A65212,"")</f>
        <v/>
      </c>
      <c r="B65209" s="3"/>
    </row>
    <row r="65210" spans="1:2" ht="12.75" customHeight="1">
      <c r="A65210" s="4" t="str">
        <f>IF('1. Porting information 移行番号情報'!A65213&gt;0,'1. Porting information 移行番号情報'!A65213,"")</f>
        <v/>
      </c>
      <c r="B65210" s="3"/>
    </row>
    <row r="65211" spans="1:2" ht="12.75" customHeight="1">
      <c r="A65211" s="4" t="str">
        <f>IF('1. Porting information 移行番号情報'!A65214&gt;0,'1. Porting information 移行番号情報'!A65214,"")</f>
        <v/>
      </c>
      <c r="B65211" s="3"/>
    </row>
    <row r="65212" spans="1:2" ht="12.75" customHeight="1">
      <c r="A65212" s="4" t="str">
        <f>IF('1. Porting information 移行番号情報'!A65215&gt;0,'1. Porting information 移行番号情報'!A65215,"")</f>
        <v/>
      </c>
      <c r="B65212" s="3"/>
    </row>
    <row r="65213" spans="1:2" ht="12.75" customHeight="1">
      <c r="A65213" s="4" t="str">
        <f>IF('1. Porting information 移行番号情報'!A65216&gt;0,'1. Porting information 移行番号情報'!A65216,"")</f>
        <v/>
      </c>
      <c r="B65213" s="3"/>
    </row>
    <row r="65214" spans="1:2" ht="12.75" customHeight="1">
      <c r="A65214" s="4" t="str">
        <f>IF('1. Porting information 移行番号情報'!A65217&gt;0,'1. Porting information 移行番号情報'!A65217,"")</f>
        <v/>
      </c>
      <c r="B65214" s="3"/>
    </row>
    <row r="65215" spans="1:2" ht="12.75" customHeight="1">
      <c r="A65215" s="4" t="str">
        <f>IF('1. Porting information 移行番号情報'!A65218&gt;0,'1. Porting information 移行番号情報'!A65218,"")</f>
        <v/>
      </c>
      <c r="B65215" s="3"/>
    </row>
    <row r="65216" spans="1:2" ht="12.75" customHeight="1">
      <c r="A65216" s="4" t="str">
        <f>IF('1. Porting information 移行番号情報'!A65219&gt;0,'1. Porting information 移行番号情報'!A65219,"")</f>
        <v/>
      </c>
      <c r="B65216" s="3"/>
    </row>
    <row r="65217" spans="1:2" ht="12.75" customHeight="1">
      <c r="A65217" s="4" t="str">
        <f>IF('1. Porting information 移行番号情報'!A65220&gt;0,'1. Porting information 移行番号情報'!A65220,"")</f>
        <v/>
      </c>
      <c r="B65217" s="3"/>
    </row>
    <row r="65218" spans="1:2" ht="12.75" customHeight="1">
      <c r="A65218" s="4" t="str">
        <f>IF('1. Porting information 移行番号情報'!A65221&gt;0,'1. Porting information 移行番号情報'!A65221,"")</f>
        <v/>
      </c>
      <c r="B65218" s="3"/>
    </row>
    <row r="65219" spans="1:2" ht="12.75" customHeight="1">
      <c r="A65219" s="4" t="str">
        <f>IF('1. Porting information 移行番号情報'!A65222&gt;0,'1. Porting information 移行番号情報'!A65222,"")</f>
        <v/>
      </c>
      <c r="B65219" s="3"/>
    </row>
    <row r="65220" spans="1:2" ht="12.75" customHeight="1">
      <c r="A65220" s="4" t="str">
        <f>IF('1. Porting information 移行番号情報'!A65223&gt;0,'1. Porting information 移行番号情報'!A65223,"")</f>
        <v/>
      </c>
      <c r="B65220" s="3"/>
    </row>
    <row r="65221" spans="1:2" ht="12.75" customHeight="1">
      <c r="A65221" s="4" t="str">
        <f>IF('1. Porting information 移行番号情報'!A65224&gt;0,'1. Porting information 移行番号情報'!A65224,"")</f>
        <v/>
      </c>
      <c r="B65221" s="3"/>
    </row>
    <row r="65222" spans="1:2" ht="12.75" customHeight="1">
      <c r="A65222" s="4" t="str">
        <f>IF('1. Porting information 移行番号情報'!A65225&gt;0,'1. Porting information 移行番号情報'!A65225,"")</f>
        <v/>
      </c>
      <c r="B65222" s="3"/>
    </row>
    <row r="65223" spans="1:2" ht="12.75" customHeight="1">
      <c r="A65223" s="4" t="str">
        <f>IF('1. Porting information 移行番号情報'!A65226&gt;0,'1. Porting information 移行番号情報'!A65226,"")</f>
        <v/>
      </c>
      <c r="B65223" s="3"/>
    </row>
    <row r="65224" spans="1:2" ht="12.75" customHeight="1">
      <c r="A65224" s="4" t="str">
        <f>IF('1. Porting information 移行番号情報'!A65227&gt;0,'1. Porting information 移行番号情報'!A65227,"")</f>
        <v/>
      </c>
      <c r="B65224" s="3"/>
    </row>
    <row r="65225" spans="1:2" ht="12.75" customHeight="1">
      <c r="A65225" s="4" t="str">
        <f>IF('1. Porting information 移行番号情報'!A65228&gt;0,'1. Porting information 移行番号情報'!A65228,"")</f>
        <v/>
      </c>
      <c r="B65225" s="3"/>
    </row>
    <row r="65226" spans="1:2" ht="12.75" customHeight="1">
      <c r="A65226" s="4" t="str">
        <f>IF('1. Porting information 移行番号情報'!A65229&gt;0,'1. Porting information 移行番号情報'!A65229,"")</f>
        <v/>
      </c>
      <c r="B65226" s="3"/>
    </row>
    <row r="65227" spans="1:2" ht="12.75" customHeight="1">
      <c r="A65227" s="4" t="str">
        <f>IF('1. Porting information 移行番号情報'!A65230&gt;0,'1. Porting information 移行番号情報'!A65230,"")</f>
        <v/>
      </c>
      <c r="B65227" s="3"/>
    </row>
    <row r="65228" spans="1:2" ht="12.75" customHeight="1">
      <c r="A65228" s="4" t="str">
        <f>IF('1. Porting information 移行番号情報'!A65231&gt;0,'1. Porting information 移行番号情報'!A65231,"")</f>
        <v/>
      </c>
      <c r="B65228" s="3"/>
    </row>
    <row r="65229" spans="1:2" ht="12.75" customHeight="1">
      <c r="A65229" s="4" t="str">
        <f>IF('1. Porting information 移行番号情報'!A65232&gt;0,'1. Porting information 移行番号情報'!A65232,"")</f>
        <v/>
      </c>
      <c r="B65229" s="3"/>
    </row>
    <row r="65230" spans="1:2" ht="12.75" customHeight="1">
      <c r="A65230" s="4" t="str">
        <f>IF('1. Porting information 移行番号情報'!A65233&gt;0,'1. Porting information 移行番号情報'!A65233,"")</f>
        <v/>
      </c>
      <c r="B65230" s="3"/>
    </row>
    <row r="65231" spans="1:2" ht="12.75" customHeight="1">
      <c r="A65231" s="4" t="str">
        <f>IF('1. Porting information 移行番号情報'!A65234&gt;0,'1. Porting information 移行番号情報'!A65234,"")</f>
        <v/>
      </c>
      <c r="B65231" s="3"/>
    </row>
    <row r="65232" spans="1:2" ht="12.75" customHeight="1">
      <c r="A65232" s="4" t="str">
        <f>IF('1. Porting information 移行番号情報'!A65235&gt;0,'1. Porting information 移行番号情報'!A65235,"")</f>
        <v/>
      </c>
      <c r="B65232" s="3"/>
    </row>
    <row r="65233" spans="1:2" ht="12.75" customHeight="1">
      <c r="A65233" s="4" t="str">
        <f>IF('1. Porting information 移行番号情報'!A65236&gt;0,'1. Porting information 移行番号情報'!A65236,"")</f>
        <v/>
      </c>
      <c r="B65233" s="3"/>
    </row>
    <row r="65234" spans="1:2" ht="12.75" customHeight="1">
      <c r="A65234" s="4" t="str">
        <f>IF('1. Porting information 移行番号情報'!A65237&gt;0,'1. Porting information 移行番号情報'!A65237,"")</f>
        <v/>
      </c>
      <c r="B65234" s="3"/>
    </row>
    <row r="65235" spans="1:2" ht="12.75" customHeight="1">
      <c r="A65235" s="4" t="str">
        <f>IF('1. Porting information 移行番号情報'!A65238&gt;0,'1. Porting information 移行番号情報'!A65238,"")</f>
        <v/>
      </c>
      <c r="B65235" s="3"/>
    </row>
    <row r="65236" spans="1:2" ht="12.75" customHeight="1">
      <c r="A65236" s="4" t="str">
        <f>IF('1. Porting information 移行番号情報'!A65239&gt;0,'1. Porting information 移行番号情報'!A65239,"")</f>
        <v/>
      </c>
      <c r="B65236" s="3"/>
    </row>
    <row r="65237" spans="1:2" ht="12.75" customHeight="1">
      <c r="A65237" s="4" t="str">
        <f>IF('1. Porting information 移行番号情報'!A65240&gt;0,'1. Porting information 移行番号情報'!A65240,"")</f>
        <v/>
      </c>
      <c r="B65237" s="3"/>
    </row>
    <row r="65238" spans="1:2" ht="12.75" customHeight="1">
      <c r="A65238" s="4" t="str">
        <f>IF('1. Porting information 移行番号情報'!A65241&gt;0,'1. Porting information 移行番号情報'!A65241,"")</f>
        <v/>
      </c>
      <c r="B65238" s="3"/>
    </row>
    <row r="65239" spans="1:2" ht="12.75" customHeight="1">
      <c r="A65239" s="4" t="str">
        <f>IF('1. Porting information 移行番号情報'!A65242&gt;0,'1. Porting information 移行番号情報'!A65242,"")</f>
        <v/>
      </c>
      <c r="B65239" s="3"/>
    </row>
    <row r="65240" spans="1:2" ht="12.75" customHeight="1">
      <c r="A65240" s="4" t="str">
        <f>IF('1. Porting information 移行番号情報'!A65243&gt;0,'1. Porting information 移行番号情報'!A65243,"")</f>
        <v/>
      </c>
      <c r="B65240" s="3"/>
    </row>
    <row r="65241" spans="1:2" ht="12.75" customHeight="1">
      <c r="A65241" s="4" t="str">
        <f>IF('1. Porting information 移行番号情報'!A65244&gt;0,'1. Porting information 移行番号情報'!A65244,"")</f>
        <v/>
      </c>
      <c r="B65241" s="3"/>
    </row>
    <row r="65242" spans="1:2" ht="12.75" customHeight="1">
      <c r="A65242" s="4" t="str">
        <f>IF('1. Porting information 移行番号情報'!A65245&gt;0,'1. Porting information 移行番号情報'!A65245,"")</f>
        <v/>
      </c>
      <c r="B65242" s="3"/>
    </row>
    <row r="65243" spans="1:2" ht="12.75" customHeight="1">
      <c r="A65243" s="4" t="str">
        <f>IF('1. Porting information 移行番号情報'!A65246&gt;0,'1. Porting information 移行番号情報'!A65246,"")</f>
        <v/>
      </c>
      <c r="B65243" s="3"/>
    </row>
    <row r="65244" spans="1:2" ht="12.75" customHeight="1">
      <c r="A65244" s="4" t="str">
        <f>IF('1. Porting information 移行番号情報'!A65247&gt;0,'1. Porting information 移行番号情報'!A65247,"")</f>
        <v/>
      </c>
      <c r="B65244" s="3"/>
    </row>
    <row r="65245" spans="1:2" ht="12.75" customHeight="1">
      <c r="A65245" s="4" t="str">
        <f>IF('1. Porting information 移行番号情報'!A65248&gt;0,'1. Porting information 移行番号情報'!A65248,"")</f>
        <v/>
      </c>
      <c r="B65245" s="3"/>
    </row>
    <row r="65246" spans="1:2" ht="12.75" customHeight="1">
      <c r="A65246" s="4" t="str">
        <f>IF('1. Porting information 移行番号情報'!A65249&gt;0,'1. Porting information 移行番号情報'!A65249,"")</f>
        <v/>
      </c>
      <c r="B65246" s="3"/>
    </row>
    <row r="65247" spans="1:2" ht="12.75" customHeight="1">
      <c r="A65247" s="4" t="str">
        <f>IF('1. Porting information 移行番号情報'!A65250&gt;0,'1. Porting information 移行番号情報'!A65250,"")</f>
        <v/>
      </c>
      <c r="B65247" s="3"/>
    </row>
    <row r="65248" spans="1:2" ht="12.75" customHeight="1">
      <c r="A65248" s="4" t="str">
        <f>IF('1. Porting information 移行番号情報'!A65251&gt;0,'1. Porting information 移行番号情報'!A65251,"")</f>
        <v/>
      </c>
      <c r="B65248" s="3"/>
    </row>
    <row r="65249" spans="1:2" ht="12.75" customHeight="1">
      <c r="A65249" s="4" t="str">
        <f>IF('1. Porting information 移行番号情報'!A65252&gt;0,'1. Porting information 移行番号情報'!A65252,"")</f>
        <v/>
      </c>
      <c r="B65249" s="3"/>
    </row>
    <row r="65250" spans="1:2" ht="12.75" customHeight="1">
      <c r="A65250" s="4" t="str">
        <f>IF('1. Porting information 移行番号情報'!A65253&gt;0,'1. Porting information 移行番号情報'!A65253,"")</f>
        <v/>
      </c>
      <c r="B65250" s="3"/>
    </row>
    <row r="65251" spans="1:2" ht="12.75" customHeight="1">
      <c r="A65251" s="4" t="str">
        <f>IF('1. Porting information 移行番号情報'!A65254&gt;0,'1. Porting information 移行番号情報'!A65254,"")</f>
        <v/>
      </c>
      <c r="B65251" s="3"/>
    </row>
    <row r="65252" spans="1:2" ht="12.75" customHeight="1">
      <c r="A65252" s="4" t="str">
        <f>IF('1. Porting information 移行番号情報'!A65255&gt;0,'1. Porting information 移行番号情報'!A65255,"")</f>
        <v/>
      </c>
      <c r="B65252" s="3"/>
    </row>
    <row r="65253" spans="1:2" ht="12.75" customHeight="1">
      <c r="A65253" s="4" t="str">
        <f>IF('1. Porting information 移行番号情報'!A65256&gt;0,'1. Porting information 移行番号情報'!A65256,"")</f>
        <v/>
      </c>
      <c r="B65253" s="3"/>
    </row>
    <row r="65254" spans="1:2" ht="12.75" customHeight="1">
      <c r="A65254" s="4" t="str">
        <f>IF('1. Porting information 移行番号情報'!A65257&gt;0,'1. Porting information 移行番号情報'!A65257,"")</f>
        <v/>
      </c>
      <c r="B65254" s="3"/>
    </row>
    <row r="65255" spans="1:2" ht="12.75" customHeight="1">
      <c r="A65255" s="4" t="str">
        <f>IF('1. Porting information 移行番号情報'!A65258&gt;0,'1. Porting information 移行番号情報'!A65258,"")</f>
        <v/>
      </c>
      <c r="B65255" s="3"/>
    </row>
    <row r="65256" spans="1:2" ht="12.75" customHeight="1">
      <c r="A65256" s="4" t="str">
        <f>IF('1. Porting information 移行番号情報'!A65259&gt;0,'1. Porting information 移行番号情報'!A65259,"")</f>
        <v/>
      </c>
      <c r="B65256" s="3"/>
    </row>
    <row r="65257" spans="1:2" ht="12.75" customHeight="1">
      <c r="A65257" s="4" t="str">
        <f>IF('1. Porting information 移行番号情報'!A65260&gt;0,'1. Porting information 移行番号情報'!A65260,"")</f>
        <v/>
      </c>
      <c r="B65257" s="3"/>
    </row>
    <row r="65258" spans="1:2" ht="12.75" customHeight="1">
      <c r="A65258" s="4" t="str">
        <f>IF('1. Porting information 移行番号情報'!A65261&gt;0,'1. Porting information 移行番号情報'!A65261,"")</f>
        <v/>
      </c>
      <c r="B65258" s="3"/>
    </row>
    <row r="65259" spans="1:2" ht="12.75" customHeight="1">
      <c r="A65259" s="4" t="str">
        <f>IF('1. Porting information 移行番号情報'!A65262&gt;0,'1. Porting information 移行番号情報'!A65262,"")</f>
        <v/>
      </c>
      <c r="B65259" s="3"/>
    </row>
    <row r="65260" spans="1:2" ht="12.75" customHeight="1">
      <c r="A65260" s="4" t="str">
        <f>IF('1. Porting information 移行番号情報'!A65263&gt;0,'1. Porting information 移行番号情報'!A65263,"")</f>
        <v/>
      </c>
      <c r="B65260" s="3"/>
    </row>
    <row r="65261" spans="1:2" ht="12.75" customHeight="1">
      <c r="A65261" s="4" t="str">
        <f>IF('1. Porting information 移行番号情報'!A65264&gt;0,'1. Porting information 移行番号情報'!A65264,"")</f>
        <v/>
      </c>
      <c r="B65261" s="3"/>
    </row>
    <row r="65262" spans="1:2" ht="12.75" customHeight="1">
      <c r="A65262" s="4" t="str">
        <f>IF('1. Porting information 移行番号情報'!A65265&gt;0,'1. Porting information 移行番号情報'!A65265,"")</f>
        <v/>
      </c>
      <c r="B65262" s="3"/>
    </row>
    <row r="65263" spans="1:2" ht="12.75" customHeight="1">
      <c r="A65263" s="4" t="str">
        <f>IF('1. Porting information 移行番号情報'!A65266&gt;0,'1. Porting information 移行番号情報'!A65266,"")</f>
        <v/>
      </c>
      <c r="B65263" s="3"/>
    </row>
    <row r="65264" spans="1:2" ht="12.75" customHeight="1">
      <c r="A65264" s="4" t="str">
        <f>IF('1. Porting information 移行番号情報'!A65267&gt;0,'1. Porting information 移行番号情報'!A65267,"")</f>
        <v/>
      </c>
      <c r="B65264" s="3"/>
    </row>
    <row r="65265" spans="1:2" ht="12.75" customHeight="1">
      <c r="A65265" s="4" t="str">
        <f>IF('1. Porting information 移行番号情報'!A65268&gt;0,'1. Porting information 移行番号情報'!A65268,"")</f>
        <v/>
      </c>
      <c r="B65265" s="3"/>
    </row>
    <row r="65266" spans="1:2" ht="12.75" customHeight="1">
      <c r="A65266" s="4" t="str">
        <f>IF('1. Porting information 移行番号情報'!A65269&gt;0,'1. Porting information 移行番号情報'!A65269,"")</f>
        <v/>
      </c>
      <c r="B65266" s="3"/>
    </row>
    <row r="65267" spans="1:2" ht="12.75" customHeight="1">
      <c r="A65267" s="4" t="str">
        <f>IF('1. Porting information 移行番号情報'!A65270&gt;0,'1. Porting information 移行番号情報'!A65270,"")</f>
        <v/>
      </c>
      <c r="B65267" s="3"/>
    </row>
    <row r="65268" spans="1:2" ht="12.75" customHeight="1">
      <c r="A65268" s="4" t="str">
        <f>IF('1. Porting information 移行番号情報'!A65271&gt;0,'1. Porting information 移行番号情報'!A65271,"")</f>
        <v/>
      </c>
      <c r="B65268" s="3"/>
    </row>
    <row r="65269" spans="1:2" ht="12.75" customHeight="1">
      <c r="A65269" s="4" t="str">
        <f>IF('1. Porting information 移行番号情報'!A65272&gt;0,'1. Porting information 移行番号情報'!A65272,"")</f>
        <v/>
      </c>
      <c r="B65269" s="3"/>
    </row>
    <row r="65270" spans="1:2" ht="12.75" customHeight="1">
      <c r="A65270" s="4" t="str">
        <f>IF('1. Porting information 移行番号情報'!A65273&gt;0,'1. Porting information 移行番号情報'!A65273,"")</f>
        <v/>
      </c>
      <c r="B65270" s="3"/>
    </row>
    <row r="65271" spans="1:2" ht="12.75" customHeight="1">
      <c r="A65271" s="4" t="str">
        <f>IF('1. Porting information 移行番号情報'!A65274&gt;0,'1. Porting information 移行番号情報'!A65274,"")</f>
        <v/>
      </c>
      <c r="B65271" s="3"/>
    </row>
    <row r="65272" spans="1:2" ht="12.75" customHeight="1">
      <c r="A65272" s="4" t="str">
        <f>IF('1. Porting information 移行番号情報'!A65275&gt;0,'1. Porting information 移行番号情報'!A65275,"")</f>
        <v/>
      </c>
      <c r="B65272" s="3"/>
    </row>
    <row r="65273" spans="1:2" ht="12.75" customHeight="1">
      <c r="A65273" s="4" t="str">
        <f>IF('1. Porting information 移行番号情報'!A65276&gt;0,'1. Porting information 移行番号情報'!A65276,"")</f>
        <v/>
      </c>
      <c r="B65273" s="3"/>
    </row>
    <row r="65274" spans="1:2" ht="12.75" customHeight="1">
      <c r="A65274" s="4" t="str">
        <f>IF('1. Porting information 移行番号情報'!A65277&gt;0,'1. Porting information 移行番号情報'!A65277,"")</f>
        <v/>
      </c>
      <c r="B65274" s="3"/>
    </row>
    <row r="65275" spans="1:2" ht="12.75" customHeight="1">
      <c r="A65275" s="4" t="str">
        <f>IF('1. Porting information 移行番号情報'!A65278&gt;0,'1. Porting information 移行番号情報'!A65278,"")</f>
        <v/>
      </c>
      <c r="B65275" s="3"/>
    </row>
    <row r="65276" spans="1:2" ht="12.75" customHeight="1">
      <c r="A65276" s="4" t="str">
        <f>IF('1. Porting information 移行番号情報'!A65279&gt;0,'1. Porting information 移行番号情報'!A65279,"")</f>
        <v/>
      </c>
      <c r="B65276" s="3"/>
    </row>
    <row r="65277" spans="1:2" ht="12.75" customHeight="1">
      <c r="A65277" s="4" t="str">
        <f>IF('1. Porting information 移行番号情報'!A65280&gt;0,'1. Porting information 移行番号情報'!A65280,"")</f>
        <v/>
      </c>
      <c r="B65277" s="3"/>
    </row>
    <row r="65278" spans="1:2" ht="12.75" customHeight="1">
      <c r="A65278" s="4" t="str">
        <f>IF('1. Porting information 移行番号情報'!A65281&gt;0,'1. Porting information 移行番号情報'!A65281,"")</f>
        <v/>
      </c>
      <c r="B65278" s="3"/>
    </row>
    <row r="65279" spans="1:2" ht="12.75" customHeight="1">
      <c r="A65279" s="4" t="str">
        <f>IF('1. Porting information 移行番号情報'!A65282&gt;0,'1. Porting information 移行番号情報'!A65282,"")</f>
        <v/>
      </c>
      <c r="B65279" s="3"/>
    </row>
    <row r="65280" spans="1:2" ht="12.75" customHeight="1">
      <c r="A65280" s="4" t="str">
        <f>IF('1. Porting information 移行番号情報'!A65283&gt;0,'1. Porting information 移行番号情報'!A65283,"")</f>
        <v/>
      </c>
      <c r="B65280" s="3"/>
    </row>
    <row r="65281" spans="1:2" ht="12.75" customHeight="1">
      <c r="A65281" s="4" t="str">
        <f>IF('1. Porting information 移行番号情報'!A65284&gt;0,'1. Porting information 移行番号情報'!A65284,"")</f>
        <v/>
      </c>
      <c r="B65281" s="3"/>
    </row>
    <row r="65282" spans="1:2" ht="12.75" customHeight="1">
      <c r="A65282" s="4" t="str">
        <f>IF('1. Porting information 移行番号情報'!A65285&gt;0,'1. Porting information 移行番号情報'!A65285,"")</f>
        <v/>
      </c>
      <c r="B65282" s="3"/>
    </row>
    <row r="65283" spans="1:2" ht="12.75" customHeight="1">
      <c r="A65283" s="4" t="str">
        <f>IF('1. Porting information 移行番号情報'!A65286&gt;0,'1. Porting information 移行番号情報'!A65286,"")</f>
        <v/>
      </c>
      <c r="B65283" s="3"/>
    </row>
    <row r="65284" spans="1:2" ht="12.75" customHeight="1">
      <c r="A65284" s="4" t="str">
        <f>IF('1. Porting information 移行番号情報'!A65287&gt;0,'1. Porting information 移行番号情報'!A65287,"")</f>
        <v/>
      </c>
      <c r="B65284" s="3"/>
    </row>
    <row r="65285" spans="1:2" ht="12.75" customHeight="1">
      <c r="A65285" s="4" t="str">
        <f>IF('1. Porting information 移行番号情報'!A65288&gt;0,'1. Porting information 移行番号情報'!A65288,"")</f>
        <v/>
      </c>
      <c r="B65285" s="3"/>
    </row>
    <row r="65286" spans="1:2" ht="12.75" customHeight="1">
      <c r="A65286" s="4" t="str">
        <f>IF('1. Porting information 移行番号情報'!A65289&gt;0,'1. Porting information 移行番号情報'!A65289,"")</f>
        <v/>
      </c>
      <c r="B65286" s="3"/>
    </row>
    <row r="65287" spans="1:2" ht="12.75" customHeight="1">
      <c r="A65287" s="4" t="str">
        <f>IF('1. Porting information 移行番号情報'!A65290&gt;0,'1. Porting information 移行番号情報'!A65290,"")</f>
        <v/>
      </c>
      <c r="B65287" s="3"/>
    </row>
    <row r="65288" spans="1:2" ht="12.75" customHeight="1">
      <c r="A65288" s="4" t="str">
        <f>IF('1. Porting information 移行番号情報'!A65291&gt;0,'1. Porting information 移行番号情報'!A65291,"")</f>
        <v/>
      </c>
      <c r="B65288" s="3"/>
    </row>
    <row r="65289" spans="1:2" ht="12.75" customHeight="1">
      <c r="A65289" s="4" t="str">
        <f>IF('1. Porting information 移行番号情報'!A65292&gt;0,'1. Porting information 移行番号情報'!A65292,"")</f>
        <v/>
      </c>
      <c r="B65289" s="3"/>
    </row>
    <row r="65290" spans="1:2" ht="12.75" customHeight="1">
      <c r="A65290" s="4" t="str">
        <f>IF('1. Porting information 移行番号情報'!A65293&gt;0,'1. Porting information 移行番号情報'!A65293,"")</f>
        <v/>
      </c>
      <c r="B65290" s="3"/>
    </row>
    <row r="65291" spans="1:2" ht="12.75" customHeight="1">
      <c r="A65291" s="4" t="str">
        <f>IF('1. Porting information 移行番号情報'!A65294&gt;0,'1. Porting information 移行番号情報'!A65294,"")</f>
        <v/>
      </c>
      <c r="B65291" s="3"/>
    </row>
    <row r="65292" spans="1:2" ht="12.75" customHeight="1">
      <c r="A65292" s="4" t="str">
        <f>IF('1. Porting information 移行番号情報'!A65295&gt;0,'1. Porting information 移行番号情報'!A65295,"")</f>
        <v/>
      </c>
      <c r="B65292" s="3"/>
    </row>
    <row r="65293" spans="1:2" ht="12.75" customHeight="1">
      <c r="A65293" s="4" t="str">
        <f>IF('1. Porting information 移行番号情報'!A65296&gt;0,'1. Porting information 移行番号情報'!A65296,"")</f>
        <v/>
      </c>
      <c r="B65293" s="3"/>
    </row>
    <row r="65294" spans="1:2" ht="12.75" customHeight="1">
      <c r="A65294" s="4" t="str">
        <f>IF('1. Porting information 移行番号情報'!A65297&gt;0,'1. Porting information 移行番号情報'!A65297,"")</f>
        <v/>
      </c>
      <c r="B65294" s="3"/>
    </row>
    <row r="65295" spans="1:2" ht="12.75" customHeight="1">
      <c r="A65295" s="4" t="str">
        <f>IF('1. Porting information 移行番号情報'!A65298&gt;0,'1. Porting information 移行番号情報'!A65298,"")</f>
        <v/>
      </c>
      <c r="B65295" s="3"/>
    </row>
    <row r="65296" spans="1:2" ht="12.75" customHeight="1">
      <c r="A65296" s="4" t="str">
        <f>IF('1. Porting information 移行番号情報'!A65299&gt;0,'1. Porting information 移行番号情報'!A65299,"")</f>
        <v/>
      </c>
      <c r="B65296" s="3"/>
    </row>
    <row r="65297" spans="1:2" ht="12.75" customHeight="1">
      <c r="A65297" s="4" t="str">
        <f>IF('1. Porting information 移行番号情報'!A65300&gt;0,'1. Porting information 移行番号情報'!A65300,"")</f>
        <v/>
      </c>
      <c r="B65297" s="3"/>
    </row>
    <row r="65298" spans="1:2" ht="12.75" customHeight="1">
      <c r="A65298" s="4" t="str">
        <f>IF('1. Porting information 移行番号情報'!A65301&gt;0,'1. Porting information 移行番号情報'!A65301,"")</f>
        <v/>
      </c>
      <c r="B65298" s="3"/>
    </row>
    <row r="65299" spans="1:2" ht="12.75" customHeight="1">
      <c r="A65299" s="4" t="str">
        <f>IF('1. Porting information 移行番号情報'!A65302&gt;0,'1. Porting information 移行番号情報'!A65302,"")</f>
        <v/>
      </c>
      <c r="B65299" s="3"/>
    </row>
    <row r="65300" spans="1:2" ht="12.75" customHeight="1">
      <c r="A65300" s="4" t="str">
        <f>IF('1. Porting information 移行番号情報'!A65303&gt;0,'1. Porting information 移行番号情報'!A65303,"")</f>
        <v/>
      </c>
      <c r="B65300" s="3"/>
    </row>
    <row r="65301" spans="1:2" ht="12.75" customHeight="1">
      <c r="A65301" s="4" t="str">
        <f>IF('1. Porting information 移行番号情報'!A65304&gt;0,'1. Porting information 移行番号情報'!A65304,"")</f>
        <v/>
      </c>
      <c r="B65301" s="3"/>
    </row>
    <row r="65302" spans="1:2" ht="12.75" customHeight="1">
      <c r="A65302" s="4" t="str">
        <f>IF('1. Porting information 移行番号情報'!A65305&gt;0,'1. Porting information 移行番号情報'!A65305,"")</f>
        <v/>
      </c>
      <c r="B65302" s="3"/>
    </row>
    <row r="65303" spans="1:2" ht="12.75" customHeight="1">
      <c r="A65303" s="4" t="str">
        <f>IF('1. Porting information 移行番号情報'!A65306&gt;0,'1. Porting information 移行番号情報'!A65306,"")</f>
        <v/>
      </c>
      <c r="B65303" s="3"/>
    </row>
    <row r="65304" spans="1:2" ht="12.75" customHeight="1">
      <c r="A65304" s="4" t="str">
        <f>IF('1. Porting information 移行番号情報'!A65307&gt;0,'1. Porting information 移行番号情報'!A65307,"")</f>
        <v/>
      </c>
      <c r="B65304" s="3"/>
    </row>
    <row r="65305" spans="1:2" ht="12.75" customHeight="1">
      <c r="A65305" s="4" t="str">
        <f>IF('1. Porting information 移行番号情報'!A65308&gt;0,'1. Porting information 移行番号情報'!A65308,"")</f>
        <v/>
      </c>
      <c r="B65305" s="3"/>
    </row>
    <row r="65306" spans="1:2" ht="12.75" customHeight="1">
      <c r="A65306" s="4" t="str">
        <f>IF('1. Porting information 移行番号情報'!A65309&gt;0,'1. Porting information 移行番号情報'!A65309,"")</f>
        <v/>
      </c>
      <c r="B65306" s="3"/>
    </row>
    <row r="65307" spans="1:2" ht="12.75" customHeight="1">
      <c r="A65307" s="4" t="str">
        <f>IF('1. Porting information 移行番号情報'!A65310&gt;0,'1. Porting information 移行番号情報'!A65310,"")</f>
        <v/>
      </c>
      <c r="B65307" s="3"/>
    </row>
    <row r="65308" spans="1:2" ht="12.75" customHeight="1">
      <c r="A65308" s="4" t="str">
        <f>IF('1. Porting information 移行番号情報'!A65311&gt;0,'1. Porting information 移行番号情報'!A65311,"")</f>
        <v/>
      </c>
      <c r="B65308" s="3"/>
    </row>
    <row r="65309" spans="1:2" ht="12.75" customHeight="1">
      <c r="A65309" s="4" t="str">
        <f>IF('1. Porting information 移行番号情報'!A65312&gt;0,'1. Porting information 移行番号情報'!A65312,"")</f>
        <v/>
      </c>
      <c r="B65309" s="3"/>
    </row>
    <row r="65310" spans="1:2" ht="12.75" customHeight="1">
      <c r="A65310" s="4" t="str">
        <f>IF('1. Porting information 移行番号情報'!A65313&gt;0,'1. Porting information 移行番号情報'!A65313,"")</f>
        <v/>
      </c>
      <c r="B65310" s="3"/>
    </row>
    <row r="65311" spans="1:2" ht="12.75" customHeight="1">
      <c r="A65311" s="4" t="str">
        <f>IF('1. Porting information 移行番号情報'!A65314&gt;0,'1. Porting information 移行番号情報'!A65314,"")</f>
        <v/>
      </c>
      <c r="B65311" s="3"/>
    </row>
    <row r="65312" spans="1:2" ht="12.75" customHeight="1">
      <c r="A65312" s="4" t="str">
        <f>IF('1. Porting information 移行番号情報'!A65315&gt;0,'1. Porting information 移行番号情報'!A65315,"")</f>
        <v/>
      </c>
      <c r="B65312" s="3"/>
    </row>
    <row r="65313" spans="1:2" ht="12.75" customHeight="1">
      <c r="A65313" s="4" t="str">
        <f>IF('1. Porting information 移行番号情報'!A65316&gt;0,'1. Porting information 移行番号情報'!A65316,"")</f>
        <v/>
      </c>
      <c r="B65313" s="3"/>
    </row>
    <row r="65314" spans="1:2" ht="12.75" customHeight="1">
      <c r="A65314" s="4" t="str">
        <f>IF('1. Porting information 移行番号情報'!A65317&gt;0,'1. Porting information 移行番号情報'!A65317,"")</f>
        <v/>
      </c>
      <c r="B65314" s="3"/>
    </row>
    <row r="65315" spans="1:2" ht="12.75" customHeight="1">
      <c r="A65315" s="4" t="str">
        <f>IF('1. Porting information 移行番号情報'!A65318&gt;0,'1. Porting information 移行番号情報'!A65318,"")</f>
        <v/>
      </c>
      <c r="B65315" s="3"/>
    </row>
    <row r="65316" spans="1:2" ht="12.75" customHeight="1">
      <c r="A65316" s="4" t="str">
        <f>IF('1. Porting information 移行番号情報'!A65319&gt;0,'1. Porting information 移行番号情報'!A65319,"")</f>
        <v/>
      </c>
      <c r="B65316" s="3"/>
    </row>
    <row r="65317" spans="1:2" ht="12.75" customHeight="1">
      <c r="A65317" s="4" t="str">
        <f>IF('1. Porting information 移行番号情報'!A65320&gt;0,'1. Porting information 移行番号情報'!A65320,"")</f>
        <v/>
      </c>
      <c r="B65317" s="3"/>
    </row>
    <row r="65318" spans="1:2" ht="12.75" customHeight="1">
      <c r="A65318" s="4" t="str">
        <f>IF('1. Porting information 移行番号情報'!A65321&gt;0,'1. Porting information 移行番号情報'!A65321,"")</f>
        <v/>
      </c>
      <c r="B65318" s="3"/>
    </row>
    <row r="65319" spans="1:2" ht="12.75" customHeight="1">
      <c r="A65319" s="4" t="str">
        <f>IF('1. Porting information 移行番号情報'!A65322&gt;0,'1. Porting information 移行番号情報'!A65322,"")</f>
        <v/>
      </c>
      <c r="B65319" s="3"/>
    </row>
    <row r="65320" spans="1:2" ht="12.75" customHeight="1">
      <c r="A65320" s="4" t="str">
        <f>IF('1. Porting information 移行番号情報'!A65323&gt;0,'1. Porting information 移行番号情報'!A65323,"")</f>
        <v/>
      </c>
      <c r="B65320" s="3"/>
    </row>
    <row r="65321" spans="1:2" ht="12.75" customHeight="1">
      <c r="A65321" s="4" t="str">
        <f>IF('1. Porting information 移行番号情報'!A65324&gt;0,'1. Porting information 移行番号情報'!A65324,"")</f>
        <v/>
      </c>
      <c r="B65321" s="3"/>
    </row>
    <row r="65322" spans="1:2" ht="12.75" customHeight="1">
      <c r="A65322" s="4" t="str">
        <f>IF('1. Porting information 移行番号情報'!A65325&gt;0,'1. Porting information 移行番号情報'!A65325,"")</f>
        <v/>
      </c>
      <c r="B65322" s="3"/>
    </row>
    <row r="65323" spans="1:2" ht="12.75" customHeight="1">
      <c r="A65323" s="4" t="str">
        <f>IF('1. Porting information 移行番号情報'!A65326&gt;0,'1. Porting information 移行番号情報'!A65326,"")</f>
        <v/>
      </c>
      <c r="B65323" s="3"/>
    </row>
    <row r="65324" spans="1:2" ht="12.75" customHeight="1">
      <c r="A65324" s="4" t="str">
        <f>IF('1. Porting information 移行番号情報'!A65327&gt;0,'1. Porting information 移行番号情報'!A65327,"")</f>
        <v/>
      </c>
      <c r="B65324" s="3"/>
    </row>
    <row r="65325" spans="1:2" ht="12.75" customHeight="1">
      <c r="A65325" s="4" t="str">
        <f>IF('1. Porting information 移行番号情報'!A65328&gt;0,'1. Porting information 移行番号情報'!A65328,"")</f>
        <v/>
      </c>
      <c r="B65325" s="3"/>
    </row>
    <row r="65326" spans="1:2" ht="12.75" customHeight="1">
      <c r="A65326" s="4" t="str">
        <f>IF('1. Porting information 移行番号情報'!A65329&gt;0,'1. Porting information 移行番号情報'!A65329,"")</f>
        <v/>
      </c>
      <c r="B65326" s="3"/>
    </row>
    <row r="65327" spans="1:2" ht="12.75" customHeight="1">
      <c r="A65327" s="4" t="str">
        <f>IF('1. Porting information 移行番号情報'!A65330&gt;0,'1. Porting information 移行番号情報'!A65330,"")</f>
        <v/>
      </c>
      <c r="B65327" s="3"/>
    </row>
    <row r="65328" spans="1:2" ht="12.75" customHeight="1">
      <c r="A65328" s="4" t="str">
        <f>IF('1. Porting information 移行番号情報'!A65331&gt;0,'1. Porting information 移行番号情報'!A65331,"")</f>
        <v/>
      </c>
      <c r="B65328" s="3"/>
    </row>
    <row r="65329" spans="1:2" ht="12.75" customHeight="1">
      <c r="A65329" s="4" t="str">
        <f>IF('1. Porting information 移行番号情報'!A65332&gt;0,'1. Porting information 移行番号情報'!A65332,"")</f>
        <v/>
      </c>
      <c r="B65329" s="3"/>
    </row>
    <row r="65330" spans="1:2" ht="12.75" customHeight="1">
      <c r="A65330" s="4" t="str">
        <f>IF('1. Porting information 移行番号情報'!A65333&gt;0,'1. Porting information 移行番号情報'!A65333,"")</f>
        <v/>
      </c>
      <c r="B65330" s="3"/>
    </row>
    <row r="65331" spans="1:2" ht="12.75" customHeight="1">
      <c r="A65331" s="4" t="str">
        <f>IF('1. Porting information 移行番号情報'!A65334&gt;0,'1. Porting information 移行番号情報'!A65334,"")</f>
        <v/>
      </c>
      <c r="B65331" s="3"/>
    </row>
    <row r="65332" spans="1:2" ht="12.75" customHeight="1">
      <c r="A65332" s="4" t="str">
        <f>IF('1. Porting information 移行番号情報'!A65335&gt;0,'1. Porting information 移行番号情報'!A65335,"")</f>
        <v/>
      </c>
      <c r="B65332" s="3"/>
    </row>
    <row r="65333" spans="1:2" ht="12.75" customHeight="1">
      <c r="A65333" s="4" t="str">
        <f>IF('1. Porting information 移行番号情報'!A65336&gt;0,'1. Porting information 移行番号情報'!A65336,"")</f>
        <v/>
      </c>
      <c r="B65333" s="3"/>
    </row>
    <row r="65334" spans="1:2" ht="12.75" customHeight="1">
      <c r="A65334" s="4" t="str">
        <f>IF('1. Porting information 移行番号情報'!A65337&gt;0,'1. Porting information 移行番号情報'!A65337,"")</f>
        <v/>
      </c>
      <c r="B65334" s="3"/>
    </row>
    <row r="65335" spans="1:2" ht="12.75" customHeight="1">
      <c r="A65335" s="4" t="str">
        <f>IF('1. Porting information 移行番号情報'!A65338&gt;0,'1. Porting information 移行番号情報'!A65338,"")</f>
        <v/>
      </c>
      <c r="B65335" s="3"/>
    </row>
    <row r="65336" spans="1:2" ht="12.75" customHeight="1">
      <c r="A65336" s="4" t="str">
        <f>IF('1. Porting information 移行番号情報'!A65339&gt;0,'1. Porting information 移行番号情報'!A65339,"")</f>
        <v/>
      </c>
      <c r="B65336" s="3"/>
    </row>
    <row r="65337" spans="1:2" ht="12.75" customHeight="1">
      <c r="A65337" s="4" t="str">
        <f>IF('1. Porting information 移行番号情報'!A65340&gt;0,'1. Porting information 移行番号情報'!A65340,"")</f>
        <v/>
      </c>
      <c r="B65337" s="3"/>
    </row>
    <row r="65338" spans="1:2" ht="12.75" customHeight="1">
      <c r="A65338" s="4" t="str">
        <f>IF('1. Porting information 移行番号情報'!A65341&gt;0,'1. Porting information 移行番号情報'!A65341,"")</f>
        <v/>
      </c>
      <c r="B65338" s="3"/>
    </row>
    <row r="65339" spans="1:2" ht="12.75" customHeight="1">
      <c r="A65339" s="4" t="str">
        <f>IF('1. Porting information 移行番号情報'!A65342&gt;0,'1. Porting information 移行番号情報'!A65342,"")</f>
        <v/>
      </c>
      <c r="B65339" s="3"/>
    </row>
    <row r="65340" spans="1:2" ht="12.75" customHeight="1">
      <c r="A65340" s="4" t="str">
        <f>IF('1. Porting information 移行番号情報'!A65343&gt;0,'1. Porting information 移行番号情報'!A65343,"")</f>
        <v/>
      </c>
      <c r="B65340" s="3"/>
    </row>
    <row r="65341" spans="1:2" ht="12.75" customHeight="1">
      <c r="A65341" s="4" t="str">
        <f>IF('1. Porting information 移行番号情報'!A65344&gt;0,'1. Porting information 移行番号情報'!A65344,"")</f>
        <v/>
      </c>
      <c r="B65341" s="3"/>
    </row>
    <row r="65342" spans="1:2" ht="12.75" customHeight="1">
      <c r="A65342" s="4" t="str">
        <f>IF('1. Porting information 移行番号情報'!A65345&gt;0,'1. Porting information 移行番号情報'!A65345,"")</f>
        <v/>
      </c>
      <c r="B65342" s="3"/>
    </row>
    <row r="65343" spans="1:2" ht="12.75" customHeight="1">
      <c r="A65343" s="4" t="str">
        <f>IF('1. Porting information 移行番号情報'!A65346&gt;0,'1. Porting information 移行番号情報'!A65346,"")</f>
        <v/>
      </c>
      <c r="B65343" s="3"/>
    </row>
    <row r="65344" spans="1:2" ht="12.75" customHeight="1">
      <c r="A65344" s="4" t="str">
        <f>IF('1. Porting information 移行番号情報'!A65347&gt;0,'1. Porting information 移行番号情報'!A65347,"")</f>
        <v/>
      </c>
      <c r="B65344" s="3"/>
    </row>
    <row r="65345" spans="1:2" ht="12.75" customHeight="1">
      <c r="A65345" s="4" t="str">
        <f>IF('1. Porting information 移行番号情報'!A65348&gt;0,'1. Porting information 移行番号情報'!A65348,"")</f>
        <v/>
      </c>
      <c r="B65345" s="3"/>
    </row>
    <row r="65346" spans="1:2" ht="12.75" customHeight="1">
      <c r="A65346" s="4" t="str">
        <f>IF('1. Porting information 移行番号情報'!A65349&gt;0,'1. Porting information 移行番号情報'!A65349,"")</f>
        <v/>
      </c>
      <c r="B65346" s="3"/>
    </row>
    <row r="65347" spans="1:2" ht="12.75" customHeight="1">
      <c r="A65347" s="4" t="str">
        <f>IF('1. Porting information 移行番号情報'!A65350&gt;0,'1. Porting information 移行番号情報'!A65350,"")</f>
        <v/>
      </c>
      <c r="B65347" s="3"/>
    </row>
    <row r="65348" spans="1:2" ht="12.75" customHeight="1">
      <c r="A65348" s="4" t="str">
        <f>IF('1. Porting information 移行番号情報'!A65351&gt;0,'1. Porting information 移行番号情報'!A65351,"")</f>
        <v/>
      </c>
      <c r="B65348" s="3"/>
    </row>
    <row r="65349" spans="1:2" ht="12.75" customHeight="1">
      <c r="A65349" s="4" t="str">
        <f>IF('1. Porting information 移行番号情報'!A65352&gt;0,'1. Porting information 移行番号情報'!A65352,"")</f>
        <v/>
      </c>
      <c r="B65349" s="3"/>
    </row>
    <row r="65350" spans="1:2" ht="12.75" customHeight="1">
      <c r="A65350" s="4" t="str">
        <f>IF('1. Porting information 移行番号情報'!A65353&gt;0,'1. Porting information 移行番号情報'!A65353,"")</f>
        <v/>
      </c>
      <c r="B65350" s="3"/>
    </row>
    <row r="65351" spans="1:2" ht="12.75" customHeight="1">
      <c r="A65351" s="4" t="str">
        <f>IF('1. Porting information 移行番号情報'!A65354&gt;0,'1. Porting information 移行番号情報'!A65354,"")</f>
        <v/>
      </c>
      <c r="B65351" s="3"/>
    </row>
    <row r="65352" spans="1:2" ht="12.75" customHeight="1">
      <c r="A65352" s="4" t="str">
        <f>IF('1. Porting information 移行番号情報'!A65355&gt;0,'1. Porting information 移行番号情報'!A65355,"")</f>
        <v/>
      </c>
      <c r="B65352" s="3"/>
    </row>
    <row r="65353" spans="1:2" ht="12.75" customHeight="1">
      <c r="A65353" s="4" t="str">
        <f>IF('1. Porting information 移行番号情報'!A65356&gt;0,'1. Porting information 移行番号情報'!A65356,"")</f>
        <v/>
      </c>
      <c r="B65353" s="3"/>
    </row>
    <row r="65354" spans="1:2" ht="12.75" customHeight="1">
      <c r="A65354" s="4" t="str">
        <f>IF('1. Porting information 移行番号情報'!A65357&gt;0,'1. Porting information 移行番号情報'!A65357,"")</f>
        <v/>
      </c>
      <c r="B65354" s="3"/>
    </row>
    <row r="65355" spans="1:2" ht="12.75" customHeight="1">
      <c r="A65355" s="4" t="str">
        <f>IF('1. Porting information 移行番号情報'!A65358&gt;0,'1. Porting information 移行番号情報'!A65358,"")</f>
        <v/>
      </c>
      <c r="B65355" s="3"/>
    </row>
    <row r="65356" spans="1:2" ht="12.75" customHeight="1">
      <c r="A65356" s="4" t="str">
        <f>IF('1. Porting information 移行番号情報'!A65359&gt;0,'1. Porting information 移行番号情報'!A65359,"")</f>
        <v/>
      </c>
      <c r="B65356" s="3"/>
    </row>
    <row r="65357" spans="1:2" ht="12.75" customHeight="1">
      <c r="A65357" s="4" t="str">
        <f>IF('1. Porting information 移行番号情報'!A65360&gt;0,'1. Porting information 移行番号情報'!A65360,"")</f>
        <v/>
      </c>
      <c r="B65357" s="3"/>
    </row>
    <row r="65358" spans="1:2" ht="12.75" customHeight="1">
      <c r="A65358" s="4" t="str">
        <f>IF('1. Porting information 移行番号情報'!A65361&gt;0,'1. Porting information 移行番号情報'!A65361,"")</f>
        <v/>
      </c>
      <c r="B65358" s="3"/>
    </row>
    <row r="65359" spans="1:2" ht="12.75" customHeight="1">
      <c r="A65359" s="4" t="str">
        <f>IF('1. Porting information 移行番号情報'!A65362&gt;0,'1. Porting information 移行番号情報'!A65362,"")</f>
        <v/>
      </c>
      <c r="B65359" s="3"/>
    </row>
    <row r="65360" spans="1:2" ht="12.75" customHeight="1">
      <c r="A65360" s="4" t="str">
        <f>IF('1. Porting information 移行番号情報'!A65363&gt;0,'1. Porting information 移行番号情報'!A65363,"")</f>
        <v/>
      </c>
      <c r="B65360" s="3"/>
    </row>
    <row r="65361" spans="1:2" ht="12.75" customHeight="1">
      <c r="A65361" s="4" t="str">
        <f>IF('1. Porting information 移行番号情報'!A65364&gt;0,'1. Porting information 移行番号情報'!A65364,"")</f>
        <v/>
      </c>
      <c r="B65361" s="3"/>
    </row>
    <row r="65362" spans="1:2" ht="12.75" customHeight="1">
      <c r="A65362" s="4" t="str">
        <f>IF('1. Porting information 移行番号情報'!A65365&gt;0,'1. Porting information 移行番号情報'!A65365,"")</f>
        <v/>
      </c>
      <c r="B65362" s="3"/>
    </row>
    <row r="65363" spans="1:2" ht="12.75" customHeight="1">
      <c r="A65363" s="4" t="str">
        <f>IF('1. Porting information 移行番号情報'!A65366&gt;0,'1. Porting information 移行番号情報'!A65366,"")</f>
        <v/>
      </c>
      <c r="B65363" s="3"/>
    </row>
    <row r="65364" spans="1:2" ht="12.75" customHeight="1">
      <c r="A65364" s="4" t="str">
        <f>IF('1. Porting information 移行番号情報'!A65367&gt;0,'1. Porting information 移行番号情報'!A65367,"")</f>
        <v/>
      </c>
      <c r="B65364" s="3"/>
    </row>
    <row r="65365" spans="1:2" ht="12.75" customHeight="1">
      <c r="A65365" s="4" t="str">
        <f>IF('1. Porting information 移行番号情報'!A65368&gt;0,'1. Porting information 移行番号情報'!A65368,"")</f>
        <v/>
      </c>
      <c r="B65365" s="3"/>
    </row>
    <row r="65366" spans="1:2" ht="12.75" customHeight="1">
      <c r="A65366" s="4" t="str">
        <f>IF('1. Porting information 移行番号情報'!A65369&gt;0,'1. Porting information 移行番号情報'!A65369,"")</f>
        <v/>
      </c>
      <c r="B65366" s="3"/>
    </row>
    <row r="65367" spans="1:2" ht="12.75" customHeight="1">
      <c r="A65367" s="4" t="str">
        <f>IF('1. Porting information 移行番号情報'!A65370&gt;0,'1. Porting information 移行番号情報'!A65370,"")</f>
        <v/>
      </c>
      <c r="B65367" s="3"/>
    </row>
    <row r="65368" spans="1:2" ht="12.75" customHeight="1">
      <c r="A65368" s="4" t="str">
        <f>IF('1. Porting information 移行番号情報'!A65371&gt;0,'1. Porting information 移行番号情報'!A65371,"")</f>
        <v/>
      </c>
      <c r="B65368" s="3"/>
    </row>
    <row r="65369" spans="1:2" ht="12.75" customHeight="1">
      <c r="A65369" s="4" t="str">
        <f>IF('1. Porting information 移行番号情報'!A65372&gt;0,'1. Porting information 移行番号情報'!A65372,"")</f>
        <v/>
      </c>
      <c r="B65369" s="3"/>
    </row>
    <row r="65370" spans="1:2" ht="12.75" customHeight="1">
      <c r="A65370" s="4" t="str">
        <f>IF('1. Porting information 移行番号情報'!A65373&gt;0,'1. Porting information 移行番号情報'!A65373,"")</f>
        <v/>
      </c>
      <c r="B65370" s="3"/>
    </row>
    <row r="65371" spans="1:2" ht="12.75" customHeight="1">
      <c r="A65371" s="4" t="str">
        <f>IF('1. Porting information 移行番号情報'!A65374&gt;0,'1. Porting information 移行番号情報'!A65374,"")</f>
        <v/>
      </c>
      <c r="B65371" s="3"/>
    </row>
    <row r="65372" spans="1:2" ht="12.75" customHeight="1">
      <c r="A65372" s="4" t="str">
        <f>IF('1. Porting information 移行番号情報'!A65375&gt;0,'1. Porting information 移行番号情報'!A65375,"")</f>
        <v/>
      </c>
      <c r="B65372" s="3"/>
    </row>
    <row r="65373" spans="1:2" ht="12.75" customHeight="1">
      <c r="A65373" s="4" t="str">
        <f>IF('1. Porting information 移行番号情報'!A65376&gt;0,'1. Porting information 移行番号情報'!A65376,"")</f>
        <v/>
      </c>
      <c r="B65373" s="3"/>
    </row>
    <row r="65374" spans="1:2" ht="12.75" customHeight="1">
      <c r="A65374" s="4" t="str">
        <f>IF('1. Porting information 移行番号情報'!A65377&gt;0,'1. Porting information 移行番号情報'!A65377,"")</f>
        <v/>
      </c>
      <c r="B65374" s="3"/>
    </row>
    <row r="65375" spans="1:2" ht="12.75" customHeight="1">
      <c r="A65375" s="4" t="str">
        <f>IF('1. Porting information 移行番号情報'!A65378&gt;0,'1. Porting information 移行番号情報'!A65378,"")</f>
        <v/>
      </c>
      <c r="B65375" s="3"/>
    </row>
    <row r="65376" spans="1:2" ht="12.75" customHeight="1">
      <c r="A65376" s="4" t="str">
        <f>IF('1. Porting information 移行番号情報'!A65379&gt;0,'1. Porting information 移行番号情報'!A65379,"")</f>
        <v/>
      </c>
      <c r="B65376" s="3"/>
    </row>
    <row r="65377" spans="1:2" ht="12.75" customHeight="1">
      <c r="A65377" s="4" t="str">
        <f>IF('1. Porting information 移行番号情報'!A65380&gt;0,'1. Porting information 移行番号情報'!A65380,"")</f>
        <v/>
      </c>
      <c r="B65377" s="3"/>
    </row>
    <row r="65378" spans="1:2" ht="12.75" customHeight="1">
      <c r="A65378" s="4" t="str">
        <f>IF('1. Porting information 移行番号情報'!A65381&gt;0,'1. Porting information 移行番号情報'!A65381,"")</f>
        <v/>
      </c>
      <c r="B65378" s="3"/>
    </row>
    <row r="65379" spans="1:2" ht="12.75" customHeight="1">
      <c r="A65379" s="4" t="str">
        <f>IF('1. Porting information 移行番号情報'!A65382&gt;0,'1. Porting information 移行番号情報'!A65382,"")</f>
        <v/>
      </c>
      <c r="B65379" s="3"/>
    </row>
    <row r="65380" spans="1:2" ht="12.75" customHeight="1">
      <c r="A65380" s="4" t="str">
        <f>IF('1. Porting information 移行番号情報'!A65383&gt;0,'1. Porting information 移行番号情報'!A65383,"")</f>
        <v/>
      </c>
      <c r="B65380" s="3"/>
    </row>
    <row r="65381" spans="1:2" ht="12.75" customHeight="1">
      <c r="A65381" s="4" t="str">
        <f>IF('1. Porting information 移行番号情報'!A65384&gt;0,'1. Porting information 移行番号情報'!A65384,"")</f>
        <v/>
      </c>
      <c r="B65381" s="3"/>
    </row>
    <row r="65382" spans="1:2" ht="12.75" customHeight="1">
      <c r="A65382" s="4" t="str">
        <f>IF('1. Porting information 移行番号情報'!A65385&gt;0,'1. Porting information 移行番号情報'!A65385,"")</f>
        <v/>
      </c>
      <c r="B65382" s="3"/>
    </row>
    <row r="65383" spans="1:2" ht="12.75" customHeight="1">
      <c r="A65383" s="4" t="str">
        <f>IF('1. Porting information 移行番号情報'!A65386&gt;0,'1. Porting information 移行番号情報'!A65386,"")</f>
        <v/>
      </c>
      <c r="B65383" s="3"/>
    </row>
    <row r="65384" spans="1:2" ht="12.75" customHeight="1">
      <c r="A65384" s="4" t="str">
        <f>IF('1. Porting information 移行番号情報'!A65387&gt;0,'1. Porting information 移行番号情報'!A65387,"")</f>
        <v/>
      </c>
      <c r="B65384" s="3"/>
    </row>
    <row r="65385" spans="1:2" ht="12.75" customHeight="1">
      <c r="A65385" s="4" t="str">
        <f>IF('1. Porting information 移行番号情報'!A65388&gt;0,'1. Porting information 移行番号情報'!A65388,"")</f>
        <v/>
      </c>
      <c r="B65385" s="3"/>
    </row>
    <row r="65386" spans="1:2" ht="12.75" customHeight="1">
      <c r="A65386" s="4" t="str">
        <f>IF('1. Porting information 移行番号情報'!A65389&gt;0,'1. Porting information 移行番号情報'!A65389,"")</f>
        <v/>
      </c>
      <c r="B65386" s="3"/>
    </row>
    <row r="65387" spans="1:2" ht="12.75" customHeight="1">
      <c r="A65387" s="4" t="str">
        <f>IF('1. Porting information 移行番号情報'!A65390&gt;0,'1. Porting information 移行番号情報'!A65390,"")</f>
        <v/>
      </c>
      <c r="B65387" s="3"/>
    </row>
    <row r="65388" spans="1:2" ht="12.75" customHeight="1">
      <c r="A65388" s="4" t="str">
        <f>IF('1. Porting information 移行番号情報'!A65391&gt;0,'1. Porting information 移行番号情報'!A65391,"")</f>
        <v/>
      </c>
      <c r="B65388" s="3"/>
    </row>
    <row r="65389" spans="1:2" ht="12.75" customHeight="1">
      <c r="A65389" s="4" t="str">
        <f>IF('1. Porting information 移行番号情報'!A65392&gt;0,'1. Porting information 移行番号情報'!A65392,"")</f>
        <v/>
      </c>
      <c r="B65389" s="3"/>
    </row>
    <row r="65390" spans="1:2" ht="12.75" customHeight="1">
      <c r="A65390" s="4" t="str">
        <f>IF('1. Porting information 移行番号情報'!A65393&gt;0,'1. Porting information 移行番号情報'!A65393,"")</f>
        <v/>
      </c>
      <c r="B65390" s="3"/>
    </row>
    <row r="65391" spans="1:2" ht="12.75" customHeight="1">
      <c r="A65391" s="4" t="str">
        <f>IF('1. Porting information 移行番号情報'!A65394&gt;0,'1. Porting information 移行番号情報'!A65394,"")</f>
        <v/>
      </c>
      <c r="B65391" s="3"/>
    </row>
    <row r="65392" spans="1:2" ht="12.75" customHeight="1">
      <c r="A65392" s="4" t="str">
        <f>IF('1. Porting information 移行番号情報'!A65395&gt;0,'1. Porting information 移行番号情報'!A65395,"")</f>
        <v/>
      </c>
      <c r="B65392" s="3"/>
    </row>
    <row r="65393" spans="1:2" ht="12.75" customHeight="1">
      <c r="A65393" s="4" t="str">
        <f>IF('1. Porting information 移行番号情報'!A65396&gt;0,'1. Porting information 移行番号情報'!A65396,"")</f>
        <v/>
      </c>
      <c r="B65393" s="3"/>
    </row>
    <row r="65394" spans="1:2" ht="12.75" customHeight="1">
      <c r="A65394" s="4" t="str">
        <f>IF('1. Porting information 移行番号情報'!A65397&gt;0,'1. Porting information 移行番号情報'!A65397,"")</f>
        <v/>
      </c>
      <c r="B65394" s="3"/>
    </row>
    <row r="65395" spans="1:2" ht="12.75" customHeight="1">
      <c r="A65395" s="4" t="str">
        <f>IF('1. Porting information 移行番号情報'!A65398&gt;0,'1. Porting information 移行番号情報'!A65398,"")</f>
        <v/>
      </c>
      <c r="B65395" s="3"/>
    </row>
    <row r="65396" spans="1:2" ht="12.75" customHeight="1">
      <c r="A65396" s="4" t="str">
        <f>IF('1. Porting information 移行番号情報'!A65399&gt;0,'1. Porting information 移行番号情報'!A65399,"")</f>
        <v/>
      </c>
      <c r="B65396" s="3"/>
    </row>
    <row r="65397" spans="1:2" ht="12.75" customHeight="1">
      <c r="A65397" s="4" t="str">
        <f>IF('1. Porting information 移行番号情報'!A65400&gt;0,'1. Porting information 移行番号情報'!A65400,"")</f>
        <v/>
      </c>
      <c r="B65397" s="3"/>
    </row>
    <row r="65398" spans="1:2" ht="12.75" customHeight="1">
      <c r="A65398" s="4" t="str">
        <f>IF('1. Porting information 移行番号情報'!A65401&gt;0,'1. Porting information 移行番号情報'!A65401,"")</f>
        <v/>
      </c>
      <c r="B65398" s="3"/>
    </row>
    <row r="65399" spans="1:2" ht="12.75" customHeight="1">
      <c r="A65399" s="4" t="str">
        <f>IF('1. Porting information 移行番号情報'!A65402&gt;0,'1. Porting information 移行番号情報'!A65402,"")</f>
        <v/>
      </c>
      <c r="B65399" s="3"/>
    </row>
    <row r="65400" spans="1:2" ht="12.75" customHeight="1">
      <c r="A65400" s="4" t="str">
        <f>IF('1. Porting information 移行番号情報'!A65403&gt;0,'1. Porting information 移行番号情報'!A65403,"")</f>
        <v/>
      </c>
      <c r="B65400" s="3"/>
    </row>
    <row r="65401" spans="1:2" ht="12.75" customHeight="1">
      <c r="A65401" s="4" t="str">
        <f>IF('1. Porting information 移行番号情報'!A65404&gt;0,'1. Porting information 移行番号情報'!A65404,"")</f>
        <v/>
      </c>
      <c r="B65401" s="3"/>
    </row>
    <row r="65402" spans="1:2" ht="12.75" customHeight="1">
      <c r="A65402" s="4" t="str">
        <f>IF('1. Porting information 移行番号情報'!A65405&gt;0,'1. Porting information 移行番号情報'!A65405,"")</f>
        <v/>
      </c>
      <c r="B65402" s="3"/>
    </row>
    <row r="65403" spans="1:2" ht="12.75" customHeight="1">
      <c r="A65403" s="4" t="str">
        <f>IF('1. Porting information 移行番号情報'!A65406&gt;0,'1. Porting information 移行番号情報'!A65406,"")</f>
        <v/>
      </c>
      <c r="B65403" s="3"/>
    </row>
    <row r="65404" spans="1:2" ht="12.75" customHeight="1">
      <c r="A65404" s="4" t="str">
        <f>IF('1. Porting information 移行番号情報'!A65407&gt;0,'1. Porting information 移行番号情報'!A65407,"")</f>
        <v/>
      </c>
      <c r="B65404" s="3"/>
    </row>
    <row r="65405" spans="1:2" ht="12.75" customHeight="1">
      <c r="A65405" s="4" t="str">
        <f>IF('1. Porting information 移行番号情報'!A65408&gt;0,'1. Porting information 移行番号情報'!A65408,"")</f>
        <v/>
      </c>
      <c r="B65405" s="3"/>
    </row>
    <row r="65406" spans="1:2" ht="12.75" customHeight="1">
      <c r="A65406" s="4" t="str">
        <f>IF('1. Porting information 移行番号情報'!A65409&gt;0,'1. Porting information 移行番号情報'!A65409,"")</f>
        <v/>
      </c>
      <c r="B65406" s="3"/>
    </row>
    <row r="65407" spans="1:2" ht="12.75" customHeight="1">
      <c r="A65407" s="4" t="str">
        <f>IF('1. Porting information 移行番号情報'!A65410&gt;0,'1. Porting information 移行番号情報'!A65410,"")</f>
        <v/>
      </c>
      <c r="B65407" s="3"/>
    </row>
    <row r="65408" spans="1:2" ht="12.75" customHeight="1">
      <c r="A65408" s="4" t="str">
        <f>IF('1. Porting information 移行番号情報'!A65411&gt;0,'1. Porting information 移行番号情報'!A65411,"")</f>
        <v/>
      </c>
      <c r="B65408" s="3"/>
    </row>
    <row r="65409" spans="1:2" ht="12.75" customHeight="1">
      <c r="A65409" s="4" t="str">
        <f>IF('1. Porting information 移行番号情報'!A65412&gt;0,'1. Porting information 移行番号情報'!A65412,"")</f>
        <v/>
      </c>
      <c r="B65409" s="3"/>
    </row>
    <row r="65410" spans="1:2" ht="12.75" customHeight="1">
      <c r="A65410" s="4" t="str">
        <f>IF('1. Porting information 移行番号情報'!A65413&gt;0,'1. Porting information 移行番号情報'!A65413,"")</f>
        <v/>
      </c>
      <c r="B65410" s="3"/>
    </row>
    <row r="65411" spans="1:2" ht="12.75" customHeight="1">
      <c r="A65411" s="4" t="str">
        <f>IF('1. Porting information 移行番号情報'!A65414&gt;0,'1. Porting information 移行番号情報'!A65414,"")</f>
        <v/>
      </c>
      <c r="B65411" s="3"/>
    </row>
    <row r="65412" spans="1:2" ht="12.75" customHeight="1">
      <c r="A65412" s="4" t="str">
        <f>IF('1. Porting information 移行番号情報'!A65415&gt;0,'1. Porting information 移行番号情報'!A65415,"")</f>
        <v/>
      </c>
      <c r="B65412" s="3"/>
    </row>
    <row r="65413" spans="1:2" ht="12.75" customHeight="1">
      <c r="A65413" s="4" t="str">
        <f>IF('1. Porting information 移行番号情報'!A65416&gt;0,'1. Porting information 移行番号情報'!A65416,"")</f>
        <v/>
      </c>
      <c r="B65413" s="3"/>
    </row>
    <row r="65414" spans="1:2" ht="12.75" customHeight="1">
      <c r="A65414" s="4" t="str">
        <f>IF('1. Porting information 移行番号情報'!A65417&gt;0,'1. Porting information 移行番号情報'!A65417,"")</f>
        <v/>
      </c>
      <c r="B65414" s="3"/>
    </row>
    <row r="65415" spans="1:2" ht="12.75" customHeight="1">
      <c r="A65415" s="4" t="str">
        <f>IF('1. Porting information 移行番号情報'!A65418&gt;0,'1. Porting information 移行番号情報'!A65418,"")</f>
        <v/>
      </c>
      <c r="B65415" s="3"/>
    </row>
    <row r="65416" spans="1:2" ht="12.75" customHeight="1">
      <c r="A65416" s="4" t="str">
        <f>IF('1. Porting information 移行番号情報'!A65419&gt;0,'1. Porting information 移行番号情報'!A65419,"")</f>
        <v/>
      </c>
      <c r="B65416" s="3"/>
    </row>
    <row r="65417" spans="1:2" ht="12.75" customHeight="1">
      <c r="A65417" s="4" t="str">
        <f>IF('1. Porting information 移行番号情報'!A65420&gt;0,'1. Porting information 移行番号情報'!A65420,"")</f>
        <v/>
      </c>
      <c r="B65417" s="3"/>
    </row>
    <row r="65418" spans="1:2" ht="12.75" customHeight="1">
      <c r="A65418" s="4" t="str">
        <f>IF('1. Porting information 移行番号情報'!A65421&gt;0,'1. Porting information 移行番号情報'!A65421,"")</f>
        <v/>
      </c>
      <c r="B65418" s="3"/>
    </row>
    <row r="65419" spans="1:2" ht="12.75" customHeight="1">
      <c r="A65419" s="4" t="str">
        <f>IF('1. Porting information 移行番号情報'!A65422&gt;0,'1. Porting information 移行番号情報'!A65422,"")</f>
        <v/>
      </c>
      <c r="B65419" s="3"/>
    </row>
    <row r="65420" spans="1:2" ht="12.75" customHeight="1">
      <c r="A65420" s="4" t="str">
        <f>IF('1. Porting information 移行番号情報'!A65423&gt;0,'1. Porting information 移行番号情報'!A65423,"")</f>
        <v/>
      </c>
      <c r="B65420" s="3"/>
    </row>
    <row r="65421" spans="1:2" ht="12.75" customHeight="1">
      <c r="A65421" s="4" t="str">
        <f>IF('1. Porting information 移行番号情報'!A65424&gt;0,'1. Porting information 移行番号情報'!A65424,"")</f>
        <v/>
      </c>
      <c r="B65421" s="3"/>
    </row>
    <row r="65422" spans="1:2" ht="12.75" customHeight="1">
      <c r="A65422" s="4" t="str">
        <f>IF('1. Porting information 移行番号情報'!A65425&gt;0,'1. Porting information 移行番号情報'!A65425,"")</f>
        <v/>
      </c>
      <c r="B65422" s="3"/>
    </row>
    <row r="65423" spans="1:2" ht="12.75" customHeight="1">
      <c r="A65423" s="4" t="str">
        <f>IF('1. Porting information 移行番号情報'!A65426&gt;0,'1. Porting information 移行番号情報'!A65426,"")</f>
        <v/>
      </c>
      <c r="B65423" s="3"/>
    </row>
    <row r="65424" spans="1:2" ht="12.75" customHeight="1">
      <c r="A65424" s="4" t="str">
        <f>IF('1. Porting information 移行番号情報'!A65427&gt;0,'1. Porting information 移行番号情報'!A65427,"")</f>
        <v/>
      </c>
      <c r="B65424" s="3"/>
    </row>
    <row r="65425" spans="1:2" ht="12.75" customHeight="1">
      <c r="A65425" s="4" t="str">
        <f>IF('1. Porting information 移行番号情報'!A65428&gt;0,'1. Porting information 移行番号情報'!A65428,"")</f>
        <v/>
      </c>
      <c r="B65425" s="3"/>
    </row>
    <row r="65426" spans="1:2" ht="12.75" customHeight="1">
      <c r="A65426" s="4" t="str">
        <f>IF('1. Porting information 移行番号情報'!A65429&gt;0,'1. Porting information 移行番号情報'!A65429,"")</f>
        <v/>
      </c>
      <c r="B65426" s="3"/>
    </row>
    <row r="65427" spans="1:2" ht="12.75" customHeight="1">
      <c r="A65427" s="4" t="str">
        <f>IF('1. Porting information 移行番号情報'!A65430&gt;0,'1. Porting information 移行番号情報'!A65430,"")</f>
        <v/>
      </c>
      <c r="B65427" s="3"/>
    </row>
    <row r="65428" spans="1:2" ht="12.75" customHeight="1">
      <c r="A65428" s="4" t="str">
        <f>IF('1. Porting information 移行番号情報'!A65431&gt;0,'1. Porting information 移行番号情報'!A65431,"")</f>
        <v/>
      </c>
      <c r="B65428" s="3"/>
    </row>
    <row r="65429" spans="1:2" ht="12.75" customHeight="1">
      <c r="A65429" s="4" t="str">
        <f>IF('1. Porting information 移行番号情報'!A65432&gt;0,'1. Porting information 移行番号情報'!A65432,"")</f>
        <v/>
      </c>
      <c r="B65429" s="3"/>
    </row>
    <row r="65430" spans="1:2" ht="12.75" customHeight="1">
      <c r="A65430" s="4" t="str">
        <f>IF('1. Porting information 移行番号情報'!A65433&gt;0,'1. Porting information 移行番号情報'!A65433,"")</f>
        <v/>
      </c>
      <c r="B65430" s="3"/>
    </row>
    <row r="65431" spans="1:2" ht="12.75" customHeight="1">
      <c r="A65431" s="4" t="str">
        <f>IF('1. Porting information 移行番号情報'!A65434&gt;0,'1. Porting information 移行番号情報'!A65434,"")</f>
        <v/>
      </c>
      <c r="B65431" s="3"/>
    </row>
    <row r="65432" spans="1:2" ht="12.75" customHeight="1">
      <c r="A65432" s="4" t="str">
        <f>IF('1. Porting information 移行番号情報'!A65435&gt;0,'1. Porting information 移行番号情報'!A65435,"")</f>
        <v/>
      </c>
      <c r="B65432" s="3"/>
    </row>
    <row r="65433" spans="1:2" ht="12.75" customHeight="1">
      <c r="A65433" s="4" t="str">
        <f>IF('1. Porting information 移行番号情報'!A65436&gt;0,'1. Porting information 移行番号情報'!A65436,"")</f>
        <v/>
      </c>
      <c r="B65433" s="3"/>
    </row>
    <row r="65434" spans="1:2" ht="12.75" customHeight="1">
      <c r="A65434" s="4" t="str">
        <f>IF('1. Porting information 移行番号情報'!A65437&gt;0,'1. Porting information 移行番号情報'!A65437,"")</f>
        <v/>
      </c>
      <c r="B65434" s="3"/>
    </row>
    <row r="65435" spans="1:2" ht="12.75" customHeight="1">
      <c r="A65435" s="4" t="str">
        <f>IF('1. Porting information 移行番号情報'!A65438&gt;0,'1. Porting information 移行番号情報'!A65438,"")</f>
        <v/>
      </c>
      <c r="B65435" s="3"/>
    </row>
    <row r="65436" spans="1:2" ht="12.75" customHeight="1">
      <c r="A65436" s="4" t="str">
        <f>IF('1. Porting information 移行番号情報'!A65439&gt;0,'1. Porting information 移行番号情報'!A65439,"")</f>
        <v/>
      </c>
      <c r="B65436" s="3"/>
    </row>
    <row r="65437" spans="1:2" ht="12.75" customHeight="1">
      <c r="A65437" s="4" t="str">
        <f>IF('1. Porting information 移行番号情報'!A65440&gt;0,'1. Porting information 移行番号情報'!A65440,"")</f>
        <v/>
      </c>
      <c r="B65437" s="3"/>
    </row>
    <row r="65438" spans="1:2" ht="12.75" customHeight="1">
      <c r="A65438" s="4" t="str">
        <f>IF('1. Porting information 移行番号情報'!A65441&gt;0,'1. Porting information 移行番号情報'!A65441,"")</f>
        <v/>
      </c>
      <c r="B65438" s="3"/>
    </row>
    <row r="65439" spans="1:2" ht="12.75" customHeight="1">
      <c r="A65439" s="4" t="str">
        <f>IF('1. Porting information 移行番号情報'!A65442&gt;0,'1. Porting information 移行番号情報'!A65442,"")</f>
        <v/>
      </c>
      <c r="B65439" s="3"/>
    </row>
    <row r="65440" spans="1:2" ht="12.75" customHeight="1">
      <c r="A65440" s="4" t="str">
        <f>IF('1. Porting information 移行番号情報'!A65443&gt;0,'1. Porting information 移行番号情報'!A65443,"")</f>
        <v/>
      </c>
      <c r="B65440" s="3"/>
    </row>
    <row r="65441" spans="1:2" ht="12.75" customHeight="1">
      <c r="A65441" s="4" t="str">
        <f>IF('1. Porting information 移行番号情報'!A65444&gt;0,'1. Porting information 移行番号情報'!A65444,"")</f>
        <v/>
      </c>
      <c r="B65441" s="3"/>
    </row>
    <row r="65442" spans="1:2" ht="12.75" customHeight="1">
      <c r="A65442" s="4" t="str">
        <f>IF('1. Porting information 移行番号情報'!A65445&gt;0,'1. Porting information 移行番号情報'!A65445,"")</f>
        <v/>
      </c>
      <c r="B65442" s="3"/>
    </row>
    <row r="65443" spans="1:2" ht="12.75" customHeight="1">
      <c r="A65443" s="4" t="str">
        <f>IF('1. Porting information 移行番号情報'!A65446&gt;0,'1. Porting information 移行番号情報'!A65446,"")</f>
        <v/>
      </c>
      <c r="B65443" s="3"/>
    </row>
    <row r="65444" spans="1:2" ht="12.75" customHeight="1">
      <c r="A65444" s="4" t="str">
        <f>IF('1. Porting information 移行番号情報'!A65447&gt;0,'1. Porting information 移行番号情報'!A65447,"")</f>
        <v/>
      </c>
      <c r="B65444" s="3"/>
    </row>
    <row r="65445" spans="1:2" ht="12.75" customHeight="1">
      <c r="A65445" s="4" t="str">
        <f>IF('1. Porting information 移行番号情報'!A65448&gt;0,'1. Porting information 移行番号情報'!A65448,"")</f>
        <v/>
      </c>
      <c r="B65445" s="3"/>
    </row>
    <row r="65446" spans="1:2" ht="12.75" customHeight="1">
      <c r="A65446" s="4" t="str">
        <f>IF('1. Porting information 移行番号情報'!A65449&gt;0,'1. Porting information 移行番号情報'!A65449,"")</f>
        <v/>
      </c>
      <c r="B65446" s="3"/>
    </row>
    <row r="65447" spans="1:2" ht="12.75" customHeight="1">
      <c r="A65447" s="4" t="str">
        <f>IF('1. Porting information 移行番号情報'!A65450&gt;0,'1. Porting information 移行番号情報'!A65450,"")</f>
        <v/>
      </c>
      <c r="B65447" s="3"/>
    </row>
    <row r="65448" spans="1:2" ht="12.75" customHeight="1">
      <c r="A65448" s="4" t="str">
        <f>IF('1. Porting information 移行番号情報'!A65451&gt;0,'1. Porting information 移行番号情報'!A65451,"")</f>
        <v/>
      </c>
      <c r="B65448" s="3"/>
    </row>
    <row r="65449" spans="1:2" ht="12.75" customHeight="1">
      <c r="A65449" s="4" t="str">
        <f>IF('1. Porting information 移行番号情報'!A65452&gt;0,'1. Porting information 移行番号情報'!A65452,"")</f>
        <v/>
      </c>
      <c r="B65449" s="3"/>
    </row>
    <row r="65450" spans="1:2" ht="12.75" customHeight="1">
      <c r="A65450" s="4" t="str">
        <f>IF('1. Porting information 移行番号情報'!A65453&gt;0,'1. Porting information 移行番号情報'!A65453,"")</f>
        <v/>
      </c>
      <c r="B65450" s="3"/>
    </row>
    <row r="65451" spans="1:2" ht="12.75" customHeight="1">
      <c r="A65451" s="4" t="str">
        <f>IF('1. Porting information 移行番号情報'!A65454&gt;0,'1. Porting information 移行番号情報'!A65454,"")</f>
        <v/>
      </c>
      <c r="B65451" s="3"/>
    </row>
    <row r="65452" spans="1:2" ht="12.75" customHeight="1">
      <c r="A65452" s="4" t="str">
        <f>IF('1. Porting information 移行番号情報'!A65455&gt;0,'1. Porting information 移行番号情報'!A65455,"")</f>
        <v/>
      </c>
      <c r="B65452" s="3"/>
    </row>
    <row r="65453" spans="1:2" ht="12.75" customHeight="1">
      <c r="A65453" s="4" t="str">
        <f>IF('1. Porting information 移行番号情報'!A65456&gt;0,'1. Porting information 移行番号情報'!A65456,"")</f>
        <v/>
      </c>
      <c r="B65453" s="3"/>
    </row>
    <row r="65454" spans="1:2" ht="12.75" customHeight="1">
      <c r="A65454" s="4" t="str">
        <f>IF('1. Porting information 移行番号情報'!A65457&gt;0,'1. Porting information 移行番号情報'!A65457,"")</f>
        <v/>
      </c>
      <c r="B65454" s="3"/>
    </row>
    <row r="65455" spans="1:2" ht="12.75" customHeight="1">
      <c r="A65455" s="4" t="str">
        <f>IF('1. Porting information 移行番号情報'!A65458&gt;0,'1. Porting information 移行番号情報'!A65458,"")</f>
        <v/>
      </c>
      <c r="B65455" s="3"/>
    </row>
    <row r="65456" spans="1:2" ht="12.75" customHeight="1">
      <c r="A65456" s="4" t="str">
        <f>IF('1. Porting information 移行番号情報'!A65459&gt;0,'1. Porting information 移行番号情報'!A65459,"")</f>
        <v/>
      </c>
      <c r="B65456" s="3"/>
    </row>
    <row r="65457" spans="1:2" ht="12.75" customHeight="1">
      <c r="A65457" s="4" t="str">
        <f>IF('1. Porting information 移行番号情報'!A65460&gt;0,'1. Porting information 移行番号情報'!A65460,"")</f>
        <v/>
      </c>
      <c r="B65457" s="3"/>
    </row>
    <row r="65458" spans="1:2" ht="12.75" customHeight="1">
      <c r="A65458" s="4" t="str">
        <f>IF('1. Porting information 移行番号情報'!A65461&gt;0,'1. Porting information 移行番号情報'!A65461,"")</f>
        <v/>
      </c>
      <c r="B65458" s="3"/>
    </row>
    <row r="65459" spans="1:2" ht="12.75" customHeight="1">
      <c r="A65459" s="4" t="str">
        <f>IF('1. Porting information 移行番号情報'!A65462&gt;0,'1. Porting information 移行番号情報'!A65462,"")</f>
        <v/>
      </c>
      <c r="B65459" s="3"/>
    </row>
    <row r="65460" spans="1:2" ht="12.75" customHeight="1">
      <c r="A65460" s="4" t="str">
        <f>IF('1. Porting information 移行番号情報'!A65463&gt;0,'1. Porting information 移行番号情報'!A65463,"")</f>
        <v/>
      </c>
      <c r="B65460" s="3"/>
    </row>
    <row r="65461" spans="1:2" ht="12.75" customHeight="1">
      <c r="A65461" s="4" t="str">
        <f>IF('1. Porting information 移行番号情報'!A65464&gt;0,'1. Porting information 移行番号情報'!A65464,"")</f>
        <v/>
      </c>
      <c r="B65461" s="3"/>
    </row>
    <row r="65462" spans="1:2" ht="12.75" customHeight="1">
      <c r="A65462" s="4" t="str">
        <f>IF('1. Porting information 移行番号情報'!A65465&gt;0,'1. Porting information 移行番号情報'!A65465,"")</f>
        <v/>
      </c>
      <c r="B65462" s="3"/>
    </row>
    <row r="65463" spans="1:2" ht="12.75" customHeight="1">
      <c r="A65463" s="4" t="str">
        <f>IF('1. Porting information 移行番号情報'!A65466&gt;0,'1. Porting information 移行番号情報'!A65466,"")</f>
        <v/>
      </c>
      <c r="B65463" s="3"/>
    </row>
    <row r="65464" spans="1:2" ht="12.75" customHeight="1">
      <c r="A65464" s="4" t="str">
        <f>IF('1. Porting information 移行番号情報'!A65467&gt;0,'1. Porting information 移行番号情報'!A65467,"")</f>
        <v/>
      </c>
      <c r="B65464" s="3"/>
    </row>
    <row r="65465" spans="1:2" ht="12.75" customHeight="1">
      <c r="A65465" s="4" t="str">
        <f>IF('1. Porting information 移行番号情報'!A65468&gt;0,'1. Porting information 移行番号情報'!A65468,"")</f>
        <v/>
      </c>
      <c r="B65465" s="3"/>
    </row>
    <row r="65466" spans="1:2" ht="12.75" customHeight="1">
      <c r="A65466" s="4" t="str">
        <f>IF('1. Porting information 移行番号情報'!A65469&gt;0,'1. Porting information 移行番号情報'!A65469,"")</f>
        <v/>
      </c>
      <c r="B65466" s="3"/>
    </row>
    <row r="65467" spans="1:2" ht="12.75" customHeight="1">
      <c r="A65467" s="4" t="str">
        <f>IF('1. Porting information 移行番号情報'!A65470&gt;0,'1. Porting information 移行番号情報'!A65470,"")</f>
        <v/>
      </c>
      <c r="B65467" s="3"/>
    </row>
    <row r="65468" spans="1:2" ht="12.75" customHeight="1">
      <c r="A65468" s="4" t="str">
        <f>IF('1. Porting information 移行番号情報'!A65471&gt;0,'1. Porting information 移行番号情報'!A65471,"")</f>
        <v/>
      </c>
      <c r="B65468" s="3"/>
    </row>
    <row r="65469" spans="1:2" ht="12.75" customHeight="1">
      <c r="A65469" s="4" t="str">
        <f>IF('1. Porting information 移行番号情報'!A65472&gt;0,'1. Porting information 移行番号情報'!A65472,"")</f>
        <v/>
      </c>
      <c r="B65469" s="3"/>
    </row>
    <row r="65470" spans="1:2" ht="12.75" customHeight="1">
      <c r="A65470" s="4" t="str">
        <f>IF('1. Porting information 移行番号情報'!A65473&gt;0,'1. Porting information 移行番号情報'!A65473,"")</f>
        <v/>
      </c>
      <c r="B65470" s="3"/>
    </row>
    <row r="65471" spans="1:2" ht="12.75" customHeight="1">
      <c r="A65471" s="4" t="str">
        <f>IF('1. Porting information 移行番号情報'!A65474&gt;0,'1. Porting information 移行番号情報'!A65474,"")</f>
        <v/>
      </c>
      <c r="B65471" s="3"/>
    </row>
    <row r="65472" spans="1:2" ht="12.75" customHeight="1">
      <c r="A65472" s="4" t="str">
        <f>IF('1. Porting information 移行番号情報'!A65475&gt;0,'1. Porting information 移行番号情報'!A65475,"")</f>
        <v/>
      </c>
      <c r="B65472" s="3"/>
    </row>
    <row r="65473" spans="1:2" ht="12.75" customHeight="1">
      <c r="A65473" s="4" t="str">
        <f>IF('1. Porting information 移行番号情報'!A65476&gt;0,'1. Porting information 移行番号情報'!A65476,"")</f>
        <v/>
      </c>
      <c r="B65473" s="3"/>
    </row>
    <row r="65474" spans="1:2" ht="12.75" customHeight="1">
      <c r="A65474" s="4" t="str">
        <f>IF('1. Porting information 移行番号情報'!A65477&gt;0,'1. Porting information 移行番号情報'!A65477,"")</f>
        <v/>
      </c>
      <c r="B65474" s="3"/>
    </row>
    <row r="65475" spans="1:2" ht="12.75" customHeight="1">
      <c r="A65475" s="4" t="str">
        <f>IF('1. Porting information 移行番号情報'!A65478&gt;0,'1. Porting information 移行番号情報'!A65478,"")</f>
        <v/>
      </c>
      <c r="B65475" s="3"/>
    </row>
    <row r="65476" spans="1:2" ht="12.75" customHeight="1">
      <c r="A65476" s="4" t="str">
        <f>IF('1. Porting information 移行番号情報'!A65479&gt;0,'1. Porting information 移行番号情報'!A65479,"")</f>
        <v/>
      </c>
      <c r="B65476" s="3"/>
    </row>
    <row r="65477" spans="1:2" ht="12.75" customHeight="1">
      <c r="A65477" s="4" t="str">
        <f>IF('1. Porting information 移行番号情報'!A65480&gt;0,'1. Porting information 移行番号情報'!A65480,"")</f>
        <v/>
      </c>
      <c r="B65477" s="3"/>
    </row>
    <row r="65478" spans="1:2" ht="12.75" customHeight="1">
      <c r="A65478" s="4" t="str">
        <f>IF('1. Porting information 移行番号情報'!A65481&gt;0,'1. Porting information 移行番号情報'!A65481,"")</f>
        <v/>
      </c>
      <c r="B65478" s="3"/>
    </row>
    <row r="65479" spans="1:2" ht="12.75" customHeight="1">
      <c r="A65479" s="4" t="str">
        <f>IF('1. Porting information 移行番号情報'!A65482&gt;0,'1. Porting information 移行番号情報'!A65482,"")</f>
        <v/>
      </c>
      <c r="B65479" s="3"/>
    </row>
    <row r="65480" spans="1:2" ht="12.75" customHeight="1">
      <c r="A65480" s="4" t="str">
        <f>IF('1. Porting information 移行番号情報'!A65483&gt;0,'1. Porting information 移行番号情報'!A65483,"")</f>
        <v/>
      </c>
      <c r="B65480" s="3"/>
    </row>
    <row r="65481" spans="1:2" ht="12.75" customHeight="1">
      <c r="A65481" s="4" t="str">
        <f>IF('1. Porting information 移行番号情報'!A65484&gt;0,'1. Porting information 移行番号情報'!A65484,"")</f>
        <v/>
      </c>
      <c r="B65481" s="3"/>
    </row>
    <row r="65482" spans="1:2" ht="12.75" customHeight="1">
      <c r="A65482" s="4" t="str">
        <f>IF('1. Porting information 移行番号情報'!A65485&gt;0,'1. Porting information 移行番号情報'!A65485,"")</f>
        <v/>
      </c>
      <c r="B65482" s="3"/>
    </row>
    <row r="65483" spans="1:2" ht="12.75" customHeight="1">
      <c r="A65483" s="4" t="str">
        <f>IF('1. Porting information 移行番号情報'!A65486&gt;0,'1. Porting information 移行番号情報'!A65486,"")</f>
        <v/>
      </c>
      <c r="B65483" s="3"/>
    </row>
    <row r="65484" spans="1:2" ht="12.75" customHeight="1">
      <c r="A65484" s="4" t="str">
        <f>IF('1. Porting information 移行番号情報'!A65487&gt;0,'1. Porting information 移行番号情報'!A65487,"")</f>
        <v/>
      </c>
      <c r="B65484" s="3"/>
    </row>
    <row r="65485" spans="1:2" ht="12.75" customHeight="1">
      <c r="A65485" s="4" t="str">
        <f>IF('1. Porting information 移行番号情報'!A65488&gt;0,'1. Porting information 移行番号情報'!A65488,"")</f>
        <v/>
      </c>
      <c r="B65485" s="3"/>
    </row>
    <row r="65486" spans="1:2" ht="12.75" customHeight="1">
      <c r="A65486" s="4" t="str">
        <f>IF('1. Porting information 移行番号情報'!A65489&gt;0,'1. Porting information 移行番号情報'!A65489,"")</f>
        <v/>
      </c>
      <c r="B65486" s="3"/>
    </row>
    <row r="65487" spans="1:2" ht="12.75" customHeight="1">
      <c r="A65487" s="4" t="str">
        <f>IF('1. Porting information 移行番号情報'!A65490&gt;0,'1. Porting information 移行番号情報'!A65490,"")</f>
        <v/>
      </c>
      <c r="B65487" s="3"/>
    </row>
    <row r="65488" spans="1:2" ht="12.75" customHeight="1">
      <c r="A65488" s="4" t="str">
        <f>IF('1. Porting information 移行番号情報'!A65491&gt;0,'1. Porting information 移行番号情報'!A65491,"")</f>
        <v/>
      </c>
      <c r="B65488" s="3"/>
    </row>
    <row r="65489" spans="1:2" ht="12.75" customHeight="1">
      <c r="A65489" s="4" t="str">
        <f>IF('1. Porting information 移行番号情報'!A65492&gt;0,'1. Porting information 移行番号情報'!A65492,"")</f>
        <v/>
      </c>
      <c r="B65489" s="3"/>
    </row>
    <row r="65490" spans="1:2" ht="12.75" customHeight="1">
      <c r="A65490" s="4" t="str">
        <f>IF('1. Porting information 移行番号情報'!A65493&gt;0,'1. Porting information 移行番号情報'!A65493,"")</f>
        <v/>
      </c>
      <c r="B65490" s="3"/>
    </row>
    <row r="65491" spans="1:2" ht="12.75" customHeight="1">
      <c r="A65491" s="4" t="str">
        <f>IF('1. Porting information 移行番号情報'!A65494&gt;0,'1. Porting information 移行番号情報'!A65494,"")</f>
        <v/>
      </c>
      <c r="B65491" s="3"/>
    </row>
    <row r="65492" spans="1:2" ht="12.75" customHeight="1">
      <c r="A65492" s="4" t="str">
        <f>IF('1. Porting information 移行番号情報'!A65495&gt;0,'1. Porting information 移行番号情報'!A65495,"")</f>
        <v/>
      </c>
      <c r="B65492" s="3"/>
    </row>
    <row r="65493" spans="1:2" ht="12.75" customHeight="1">
      <c r="A65493" s="4" t="str">
        <f>IF('1. Porting information 移行番号情報'!A65496&gt;0,'1. Porting information 移行番号情報'!A65496,"")</f>
        <v/>
      </c>
      <c r="B65493" s="3"/>
    </row>
    <row r="65494" spans="1:2" ht="12.75" customHeight="1">
      <c r="A65494" s="4" t="str">
        <f>IF('1. Porting information 移行番号情報'!A65497&gt;0,'1. Porting information 移行番号情報'!A65497,"")</f>
        <v/>
      </c>
      <c r="B65494" s="3"/>
    </row>
    <row r="65495" spans="1:2" ht="12.75" customHeight="1">
      <c r="A65495" s="4" t="str">
        <f>IF('1. Porting information 移行番号情報'!A65498&gt;0,'1. Porting information 移行番号情報'!A65498,"")</f>
        <v/>
      </c>
      <c r="B65495" s="3"/>
    </row>
    <row r="65496" spans="1:2" ht="12.75" customHeight="1">
      <c r="A65496" s="4" t="str">
        <f>IF('1. Porting information 移行番号情報'!A65499&gt;0,'1. Porting information 移行番号情報'!A65499,"")</f>
        <v/>
      </c>
      <c r="B65496" s="3"/>
    </row>
    <row r="65497" spans="1:2" ht="12.75" customHeight="1">
      <c r="A65497" s="4" t="str">
        <f>IF('1. Porting information 移行番号情報'!A65500&gt;0,'1. Porting information 移行番号情報'!A65500,"")</f>
        <v/>
      </c>
      <c r="B65497" s="3"/>
    </row>
    <row r="65498" spans="1:2" ht="12.75" customHeight="1">
      <c r="A65498" s="4" t="str">
        <f>IF('1. Porting information 移行番号情報'!A65501&gt;0,'1. Porting information 移行番号情報'!A65501,"")</f>
        <v/>
      </c>
      <c r="B65498" s="3"/>
    </row>
    <row r="65499" spans="1:2" ht="12.75" customHeight="1">
      <c r="A65499" s="4" t="str">
        <f>IF('1. Porting information 移行番号情報'!A65502&gt;0,'1. Porting information 移行番号情報'!A65502,"")</f>
        <v/>
      </c>
      <c r="B65499" s="3"/>
    </row>
    <row r="65500" spans="1:2" ht="12.75" customHeight="1">
      <c r="A65500" s="4" t="str">
        <f>IF('1. Porting information 移行番号情報'!A65503&gt;0,'1. Porting information 移行番号情報'!A65503,"")</f>
        <v/>
      </c>
      <c r="B65500" s="3"/>
    </row>
    <row r="65501" spans="1:2" ht="12.75" customHeight="1">
      <c r="A65501" s="4" t="str">
        <f>IF('1. Porting information 移行番号情報'!A65504&gt;0,'1. Porting information 移行番号情報'!A65504,"")</f>
        <v/>
      </c>
      <c r="B65501" s="3"/>
    </row>
    <row r="65502" spans="1:2" ht="12.75" customHeight="1">
      <c r="A65502" s="4" t="str">
        <f>IF('1. Porting information 移行番号情報'!A65505&gt;0,'1. Porting information 移行番号情報'!A65505,"")</f>
        <v/>
      </c>
      <c r="B65502" s="3"/>
    </row>
    <row r="65503" spans="1:2" ht="12.75" customHeight="1">
      <c r="A65503" s="4" t="str">
        <f>IF('1. Porting information 移行番号情報'!A65506&gt;0,'1. Porting information 移行番号情報'!A65506,"")</f>
        <v/>
      </c>
      <c r="B65503" s="3"/>
    </row>
    <row r="65504" spans="1:2" ht="12.75" customHeight="1">
      <c r="A65504" s="4" t="str">
        <f>IF('1. Porting information 移行番号情報'!A65507&gt;0,'1. Porting information 移行番号情報'!A65507,"")</f>
        <v/>
      </c>
      <c r="B65504" s="3"/>
    </row>
    <row r="65505" spans="1:2" ht="12.75" customHeight="1">
      <c r="A65505" s="4" t="str">
        <f>IF('1. Porting information 移行番号情報'!A65508&gt;0,'1. Porting information 移行番号情報'!A65508,"")</f>
        <v/>
      </c>
      <c r="B65505" s="3"/>
    </row>
    <row r="65506" spans="1:2" ht="12.75" customHeight="1">
      <c r="A65506" s="4" t="str">
        <f>IF('1. Porting information 移行番号情報'!A65509&gt;0,'1. Porting information 移行番号情報'!A65509,"")</f>
        <v/>
      </c>
      <c r="B65506" s="3"/>
    </row>
    <row r="65507" spans="1:2" ht="12.75" customHeight="1">
      <c r="A65507" s="4" t="str">
        <f>IF('1. Porting information 移行番号情報'!A65510&gt;0,'1. Porting information 移行番号情報'!A65510,"")</f>
        <v/>
      </c>
      <c r="B65507" s="3"/>
    </row>
    <row r="65508" spans="1:2" ht="12.75" customHeight="1">
      <c r="A65508" s="4" t="str">
        <f>IF('1. Porting information 移行番号情報'!A65511&gt;0,'1. Porting information 移行番号情報'!A65511,"")</f>
        <v/>
      </c>
      <c r="B65508" s="3"/>
    </row>
    <row r="65509" spans="1:2" ht="12.75" customHeight="1">
      <c r="A65509" s="4" t="str">
        <f>IF('1. Porting information 移行番号情報'!A65512&gt;0,'1. Porting information 移行番号情報'!A65512,"")</f>
        <v/>
      </c>
      <c r="B65509" s="3"/>
    </row>
    <row r="65510" spans="1:2" ht="12.75" customHeight="1">
      <c r="A65510" s="4" t="str">
        <f>IF('1. Porting information 移行番号情報'!A65513&gt;0,'1. Porting information 移行番号情報'!A65513,"")</f>
        <v/>
      </c>
      <c r="B65510" s="3"/>
    </row>
    <row r="65511" spans="1:2" ht="12.75" customHeight="1">
      <c r="A65511" s="4" t="str">
        <f>IF('1. Porting information 移行番号情報'!A65514&gt;0,'1. Porting information 移行番号情報'!A65514,"")</f>
        <v/>
      </c>
      <c r="B65511" s="3"/>
    </row>
    <row r="65512" spans="1:2" ht="12.75" customHeight="1">
      <c r="A65512" s="4" t="str">
        <f>IF('1. Porting information 移行番号情報'!A65515&gt;0,'1. Porting information 移行番号情報'!A65515,"")</f>
        <v/>
      </c>
      <c r="B65512" s="3"/>
    </row>
    <row r="65513" spans="1:2" ht="12.75" customHeight="1">
      <c r="A65513" s="4" t="str">
        <f>IF('1. Porting information 移行番号情報'!A65516&gt;0,'1. Porting information 移行番号情報'!A65516,"")</f>
        <v/>
      </c>
      <c r="B65513" s="3"/>
    </row>
    <row r="65514" spans="1:2" ht="12.75" customHeight="1">
      <c r="A65514" s="4" t="str">
        <f>IF('1. Porting information 移行番号情報'!A65517&gt;0,'1. Porting information 移行番号情報'!A65517,"")</f>
        <v/>
      </c>
      <c r="B65514" s="3"/>
    </row>
    <row r="65515" spans="1:2" ht="12.75" customHeight="1">
      <c r="A65515" s="4" t="str">
        <f>IF('1. Porting information 移行番号情報'!A65518&gt;0,'1. Porting information 移行番号情報'!A65518,"")</f>
        <v/>
      </c>
      <c r="B65515" s="3"/>
    </row>
    <row r="65516" spans="1:2" ht="12.75" customHeight="1">
      <c r="A65516" s="4" t="str">
        <f>IF('1. Porting information 移行番号情報'!A65519&gt;0,'1. Porting information 移行番号情報'!A65519,"")</f>
        <v/>
      </c>
      <c r="B65516" s="3"/>
    </row>
    <row r="65517" spans="1:2" ht="12.75" customHeight="1">
      <c r="A65517" s="4" t="str">
        <f>IF('1. Porting information 移行番号情報'!A65520&gt;0,'1. Porting information 移行番号情報'!A65520,"")</f>
        <v/>
      </c>
      <c r="B65517" s="3"/>
    </row>
    <row r="65518" spans="1:2" ht="12.75" customHeight="1">
      <c r="A65518" s="4" t="str">
        <f>IF('1. Porting information 移行番号情報'!A65521&gt;0,'1. Porting information 移行番号情報'!A65521,"")</f>
        <v/>
      </c>
      <c r="B65518" s="3"/>
    </row>
    <row r="65519" spans="1:2" ht="12.75" customHeight="1">
      <c r="A65519" s="4" t="str">
        <f>IF('1. Porting information 移行番号情報'!A65522&gt;0,'1. Porting information 移行番号情報'!A65522,"")</f>
        <v/>
      </c>
      <c r="B65519" s="3"/>
    </row>
    <row r="65520" spans="1:2" ht="12.75" customHeight="1">
      <c r="A65520" s="4" t="str">
        <f>IF('1. Porting information 移行番号情報'!A65523&gt;0,'1. Porting information 移行番号情報'!A65523,"")</f>
        <v/>
      </c>
      <c r="B65520" s="3"/>
    </row>
    <row r="65521" spans="1:2" ht="12.75" customHeight="1">
      <c r="A65521" s="4" t="str">
        <f>IF('1. Porting information 移行番号情報'!A65524&gt;0,'1. Porting information 移行番号情報'!A65524,"")</f>
        <v/>
      </c>
      <c r="B65521" s="3"/>
    </row>
    <row r="65522" spans="1:2" ht="12.75" customHeight="1">
      <c r="A65522" s="4" t="str">
        <f>IF('1. Porting information 移行番号情報'!A65525&gt;0,'1. Porting information 移行番号情報'!A65525,"")</f>
        <v/>
      </c>
      <c r="B65522" s="3"/>
    </row>
    <row r="65523" spans="1:2" ht="12.75" customHeight="1">
      <c r="A65523" s="4" t="str">
        <f>IF('1. Porting information 移行番号情報'!A65526&gt;0,'1. Porting information 移行番号情報'!A65526,"")</f>
        <v/>
      </c>
      <c r="B65523" s="3"/>
    </row>
    <row r="65524" spans="1:2" ht="12.75" customHeight="1">
      <c r="A65524" s="4" t="str">
        <f>IF('1. Porting information 移行番号情報'!A65527&gt;0,'1. Porting information 移行番号情報'!A65527,"")</f>
        <v/>
      </c>
      <c r="B65524" s="3"/>
    </row>
    <row r="65525" spans="1:2" ht="12.75" customHeight="1">
      <c r="A65525" s="4" t="str">
        <f>IF('1. Porting information 移行番号情報'!A65528&gt;0,'1. Porting information 移行番号情報'!A65528,"")</f>
        <v/>
      </c>
      <c r="B65525" s="3"/>
    </row>
    <row r="65526" spans="1:2" ht="12.75" customHeight="1">
      <c r="A65526" s="4" t="str">
        <f>IF('1. Porting information 移行番号情報'!A65529&gt;0,'1. Porting information 移行番号情報'!A65529,"")</f>
        <v/>
      </c>
      <c r="B65526" s="3"/>
    </row>
    <row r="65527" spans="1:2" ht="12.75" customHeight="1">
      <c r="A65527" s="4" t="str">
        <f>IF('1. Porting information 移行番号情報'!A65530&gt;0,'1. Porting information 移行番号情報'!A65530,"")</f>
        <v/>
      </c>
      <c r="B65527" s="3"/>
    </row>
    <row r="65528" spans="1:2" ht="12.75" customHeight="1">
      <c r="A65528" s="4" t="str">
        <f>IF('1. Porting information 移行番号情報'!A65531&gt;0,'1. Porting information 移行番号情報'!A65531,"")</f>
        <v/>
      </c>
      <c r="B65528" s="3"/>
    </row>
    <row r="65529" spans="1:2" ht="12.75" customHeight="1">
      <c r="A65529" s="4" t="str">
        <f>IF('1. Porting information 移行番号情報'!A65532&gt;0,'1. Porting information 移行番号情報'!A65532,"")</f>
        <v/>
      </c>
      <c r="B65529" s="3"/>
    </row>
    <row r="65530" spans="1:2" ht="12.75" customHeight="1">
      <c r="A65530" s="4" t="str">
        <f>IF('1. Porting information 移行番号情報'!A65533&gt;0,'1. Porting information 移行番号情報'!A65533,"")</f>
        <v/>
      </c>
      <c r="B65530" s="3"/>
    </row>
    <row r="65531" spans="1:2" ht="12.75" customHeight="1">
      <c r="A65531" s="4" t="str">
        <f>IF('1. Porting information 移行番号情報'!A65534&gt;0,'1. Porting information 移行番号情報'!A65534,"")</f>
        <v/>
      </c>
      <c r="B65531" s="3"/>
    </row>
    <row r="65532" spans="1:2" ht="12.75" customHeight="1">
      <c r="A65532" s="4" t="str">
        <f>IF('1. Porting information 移行番号情報'!A65535&gt;0,'1. Porting information 移行番号情報'!A65535,"")</f>
        <v/>
      </c>
      <c r="B65532" s="3"/>
    </row>
    <row r="65533" spans="1:2" ht="12.75" customHeight="1">
      <c r="A65533" s="4" t="str">
        <f>IF('1. Porting information 移行番号情報'!A65536&gt;0,'1. Porting information 移行番号情報'!A65536,"")</f>
        <v/>
      </c>
      <c r="B65533" s="3"/>
    </row>
    <row r="65534" spans="1:2" ht="12.75" customHeight="1">
      <c r="A65534" s="4" t="str">
        <f>IF('1. Porting information 移行番号情報'!A65537&gt;0,'1. Porting information 移行番号情報'!A65537,"")</f>
        <v/>
      </c>
      <c r="B65534" s="3"/>
    </row>
  </sheetData>
  <phoneticPr fontId="9"/>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1. Porting information 移行番号情報</vt:lpstr>
      <vt:lpstr>2. Group Information　グループに関する情報</vt:lpstr>
      <vt:lpstr>3. Group Information Sample　記入例</vt:lpstr>
      <vt:lpstr>Confugration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Gloria Scott</dc:creator>
  <cp:lastModifiedBy>Randall Balagwis</cp:lastModifiedBy>
  <dcterms:created xsi:type="dcterms:W3CDTF">2016-02-01T22:56:37Z</dcterms:created>
  <dcterms:modified xsi:type="dcterms:W3CDTF">2025-11-24T01:06:01Z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2599b825-5a31-4105-9dc4-c45b4c61da38</vt:lpwstr>
  </property>
</Properties>
</file>